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ctals\Desktop\"/>
    </mc:Choice>
  </mc:AlternateContent>
  <bookViews>
    <workbookView xWindow="0" yWindow="0" windowWidth="13440" windowHeight="6444" activeTab="2" xr2:uid="{839A10CC-84F2-4133-93B3-030E6DBEE8ED}"/>
  </bookViews>
  <sheets>
    <sheet name="Sheet1" sheetId="1" r:id="rId1"/>
    <sheet name="Sheet1 (2)" sheetId="3" r:id="rId2"/>
    <sheet name="Sheet4" sheetId="4" r:id="rId3"/>
  </sheets>
  <definedNames>
    <definedName name="_xlnm._FilterDatabase" localSheetId="1" hidden="1">'Sheet1 (2)'!$C$1:$C$38338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843" i="1" l="1"/>
  <c r="F2843" i="1"/>
  <c r="G2812" i="1"/>
  <c r="F2812" i="1"/>
  <c r="G2769" i="1"/>
  <c r="F2769" i="1"/>
  <c r="G2706" i="1"/>
  <c r="F2706" i="1"/>
  <c r="G2629" i="1"/>
  <c r="F2629" i="1"/>
  <c r="G2607" i="1"/>
  <c r="F2607" i="1"/>
  <c r="G2579" i="1"/>
  <c r="F2579" i="1"/>
  <c r="G2558" i="1"/>
  <c r="F2558" i="1"/>
  <c r="G2499" i="1"/>
  <c r="F2499" i="1"/>
  <c r="G2423" i="1"/>
  <c r="F2423" i="1"/>
  <c r="G2382" i="1"/>
  <c r="F2382" i="1"/>
  <c r="G2341" i="1"/>
  <c r="F2341" i="1"/>
  <c r="G2294" i="1"/>
  <c r="F2294" i="1"/>
  <c r="G2260" i="1"/>
  <c r="F2260" i="1"/>
  <c r="G2222" i="1"/>
  <c r="F2222" i="1"/>
  <c r="G2196" i="1"/>
  <c r="F2196" i="1"/>
  <c r="F2153" i="1"/>
  <c r="G2140" i="1"/>
  <c r="F2140" i="1"/>
  <c r="G2153" i="1"/>
  <c r="G2117" i="1"/>
  <c r="F2117" i="1"/>
  <c r="G2071" i="1"/>
  <c r="F2071" i="1"/>
  <c r="G2042" i="1"/>
  <c r="F2042" i="1"/>
  <c r="G2016" i="1"/>
  <c r="F2016" i="1"/>
  <c r="G1973" i="1"/>
  <c r="F1973" i="1"/>
  <c r="G1960" i="1"/>
  <c r="F1960" i="1"/>
  <c r="G1947" i="1"/>
  <c r="F1947" i="1"/>
  <c r="G1927" i="1"/>
  <c r="F1927" i="1"/>
  <c r="G1878" i="1"/>
  <c r="F1878" i="1"/>
  <c r="G1854" i="1"/>
  <c r="F1854" i="1"/>
  <c r="G1837" i="1"/>
  <c r="F1837" i="1"/>
  <c r="G1808" i="1"/>
  <c r="F1808" i="1"/>
  <c r="G1781" i="1"/>
  <c r="F1781" i="1"/>
  <c r="G1763" i="1"/>
  <c r="F1763" i="1"/>
  <c r="G1704" i="1"/>
  <c r="F1704" i="1"/>
  <c r="G1677" i="1"/>
  <c r="F1677" i="1"/>
  <c r="G1645" i="1"/>
  <c r="F1645" i="1"/>
  <c r="G1626" i="1"/>
  <c r="F1626" i="1"/>
  <c r="G1601" i="1"/>
  <c r="F1601" i="1"/>
  <c r="G1578" i="1"/>
  <c r="F1578" i="1"/>
  <c r="G1554" i="1"/>
  <c r="F1554" i="1"/>
  <c r="G1536" i="1"/>
  <c r="F1536" i="1"/>
  <c r="G1519" i="1"/>
  <c r="F1519" i="1"/>
  <c r="G1494" i="1"/>
  <c r="F1494" i="1"/>
  <c r="G1469" i="1"/>
  <c r="F1469" i="1"/>
  <c r="G1438" i="1"/>
  <c r="F1438" i="1"/>
  <c r="G1413" i="1"/>
  <c r="F1413" i="1"/>
  <c r="G1377" i="1"/>
  <c r="F1377" i="1"/>
  <c r="G1344" i="1"/>
  <c r="F1344" i="1"/>
  <c r="G1305" i="1"/>
  <c r="F1305" i="1"/>
  <c r="G1273" i="1"/>
  <c r="F1273" i="1"/>
  <c r="G1245" i="1"/>
  <c r="F1245" i="1"/>
  <c r="F1229" i="1"/>
  <c r="G1229" i="1"/>
  <c r="G1205" i="1"/>
  <c r="F1205" i="1"/>
  <c r="G1185" i="1"/>
  <c r="F1185" i="1"/>
  <c r="G1160" i="1"/>
  <c r="F1160" i="1"/>
  <c r="G1136" i="1"/>
  <c r="F1136" i="1"/>
  <c r="G1114" i="1"/>
  <c r="F1114" i="1"/>
  <c r="G1087" i="1"/>
  <c r="F1087" i="1"/>
  <c r="G1047" i="1"/>
  <c r="F1047" i="1"/>
  <c r="G1028" i="1"/>
  <c r="F1028" i="1"/>
  <c r="G997" i="1"/>
  <c r="F997" i="1"/>
  <c r="G972" i="1"/>
  <c r="F972" i="1"/>
  <c r="G952" i="1"/>
  <c r="F952" i="1"/>
  <c r="G930" i="1"/>
  <c r="F930" i="1"/>
  <c r="G873" i="1"/>
  <c r="F873" i="1"/>
  <c r="G803" i="1"/>
  <c r="F803" i="1"/>
  <c r="G787" i="1"/>
  <c r="F787" i="1"/>
  <c r="F762" i="1"/>
  <c r="G762" i="1"/>
  <c r="G729" i="1"/>
  <c r="F729" i="1"/>
  <c r="G695" i="1"/>
  <c r="F695" i="1"/>
  <c r="G651" i="1"/>
  <c r="F651" i="1"/>
  <c r="G625" i="1"/>
  <c r="F625" i="1"/>
  <c r="G607" i="1"/>
  <c r="F607" i="1"/>
  <c r="G567" i="1"/>
  <c r="F567" i="1"/>
  <c r="F519" i="1"/>
  <c r="G541" i="1"/>
  <c r="F541" i="1"/>
  <c r="G519" i="1"/>
  <c r="G455" i="1"/>
  <c r="F455" i="1"/>
  <c r="F415" i="1"/>
  <c r="G415" i="1"/>
  <c r="G393" i="1"/>
  <c r="F393" i="1"/>
  <c r="G372" i="1"/>
  <c r="F372" i="1"/>
  <c r="G350" i="1"/>
  <c r="F350" i="1"/>
  <c r="G314" i="1"/>
  <c r="F314" i="1"/>
  <c r="F288" i="1"/>
  <c r="G288" i="1"/>
  <c r="F261" i="1"/>
  <c r="G261" i="1"/>
  <c r="G224" i="1"/>
  <c r="F224" i="1"/>
  <c r="G200" i="1"/>
  <c r="F200" i="1"/>
  <c r="F171" i="1"/>
  <c r="G171" i="1"/>
  <c r="G136" i="1"/>
  <c r="F136" i="1"/>
  <c r="G105" i="1"/>
  <c r="F105" i="1"/>
  <c r="F74" i="1"/>
  <c r="G74" i="1"/>
  <c r="F29" i="1"/>
  <c r="G29" i="1"/>
  <c r="G2" i="1"/>
  <c r="F2" i="1"/>
</calcChain>
</file>

<file path=xl/sharedStrings.xml><?xml version="1.0" encoding="utf-8"?>
<sst xmlns="http://schemas.openxmlformats.org/spreadsheetml/2006/main" count="48327" uniqueCount="989">
  <si>
    <t>type</t>
  </si>
  <si>
    <t>latitude</t>
  </si>
  <si>
    <t>longitude</t>
  </si>
  <si>
    <t>name</t>
  </si>
  <si>
    <t>TAZ</t>
  </si>
  <si>
    <t>T</t>
  </si>
  <si>
    <t>TAZ981999</t>
  </si>
  <si>
    <t>TAZ981999 2</t>
  </si>
  <si>
    <t>TAZ981999 3</t>
  </si>
  <si>
    <t>TAZ981999 4</t>
  </si>
  <si>
    <t>TAZ981999 5</t>
  </si>
  <si>
    <t>TAZ981999 6</t>
  </si>
  <si>
    <t>TAZ981999 7</t>
  </si>
  <si>
    <t>TAZ981999 8</t>
  </si>
  <si>
    <t>TAZ981999 9</t>
  </si>
  <si>
    <t>TAZ981999 10</t>
  </si>
  <si>
    <t>TAZ981999 11</t>
  </si>
  <si>
    <t>TAZ981999 12</t>
  </si>
  <si>
    <t>TAZ981999 13</t>
  </si>
  <si>
    <t>TAZ981999 14</t>
  </si>
  <si>
    <t>TAZ981999 15</t>
  </si>
  <si>
    <t>TAZ981999 16</t>
  </si>
  <si>
    <t>TAZ981999 17</t>
  </si>
  <si>
    <t>TAZ981999 18</t>
  </si>
  <si>
    <t>TAZ981999 19</t>
  </si>
  <si>
    <t>TAZ981999 20</t>
  </si>
  <si>
    <t>TAZ981999 21</t>
  </si>
  <si>
    <t>TAZ981999 22</t>
  </si>
  <si>
    <t>TAZ981999 23</t>
  </si>
  <si>
    <t>TAZ981999 24</t>
  </si>
  <si>
    <t>TAZ981999 25</t>
  </si>
  <si>
    <t>TAZ981999 26</t>
  </si>
  <si>
    <t>TAZ981999 27</t>
  </si>
  <si>
    <t>TAZ981999 28</t>
  </si>
  <si>
    <t>TAZ981999 29</t>
  </si>
  <si>
    <t>TAZ981999 30</t>
  </si>
  <si>
    <t>TAZ981999 31</t>
  </si>
  <si>
    <t>TAZ981999 32</t>
  </si>
  <si>
    <t>TAZ981999 33</t>
  </si>
  <si>
    <t>TAZ981999 34</t>
  </si>
  <si>
    <t>TAZ981999 35</t>
  </si>
  <si>
    <t>TAZ981999 36</t>
  </si>
  <si>
    <t>TAZ981999 37</t>
  </si>
  <si>
    <t>TAZ981999 38</t>
  </si>
  <si>
    <t>TAZ981999 39</t>
  </si>
  <si>
    <t>TAZ981999 40</t>
  </si>
  <si>
    <t>TAZ981999 41</t>
  </si>
  <si>
    <t>TAZ981999 42</t>
  </si>
  <si>
    <t>TAZ981999 43</t>
  </si>
  <si>
    <t>TAZ981999 44</t>
  </si>
  <si>
    <t>TAZ981999 45</t>
  </si>
  <si>
    <t>TAZ981999 46</t>
  </si>
  <si>
    <t>TAZ981999 47</t>
  </si>
  <si>
    <t>TAZ981999 48</t>
  </si>
  <si>
    <t>TAZ981999 49</t>
  </si>
  <si>
    <t>TAZ981999 50</t>
  </si>
  <si>
    <t>TAZ981999 51</t>
  </si>
  <si>
    <t>TAZ981999 52</t>
  </si>
  <si>
    <t>TAZ981999 53</t>
  </si>
  <si>
    <t>TAZ981999 54</t>
  </si>
  <si>
    <t>TAZ981999 55</t>
  </si>
  <si>
    <t>TAZ981999 56</t>
  </si>
  <si>
    <t>TAZ981999 57</t>
  </si>
  <si>
    <t>TAZ981999 58</t>
  </si>
  <si>
    <t>TAZ981999 59</t>
  </si>
  <si>
    <t>TAZ981999 60</t>
  </si>
  <si>
    <t>TAZ981999 61</t>
  </si>
  <si>
    <t>TAZ981999 62</t>
  </si>
  <si>
    <t>TAZ981999 63</t>
  </si>
  <si>
    <t>TAZ981999 64</t>
  </si>
  <si>
    <t>TAZ981999 65</t>
  </si>
  <si>
    <t>TAZ981999 66</t>
  </si>
  <si>
    <t>TAZ981999 67</t>
  </si>
  <si>
    <t>TAZ981999 68</t>
  </si>
  <si>
    <t>TAZ981999 69</t>
  </si>
  <si>
    <t>TAZ981999 70</t>
  </si>
  <si>
    <t>TAZ981999 71</t>
  </si>
  <si>
    <t>TAZ981999 72</t>
  </si>
  <si>
    <t>TAZ981999 73</t>
  </si>
  <si>
    <t>TAZ981999 74</t>
  </si>
  <si>
    <t>TAZ981999 75</t>
  </si>
  <si>
    <t>TAZ981999 76</t>
  </si>
  <si>
    <t>TAZ981999 77</t>
  </si>
  <si>
    <t>TAZ981999 78</t>
  </si>
  <si>
    <t>TAZ981999 79</t>
  </si>
  <si>
    <t>TAZ981999 80</t>
  </si>
  <si>
    <t>TAZ981999 81</t>
  </si>
  <si>
    <t>TAZ981999 82</t>
  </si>
  <si>
    <t>TAZ981999 83</t>
  </si>
  <si>
    <t>TAZ981999 84</t>
  </si>
  <si>
    <t>TAZ981999 85</t>
  </si>
  <si>
    <t>TAZ981999 86</t>
  </si>
  <si>
    <t>TAZ981999 87</t>
  </si>
  <si>
    <t>TAZ981999 88</t>
  </si>
  <si>
    <t>TAZ981999 89</t>
  </si>
  <si>
    <t>TAZ981999 90</t>
  </si>
  <si>
    <t>TAZ981999 91</t>
  </si>
  <si>
    <t>TAZ981999 92</t>
  </si>
  <si>
    <t>TAZ981999 93</t>
  </si>
  <si>
    <t>TAZ981999 94</t>
  </si>
  <si>
    <t>TAZ981999 95</t>
  </si>
  <si>
    <t>TAZ981999 96</t>
  </si>
  <si>
    <t>TAZ981999 97</t>
  </si>
  <si>
    <t>TAZ981999 98</t>
  </si>
  <si>
    <t>TAZ981999 99</t>
  </si>
  <si>
    <t>TAZ981999 100</t>
  </si>
  <si>
    <t>TAZ981999 101</t>
  </si>
  <si>
    <t>TAZ981999 102</t>
  </si>
  <si>
    <t>TAZ981999 103</t>
  </si>
  <si>
    <t>TAZ981999 104</t>
  </si>
  <si>
    <t>TAZ981999 105</t>
  </si>
  <si>
    <t>TAZ981999 106</t>
  </si>
  <si>
    <t>TAZ981999 107</t>
  </si>
  <si>
    <t>TAZ981999 108</t>
  </si>
  <si>
    <t>TAZ981999 109</t>
  </si>
  <si>
    <t>TAZ981999 110</t>
  </si>
  <si>
    <t>TAZ981999 111</t>
  </si>
  <si>
    <t>TAZ981999 112</t>
  </si>
  <si>
    <t>TAZ981999 113</t>
  </si>
  <si>
    <t>TAZ981999 114</t>
  </si>
  <si>
    <t>TAZ981999 115</t>
  </si>
  <si>
    <t>TAZ981999 116</t>
  </si>
  <si>
    <t>TAZ981999 117</t>
  </si>
  <si>
    <t>TAZ981999 118</t>
  </si>
  <si>
    <t>TAZ981999 119</t>
  </si>
  <si>
    <t>TAZ981999 120</t>
  </si>
  <si>
    <t>TAZ981999 121</t>
  </si>
  <si>
    <t>TAZ981999 122</t>
  </si>
  <si>
    <t>TAZ981999 123</t>
  </si>
  <si>
    <t>TAZ981999 124</t>
  </si>
  <si>
    <t>TAZ981999 125</t>
  </si>
  <si>
    <t>TAZ981999 126</t>
  </si>
  <si>
    <t>TAZ981999 127</t>
  </si>
  <si>
    <t>TAZ981999 128</t>
  </si>
  <si>
    <t>TAZ981999 129</t>
  </si>
  <si>
    <t>TAZ981999 130</t>
  </si>
  <si>
    <t>TAZ981999 131</t>
  </si>
  <si>
    <t>TAZ981999 132</t>
  </si>
  <si>
    <t>TAZ981999 133</t>
  </si>
  <si>
    <t>TAZ981999 134</t>
  </si>
  <si>
    <t>TAZ981999 135</t>
  </si>
  <si>
    <t>TAZ981999 136</t>
  </si>
  <si>
    <t>TAZ981999 137</t>
  </si>
  <si>
    <t>TAZ981999 138</t>
  </si>
  <si>
    <t>TAZ981999 139</t>
  </si>
  <si>
    <t>TAZ981999 140</t>
  </si>
  <si>
    <t>TAZ981999 141</t>
  </si>
  <si>
    <t>TAZ981999 142</t>
  </si>
  <si>
    <t>TAZ981999 143</t>
  </si>
  <si>
    <t>TAZ981999 144</t>
  </si>
  <si>
    <t>TAZ981999 145</t>
  </si>
  <si>
    <t>TAZ981999 146</t>
  </si>
  <si>
    <t>TAZ981999 147</t>
  </si>
  <si>
    <t>TAZ981999 148</t>
  </si>
  <si>
    <t>TAZ981999 149</t>
  </si>
  <si>
    <t>TAZ981999 150</t>
  </si>
  <si>
    <t>TAZ981999 151</t>
  </si>
  <si>
    <t>TAZ981999 152</t>
  </si>
  <si>
    <t>TAZ981999 153</t>
  </si>
  <si>
    <t>TAZ981999 154</t>
  </si>
  <si>
    <t>TAZ981999 155</t>
  </si>
  <si>
    <t>TAZ981999 156</t>
  </si>
  <si>
    <t>TAZ981999 157</t>
  </si>
  <si>
    <t>TAZ981999 158</t>
  </si>
  <si>
    <t>TAZ981999 159</t>
  </si>
  <si>
    <t>TAZ981999 160</t>
  </si>
  <si>
    <t>TAZ981999 161</t>
  </si>
  <si>
    <t>TAZ981999 162</t>
  </si>
  <si>
    <t>TAZ981999 163</t>
  </si>
  <si>
    <t>TAZ981999 164</t>
  </si>
  <si>
    <t>TAZ981999 165</t>
  </si>
  <si>
    <t>TAZ981999 166</t>
  </si>
  <si>
    <t>TAZ981999 167</t>
  </si>
  <si>
    <t>TAZ981999 168</t>
  </si>
  <si>
    <t>TAZ981999 169</t>
  </si>
  <si>
    <t>TAZ981999 170</t>
  </si>
  <si>
    <t>TAZ981999 171</t>
  </si>
  <si>
    <t>TAZ981999 172</t>
  </si>
  <si>
    <t>TAZ981999 173</t>
  </si>
  <si>
    <t>TAZ981999 174</t>
  </si>
  <si>
    <t>TAZ981999 175</t>
  </si>
  <si>
    <t>TAZ981999 176</t>
  </si>
  <si>
    <t>TAZ981999 177</t>
  </si>
  <si>
    <t>TAZ981999 178</t>
  </si>
  <si>
    <t>TAZ981999 179</t>
  </si>
  <si>
    <t>TAZ981999 180</t>
  </si>
  <si>
    <t>TAZ981999 181</t>
  </si>
  <si>
    <t>TAZ981999 182</t>
  </si>
  <si>
    <t>TAZ981999 183</t>
  </si>
  <si>
    <t>TAZ981999 184</t>
  </si>
  <si>
    <t>TAZ981999 185</t>
  </si>
  <si>
    <t>TAZ981999 186</t>
  </si>
  <si>
    <t>TAZ981999 187</t>
  </si>
  <si>
    <t>TAZ981999 188</t>
  </si>
  <si>
    <t>TAZ981999 189</t>
  </si>
  <si>
    <t>TAZ981999 190</t>
  </si>
  <si>
    <t>TAZ981999 191</t>
  </si>
  <si>
    <t>TAZ981999 192</t>
  </si>
  <si>
    <t>TAZ981999 193</t>
  </si>
  <si>
    <t>TAZ981999 194</t>
  </si>
  <si>
    <t>TAZ981999 195</t>
  </si>
  <si>
    <t>TAZ981999 196</t>
  </si>
  <si>
    <t>TAZ981999 197</t>
  </si>
  <si>
    <t>TAZ981999 198</t>
  </si>
  <si>
    <t>TAZ981999 199</t>
  </si>
  <si>
    <t>TAZ981999 200</t>
  </si>
  <si>
    <t>TAZ981999 201</t>
  </si>
  <si>
    <t>TAZ981999 202</t>
  </si>
  <si>
    <t>TAZ981999 203</t>
  </si>
  <si>
    <t>TAZ981999 204</t>
  </si>
  <si>
    <t>TAZ981999 205</t>
  </si>
  <si>
    <t>TAZ981999 206</t>
  </si>
  <si>
    <t>TAZ981999 207</t>
  </si>
  <si>
    <t>TAZ981999 208</t>
  </si>
  <si>
    <t>TAZ981999 209</t>
  </si>
  <si>
    <t>TAZ981999 210</t>
  </si>
  <si>
    <t>TAZ981999 211</t>
  </si>
  <si>
    <t>TAZ981999 212</t>
  </si>
  <si>
    <t>TAZ981999 213</t>
  </si>
  <si>
    <t>TAZ981999 214</t>
  </si>
  <si>
    <t>TAZ981999 215</t>
  </si>
  <si>
    <t>TAZ981999 216</t>
  </si>
  <si>
    <t>TAZ981999 217</t>
  </si>
  <si>
    <t>TAZ981999 218</t>
  </si>
  <si>
    <t>TAZ981999 219</t>
  </si>
  <si>
    <t>TAZ981999 220</t>
  </si>
  <si>
    <t>TAZ981999 221</t>
  </si>
  <si>
    <t>TAZ981999 222</t>
  </si>
  <si>
    <t>TAZ981999 223</t>
  </si>
  <si>
    <t>TAZ981999 224</t>
  </si>
  <si>
    <t>TAZ981999 225</t>
  </si>
  <si>
    <t>TAZ981999 226</t>
  </si>
  <si>
    <t>TAZ981999 227</t>
  </si>
  <si>
    <t>TAZ981999 228</t>
  </si>
  <si>
    <t>TAZ981999 229</t>
  </si>
  <si>
    <t>TAZ981999 230</t>
  </si>
  <si>
    <t>TAZ981999 231</t>
  </si>
  <si>
    <t>TAZ981999 232</t>
  </si>
  <si>
    <t>TAZ981999 233</t>
  </si>
  <si>
    <t>TAZ981999 234</t>
  </si>
  <si>
    <t>TAZ981999 235</t>
  </si>
  <si>
    <t>TAZ981999 236</t>
  </si>
  <si>
    <t>TAZ981999 237</t>
  </si>
  <si>
    <t>TAZ981999 238</t>
  </si>
  <si>
    <t>TAZ981999 239</t>
  </si>
  <si>
    <t>TAZ981999 240</t>
  </si>
  <si>
    <t>TAZ981999 241</t>
  </si>
  <si>
    <t>TAZ981999 242</t>
  </si>
  <si>
    <t>TAZ981999 243</t>
  </si>
  <si>
    <t>TAZ981999 244</t>
  </si>
  <si>
    <t>TAZ981999 245</t>
  </si>
  <si>
    <t>TAZ981999 246</t>
  </si>
  <si>
    <t>TAZ981999 247</t>
  </si>
  <si>
    <t>TAZ981999 248</t>
  </si>
  <si>
    <t>TAZ981999 249</t>
  </si>
  <si>
    <t>TAZ981999 250</t>
  </si>
  <si>
    <t>TAZ981999 251</t>
  </si>
  <si>
    <t>TAZ981999 252</t>
  </si>
  <si>
    <t>TAZ981999 253</t>
  </si>
  <si>
    <t>TAZ981999 254</t>
  </si>
  <si>
    <t>TAZ981999 255</t>
  </si>
  <si>
    <t>TAZ981999 256</t>
  </si>
  <si>
    <t>TAZ981999 257</t>
  </si>
  <si>
    <t>TAZ981999 258</t>
  </si>
  <si>
    <t>TAZ981999 259</t>
  </si>
  <si>
    <t>TAZ981999 260</t>
  </si>
  <si>
    <t>TAZ981999 261</t>
  </si>
  <si>
    <t>TAZ981999 262</t>
  </si>
  <si>
    <t>TAZ981999 263</t>
  </si>
  <si>
    <t>TAZ981999 264</t>
  </si>
  <si>
    <t>TAZ981999 265</t>
  </si>
  <si>
    <t>TAZ981999 266</t>
  </si>
  <si>
    <t>TAZ981999 267</t>
  </si>
  <si>
    <t>TAZ981999 268</t>
  </si>
  <si>
    <t>TAZ981999 269</t>
  </si>
  <si>
    <t>TAZ981999 270</t>
  </si>
  <si>
    <t>TAZ981999 271</t>
  </si>
  <si>
    <t>TAZ981999 272</t>
  </si>
  <si>
    <t>TAZ981999 273</t>
  </si>
  <si>
    <t>TAZ981999 274</t>
  </si>
  <si>
    <t>TAZ981999 275</t>
  </si>
  <si>
    <t>TAZ981999 276</t>
  </si>
  <si>
    <t>TAZ981999 277</t>
  </si>
  <si>
    <t>TAZ981999 278</t>
  </si>
  <si>
    <t>TAZ981999 279</t>
  </si>
  <si>
    <t>TAZ981999 280</t>
  </si>
  <si>
    <t>TAZ981999 281</t>
  </si>
  <si>
    <t>TAZ981999 282</t>
  </si>
  <si>
    <t>TAZ981999 283</t>
  </si>
  <si>
    <t>TAZ981999 284</t>
  </si>
  <si>
    <t>TAZ981999 285</t>
  </si>
  <si>
    <t>TAZ981999 286</t>
  </si>
  <si>
    <t>TAZ981999 287</t>
  </si>
  <si>
    <t>TAZ981999 288</t>
  </si>
  <si>
    <t>TAZ981999 289</t>
  </si>
  <si>
    <t>TAZ981999 290</t>
  </si>
  <si>
    <t>TAZ981999 291</t>
  </si>
  <si>
    <t>TAZ981999 292</t>
  </si>
  <si>
    <t>TAZ981999 293</t>
  </si>
  <si>
    <t>TAZ981999 294</t>
  </si>
  <si>
    <t>TAZ981999 295</t>
  </si>
  <si>
    <t>TAZ981999 296</t>
  </si>
  <si>
    <t>TAZ981999 297</t>
  </si>
  <si>
    <t>TAZ981999 298</t>
  </si>
  <si>
    <t>TAZ981999 299</t>
  </si>
  <si>
    <t>TAZ981999 300</t>
  </si>
  <si>
    <t>TAZ981999 301</t>
  </si>
  <si>
    <t>TAZ981999 302</t>
  </si>
  <si>
    <t>TAZ981999 303</t>
  </si>
  <si>
    <t>TAZ981999 304</t>
  </si>
  <si>
    <t>TAZ981999 305</t>
  </si>
  <si>
    <t>TAZ981999 306</t>
  </si>
  <si>
    <t>TAZ981999 307</t>
  </si>
  <si>
    <t>TAZ981999 308</t>
  </si>
  <si>
    <t>TAZ981999 309</t>
  </si>
  <si>
    <t>TAZ981999 310</t>
  </si>
  <si>
    <t>TAZ981999 311</t>
  </si>
  <si>
    <t>TAZ981999 312</t>
  </si>
  <si>
    <t>TAZ981999 313</t>
  </si>
  <si>
    <t>TAZ981999 314</t>
  </si>
  <si>
    <t>TAZ981999 315</t>
  </si>
  <si>
    <t>TAZ981999 316</t>
  </si>
  <si>
    <t>TAZ981999 317</t>
  </si>
  <si>
    <t>TAZ981999 318</t>
  </si>
  <si>
    <t>TAZ981999 319</t>
  </si>
  <si>
    <t>TAZ981999 320</t>
  </si>
  <si>
    <t>TAZ981999 321</t>
  </si>
  <si>
    <t>TAZ981999 322</t>
  </si>
  <si>
    <t>TAZ981999 323</t>
  </si>
  <si>
    <t>TAZ981999 324</t>
  </si>
  <si>
    <t>TAZ981999 325</t>
  </si>
  <si>
    <t>TAZ981999 326</t>
  </si>
  <si>
    <t>TAZ981999 327</t>
  </si>
  <si>
    <t>TAZ981999 328</t>
  </si>
  <si>
    <t>TAZ981999 329</t>
  </si>
  <si>
    <t>TAZ981999 330</t>
  </si>
  <si>
    <t>TAZ981999 331</t>
  </si>
  <si>
    <t>TAZ981999 332</t>
  </si>
  <si>
    <t>TAZ981999 333</t>
  </si>
  <si>
    <t>TAZ981999 334</t>
  </si>
  <si>
    <t>TAZ981999 335</t>
  </si>
  <si>
    <t>TAZ981999 336</t>
  </si>
  <si>
    <t>TAZ981999 337</t>
  </si>
  <si>
    <t>TAZ981999 338</t>
  </si>
  <si>
    <t>TAZ981999 339</t>
  </si>
  <si>
    <t>TAZ981999 340</t>
  </si>
  <si>
    <t>TAZ981999 341</t>
  </si>
  <si>
    <t>TAZ981999 342</t>
  </si>
  <si>
    <t>TAZ981999 343</t>
  </si>
  <si>
    <t>TAZ981999 344</t>
  </si>
  <si>
    <t>TAZ981999 345</t>
  </si>
  <si>
    <t>TAZ981999 346</t>
  </si>
  <si>
    <t>TAZ981999 347</t>
  </si>
  <si>
    <t>TAZ981999 348</t>
  </si>
  <si>
    <t>TAZ981999 349</t>
  </si>
  <si>
    <t>TAZ981999 350</t>
  </si>
  <si>
    <t>TAZ981999 351</t>
  </si>
  <si>
    <t>TAZ981999 352</t>
  </si>
  <si>
    <t>TAZ981999 353</t>
  </si>
  <si>
    <t>TAZ981999 354</t>
  </si>
  <si>
    <t>TAZ981999 355</t>
  </si>
  <si>
    <t>TAZ981999 356</t>
  </si>
  <si>
    <t>TAZ981999 357</t>
  </si>
  <si>
    <t>TAZ981999 358</t>
  </si>
  <si>
    <t>TAZ981999 359</t>
  </si>
  <si>
    <t>TAZ981999 360</t>
  </si>
  <si>
    <t>TAZ981999 361</t>
  </si>
  <si>
    <t>TAZ981999 362</t>
  </si>
  <si>
    <t>TAZ981999 363</t>
  </si>
  <si>
    <t>TAZ981999 364</t>
  </si>
  <si>
    <t>TAZ981999 365</t>
  </si>
  <si>
    <t>TAZ981999 366</t>
  </si>
  <si>
    <t>TAZ981999 367</t>
  </si>
  <si>
    <t>TAZ981999 368</t>
  </si>
  <si>
    <t>TAZ981999 369</t>
  </si>
  <si>
    <t>TAZ981999 370</t>
  </si>
  <si>
    <t>TAZ981999 371</t>
  </si>
  <si>
    <t>TAZ981999 372</t>
  </si>
  <si>
    <t>TAZ981999 373</t>
  </si>
  <si>
    <t>TAZ981999 374</t>
  </si>
  <si>
    <t>TAZ981999 375</t>
  </si>
  <si>
    <t>TAZ981999 376</t>
  </si>
  <si>
    <t>TAZ981999 377</t>
  </si>
  <si>
    <t>TAZ981999 378</t>
  </si>
  <si>
    <t>TAZ981999 379</t>
  </si>
  <si>
    <t>TAZ981999 380</t>
  </si>
  <si>
    <t>TAZ981999 381</t>
  </si>
  <si>
    <t>TAZ981999 382</t>
  </si>
  <si>
    <t>TAZ981999 383</t>
  </si>
  <si>
    <t>TAZ981999 384</t>
  </si>
  <si>
    <t>TAZ981999 385</t>
  </si>
  <si>
    <t>TAZ981999 386</t>
  </si>
  <si>
    <t>TAZ981999 387</t>
  </si>
  <si>
    <t>TAZ981999 388</t>
  </si>
  <si>
    <t>TAZ981999 389</t>
  </si>
  <si>
    <t>TAZ981999 390</t>
  </si>
  <si>
    <t>TAZ981999 391</t>
  </si>
  <si>
    <t>TAZ981999 392</t>
  </si>
  <si>
    <t>TAZ981999 393</t>
  </si>
  <si>
    <t>TAZ981999 394</t>
  </si>
  <si>
    <t>TAZ981999 395</t>
  </si>
  <si>
    <t>TAZ981999 396</t>
  </si>
  <si>
    <t>TAZ981999 397</t>
  </si>
  <si>
    <t>TAZ981999 398</t>
  </si>
  <si>
    <t>TAZ981999 399</t>
  </si>
  <si>
    <t>TAZ981999 400</t>
  </si>
  <si>
    <t>TAZ981999 401</t>
  </si>
  <si>
    <t>TAZ981999 402</t>
  </si>
  <si>
    <t>TAZ981999 403</t>
  </si>
  <si>
    <t>TAZ981999 404</t>
  </si>
  <si>
    <t>TAZ981999 405</t>
  </si>
  <si>
    <t>TAZ981999 406</t>
  </si>
  <si>
    <t>TAZ981999 407</t>
  </si>
  <si>
    <t>TAZ981999 408</t>
  </si>
  <si>
    <t>TAZ981999 409</t>
  </si>
  <si>
    <t>TAZ981999 410</t>
  </si>
  <si>
    <t>TAZ981999 411</t>
  </si>
  <si>
    <t>TAZ981999 412</t>
  </si>
  <si>
    <t>TAZ981999 413</t>
  </si>
  <si>
    <t>TAZ981999 414</t>
  </si>
  <si>
    <t>TAZ981999 415</t>
  </si>
  <si>
    <t>TAZ981999 416</t>
  </si>
  <si>
    <t>TAZ981999 417</t>
  </si>
  <si>
    <t>TAZ981999 418</t>
  </si>
  <si>
    <t>TAZ981999 419</t>
  </si>
  <si>
    <t>TAZ981999 420</t>
  </si>
  <si>
    <t>TAZ981999 421</t>
  </si>
  <si>
    <t>TAZ981999 422</t>
  </si>
  <si>
    <t>TAZ981999 423</t>
  </si>
  <si>
    <t>TAZ981999 424</t>
  </si>
  <si>
    <t>TAZ981999 425</t>
  </si>
  <si>
    <t>TAZ981999 426</t>
  </si>
  <si>
    <t>TAZ981999 427</t>
  </si>
  <si>
    <t>TAZ981999 428</t>
  </si>
  <si>
    <t>TAZ981999 429</t>
  </si>
  <si>
    <t>TAZ981999 430</t>
  </si>
  <si>
    <t>TAZ981999 431</t>
  </si>
  <si>
    <t>TAZ981999 432</t>
  </si>
  <si>
    <t>TAZ981999 433</t>
  </si>
  <si>
    <t>TAZ981999 434</t>
  </si>
  <si>
    <t>TAZ981999 435</t>
  </si>
  <si>
    <t>TAZ981999 436</t>
  </si>
  <si>
    <t>TAZ981999 437</t>
  </si>
  <si>
    <t>TAZ981999 438</t>
  </si>
  <si>
    <t>TAZ981999 439</t>
  </si>
  <si>
    <t>TAZ981999 440</t>
  </si>
  <si>
    <t>TAZ981999 441</t>
  </si>
  <si>
    <t>TAZ981999 442</t>
  </si>
  <si>
    <t>TAZ981999 443</t>
  </si>
  <si>
    <t>TAZ981999 444</t>
  </si>
  <si>
    <t>TAZ981999 445</t>
  </si>
  <si>
    <t>TAZ981999 446</t>
  </si>
  <si>
    <t>TAZ981999 447</t>
  </si>
  <si>
    <t>TAZ981999 448</t>
  </si>
  <si>
    <t>TAZ981999 449</t>
  </si>
  <si>
    <t>TAZ981999 450</t>
  </si>
  <si>
    <t>TAZ981999 451</t>
  </si>
  <si>
    <t>TAZ981999 452</t>
  </si>
  <si>
    <t>TAZ981999 453</t>
  </si>
  <si>
    <t>TAZ981999 454</t>
  </si>
  <si>
    <t>TAZ981999 455</t>
  </si>
  <si>
    <t>TAZ981999 456</t>
  </si>
  <si>
    <t>TAZ981999 457</t>
  </si>
  <si>
    <t>TAZ981999 458</t>
  </si>
  <si>
    <t>TAZ981999 459</t>
  </si>
  <si>
    <t>TAZ981999 460</t>
  </si>
  <si>
    <t>TAZ981999 461</t>
  </si>
  <si>
    <t>TAZ981999 462</t>
  </si>
  <si>
    <t>TAZ981999 463</t>
  </si>
  <si>
    <t>TAZ981999 464</t>
  </si>
  <si>
    <t>TAZ981999 465</t>
  </si>
  <si>
    <t>TAZ981999 466</t>
  </si>
  <si>
    <t>TAZ981999 467</t>
  </si>
  <si>
    <t>TAZ981999 468</t>
  </si>
  <si>
    <t>TAZ981999 469</t>
  </si>
  <si>
    <t>TAZ981999 470</t>
  </si>
  <si>
    <t>TAZ981999 471</t>
  </si>
  <si>
    <t>TAZ981999 472</t>
  </si>
  <si>
    <t>TAZ981999 473</t>
  </si>
  <si>
    <t>TAZ981999 474</t>
  </si>
  <si>
    <t>TAZ981999 475</t>
  </si>
  <si>
    <t>TAZ981999 476</t>
  </si>
  <si>
    <t>TAZ981999 477</t>
  </si>
  <si>
    <t>TAZ981999 478</t>
  </si>
  <si>
    <t>TAZ981999 479</t>
  </si>
  <si>
    <t>TAZ981999 480</t>
  </si>
  <si>
    <t>TAZ981999 481</t>
  </si>
  <si>
    <t>TAZ981999 482</t>
  </si>
  <si>
    <t>TAZ981999 483</t>
  </si>
  <si>
    <t>TAZ981999 484</t>
  </si>
  <si>
    <t>TAZ981999 485</t>
  </si>
  <si>
    <t>TAZ981999 486</t>
  </si>
  <si>
    <t>TAZ981999 487</t>
  </si>
  <si>
    <t>TAZ981999 488</t>
  </si>
  <si>
    <t>TAZ981999 489</t>
  </si>
  <si>
    <t>TAZ981999 490</t>
  </si>
  <si>
    <t>TAZ981999 491</t>
  </si>
  <si>
    <t>TAZ981999 492</t>
  </si>
  <si>
    <t>TAZ981999 493</t>
  </si>
  <si>
    <t>TAZ981999 494</t>
  </si>
  <si>
    <t>TAZ981999 495</t>
  </si>
  <si>
    <t>TAZ981999 496</t>
  </si>
  <si>
    <t>TAZ981999 497</t>
  </si>
  <si>
    <t>TAZ981999 498</t>
  </si>
  <si>
    <t>TAZ981999 499</t>
  </si>
  <si>
    <t>TAZ981999 500</t>
  </si>
  <si>
    <t>TAZ981999 501</t>
  </si>
  <si>
    <t>TAZ981999 502</t>
  </si>
  <si>
    <t>TAZ981999 503</t>
  </si>
  <si>
    <t>TAZ981999 504</t>
  </si>
  <si>
    <t>TAZ981999 505</t>
  </si>
  <si>
    <t>TAZ981999 506</t>
  </si>
  <si>
    <t>TAZ981999 507</t>
  </si>
  <si>
    <t>TAZ981999 508</t>
  </si>
  <si>
    <t>TAZ981999 509</t>
  </si>
  <si>
    <t>TAZ981999 510</t>
  </si>
  <si>
    <t>TAZ981999 511</t>
  </si>
  <si>
    <t>TAZ981999 512</t>
  </si>
  <si>
    <t>TAZ981999 513</t>
  </si>
  <si>
    <t>TAZ981999 514</t>
  </si>
  <si>
    <t>TAZ981999 515</t>
  </si>
  <si>
    <t>TAZ981999 516</t>
  </si>
  <si>
    <t>TAZ981999 517</t>
  </si>
  <si>
    <t>TAZ981999 518</t>
  </si>
  <si>
    <t>TAZ981999 519</t>
  </si>
  <si>
    <t>TAZ981999 520</t>
  </si>
  <si>
    <t>TAZ981999 521</t>
  </si>
  <si>
    <t>TAZ981999 522</t>
  </si>
  <si>
    <t>TAZ981999 523</t>
  </si>
  <si>
    <t>TAZ981999 524</t>
  </si>
  <si>
    <t>TAZ981999 525</t>
  </si>
  <si>
    <t>TAZ981999 526</t>
  </si>
  <si>
    <t>TAZ981999 527</t>
  </si>
  <si>
    <t>TAZ981999 528</t>
  </si>
  <si>
    <t>TAZ981999 529</t>
  </si>
  <si>
    <t>TAZ981999 530</t>
  </si>
  <si>
    <t>TAZ981999 531</t>
  </si>
  <si>
    <t>TAZ981999 532</t>
  </si>
  <si>
    <t>TAZ981999 533</t>
  </si>
  <si>
    <t>TAZ981999 534</t>
  </si>
  <si>
    <t>TAZ981999 535</t>
  </si>
  <si>
    <t>TAZ981999 536</t>
  </si>
  <si>
    <t>TAZ981999 537</t>
  </si>
  <si>
    <t>TAZ981999 538</t>
  </si>
  <si>
    <t>TAZ981999 539</t>
  </si>
  <si>
    <t>TAZ981999 540</t>
  </si>
  <si>
    <t>TAZ981999 541</t>
  </si>
  <si>
    <t>TAZ981999 542</t>
  </si>
  <si>
    <t>TAZ981999 543</t>
  </si>
  <si>
    <t>TAZ981999 544</t>
  </si>
  <si>
    <t>TAZ981999 545</t>
  </si>
  <si>
    <t>TAZ981999 546</t>
  </si>
  <si>
    <t>TAZ981999 547</t>
  </si>
  <si>
    <t>TAZ981999 548</t>
  </si>
  <si>
    <t>TAZ981999 549</t>
  </si>
  <si>
    <t>TAZ981999 550</t>
  </si>
  <si>
    <t>TAZ981999 551</t>
  </si>
  <si>
    <t>TAZ981999 552</t>
  </si>
  <si>
    <t>TAZ981999 553</t>
  </si>
  <si>
    <t>TAZ981999 554</t>
  </si>
  <si>
    <t>TAZ981999 555</t>
  </si>
  <si>
    <t>TAZ981999 556</t>
  </si>
  <si>
    <t>TAZ981999 557</t>
  </si>
  <si>
    <t>TAZ981999 558</t>
  </si>
  <si>
    <t>TAZ981999 559</t>
  </si>
  <si>
    <t>TAZ981999 560</t>
  </si>
  <si>
    <t>TAZ981999 561</t>
  </si>
  <si>
    <t>TAZ981999 562</t>
  </si>
  <si>
    <t>TAZ981999 563</t>
  </si>
  <si>
    <t>TAZ981999 564</t>
  </si>
  <si>
    <t>TAZ981999 565</t>
  </si>
  <si>
    <t>TAZ981999 566</t>
  </si>
  <si>
    <t>TAZ981999 567</t>
  </si>
  <si>
    <t>TAZ981999 568</t>
  </si>
  <si>
    <t>TAZ981999 569</t>
  </si>
  <si>
    <t>TAZ981999 570</t>
  </si>
  <si>
    <t>TAZ981999 571</t>
  </si>
  <si>
    <t>TAZ981999 572</t>
  </si>
  <si>
    <t>TAZ981999 573</t>
  </si>
  <si>
    <t>TAZ981999 574</t>
  </si>
  <si>
    <t>TAZ981999 575</t>
  </si>
  <si>
    <t>TAZ981999 576</t>
  </si>
  <si>
    <t>TAZ981999 577</t>
  </si>
  <si>
    <t>TAZ981999 578</t>
  </si>
  <si>
    <t>TAZ981999 579</t>
  </si>
  <si>
    <t>TAZ981999 580</t>
  </si>
  <si>
    <t>TAZ981999 581</t>
  </si>
  <si>
    <t>TAZ981999 582</t>
  </si>
  <si>
    <t>TAZ981999 583</t>
  </si>
  <si>
    <t>TAZ981999 584</t>
  </si>
  <si>
    <t>TAZ981999 585</t>
  </si>
  <si>
    <t>TAZ981999 586</t>
  </si>
  <si>
    <t>TAZ981999 587</t>
  </si>
  <si>
    <t>TAZ981999 588</t>
  </si>
  <si>
    <t>TAZ981999 589</t>
  </si>
  <si>
    <t>TAZ981999 590</t>
  </si>
  <si>
    <t>TAZ981999 591</t>
  </si>
  <si>
    <t>TAZ981999 592</t>
  </si>
  <si>
    <t>TAZ981999 593</t>
  </si>
  <si>
    <t>TAZ981999 594</t>
  </si>
  <si>
    <t>TAZ981999 595</t>
  </si>
  <si>
    <t>TAZ981999 596</t>
  </si>
  <si>
    <t>TAZ981999 597</t>
  </si>
  <si>
    <t>TAZ981999 598</t>
  </si>
  <si>
    <t>TAZ981999 599</t>
  </si>
  <si>
    <t>TAZ981999 600</t>
  </si>
  <si>
    <t>TAZ981999 601</t>
  </si>
  <si>
    <t>TAZ981999 602</t>
  </si>
  <si>
    <t>TAZ981999 603</t>
  </si>
  <si>
    <t>TAZ981999 604</t>
  </si>
  <si>
    <t>TAZ981999 605</t>
  </si>
  <si>
    <t>TAZ981999 606</t>
  </si>
  <si>
    <t>TAZ981999 607</t>
  </si>
  <si>
    <t>TAZ981999 608</t>
  </si>
  <si>
    <t>TAZ981999 609</t>
  </si>
  <si>
    <t>TAZ981999 610</t>
  </si>
  <si>
    <t>TAZ981999 611</t>
  </si>
  <si>
    <t>TAZ981999 612</t>
  </si>
  <si>
    <t>TAZ981999 613</t>
  </si>
  <si>
    <t>TAZ981999 614</t>
  </si>
  <si>
    <t>TAZ981999 615</t>
  </si>
  <si>
    <t>TAZ981999 616</t>
  </si>
  <si>
    <t>TAZ981999 617</t>
  </si>
  <si>
    <t>TAZ981999 618</t>
  </si>
  <si>
    <t>TAZ981999 619</t>
  </si>
  <si>
    <t>TAZ981999 620</t>
  </si>
  <si>
    <t>TAZ981999 621</t>
  </si>
  <si>
    <t>TAZ981999 622</t>
  </si>
  <si>
    <t>TAZ981999 623</t>
  </si>
  <si>
    <t>TAZ981999 624</t>
  </si>
  <si>
    <t>TAZ981999 625</t>
  </si>
  <si>
    <t>TAZ981999 626</t>
  </si>
  <si>
    <t>TAZ981999 627</t>
  </si>
  <si>
    <t>TAZ981999 628</t>
  </si>
  <si>
    <t>TAZ981999 629</t>
  </si>
  <si>
    <t>TAZ981999 630</t>
  </si>
  <si>
    <t>TAZ981999 631</t>
  </si>
  <si>
    <t>TAZ981999 632</t>
  </si>
  <si>
    <t>TAZ981999 633</t>
  </si>
  <si>
    <t>TAZ981999 634</t>
  </si>
  <si>
    <t>TAZ981999 635</t>
  </si>
  <si>
    <t>TAZ981999 636</t>
  </si>
  <si>
    <t>TAZ981999 637</t>
  </si>
  <si>
    <t>TAZ981999 638</t>
  </si>
  <si>
    <t>TAZ981999 639</t>
  </si>
  <si>
    <t>TAZ981999 640</t>
  </si>
  <si>
    <t>TAZ981999 641</t>
  </si>
  <si>
    <t>TAZ981999 642</t>
  </si>
  <si>
    <t>TAZ981999 643</t>
  </si>
  <si>
    <t>TAZ981999 644</t>
  </si>
  <si>
    <t>TAZ981999 645</t>
  </si>
  <si>
    <t>TAZ981999 646</t>
  </si>
  <si>
    <t>TAZ981999 647</t>
  </si>
  <si>
    <t>TAZ981999 648</t>
  </si>
  <si>
    <t>TAZ981999 649</t>
  </si>
  <si>
    <t>TAZ981999 650</t>
  </si>
  <si>
    <t>TAZ981999 651</t>
  </si>
  <si>
    <t>TAZ981999 652</t>
  </si>
  <si>
    <t>TAZ981999 653</t>
  </si>
  <si>
    <t>TAZ981999 654</t>
  </si>
  <si>
    <t>TAZ981999 655</t>
  </si>
  <si>
    <t>TAZ981999 656</t>
  </si>
  <si>
    <t>TAZ981999 657</t>
  </si>
  <si>
    <t>TAZ981999 658</t>
  </si>
  <si>
    <t>TAZ981999 659</t>
  </si>
  <si>
    <t>TAZ981999 660</t>
  </si>
  <si>
    <t>TAZ981999 661</t>
  </si>
  <si>
    <t>TAZ981999 662</t>
  </si>
  <si>
    <t>TAZ981999 663</t>
  </si>
  <si>
    <t>TAZ981999 664</t>
  </si>
  <si>
    <t>TAZ981999 665</t>
  </si>
  <si>
    <t>TAZ981999 666</t>
  </si>
  <si>
    <t>TAZ981999 667</t>
  </si>
  <si>
    <t>TAZ981999 668</t>
  </si>
  <si>
    <t>TAZ981999 669</t>
  </si>
  <si>
    <t>TAZ981999 670</t>
  </si>
  <si>
    <t>TAZ981999 671</t>
  </si>
  <si>
    <t>TAZ981999 672</t>
  </si>
  <si>
    <t>TAZ981999 673</t>
  </si>
  <si>
    <t>TAZ981999 674</t>
  </si>
  <si>
    <t>TAZ981999 675</t>
  </si>
  <si>
    <t>TAZ981999 676</t>
  </si>
  <si>
    <t>TAZ981999 677</t>
  </si>
  <si>
    <t>TAZ981999 678</t>
  </si>
  <si>
    <t>TAZ981999 679</t>
  </si>
  <si>
    <t>TAZ981999 680</t>
  </si>
  <si>
    <t>TAZ981999 681</t>
  </si>
  <si>
    <t>TAZ981999 682</t>
  </si>
  <si>
    <t>TAZ981999 683</t>
  </si>
  <si>
    <t>TAZ981999 684</t>
  </si>
  <si>
    <t>TAZ981999 685</t>
  </si>
  <si>
    <t>TAZ981999 686</t>
  </si>
  <si>
    <t>TAZ981999 687</t>
  </si>
  <si>
    <t>TAZ981999 688</t>
  </si>
  <si>
    <t>TAZ981999 689</t>
  </si>
  <si>
    <t>TAZ981999 690</t>
  </si>
  <si>
    <t>TAZ981999 691</t>
  </si>
  <si>
    <t>TAZ981999 692</t>
  </si>
  <si>
    <t>TAZ981999 693</t>
  </si>
  <si>
    <t>TAZ981999 694</t>
  </si>
  <si>
    <t>TAZ981999 695</t>
  </si>
  <si>
    <t>TAZ981999 696</t>
  </si>
  <si>
    <t>TAZ981999 697</t>
  </si>
  <si>
    <t>TAZ981999 698</t>
  </si>
  <si>
    <t>TAZ981999 699</t>
  </si>
  <si>
    <t>TAZ981999 700</t>
  </si>
  <si>
    <t>TAZ981999 701</t>
  </si>
  <si>
    <t>TAZ981999 702</t>
  </si>
  <si>
    <t>TAZ981999 703</t>
  </si>
  <si>
    <t>TAZ981999 704</t>
  </si>
  <si>
    <t>TAZ981999 705</t>
  </si>
  <si>
    <t>TAZ981999 706</t>
  </si>
  <si>
    <t>TAZ981999 707</t>
  </si>
  <si>
    <t>TAZ981999 708</t>
  </si>
  <si>
    <t>TAZ981999 709</t>
  </si>
  <si>
    <t>TAZ981999 710</t>
  </si>
  <si>
    <t>TAZ981999 711</t>
  </si>
  <si>
    <t>TAZ981999 712</t>
  </si>
  <si>
    <t>TAZ981999 713</t>
  </si>
  <si>
    <t>TAZ981999 714</t>
  </si>
  <si>
    <t>TAZ981999 715</t>
  </si>
  <si>
    <t>TAZ981999 716</t>
  </si>
  <si>
    <t>TAZ981999 717</t>
  </si>
  <si>
    <t>TAZ981999 718</t>
  </si>
  <si>
    <t>TAZ981999 719</t>
  </si>
  <si>
    <t>TAZ981999 720</t>
  </si>
  <si>
    <t>TAZ981999 721</t>
  </si>
  <si>
    <t>TAZ981999 722</t>
  </si>
  <si>
    <t>TAZ981999 723</t>
  </si>
  <si>
    <t>TAZ981999 724</t>
  </si>
  <si>
    <t>TAZ981999 725</t>
  </si>
  <si>
    <t>TAZ981999 726</t>
  </si>
  <si>
    <t>TAZ981999 727</t>
  </si>
  <si>
    <t>TAZ981999 728</t>
  </si>
  <si>
    <t>TAZ981999 729</t>
  </si>
  <si>
    <t>TAZ981999 730</t>
  </si>
  <si>
    <t>TAZ981999 731</t>
  </si>
  <si>
    <t>TAZ981999 732</t>
  </si>
  <si>
    <t>TAZ981999 733</t>
  </si>
  <si>
    <t>TAZ981999 734</t>
  </si>
  <si>
    <t>TAZ981999 735</t>
  </si>
  <si>
    <t>TAZ981999 736</t>
  </si>
  <si>
    <t>TAZ981999 737</t>
  </si>
  <si>
    <t>TAZ981999 738</t>
  </si>
  <si>
    <t>TAZ981999 739</t>
  </si>
  <si>
    <t>TAZ981999 740</t>
  </si>
  <si>
    <t>TAZ981999 741</t>
  </si>
  <si>
    <t>TAZ981999 742</t>
  </si>
  <si>
    <t>TAZ981999 743</t>
  </si>
  <si>
    <t>TAZ981999 744</t>
  </si>
  <si>
    <t>TAZ981999 745</t>
  </si>
  <si>
    <t>TAZ981999 746</t>
  </si>
  <si>
    <t>TAZ981999 747</t>
  </si>
  <si>
    <t>TAZ981999 748</t>
  </si>
  <si>
    <t>TAZ981999 749</t>
  </si>
  <si>
    <t>TAZ981999 750</t>
  </si>
  <si>
    <t>TAZ981999 751</t>
  </si>
  <si>
    <t>TAZ981999 752</t>
  </si>
  <si>
    <t>TAZ981999 753</t>
  </si>
  <si>
    <t>TAZ981999 754</t>
  </si>
  <si>
    <t>TAZ981999 755</t>
  </si>
  <si>
    <t>TAZ981999 756</t>
  </si>
  <si>
    <t>TAZ981999 757</t>
  </si>
  <si>
    <t>TAZ981999 758</t>
  </si>
  <si>
    <t>TAZ981999 759</t>
  </si>
  <si>
    <t>TAZ981999 760</t>
  </si>
  <si>
    <t>TAZ981999 761</t>
  </si>
  <si>
    <t>TAZ981999 762</t>
  </si>
  <si>
    <t>TAZ981999 763</t>
  </si>
  <si>
    <t>TAZ981999 764</t>
  </si>
  <si>
    <t>TAZ981999 765</t>
  </si>
  <si>
    <t>TAZ981999 766</t>
  </si>
  <si>
    <t>TAZ981999 767</t>
  </si>
  <si>
    <t>TAZ981999 768</t>
  </si>
  <si>
    <t>TAZ981999 769</t>
  </si>
  <si>
    <t>TAZ981999 770</t>
  </si>
  <si>
    <t>TAZ981999 771</t>
  </si>
  <si>
    <t>TAZ981999 772</t>
  </si>
  <si>
    <t>TAZ981999 773</t>
  </si>
  <si>
    <t>TAZ981999 774</t>
  </si>
  <si>
    <t>TAZ981999 775</t>
  </si>
  <si>
    <t>TAZ981999 776</t>
  </si>
  <si>
    <t>TAZ981999 777</t>
  </si>
  <si>
    <t>TAZ981999 778</t>
  </si>
  <si>
    <t>TAZ981999 779</t>
  </si>
  <si>
    <t>TAZ981999 780</t>
  </si>
  <si>
    <t>TAZ981999 781</t>
  </si>
  <si>
    <t>TAZ981999 782</t>
  </si>
  <si>
    <t>TAZ981999 783</t>
  </si>
  <si>
    <t>TAZ981999 784</t>
  </si>
  <si>
    <t>TAZ981999 785</t>
  </si>
  <si>
    <t>TAZ981999 786</t>
  </si>
  <si>
    <t>TAZ981999 787</t>
  </si>
  <si>
    <t>TAZ981999 788</t>
  </si>
  <si>
    <t>TAZ981999 789</t>
  </si>
  <si>
    <t>TAZ981999 790</t>
  </si>
  <si>
    <t>TAZ981999 791</t>
  </si>
  <si>
    <t>TAZ981999 792</t>
  </si>
  <si>
    <t>TAZ981999 793</t>
  </si>
  <si>
    <t>TAZ981999 794</t>
  </si>
  <si>
    <t>TAZ981999 795</t>
  </si>
  <si>
    <t>TAZ981999 796</t>
  </si>
  <si>
    <t>TAZ981999 797</t>
  </si>
  <si>
    <t>TAZ981999 798</t>
  </si>
  <si>
    <t>TAZ981999 799</t>
  </si>
  <si>
    <t>TAZ981999 800</t>
  </si>
  <si>
    <t>TAZ981999 801</t>
  </si>
  <si>
    <t>TAZ981999 802</t>
  </si>
  <si>
    <t>TAZ981999 803</t>
  </si>
  <si>
    <t>TAZ981999 804</t>
  </si>
  <si>
    <t>TAZ981999 805</t>
  </si>
  <si>
    <t>TAZ981999 806</t>
  </si>
  <si>
    <t>TAZ981999 807</t>
  </si>
  <si>
    <t>TAZ981999 808</t>
  </si>
  <si>
    <t>TAZ981999 809</t>
  </si>
  <si>
    <t>TAZ981999 810</t>
  </si>
  <si>
    <t>TAZ981999 811</t>
  </si>
  <si>
    <t>TAZ981999 812</t>
  </si>
  <si>
    <t>TAZ981999 813</t>
  </si>
  <si>
    <t>TAZ981999 814</t>
  </si>
  <si>
    <t>TAZ981999 815</t>
  </si>
  <si>
    <t>TAZ981999 816</t>
  </si>
  <si>
    <t>TAZ981999 817</t>
  </si>
  <si>
    <t>TAZ981999 818</t>
  </si>
  <si>
    <t>TAZ981999 819</t>
  </si>
  <si>
    <t>TAZ981999 820</t>
  </si>
  <si>
    <t>TAZ981999 821</t>
  </si>
  <si>
    <t>TAZ981999 822</t>
  </si>
  <si>
    <t>TAZ981999 823</t>
  </si>
  <si>
    <t>TAZ981999 824</t>
  </si>
  <si>
    <t>TAZ981999 825</t>
  </si>
  <si>
    <t>TAZ981999 826</t>
  </si>
  <si>
    <t>TAZ981999 827</t>
  </si>
  <si>
    <t>TAZ981999 828</t>
  </si>
  <si>
    <t>TAZ981999 829</t>
  </si>
  <si>
    <t>TAZ981999 830</t>
  </si>
  <si>
    <t>TAZ981999 831</t>
  </si>
  <si>
    <t>TAZ981999 832</t>
  </si>
  <si>
    <t>TAZ981999 833</t>
  </si>
  <si>
    <t>TAZ981999 834</t>
  </si>
  <si>
    <t>TAZ981999 835</t>
  </si>
  <si>
    <t>TAZ981999 836</t>
  </si>
  <si>
    <t>TAZ981999 837</t>
  </si>
  <si>
    <t>TAZ981999 838</t>
  </si>
  <si>
    <t>TAZ981999 839</t>
  </si>
  <si>
    <t>TAZ981999 840</t>
  </si>
  <si>
    <t>TAZ981999 841</t>
  </si>
  <si>
    <t>TAZ981999 842</t>
  </si>
  <si>
    <t>TAZ981999 843</t>
  </si>
  <si>
    <t>TAZ981999 844</t>
  </si>
  <si>
    <t>TAZ981999 845</t>
  </si>
  <si>
    <t>TAZ981999 846</t>
  </si>
  <si>
    <t>TAZ981999 847</t>
  </si>
  <si>
    <t>TAZ981999 848</t>
  </si>
  <si>
    <t>TAZ981999 849</t>
  </si>
  <si>
    <t>TAZ981999 850</t>
  </si>
  <si>
    <t>TAZ981999 851</t>
  </si>
  <si>
    <t>TAZ981999 852</t>
  </si>
  <si>
    <t>TAZ981999 853</t>
  </si>
  <si>
    <t>TAZ981999 854</t>
  </si>
  <si>
    <t>TAZ981999 855</t>
  </si>
  <si>
    <t>TAZ981999 856</t>
  </si>
  <si>
    <t>TAZ981999 857</t>
  </si>
  <si>
    <t>TAZ981999 858</t>
  </si>
  <si>
    <t>TAZ981999 859</t>
  </si>
  <si>
    <t>TAZ981999 860</t>
  </si>
  <si>
    <t>TAZ981999 861</t>
  </si>
  <si>
    <t>TAZ981999 862</t>
  </si>
  <si>
    <t>TAZ981999 863</t>
  </si>
  <si>
    <t>TAZ981999 864</t>
  </si>
  <si>
    <t>TAZ981999 865</t>
  </si>
  <si>
    <t>TAZ981999 866</t>
  </si>
  <si>
    <t>TAZ981999 867</t>
  </si>
  <si>
    <t>TAZ981999 868</t>
  </si>
  <si>
    <t>TAZ981999 869</t>
  </si>
  <si>
    <t>TAZ981999 870</t>
  </si>
  <si>
    <t>TAZ981999 871</t>
  </si>
  <si>
    <t>TAZ981999 872</t>
  </si>
  <si>
    <t>TAZ981999 873</t>
  </si>
  <si>
    <t>TAZ981999 874</t>
  </si>
  <si>
    <t>TAZ981999 875</t>
  </si>
  <si>
    <t>TAZ981999 876</t>
  </si>
  <si>
    <t>TAZ981999 877</t>
  </si>
  <si>
    <t>TAZ981999 878</t>
  </si>
  <si>
    <t>TAZ981999 879</t>
  </si>
  <si>
    <t>TAZ981999 880</t>
  </si>
  <si>
    <t>TAZ981999 881</t>
  </si>
  <si>
    <t>TAZ981999 882</t>
  </si>
  <si>
    <t>TAZ981999 883</t>
  </si>
  <si>
    <t>TAZ981999 884</t>
  </si>
  <si>
    <t>TAZ981999 885</t>
  </si>
  <si>
    <t>TAZ981999 886</t>
  </si>
  <si>
    <t>TAZ981999 887</t>
  </si>
  <si>
    <t>TAZ981999 888</t>
  </si>
  <si>
    <t>TAZ981999 889</t>
  </si>
  <si>
    <t>TAZ981999 890</t>
  </si>
  <si>
    <t>TAZ981999 891</t>
  </si>
  <si>
    <t>TAZ981999 892</t>
  </si>
  <si>
    <t>TAZ981999 893</t>
  </si>
  <si>
    <t>TAZ981999 894</t>
  </si>
  <si>
    <t>TAZ981999 895</t>
  </si>
  <si>
    <t>TAZ981999 896</t>
  </si>
  <si>
    <t>TAZ981999 897</t>
  </si>
  <si>
    <t>TAZ981999 898</t>
  </si>
  <si>
    <t>TAZ981999 899</t>
  </si>
  <si>
    <t>TAZ981999 900</t>
  </si>
  <si>
    <t>TAZ981999 901</t>
  </si>
  <si>
    <t>TAZ981999 902</t>
  </si>
  <si>
    <t>TAZ981999 903</t>
  </si>
  <si>
    <t>TAZ981999 904</t>
  </si>
  <si>
    <t>TAZ981999 905</t>
  </si>
  <si>
    <t>TAZ981999 906</t>
  </si>
  <si>
    <t>TAZ981999 907</t>
  </si>
  <si>
    <t>TAZ981999 908</t>
  </si>
  <si>
    <t>TAZ981999 909</t>
  </si>
  <si>
    <t>TAZ981999 910</t>
  </si>
  <si>
    <t>TAZ981999 911</t>
  </si>
  <si>
    <t>TAZ981999 912</t>
  </si>
  <si>
    <t>TAZ981999 913</t>
  </si>
  <si>
    <t>TAZ981999 914</t>
  </si>
  <si>
    <t>TAZ981999 915</t>
  </si>
  <si>
    <t>TAZ981999 916</t>
  </si>
  <si>
    <t>TAZ981999 917</t>
  </si>
  <si>
    <t>TAZ981999 918</t>
  </si>
  <si>
    <t>TAZ981999 919</t>
  </si>
  <si>
    <t>TAZ981999 920</t>
  </si>
  <si>
    <t>TAZ981999 921</t>
  </si>
  <si>
    <t>TAZ981999 922</t>
  </si>
  <si>
    <t>TAZ981999 923</t>
  </si>
  <si>
    <t>TAZ981999 924</t>
  </si>
  <si>
    <t>TAZ981999 925</t>
  </si>
  <si>
    <t>TAZ981999 926</t>
  </si>
  <si>
    <t>TAZ981999 927</t>
  </si>
  <si>
    <t>TAZ981999 928</t>
  </si>
  <si>
    <t>TAZ981999 929</t>
  </si>
  <si>
    <t>TAZ981999 930</t>
  </si>
  <si>
    <t>TAZ981999 931</t>
  </si>
  <si>
    <t>TAZ981999 932</t>
  </si>
  <si>
    <t>TAZ981999 933</t>
  </si>
  <si>
    <t>TAZ981999 934</t>
  </si>
  <si>
    <t>TAZ981999 935</t>
  </si>
  <si>
    <t>TAZ981999 936</t>
  </si>
  <si>
    <t>TAZ981999 937</t>
  </si>
  <si>
    <t>TAZ981999 938</t>
  </si>
  <si>
    <t>TAZ981999 939</t>
  </si>
  <si>
    <t>TAZ981999 940</t>
  </si>
  <si>
    <t>TAZ981999 941</t>
  </si>
  <si>
    <t>TAZ981999 942</t>
  </si>
  <si>
    <t>TAZ981999 943</t>
  </si>
  <si>
    <t>TAZ981999 944</t>
  </si>
  <si>
    <t>TAZ981999 945</t>
  </si>
  <si>
    <t>TAZ981999 946</t>
  </si>
  <si>
    <t>TAZ981999 947</t>
  </si>
  <si>
    <t>TAZ981999 948</t>
  </si>
  <si>
    <t>TAZ981999 949</t>
  </si>
  <si>
    <t>TAZ981999 950</t>
  </si>
  <si>
    <t>TAZ981999 951</t>
  </si>
  <si>
    <t>TAZ981999 952</t>
  </si>
  <si>
    <t>TAZ981999 953</t>
  </si>
  <si>
    <t>TAZ981999 954</t>
  </si>
  <si>
    <t>TAZ981999 955</t>
  </si>
  <si>
    <t>TAZ981999 956</t>
  </si>
  <si>
    <t>TAZ981999 957</t>
  </si>
  <si>
    <t>TAZ981999 958</t>
  </si>
  <si>
    <t>TAZ981999 959</t>
  </si>
  <si>
    <t>TAZ981999 960</t>
  </si>
  <si>
    <t>TAZ981999 961</t>
  </si>
  <si>
    <t>TAZ981999 962</t>
  </si>
  <si>
    <t>TAZ981999 963</t>
  </si>
  <si>
    <t>TAZ981999 964</t>
  </si>
  <si>
    <t>TAZ981999 965</t>
  </si>
  <si>
    <t>TAZ981999 966</t>
  </si>
  <si>
    <t>TAZ981999 967</t>
  </si>
  <si>
    <t>TAZ981999 968</t>
  </si>
  <si>
    <t>TAZ981999 969</t>
  </si>
  <si>
    <t>TAZ981999 970</t>
  </si>
  <si>
    <t>TAZ981999 971</t>
  </si>
  <si>
    <t>TAZ981999 972</t>
  </si>
  <si>
    <t>TAZ981999 973</t>
  </si>
  <si>
    <t>TAZ981999 974</t>
  </si>
  <si>
    <t>TAZ981999 975</t>
  </si>
  <si>
    <t>TAZ981999 976</t>
  </si>
  <si>
    <t>TAZ981999 977</t>
  </si>
  <si>
    <t>TAZ981999 978</t>
  </si>
  <si>
    <t>TAZ981999 979</t>
  </si>
  <si>
    <t>TAZ981999 980</t>
  </si>
  <si>
    <t>TAZ981999 981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</si>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</sst>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DE34E-C93C-4967-A1D9-E2069E85C8D7}">
  <dimension ref="A1:G38338"/>
  <sheetViews>
    <sheetView topLeftCell="A2829" workbookViewId="0">
      <selection activeCell="D2843" sqref="A2842:G2909"/>
    </sheetView>
  </sheetViews>
  <sheetFormatPr defaultRowHeight="14.4" x14ac:dyDescent="0.3"/>
  <cols>
    <col min="2" max="2" width="14.88671875" customWidth="1"/>
    <col min="3" max="3" width="16.44140625" customWidth="1"/>
    <col min="4" max="4" width="22.44140625" customWidth="1"/>
    <col min="6" max="6" width="11.5546875" bestFit="1" customWidth="1"/>
    <col min="7" max="7" width="13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987</v>
      </c>
      <c r="G1" t="s">
        <v>988</v>
      </c>
    </row>
    <row r="2" spans="1:7" x14ac:dyDescent="0.3">
      <c r="A2" t="s">
        <v>5</v>
      </c>
      <c r="B2">
        <v>37.708329317999997</v>
      </c>
      <c r="C2">
        <v>-122.415330387</v>
      </c>
      <c r="D2" t="s">
        <v>6</v>
      </c>
      <c r="E2">
        <v>1</v>
      </c>
      <c r="F2" s="1">
        <f>AVERAGE(B2:B26)</f>
        <v>37.709301424559996</v>
      </c>
      <c r="G2" s="1">
        <f>AVERAGE(C2:C26)</f>
        <v>-122.41434096019997</v>
      </c>
    </row>
    <row r="3" spans="1:7" x14ac:dyDescent="0.3">
      <c r="A3" t="s">
        <v>5</v>
      </c>
      <c r="B3">
        <v>37.708329519000003</v>
      </c>
      <c r="C3">
        <v>-122.415233581</v>
      </c>
    </row>
    <row r="4" spans="1:7" x14ac:dyDescent="0.3">
      <c r="A4" t="s">
        <v>5</v>
      </c>
      <c r="B4">
        <v>37.708329747000001</v>
      </c>
      <c r="C4">
        <v>-122.414374374</v>
      </c>
    </row>
    <row r="5" spans="1:7" x14ac:dyDescent="0.3">
      <c r="A5" t="s">
        <v>5</v>
      </c>
      <c r="B5">
        <v>37.708329505999998</v>
      </c>
      <c r="C5">
        <v>-122.414220504</v>
      </c>
    </row>
    <row r="6" spans="1:7" x14ac:dyDescent="0.3">
      <c r="A6" t="s">
        <v>5</v>
      </c>
      <c r="B6">
        <v>37.708329030999998</v>
      </c>
      <c r="C6">
        <v>-122.41359467300001</v>
      </c>
    </row>
    <row r="7" spans="1:7" x14ac:dyDescent="0.3">
      <c r="A7" t="s">
        <v>5</v>
      </c>
      <c r="B7">
        <v>37.708328690999998</v>
      </c>
      <c r="C7">
        <v>-122.413340537</v>
      </c>
    </row>
    <row r="8" spans="1:7" x14ac:dyDescent="0.3">
      <c r="A8" t="s">
        <v>5</v>
      </c>
      <c r="B8">
        <v>37.708328473999998</v>
      </c>
      <c r="C8">
        <v>-122.412360307</v>
      </c>
    </row>
    <row r="9" spans="1:7" x14ac:dyDescent="0.3">
      <c r="A9" t="s">
        <v>5</v>
      </c>
      <c r="B9">
        <v>37.708614509999997</v>
      </c>
      <c r="C9">
        <v>-122.41223282199999</v>
      </c>
    </row>
    <row r="10" spans="1:7" x14ac:dyDescent="0.3">
      <c r="A10" t="s">
        <v>5</v>
      </c>
      <c r="B10">
        <v>37.709210433000003</v>
      </c>
      <c r="C10">
        <v>-122.41196808700001</v>
      </c>
    </row>
    <row r="11" spans="1:7" x14ac:dyDescent="0.3">
      <c r="A11" t="s">
        <v>5</v>
      </c>
      <c r="B11">
        <v>37.710604600000003</v>
      </c>
      <c r="C11">
        <v>-122.41134871</v>
      </c>
    </row>
    <row r="12" spans="1:7" x14ac:dyDescent="0.3">
      <c r="A12" t="s">
        <v>5</v>
      </c>
      <c r="B12">
        <v>37.710866230000001</v>
      </c>
      <c r="C12">
        <v>-122.412280372</v>
      </c>
    </row>
    <row r="13" spans="1:7" x14ac:dyDescent="0.3">
      <c r="A13" t="s">
        <v>5</v>
      </c>
      <c r="B13">
        <v>37.711036286000002</v>
      </c>
      <c r="C13">
        <v>-122.41288811299999</v>
      </c>
    </row>
    <row r="14" spans="1:7" x14ac:dyDescent="0.3">
      <c r="A14" t="s">
        <v>5</v>
      </c>
      <c r="B14">
        <v>37.710426153999997</v>
      </c>
      <c r="C14">
        <v>-122.41316112600001</v>
      </c>
    </row>
    <row r="15" spans="1:7" x14ac:dyDescent="0.3">
      <c r="A15" t="s">
        <v>5</v>
      </c>
      <c r="B15">
        <v>37.710631112999998</v>
      </c>
      <c r="C15">
        <v>-122.413902885</v>
      </c>
    </row>
    <row r="16" spans="1:7" x14ac:dyDescent="0.3">
      <c r="A16" t="s">
        <v>5</v>
      </c>
      <c r="B16">
        <v>37.710835779999996</v>
      </c>
      <c r="C16">
        <v>-122.414641184</v>
      </c>
    </row>
    <row r="17" spans="1:7" x14ac:dyDescent="0.3">
      <c r="A17" t="s">
        <v>5</v>
      </c>
      <c r="B17">
        <v>37.710055079</v>
      </c>
      <c r="C17">
        <v>-122.41499277600001</v>
      </c>
    </row>
    <row r="18" spans="1:7" x14ac:dyDescent="0.3">
      <c r="A18" t="s">
        <v>5</v>
      </c>
      <c r="B18">
        <v>37.709466020000001</v>
      </c>
      <c r="C18">
        <v>-122.41525767100001</v>
      </c>
    </row>
    <row r="19" spans="1:7" x14ac:dyDescent="0.3">
      <c r="A19" t="s">
        <v>5</v>
      </c>
      <c r="B19">
        <v>37.709695031999999</v>
      </c>
      <c r="C19">
        <v>-122.41595509699999</v>
      </c>
    </row>
    <row r="20" spans="1:7" x14ac:dyDescent="0.3">
      <c r="A20" t="s">
        <v>5</v>
      </c>
      <c r="B20">
        <v>37.709565024</v>
      </c>
      <c r="C20">
        <v>-122.416010529</v>
      </c>
    </row>
    <row r="21" spans="1:7" x14ac:dyDescent="0.3">
      <c r="A21" t="s">
        <v>5</v>
      </c>
      <c r="B21">
        <v>37.709420004000002</v>
      </c>
      <c r="C21">
        <v>-122.415996419</v>
      </c>
    </row>
    <row r="22" spans="1:7" x14ac:dyDescent="0.3">
      <c r="A22" t="s">
        <v>5</v>
      </c>
      <c r="B22">
        <v>37.709243203</v>
      </c>
      <c r="C22">
        <v>-122.415952092</v>
      </c>
    </row>
    <row r="23" spans="1:7" x14ac:dyDescent="0.3">
      <c r="A23" t="s">
        <v>5</v>
      </c>
      <c r="B23">
        <v>37.708995430000002</v>
      </c>
      <c r="C23">
        <v>-122.41596473200001</v>
      </c>
    </row>
    <row r="24" spans="1:7" x14ac:dyDescent="0.3">
      <c r="A24" t="s">
        <v>5</v>
      </c>
      <c r="B24">
        <v>37.708908944999997</v>
      </c>
      <c r="C24">
        <v>-122.415962503</v>
      </c>
    </row>
    <row r="25" spans="1:7" x14ac:dyDescent="0.3">
      <c r="A25" t="s">
        <v>5</v>
      </c>
      <c r="B25">
        <v>37.708328166999998</v>
      </c>
      <c r="C25">
        <v>-122.416224137</v>
      </c>
    </row>
    <row r="26" spans="1:7" x14ac:dyDescent="0.3">
      <c r="A26" t="s">
        <v>5</v>
      </c>
      <c r="B26">
        <v>37.708329317999997</v>
      </c>
      <c r="C26">
        <v>-122.415330387</v>
      </c>
    </row>
    <row r="28" spans="1:7" x14ac:dyDescent="0.3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987</v>
      </c>
      <c r="G28" t="s">
        <v>988</v>
      </c>
    </row>
    <row r="29" spans="1:7" x14ac:dyDescent="0.3">
      <c r="A29" t="s">
        <v>5</v>
      </c>
      <c r="B29">
        <v>37.708202370000002</v>
      </c>
      <c r="C29">
        <v>-122.468943916</v>
      </c>
      <c r="D29" t="s">
        <v>7</v>
      </c>
      <c r="E29">
        <v>2</v>
      </c>
      <c r="F29" s="1">
        <f>AVERAGE(B29:B53)</f>
        <v>37.708397586319997</v>
      </c>
      <c r="G29" s="1">
        <f>AVERAGE(C29:C53)</f>
        <v>-122.46258769728</v>
      </c>
    </row>
    <row r="30" spans="1:7" x14ac:dyDescent="0.3">
      <c r="A30" t="s">
        <v>5</v>
      </c>
      <c r="B30">
        <v>37.708203079999997</v>
      </c>
      <c r="C30">
        <v>-122.468634482</v>
      </c>
    </row>
    <row r="31" spans="1:7" x14ac:dyDescent="0.3">
      <c r="A31" t="s">
        <v>5</v>
      </c>
      <c r="B31">
        <v>37.708203109000003</v>
      </c>
      <c r="C31">
        <v>-122.468612007</v>
      </c>
    </row>
    <row r="32" spans="1:7" x14ac:dyDescent="0.3">
      <c r="A32" t="s">
        <v>5</v>
      </c>
      <c r="B32">
        <v>37.708208167000002</v>
      </c>
      <c r="C32">
        <v>-122.46662402</v>
      </c>
    </row>
    <row r="33" spans="1:3" x14ac:dyDescent="0.3">
      <c r="A33" t="s">
        <v>5</v>
      </c>
      <c r="B33">
        <v>37.708210094999998</v>
      </c>
      <c r="C33">
        <v>-122.465768313</v>
      </c>
    </row>
    <row r="34" spans="1:3" x14ac:dyDescent="0.3">
      <c r="A34" t="s">
        <v>5</v>
      </c>
      <c r="B34">
        <v>37.708212654</v>
      </c>
      <c r="C34">
        <v>-122.464812349</v>
      </c>
    </row>
    <row r="35" spans="1:3" x14ac:dyDescent="0.3">
      <c r="A35" t="s">
        <v>5</v>
      </c>
      <c r="B35">
        <v>37.708207391999998</v>
      </c>
      <c r="C35">
        <v>-122.464345442</v>
      </c>
    </row>
    <row r="36" spans="1:3" x14ac:dyDescent="0.3">
      <c r="A36" t="s">
        <v>5</v>
      </c>
      <c r="B36">
        <v>37.708202835000002</v>
      </c>
      <c r="C36">
        <v>-122.463939044</v>
      </c>
    </row>
    <row r="37" spans="1:3" x14ac:dyDescent="0.3">
      <c r="A37" t="s">
        <v>5</v>
      </c>
      <c r="B37">
        <v>37.708187389000003</v>
      </c>
      <c r="C37">
        <v>-122.462764785</v>
      </c>
    </row>
    <row r="38" spans="1:3" x14ac:dyDescent="0.3">
      <c r="A38" t="s">
        <v>5</v>
      </c>
      <c r="B38">
        <v>37.708187551000002</v>
      </c>
      <c r="C38">
        <v>-122.462590179</v>
      </c>
    </row>
    <row r="39" spans="1:3" x14ac:dyDescent="0.3">
      <c r="A39" t="s">
        <v>5</v>
      </c>
      <c r="B39">
        <v>37.708187619</v>
      </c>
      <c r="C39">
        <v>-122.46223578</v>
      </c>
    </row>
    <row r="40" spans="1:3" x14ac:dyDescent="0.3">
      <c r="A40" t="s">
        <v>5</v>
      </c>
      <c r="B40">
        <v>37.708193754</v>
      </c>
      <c r="C40">
        <v>-122.462094181</v>
      </c>
    </row>
    <row r="41" spans="1:3" x14ac:dyDescent="0.3">
      <c r="A41" t="s">
        <v>5</v>
      </c>
      <c r="B41">
        <v>37.708199921000002</v>
      </c>
      <c r="C41">
        <v>-122.461950851</v>
      </c>
    </row>
    <row r="42" spans="1:3" x14ac:dyDescent="0.3">
      <c r="A42" t="s">
        <v>5</v>
      </c>
      <c r="B42">
        <v>37.708194484000003</v>
      </c>
      <c r="C42">
        <v>-122.461390576</v>
      </c>
    </row>
    <row r="43" spans="1:3" x14ac:dyDescent="0.3">
      <c r="A43" t="s">
        <v>5</v>
      </c>
      <c r="B43">
        <v>37.708198908999996</v>
      </c>
      <c r="C43">
        <v>-122.461228187</v>
      </c>
    </row>
    <row r="44" spans="1:3" x14ac:dyDescent="0.3">
      <c r="A44" t="s">
        <v>5</v>
      </c>
      <c r="B44">
        <v>37.708202671000002</v>
      </c>
      <c r="C44">
        <v>-122.46108479199999</v>
      </c>
    </row>
    <row r="45" spans="1:3" x14ac:dyDescent="0.3">
      <c r="A45" t="s">
        <v>5</v>
      </c>
      <c r="B45">
        <v>37.708193104000003</v>
      </c>
      <c r="C45">
        <v>-122.46002996599999</v>
      </c>
    </row>
    <row r="46" spans="1:3" x14ac:dyDescent="0.3">
      <c r="A46" t="s">
        <v>5</v>
      </c>
      <c r="B46">
        <v>37.708200585</v>
      </c>
      <c r="C46">
        <v>-122.459848643</v>
      </c>
    </row>
    <row r="47" spans="1:3" x14ac:dyDescent="0.3">
      <c r="A47" t="s">
        <v>5</v>
      </c>
      <c r="B47">
        <v>37.708205681999999</v>
      </c>
      <c r="C47">
        <v>-122.459727757</v>
      </c>
    </row>
    <row r="48" spans="1:3" x14ac:dyDescent="0.3">
      <c r="A48" t="s">
        <v>5</v>
      </c>
      <c r="B48">
        <v>37.708219499999998</v>
      </c>
      <c r="C48">
        <v>-122.45906253699999</v>
      </c>
    </row>
    <row r="49" spans="1:3" x14ac:dyDescent="0.3">
      <c r="A49" t="s">
        <v>5</v>
      </c>
      <c r="B49">
        <v>37.708230837999999</v>
      </c>
      <c r="C49">
        <v>-122.45850443800001</v>
      </c>
    </row>
    <row r="50" spans="1:3" x14ac:dyDescent="0.3">
      <c r="A50" t="s">
        <v>5</v>
      </c>
      <c r="B50">
        <v>37.708444585000002</v>
      </c>
      <c r="C50">
        <v>-122.45882470399999</v>
      </c>
    </row>
    <row r="51" spans="1:3" x14ac:dyDescent="0.3">
      <c r="A51" t="s">
        <v>5</v>
      </c>
      <c r="B51">
        <v>37.709541522000002</v>
      </c>
      <c r="C51">
        <v>-122.460442414</v>
      </c>
    </row>
    <row r="52" spans="1:3" x14ac:dyDescent="0.3">
      <c r="A52" t="s">
        <v>5</v>
      </c>
      <c r="B52">
        <v>37.709673617</v>
      </c>
      <c r="C52">
        <v>-122.460613588</v>
      </c>
    </row>
    <row r="53" spans="1:3" x14ac:dyDescent="0.3">
      <c r="A53" t="s">
        <v>5</v>
      </c>
      <c r="B53">
        <v>37.710028225000002</v>
      </c>
      <c r="C53">
        <v>-122.46061948099999</v>
      </c>
    </row>
    <row r="54" spans="1:3" x14ac:dyDescent="0.3">
      <c r="A54" t="s">
        <v>5</v>
      </c>
      <c r="B54">
        <v>37.710322038000001</v>
      </c>
      <c r="C54">
        <v>-122.460482011</v>
      </c>
    </row>
    <row r="55" spans="1:3" x14ac:dyDescent="0.3">
      <c r="A55" t="s">
        <v>5</v>
      </c>
      <c r="B55">
        <v>37.710585932000001</v>
      </c>
      <c r="C55">
        <v>-122.460903891</v>
      </c>
    </row>
    <row r="56" spans="1:3" x14ac:dyDescent="0.3">
      <c r="A56" t="s">
        <v>5</v>
      </c>
      <c r="B56">
        <v>37.710582387000002</v>
      </c>
      <c r="C56">
        <v>-122.461488149</v>
      </c>
    </row>
    <row r="57" spans="1:3" x14ac:dyDescent="0.3">
      <c r="A57" t="s">
        <v>5</v>
      </c>
      <c r="B57">
        <v>37.710567308999998</v>
      </c>
      <c r="C57">
        <v>-122.46255792300001</v>
      </c>
    </row>
    <row r="58" spans="1:3" x14ac:dyDescent="0.3">
      <c r="A58" t="s">
        <v>5</v>
      </c>
      <c r="B58">
        <v>37.710562750000001</v>
      </c>
      <c r="C58">
        <v>-122.462893201</v>
      </c>
    </row>
    <row r="59" spans="1:3" x14ac:dyDescent="0.3">
      <c r="A59" t="s">
        <v>5</v>
      </c>
      <c r="B59">
        <v>37.710548244999998</v>
      </c>
      <c r="C59">
        <v>-122.464175625</v>
      </c>
    </row>
    <row r="60" spans="1:3" x14ac:dyDescent="0.3">
      <c r="A60" t="s">
        <v>5</v>
      </c>
      <c r="B60">
        <v>37.710526909999999</v>
      </c>
      <c r="C60">
        <v>-122.464363511</v>
      </c>
    </row>
    <row r="61" spans="1:3" x14ac:dyDescent="0.3">
      <c r="A61" t="s">
        <v>5</v>
      </c>
      <c r="B61">
        <v>37.710481383999998</v>
      </c>
      <c r="C61">
        <v>-122.464766854</v>
      </c>
    </row>
    <row r="62" spans="1:3" x14ac:dyDescent="0.3">
      <c r="A62" t="s">
        <v>5</v>
      </c>
      <c r="B62">
        <v>37.710153925</v>
      </c>
      <c r="C62">
        <v>-122.465994329</v>
      </c>
    </row>
    <row r="63" spans="1:3" x14ac:dyDescent="0.3">
      <c r="A63" t="s">
        <v>5</v>
      </c>
      <c r="B63">
        <v>37.709825748</v>
      </c>
      <c r="C63">
        <v>-122.466791284</v>
      </c>
    </row>
    <row r="64" spans="1:3" x14ac:dyDescent="0.3">
      <c r="A64" t="s">
        <v>5</v>
      </c>
      <c r="B64">
        <v>37.709634141999999</v>
      </c>
      <c r="C64">
        <v>-122.467161379</v>
      </c>
    </row>
    <row r="65" spans="1:7" x14ac:dyDescent="0.3">
      <c r="A65" t="s">
        <v>5</v>
      </c>
      <c r="B65">
        <v>37.709608056999997</v>
      </c>
      <c r="C65">
        <v>-122.46720217799999</v>
      </c>
    </row>
    <row r="66" spans="1:7" x14ac:dyDescent="0.3">
      <c r="A66" t="s">
        <v>5</v>
      </c>
      <c r="B66">
        <v>37.709282172999998</v>
      </c>
      <c r="C66">
        <v>-122.467717385</v>
      </c>
    </row>
    <row r="67" spans="1:7" x14ac:dyDescent="0.3">
      <c r="A67" t="s">
        <v>5</v>
      </c>
      <c r="B67">
        <v>37.708936282000003</v>
      </c>
      <c r="C67">
        <v>-122.468155998</v>
      </c>
    </row>
    <row r="68" spans="1:7" x14ac:dyDescent="0.3">
      <c r="A68" t="s">
        <v>5</v>
      </c>
      <c r="B68">
        <v>37.708710359999998</v>
      </c>
      <c r="C68">
        <v>-122.468442185</v>
      </c>
    </row>
    <row r="69" spans="1:7" x14ac:dyDescent="0.3">
      <c r="A69" t="s">
        <v>5</v>
      </c>
      <c r="B69">
        <v>37.708682447999998</v>
      </c>
      <c r="C69">
        <v>-122.468469114</v>
      </c>
    </row>
    <row r="70" spans="1:7" x14ac:dyDescent="0.3">
      <c r="A70" t="s">
        <v>5</v>
      </c>
      <c r="B70">
        <v>37.708227512999997</v>
      </c>
      <c r="C70">
        <v>-122.46891865400001</v>
      </c>
    </row>
    <row r="71" spans="1:7" x14ac:dyDescent="0.3">
      <c r="A71" t="s">
        <v>5</v>
      </c>
      <c r="B71">
        <v>37.708202370000002</v>
      </c>
      <c r="C71">
        <v>-122.468943916</v>
      </c>
    </row>
    <row r="73" spans="1:7" x14ac:dyDescent="0.3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987</v>
      </c>
      <c r="G73" t="s">
        <v>988</v>
      </c>
    </row>
    <row r="74" spans="1:7" x14ac:dyDescent="0.3">
      <c r="A74" t="s">
        <v>5</v>
      </c>
      <c r="B74">
        <v>37.709678361000002</v>
      </c>
      <c r="C74">
        <v>-122.423971202</v>
      </c>
      <c r="D74" t="s">
        <v>8</v>
      </c>
      <c r="E74">
        <v>3</v>
      </c>
      <c r="F74" s="1">
        <f>AVERAGE(B74:B98)</f>
        <v>37.709916207560006</v>
      </c>
      <c r="G74" s="1">
        <f>AVERAGE(C74:C98)</f>
        <v>-122.42047826892002</v>
      </c>
    </row>
    <row r="75" spans="1:7" x14ac:dyDescent="0.3">
      <c r="A75" t="s">
        <v>5</v>
      </c>
      <c r="B75">
        <v>37.709574044999997</v>
      </c>
      <c r="C75">
        <v>-122.423819826</v>
      </c>
    </row>
    <row r="76" spans="1:7" x14ac:dyDescent="0.3">
      <c r="A76" t="s">
        <v>5</v>
      </c>
      <c r="B76">
        <v>37.709250998999998</v>
      </c>
      <c r="C76">
        <v>-122.423353328</v>
      </c>
    </row>
    <row r="77" spans="1:7" x14ac:dyDescent="0.3">
      <c r="A77" t="s">
        <v>5</v>
      </c>
      <c r="B77">
        <v>37.709250998000002</v>
      </c>
      <c r="C77">
        <v>-122.423353328</v>
      </c>
    </row>
    <row r="78" spans="1:7" x14ac:dyDescent="0.3">
      <c r="A78" t="s">
        <v>5</v>
      </c>
      <c r="B78">
        <v>37.709234035999998</v>
      </c>
      <c r="C78">
        <v>-122.42336154199999</v>
      </c>
    </row>
    <row r="79" spans="1:7" x14ac:dyDescent="0.3">
      <c r="A79" t="s">
        <v>5</v>
      </c>
      <c r="B79">
        <v>37.708341922999999</v>
      </c>
      <c r="C79">
        <v>-122.423763734</v>
      </c>
    </row>
    <row r="80" spans="1:7" x14ac:dyDescent="0.3">
      <c r="A80" t="s">
        <v>5</v>
      </c>
      <c r="B80">
        <v>37.708332755999997</v>
      </c>
      <c r="C80">
        <v>-122.420158972</v>
      </c>
    </row>
    <row r="81" spans="1:3" x14ac:dyDescent="0.3">
      <c r="A81" t="s">
        <v>5</v>
      </c>
      <c r="B81">
        <v>37.708332423999998</v>
      </c>
      <c r="C81">
        <v>-122.420074253</v>
      </c>
    </row>
    <row r="82" spans="1:3" x14ac:dyDescent="0.3">
      <c r="A82" t="s">
        <v>5</v>
      </c>
      <c r="B82">
        <v>37.708420209000003</v>
      </c>
      <c r="C82">
        <v>-122.42003477900001</v>
      </c>
    </row>
    <row r="83" spans="1:3" x14ac:dyDescent="0.3">
      <c r="A83" t="s">
        <v>5</v>
      </c>
      <c r="B83">
        <v>37.709946758000001</v>
      </c>
      <c r="C83">
        <v>-122.419348352</v>
      </c>
    </row>
    <row r="84" spans="1:3" x14ac:dyDescent="0.3">
      <c r="A84" t="s">
        <v>5</v>
      </c>
      <c r="B84">
        <v>37.709709515999997</v>
      </c>
      <c r="C84">
        <v>-122.418503753</v>
      </c>
    </row>
    <row r="85" spans="1:3" x14ac:dyDescent="0.3">
      <c r="A85" t="s">
        <v>5</v>
      </c>
      <c r="B85">
        <v>37.709470316999997</v>
      </c>
      <c r="C85">
        <v>-122.417652191</v>
      </c>
    </row>
    <row r="86" spans="1:3" x14ac:dyDescent="0.3">
      <c r="A86" t="s">
        <v>5</v>
      </c>
      <c r="B86">
        <v>37.710091274</v>
      </c>
      <c r="C86">
        <v>-122.417389871</v>
      </c>
    </row>
    <row r="87" spans="1:3" x14ac:dyDescent="0.3">
      <c r="A87" t="s">
        <v>5</v>
      </c>
      <c r="B87">
        <v>37.709954306</v>
      </c>
      <c r="C87">
        <v>-122.416881511</v>
      </c>
    </row>
    <row r="88" spans="1:3" x14ac:dyDescent="0.3">
      <c r="A88" t="s">
        <v>5</v>
      </c>
      <c r="B88">
        <v>37.710473165000003</v>
      </c>
      <c r="C88">
        <v>-122.41664767100001</v>
      </c>
    </row>
    <row r="89" spans="1:3" x14ac:dyDescent="0.3">
      <c r="A89" t="s">
        <v>5</v>
      </c>
      <c r="B89">
        <v>37.710691838000002</v>
      </c>
      <c r="C89">
        <v>-122.417515997</v>
      </c>
    </row>
    <row r="90" spans="1:3" x14ac:dyDescent="0.3">
      <c r="A90" t="s">
        <v>5</v>
      </c>
      <c r="B90">
        <v>37.710732454000002</v>
      </c>
      <c r="C90">
        <v>-122.41784726</v>
      </c>
    </row>
    <row r="91" spans="1:3" x14ac:dyDescent="0.3">
      <c r="A91" t="s">
        <v>5</v>
      </c>
      <c r="B91">
        <v>37.710717146999997</v>
      </c>
      <c r="C91">
        <v>-122.41857643199999</v>
      </c>
    </row>
    <row r="92" spans="1:3" x14ac:dyDescent="0.3">
      <c r="A92" t="s">
        <v>5</v>
      </c>
      <c r="B92">
        <v>37.710731815000003</v>
      </c>
      <c r="C92">
        <v>-122.41877216899999</v>
      </c>
    </row>
    <row r="93" spans="1:3" x14ac:dyDescent="0.3">
      <c r="A93" t="s">
        <v>5</v>
      </c>
      <c r="B93">
        <v>37.710781932000003</v>
      </c>
      <c r="C93">
        <v>-122.419489207</v>
      </c>
    </row>
    <row r="94" spans="1:3" x14ac:dyDescent="0.3">
      <c r="A94" t="s">
        <v>5</v>
      </c>
      <c r="B94">
        <v>37.711013199</v>
      </c>
      <c r="C94">
        <v>-122.420952597</v>
      </c>
    </row>
    <row r="95" spans="1:3" x14ac:dyDescent="0.3">
      <c r="A95" t="s">
        <v>5</v>
      </c>
      <c r="B95">
        <v>37.711316654000001</v>
      </c>
      <c r="C95">
        <v>-122.422241527</v>
      </c>
    </row>
    <row r="96" spans="1:3" x14ac:dyDescent="0.3">
      <c r="A96" t="s">
        <v>5</v>
      </c>
      <c r="B96">
        <v>37.710970871999997</v>
      </c>
      <c r="C96">
        <v>-122.422410662</v>
      </c>
    </row>
    <row r="97" spans="1:7" x14ac:dyDescent="0.3">
      <c r="A97" t="s">
        <v>5</v>
      </c>
      <c r="B97">
        <v>37.710510759000002</v>
      </c>
      <c r="C97">
        <v>-122.422810226</v>
      </c>
    </row>
    <row r="98" spans="1:7" x14ac:dyDescent="0.3">
      <c r="A98" t="s">
        <v>5</v>
      </c>
      <c r="B98">
        <v>37.710377432000001</v>
      </c>
      <c r="C98">
        <v>-122.423026333</v>
      </c>
    </row>
    <row r="99" spans="1:7" x14ac:dyDescent="0.3">
      <c r="A99" t="s">
        <v>5</v>
      </c>
      <c r="B99">
        <v>37.710301798000003</v>
      </c>
      <c r="C99">
        <v>-122.42336841300001</v>
      </c>
    </row>
    <row r="100" spans="1:7" x14ac:dyDescent="0.3">
      <c r="A100" t="s">
        <v>5</v>
      </c>
      <c r="B100">
        <v>37.710265165999999</v>
      </c>
      <c r="C100">
        <v>-122.424181749</v>
      </c>
    </row>
    <row r="101" spans="1:7" x14ac:dyDescent="0.3">
      <c r="A101" t="s">
        <v>5</v>
      </c>
      <c r="B101">
        <v>37.710101872999999</v>
      </c>
      <c r="C101">
        <v>-122.424550954</v>
      </c>
    </row>
    <row r="102" spans="1:7" x14ac:dyDescent="0.3">
      <c r="A102" t="s">
        <v>5</v>
      </c>
      <c r="B102">
        <v>37.709678361000002</v>
      </c>
      <c r="C102">
        <v>-122.423971202</v>
      </c>
    </row>
    <row r="104" spans="1:7" x14ac:dyDescent="0.3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987</v>
      </c>
      <c r="G104" t="s">
        <v>988</v>
      </c>
    </row>
    <row r="105" spans="1:7" x14ac:dyDescent="0.3">
      <c r="A105" t="s">
        <v>5</v>
      </c>
      <c r="B105">
        <v>37.710322038000001</v>
      </c>
      <c r="C105">
        <v>-122.460482011</v>
      </c>
      <c r="D105" t="s">
        <v>9</v>
      </c>
      <c r="E105">
        <v>4</v>
      </c>
      <c r="F105" s="1">
        <f>AVERAGE(B105:B129)</f>
        <v>37.709335988360003</v>
      </c>
      <c r="G105" s="1">
        <f>AVERAGE(C105:C129)</f>
        <v>-122.45630786572002</v>
      </c>
    </row>
    <row r="106" spans="1:7" x14ac:dyDescent="0.3">
      <c r="A106" t="s">
        <v>5</v>
      </c>
      <c r="B106">
        <v>37.710028225000002</v>
      </c>
      <c r="C106">
        <v>-122.46061948099999</v>
      </c>
    </row>
    <row r="107" spans="1:7" x14ac:dyDescent="0.3">
      <c r="A107" t="s">
        <v>5</v>
      </c>
      <c r="B107">
        <v>37.709673617</v>
      </c>
      <c r="C107">
        <v>-122.460613588</v>
      </c>
    </row>
    <row r="108" spans="1:7" x14ac:dyDescent="0.3">
      <c r="A108" t="s">
        <v>5</v>
      </c>
      <c r="B108">
        <v>37.709541522000002</v>
      </c>
      <c r="C108">
        <v>-122.460442414</v>
      </c>
    </row>
    <row r="109" spans="1:7" x14ac:dyDescent="0.3">
      <c r="A109" t="s">
        <v>5</v>
      </c>
      <c r="B109">
        <v>37.708444585000002</v>
      </c>
      <c r="C109">
        <v>-122.45882470399999</v>
      </c>
    </row>
    <row r="110" spans="1:7" x14ac:dyDescent="0.3">
      <c r="A110" t="s">
        <v>5</v>
      </c>
      <c r="B110">
        <v>37.708230837999999</v>
      </c>
      <c r="C110">
        <v>-122.45850443800001</v>
      </c>
    </row>
    <row r="111" spans="1:7" x14ac:dyDescent="0.3">
      <c r="A111" t="s">
        <v>5</v>
      </c>
      <c r="B111">
        <v>37.708243037999999</v>
      </c>
      <c r="C111">
        <v>-122.457915235</v>
      </c>
    </row>
    <row r="112" spans="1:7" x14ac:dyDescent="0.3">
      <c r="A112" t="s">
        <v>5</v>
      </c>
      <c r="B112">
        <v>37.708234599000001</v>
      </c>
      <c r="C112">
        <v>-122.457183735</v>
      </c>
    </row>
    <row r="113" spans="1:3" x14ac:dyDescent="0.3">
      <c r="A113" t="s">
        <v>5</v>
      </c>
      <c r="B113">
        <v>37.708219829999997</v>
      </c>
      <c r="C113">
        <v>-122.45590230000001</v>
      </c>
    </row>
    <row r="114" spans="1:3" x14ac:dyDescent="0.3">
      <c r="A114" t="s">
        <v>5</v>
      </c>
      <c r="B114">
        <v>37.708217490000003</v>
      </c>
      <c r="C114">
        <v>-122.455732818</v>
      </c>
    </row>
    <row r="115" spans="1:3" x14ac:dyDescent="0.3">
      <c r="A115" t="s">
        <v>5</v>
      </c>
      <c r="B115">
        <v>37.708215469999999</v>
      </c>
      <c r="C115">
        <v>-122.455565069</v>
      </c>
    </row>
    <row r="116" spans="1:3" x14ac:dyDescent="0.3">
      <c r="A116" t="s">
        <v>5</v>
      </c>
      <c r="B116">
        <v>37.708221158000001</v>
      </c>
      <c r="C116">
        <v>-122.454560786</v>
      </c>
    </row>
    <row r="117" spans="1:3" x14ac:dyDescent="0.3">
      <c r="A117" t="s">
        <v>5</v>
      </c>
      <c r="B117">
        <v>37.708222022000001</v>
      </c>
      <c r="C117">
        <v>-122.454322234</v>
      </c>
    </row>
    <row r="118" spans="1:3" x14ac:dyDescent="0.3">
      <c r="A118" t="s">
        <v>5</v>
      </c>
      <c r="B118">
        <v>37.708256001999999</v>
      </c>
      <c r="C118">
        <v>-122.454281639</v>
      </c>
    </row>
    <row r="119" spans="1:3" x14ac:dyDescent="0.3">
      <c r="A119" t="s">
        <v>5</v>
      </c>
      <c r="B119">
        <v>37.708807905</v>
      </c>
      <c r="C119">
        <v>-122.45266068799999</v>
      </c>
    </row>
    <row r="120" spans="1:3" x14ac:dyDescent="0.3">
      <c r="A120" t="s">
        <v>5</v>
      </c>
      <c r="B120">
        <v>37.708869882000002</v>
      </c>
      <c r="C120">
        <v>-122.452878419</v>
      </c>
    </row>
    <row r="121" spans="1:3" x14ac:dyDescent="0.3">
      <c r="A121" t="s">
        <v>5</v>
      </c>
      <c r="B121">
        <v>37.709166920000001</v>
      </c>
      <c r="C121">
        <v>-122.453249279</v>
      </c>
    </row>
    <row r="122" spans="1:3" x14ac:dyDescent="0.3">
      <c r="A122" t="s">
        <v>5</v>
      </c>
      <c r="B122">
        <v>37.709678613999998</v>
      </c>
      <c r="C122">
        <v>-122.45388683100001</v>
      </c>
    </row>
    <row r="123" spans="1:3" x14ac:dyDescent="0.3">
      <c r="A123" t="s">
        <v>5</v>
      </c>
      <c r="B123">
        <v>37.710207091999997</v>
      </c>
      <c r="C123">
        <v>-122.454547307</v>
      </c>
    </row>
    <row r="124" spans="1:3" x14ac:dyDescent="0.3">
      <c r="A124" t="s">
        <v>5</v>
      </c>
      <c r="B124">
        <v>37.710478594000001</v>
      </c>
      <c r="C124">
        <v>-122.45488466</v>
      </c>
    </row>
    <row r="125" spans="1:3" x14ac:dyDescent="0.3">
      <c r="A125" t="s">
        <v>5</v>
      </c>
      <c r="B125">
        <v>37.710696554000002</v>
      </c>
      <c r="C125">
        <v>-122.455158363</v>
      </c>
    </row>
    <row r="126" spans="1:3" x14ac:dyDescent="0.3">
      <c r="A126" t="s">
        <v>5</v>
      </c>
      <c r="B126">
        <v>37.711067608999997</v>
      </c>
      <c r="C126">
        <v>-122.455621084</v>
      </c>
    </row>
    <row r="127" spans="1:3" x14ac:dyDescent="0.3">
      <c r="A127" t="s">
        <v>5</v>
      </c>
      <c r="B127">
        <v>37.710875545</v>
      </c>
      <c r="C127">
        <v>-122.456207298</v>
      </c>
    </row>
    <row r="128" spans="1:3" x14ac:dyDescent="0.3">
      <c r="A128" t="s">
        <v>5</v>
      </c>
      <c r="B128">
        <v>37.710832148999998</v>
      </c>
      <c r="C128">
        <v>-122.45633927900001</v>
      </c>
    </row>
    <row r="129" spans="1:7" x14ac:dyDescent="0.3">
      <c r="A129" t="s">
        <v>5</v>
      </c>
      <c r="B129">
        <v>37.710648411000001</v>
      </c>
      <c r="C129">
        <v>-122.45731298299999</v>
      </c>
    </row>
    <row r="130" spans="1:7" x14ac:dyDescent="0.3">
      <c r="A130" t="s">
        <v>5</v>
      </c>
      <c r="B130">
        <v>37.710599602000002</v>
      </c>
      <c r="C130">
        <v>-122.458307518</v>
      </c>
    </row>
    <row r="131" spans="1:7" x14ac:dyDescent="0.3">
      <c r="A131" t="s">
        <v>5</v>
      </c>
      <c r="B131">
        <v>37.710594387999997</v>
      </c>
      <c r="C131">
        <v>-122.45948817999999</v>
      </c>
    </row>
    <row r="132" spans="1:7" x14ac:dyDescent="0.3">
      <c r="A132" t="s">
        <v>5</v>
      </c>
      <c r="B132">
        <v>37.710585932000001</v>
      </c>
      <c r="C132">
        <v>-122.460903891</v>
      </c>
    </row>
    <row r="133" spans="1:7" x14ac:dyDescent="0.3">
      <c r="A133" t="s">
        <v>5</v>
      </c>
      <c r="B133">
        <v>37.710322038000001</v>
      </c>
      <c r="C133">
        <v>-122.460482011</v>
      </c>
    </row>
    <row r="135" spans="1:7" x14ac:dyDescent="0.3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987</v>
      </c>
      <c r="G135" t="s">
        <v>988</v>
      </c>
    </row>
    <row r="136" spans="1:7" x14ac:dyDescent="0.3">
      <c r="A136" t="s">
        <v>5</v>
      </c>
      <c r="B136">
        <v>37.708331620999999</v>
      </c>
      <c r="C136">
        <v>-122.419719104</v>
      </c>
      <c r="D136" t="s">
        <v>10</v>
      </c>
      <c r="E136">
        <v>5</v>
      </c>
      <c r="F136" s="1">
        <f>AVERAGE(B136:B160)</f>
        <v>37.709424555639998</v>
      </c>
      <c r="G136" s="1">
        <f>AVERAGE(C136:C160)</f>
        <v>-122.41647806168</v>
      </c>
    </row>
    <row r="137" spans="1:7" x14ac:dyDescent="0.3">
      <c r="A137" t="s">
        <v>5</v>
      </c>
      <c r="B137">
        <v>37.708331592</v>
      </c>
      <c r="C137">
        <v>-122.41970427</v>
      </c>
    </row>
    <row r="138" spans="1:7" x14ac:dyDescent="0.3">
      <c r="A138" t="s">
        <v>5</v>
      </c>
      <c r="B138">
        <v>37.708331639999997</v>
      </c>
      <c r="C138">
        <v>-122.41923750700001</v>
      </c>
    </row>
    <row r="139" spans="1:7" x14ac:dyDescent="0.3">
      <c r="A139" t="s">
        <v>5</v>
      </c>
      <c r="B139">
        <v>37.708331153000003</v>
      </c>
      <c r="C139">
        <v>-122.419119929</v>
      </c>
    </row>
    <row r="140" spans="1:7" x14ac:dyDescent="0.3">
      <c r="A140" t="s">
        <v>5</v>
      </c>
      <c r="B140">
        <v>37.708330410999999</v>
      </c>
      <c r="C140">
        <v>-122.41901791700001</v>
      </c>
    </row>
    <row r="141" spans="1:7" x14ac:dyDescent="0.3">
      <c r="A141" t="s">
        <v>5</v>
      </c>
      <c r="B141">
        <v>37.708327468</v>
      </c>
      <c r="C141">
        <v>-122.418165551</v>
      </c>
    </row>
    <row r="142" spans="1:7" x14ac:dyDescent="0.3">
      <c r="A142" t="s">
        <v>5</v>
      </c>
      <c r="B142">
        <v>37.708326978999999</v>
      </c>
      <c r="C142">
        <v>-122.41804798299999</v>
      </c>
    </row>
    <row r="143" spans="1:7" x14ac:dyDescent="0.3">
      <c r="A143" t="s">
        <v>5</v>
      </c>
      <c r="B143">
        <v>37.708326927000002</v>
      </c>
      <c r="C143">
        <v>-122.417207781</v>
      </c>
    </row>
    <row r="144" spans="1:7" x14ac:dyDescent="0.3">
      <c r="A144" t="s">
        <v>5</v>
      </c>
      <c r="B144">
        <v>37.708327064000002</v>
      </c>
      <c r="C144">
        <v>-122.41709369</v>
      </c>
    </row>
    <row r="145" spans="1:3" x14ac:dyDescent="0.3">
      <c r="A145" t="s">
        <v>5</v>
      </c>
      <c r="B145">
        <v>37.708328166999998</v>
      </c>
      <c r="C145">
        <v>-122.416224137</v>
      </c>
    </row>
    <row r="146" spans="1:3" x14ac:dyDescent="0.3">
      <c r="A146" t="s">
        <v>5</v>
      </c>
      <c r="B146">
        <v>37.708908944999997</v>
      </c>
      <c r="C146">
        <v>-122.415962503</v>
      </c>
    </row>
    <row r="147" spans="1:3" x14ac:dyDescent="0.3">
      <c r="A147" t="s">
        <v>5</v>
      </c>
      <c r="B147">
        <v>37.708995430000002</v>
      </c>
      <c r="C147">
        <v>-122.41596473200001</v>
      </c>
    </row>
    <row r="148" spans="1:3" x14ac:dyDescent="0.3">
      <c r="A148" t="s">
        <v>5</v>
      </c>
      <c r="B148">
        <v>37.709243203</v>
      </c>
      <c r="C148">
        <v>-122.415952092</v>
      </c>
    </row>
    <row r="149" spans="1:3" x14ac:dyDescent="0.3">
      <c r="A149" t="s">
        <v>5</v>
      </c>
      <c r="B149">
        <v>37.709420004000002</v>
      </c>
      <c r="C149">
        <v>-122.415996419</v>
      </c>
    </row>
    <row r="150" spans="1:3" x14ac:dyDescent="0.3">
      <c r="A150" t="s">
        <v>5</v>
      </c>
      <c r="B150">
        <v>37.709565024</v>
      </c>
      <c r="C150">
        <v>-122.416010529</v>
      </c>
    </row>
    <row r="151" spans="1:3" x14ac:dyDescent="0.3">
      <c r="A151" t="s">
        <v>5</v>
      </c>
      <c r="B151">
        <v>37.709695031999999</v>
      </c>
      <c r="C151">
        <v>-122.41595509699999</v>
      </c>
    </row>
    <row r="152" spans="1:3" x14ac:dyDescent="0.3">
      <c r="A152" t="s">
        <v>5</v>
      </c>
      <c r="B152">
        <v>37.709466020000001</v>
      </c>
      <c r="C152">
        <v>-122.41525767100001</v>
      </c>
    </row>
    <row r="153" spans="1:3" x14ac:dyDescent="0.3">
      <c r="A153" t="s">
        <v>5</v>
      </c>
      <c r="B153">
        <v>37.710055079</v>
      </c>
      <c r="C153">
        <v>-122.41499277600001</v>
      </c>
    </row>
    <row r="154" spans="1:3" x14ac:dyDescent="0.3">
      <c r="A154" t="s">
        <v>5</v>
      </c>
      <c r="B154">
        <v>37.710835779999996</v>
      </c>
      <c r="C154">
        <v>-122.414641184</v>
      </c>
    </row>
    <row r="155" spans="1:3" x14ac:dyDescent="0.3">
      <c r="A155" t="s">
        <v>5</v>
      </c>
      <c r="B155">
        <v>37.710631112999998</v>
      </c>
      <c r="C155">
        <v>-122.413902885</v>
      </c>
    </row>
    <row r="156" spans="1:3" x14ac:dyDescent="0.3">
      <c r="A156" t="s">
        <v>5</v>
      </c>
      <c r="B156">
        <v>37.710426153999997</v>
      </c>
      <c r="C156">
        <v>-122.41316112600001</v>
      </c>
    </row>
    <row r="157" spans="1:3" x14ac:dyDescent="0.3">
      <c r="A157" t="s">
        <v>5</v>
      </c>
      <c r="B157">
        <v>37.711036286000002</v>
      </c>
      <c r="C157">
        <v>-122.41288811299999</v>
      </c>
    </row>
    <row r="158" spans="1:3" x14ac:dyDescent="0.3">
      <c r="A158" t="s">
        <v>5</v>
      </c>
      <c r="B158">
        <v>37.711655120000003</v>
      </c>
      <c r="C158">
        <v>-122.415080679</v>
      </c>
    </row>
    <row r="159" spans="1:3" x14ac:dyDescent="0.3">
      <c r="A159" t="s">
        <v>5</v>
      </c>
      <c r="B159">
        <v>37.711914514</v>
      </c>
      <c r="C159">
        <v>-122.416000196</v>
      </c>
    </row>
    <row r="160" spans="1:3" x14ac:dyDescent="0.3">
      <c r="A160" t="s">
        <v>5</v>
      </c>
      <c r="B160">
        <v>37.710473165000003</v>
      </c>
      <c r="C160">
        <v>-122.41664767100001</v>
      </c>
    </row>
    <row r="161" spans="1:7" x14ac:dyDescent="0.3">
      <c r="A161" t="s">
        <v>5</v>
      </c>
      <c r="B161">
        <v>37.709954306</v>
      </c>
      <c r="C161">
        <v>-122.416881511</v>
      </c>
    </row>
    <row r="162" spans="1:7" x14ac:dyDescent="0.3">
      <c r="A162" t="s">
        <v>5</v>
      </c>
      <c r="B162">
        <v>37.710091274</v>
      </c>
      <c r="C162">
        <v>-122.417389871</v>
      </c>
    </row>
    <row r="163" spans="1:7" x14ac:dyDescent="0.3">
      <c r="A163" t="s">
        <v>5</v>
      </c>
      <c r="B163">
        <v>37.709470316999997</v>
      </c>
      <c r="C163">
        <v>-122.417652191</v>
      </c>
    </row>
    <row r="164" spans="1:7" x14ac:dyDescent="0.3">
      <c r="A164" t="s">
        <v>5</v>
      </c>
      <c r="B164">
        <v>37.709709515999997</v>
      </c>
      <c r="C164">
        <v>-122.418503753</v>
      </c>
    </row>
    <row r="165" spans="1:7" x14ac:dyDescent="0.3">
      <c r="A165" t="s">
        <v>5</v>
      </c>
      <c r="B165">
        <v>37.709946758000001</v>
      </c>
      <c r="C165">
        <v>-122.419348352</v>
      </c>
    </row>
    <row r="166" spans="1:7" x14ac:dyDescent="0.3">
      <c r="A166" t="s">
        <v>5</v>
      </c>
      <c r="B166">
        <v>37.708420209000003</v>
      </c>
      <c r="C166">
        <v>-122.42003477900001</v>
      </c>
    </row>
    <row r="167" spans="1:7" x14ac:dyDescent="0.3">
      <c r="A167" t="s">
        <v>5</v>
      </c>
      <c r="B167">
        <v>37.708332423999998</v>
      </c>
      <c r="C167">
        <v>-122.420074253</v>
      </c>
    </row>
    <row r="168" spans="1:7" x14ac:dyDescent="0.3">
      <c r="A168" t="s">
        <v>5</v>
      </c>
      <c r="B168">
        <v>37.708331620999999</v>
      </c>
      <c r="C168">
        <v>-122.419719104</v>
      </c>
    </row>
    <row r="170" spans="1:7" x14ac:dyDescent="0.3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987</v>
      </c>
      <c r="G170" t="s">
        <v>988</v>
      </c>
    </row>
    <row r="171" spans="1:7" x14ac:dyDescent="0.3">
      <c r="A171" t="s">
        <v>5</v>
      </c>
      <c r="B171">
        <v>37.708327390999997</v>
      </c>
      <c r="C171">
        <v>-122.40829936999999</v>
      </c>
      <c r="D171" t="s">
        <v>11</v>
      </c>
      <c r="E171">
        <v>6</v>
      </c>
      <c r="F171" s="1">
        <f>AVERAGE(B171:B195)</f>
        <v>37.709627563519994</v>
      </c>
      <c r="G171" s="1">
        <f>AVERAGE(C171:C195)</f>
        <v>-122.40732395255998</v>
      </c>
    </row>
    <row r="172" spans="1:7" x14ac:dyDescent="0.3">
      <c r="A172" t="s">
        <v>5</v>
      </c>
      <c r="B172">
        <v>37.708327347999997</v>
      </c>
      <c r="C172">
        <v>-122.408110927</v>
      </c>
    </row>
    <row r="173" spans="1:7" x14ac:dyDescent="0.3">
      <c r="A173" t="s">
        <v>5</v>
      </c>
      <c r="B173">
        <v>37.708342072000001</v>
      </c>
      <c r="C173">
        <v>-122.407753446</v>
      </c>
    </row>
    <row r="174" spans="1:7" x14ac:dyDescent="0.3">
      <c r="A174" t="s">
        <v>5</v>
      </c>
      <c r="B174">
        <v>37.708343681999999</v>
      </c>
      <c r="C174">
        <v>-122.40731438100001</v>
      </c>
    </row>
    <row r="175" spans="1:7" x14ac:dyDescent="0.3">
      <c r="A175" t="s">
        <v>5</v>
      </c>
      <c r="B175">
        <v>37.708343738000003</v>
      </c>
      <c r="C175">
        <v>-122.407290176</v>
      </c>
    </row>
    <row r="176" spans="1:7" x14ac:dyDescent="0.3">
      <c r="A176" t="s">
        <v>5</v>
      </c>
      <c r="B176">
        <v>37.708342334000001</v>
      </c>
      <c r="C176">
        <v>-122.406591715</v>
      </c>
    </row>
    <row r="177" spans="1:3" x14ac:dyDescent="0.3">
      <c r="A177" t="s">
        <v>5</v>
      </c>
      <c r="B177">
        <v>37.708342152999997</v>
      </c>
      <c r="C177">
        <v>-122.40647587399999</v>
      </c>
    </row>
    <row r="178" spans="1:3" x14ac:dyDescent="0.3">
      <c r="A178" t="s">
        <v>5</v>
      </c>
      <c r="B178">
        <v>37.708344074999999</v>
      </c>
      <c r="C178">
        <v>-122.40625118600001</v>
      </c>
    </row>
    <row r="179" spans="1:3" x14ac:dyDescent="0.3">
      <c r="A179" t="s">
        <v>5</v>
      </c>
      <c r="B179">
        <v>37.708350033999999</v>
      </c>
      <c r="C179">
        <v>-122.405521796</v>
      </c>
    </row>
    <row r="180" spans="1:3" x14ac:dyDescent="0.3">
      <c r="A180" t="s">
        <v>5</v>
      </c>
      <c r="B180">
        <v>37.708354978999999</v>
      </c>
      <c r="C180">
        <v>-122.40534385399999</v>
      </c>
    </row>
    <row r="181" spans="1:3" x14ac:dyDescent="0.3">
      <c r="A181" t="s">
        <v>5</v>
      </c>
      <c r="B181">
        <v>37.708856675</v>
      </c>
      <c r="C181">
        <v>-122.405107766</v>
      </c>
    </row>
    <row r="182" spans="1:3" x14ac:dyDescent="0.3">
      <c r="A182" t="s">
        <v>5</v>
      </c>
      <c r="B182">
        <v>37.709359939999999</v>
      </c>
      <c r="C182">
        <v>-122.404838868</v>
      </c>
    </row>
    <row r="183" spans="1:3" x14ac:dyDescent="0.3">
      <c r="A183" t="s">
        <v>5</v>
      </c>
      <c r="B183">
        <v>37.709717214999998</v>
      </c>
      <c r="C183">
        <v>-122.40463711300001</v>
      </c>
    </row>
    <row r="184" spans="1:3" x14ac:dyDescent="0.3">
      <c r="A184" t="s">
        <v>5</v>
      </c>
      <c r="B184">
        <v>37.710360694999999</v>
      </c>
      <c r="C184">
        <v>-122.40425423000001</v>
      </c>
    </row>
    <row r="185" spans="1:3" x14ac:dyDescent="0.3">
      <c r="A185" t="s">
        <v>5</v>
      </c>
      <c r="B185">
        <v>37.710409218000002</v>
      </c>
      <c r="C185">
        <v>-122.404226085</v>
      </c>
    </row>
    <row r="186" spans="1:3" x14ac:dyDescent="0.3">
      <c r="A186" t="s">
        <v>5</v>
      </c>
      <c r="B186">
        <v>37.710682771000002</v>
      </c>
      <c r="C186">
        <v>-122.40520988999999</v>
      </c>
    </row>
    <row r="187" spans="1:3" x14ac:dyDescent="0.3">
      <c r="A187" t="s">
        <v>5</v>
      </c>
      <c r="B187">
        <v>37.710957139000001</v>
      </c>
      <c r="C187">
        <v>-122.406185067</v>
      </c>
    </row>
    <row r="188" spans="1:3" x14ac:dyDescent="0.3">
      <c r="A188" t="s">
        <v>5</v>
      </c>
      <c r="B188">
        <v>37.711190258999999</v>
      </c>
      <c r="C188">
        <v>-122.407013979</v>
      </c>
    </row>
    <row r="189" spans="1:3" x14ac:dyDescent="0.3">
      <c r="A189" t="s">
        <v>5</v>
      </c>
      <c r="B189">
        <v>37.711447769999999</v>
      </c>
      <c r="C189">
        <v>-122.407926511</v>
      </c>
    </row>
    <row r="190" spans="1:3" x14ac:dyDescent="0.3">
      <c r="A190" t="s">
        <v>5</v>
      </c>
      <c r="B190">
        <v>37.711701693999998</v>
      </c>
      <c r="C190">
        <v>-122.408826847</v>
      </c>
    </row>
    <row r="191" spans="1:3" x14ac:dyDescent="0.3">
      <c r="A191" t="s">
        <v>5</v>
      </c>
      <c r="B191">
        <v>37.711952152000002</v>
      </c>
      <c r="C191">
        <v>-122.40972883000001</v>
      </c>
    </row>
    <row r="192" spans="1:3" x14ac:dyDescent="0.3">
      <c r="A192" t="s">
        <v>5</v>
      </c>
      <c r="B192">
        <v>37.712206211000002</v>
      </c>
      <c r="C192">
        <v>-122.41064128399999</v>
      </c>
    </row>
    <row r="193" spans="1:7" x14ac:dyDescent="0.3">
      <c r="A193" t="s">
        <v>5</v>
      </c>
      <c r="B193">
        <v>37.710604600000003</v>
      </c>
      <c r="C193">
        <v>-122.41134871</v>
      </c>
    </row>
    <row r="194" spans="1:7" x14ac:dyDescent="0.3">
      <c r="A194" t="s">
        <v>5</v>
      </c>
      <c r="B194">
        <v>37.709210433000003</v>
      </c>
      <c r="C194">
        <v>-122.41196808700001</v>
      </c>
    </row>
    <row r="195" spans="1:7" x14ac:dyDescent="0.3">
      <c r="A195" t="s">
        <v>5</v>
      </c>
      <c r="B195">
        <v>37.708614509999997</v>
      </c>
      <c r="C195">
        <v>-122.41223282199999</v>
      </c>
    </row>
    <row r="196" spans="1:7" x14ac:dyDescent="0.3">
      <c r="A196" t="s">
        <v>5</v>
      </c>
      <c r="B196">
        <v>37.708328473999998</v>
      </c>
      <c r="C196">
        <v>-122.412360307</v>
      </c>
    </row>
    <row r="197" spans="1:7" x14ac:dyDescent="0.3">
      <c r="A197" t="s">
        <v>5</v>
      </c>
      <c r="B197">
        <v>37.708327390999997</v>
      </c>
      <c r="C197">
        <v>-122.40829936999999</v>
      </c>
    </row>
    <row r="199" spans="1:7" x14ac:dyDescent="0.3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987</v>
      </c>
      <c r="G199" t="s">
        <v>988</v>
      </c>
    </row>
    <row r="200" spans="1:7" x14ac:dyDescent="0.3">
      <c r="A200" t="s">
        <v>5</v>
      </c>
      <c r="B200">
        <v>37.711013199</v>
      </c>
      <c r="C200">
        <v>-122.420952597</v>
      </c>
      <c r="D200" t="s">
        <v>12</v>
      </c>
      <c r="E200">
        <v>7</v>
      </c>
      <c r="F200" s="1">
        <f>AVERAGE(B200:B221)</f>
        <v>37.711571521909093</v>
      </c>
      <c r="G200" s="1">
        <f>AVERAGE(C200:C221)</f>
        <v>-122.41938307754543</v>
      </c>
    </row>
    <row r="201" spans="1:7" x14ac:dyDescent="0.3">
      <c r="A201" t="s">
        <v>5</v>
      </c>
      <c r="B201">
        <v>37.710781932000003</v>
      </c>
      <c r="C201">
        <v>-122.419489207</v>
      </c>
    </row>
    <row r="202" spans="1:7" x14ac:dyDescent="0.3">
      <c r="A202" t="s">
        <v>5</v>
      </c>
      <c r="B202">
        <v>37.710731815000003</v>
      </c>
      <c r="C202">
        <v>-122.41877216899999</v>
      </c>
    </row>
    <row r="203" spans="1:7" x14ac:dyDescent="0.3">
      <c r="A203" t="s">
        <v>5</v>
      </c>
      <c r="B203">
        <v>37.710717146999997</v>
      </c>
      <c r="C203">
        <v>-122.41857643199999</v>
      </c>
    </row>
    <row r="204" spans="1:7" x14ac:dyDescent="0.3">
      <c r="A204" t="s">
        <v>5</v>
      </c>
      <c r="B204">
        <v>37.710732454000002</v>
      </c>
      <c r="C204">
        <v>-122.41784726</v>
      </c>
    </row>
    <row r="205" spans="1:7" x14ac:dyDescent="0.3">
      <c r="A205" t="s">
        <v>5</v>
      </c>
      <c r="B205">
        <v>37.710691838000002</v>
      </c>
      <c r="C205">
        <v>-122.417515997</v>
      </c>
    </row>
    <row r="206" spans="1:7" x14ac:dyDescent="0.3">
      <c r="A206" t="s">
        <v>5</v>
      </c>
      <c r="B206">
        <v>37.710473165000003</v>
      </c>
      <c r="C206">
        <v>-122.41664767100001</v>
      </c>
    </row>
    <row r="207" spans="1:7" x14ac:dyDescent="0.3">
      <c r="A207" t="s">
        <v>5</v>
      </c>
      <c r="B207">
        <v>37.711914514</v>
      </c>
      <c r="C207">
        <v>-122.416000196</v>
      </c>
    </row>
    <row r="208" spans="1:7" x14ac:dyDescent="0.3">
      <c r="A208" t="s">
        <v>5</v>
      </c>
      <c r="B208">
        <v>37.712118136999997</v>
      </c>
      <c r="C208">
        <v>-122.416738495</v>
      </c>
    </row>
    <row r="209" spans="1:7" x14ac:dyDescent="0.3">
      <c r="A209" t="s">
        <v>5</v>
      </c>
      <c r="B209">
        <v>37.712302276000003</v>
      </c>
      <c r="C209">
        <v>-122.41757656599999</v>
      </c>
    </row>
    <row r="210" spans="1:7" x14ac:dyDescent="0.3">
      <c r="A210" t="s">
        <v>5</v>
      </c>
      <c r="B210">
        <v>37.712335435999996</v>
      </c>
      <c r="C210">
        <v>-122.418028654</v>
      </c>
    </row>
    <row r="211" spans="1:7" x14ac:dyDescent="0.3">
      <c r="A211" t="s">
        <v>5</v>
      </c>
      <c r="B211">
        <v>37.712349146000001</v>
      </c>
      <c r="C211">
        <v>-122.418283151</v>
      </c>
    </row>
    <row r="212" spans="1:7" x14ac:dyDescent="0.3">
      <c r="A212" t="s">
        <v>5</v>
      </c>
      <c r="B212">
        <v>37.711933369999997</v>
      </c>
      <c r="C212">
        <v>-122.418765153</v>
      </c>
    </row>
    <row r="213" spans="1:7" x14ac:dyDescent="0.3">
      <c r="A213" t="s">
        <v>5</v>
      </c>
      <c r="B213">
        <v>37.711985986999998</v>
      </c>
      <c r="C213">
        <v>-122.419392362</v>
      </c>
    </row>
    <row r="214" spans="1:7" x14ac:dyDescent="0.3">
      <c r="A214" t="s">
        <v>5</v>
      </c>
      <c r="B214">
        <v>37.711965675999998</v>
      </c>
      <c r="C214">
        <v>-122.41973242900001</v>
      </c>
    </row>
    <row r="215" spans="1:7" x14ac:dyDescent="0.3">
      <c r="A215" t="s">
        <v>5</v>
      </c>
      <c r="B215">
        <v>37.712215845999999</v>
      </c>
      <c r="C215">
        <v>-122.42132080899999</v>
      </c>
    </row>
    <row r="216" spans="1:7" x14ac:dyDescent="0.3">
      <c r="A216" t="s">
        <v>5</v>
      </c>
      <c r="B216">
        <v>37.712185378999997</v>
      </c>
      <c r="C216">
        <v>-122.421631226</v>
      </c>
    </row>
    <row r="217" spans="1:7" x14ac:dyDescent="0.3">
      <c r="A217" t="s">
        <v>5</v>
      </c>
      <c r="B217">
        <v>37.712060473999998</v>
      </c>
      <c r="C217">
        <v>-122.421878674</v>
      </c>
    </row>
    <row r="218" spans="1:7" x14ac:dyDescent="0.3">
      <c r="A218" t="s">
        <v>5</v>
      </c>
      <c r="B218">
        <v>37.712018243999999</v>
      </c>
      <c r="C218">
        <v>-122.42196230499999</v>
      </c>
    </row>
    <row r="219" spans="1:7" x14ac:dyDescent="0.3">
      <c r="A219" t="s">
        <v>5</v>
      </c>
      <c r="B219">
        <v>37.711717594</v>
      </c>
      <c r="C219">
        <v>-122.422122229</v>
      </c>
    </row>
    <row r="220" spans="1:7" x14ac:dyDescent="0.3">
      <c r="A220" t="s">
        <v>5</v>
      </c>
      <c r="B220">
        <v>37.711316654000001</v>
      </c>
      <c r="C220">
        <v>-122.422241527</v>
      </c>
    </row>
    <row r="221" spans="1:7" x14ac:dyDescent="0.3">
      <c r="A221" t="s">
        <v>5</v>
      </c>
      <c r="B221">
        <v>37.711013199</v>
      </c>
      <c r="C221">
        <v>-122.420952597</v>
      </c>
    </row>
    <row r="223" spans="1:7" x14ac:dyDescent="0.3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987</v>
      </c>
      <c r="G223" t="s">
        <v>988</v>
      </c>
    </row>
    <row r="224" spans="1:7" x14ac:dyDescent="0.3">
      <c r="A224" t="s">
        <v>5</v>
      </c>
      <c r="B224">
        <v>37.710636747999999</v>
      </c>
      <c r="C224">
        <v>-122.43697791</v>
      </c>
      <c r="D224" t="s">
        <v>13</v>
      </c>
      <c r="E224">
        <v>8</v>
      </c>
      <c r="F224" s="1">
        <f>AVERAGE(B224:B245)</f>
        <v>37.709654205772729</v>
      </c>
      <c r="G224" s="1">
        <f>AVERAGE(C224:C245)</f>
        <v>-122.43381598004545</v>
      </c>
    </row>
    <row r="225" spans="1:3" x14ac:dyDescent="0.3">
      <c r="A225" t="s">
        <v>5</v>
      </c>
      <c r="B225">
        <v>37.710155987999997</v>
      </c>
      <c r="C225">
        <v>-122.436771753</v>
      </c>
    </row>
    <row r="226" spans="1:3" x14ac:dyDescent="0.3">
      <c r="A226" t="s">
        <v>5</v>
      </c>
      <c r="B226">
        <v>37.710023464999999</v>
      </c>
      <c r="C226">
        <v>-122.43668705100001</v>
      </c>
    </row>
    <row r="227" spans="1:3" x14ac:dyDescent="0.3">
      <c r="A227" t="s">
        <v>5</v>
      </c>
      <c r="B227">
        <v>37.709880388999999</v>
      </c>
      <c r="C227">
        <v>-122.436596881</v>
      </c>
    </row>
    <row r="228" spans="1:3" x14ac:dyDescent="0.3">
      <c r="A228" t="s">
        <v>5</v>
      </c>
      <c r="B228">
        <v>37.709406928</v>
      </c>
      <c r="C228">
        <v>-122.436176538</v>
      </c>
    </row>
    <row r="229" spans="1:3" x14ac:dyDescent="0.3">
      <c r="A229" t="s">
        <v>5</v>
      </c>
      <c r="B229">
        <v>37.709298760999999</v>
      </c>
      <c r="C229">
        <v>-122.435967991</v>
      </c>
    </row>
    <row r="230" spans="1:3" x14ac:dyDescent="0.3">
      <c r="A230" t="s">
        <v>5</v>
      </c>
      <c r="B230">
        <v>37.709303306999999</v>
      </c>
      <c r="C230">
        <v>-122.435942185</v>
      </c>
    </row>
    <row r="231" spans="1:3" x14ac:dyDescent="0.3">
      <c r="A231" t="s">
        <v>5</v>
      </c>
      <c r="B231">
        <v>37.708842939</v>
      </c>
      <c r="C231">
        <v>-122.435497996</v>
      </c>
    </row>
    <row r="232" spans="1:3" x14ac:dyDescent="0.3">
      <c r="A232" t="s">
        <v>5</v>
      </c>
      <c r="B232">
        <v>37.708667927</v>
      </c>
      <c r="C232">
        <v>-122.43530326600001</v>
      </c>
    </row>
    <row r="233" spans="1:3" x14ac:dyDescent="0.3">
      <c r="A233" t="s">
        <v>5</v>
      </c>
      <c r="B233">
        <v>37.70829166</v>
      </c>
      <c r="C233">
        <v>-122.434985751</v>
      </c>
    </row>
    <row r="234" spans="1:3" x14ac:dyDescent="0.3">
      <c r="A234" t="s">
        <v>5</v>
      </c>
      <c r="B234">
        <v>37.708293046999998</v>
      </c>
      <c r="C234">
        <v>-122.43414904799999</v>
      </c>
    </row>
    <row r="235" spans="1:3" x14ac:dyDescent="0.3">
      <c r="A235" t="s">
        <v>5</v>
      </c>
      <c r="B235">
        <v>37.708293621000003</v>
      </c>
      <c r="C235">
        <v>-122.43377909900001</v>
      </c>
    </row>
    <row r="236" spans="1:3" x14ac:dyDescent="0.3">
      <c r="A236" t="s">
        <v>5</v>
      </c>
      <c r="B236">
        <v>37.7087681</v>
      </c>
      <c r="C236">
        <v>-122.432569177</v>
      </c>
    </row>
    <row r="237" spans="1:3" x14ac:dyDescent="0.3">
      <c r="A237" t="s">
        <v>5</v>
      </c>
      <c r="B237">
        <v>37.709187649999997</v>
      </c>
      <c r="C237">
        <v>-122.431902393</v>
      </c>
    </row>
    <row r="238" spans="1:3" x14ac:dyDescent="0.3">
      <c r="A238" t="s">
        <v>5</v>
      </c>
      <c r="B238">
        <v>37.709406602000001</v>
      </c>
      <c r="C238">
        <v>-122.431553678</v>
      </c>
    </row>
    <row r="239" spans="1:3" x14ac:dyDescent="0.3">
      <c r="A239" t="s">
        <v>5</v>
      </c>
      <c r="B239">
        <v>37.709641443000002</v>
      </c>
      <c r="C239">
        <v>-122.431283161</v>
      </c>
    </row>
    <row r="240" spans="1:3" x14ac:dyDescent="0.3">
      <c r="A240" t="s">
        <v>5</v>
      </c>
      <c r="B240">
        <v>37.710166446999999</v>
      </c>
      <c r="C240">
        <v>-122.430676156</v>
      </c>
    </row>
    <row r="241" spans="1:3" x14ac:dyDescent="0.3">
      <c r="A241" t="s">
        <v>5</v>
      </c>
      <c r="B241">
        <v>37.710304534999999</v>
      </c>
      <c r="C241">
        <v>-122.430840524</v>
      </c>
    </row>
    <row r="242" spans="1:3" x14ac:dyDescent="0.3">
      <c r="A242" t="s">
        <v>5</v>
      </c>
      <c r="B242">
        <v>37.710544016</v>
      </c>
      <c r="C242">
        <v>-122.431228812</v>
      </c>
    </row>
    <row r="243" spans="1:3" x14ac:dyDescent="0.3">
      <c r="A243" t="s">
        <v>5</v>
      </c>
      <c r="B243">
        <v>37.710657816000001</v>
      </c>
      <c r="C243">
        <v>-122.431366623</v>
      </c>
    </row>
    <row r="244" spans="1:3" x14ac:dyDescent="0.3">
      <c r="A244" t="s">
        <v>5</v>
      </c>
      <c r="B244">
        <v>37.711216450000002</v>
      </c>
      <c r="C244">
        <v>-122.43182891399999</v>
      </c>
    </row>
    <row r="245" spans="1:3" x14ac:dyDescent="0.3">
      <c r="A245" t="s">
        <v>5</v>
      </c>
      <c r="B245">
        <v>37.711404688000002</v>
      </c>
      <c r="C245">
        <v>-122.431866654</v>
      </c>
    </row>
    <row r="246" spans="1:3" x14ac:dyDescent="0.3">
      <c r="A246" t="s">
        <v>5</v>
      </c>
      <c r="B246">
        <v>37.712019552000001</v>
      </c>
      <c r="C246">
        <v>-122.432166162</v>
      </c>
    </row>
    <row r="247" spans="1:3" x14ac:dyDescent="0.3">
      <c r="A247" t="s">
        <v>5</v>
      </c>
      <c r="B247">
        <v>37.712229313999998</v>
      </c>
      <c r="C247">
        <v>-122.432315116</v>
      </c>
    </row>
    <row r="248" spans="1:3" x14ac:dyDescent="0.3">
      <c r="A248" t="s">
        <v>5</v>
      </c>
      <c r="B248">
        <v>37.712380690000003</v>
      </c>
      <c r="C248">
        <v>-122.43242277900001</v>
      </c>
    </row>
    <row r="249" spans="1:3" x14ac:dyDescent="0.3">
      <c r="A249" t="s">
        <v>5</v>
      </c>
      <c r="B249">
        <v>37.712658525000002</v>
      </c>
      <c r="C249">
        <v>-122.43283802800001</v>
      </c>
    </row>
    <row r="250" spans="1:3" x14ac:dyDescent="0.3">
      <c r="A250" t="s">
        <v>5</v>
      </c>
      <c r="B250">
        <v>37.712726392999997</v>
      </c>
      <c r="C250">
        <v>-122.432991934</v>
      </c>
    </row>
    <row r="251" spans="1:3" x14ac:dyDescent="0.3">
      <c r="A251" t="s">
        <v>5</v>
      </c>
      <c r="B251">
        <v>37.712110373000002</v>
      </c>
      <c r="C251">
        <v>-122.43343234300001</v>
      </c>
    </row>
    <row r="252" spans="1:3" x14ac:dyDescent="0.3">
      <c r="A252" t="s">
        <v>5</v>
      </c>
      <c r="B252">
        <v>37.711695435999999</v>
      </c>
      <c r="C252">
        <v>-122.433775966</v>
      </c>
    </row>
    <row r="253" spans="1:3" x14ac:dyDescent="0.3">
      <c r="A253" t="s">
        <v>5</v>
      </c>
      <c r="B253">
        <v>37.711368049999997</v>
      </c>
      <c r="C253">
        <v>-122.434182373</v>
      </c>
    </row>
    <row r="254" spans="1:3" x14ac:dyDescent="0.3">
      <c r="A254" t="s">
        <v>5</v>
      </c>
      <c r="B254">
        <v>37.711134235999999</v>
      </c>
      <c r="C254">
        <v>-122.434620607</v>
      </c>
    </row>
    <row r="255" spans="1:3" x14ac:dyDescent="0.3">
      <c r="A255" t="s">
        <v>5</v>
      </c>
      <c r="B255">
        <v>37.710904583000001</v>
      </c>
      <c r="C255">
        <v>-122.43526468</v>
      </c>
    </row>
    <row r="256" spans="1:3" x14ac:dyDescent="0.3">
      <c r="A256" t="s">
        <v>5</v>
      </c>
      <c r="B256">
        <v>37.710748164000002</v>
      </c>
      <c r="C256">
        <v>-122.436048961</v>
      </c>
    </row>
    <row r="257" spans="1:7" x14ac:dyDescent="0.3">
      <c r="A257" t="s">
        <v>5</v>
      </c>
      <c r="B257">
        <v>37.710745694000003</v>
      </c>
      <c r="C257">
        <v>-122.436992851</v>
      </c>
    </row>
    <row r="258" spans="1:7" x14ac:dyDescent="0.3">
      <c r="A258" t="s">
        <v>5</v>
      </c>
      <c r="B258">
        <v>37.710636747999999</v>
      </c>
      <c r="C258">
        <v>-122.43697791</v>
      </c>
    </row>
    <row r="260" spans="1:7" x14ac:dyDescent="0.3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987</v>
      </c>
      <c r="G260" t="s">
        <v>988</v>
      </c>
    </row>
    <row r="261" spans="1:7" x14ac:dyDescent="0.3">
      <c r="A261" t="s">
        <v>5</v>
      </c>
      <c r="B261">
        <v>37.710696554000002</v>
      </c>
      <c r="C261">
        <v>-122.455158363</v>
      </c>
      <c r="D261" t="s">
        <v>14</v>
      </c>
      <c r="E261">
        <v>9</v>
      </c>
      <c r="F261" s="1">
        <f>AVERAGE(B261:B282)</f>
        <v>37.710703846727277</v>
      </c>
      <c r="G261" s="1">
        <f>AVERAGE(C261:C282)</f>
        <v>-122.45245698713637</v>
      </c>
    </row>
    <row r="262" spans="1:7" x14ac:dyDescent="0.3">
      <c r="A262" t="s">
        <v>5</v>
      </c>
      <c r="B262">
        <v>37.710478594000001</v>
      </c>
      <c r="C262">
        <v>-122.45488466</v>
      </c>
    </row>
    <row r="263" spans="1:7" x14ac:dyDescent="0.3">
      <c r="A263" t="s">
        <v>5</v>
      </c>
      <c r="B263">
        <v>37.710207091999997</v>
      </c>
      <c r="C263">
        <v>-122.454547307</v>
      </c>
    </row>
    <row r="264" spans="1:7" x14ac:dyDescent="0.3">
      <c r="A264" t="s">
        <v>5</v>
      </c>
      <c r="B264">
        <v>37.709678613999998</v>
      </c>
      <c r="C264">
        <v>-122.45388683100001</v>
      </c>
    </row>
    <row r="265" spans="1:7" x14ac:dyDescent="0.3">
      <c r="A265" t="s">
        <v>5</v>
      </c>
      <c r="B265">
        <v>37.709166920000001</v>
      </c>
      <c r="C265">
        <v>-122.453249279</v>
      </c>
    </row>
    <row r="266" spans="1:7" x14ac:dyDescent="0.3">
      <c r="A266" t="s">
        <v>5</v>
      </c>
      <c r="B266">
        <v>37.708869882000002</v>
      </c>
      <c r="C266">
        <v>-122.452878419</v>
      </c>
    </row>
    <row r="267" spans="1:7" x14ac:dyDescent="0.3">
      <c r="A267" t="s">
        <v>5</v>
      </c>
      <c r="B267">
        <v>37.708807905</v>
      </c>
      <c r="C267">
        <v>-122.45266068799999</v>
      </c>
    </row>
    <row r="268" spans="1:7" x14ac:dyDescent="0.3">
      <c r="A268" t="s">
        <v>5</v>
      </c>
      <c r="B268">
        <v>37.709412837999999</v>
      </c>
      <c r="C268">
        <v>-122.45088379000001</v>
      </c>
    </row>
    <row r="269" spans="1:7" x14ac:dyDescent="0.3">
      <c r="A269" t="s">
        <v>5</v>
      </c>
      <c r="B269">
        <v>37.709543525000001</v>
      </c>
      <c r="C269">
        <v>-122.45049823399999</v>
      </c>
    </row>
    <row r="270" spans="1:7" x14ac:dyDescent="0.3">
      <c r="A270" t="s">
        <v>5</v>
      </c>
      <c r="B270">
        <v>37.709679983999997</v>
      </c>
      <c r="C270">
        <v>-122.450095533</v>
      </c>
    </row>
    <row r="271" spans="1:7" x14ac:dyDescent="0.3">
      <c r="A271" t="s">
        <v>5</v>
      </c>
      <c r="B271">
        <v>37.709946072999998</v>
      </c>
      <c r="C271">
        <v>-122.449308984</v>
      </c>
    </row>
    <row r="272" spans="1:7" x14ac:dyDescent="0.3">
      <c r="A272" t="s">
        <v>5</v>
      </c>
      <c r="B272">
        <v>37.710069541999999</v>
      </c>
      <c r="C272">
        <v>-122.449462629</v>
      </c>
    </row>
    <row r="273" spans="1:7" x14ac:dyDescent="0.3">
      <c r="A273" t="s">
        <v>5</v>
      </c>
      <c r="B273">
        <v>37.710609114999997</v>
      </c>
      <c r="C273">
        <v>-122.450138932</v>
      </c>
    </row>
    <row r="274" spans="1:7" x14ac:dyDescent="0.3">
      <c r="A274" t="s">
        <v>5</v>
      </c>
      <c r="B274">
        <v>37.711117418999997</v>
      </c>
      <c r="C274">
        <v>-122.45077465200001</v>
      </c>
    </row>
    <row r="275" spans="1:7" x14ac:dyDescent="0.3">
      <c r="A275" t="s">
        <v>5</v>
      </c>
      <c r="B275">
        <v>37.711728346999998</v>
      </c>
      <c r="C275">
        <v>-122.45153756000001</v>
      </c>
    </row>
    <row r="276" spans="1:7" x14ac:dyDescent="0.3">
      <c r="A276" t="s">
        <v>5</v>
      </c>
      <c r="B276">
        <v>37.712059023999998</v>
      </c>
      <c r="C276">
        <v>-122.451950805</v>
      </c>
    </row>
    <row r="277" spans="1:7" x14ac:dyDescent="0.3">
      <c r="A277" t="s">
        <v>5</v>
      </c>
      <c r="B277">
        <v>37.712837227999998</v>
      </c>
      <c r="C277">
        <v>-122.452875453</v>
      </c>
    </row>
    <row r="278" spans="1:7" x14ac:dyDescent="0.3">
      <c r="A278" t="s">
        <v>5</v>
      </c>
      <c r="B278">
        <v>37.712809915000001</v>
      </c>
      <c r="C278">
        <v>-122.452907587</v>
      </c>
    </row>
    <row r="279" spans="1:7" x14ac:dyDescent="0.3">
      <c r="A279" t="s">
        <v>5</v>
      </c>
      <c r="B279">
        <v>37.712772100000002</v>
      </c>
      <c r="C279">
        <v>-122.45295154599999</v>
      </c>
    </row>
    <row r="280" spans="1:7" x14ac:dyDescent="0.3">
      <c r="A280" t="s">
        <v>5</v>
      </c>
      <c r="B280">
        <v>37.712043327000004</v>
      </c>
      <c r="C280">
        <v>-122.453871183</v>
      </c>
    </row>
    <row r="281" spans="1:7" x14ac:dyDescent="0.3">
      <c r="A281" t="s">
        <v>5</v>
      </c>
      <c r="B281">
        <v>37.711633493999997</v>
      </c>
      <c r="C281">
        <v>-122.454503557</v>
      </c>
    </row>
    <row r="282" spans="1:7" x14ac:dyDescent="0.3">
      <c r="A282" t="s">
        <v>5</v>
      </c>
      <c r="B282">
        <v>37.711317135999998</v>
      </c>
      <c r="C282">
        <v>-122.45502772499999</v>
      </c>
    </row>
    <row r="283" spans="1:7" x14ac:dyDescent="0.3">
      <c r="A283" t="s">
        <v>5</v>
      </c>
      <c r="B283">
        <v>37.711075938</v>
      </c>
      <c r="C283">
        <v>-122.455595366</v>
      </c>
    </row>
    <row r="284" spans="1:7" x14ac:dyDescent="0.3">
      <c r="A284" t="s">
        <v>5</v>
      </c>
      <c r="B284">
        <v>37.711067608999997</v>
      </c>
      <c r="C284">
        <v>-122.455621084</v>
      </c>
    </row>
    <row r="285" spans="1:7" x14ac:dyDescent="0.3">
      <c r="A285" t="s">
        <v>5</v>
      </c>
      <c r="B285">
        <v>37.710696554000002</v>
      </c>
      <c r="C285">
        <v>-122.455158363</v>
      </c>
    </row>
    <row r="287" spans="1:7" x14ac:dyDescent="0.3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987</v>
      </c>
      <c r="G287" t="s">
        <v>988</v>
      </c>
    </row>
    <row r="288" spans="1:7" x14ac:dyDescent="0.3">
      <c r="A288" t="s">
        <v>5</v>
      </c>
      <c r="B288">
        <v>37.711372849</v>
      </c>
      <c r="C288">
        <v>-122.462063981</v>
      </c>
      <c r="D288" t="s">
        <v>15</v>
      </c>
      <c r="E288">
        <v>10</v>
      </c>
      <c r="F288" s="1">
        <f>AVERAGE(B288:B309)</f>
        <v>37.711546357181824</v>
      </c>
      <c r="G288" s="1">
        <f>AVERAGE(C288:C309)</f>
        <v>-122.45878094081819</v>
      </c>
    </row>
    <row r="289" spans="1:3" x14ac:dyDescent="0.3">
      <c r="A289" t="s">
        <v>5</v>
      </c>
      <c r="B289">
        <v>37.711171155999999</v>
      </c>
      <c r="C289">
        <v>-122.46254620000001</v>
      </c>
    </row>
    <row r="290" spans="1:3" x14ac:dyDescent="0.3">
      <c r="A290" t="s">
        <v>5</v>
      </c>
      <c r="B290">
        <v>37.710973473999999</v>
      </c>
      <c r="C290">
        <v>-122.461901297</v>
      </c>
    </row>
    <row r="291" spans="1:3" x14ac:dyDescent="0.3">
      <c r="A291" t="s">
        <v>5</v>
      </c>
      <c r="B291">
        <v>37.710792533999999</v>
      </c>
      <c r="C291">
        <v>-122.461322541</v>
      </c>
    </row>
    <row r="292" spans="1:3" x14ac:dyDescent="0.3">
      <c r="A292" t="s">
        <v>5</v>
      </c>
      <c r="B292">
        <v>37.710664885</v>
      </c>
      <c r="C292">
        <v>-122.461028726</v>
      </c>
    </row>
    <row r="293" spans="1:3" x14ac:dyDescent="0.3">
      <c r="A293" t="s">
        <v>5</v>
      </c>
      <c r="B293">
        <v>37.710585932000001</v>
      </c>
      <c r="C293">
        <v>-122.460903891</v>
      </c>
    </row>
    <row r="294" spans="1:3" x14ac:dyDescent="0.3">
      <c r="A294" t="s">
        <v>5</v>
      </c>
      <c r="B294">
        <v>37.710594387999997</v>
      </c>
      <c r="C294">
        <v>-122.45948817999999</v>
      </c>
    </row>
    <row r="295" spans="1:3" x14ac:dyDescent="0.3">
      <c r="A295" t="s">
        <v>5</v>
      </c>
      <c r="B295">
        <v>37.710599602000002</v>
      </c>
      <c r="C295">
        <v>-122.458307518</v>
      </c>
    </row>
    <row r="296" spans="1:3" x14ac:dyDescent="0.3">
      <c r="A296" t="s">
        <v>5</v>
      </c>
      <c r="B296">
        <v>37.710648411000001</v>
      </c>
      <c r="C296">
        <v>-122.45731298299999</v>
      </c>
    </row>
    <row r="297" spans="1:3" x14ac:dyDescent="0.3">
      <c r="A297" t="s">
        <v>5</v>
      </c>
      <c r="B297">
        <v>37.710832148999998</v>
      </c>
      <c r="C297">
        <v>-122.45633927900001</v>
      </c>
    </row>
    <row r="298" spans="1:3" x14ac:dyDescent="0.3">
      <c r="A298" t="s">
        <v>5</v>
      </c>
      <c r="B298">
        <v>37.710875545</v>
      </c>
      <c r="C298">
        <v>-122.456207298</v>
      </c>
    </row>
    <row r="299" spans="1:3" x14ac:dyDescent="0.3">
      <c r="A299" t="s">
        <v>5</v>
      </c>
      <c r="B299">
        <v>37.711223021999999</v>
      </c>
      <c r="C299">
        <v>-122.455815341</v>
      </c>
    </row>
    <row r="300" spans="1:3" x14ac:dyDescent="0.3">
      <c r="A300" t="s">
        <v>5</v>
      </c>
      <c r="B300">
        <v>37.711345358999999</v>
      </c>
      <c r="C300">
        <v>-122.455747683</v>
      </c>
    </row>
    <row r="301" spans="1:3" x14ac:dyDescent="0.3">
      <c r="A301" t="s">
        <v>5</v>
      </c>
      <c r="B301">
        <v>37.711476701999999</v>
      </c>
      <c r="C301">
        <v>-122.455592086</v>
      </c>
    </row>
    <row r="302" spans="1:3" x14ac:dyDescent="0.3">
      <c r="A302" t="s">
        <v>5</v>
      </c>
      <c r="B302">
        <v>37.711901238999999</v>
      </c>
      <c r="C302">
        <v>-122.45508804000001</v>
      </c>
    </row>
    <row r="303" spans="1:3" x14ac:dyDescent="0.3">
      <c r="A303" t="s">
        <v>5</v>
      </c>
      <c r="B303">
        <v>37.712330596999998</v>
      </c>
      <c r="C303">
        <v>-122.454665377</v>
      </c>
    </row>
    <row r="304" spans="1:3" x14ac:dyDescent="0.3">
      <c r="A304" t="s">
        <v>5</v>
      </c>
      <c r="B304">
        <v>37.712319716000003</v>
      </c>
      <c r="C304">
        <v>-122.456044754</v>
      </c>
    </row>
    <row r="305" spans="1:7" x14ac:dyDescent="0.3">
      <c r="A305" t="s">
        <v>5</v>
      </c>
      <c r="B305">
        <v>37.713193472</v>
      </c>
      <c r="C305">
        <v>-122.456052181</v>
      </c>
    </row>
    <row r="306" spans="1:7" x14ac:dyDescent="0.3">
      <c r="A306" t="s">
        <v>5</v>
      </c>
      <c r="B306">
        <v>37.713171905000003</v>
      </c>
      <c r="C306">
        <v>-122.459023626</v>
      </c>
    </row>
    <row r="307" spans="1:7" x14ac:dyDescent="0.3">
      <c r="A307" t="s">
        <v>5</v>
      </c>
      <c r="B307">
        <v>37.713150308000003</v>
      </c>
      <c r="C307">
        <v>-122.462569063</v>
      </c>
    </row>
    <row r="308" spans="1:7" x14ac:dyDescent="0.3">
      <c r="A308" t="s">
        <v>5</v>
      </c>
      <c r="B308">
        <v>37.712523124000001</v>
      </c>
      <c r="C308">
        <v>-122.46258016</v>
      </c>
    </row>
    <row r="309" spans="1:7" x14ac:dyDescent="0.3">
      <c r="A309" t="s">
        <v>5</v>
      </c>
      <c r="B309">
        <v>37.712273488999998</v>
      </c>
      <c r="C309">
        <v>-122.462580493</v>
      </c>
    </row>
    <row r="310" spans="1:7" x14ac:dyDescent="0.3">
      <c r="A310" t="s">
        <v>5</v>
      </c>
      <c r="B310">
        <v>37.711370246999998</v>
      </c>
      <c r="C310">
        <v>-122.46257047</v>
      </c>
    </row>
    <row r="311" spans="1:7" x14ac:dyDescent="0.3">
      <c r="A311" t="s">
        <v>5</v>
      </c>
      <c r="B311">
        <v>37.711372849</v>
      </c>
      <c r="C311">
        <v>-122.462063981</v>
      </c>
    </row>
    <row r="313" spans="1:7" x14ac:dyDescent="0.3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987</v>
      </c>
      <c r="G313" t="s">
        <v>988</v>
      </c>
    </row>
    <row r="314" spans="1:7" x14ac:dyDescent="0.3">
      <c r="A314" t="s">
        <v>5</v>
      </c>
      <c r="B314">
        <v>37.711202694999997</v>
      </c>
      <c r="C314">
        <v>-122.443685088</v>
      </c>
      <c r="D314" t="s">
        <v>16</v>
      </c>
      <c r="E314">
        <v>11</v>
      </c>
      <c r="F314" s="1">
        <f>AVERAGE(B314:B335)</f>
        <v>37.712081902272729</v>
      </c>
      <c r="G314" s="1">
        <f>AVERAGE(C314:C335)</f>
        <v>-122.4397307580909</v>
      </c>
    </row>
    <row r="315" spans="1:7" x14ac:dyDescent="0.3">
      <c r="A315" t="s">
        <v>5</v>
      </c>
      <c r="B315">
        <v>37.710554674000001</v>
      </c>
      <c r="C315">
        <v>-122.443336202</v>
      </c>
    </row>
    <row r="316" spans="1:7" x14ac:dyDescent="0.3">
      <c r="A316" t="s">
        <v>5</v>
      </c>
      <c r="B316">
        <v>37.710764320999999</v>
      </c>
      <c r="C316">
        <v>-122.442700285</v>
      </c>
    </row>
    <row r="317" spans="1:7" x14ac:dyDescent="0.3">
      <c r="A317" t="s">
        <v>5</v>
      </c>
      <c r="B317">
        <v>37.710943937000003</v>
      </c>
      <c r="C317">
        <v>-122.442156924</v>
      </c>
    </row>
    <row r="318" spans="1:7" x14ac:dyDescent="0.3">
      <c r="A318" t="s">
        <v>5</v>
      </c>
      <c r="B318">
        <v>37.711073353000003</v>
      </c>
      <c r="C318">
        <v>-122.441658942</v>
      </c>
    </row>
    <row r="319" spans="1:7" x14ac:dyDescent="0.3">
      <c r="A319" t="s">
        <v>5</v>
      </c>
      <c r="B319">
        <v>37.711211175999999</v>
      </c>
      <c r="C319">
        <v>-122.44113004899999</v>
      </c>
    </row>
    <row r="320" spans="1:7" x14ac:dyDescent="0.3">
      <c r="A320" t="s">
        <v>5</v>
      </c>
      <c r="B320">
        <v>37.711344629000003</v>
      </c>
      <c r="C320">
        <v>-122.440616605</v>
      </c>
    </row>
    <row r="321" spans="1:3" x14ac:dyDescent="0.3">
      <c r="A321" t="s">
        <v>5</v>
      </c>
      <c r="B321">
        <v>37.711477301000002</v>
      </c>
      <c r="C321">
        <v>-122.44010831999999</v>
      </c>
    </row>
    <row r="322" spans="1:3" x14ac:dyDescent="0.3">
      <c r="A322" t="s">
        <v>5</v>
      </c>
      <c r="B322">
        <v>37.711615322</v>
      </c>
      <c r="C322">
        <v>-122.43958807</v>
      </c>
    </row>
    <row r="323" spans="1:3" x14ac:dyDescent="0.3">
      <c r="A323" t="s">
        <v>5</v>
      </c>
      <c r="B323">
        <v>37.711749674000004</v>
      </c>
      <c r="C323">
        <v>-122.43908155699999</v>
      </c>
    </row>
    <row r="324" spans="1:3" x14ac:dyDescent="0.3">
      <c r="A324" t="s">
        <v>5</v>
      </c>
      <c r="B324">
        <v>37.711887662000002</v>
      </c>
      <c r="C324">
        <v>-122.438563042</v>
      </c>
    </row>
    <row r="325" spans="1:3" x14ac:dyDescent="0.3">
      <c r="A325" t="s">
        <v>5</v>
      </c>
      <c r="B325">
        <v>37.712021297</v>
      </c>
      <c r="C325">
        <v>-122.43805823700001</v>
      </c>
    </row>
    <row r="326" spans="1:3" x14ac:dyDescent="0.3">
      <c r="A326" t="s">
        <v>5</v>
      </c>
      <c r="B326">
        <v>37.711919938000001</v>
      </c>
      <c r="C326">
        <v>-122.437811817</v>
      </c>
    </row>
    <row r="327" spans="1:3" x14ac:dyDescent="0.3">
      <c r="A327" t="s">
        <v>5</v>
      </c>
      <c r="B327">
        <v>37.712373390000003</v>
      </c>
      <c r="C327">
        <v>-122.437486501</v>
      </c>
    </row>
    <row r="328" spans="1:3" x14ac:dyDescent="0.3">
      <c r="A328" t="s">
        <v>5</v>
      </c>
      <c r="B328">
        <v>37.713549919000002</v>
      </c>
      <c r="C328">
        <v>-122.43664233600001</v>
      </c>
    </row>
    <row r="329" spans="1:3" x14ac:dyDescent="0.3">
      <c r="A329" t="s">
        <v>5</v>
      </c>
      <c r="B329">
        <v>37.713663212999997</v>
      </c>
      <c r="C329">
        <v>-122.436894252</v>
      </c>
    </row>
    <row r="330" spans="1:3" x14ac:dyDescent="0.3">
      <c r="A330" t="s">
        <v>5</v>
      </c>
      <c r="B330">
        <v>37.713356056999999</v>
      </c>
      <c r="C330">
        <v>-122.438053264</v>
      </c>
    </row>
    <row r="331" spans="1:3" x14ac:dyDescent="0.3">
      <c r="A331" t="s">
        <v>5</v>
      </c>
      <c r="B331">
        <v>37.713220933999999</v>
      </c>
      <c r="C331">
        <v>-122.438564962</v>
      </c>
    </row>
    <row r="332" spans="1:3" x14ac:dyDescent="0.3">
      <c r="A332" t="s">
        <v>5</v>
      </c>
      <c r="B332">
        <v>37.713087295000001</v>
      </c>
      <c r="C332">
        <v>-122.43906977499999</v>
      </c>
    </row>
    <row r="333" spans="1:3" x14ac:dyDescent="0.3">
      <c r="A333" t="s">
        <v>5</v>
      </c>
      <c r="B333">
        <v>37.712995057000001</v>
      </c>
      <c r="C333">
        <v>-122.439416601</v>
      </c>
    </row>
    <row r="334" spans="1:3" x14ac:dyDescent="0.3">
      <c r="A334" t="s">
        <v>5</v>
      </c>
      <c r="B334">
        <v>37.712913422</v>
      </c>
      <c r="C334">
        <v>-122.43970320299999</v>
      </c>
    </row>
    <row r="335" spans="1:3" x14ac:dyDescent="0.3">
      <c r="A335" t="s">
        <v>5</v>
      </c>
      <c r="B335">
        <v>37.712876584</v>
      </c>
      <c r="C335">
        <v>-122.43975064599999</v>
      </c>
    </row>
    <row r="336" spans="1:3" x14ac:dyDescent="0.3">
      <c r="A336" t="s">
        <v>5</v>
      </c>
      <c r="B336">
        <v>37.712788086000003</v>
      </c>
      <c r="C336">
        <v>-122.440078563</v>
      </c>
    </row>
    <row r="337" spans="1:7" x14ac:dyDescent="0.3">
      <c r="A337" t="s">
        <v>5</v>
      </c>
      <c r="B337">
        <v>37.712646208000002</v>
      </c>
      <c r="C337">
        <v>-122.44060390200001</v>
      </c>
    </row>
    <row r="338" spans="1:7" x14ac:dyDescent="0.3">
      <c r="A338" t="s">
        <v>5</v>
      </c>
      <c r="B338">
        <v>37.712510926999997</v>
      </c>
      <c r="C338">
        <v>-122.44110347199999</v>
      </c>
    </row>
    <row r="339" spans="1:7" x14ac:dyDescent="0.3">
      <c r="A339" t="s">
        <v>5</v>
      </c>
      <c r="B339">
        <v>37.712380734</v>
      </c>
      <c r="C339">
        <v>-122.44158589</v>
      </c>
    </row>
    <row r="340" spans="1:7" x14ac:dyDescent="0.3">
      <c r="A340" t="s">
        <v>5</v>
      </c>
      <c r="B340">
        <v>37.712230099999999</v>
      </c>
      <c r="C340">
        <v>-122.442142124</v>
      </c>
    </row>
    <row r="341" spans="1:7" x14ac:dyDescent="0.3">
      <c r="A341" t="s">
        <v>5</v>
      </c>
      <c r="B341">
        <v>37.712115289000003</v>
      </c>
      <c r="C341">
        <v>-122.442566153</v>
      </c>
    </row>
    <row r="342" spans="1:7" x14ac:dyDescent="0.3">
      <c r="A342" t="s">
        <v>5</v>
      </c>
      <c r="B342">
        <v>37.711943914999999</v>
      </c>
      <c r="C342">
        <v>-122.44319272</v>
      </c>
    </row>
    <row r="343" spans="1:7" x14ac:dyDescent="0.3">
      <c r="A343" t="s">
        <v>5</v>
      </c>
      <c r="B343">
        <v>37.711909202000001</v>
      </c>
      <c r="C343">
        <v>-122.443319746</v>
      </c>
    </row>
    <row r="344" spans="1:7" x14ac:dyDescent="0.3">
      <c r="A344" t="s">
        <v>5</v>
      </c>
      <c r="B344">
        <v>37.711805048000002</v>
      </c>
      <c r="C344">
        <v>-122.443700838</v>
      </c>
    </row>
    <row r="345" spans="1:7" x14ac:dyDescent="0.3">
      <c r="A345" t="s">
        <v>5</v>
      </c>
      <c r="B345">
        <v>37.711782143999997</v>
      </c>
      <c r="C345">
        <v>-122.44375728599999</v>
      </c>
    </row>
    <row r="346" spans="1:7" x14ac:dyDescent="0.3">
      <c r="A346" t="s">
        <v>5</v>
      </c>
      <c r="B346">
        <v>37.711689311999997</v>
      </c>
      <c r="C346">
        <v>-122.444097184</v>
      </c>
    </row>
    <row r="347" spans="1:7" x14ac:dyDescent="0.3">
      <c r="A347" t="s">
        <v>5</v>
      </c>
      <c r="B347">
        <v>37.711202694999997</v>
      </c>
      <c r="C347">
        <v>-122.443685088</v>
      </c>
    </row>
    <row r="349" spans="1:7" x14ac:dyDescent="0.3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987</v>
      </c>
      <c r="G349" t="s">
        <v>988</v>
      </c>
    </row>
    <row r="350" spans="1:7" x14ac:dyDescent="0.3">
      <c r="A350" t="s">
        <v>5</v>
      </c>
      <c r="B350">
        <v>37.713961079000001</v>
      </c>
      <c r="C350">
        <v>-122.421096205</v>
      </c>
      <c r="D350" t="s">
        <v>17</v>
      </c>
      <c r="E350">
        <v>12</v>
      </c>
      <c r="F350" s="1">
        <f>AVERAGE(B350:B369)</f>
        <v>37.7127642329</v>
      </c>
      <c r="G350" s="1">
        <f>AVERAGE(C350:C369)</f>
        <v>-122.41993995495002</v>
      </c>
    </row>
    <row r="351" spans="1:7" x14ac:dyDescent="0.3">
      <c r="A351" t="s">
        <v>5</v>
      </c>
      <c r="B351">
        <v>37.713990389999999</v>
      </c>
      <c r="C351">
        <v>-122.421319999</v>
      </c>
    </row>
    <row r="352" spans="1:7" x14ac:dyDescent="0.3">
      <c r="A352" t="s">
        <v>5</v>
      </c>
      <c r="B352">
        <v>37.713906397000002</v>
      </c>
      <c r="C352">
        <v>-122.42173276299999</v>
      </c>
    </row>
    <row r="353" spans="1:3" x14ac:dyDescent="0.3">
      <c r="A353" t="s">
        <v>5</v>
      </c>
      <c r="B353">
        <v>37.713804697999997</v>
      </c>
      <c r="C353">
        <v>-122.421884009</v>
      </c>
    </row>
    <row r="354" spans="1:3" x14ac:dyDescent="0.3">
      <c r="A354" t="s">
        <v>5</v>
      </c>
      <c r="B354">
        <v>37.713692266000002</v>
      </c>
      <c r="C354">
        <v>-122.422019414</v>
      </c>
    </row>
    <row r="355" spans="1:3" x14ac:dyDescent="0.3">
      <c r="A355" t="s">
        <v>5</v>
      </c>
      <c r="B355">
        <v>37.713606528</v>
      </c>
      <c r="C355">
        <v>-122.422055238</v>
      </c>
    </row>
    <row r="356" spans="1:3" x14ac:dyDescent="0.3">
      <c r="A356" t="s">
        <v>5</v>
      </c>
      <c r="B356">
        <v>37.712482383999998</v>
      </c>
      <c r="C356">
        <v>-122.42251543899999</v>
      </c>
    </row>
    <row r="357" spans="1:3" x14ac:dyDescent="0.3">
      <c r="A357" t="s">
        <v>5</v>
      </c>
      <c r="B357">
        <v>37.712060475000001</v>
      </c>
      <c r="C357">
        <v>-122.421878675</v>
      </c>
    </row>
    <row r="358" spans="1:3" x14ac:dyDescent="0.3">
      <c r="A358" t="s">
        <v>5</v>
      </c>
      <c r="B358">
        <v>37.712185378999997</v>
      </c>
      <c r="C358">
        <v>-122.421631225</v>
      </c>
    </row>
    <row r="359" spans="1:3" x14ac:dyDescent="0.3">
      <c r="A359" t="s">
        <v>5</v>
      </c>
      <c r="B359">
        <v>37.712215847000003</v>
      </c>
      <c r="C359">
        <v>-122.421320808</v>
      </c>
    </row>
    <row r="360" spans="1:3" x14ac:dyDescent="0.3">
      <c r="A360" t="s">
        <v>5</v>
      </c>
      <c r="B360">
        <v>37.711965677000002</v>
      </c>
      <c r="C360">
        <v>-122.41973243</v>
      </c>
    </row>
    <row r="361" spans="1:3" x14ac:dyDescent="0.3">
      <c r="A361" t="s">
        <v>5</v>
      </c>
      <c r="B361">
        <v>37.711985988000002</v>
      </c>
      <c r="C361">
        <v>-122.419392363</v>
      </c>
    </row>
    <row r="362" spans="1:3" x14ac:dyDescent="0.3">
      <c r="A362" t="s">
        <v>5</v>
      </c>
      <c r="B362">
        <v>37.711933369999997</v>
      </c>
      <c r="C362">
        <v>-122.418765153</v>
      </c>
    </row>
    <row r="363" spans="1:3" x14ac:dyDescent="0.3">
      <c r="A363" t="s">
        <v>5</v>
      </c>
      <c r="B363">
        <v>37.712349146999998</v>
      </c>
      <c r="C363">
        <v>-122.41828314999999</v>
      </c>
    </row>
    <row r="364" spans="1:3" x14ac:dyDescent="0.3">
      <c r="A364" t="s">
        <v>5</v>
      </c>
      <c r="B364">
        <v>37.712335435</v>
      </c>
      <c r="C364">
        <v>-122.418028655</v>
      </c>
    </row>
    <row r="365" spans="1:3" x14ac:dyDescent="0.3">
      <c r="A365" t="s">
        <v>5</v>
      </c>
      <c r="B365">
        <v>37.712302276999999</v>
      </c>
      <c r="C365">
        <v>-122.417576565</v>
      </c>
    </row>
    <row r="366" spans="1:3" x14ac:dyDescent="0.3">
      <c r="A366" t="s">
        <v>5</v>
      </c>
      <c r="B366">
        <v>37.712118138000001</v>
      </c>
      <c r="C366">
        <v>-122.41673849599999</v>
      </c>
    </row>
    <row r="367" spans="1:3" x14ac:dyDescent="0.3">
      <c r="A367" t="s">
        <v>5</v>
      </c>
      <c r="B367">
        <v>37.711914514</v>
      </c>
      <c r="C367">
        <v>-122.416000197</v>
      </c>
    </row>
    <row r="368" spans="1:3" x14ac:dyDescent="0.3">
      <c r="A368" t="s">
        <v>5</v>
      </c>
      <c r="B368">
        <v>37.71251359</v>
      </c>
      <c r="C368">
        <v>-122.41573210999999</v>
      </c>
    </row>
    <row r="369" spans="1:7" x14ac:dyDescent="0.3">
      <c r="A369" t="s">
        <v>5</v>
      </c>
      <c r="B369">
        <v>37.713961079000001</v>
      </c>
      <c r="C369">
        <v>-122.421096205</v>
      </c>
    </row>
    <row r="371" spans="1:7" x14ac:dyDescent="0.3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987</v>
      </c>
      <c r="G371" t="s">
        <v>988</v>
      </c>
    </row>
    <row r="372" spans="1:7" x14ac:dyDescent="0.3">
      <c r="A372" t="s">
        <v>5</v>
      </c>
      <c r="B372">
        <v>37.710073891</v>
      </c>
      <c r="C372">
        <v>-122.448930257</v>
      </c>
      <c r="D372" t="s">
        <v>18</v>
      </c>
      <c r="E372">
        <v>13</v>
      </c>
      <c r="F372" s="1">
        <f>AVERAGE(B372:B390)</f>
        <v>37.711640941473682</v>
      </c>
      <c r="G372" s="1">
        <f>AVERAGE(C372:C390)</f>
        <v>-122.44907708031577</v>
      </c>
    </row>
    <row r="373" spans="1:7" x14ac:dyDescent="0.3">
      <c r="A373" t="s">
        <v>5</v>
      </c>
      <c r="B373">
        <v>37.710372859000003</v>
      </c>
      <c r="C373">
        <v>-122.44837622199999</v>
      </c>
    </row>
    <row r="374" spans="1:7" x14ac:dyDescent="0.3">
      <c r="A374" t="s">
        <v>5</v>
      </c>
      <c r="B374">
        <v>37.710748479999999</v>
      </c>
      <c r="C374">
        <v>-122.44767204999999</v>
      </c>
    </row>
    <row r="375" spans="1:7" x14ac:dyDescent="0.3">
      <c r="A375" t="s">
        <v>5</v>
      </c>
      <c r="B375">
        <v>37.711436268999996</v>
      </c>
      <c r="C375">
        <v>-122.446383045</v>
      </c>
    </row>
    <row r="376" spans="1:7" x14ac:dyDescent="0.3">
      <c r="A376" t="s">
        <v>5</v>
      </c>
      <c r="B376">
        <v>37.711592174000003</v>
      </c>
      <c r="C376">
        <v>-122.44609148799999</v>
      </c>
    </row>
    <row r="377" spans="1:7" x14ac:dyDescent="0.3">
      <c r="A377" t="s">
        <v>5</v>
      </c>
      <c r="B377">
        <v>37.712160767</v>
      </c>
      <c r="C377">
        <v>-122.446799656</v>
      </c>
    </row>
    <row r="378" spans="1:7" x14ac:dyDescent="0.3">
      <c r="A378" t="s">
        <v>5</v>
      </c>
      <c r="B378">
        <v>37.712649607000003</v>
      </c>
      <c r="C378">
        <v>-122.447408932</v>
      </c>
    </row>
    <row r="379" spans="1:7" x14ac:dyDescent="0.3">
      <c r="A379" t="s">
        <v>5</v>
      </c>
      <c r="B379">
        <v>37.713210789000001</v>
      </c>
      <c r="C379">
        <v>-122.448108284</v>
      </c>
    </row>
    <row r="380" spans="1:7" x14ac:dyDescent="0.3">
      <c r="A380" t="s">
        <v>5</v>
      </c>
      <c r="B380">
        <v>37.713885996999998</v>
      </c>
      <c r="C380">
        <v>-122.44895067</v>
      </c>
    </row>
    <row r="381" spans="1:7" x14ac:dyDescent="0.3">
      <c r="A381" t="s">
        <v>5</v>
      </c>
      <c r="B381">
        <v>37.713473157000003</v>
      </c>
      <c r="C381">
        <v>-122.44999449399999</v>
      </c>
    </row>
    <row r="382" spans="1:7" x14ac:dyDescent="0.3">
      <c r="A382" t="s">
        <v>5</v>
      </c>
      <c r="B382">
        <v>37.713115428000002</v>
      </c>
      <c r="C382">
        <v>-122.45063344899999</v>
      </c>
    </row>
    <row r="383" spans="1:7" x14ac:dyDescent="0.3">
      <c r="A383" t="s">
        <v>5</v>
      </c>
      <c r="B383">
        <v>37.712855058999999</v>
      </c>
      <c r="C383">
        <v>-122.45101216</v>
      </c>
    </row>
    <row r="384" spans="1:7" x14ac:dyDescent="0.3">
      <c r="A384" t="s">
        <v>5</v>
      </c>
      <c r="B384">
        <v>37.712059023999998</v>
      </c>
      <c r="C384">
        <v>-122.451950805</v>
      </c>
    </row>
    <row r="385" spans="1:7" x14ac:dyDescent="0.3">
      <c r="A385" t="s">
        <v>5</v>
      </c>
      <c r="B385">
        <v>37.711728346999998</v>
      </c>
      <c r="C385">
        <v>-122.45153756000001</v>
      </c>
    </row>
    <row r="386" spans="1:7" x14ac:dyDescent="0.3">
      <c r="A386" t="s">
        <v>5</v>
      </c>
      <c r="B386">
        <v>37.711117418999997</v>
      </c>
      <c r="C386">
        <v>-122.45077465200001</v>
      </c>
    </row>
    <row r="387" spans="1:7" x14ac:dyDescent="0.3">
      <c r="A387" t="s">
        <v>5</v>
      </c>
      <c r="B387">
        <v>37.710609114999997</v>
      </c>
      <c r="C387">
        <v>-122.450138932</v>
      </c>
    </row>
    <row r="388" spans="1:7" x14ac:dyDescent="0.3">
      <c r="A388" t="s">
        <v>5</v>
      </c>
      <c r="B388">
        <v>37.710069541999999</v>
      </c>
      <c r="C388">
        <v>-122.449462629</v>
      </c>
    </row>
    <row r="389" spans="1:7" x14ac:dyDescent="0.3">
      <c r="A389" t="s">
        <v>5</v>
      </c>
      <c r="B389">
        <v>37.709946072999998</v>
      </c>
      <c r="C389">
        <v>-122.449308984</v>
      </c>
    </row>
    <row r="390" spans="1:7" x14ac:dyDescent="0.3">
      <c r="A390" t="s">
        <v>5</v>
      </c>
      <c r="B390">
        <v>37.710073891</v>
      </c>
      <c r="C390">
        <v>-122.448930257</v>
      </c>
    </row>
    <row r="392" spans="1:7" x14ac:dyDescent="0.3">
      <c r="A392" t="s">
        <v>0</v>
      </c>
      <c r="B392" t="s">
        <v>1</v>
      </c>
      <c r="C392" t="s">
        <v>2</v>
      </c>
      <c r="D392" t="s">
        <v>3</v>
      </c>
      <c r="E392" t="s">
        <v>4</v>
      </c>
      <c r="F392" t="s">
        <v>987</v>
      </c>
      <c r="G392" t="s">
        <v>988</v>
      </c>
    </row>
    <row r="393" spans="1:7" x14ac:dyDescent="0.3">
      <c r="A393" t="s">
        <v>5</v>
      </c>
      <c r="B393">
        <v>37.710859874000001</v>
      </c>
      <c r="C393">
        <v>-122.437587089</v>
      </c>
      <c r="D393" t="s">
        <v>19</v>
      </c>
      <c r="E393">
        <v>14</v>
      </c>
      <c r="F393" s="1">
        <f>AVERAGE(B393:B412)</f>
        <v>37.712077935650008</v>
      </c>
      <c r="G393" s="1">
        <f>AVERAGE(C393:C412)</f>
        <v>-122.43570427199998</v>
      </c>
    </row>
    <row r="394" spans="1:7" x14ac:dyDescent="0.3">
      <c r="A394" t="s">
        <v>5</v>
      </c>
      <c r="B394">
        <v>37.710745694000003</v>
      </c>
      <c r="C394">
        <v>-122.436992851</v>
      </c>
    </row>
    <row r="395" spans="1:7" x14ac:dyDescent="0.3">
      <c r="A395" t="s">
        <v>5</v>
      </c>
      <c r="B395">
        <v>37.710748164000002</v>
      </c>
      <c r="C395">
        <v>-122.436048961</v>
      </c>
    </row>
    <row r="396" spans="1:7" x14ac:dyDescent="0.3">
      <c r="A396" t="s">
        <v>5</v>
      </c>
      <c r="B396">
        <v>37.710904583000001</v>
      </c>
      <c r="C396">
        <v>-122.43526468</v>
      </c>
    </row>
    <row r="397" spans="1:7" x14ac:dyDescent="0.3">
      <c r="A397" t="s">
        <v>5</v>
      </c>
      <c r="B397">
        <v>37.711134235999999</v>
      </c>
      <c r="C397">
        <v>-122.434620607</v>
      </c>
    </row>
    <row r="398" spans="1:7" x14ac:dyDescent="0.3">
      <c r="A398" t="s">
        <v>5</v>
      </c>
      <c r="B398">
        <v>37.711368049999997</v>
      </c>
      <c r="C398">
        <v>-122.434182373</v>
      </c>
    </row>
    <row r="399" spans="1:7" x14ac:dyDescent="0.3">
      <c r="A399" t="s">
        <v>5</v>
      </c>
      <c r="B399">
        <v>37.711695435999999</v>
      </c>
      <c r="C399">
        <v>-122.433775966</v>
      </c>
    </row>
    <row r="400" spans="1:7" x14ac:dyDescent="0.3">
      <c r="A400" t="s">
        <v>5</v>
      </c>
      <c r="B400">
        <v>37.712110373000002</v>
      </c>
      <c r="C400">
        <v>-122.43343234300001</v>
      </c>
    </row>
    <row r="401" spans="1:7" x14ac:dyDescent="0.3">
      <c r="A401" t="s">
        <v>5</v>
      </c>
      <c r="B401">
        <v>37.712726392999997</v>
      </c>
      <c r="C401">
        <v>-122.432991934</v>
      </c>
    </row>
    <row r="402" spans="1:7" x14ac:dyDescent="0.3">
      <c r="A402" t="s">
        <v>5</v>
      </c>
      <c r="B402">
        <v>37.712987175999999</v>
      </c>
      <c r="C402">
        <v>-122.43358826799999</v>
      </c>
    </row>
    <row r="403" spans="1:7" x14ac:dyDescent="0.3">
      <c r="A403" t="s">
        <v>5</v>
      </c>
      <c r="B403">
        <v>37.713143189</v>
      </c>
      <c r="C403">
        <v>-122.43370643900001</v>
      </c>
    </row>
    <row r="404" spans="1:7" x14ac:dyDescent="0.3">
      <c r="A404" t="s">
        <v>5</v>
      </c>
      <c r="B404">
        <v>37.713475940000002</v>
      </c>
      <c r="C404">
        <v>-122.434541509</v>
      </c>
    </row>
    <row r="405" spans="1:7" x14ac:dyDescent="0.3">
      <c r="A405" t="s">
        <v>5</v>
      </c>
      <c r="B405">
        <v>37.713843631000003</v>
      </c>
      <c r="C405">
        <v>-122.435360209</v>
      </c>
    </row>
    <row r="406" spans="1:7" x14ac:dyDescent="0.3">
      <c r="A406" t="s">
        <v>5</v>
      </c>
      <c r="B406">
        <v>37.714209621000002</v>
      </c>
      <c r="C406">
        <v>-122.436177156</v>
      </c>
    </row>
    <row r="407" spans="1:7" x14ac:dyDescent="0.3">
      <c r="A407" t="s">
        <v>5</v>
      </c>
      <c r="B407">
        <v>37.713549919000002</v>
      </c>
      <c r="C407">
        <v>-122.43664233600001</v>
      </c>
    </row>
    <row r="408" spans="1:7" x14ac:dyDescent="0.3">
      <c r="A408" t="s">
        <v>5</v>
      </c>
      <c r="B408">
        <v>37.712373390000003</v>
      </c>
      <c r="C408">
        <v>-122.437486501</v>
      </c>
    </row>
    <row r="409" spans="1:7" x14ac:dyDescent="0.3">
      <c r="A409" t="s">
        <v>5</v>
      </c>
      <c r="B409">
        <v>37.711919938000001</v>
      </c>
      <c r="C409">
        <v>-122.437811817</v>
      </c>
    </row>
    <row r="410" spans="1:7" x14ac:dyDescent="0.3">
      <c r="A410" t="s">
        <v>5</v>
      </c>
      <c r="B410">
        <v>37.711770217000002</v>
      </c>
      <c r="C410">
        <v>-122.437916835</v>
      </c>
    </row>
    <row r="411" spans="1:7" x14ac:dyDescent="0.3">
      <c r="A411" t="s">
        <v>5</v>
      </c>
      <c r="B411">
        <v>37.711133015000001</v>
      </c>
      <c r="C411">
        <v>-122.43837047700001</v>
      </c>
    </row>
    <row r="412" spans="1:7" x14ac:dyDescent="0.3">
      <c r="A412" t="s">
        <v>5</v>
      </c>
      <c r="B412">
        <v>37.710859874000001</v>
      </c>
      <c r="C412">
        <v>-122.437587089</v>
      </c>
    </row>
    <row r="414" spans="1:7" x14ac:dyDescent="0.3">
      <c r="A414" t="s">
        <v>0</v>
      </c>
      <c r="B414" t="s">
        <v>1</v>
      </c>
      <c r="C414" t="s">
        <v>2</v>
      </c>
      <c r="D414" t="s">
        <v>3</v>
      </c>
      <c r="E414" t="s">
        <v>4</v>
      </c>
      <c r="F414" t="s">
        <v>987</v>
      </c>
      <c r="G414" t="s">
        <v>988</v>
      </c>
    </row>
    <row r="415" spans="1:7" x14ac:dyDescent="0.3">
      <c r="A415" t="s">
        <v>5</v>
      </c>
      <c r="B415">
        <v>37.711190258999999</v>
      </c>
      <c r="C415">
        <v>-122.407013979</v>
      </c>
      <c r="D415" t="s">
        <v>20</v>
      </c>
      <c r="E415">
        <v>15</v>
      </c>
      <c r="F415" s="1">
        <f>AVERAGE(B415:B434)</f>
        <v>37.712133729450002</v>
      </c>
      <c r="G415" s="1">
        <f>AVERAGE(C415:C434)</f>
        <v>-122.40330052434997</v>
      </c>
    </row>
    <row r="416" spans="1:7" x14ac:dyDescent="0.3">
      <c r="A416" t="s">
        <v>5</v>
      </c>
      <c r="B416">
        <v>37.710957139000001</v>
      </c>
      <c r="C416">
        <v>-122.406185067</v>
      </c>
    </row>
    <row r="417" spans="1:3" x14ac:dyDescent="0.3">
      <c r="A417" t="s">
        <v>5</v>
      </c>
      <c r="B417">
        <v>37.710682771000002</v>
      </c>
      <c r="C417">
        <v>-122.40520988999999</v>
      </c>
    </row>
    <row r="418" spans="1:3" x14ac:dyDescent="0.3">
      <c r="A418" t="s">
        <v>5</v>
      </c>
      <c r="B418">
        <v>37.710409218000002</v>
      </c>
      <c r="C418">
        <v>-122.404226085</v>
      </c>
    </row>
    <row r="419" spans="1:3" x14ac:dyDescent="0.3">
      <c r="A419" t="s">
        <v>5</v>
      </c>
      <c r="B419">
        <v>37.710500605999997</v>
      </c>
      <c r="C419">
        <v>-122.40415927799999</v>
      </c>
    </row>
    <row r="420" spans="1:3" x14ac:dyDescent="0.3">
      <c r="A420" t="s">
        <v>5</v>
      </c>
      <c r="B420">
        <v>37.711188712000002</v>
      </c>
      <c r="C420">
        <v>-122.40364959999999</v>
      </c>
    </row>
    <row r="421" spans="1:3" x14ac:dyDescent="0.3">
      <c r="A421" t="s">
        <v>5</v>
      </c>
      <c r="B421">
        <v>37.711786148000002</v>
      </c>
      <c r="C421">
        <v>-122.40320502500001</v>
      </c>
    </row>
    <row r="422" spans="1:3" x14ac:dyDescent="0.3">
      <c r="A422" t="s">
        <v>5</v>
      </c>
      <c r="B422">
        <v>37.711847020999997</v>
      </c>
      <c r="C422">
        <v>-122.40315644</v>
      </c>
    </row>
    <row r="423" spans="1:3" x14ac:dyDescent="0.3">
      <c r="A423" t="s">
        <v>5</v>
      </c>
      <c r="B423">
        <v>37.711995557999998</v>
      </c>
      <c r="C423">
        <v>-122.403037502</v>
      </c>
    </row>
    <row r="424" spans="1:3" x14ac:dyDescent="0.3">
      <c r="A424" t="s">
        <v>5</v>
      </c>
      <c r="B424">
        <v>37.712086798999998</v>
      </c>
      <c r="C424">
        <v>-122.402894606</v>
      </c>
    </row>
    <row r="425" spans="1:3" x14ac:dyDescent="0.3">
      <c r="A425" t="s">
        <v>5</v>
      </c>
      <c r="B425">
        <v>37.712134364000001</v>
      </c>
      <c r="C425">
        <v>-122.402819753</v>
      </c>
    </row>
    <row r="426" spans="1:3" x14ac:dyDescent="0.3">
      <c r="A426" t="s">
        <v>5</v>
      </c>
      <c r="B426">
        <v>37.712179325999998</v>
      </c>
      <c r="C426">
        <v>-122.402459576</v>
      </c>
    </row>
    <row r="427" spans="1:3" x14ac:dyDescent="0.3">
      <c r="A427" t="s">
        <v>5</v>
      </c>
      <c r="B427">
        <v>37.712433918000002</v>
      </c>
      <c r="C427">
        <v>-122.402471276</v>
      </c>
    </row>
    <row r="428" spans="1:3" x14ac:dyDescent="0.3">
      <c r="A428" t="s">
        <v>5</v>
      </c>
      <c r="B428">
        <v>37.712560279000002</v>
      </c>
      <c r="C428">
        <v>-122.402258398</v>
      </c>
    </row>
    <row r="429" spans="1:3" x14ac:dyDescent="0.3">
      <c r="A429" t="s">
        <v>5</v>
      </c>
      <c r="B429">
        <v>37.712712320999998</v>
      </c>
      <c r="C429">
        <v>-122.40211360799999</v>
      </c>
    </row>
    <row r="430" spans="1:3" x14ac:dyDescent="0.3">
      <c r="A430" t="s">
        <v>5</v>
      </c>
      <c r="B430">
        <v>37.712794979999998</v>
      </c>
      <c r="C430">
        <v>-122.402098428</v>
      </c>
    </row>
    <row r="431" spans="1:3" x14ac:dyDescent="0.3">
      <c r="A431" t="s">
        <v>5</v>
      </c>
      <c r="B431">
        <v>37.712994817000002</v>
      </c>
      <c r="C431">
        <v>-122.402098361</v>
      </c>
    </row>
    <row r="432" spans="1:3" x14ac:dyDescent="0.3">
      <c r="A432" t="s">
        <v>5</v>
      </c>
      <c r="B432">
        <v>37.713508193000003</v>
      </c>
      <c r="C432">
        <v>-122.40209593199999</v>
      </c>
    </row>
    <row r="433" spans="1:3" x14ac:dyDescent="0.3">
      <c r="A433" t="s">
        <v>5</v>
      </c>
      <c r="B433">
        <v>37.714276618</v>
      </c>
      <c r="C433">
        <v>-122.402416436</v>
      </c>
    </row>
    <row r="434" spans="1:3" x14ac:dyDescent="0.3">
      <c r="A434" t="s">
        <v>5</v>
      </c>
      <c r="B434">
        <v>37.714435541999997</v>
      </c>
      <c r="C434">
        <v>-122.402441247</v>
      </c>
    </row>
    <row r="435" spans="1:3" x14ac:dyDescent="0.3">
      <c r="A435" t="s">
        <v>5</v>
      </c>
      <c r="B435">
        <v>37.714579145000002</v>
      </c>
      <c r="C435">
        <v>-122.402351556</v>
      </c>
    </row>
    <row r="436" spans="1:3" x14ac:dyDescent="0.3">
      <c r="A436" t="s">
        <v>5</v>
      </c>
      <c r="B436">
        <v>37.714731493999999</v>
      </c>
      <c r="C436">
        <v>-122.40218775300001</v>
      </c>
    </row>
    <row r="437" spans="1:3" x14ac:dyDescent="0.3">
      <c r="A437" t="s">
        <v>5</v>
      </c>
      <c r="B437">
        <v>37.714711076999997</v>
      </c>
      <c r="C437">
        <v>-122.402325543</v>
      </c>
    </row>
    <row r="438" spans="1:3" x14ac:dyDescent="0.3">
      <c r="A438" t="s">
        <v>5</v>
      </c>
      <c r="B438">
        <v>37.714649903000002</v>
      </c>
      <c r="C438">
        <v>-122.40256257</v>
      </c>
    </row>
    <row r="439" spans="1:3" x14ac:dyDescent="0.3">
      <c r="A439" t="s">
        <v>5</v>
      </c>
      <c r="B439">
        <v>37.714585929000002</v>
      </c>
      <c r="C439">
        <v>-122.402654289</v>
      </c>
    </row>
    <row r="440" spans="1:3" x14ac:dyDescent="0.3">
      <c r="A440" t="s">
        <v>5</v>
      </c>
      <c r="B440">
        <v>37.714357218000004</v>
      </c>
      <c r="C440">
        <v>-122.403505986</v>
      </c>
    </row>
    <row r="441" spans="1:3" x14ac:dyDescent="0.3">
      <c r="A441" t="s">
        <v>5</v>
      </c>
      <c r="B441">
        <v>37.714327603999998</v>
      </c>
      <c r="C441">
        <v>-122.40361761</v>
      </c>
    </row>
    <row r="442" spans="1:3" x14ac:dyDescent="0.3">
      <c r="A442" t="s">
        <v>5</v>
      </c>
      <c r="B442">
        <v>37.714341503999997</v>
      </c>
      <c r="C442">
        <v>-122.40369230899999</v>
      </c>
    </row>
    <row r="443" spans="1:3" x14ac:dyDescent="0.3">
      <c r="A443" t="s">
        <v>5</v>
      </c>
      <c r="B443">
        <v>37.714395355000001</v>
      </c>
      <c r="C443">
        <v>-122.403823355</v>
      </c>
    </row>
    <row r="444" spans="1:3" x14ac:dyDescent="0.3">
      <c r="A444" t="s">
        <v>5</v>
      </c>
      <c r="B444">
        <v>37.715058728000002</v>
      </c>
      <c r="C444">
        <v>-122.40552259899999</v>
      </c>
    </row>
    <row r="445" spans="1:3" x14ac:dyDescent="0.3">
      <c r="A445" t="s">
        <v>5</v>
      </c>
      <c r="B445">
        <v>37.715244349999999</v>
      </c>
      <c r="C445">
        <v>-122.406189544</v>
      </c>
    </row>
    <row r="446" spans="1:3" x14ac:dyDescent="0.3">
      <c r="A446" t="s">
        <v>5</v>
      </c>
      <c r="B446">
        <v>37.714574943000002</v>
      </c>
      <c r="C446">
        <v>-122.40647667099999</v>
      </c>
    </row>
    <row r="447" spans="1:3" x14ac:dyDescent="0.3">
      <c r="A447" t="s">
        <v>5</v>
      </c>
      <c r="B447">
        <v>37.713900670000001</v>
      </c>
      <c r="C447">
        <v>-122.406767131</v>
      </c>
    </row>
    <row r="448" spans="1:3" x14ac:dyDescent="0.3">
      <c r="A448" t="s">
        <v>5</v>
      </c>
      <c r="B448">
        <v>37.713225743999999</v>
      </c>
      <c r="C448">
        <v>-122.407055825</v>
      </c>
    </row>
    <row r="449" spans="1:7" x14ac:dyDescent="0.3">
      <c r="A449" t="s">
        <v>5</v>
      </c>
      <c r="B449">
        <v>37.712547331000003</v>
      </c>
      <c r="C449">
        <v>-122.407347896</v>
      </c>
    </row>
    <row r="450" spans="1:7" x14ac:dyDescent="0.3">
      <c r="A450" t="s">
        <v>5</v>
      </c>
      <c r="B450">
        <v>37.712488768999997</v>
      </c>
      <c r="C450">
        <v>-122.407465687</v>
      </c>
    </row>
    <row r="451" spans="1:7" x14ac:dyDescent="0.3">
      <c r="A451" t="s">
        <v>5</v>
      </c>
      <c r="B451">
        <v>37.711447769999999</v>
      </c>
      <c r="C451">
        <v>-122.407926511</v>
      </c>
    </row>
    <row r="452" spans="1:7" x14ac:dyDescent="0.3">
      <c r="A452" t="s">
        <v>5</v>
      </c>
      <c r="B452">
        <v>37.711190258999999</v>
      </c>
      <c r="C452">
        <v>-122.407013979</v>
      </c>
    </row>
    <row r="454" spans="1:7" x14ac:dyDescent="0.3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987</v>
      </c>
      <c r="G454" t="s">
        <v>988</v>
      </c>
    </row>
    <row r="455" spans="1:7" x14ac:dyDescent="0.3">
      <c r="A455" t="s">
        <v>5</v>
      </c>
      <c r="B455">
        <v>37.708197237999997</v>
      </c>
      <c r="C455">
        <v>-122.470831639</v>
      </c>
      <c r="D455" t="s">
        <v>21</v>
      </c>
      <c r="E455">
        <v>16</v>
      </c>
      <c r="F455" s="1">
        <f>AVERAGE(B455:B474)</f>
        <v>37.709366830650012</v>
      </c>
      <c r="G455" s="1">
        <f>AVERAGE(C455:C474)</f>
        <v>-122.46693393875</v>
      </c>
    </row>
    <row r="456" spans="1:7" x14ac:dyDescent="0.3">
      <c r="A456" t="s">
        <v>5</v>
      </c>
      <c r="B456">
        <v>37.708202280999998</v>
      </c>
      <c r="C456">
        <v>-122.469298325</v>
      </c>
    </row>
    <row r="457" spans="1:7" x14ac:dyDescent="0.3">
      <c r="A457" t="s">
        <v>5</v>
      </c>
      <c r="B457">
        <v>37.708201725000002</v>
      </c>
      <c r="C457">
        <v>-122.469249898</v>
      </c>
    </row>
    <row r="458" spans="1:7" x14ac:dyDescent="0.3">
      <c r="A458" t="s">
        <v>5</v>
      </c>
      <c r="B458">
        <v>37.708201756000001</v>
      </c>
      <c r="C458">
        <v>-122.469206681</v>
      </c>
    </row>
    <row r="459" spans="1:7" x14ac:dyDescent="0.3">
      <c r="A459" t="s">
        <v>5</v>
      </c>
      <c r="B459">
        <v>37.708231001999998</v>
      </c>
      <c r="C459">
        <v>-122.468936032</v>
      </c>
    </row>
    <row r="460" spans="1:7" x14ac:dyDescent="0.3">
      <c r="A460" t="s">
        <v>5</v>
      </c>
      <c r="B460">
        <v>37.708227512999997</v>
      </c>
      <c r="C460">
        <v>-122.46891865400001</v>
      </c>
    </row>
    <row r="461" spans="1:7" x14ac:dyDescent="0.3">
      <c r="A461" t="s">
        <v>5</v>
      </c>
      <c r="B461">
        <v>37.708682447999998</v>
      </c>
      <c r="C461">
        <v>-122.468469114</v>
      </c>
    </row>
    <row r="462" spans="1:7" x14ac:dyDescent="0.3">
      <c r="A462" t="s">
        <v>5</v>
      </c>
      <c r="B462">
        <v>37.708710359999998</v>
      </c>
      <c r="C462">
        <v>-122.468442185</v>
      </c>
    </row>
    <row r="463" spans="1:7" x14ac:dyDescent="0.3">
      <c r="A463" t="s">
        <v>5</v>
      </c>
      <c r="B463">
        <v>37.708936282000003</v>
      </c>
      <c r="C463">
        <v>-122.468155998</v>
      </c>
    </row>
    <row r="464" spans="1:7" x14ac:dyDescent="0.3">
      <c r="A464" t="s">
        <v>5</v>
      </c>
      <c r="B464">
        <v>37.709282172999998</v>
      </c>
      <c r="C464">
        <v>-122.467717385</v>
      </c>
    </row>
    <row r="465" spans="1:3" x14ac:dyDescent="0.3">
      <c r="A465" t="s">
        <v>5</v>
      </c>
      <c r="B465">
        <v>37.709608056999997</v>
      </c>
      <c r="C465">
        <v>-122.46720217799999</v>
      </c>
    </row>
    <row r="466" spans="1:3" x14ac:dyDescent="0.3">
      <c r="A466" t="s">
        <v>5</v>
      </c>
      <c r="B466">
        <v>37.709634141999999</v>
      </c>
      <c r="C466">
        <v>-122.467161379</v>
      </c>
    </row>
    <row r="467" spans="1:3" x14ac:dyDescent="0.3">
      <c r="A467" t="s">
        <v>5</v>
      </c>
      <c r="B467">
        <v>37.709825748</v>
      </c>
      <c r="C467">
        <v>-122.466791284</v>
      </c>
    </row>
    <row r="468" spans="1:3" x14ac:dyDescent="0.3">
      <c r="A468" t="s">
        <v>5</v>
      </c>
      <c r="B468">
        <v>37.710153925</v>
      </c>
      <c r="C468">
        <v>-122.465994329</v>
      </c>
    </row>
    <row r="469" spans="1:3" x14ac:dyDescent="0.3">
      <c r="A469" t="s">
        <v>5</v>
      </c>
      <c r="B469">
        <v>37.710481383999998</v>
      </c>
      <c r="C469">
        <v>-122.464766854</v>
      </c>
    </row>
    <row r="470" spans="1:3" x14ac:dyDescent="0.3">
      <c r="A470" t="s">
        <v>5</v>
      </c>
      <c r="B470">
        <v>37.710526909999999</v>
      </c>
      <c r="C470">
        <v>-122.464363511</v>
      </c>
    </row>
    <row r="471" spans="1:3" x14ac:dyDescent="0.3">
      <c r="A471" t="s">
        <v>5</v>
      </c>
      <c r="B471">
        <v>37.710548244999998</v>
      </c>
      <c r="C471">
        <v>-122.464175625</v>
      </c>
    </row>
    <row r="472" spans="1:3" x14ac:dyDescent="0.3">
      <c r="A472" t="s">
        <v>5</v>
      </c>
      <c r="B472">
        <v>37.710555364999998</v>
      </c>
      <c r="C472">
        <v>-122.46354658</v>
      </c>
    </row>
    <row r="473" spans="1:3" x14ac:dyDescent="0.3">
      <c r="A473" t="s">
        <v>5</v>
      </c>
      <c r="B473">
        <v>37.710562750000001</v>
      </c>
      <c r="C473">
        <v>-122.462893201</v>
      </c>
    </row>
    <row r="474" spans="1:3" x14ac:dyDescent="0.3">
      <c r="A474" t="s">
        <v>5</v>
      </c>
      <c r="B474">
        <v>37.710567308999998</v>
      </c>
      <c r="C474">
        <v>-122.46255792300001</v>
      </c>
    </row>
    <row r="475" spans="1:3" x14ac:dyDescent="0.3">
      <c r="A475" t="s">
        <v>5</v>
      </c>
      <c r="B475">
        <v>37.710582387000002</v>
      </c>
      <c r="C475">
        <v>-122.461488149</v>
      </c>
    </row>
    <row r="476" spans="1:3" x14ac:dyDescent="0.3">
      <c r="A476" t="s">
        <v>5</v>
      </c>
      <c r="B476">
        <v>37.710585932000001</v>
      </c>
      <c r="C476">
        <v>-122.460903891</v>
      </c>
    </row>
    <row r="477" spans="1:3" x14ac:dyDescent="0.3">
      <c r="A477" t="s">
        <v>5</v>
      </c>
      <c r="B477">
        <v>37.710664885</v>
      </c>
      <c r="C477">
        <v>-122.461028726</v>
      </c>
    </row>
    <row r="478" spans="1:3" x14ac:dyDescent="0.3">
      <c r="A478" t="s">
        <v>5</v>
      </c>
      <c r="B478">
        <v>37.710792533999999</v>
      </c>
      <c r="C478">
        <v>-122.461322541</v>
      </c>
    </row>
    <row r="479" spans="1:3" x14ac:dyDescent="0.3">
      <c r="A479" t="s">
        <v>5</v>
      </c>
      <c r="B479">
        <v>37.710973473999999</v>
      </c>
      <c r="C479">
        <v>-122.461901297</v>
      </c>
    </row>
    <row r="480" spans="1:3" x14ac:dyDescent="0.3">
      <c r="A480" t="s">
        <v>5</v>
      </c>
      <c r="B480">
        <v>37.711171155999999</v>
      </c>
      <c r="C480">
        <v>-122.46254620000001</v>
      </c>
    </row>
    <row r="481" spans="1:3" x14ac:dyDescent="0.3">
      <c r="A481" t="s">
        <v>5</v>
      </c>
      <c r="B481">
        <v>37.711372849</v>
      </c>
      <c r="C481">
        <v>-122.462063981</v>
      </c>
    </row>
    <row r="482" spans="1:3" x14ac:dyDescent="0.3">
      <c r="A482" t="s">
        <v>5</v>
      </c>
      <c r="B482">
        <v>37.711370246999998</v>
      </c>
      <c r="C482">
        <v>-122.46257047</v>
      </c>
    </row>
    <row r="483" spans="1:3" x14ac:dyDescent="0.3">
      <c r="A483" t="s">
        <v>5</v>
      </c>
      <c r="B483">
        <v>37.712273488999998</v>
      </c>
      <c r="C483">
        <v>-122.462580493</v>
      </c>
    </row>
    <row r="484" spans="1:3" x14ac:dyDescent="0.3">
      <c r="A484" t="s">
        <v>5</v>
      </c>
      <c r="B484">
        <v>37.712523124000001</v>
      </c>
      <c r="C484">
        <v>-122.46258016</v>
      </c>
    </row>
    <row r="485" spans="1:3" x14ac:dyDescent="0.3">
      <c r="A485" t="s">
        <v>5</v>
      </c>
      <c r="B485">
        <v>37.713150308000003</v>
      </c>
      <c r="C485">
        <v>-122.462569063</v>
      </c>
    </row>
    <row r="486" spans="1:3" x14ac:dyDescent="0.3">
      <c r="A486" t="s">
        <v>5</v>
      </c>
      <c r="B486">
        <v>37.713903911000003</v>
      </c>
      <c r="C486">
        <v>-122.46255437799999</v>
      </c>
    </row>
    <row r="487" spans="1:3" x14ac:dyDescent="0.3">
      <c r="A487" t="s">
        <v>5</v>
      </c>
      <c r="B487">
        <v>37.714029695000001</v>
      </c>
      <c r="C487">
        <v>-122.462588818</v>
      </c>
    </row>
    <row r="488" spans="1:3" x14ac:dyDescent="0.3">
      <c r="A488" t="s">
        <v>5</v>
      </c>
      <c r="B488">
        <v>37.714307615999999</v>
      </c>
      <c r="C488">
        <v>-122.46260134800001</v>
      </c>
    </row>
    <row r="489" spans="1:3" x14ac:dyDescent="0.3">
      <c r="A489" t="s">
        <v>5</v>
      </c>
      <c r="B489">
        <v>37.714300876000003</v>
      </c>
      <c r="C489">
        <v>-122.46350022199999</v>
      </c>
    </row>
    <row r="490" spans="1:3" x14ac:dyDescent="0.3">
      <c r="A490" t="s">
        <v>5</v>
      </c>
      <c r="B490">
        <v>37.714293763999997</v>
      </c>
      <c r="C490">
        <v>-122.464400807</v>
      </c>
    </row>
    <row r="491" spans="1:3" x14ac:dyDescent="0.3">
      <c r="A491" t="s">
        <v>5</v>
      </c>
      <c r="B491">
        <v>37.71428701</v>
      </c>
      <c r="C491">
        <v>-122.46529967799999</v>
      </c>
    </row>
    <row r="492" spans="1:3" x14ac:dyDescent="0.3">
      <c r="A492" t="s">
        <v>5</v>
      </c>
      <c r="B492">
        <v>37.714280248999998</v>
      </c>
      <c r="C492">
        <v>-122.466198553</v>
      </c>
    </row>
    <row r="493" spans="1:3" x14ac:dyDescent="0.3">
      <c r="A493" t="s">
        <v>5</v>
      </c>
      <c r="B493">
        <v>37.714273194</v>
      </c>
      <c r="C493">
        <v>-122.467093957</v>
      </c>
    </row>
    <row r="494" spans="1:3" x14ac:dyDescent="0.3">
      <c r="A494" t="s">
        <v>5</v>
      </c>
      <c r="B494">
        <v>37.712421749999997</v>
      </c>
      <c r="C494">
        <v>-122.467072629</v>
      </c>
    </row>
    <row r="495" spans="1:3" x14ac:dyDescent="0.3">
      <c r="A495" t="s">
        <v>5</v>
      </c>
      <c r="B495">
        <v>37.712361233000003</v>
      </c>
      <c r="C495">
        <v>-122.467200697</v>
      </c>
    </row>
    <row r="496" spans="1:3" x14ac:dyDescent="0.3">
      <c r="A496" t="s">
        <v>5</v>
      </c>
      <c r="B496">
        <v>37.712336399999998</v>
      </c>
      <c r="C496">
        <v>-122.46800916399999</v>
      </c>
    </row>
    <row r="497" spans="1:3" x14ac:dyDescent="0.3">
      <c r="A497" t="s">
        <v>5</v>
      </c>
      <c r="B497">
        <v>37.712415731999997</v>
      </c>
      <c r="C497">
        <v>-122.468747777</v>
      </c>
    </row>
    <row r="498" spans="1:3" x14ac:dyDescent="0.3">
      <c r="A498" t="s">
        <v>5</v>
      </c>
      <c r="B498">
        <v>37.712669386000002</v>
      </c>
      <c r="C498">
        <v>-122.47002696600001</v>
      </c>
    </row>
    <row r="499" spans="1:3" x14ac:dyDescent="0.3">
      <c r="A499" t="s">
        <v>5</v>
      </c>
      <c r="B499">
        <v>37.712692718</v>
      </c>
      <c r="C499">
        <v>-122.470397574</v>
      </c>
    </row>
    <row r="500" spans="1:3" x14ac:dyDescent="0.3">
      <c r="A500" t="s">
        <v>5</v>
      </c>
      <c r="B500">
        <v>37.712704414999997</v>
      </c>
      <c r="C500">
        <v>-122.470581147</v>
      </c>
    </row>
    <row r="501" spans="1:3" x14ac:dyDescent="0.3">
      <c r="A501" t="s">
        <v>5</v>
      </c>
      <c r="B501">
        <v>37.712693326999997</v>
      </c>
      <c r="C501">
        <v>-122.471141016</v>
      </c>
    </row>
    <row r="502" spans="1:3" x14ac:dyDescent="0.3">
      <c r="A502" t="s">
        <v>5</v>
      </c>
      <c r="B502">
        <v>37.712662522000002</v>
      </c>
      <c r="C502">
        <v>-122.471135019</v>
      </c>
    </row>
    <row r="503" spans="1:3" x14ac:dyDescent="0.3">
      <c r="A503" t="s">
        <v>5</v>
      </c>
      <c r="B503">
        <v>37.712413724999998</v>
      </c>
      <c r="C503">
        <v>-122.47110594599999</v>
      </c>
    </row>
    <row r="504" spans="1:3" x14ac:dyDescent="0.3">
      <c r="A504" t="s">
        <v>5</v>
      </c>
      <c r="B504">
        <v>37.712354435000002</v>
      </c>
      <c r="C504">
        <v>-122.471099182</v>
      </c>
    </row>
    <row r="505" spans="1:3" x14ac:dyDescent="0.3">
      <c r="A505" t="s">
        <v>5</v>
      </c>
      <c r="B505">
        <v>37.711930135000003</v>
      </c>
      <c r="C505">
        <v>-122.471051629</v>
      </c>
    </row>
    <row r="506" spans="1:3" x14ac:dyDescent="0.3">
      <c r="A506" t="s">
        <v>5</v>
      </c>
      <c r="B506">
        <v>37.710650149000003</v>
      </c>
      <c r="C506">
        <v>-122.47104535</v>
      </c>
    </row>
    <row r="507" spans="1:3" x14ac:dyDescent="0.3">
      <c r="A507" t="s">
        <v>5</v>
      </c>
      <c r="B507">
        <v>37.709812603000003</v>
      </c>
      <c r="C507">
        <v>-122.471028334</v>
      </c>
    </row>
    <row r="508" spans="1:3" x14ac:dyDescent="0.3">
      <c r="A508" t="s">
        <v>5</v>
      </c>
      <c r="B508">
        <v>37.709128395</v>
      </c>
      <c r="C508">
        <v>-122.47099982</v>
      </c>
    </row>
    <row r="509" spans="1:3" x14ac:dyDescent="0.3">
      <c r="A509" t="s">
        <v>5</v>
      </c>
      <c r="B509">
        <v>37.709086949000003</v>
      </c>
      <c r="C509">
        <v>-122.47101427600001</v>
      </c>
    </row>
    <row r="510" spans="1:3" x14ac:dyDescent="0.3">
      <c r="A510" t="s">
        <v>5</v>
      </c>
      <c r="B510">
        <v>37.708198809000002</v>
      </c>
      <c r="C510">
        <v>-122.471333038</v>
      </c>
    </row>
    <row r="511" spans="1:3" x14ac:dyDescent="0.3">
      <c r="A511" t="s">
        <v>5</v>
      </c>
      <c r="B511">
        <v>37.708197237999997</v>
      </c>
      <c r="C511">
        <v>-122.470831639</v>
      </c>
    </row>
    <row r="512" spans="1:3" x14ac:dyDescent="0.3">
      <c r="A512" t="s">
        <v>5</v>
      </c>
      <c r="B512">
        <v>37.711419110999998</v>
      </c>
      <c r="C512">
        <v>-122.463676511</v>
      </c>
    </row>
    <row r="513" spans="1:7" x14ac:dyDescent="0.3">
      <c r="A513" t="s">
        <v>5</v>
      </c>
      <c r="B513">
        <v>37.711377999</v>
      </c>
      <c r="C513">
        <v>-122.46353048</v>
      </c>
    </row>
    <row r="514" spans="1:7" x14ac:dyDescent="0.3">
      <c r="A514" t="s">
        <v>5</v>
      </c>
      <c r="B514">
        <v>37.711361736999997</v>
      </c>
      <c r="C514">
        <v>-122.46347272200001</v>
      </c>
    </row>
    <row r="515" spans="1:7" x14ac:dyDescent="0.3">
      <c r="A515" t="s">
        <v>5</v>
      </c>
      <c r="B515">
        <v>37.711377994999999</v>
      </c>
      <c r="C515">
        <v>-122.46353048100001</v>
      </c>
    </row>
    <row r="516" spans="1:7" x14ac:dyDescent="0.3">
      <c r="A516" t="s">
        <v>5</v>
      </c>
      <c r="B516">
        <v>37.711419110999998</v>
      </c>
      <c r="C516">
        <v>-122.463676511</v>
      </c>
    </row>
    <row r="518" spans="1:7" x14ac:dyDescent="0.3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987</v>
      </c>
      <c r="G518" t="s">
        <v>988</v>
      </c>
    </row>
    <row r="519" spans="1:7" x14ac:dyDescent="0.3">
      <c r="A519" t="s">
        <v>5</v>
      </c>
      <c r="B519">
        <v>37.711655120000003</v>
      </c>
      <c r="C519">
        <v>-122.415080679</v>
      </c>
      <c r="D519" t="s">
        <v>22</v>
      </c>
      <c r="E519">
        <v>17</v>
      </c>
      <c r="F519" s="1">
        <f>AVERAGE(B519:B538)</f>
        <v>37.713194005600002</v>
      </c>
      <c r="G519" s="1">
        <f>AVERAGE(C519:C538)</f>
        <v>-122.41372649384998</v>
      </c>
    </row>
    <row r="520" spans="1:7" x14ac:dyDescent="0.3">
      <c r="A520" t="s">
        <v>5</v>
      </c>
      <c r="B520">
        <v>37.711036286000002</v>
      </c>
      <c r="C520">
        <v>-122.41288811299999</v>
      </c>
    </row>
    <row r="521" spans="1:7" x14ac:dyDescent="0.3">
      <c r="A521" t="s">
        <v>5</v>
      </c>
      <c r="B521">
        <v>37.710866230000001</v>
      </c>
      <c r="C521">
        <v>-122.412280372</v>
      </c>
    </row>
    <row r="522" spans="1:7" x14ac:dyDescent="0.3">
      <c r="A522" t="s">
        <v>5</v>
      </c>
      <c r="B522">
        <v>37.710604600000003</v>
      </c>
      <c r="C522">
        <v>-122.41134871</v>
      </c>
    </row>
    <row r="523" spans="1:7" x14ac:dyDescent="0.3">
      <c r="A523" t="s">
        <v>5</v>
      </c>
      <c r="B523">
        <v>37.712206211000002</v>
      </c>
      <c r="C523">
        <v>-122.41064128399999</v>
      </c>
    </row>
    <row r="524" spans="1:7" x14ac:dyDescent="0.3">
      <c r="A524" t="s">
        <v>5</v>
      </c>
      <c r="B524">
        <v>37.713304362000002</v>
      </c>
      <c r="C524">
        <v>-122.410150843</v>
      </c>
    </row>
    <row r="525" spans="1:7" x14ac:dyDescent="0.3">
      <c r="A525" t="s">
        <v>5</v>
      </c>
      <c r="B525">
        <v>37.713556707000002</v>
      </c>
      <c r="C525">
        <v>-122.411084027</v>
      </c>
    </row>
    <row r="526" spans="1:7" x14ac:dyDescent="0.3">
      <c r="A526" t="s">
        <v>5</v>
      </c>
      <c r="B526">
        <v>37.713696933999998</v>
      </c>
      <c r="C526">
        <v>-122.41160457399999</v>
      </c>
    </row>
    <row r="527" spans="1:7" x14ac:dyDescent="0.3">
      <c r="A527" t="s">
        <v>5</v>
      </c>
      <c r="B527">
        <v>37.714367066000001</v>
      </c>
      <c r="C527">
        <v>-122.41131578300001</v>
      </c>
    </row>
    <row r="528" spans="1:7" x14ac:dyDescent="0.3">
      <c r="A528" t="s">
        <v>5</v>
      </c>
      <c r="B528">
        <v>37.714986498999998</v>
      </c>
      <c r="C528">
        <v>-122.413600089</v>
      </c>
    </row>
    <row r="529" spans="1:7" x14ac:dyDescent="0.3">
      <c r="A529" t="s">
        <v>5</v>
      </c>
      <c r="B529">
        <v>37.715370577000002</v>
      </c>
      <c r="C529">
        <v>-122.41500350699999</v>
      </c>
    </row>
    <row r="530" spans="1:7" x14ac:dyDescent="0.3">
      <c r="A530" t="s">
        <v>5</v>
      </c>
      <c r="B530">
        <v>37.715167807999997</v>
      </c>
      <c r="C530">
        <v>-122.41543742899999</v>
      </c>
    </row>
    <row r="531" spans="1:7" x14ac:dyDescent="0.3">
      <c r="A531" t="s">
        <v>5</v>
      </c>
      <c r="B531">
        <v>37.714817197999999</v>
      </c>
      <c r="C531">
        <v>-122.415523484</v>
      </c>
    </row>
    <row r="532" spans="1:7" x14ac:dyDescent="0.3">
      <c r="A532" t="s">
        <v>5</v>
      </c>
      <c r="B532">
        <v>37.714746476000002</v>
      </c>
      <c r="C532">
        <v>-122.415544141</v>
      </c>
    </row>
    <row r="533" spans="1:7" x14ac:dyDescent="0.3">
      <c r="A533" t="s">
        <v>5</v>
      </c>
      <c r="B533">
        <v>37.714033307999998</v>
      </c>
      <c r="C533">
        <v>-122.415797203</v>
      </c>
    </row>
    <row r="534" spans="1:7" x14ac:dyDescent="0.3">
      <c r="A534" t="s">
        <v>5</v>
      </c>
      <c r="B534">
        <v>37.713877341</v>
      </c>
      <c r="C534">
        <v>-122.415125824</v>
      </c>
    </row>
    <row r="535" spans="1:7" x14ac:dyDescent="0.3">
      <c r="A535" t="s">
        <v>5</v>
      </c>
      <c r="B535">
        <v>37.713504166</v>
      </c>
      <c r="C535">
        <v>-122.41529083099999</v>
      </c>
    </row>
    <row r="536" spans="1:7" x14ac:dyDescent="0.3">
      <c r="A536" t="s">
        <v>5</v>
      </c>
      <c r="B536">
        <v>37.712513588999997</v>
      </c>
      <c r="C536">
        <v>-122.415732109</v>
      </c>
    </row>
    <row r="537" spans="1:7" x14ac:dyDescent="0.3">
      <c r="A537" t="s">
        <v>5</v>
      </c>
      <c r="B537">
        <v>37.711914514</v>
      </c>
      <c r="C537">
        <v>-122.416000196</v>
      </c>
    </row>
    <row r="538" spans="1:7" x14ac:dyDescent="0.3">
      <c r="A538" t="s">
        <v>5</v>
      </c>
      <c r="B538">
        <v>37.711655120000003</v>
      </c>
      <c r="C538">
        <v>-122.415080679</v>
      </c>
    </row>
    <row r="540" spans="1:7" x14ac:dyDescent="0.3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987</v>
      </c>
      <c r="G540" t="s">
        <v>988</v>
      </c>
    </row>
    <row r="541" spans="1:7" x14ac:dyDescent="0.3">
      <c r="A541" t="s">
        <v>5</v>
      </c>
      <c r="B541">
        <v>37.711952152000002</v>
      </c>
      <c r="C541">
        <v>-122.40972883000001</v>
      </c>
      <c r="D541" t="s">
        <v>23</v>
      </c>
      <c r="E541">
        <v>18</v>
      </c>
      <c r="F541" s="1">
        <f>AVERAGE(B541:B560)</f>
        <v>37.714453680400013</v>
      </c>
      <c r="G541" s="1">
        <f>AVERAGE(C541:C560)</f>
        <v>-122.40909298645002</v>
      </c>
    </row>
    <row r="542" spans="1:7" x14ac:dyDescent="0.3">
      <c r="A542" t="s">
        <v>5</v>
      </c>
      <c r="B542">
        <v>37.711701693999998</v>
      </c>
      <c r="C542">
        <v>-122.408826847</v>
      </c>
    </row>
    <row r="543" spans="1:7" x14ac:dyDescent="0.3">
      <c r="A543" t="s">
        <v>5</v>
      </c>
      <c r="B543">
        <v>37.711447769999999</v>
      </c>
      <c r="C543">
        <v>-122.407926511</v>
      </c>
    </row>
    <row r="544" spans="1:7" x14ac:dyDescent="0.3">
      <c r="A544" t="s">
        <v>5</v>
      </c>
      <c r="B544">
        <v>37.712488768999997</v>
      </c>
      <c r="C544">
        <v>-122.407465687</v>
      </c>
    </row>
    <row r="545" spans="1:3" x14ac:dyDescent="0.3">
      <c r="A545" t="s">
        <v>5</v>
      </c>
      <c r="B545">
        <v>37.712547331000003</v>
      </c>
      <c r="C545">
        <v>-122.407347896</v>
      </c>
    </row>
    <row r="546" spans="1:3" x14ac:dyDescent="0.3">
      <c r="A546" t="s">
        <v>5</v>
      </c>
      <c r="B546">
        <v>37.713225743999999</v>
      </c>
      <c r="C546">
        <v>-122.407055825</v>
      </c>
    </row>
    <row r="547" spans="1:3" x14ac:dyDescent="0.3">
      <c r="A547" t="s">
        <v>5</v>
      </c>
      <c r="B547">
        <v>37.713900670000001</v>
      </c>
      <c r="C547">
        <v>-122.406767131</v>
      </c>
    </row>
    <row r="548" spans="1:3" x14ac:dyDescent="0.3">
      <c r="A548" t="s">
        <v>5</v>
      </c>
      <c r="B548">
        <v>37.714574943000002</v>
      </c>
      <c r="C548">
        <v>-122.40647667099999</v>
      </c>
    </row>
    <row r="549" spans="1:3" x14ac:dyDescent="0.3">
      <c r="A549" t="s">
        <v>5</v>
      </c>
      <c r="B549">
        <v>37.715244349999999</v>
      </c>
      <c r="C549">
        <v>-122.406189544</v>
      </c>
    </row>
    <row r="550" spans="1:3" x14ac:dyDescent="0.3">
      <c r="A550" t="s">
        <v>5</v>
      </c>
      <c r="B550">
        <v>37.715835276999996</v>
      </c>
      <c r="C550">
        <v>-122.408310564</v>
      </c>
    </row>
    <row r="551" spans="1:3" x14ac:dyDescent="0.3">
      <c r="A551" t="s">
        <v>5</v>
      </c>
      <c r="B551">
        <v>37.716056958999999</v>
      </c>
      <c r="C551">
        <v>-122.409123689</v>
      </c>
    </row>
    <row r="552" spans="1:3" x14ac:dyDescent="0.3">
      <c r="A552" t="s">
        <v>5</v>
      </c>
      <c r="B552">
        <v>37.716279614999998</v>
      </c>
      <c r="C552">
        <v>-122.40994029300001</v>
      </c>
    </row>
    <row r="553" spans="1:3" x14ac:dyDescent="0.3">
      <c r="A553" t="s">
        <v>5</v>
      </c>
      <c r="B553">
        <v>37.716393359000001</v>
      </c>
      <c r="C553">
        <v>-122.410358172</v>
      </c>
    </row>
    <row r="554" spans="1:3" x14ac:dyDescent="0.3">
      <c r="A554" t="s">
        <v>5</v>
      </c>
      <c r="B554">
        <v>37.716413780000003</v>
      </c>
      <c r="C554">
        <v>-122.41043304199999</v>
      </c>
    </row>
    <row r="555" spans="1:3" x14ac:dyDescent="0.3">
      <c r="A555" t="s">
        <v>5</v>
      </c>
      <c r="B555">
        <v>37.716321620000002</v>
      </c>
      <c r="C555">
        <v>-122.41050501700001</v>
      </c>
    </row>
    <row r="556" spans="1:3" x14ac:dyDescent="0.3">
      <c r="A556" t="s">
        <v>5</v>
      </c>
      <c r="B556">
        <v>37.715829825999997</v>
      </c>
      <c r="C556">
        <v>-122.410722331</v>
      </c>
    </row>
    <row r="557" spans="1:3" x14ac:dyDescent="0.3">
      <c r="A557" t="s">
        <v>5</v>
      </c>
      <c r="B557">
        <v>37.715738590999997</v>
      </c>
      <c r="C557">
        <v>-122.41073727200001</v>
      </c>
    </row>
    <row r="558" spans="1:3" x14ac:dyDescent="0.3">
      <c r="A558" t="s">
        <v>5</v>
      </c>
      <c r="B558">
        <v>37.715057158</v>
      </c>
      <c r="C558">
        <v>-122.41102404999999</v>
      </c>
    </row>
    <row r="559" spans="1:3" x14ac:dyDescent="0.3">
      <c r="A559" t="s">
        <v>5</v>
      </c>
      <c r="B559">
        <v>37.714367066000001</v>
      </c>
      <c r="C559">
        <v>-122.41131578300001</v>
      </c>
    </row>
    <row r="560" spans="1:3" x14ac:dyDescent="0.3">
      <c r="A560" t="s">
        <v>5</v>
      </c>
      <c r="B560">
        <v>37.713696933999998</v>
      </c>
      <c r="C560">
        <v>-122.41160457399999</v>
      </c>
    </row>
    <row r="561" spans="1:7" x14ac:dyDescent="0.3">
      <c r="A561" t="s">
        <v>5</v>
      </c>
      <c r="B561">
        <v>37.713556707000002</v>
      </c>
      <c r="C561">
        <v>-122.411084027</v>
      </c>
    </row>
    <row r="562" spans="1:7" x14ac:dyDescent="0.3">
      <c r="A562" t="s">
        <v>5</v>
      </c>
      <c r="B562">
        <v>37.713304362000002</v>
      </c>
      <c r="C562">
        <v>-122.410150843</v>
      </c>
    </row>
    <row r="563" spans="1:7" x14ac:dyDescent="0.3">
      <c r="A563" t="s">
        <v>5</v>
      </c>
      <c r="B563">
        <v>37.712206211000002</v>
      </c>
      <c r="C563">
        <v>-122.41064128399999</v>
      </c>
    </row>
    <row r="564" spans="1:7" x14ac:dyDescent="0.3">
      <c r="A564" t="s">
        <v>5</v>
      </c>
      <c r="B564">
        <v>37.711952152000002</v>
      </c>
      <c r="C564">
        <v>-122.40972883000001</v>
      </c>
    </row>
    <row r="566" spans="1:7" x14ac:dyDescent="0.3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987</v>
      </c>
      <c r="G566" t="s">
        <v>988</v>
      </c>
    </row>
    <row r="567" spans="1:7" x14ac:dyDescent="0.3">
      <c r="A567" t="s">
        <v>5</v>
      </c>
      <c r="B567">
        <v>37.711689311999997</v>
      </c>
      <c r="C567">
        <v>-122.444097184</v>
      </c>
      <c r="D567" t="s">
        <v>24</v>
      </c>
      <c r="E567">
        <v>19</v>
      </c>
      <c r="F567" s="1">
        <f>AVERAGE(B567:B586)</f>
        <v>37.712683653349998</v>
      </c>
      <c r="G567" s="1">
        <f>AVERAGE(C567:C586)</f>
        <v>-122.44052100365002</v>
      </c>
    </row>
    <row r="568" spans="1:7" x14ac:dyDescent="0.3">
      <c r="A568" t="s">
        <v>5</v>
      </c>
      <c r="B568">
        <v>37.711782143999997</v>
      </c>
      <c r="C568">
        <v>-122.44375728599999</v>
      </c>
    </row>
    <row r="569" spans="1:7" x14ac:dyDescent="0.3">
      <c r="A569" t="s">
        <v>5</v>
      </c>
      <c r="B569">
        <v>37.711805048000002</v>
      </c>
      <c r="C569">
        <v>-122.443700838</v>
      </c>
    </row>
    <row r="570" spans="1:7" x14ac:dyDescent="0.3">
      <c r="A570" t="s">
        <v>5</v>
      </c>
      <c r="B570">
        <v>37.711909202000001</v>
      </c>
      <c r="C570">
        <v>-122.443319746</v>
      </c>
    </row>
    <row r="571" spans="1:7" x14ac:dyDescent="0.3">
      <c r="A571" t="s">
        <v>5</v>
      </c>
      <c r="B571">
        <v>37.711943914999999</v>
      </c>
      <c r="C571">
        <v>-122.44319272</v>
      </c>
    </row>
    <row r="572" spans="1:7" x14ac:dyDescent="0.3">
      <c r="A572" t="s">
        <v>5</v>
      </c>
      <c r="B572">
        <v>37.712115289000003</v>
      </c>
      <c r="C572">
        <v>-122.442566153</v>
      </c>
    </row>
    <row r="573" spans="1:7" x14ac:dyDescent="0.3">
      <c r="A573" t="s">
        <v>5</v>
      </c>
      <c r="B573">
        <v>37.712230099999999</v>
      </c>
      <c r="C573">
        <v>-122.442142124</v>
      </c>
    </row>
    <row r="574" spans="1:7" x14ac:dyDescent="0.3">
      <c r="A574" t="s">
        <v>5</v>
      </c>
      <c r="B574">
        <v>37.712380734</v>
      </c>
      <c r="C574">
        <v>-122.44158589</v>
      </c>
    </row>
    <row r="575" spans="1:7" x14ac:dyDescent="0.3">
      <c r="A575" t="s">
        <v>5</v>
      </c>
      <c r="B575">
        <v>37.712510926999997</v>
      </c>
      <c r="C575">
        <v>-122.44110347199999</v>
      </c>
    </row>
    <row r="576" spans="1:7" x14ac:dyDescent="0.3">
      <c r="A576" t="s">
        <v>5</v>
      </c>
      <c r="B576">
        <v>37.712646208000002</v>
      </c>
      <c r="C576">
        <v>-122.44060390200001</v>
      </c>
    </row>
    <row r="577" spans="1:3" x14ac:dyDescent="0.3">
      <c r="A577" t="s">
        <v>5</v>
      </c>
      <c r="B577">
        <v>37.712788086000003</v>
      </c>
      <c r="C577">
        <v>-122.440078563</v>
      </c>
    </row>
    <row r="578" spans="1:3" x14ac:dyDescent="0.3">
      <c r="A578" t="s">
        <v>5</v>
      </c>
      <c r="B578">
        <v>37.712876584</v>
      </c>
      <c r="C578">
        <v>-122.43975064599999</v>
      </c>
    </row>
    <row r="579" spans="1:3" x14ac:dyDescent="0.3">
      <c r="A579" t="s">
        <v>5</v>
      </c>
      <c r="B579">
        <v>37.712913422</v>
      </c>
      <c r="C579">
        <v>-122.43970320299999</v>
      </c>
    </row>
    <row r="580" spans="1:3" x14ac:dyDescent="0.3">
      <c r="A580" t="s">
        <v>5</v>
      </c>
      <c r="B580">
        <v>37.712995057000001</v>
      </c>
      <c r="C580">
        <v>-122.439416601</v>
      </c>
    </row>
    <row r="581" spans="1:3" x14ac:dyDescent="0.3">
      <c r="A581" t="s">
        <v>5</v>
      </c>
      <c r="B581">
        <v>37.713087295000001</v>
      </c>
      <c r="C581">
        <v>-122.43906977499999</v>
      </c>
    </row>
    <row r="582" spans="1:3" x14ac:dyDescent="0.3">
      <c r="A582" t="s">
        <v>5</v>
      </c>
      <c r="B582">
        <v>37.713220933999999</v>
      </c>
      <c r="C582">
        <v>-122.438564962</v>
      </c>
    </row>
    <row r="583" spans="1:3" x14ac:dyDescent="0.3">
      <c r="A583" t="s">
        <v>5</v>
      </c>
      <c r="B583">
        <v>37.713356056999999</v>
      </c>
      <c r="C583">
        <v>-122.438053264</v>
      </c>
    </row>
    <row r="584" spans="1:3" x14ac:dyDescent="0.3">
      <c r="A584" t="s">
        <v>5</v>
      </c>
      <c r="B584">
        <v>37.713663212999997</v>
      </c>
      <c r="C584">
        <v>-122.436894252</v>
      </c>
    </row>
    <row r="585" spans="1:3" x14ac:dyDescent="0.3">
      <c r="A585" t="s">
        <v>5</v>
      </c>
      <c r="B585">
        <v>37.713549919000002</v>
      </c>
      <c r="C585">
        <v>-122.43664233600001</v>
      </c>
    </row>
    <row r="586" spans="1:3" x14ac:dyDescent="0.3">
      <c r="A586" t="s">
        <v>5</v>
      </c>
      <c r="B586">
        <v>37.714209621000002</v>
      </c>
      <c r="C586">
        <v>-122.436177156</v>
      </c>
    </row>
    <row r="587" spans="1:3" x14ac:dyDescent="0.3">
      <c r="A587" t="s">
        <v>5</v>
      </c>
      <c r="B587">
        <v>37.714575299000003</v>
      </c>
      <c r="C587">
        <v>-122.436992362</v>
      </c>
    </row>
    <row r="588" spans="1:3" x14ac:dyDescent="0.3">
      <c r="A588" t="s">
        <v>5</v>
      </c>
      <c r="B588">
        <v>37.714939971</v>
      </c>
      <c r="C588">
        <v>-122.43780583</v>
      </c>
    </row>
    <row r="589" spans="1:3" x14ac:dyDescent="0.3">
      <c r="A589" t="s">
        <v>5</v>
      </c>
      <c r="B589">
        <v>37.715307291999999</v>
      </c>
      <c r="C589">
        <v>-122.438624554</v>
      </c>
    </row>
    <row r="590" spans="1:3" x14ac:dyDescent="0.3">
      <c r="A590" t="s">
        <v>5</v>
      </c>
      <c r="B590">
        <v>37.715672644000001</v>
      </c>
      <c r="C590">
        <v>-122.439438057</v>
      </c>
    </row>
    <row r="591" spans="1:3" x14ac:dyDescent="0.3">
      <c r="A591" t="s">
        <v>5</v>
      </c>
      <c r="B591">
        <v>37.716038951999998</v>
      </c>
      <c r="C591">
        <v>-122.44025504</v>
      </c>
    </row>
    <row r="592" spans="1:3" x14ac:dyDescent="0.3">
      <c r="A592" t="s">
        <v>5</v>
      </c>
      <c r="B592">
        <v>37.716378300000002</v>
      </c>
      <c r="C592">
        <v>-122.440894981</v>
      </c>
    </row>
    <row r="593" spans="1:7" x14ac:dyDescent="0.3">
      <c r="A593" t="s">
        <v>5</v>
      </c>
      <c r="B593">
        <v>37.716459682999997</v>
      </c>
      <c r="C593">
        <v>-122.441019866</v>
      </c>
    </row>
    <row r="594" spans="1:7" x14ac:dyDescent="0.3">
      <c r="A594" t="s">
        <v>5</v>
      </c>
      <c r="B594">
        <v>37.715753485999997</v>
      </c>
      <c r="C594">
        <v>-122.441554697</v>
      </c>
    </row>
    <row r="595" spans="1:7" x14ac:dyDescent="0.3">
      <c r="A595" t="s">
        <v>5</v>
      </c>
      <c r="B595">
        <v>37.715572678000001</v>
      </c>
      <c r="C595">
        <v>-122.441691741</v>
      </c>
    </row>
    <row r="596" spans="1:7" x14ac:dyDescent="0.3">
      <c r="A596" t="s">
        <v>5</v>
      </c>
      <c r="B596">
        <v>37.715429790000002</v>
      </c>
      <c r="C596">
        <v>-122.441798663</v>
      </c>
    </row>
    <row r="597" spans="1:7" x14ac:dyDescent="0.3">
      <c r="A597" t="s">
        <v>5</v>
      </c>
      <c r="B597">
        <v>37.715308350999997</v>
      </c>
      <c r="C597">
        <v>-122.44189577500001</v>
      </c>
    </row>
    <row r="598" spans="1:7" x14ac:dyDescent="0.3">
      <c r="A598" t="s">
        <v>5</v>
      </c>
      <c r="B598">
        <v>37.714660707999997</v>
      </c>
      <c r="C598">
        <v>-122.442565242</v>
      </c>
    </row>
    <row r="599" spans="1:7" x14ac:dyDescent="0.3">
      <c r="A599" t="s">
        <v>5</v>
      </c>
      <c r="B599">
        <v>37.714567094000003</v>
      </c>
      <c r="C599">
        <v>-122.442661344</v>
      </c>
    </row>
    <row r="600" spans="1:7" x14ac:dyDescent="0.3">
      <c r="A600" t="s">
        <v>5</v>
      </c>
      <c r="B600">
        <v>37.713928138</v>
      </c>
      <c r="C600">
        <v>-122.44334487</v>
      </c>
    </row>
    <row r="601" spans="1:7" x14ac:dyDescent="0.3">
      <c r="A601" t="s">
        <v>5</v>
      </c>
      <c r="B601">
        <v>37.713591520000001</v>
      </c>
      <c r="C601">
        <v>-122.443706049</v>
      </c>
    </row>
    <row r="602" spans="1:7" x14ac:dyDescent="0.3">
      <c r="A602" t="s">
        <v>5</v>
      </c>
      <c r="B602">
        <v>37.713362201000002</v>
      </c>
      <c r="C602">
        <v>-122.443952479</v>
      </c>
    </row>
    <row r="603" spans="1:7" x14ac:dyDescent="0.3">
      <c r="A603" t="s">
        <v>5</v>
      </c>
      <c r="B603">
        <v>37.712783354999999</v>
      </c>
      <c r="C603">
        <v>-122.444571844</v>
      </c>
    </row>
    <row r="604" spans="1:7" x14ac:dyDescent="0.3">
      <c r="A604" t="s">
        <v>5</v>
      </c>
      <c r="B604">
        <v>37.711689311999997</v>
      </c>
      <c r="C604">
        <v>-122.444097184</v>
      </c>
    </row>
    <row r="606" spans="1:7" x14ac:dyDescent="0.3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987</v>
      </c>
      <c r="G606" t="s">
        <v>988</v>
      </c>
    </row>
    <row r="607" spans="1:7" x14ac:dyDescent="0.3">
      <c r="A607" t="s">
        <v>5</v>
      </c>
      <c r="B607">
        <v>37.714029695000001</v>
      </c>
      <c r="C607">
        <v>-122.462588818</v>
      </c>
      <c r="D607" t="s">
        <v>25</v>
      </c>
      <c r="E607">
        <v>20</v>
      </c>
      <c r="F607" s="1">
        <f>AVERAGE(B607:B626)</f>
        <v>37.714700697333342</v>
      </c>
      <c r="G607" s="1">
        <f>AVERAGE(C607:C626)</f>
        <v>-122.45687027177779</v>
      </c>
    </row>
    <row r="608" spans="1:7" x14ac:dyDescent="0.3">
      <c r="A608" t="s">
        <v>5</v>
      </c>
      <c r="B608">
        <v>37.713903911000003</v>
      </c>
      <c r="C608">
        <v>-122.46255437799999</v>
      </c>
    </row>
    <row r="609" spans="1:7" x14ac:dyDescent="0.3">
      <c r="A609" t="s">
        <v>5</v>
      </c>
      <c r="B609">
        <v>37.713150308000003</v>
      </c>
      <c r="C609">
        <v>-122.462569063</v>
      </c>
    </row>
    <row r="610" spans="1:7" x14ac:dyDescent="0.3">
      <c r="A610" t="s">
        <v>5</v>
      </c>
      <c r="B610">
        <v>37.713171905000003</v>
      </c>
      <c r="C610">
        <v>-122.459023626</v>
      </c>
    </row>
    <row r="611" spans="1:7" x14ac:dyDescent="0.3">
      <c r="A611" t="s">
        <v>5</v>
      </c>
      <c r="B611">
        <v>37.713193472</v>
      </c>
      <c r="C611">
        <v>-122.456052181</v>
      </c>
    </row>
    <row r="612" spans="1:7" x14ac:dyDescent="0.3">
      <c r="A612" t="s">
        <v>5</v>
      </c>
      <c r="B612">
        <v>37.714076810000002</v>
      </c>
      <c r="C612">
        <v>-122.45606160200001</v>
      </c>
    </row>
    <row r="613" spans="1:7" x14ac:dyDescent="0.3">
      <c r="A613" t="s">
        <v>5</v>
      </c>
      <c r="B613">
        <v>37.714904517999997</v>
      </c>
      <c r="C613">
        <v>-122.456071278</v>
      </c>
    </row>
    <row r="614" spans="1:7" x14ac:dyDescent="0.3">
      <c r="A614" t="s">
        <v>5</v>
      </c>
      <c r="B614">
        <v>37.715787882999997</v>
      </c>
      <c r="C614">
        <v>-122.45607896</v>
      </c>
    </row>
    <row r="615" spans="1:7" x14ac:dyDescent="0.3">
      <c r="A615" t="s">
        <v>5</v>
      </c>
      <c r="B615">
        <v>37.716630371999997</v>
      </c>
      <c r="C615">
        <v>-122.45608729600001</v>
      </c>
    </row>
    <row r="616" spans="1:7" x14ac:dyDescent="0.3">
      <c r="A616" t="s">
        <v>5</v>
      </c>
      <c r="B616">
        <v>37.716603566000003</v>
      </c>
      <c r="C616">
        <v>-122.45906392000001</v>
      </c>
    </row>
    <row r="617" spans="1:7" x14ac:dyDescent="0.3">
      <c r="A617" t="s">
        <v>5</v>
      </c>
      <c r="B617">
        <v>37.715757983000003</v>
      </c>
      <c r="C617">
        <v>-122.45905546900001</v>
      </c>
    </row>
    <row r="618" spans="1:7" x14ac:dyDescent="0.3">
      <c r="A618" t="s">
        <v>5</v>
      </c>
      <c r="B618">
        <v>37.715737185999998</v>
      </c>
      <c r="C618">
        <v>-122.462429882</v>
      </c>
    </row>
    <row r="619" spans="1:7" x14ac:dyDescent="0.3">
      <c r="A619" t="s">
        <v>5</v>
      </c>
      <c r="B619">
        <v>37.715619406999998</v>
      </c>
      <c r="C619">
        <v>-122.46261523699999</v>
      </c>
    </row>
    <row r="620" spans="1:7" x14ac:dyDescent="0.3">
      <c r="A620" t="s">
        <v>5</v>
      </c>
      <c r="B620">
        <v>37.714884026999997</v>
      </c>
      <c r="C620">
        <v>-122.46260791500001</v>
      </c>
    </row>
    <row r="621" spans="1:7" x14ac:dyDescent="0.3">
      <c r="A621" t="s">
        <v>5</v>
      </c>
      <c r="B621">
        <v>37.714307615999999</v>
      </c>
      <c r="C621">
        <v>-122.46260134800001</v>
      </c>
    </row>
    <row r="622" spans="1:7" x14ac:dyDescent="0.3">
      <c r="A622" t="s">
        <v>5</v>
      </c>
      <c r="B622">
        <v>37.714029695000001</v>
      </c>
      <c r="C622">
        <v>-122.462588818</v>
      </c>
    </row>
    <row r="624" spans="1:7" x14ac:dyDescent="0.3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987</v>
      </c>
      <c r="G624" t="s">
        <v>988</v>
      </c>
    </row>
    <row r="625" spans="1:7" x14ac:dyDescent="0.3">
      <c r="A625" t="s">
        <v>5</v>
      </c>
      <c r="B625">
        <v>37.714387049999999</v>
      </c>
      <c r="C625">
        <v>-122.432838019</v>
      </c>
      <c r="D625" t="s">
        <v>26</v>
      </c>
      <c r="E625">
        <v>21</v>
      </c>
      <c r="F625" s="1">
        <f>AVERAGE(B625:B644)</f>
        <v>37.715515087900002</v>
      </c>
      <c r="G625" s="1">
        <f>AVERAGE(C625:C644)</f>
        <v>-122.43728080795002</v>
      </c>
    </row>
    <row r="626" spans="1:7" x14ac:dyDescent="0.3">
      <c r="A626" t="s">
        <v>5</v>
      </c>
      <c r="B626">
        <v>37.714437148000002</v>
      </c>
      <c r="C626">
        <v>-122.432777082</v>
      </c>
    </row>
    <row r="627" spans="1:7" x14ac:dyDescent="0.3">
      <c r="A627" t="s">
        <v>5</v>
      </c>
      <c r="B627">
        <v>37.71475195</v>
      </c>
      <c r="C627">
        <v>-122.433639364</v>
      </c>
    </row>
    <row r="628" spans="1:7" x14ac:dyDescent="0.3">
      <c r="A628" t="s">
        <v>5</v>
      </c>
      <c r="B628">
        <v>37.715065187</v>
      </c>
      <c r="C628">
        <v>-122.434491241</v>
      </c>
    </row>
    <row r="629" spans="1:7" x14ac:dyDescent="0.3">
      <c r="A629" t="s">
        <v>5</v>
      </c>
      <c r="B629">
        <v>37.715379081999998</v>
      </c>
      <c r="C629">
        <v>-122.435344872</v>
      </c>
    </row>
    <row r="630" spans="1:7" x14ac:dyDescent="0.3">
      <c r="A630" t="s">
        <v>5</v>
      </c>
      <c r="B630">
        <v>37.715693025</v>
      </c>
      <c r="C630">
        <v>-122.43619504999999</v>
      </c>
    </row>
    <row r="631" spans="1:7" x14ac:dyDescent="0.3">
      <c r="A631" t="s">
        <v>5</v>
      </c>
      <c r="B631">
        <v>37.716008000999999</v>
      </c>
      <c r="C631">
        <v>-122.43704526099999</v>
      </c>
    </row>
    <row r="632" spans="1:7" x14ac:dyDescent="0.3">
      <c r="A632" t="s">
        <v>5</v>
      </c>
      <c r="B632">
        <v>37.716319446</v>
      </c>
      <c r="C632">
        <v>-122.437900582</v>
      </c>
    </row>
    <row r="633" spans="1:7" x14ac:dyDescent="0.3">
      <c r="A633" t="s">
        <v>5</v>
      </c>
      <c r="B633">
        <v>37.716632230000002</v>
      </c>
      <c r="C633">
        <v>-122.43875766399999</v>
      </c>
    </row>
    <row r="634" spans="1:7" x14ac:dyDescent="0.3">
      <c r="A634" t="s">
        <v>5</v>
      </c>
      <c r="B634">
        <v>37.716958650999999</v>
      </c>
      <c r="C634">
        <v>-122.439641049</v>
      </c>
    </row>
    <row r="635" spans="1:7" x14ac:dyDescent="0.3">
      <c r="A635" t="s">
        <v>5</v>
      </c>
      <c r="B635">
        <v>37.71724459</v>
      </c>
      <c r="C635">
        <v>-122.44041791799999</v>
      </c>
    </row>
    <row r="636" spans="1:7" x14ac:dyDescent="0.3">
      <c r="A636" t="s">
        <v>5</v>
      </c>
      <c r="B636">
        <v>37.716459684</v>
      </c>
      <c r="C636">
        <v>-122.44101986699999</v>
      </c>
    </row>
    <row r="637" spans="1:7" x14ac:dyDescent="0.3">
      <c r="A637" t="s">
        <v>5</v>
      </c>
      <c r="B637">
        <v>37.716378300000002</v>
      </c>
      <c r="C637">
        <v>-122.44089498</v>
      </c>
    </row>
    <row r="638" spans="1:7" x14ac:dyDescent="0.3">
      <c r="A638" t="s">
        <v>5</v>
      </c>
      <c r="B638">
        <v>37.716038953000002</v>
      </c>
      <c r="C638">
        <v>-122.440255041</v>
      </c>
    </row>
    <row r="639" spans="1:7" x14ac:dyDescent="0.3">
      <c r="A639" t="s">
        <v>5</v>
      </c>
      <c r="B639">
        <v>37.715672644999998</v>
      </c>
      <c r="C639">
        <v>-122.439438057</v>
      </c>
    </row>
    <row r="640" spans="1:7" x14ac:dyDescent="0.3">
      <c r="A640" t="s">
        <v>5</v>
      </c>
      <c r="B640">
        <v>37.715307293000002</v>
      </c>
      <c r="C640">
        <v>-122.438624554</v>
      </c>
    </row>
    <row r="641" spans="1:7" x14ac:dyDescent="0.3">
      <c r="A641" t="s">
        <v>5</v>
      </c>
      <c r="B641">
        <v>37.714939971</v>
      </c>
      <c r="C641">
        <v>-122.437805829</v>
      </c>
    </row>
    <row r="642" spans="1:7" x14ac:dyDescent="0.3">
      <c r="A642" t="s">
        <v>5</v>
      </c>
      <c r="B642">
        <v>37.7145753</v>
      </c>
      <c r="C642">
        <v>-122.436992362</v>
      </c>
    </row>
    <row r="643" spans="1:7" x14ac:dyDescent="0.3">
      <c r="A643" t="s">
        <v>5</v>
      </c>
      <c r="B643">
        <v>37.714209621999998</v>
      </c>
      <c r="C643">
        <v>-122.436177157</v>
      </c>
    </row>
    <row r="644" spans="1:7" x14ac:dyDescent="0.3">
      <c r="A644" t="s">
        <v>5</v>
      </c>
      <c r="B644">
        <v>37.71384363</v>
      </c>
      <c r="C644">
        <v>-122.43536021</v>
      </c>
    </row>
    <row r="645" spans="1:7" x14ac:dyDescent="0.3">
      <c r="A645" t="s">
        <v>5</v>
      </c>
      <c r="B645">
        <v>37.713475940999999</v>
      </c>
      <c r="C645">
        <v>-122.434541508</v>
      </c>
    </row>
    <row r="646" spans="1:7" x14ac:dyDescent="0.3">
      <c r="A646" t="s">
        <v>5</v>
      </c>
      <c r="B646">
        <v>37.713143189</v>
      </c>
      <c r="C646">
        <v>-122.433706438</v>
      </c>
    </row>
    <row r="647" spans="1:7" x14ac:dyDescent="0.3">
      <c r="A647" t="s">
        <v>5</v>
      </c>
      <c r="B647">
        <v>37.713281043000002</v>
      </c>
      <c r="C647">
        <v>-122.43363395199999</v>
      </c>
    </row>
    <row r="648" spans="1:7" x14ac:dyDescent="0.3">
      <c r="A648" t="s">
        <v>5</v>
      </c>
      <c r="B648">
        <v>37.714387049999999</v>
      </c>
      <c r="C648">
        <v>-122.432838019</v>
      </c>
    </row>
    <row r="650" spans="1:7" x14ac:dyDescent="0.3">
      <c r="A650" t="s">
        <v>0</v>
      </c>
      <c r="B650" t="s">
        <v>1</v>
      </c>
      <c r="C650" t="s">
        <v>2</v>
      </c>
      <c r="D650" t="s">
        <v>3</v>
      </c>
      <c r="E650" t="s">
        <v>4</v>
      </c>
      <c r="F650" t="s">
        <v>987</v>
      </c>
      <c r="G650" t="s">
        <v>988</v>
      </c>
    </row>
    <row r="651" spans="1:7" x14ac:dyDescent="0.3">
      <c r="A651" t="s">
        <v>5</v>
      </c>
      <c r="B651">
        <v>37.711886466000003</v>
      </c>
      <c r="C651">
        <v>-122.445528663</v>
      </c>
      <c r="D651" t="s">
        <v>27</v>
      </c>
      <c r="E651">
        <v>22</v>
      </c>
      <c r="F651" s="1">
        <f>AVERAGE(B651:B670)</f>
        <v>37.715252721750005</v>
      </c>
      <c r="G651" s="1">
        <f>AVERAGE(C651:C670)</f>
        <v>-122.44662075504998</v>
      </c>
    </row>
    <row r="652" spans="1:7" x14ac:dyDescent="0.3">
      <c r="A652" t="s">
        <v>5</v>
      </c>
      <c r="B652">
        <v>37.712622222</v>
      </c>
      <c r="C652">
        <v>-122.444743981</v>
      </c>
    </row>
    <row r="653" spans="1:7" x14ac:dyDescent="0.3">
      <c r="A653" t="s">
        <v>5</v>
      </c>
      <c r="B653">
        <v>37.712783354999999</v>
      </c>
      <c r="C653">
        <v>-122.444571844</v>
      </c>
    </row>
    <row r="654" spans="1:7" x14ac:dyDescent="0.3">
      <c r="A654" t="s">
        <v>5</v>
      </c>
      <c r="B654">
        <v>37.713362201000002</v>
      </c>
      <c r="C654">
        <v>-122.443952479</v>
      </c>
    </row>
    <row r="655" spans="1:7" x14ac:dyDescent="0.3">
      <c r="A655" t="s">
        <v>5</v>
      </c>
      <c r="B655">
        <v>37.713591520000001</v>
      </c>
      <c r="C655">
        <v>-122.443706049</v>
      </c>
    </row>
    <row r="656" spans="1:7" x14ac:dyDescent="0.3">
      <c r="A656" t="s">
        <v>5</v>
      </c>
      <c r="B656">
        <v>37.71408744</v>
      </c>
      <c r="C656">
        <v>-122.444324151</v>
      </c>
    </row>
    <row r="657" spans="1:3" x14ac:dyDescent="0.3">
      <c r="A657" t="s">
        <v>5</v>
      </c>
      <c r="B657">
        <v>37.714577300999998</v>
      </c>
      <c r="C657">
        <v>-122.44493517399999</v>
      </c>
    </row>
    <row r="658" spans="1:3" x14ac:dyDescent="0.3">
      <c r="A658" t="s">
        <v>5</v>
      </c>
      <c r="B658">
        <v>37.715146187999999</v>
      </c>
      <c r="C658">
        <v>-122.44564683199999</v>
      </c>
    </row>
    <row r="659" spans="1:3" x14ac:dyDescent="0.3">
      <c r="A659" t="s">
        <v>5</v>
      </c>
      <c r="B659">
        <v>37.715297925999998</v>
      </c>
      <c r="C659">
        <v>-122.445835804</v>
      </c>
    </row>
    <row r="660" spans="1:3" x14ac:dyDescent="0.3">
      <c r="A660" t="s">
        <v>5</v>
      </c>
      <c r="B660">
        <v>37.715727878999999</v>
      </c>
      <c r="C660">
        <v>-122.446372661</v>
      </c>
    </row>
    <row r="661" spans="1:3" x14ac:dyDescent="0.3">
      <c r="A661" t="s">
        <v>5</v>
      </c>
      <c r="B661">
        <v>37.716186782999998</v>
      </c>
      <c r="C661">
        <v>-122.446944863</v>
      </c>
    </row>
    <row r="662" spans="1:3" x14ac:dyDescent="0.3">
      <c r="A662" t="s">
        <v>5</v>
      </c>
      <c r="B662">
        <v>37.716514476</v>
      </c>
      <c r="C662">
        <v>-122.447352843</v>
      </c>
    </row>
    <row r="663" spans="1:3" x14ac:dyDescent="0.3">
      <c r="A663" t="s">
        <v>5</v>
      </c>
      <c r="B663">
        <v>37.717004097</v>
      </c>
      <c r="C663">
        <v>-122.447956995</v>
      </c>
    </row>
    <row r="664" spans="1:3" x14ac:dyDescent="0.3">
      <c r="A664" t="s">
        <v>5</v>
      </c>
      <c r="B664">
        <v>37.717176797999997</v>
      </c>
      <c r="C664">
        <v>-122.448393772</v>
      </c>
    </row>
    <row r="665" spans="1:3" x14ac:dyDescent="0.3">
      <c r="A665" t="s">
        <v>5</v>
      </c>
      <c r="B665">
        <v>37.717119193000002</v>
      </c>
      <c r="C665">
        <v>-122.44840954999999</v>
      </c>
    </row>
    <row r="666" spans="1:3" x14ac:dyDescent="0.3">
      <c r="A666" t="s">
        <v>5</v>
      </c>
      <c r="B666">
        <v>37.716781179999998</v>
      </c>
      <c r="C666">
        <v>-122.448542467</v>
      </c>
    </row>
    <row r="667" spans="1:3" x14ac:dyDescent="0.3">
      <c r="A667" t="s">
        <v>5</v>
      </c>
      <c r="B667">
        <v>37.716591954999998</v>
      </c>
      <c r="C667">
        <v>-122.448633288</v>
      </c>
    </row>
    <row r="668" spans="1:3" x14ac:dyDescent="0.3">
      <c r="A668" t="s">
        <v>5</v>
      </c>
      <c r="B668">
        <v>37.71644302</v>
      </c>
      <c r="C668">
        <v>-122.448704769</v>
      </c>
    </row>
    <row r="669" spans="1:3" x14ac:dyDescent="0.3">
      <c r="A669" t="s">
        <v>5</v>
      </c>
      <c r="B669">
        <v>37.716141645</v>
      </c>
      <c r="C669">
        <v>-122.448885332</v>
      </c>
    </row>
    <row r="670" spans="1:3" x14ac:dyDescent="0.3">
      <c r="A670" t="s">
        <v>5</v>
      </c>
      <c r="B670">
        <v>37.716012790000001</v>
      </c>
      <c r="C670">
        <v>-122.448973584</v>
      </c>
    </row>
    <row r="671" spans="1:3" x14ac:dyDescent="0.3">
      <c r="A671" t="s">
        <v>5</v>
      </c>
      <c r="B671">
        <v>37.715965572999998</v>
      </c>
      <c r="C671">
        <v>-122.449005196</v>
      </c>
    </row>
    <row r="672" spans="1:3" x14ac:dyDescent="0.3">
      <c r="A672" t="s">
        <v>5</v>
      </c>
      <c r="B672">
        <v>37.715613400999999</v>
      </c>
      <c r="C672">
        <v>-122.44924666599999</v>
      </c>
    </row>
    <row r="673" spans="1:3" x14ac:dyDescent="0.3">
      <c r="A673" t="s">
        <v>5</v>
      </c>
      <c r="B673">
        <v>37.715368449000003</v>
      </c>
      <c r="C673">
        <v>-122.4494823</v>
      </c>
    </row>
    <row r="674" spans="1:3" x14ac:dyDescent="0.3">
      <c r="A674" t="s">
        <v>5</v>
      </c>
      <c r="B674">
        <v>37.715171271000003</v>
      </c>
      <c r="C674">
        <v>-122.449674233</v>
      </c>
    </row>
    <row r="675" spans="1:3" x14ac:dyDescent="0.3">
      <c r="A675" t="s">
        <v>5</v>
      </c>
      <c r="B675">
        <v>37.714819812999998</v>
      </c>
      <c r="C675">
        <v>-122.45012145</v>
      </c>
    </row>
    <row r="676" spans="1:3" x14ac:dyDescent="0.3">
      <c r="A676" t="s">
        <v>5</v>
      </c>
      <c r="B676">
        <v>37.715014502999999</v>
      </c>
      <c r="C676">
        <v>-122.450370343</v>
      </c>
    </row>
    <row r="677" spans="1:3" x14ac:dyDescent="0.3">
      <c r="A677" t="s">
        <v>5</v>
      </c>
      <c r="B677">
        <v>37.714501353999999</v>
      </c>
      <c r="C677">
        <v>-122.45096028</v>
      </c>
    </row>
    <row r="678" spans="1:3" x14ac:dyDescent="0.3">
      <c r="A678" t="s">
        <v>5</v>
      </c>
      <c r="B678">
        <v>37.714293988000001</v>
      </c>
      <c r="C678">
        <v>-122.451207264</v>
      </c>
    </row>
    <row r="679" spans="1:3" x14ac:dyDescent="0.3">
      <c r="A679" t="s">
        <v>5</v>
      </c>
      <c r="B679">
        <v>37.713936682000003</v>
      </c>
      <c r="C679">
        <v>-122.451633581</v>
      </c>
    </row>
    <row r="680" spans="1:3" x14ac:dyDescent="0.3">
      <c r="A680" t="s">
        <v>5</v>
      </c>
      <c r="B680">
        <v>37.713920238</v>
      </c>
      <c r="C680">
        <v>-122.451652162</v>
      </c>
    </row>
    <row r="681" spans="1:3" x14ac:dyDescent="0.3">
      <c r="A681" t="s">
        <v>5</v>
      </c>
      <c r="B681">
        <v>37.713343639999998</v>
      </c>
      <c r="C681">
        <v>-122.452278447</v>
      </c>
    </row>
    <row r="682" spans="1:3" x14ac:dyDescent="0.3">
      <c r="A682" t="s">
        <v>5</v>
      </c>
      <c r="B682">
        <v>37.712837227999998</v>
      </c>
      <c r="C682">
        <v>-122.452875453</v>
      </c>
    </row>
    <row r="683" spans="1:3" x14ac:dyDescent="0.3">
      <c r="A683" t="s">
        <v>5</v>
      </c>
      <c r="B683">
        <v>37.712059023999998</v>
      </c>
      <c r="C683">
        <v>-122.451950805</v>
      </c>
    </row>
    <row r="684" spans="1:3" x14ac:dyDescent="0.3">
      <c r="A684" t="s">
        <v>5</v>
      </c>
      <c r="B684">
        <v>37.712855058999999</v>
      </c>
      <c r="C684">
        <v>-122.45101216</v>
      </c>
    </row>
    <row r="685" spans="1:3" x14ac:dyDescent="0.3">
      <c r="A685" t="s">
        <v>5</v>
      </c>
      <c r="B685">
        <v>37.713115428000002</v>
      </c>
      <c r="C685">
        <v>-122.45063344899999</v>
      </c>
    </row>
    <row r="686" spans="1:3" x14ac:dyDescent="0.3">
      <c r="A686" t="s">
        <v>5</v>
      </c>
      <c r="B686">
        <v>37.713473157000003</v>
      </c>
      <c r="C686">
        <v>-122.44999449399999</v>
      </c>
    </row>
    <row r="687" spans="1:3" x14ac:dyDescent="0.3">
      <c r="A687" t="s">
        <v>5</v>
      </c>
      <c r="B687">
        <v>37.713885996999998</v>
      </c>
      <c r="C687">
        <v>-122.44895067</v>
      </c>
    </row>
    <row r="688" spans="1:3" x14ac:dyDescent="0.3">
      <c r="A688" t="s">
        <v>5</v>
      </c>
      <c r="B688">
        <v>37.713210789000001</v>
      </c>
      <c r="C688">
        <v>-122.448108284</v>
      </c>
    </row>
    <row r="689" spans="1:7" x14ac:dyDescent="0.3">
      <c r="A689" t="s">
        <v>5</v>
      </c>
      <c r="B689">
        <v>37.712649607000003</v>
      </c>
      <c r="C689">
        <v>-122.447408932</v>
      </c>
    </row>
    <row r="690" spans="1:7" x14ac:dyDescent="0.3">
      <c r="A690" t="s">
        <v>5</v>
      </c>
      <c r="B690">
        <v>37.712160767</v>
      </c>
      <c r="C690">
        <v>-122.446799656</v>
      </c>
    </row>
    <row r="691" spans="1:7" x14ac:dyDescent="0.3">
      <c r="A691" t="s">
        <v>5</v>
      </c>
      <c r="B691">
        <v>37.711592174000003</v>
      </c>
      <c r="C691">
        <v>-122.44609148799999</v>
      </c>
    </row>
    <row r="692" spans="1:7" x14ac:dyDescent="0.3">
      <c r="A692" t="s">
        <v>5</v>
      </c>
      <c r="B692">
        <v>37.711886466000003</v>
      </c>
      <c r="C692">
        <v>-122.445528663</v>
      </c>
    </row>
    <row r="694" spans="1:7" x14ac:dyDescent="0.3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987</v>
      </c>
      <c r="G694" t="s">
        <v>988</v>
      </c>
    </row>
    <row r="695" spans="1:7" x14ac:dyDescent="0.3">
      <c r="A695" t="s">
        <v>5</v>
      </c>
      <c r="B695">
        <v>37.717281348999997</v>
      </c>
      <c r="C695">
        <v>-122.405309855</v>
      </c>
      <c r="D695" t="s">
        <v>28</v>
      </c>
      <c r="E695">
        <v>23</v>
      </c>
      <c r="F695" s="1">
        <f>AVERAGE(B695:B714)</f>
        <v>37.716327691749996</v>
      </c>
      <c r="G695" s="1">
        <f>AVERAGE(C695:C714)</f>
        <v>-122.40793040295003</v>
      </c>
    </row>
    <row r="696" spans="1:7" x14ac:dyDescent="0.3">
      <c r="A696" t="s">
        <v>5</v>
      </c>
      <c r="B696">
        <v>37.717821331000003</v>
      </c>
      <c r="C696">
        <v>-122.407270553</v>
      </c>
    </row>
    <row r="697" spans="1:7" x14ac:dyDescent="0.3">
      <c r="A697" t="s">
        <v>5</v>
      </c>
      <c r="B697">
        <v>37.718093707999998</v>
      </c>
      <c r="C697">
        <v>-122.408261349</v>
      </c>
    </row>
    <row r="698" spans="1:7" x14ac:dyDescent="0.3">
      <c r="A698" t="s">
        <v>5</v>
      </c>
      <c r="B698">
        <v>37.717324759</v>
      </c>
      <c r="C698">
        <v>-122.408525165</v>
      </c>
    </row>
    <row r="699" spans="1:7" x14ac:dyDescent="0.3">
      <c r="A699" t="s">
        <v>5</v>
      </c>
      <c r="B699">
        <v>37.716888503</v>
      </c>
      <c r="C699">
        <v>-122.40868989800001</v>
      </c>
    </row>
    <row r="700" spans="1:7" x14ac:dyDescent="0.3">
      <c r="A700" t="s">
        <v>5</v>
      </c>
      <c r="B700">
        <v>37.716707593000002</v>
      </c>
      <c r="C700">
        <v>-122.407933973</v>
      </c>
    </row>
    <row r="701" spans="1:7" x14ac:dyDescent="0.3">
      <c r="A701" t="s">
        <v>5</v>
      </c>
      <c r="B701">
        <v>37.716508859999998</v>
      </c>
      <c r="C701">
        <v>-122.408020106</v>
      </c>
    </row>
    <row r="702" spans="1:7" x14ac:dyDescent="0.3">
      <c r="A702" t="s">
        <v>5</v>
      </c>
      <c r="B702">
        <v>37.716175524999997</v>
      </c>
      <c r="C702">
        <v>-122.4081637</v>
      </c>
    </row>
    <row r="703" spans="1:7" x14ac:dyDescent="0.3">
      <c r="A703" t="s">
        <v>5</v>
      </c>
      <c r="B703">
        <v>37.716391698000002</v>
      </c>
      <c r="C703">
        <v>-122.408978405</v>
      </c>
    </row>
    <row r="704" spans="1:7" x14ac:dyDescent="0.3">
      <c r="A704" t="s">
        <v>5</v>
      </c>
      <c r="B704">
        <v>37.716607860000003</v>
      </c>
      <c r="C704">
        <v>-122.409793116</v>
      </c>
    </row>
    <row r="705" spans="1:3" x14ac:dyDescent="0.3">
      <c r="A705" t="s">
        <v>5</v>
      </c>
      <c r="B705">
        <v>37.716733720999997</v>
      </c>
      <c r="C705">
        <v>-122.410268367</v>
      </c>
    </row>
    <row r="706" spans="1:3" x14ac:dyDescent="0.3">
      <c r="A706" t="s">
        <v>5</v>
      </c>
      <c r="B706">
        <v>37.716413780000003</v>
      </c>
      <c r="C706">
        <v>-122.410433043</v>
      </c>
    </row>
    <row r="707" spans="1:3" x14ac:dyDescent="0.3">
      <c r="A707" t="s">
        <v>5</v>
      </c>
      <c r="B707">
        <v>37.716393359000001</v>
      </c>
      <c r="C707">
        <v>-122.41035817300001</v>
      </c>
    </row>
    <row r="708" spans="1:3" x14ac:dyDescent="0.3">
      <c r="A708" t="s">
        <v>5</v>
      </c>
      <c r="B708">
        <v>37.716279616000001</v>
      </c>
      <c r="C708">
        <v>-122.40994029300001</v>
      </c>
    </row>
    <row r="709" spans="1:3" x14ac:dyDescent="0.3">
      <c r="A709" t="s">
        <v>5</v>
      </c>
      <c r="B709">
        <v>37.716056958999999</v>
      </c>
      <c r="C709">
        <v>-122.40912369</v>
      </c>
    </row>
    <row r="710" spans="1:3" x14ac:dyDescent="0.3">
      <c r="A710" t="s">
        <v>5</v>
      </c>
      <c r="B710">
        <v>37.715835276999996</v>
      </c>
      <c r="C710">
        <v>-122.40831056499999</v>
      </c>
    </row>
    <row r="711" spans="1:3" x14ac:dyDescent="0.3">
      <c r="A711" t="s">
        <v>5</v>
      </c>
      <c r="B711">
        <v>37.715244349999999</v>
      </c>
      <c r="C711">
        <v>-122.406189544</v>
      </c>
    </row>
    <row r="712" spans="1:3" x14ac:dyDescent="0.3">
      <c r="A712" t="s">
        <v>5</v>
      </c>
      <c r="B712">
        <v>37.715058728000002</v>
      </c>
      <c r="C712">
        <v>-122.4055226</v>
      </c>
    </row>
    <row r="713" spans="1:3" x14ac:dyDescent="0.3">
      <c r="A713" t="s">
        <v>5</v>
      </c>
      <c r="B713">
        <v>37.714395355999997</v>
      </c>
      <c r="C713">
        <v>-122.403823356</v>
      </c>
    </row>
    <row r="714" spans="1:3" x14ac:dyDescent="0.3">
      <c r="A714" t="s">
        <v>5</v>
      </c>
      <c r="B714">
        <v>37.714341503</v>
      </c>
      <c r="C714">
        <v>-122.403692308</v>
      </c>
    </row>
    <row r="715" spans="1:3" x14ac:dyDescent="0.3">
      <c r="A715" t="s">
        <v>5</v>
      </c>
      <c r="B715">
        <v>37.714327603999998</v>
      </c>
      <c r="C715">
        <v>-122.403617611</v>
      </c>
    </row>
    <row r="716" spans="1:3" x14ac:dyDescent="0.3">
      <c r="A716" t="s">
        <v>5</v>
      </c>
      <c r="B716">
        <v>37.714357218000004</v>
      </c>
      <c r="C716">
        <v>-122.403505985</v>
      </c>
    </row>
    <row r="717" spans="1:3" x14ac:dyDescent="0.3">
      <c r="A717" t="s">
        <v>5</v>
      </c>
      <c r="B717">
        <v>37.714585927999998</v>
      </c>
      <c r="C717">
        <v>-122.40265429</v>
      </c>
    </row>
    <row r="718" spans="1:3" x14ac:dyDescent="0.3">
      <c r="A718" t="s">
        <v>5</v>
      </c>
      <c r="B718">
        <v>37.714649901999998</v>
      </c>
      <c r="C718">
        <v>-122.40256257</v>
      </c>
    </row>
    <row r="719" spans="1:3" x14ac:dyDescent="0.3">
      <c r="A719" t="s">
        <v>5</v>
      </c>
      <c r="B719">
        <v>37.714711076</v>
      </c>
      <c r="C719">
        <v>-122.402325542</v>
      </c>
    </row>
    <row r="720" spans="1:3" x14ac:dyDescent="0.3">
      <c r="A720" t="s">
        <v>5</v>
      </c>
      <c r="B720">
        <v>37.714731493000002</v>
      </c>
      <c r="C720">
        <v>-122.402187752</v>
      </c>
    </row>
    <row r="721" spans="1:7" x14ac:dyDescent="0.3">
      <c r="A721" t="s">
        <v>5</v>
      </c>
      <c r="B721">
        <v>37.714841698999997</v>
      </c>
      <c r="C721">
        <v>-122.401763522</v>
      </c>
    </row>
    <row r="722" spans="1:7" x14ac:dyDescent="0.3">
      <c r="A722" t="s">
        <v>5</v>
      </c>
      <c r="B722">
        <v>37.714856073999997</v>
      </c>
      <c r="C722">
        <v>-122.401596188</v>
      </c>
    </row>
    <row r="723" spans="1:7" x14ac:dyDescent="0.3">
      <c r="A723" t="s">
        <v>5</v>
      </c>
      <c r="B723">
        <v>37.716060521999999</v>
      </c>
      <c r="C723">
        <v>-122.40209036100001</v>
      </c>
    </row>
    <row r="724" spans="1:7" x14ac:dyDescent="0.3">
      <c r="A724" t="s">
        <v>5</v>
      </c>
      <c r="B724">
        <v>37.716134527000001</v>
      </c>
      <c r="C724">
        <v>-122.402121644</v>
      </c>
    </row>
    <row r="725" spans="1:7" x14ac:dyDescent="0.3">
      <c r="A725" t="s">
        <v>5</v>
      </c>
      <c r="B725">
        <v>37.717052395000003</v>
      </c>
      <c r="C725">
        <v>-122.40447753799999</v>
      </c>
    </row>
    <row r="726" spans="1:7" x14ac:dyDescent="0.3">
      <c r="A726" t="s">
        <v>5</v>
      </c>
      <c r="B726">
        <v>37.717281348999997</v>
      </c>
      <c r="C726">
        <v>-122.405309855</v>
      </c>
    </row>
    <row r="728" spans="1:7" x14ac:dyDescent="0.3">
      <c r="A728" t="s">
        <v>0</v>
      </c>
      <c r="B728" t="s">
        <v>1</v>
      </c>
      <c r="C728" t="s">
        <v>2</v>
      </c>
      <c r="D728" t="s">
        <v>3</v>
      </c>
      <c r="E728" t="s">
        <v>4</v>
      </c>
      <c r="F728" t="s">
        <v>987</v>
      </c>
      <c r="G728" t="s">
        <v>988</v>
      </c>
    </row>
    <row r="729" spans="1:7" x14ac:dyDescent="0.3">
      <c r="A729" t="s">
        <v>5</v>
      </c>
      <c r="B729">
        <v>37.712693326999997</v>
      </c>
      <c r="C729">
        <v>-122.471141016</v>
      </c>
      <c r="D729" t="s">
        <v>29</v>
      </c>
      <c r="E729">
        <v>24</v>
      </c>
      <c r="F729" s="1">
        <f>AVERAGE(B729:B748)</f>
        <v>37.714587564650003</v>
      </c>
      <c r="G729" s="1">
        <f>AVERAGE(C729:C748)</f>
        <v>-122.46926521150002</v>
      </c>
    </row>
    <row r="730" spans="1:7" x14ac:dyDescent="0.3">
      <c r="A730" t="s">
        <v>5</v>
      </c>
      <c r="B730">
        <v>37.712704414999997</v>
      </c>
      <c r="C730">
        <v>-122.470581147</v>
      </c>
    </row>
    <row r="731" spans="1:7" x14ac:dyDescent="0.3">
      <c r="A731" t="s">
        <v>5</v>
      </c>
      <c r="B731">
        <v>37.712692718</v>
      </c>
      <c r="C731">
        <v>-122.470397574</v>
      </c>
    </row>
    <row r="732" spans="1:7" x14ac:dyDescent="0.3">
      <c r="A732" t="s">
        <v>5</v>
      </c>
      <c r="B732">
        <v>37.712669386000002</v>
      </c>
      <c r="C732">
        <v>-122.47002696600001</v>
      </c>
    </row>
    <row r="733" spans="1:7" x14ac:dyDescent="0.3">
      <c r="A733" t="s">
        <v>5</v>
      </c>
      <c r="B733">
        <v>37.712415731999997</v>
      </c>
      <c r="C733">
        <v>-122.468747777</v>
      </c>
    </row>
    <row r="734" spans="1:7" x14ac:dyDescent="0.3">
      <c r="A734" t="s">
        <v>5</v>
      </c>
      <c r="B734">
        <v>37.712336399999998</v>
      </c>
      <c r="C734">
        <v>-122.46800916399999</v>
      </c>
    </row>
    <row r="735" spans="1:7" x14ac:dyDescent="0.3">
      <c r="A735" t="s">
        <v>5</v>
      </c>
      <c r="B735">
        <v>37.712361233000003</v>
      </c>
      <c r="C735">
        <v>-122.467200697</v>
      </c>
    </row>
    <row r="736" spans="1:7" x14ac:dyDescent="0.3">
      <c r="A736" t="s">
        <v>5</v>
      </c>
      <c r="B736">
        <v>37.712421749999997</v>
      </c>
      <c r="C736">
        <v>-122.467072629</v>
      </c>
    </row>
    <row r="737" spans="1:3" x14ac:dyDescent="0.3">
      <c r="A737" t="s">
        <v>5</v>
      </c>
      <c r="B737">
        <v>37.714273194</v>
      </c>
      <c r="C737">
        <v>-122.467093957</v>
      </c>
    </row>
    <row r="738" spans="1:3" x14ac:dyDescent="0.3">
      <c r="A738" t="s">
        <v>5</v>
      </c>
      <c r="B738">
        <v>37.714280248999998</v>
      </c>
      <c r="C738">
        <v>-122.466198553</v>
      </c>
    </row>
    <row r="739" spans="1:3" x14ac:dyDescent="0.3">
      <c r="A739" t="s">
        <v>5</v>
      </c>
      <c r="B739">
        <v>37.716112471000002</v>
      </c>
      <c r="C739">
        <v>-122.466219358</v>
      </c>
    </row>
    <row r="740" spans="1:3" x14ac:dyDescent="0.3">
      <c r="A740" t="s">
        <v>5</v>
      </c>
      <c r="B740">
        <v>37.716107796999999</v>
      </c>
      <c r="C740">
        <v>-122.467116577</v>
      </c>
    </row>
    <row r="741" spans="1:3" x14ac:dyDescent="0.3">
      <c r="A741" t="s">
        <v>5</v>
      </c>
      <c r="B741">
        <v>37.716103050000001</v>
      </c>
      <c r="C741">
        <v>-122.468017248</v>
      </c>
    </row>
    <row r="742" spans="1:3" x14ac:dyDescent="0.3">
      <c r="A742" t="s">
        <v>5</v>
      </c>
      <c r="B742">
        <v>37.716098270000003</v>
      </c>
      <c r="C742">
        <v>-122.468919657</v>
      </c>
    </row>
    <row r="743" spans="1:3" x14ac:dyDescent="0.3">
      <c r="A743" t="s">
        <v>5</v>
      </c>
      <c r="B743">
        <v>37.716093536999999</v>
      </c>
      <c r="C743">
        <v>-122.469818604</v>
      </c>
    </row>
    <row r="744" spans="1:3" x14ac:dyDescent="0.3">
      <c r="A744" t="s">
        <v>5</v>
      </c>
      <c r="B744">
        <v>37.716088868</v>
      </c>
      <c r="C744">
        <v>-122.470714094</v>
      </c>
    </row>
    <row r="745" spans="1:3" x14ac:dyDescent="0.3">
      <c r="A745" t="s">
        <v>5</v>
      </c>
      <c r="B745">
        <v>37.716084668000001</v>
      </c>
      <c r="C745">
        <v>-122.471457448</v>
      </c>
    </row>
    <row r="746" spans="1:3" x14ac:dyDescent="0.3">
      <c r="A746" t="s">
        <v>5</v>
      </c>
      <c r="B746">
        <v>37.716126000000003</v>
      </c>
      <c r="C746">
        <v>-122.471572662</v>
      </c>
    </row>
    <row r="747" spans="1:3" x14ac:dyDescent="0.3">
      <c r="A747" t="s">
        <v>5</v>
      </c>
      <c r="B747">
        <v>37.717180128000003</v>
      </c>
      <c r="C747">
        <v>-122.472579236</v>
      </c>
    </row>
    <row r="748" spans="1:3" x14ac:dyDescent="0.3">
      <c r="A748" t="s">
        <v>5</v>
      </c>
      <c r="B748">
        <v>37.716908099999998</v>
      </c>
      <c r="C748">
        <v>-122.472419866</v>
      </c>
    </row>
    <row r="749" spans="1:3" x14ac:dyDescent="0.3">
      <c r="A749" t="s">
        <v>5</v>
      </c>
      <c r="B749">
        <v>37.716502001999999</v>
      </c>
      <c r="C749">
        <v>-122.472310546</v>
      </c>
    </row>
    <row r="750" spans="1:3" x14ac:dyDescent="0.3">
      <c r="A750" t="s">
        <v>5</v>
      </c>
      <c r="B750">
        <v>37.716196357000001</v>
      </c>
      <c r="C750">
        <v>-122.47221079400001</v>
      </c>
    </row>
    <row r="751" spans="1:3" x14ac:dyDescent="0.3">
      <c r="A751" t="s">
        <v>5</v>
      </c>
      <c r="B751">
        <v>37.714879992999997</v>
      </c>
      <c r="C751">
        <v>-122.471710778</v>
      </c>
    </row>
    <row r="752" spans="1:3" x14ac:dyDescent="0.3">
      <c r="A752" t="s">
        <v>5</v>
      </c>
      <c r="B752">
        <v>37.714471787999997</v>
      </c>
      <c r="C752">
        <v>-122.47158411300001</v>
      </c>
    </row>
    <row r="753" spans="1:7" x14ac:dyDescent="0.3">
      <c r="A753" t="s">
        <v>5</v>
      </c>
      <c r="B753">
        <v>37.714080682000002</v>
      </c>
      <c r="C753">
        <v>-122.471461354</v>
      </c>
    </row>
    <row r="754" spans="1:7" x14ac:dyDescent="0.3">
      <c r="A754" t="s">
        <v>5</v>
      </c>
      <c r="B754">
        <v>37.713995623999999</v>
      </c>
      <c r="C754">
        <v>-122.47143489</v>
      </c>
    </row>
    <row r="755" spans="1:7" x14ac:dyDescent="0.3">
      <c r="A755" t="s">
        <v>5</v>
      </c>
      <c r="B755">
        <v>37.713311017999999</v>
      </c>
      <c r="C755">
        <v>-122.471266318</v>
      </c>
    </row>
    <row r="756" spans="1:7" x14ac:dyDescent="0.3">
      <c r="A756" t="s">
        <v>5</v>
      </c>
      <c r="B756">
        <v>37.713272344000003</v>
      </c>
      <c r="C756">
        <v>-122.47125838300001</v>
      </c>
    </row>
    <row r="757" spans="1:7" x14ac:dyDescent="0.3">
      <c r="A757" t="s">
        <v>5</v>
      </c>
      <c r="B757">
        <v>37.712997211999998</v>
      </c>
      <c r="C757">
        <v>-122.471202671</v>
      </c>
    </row>
    <row r="758" spans="1:7" x14ac:dyDescent="0.3">
      <c r="A758" t="s">
        <v>5</v>
      </c>
      <c r="B758">
        <v>37.712803866999998</v>
      </c>
      <c r="C758">
        <v>-122.471162975</v>
      </c>
    </row>
    <row r="759" spans="1:7" x14ac:dyDescent="0.3">
      <c r="A759" t="s">
        <v>5</v>
      </c>
      <c r="B759">
        <v>37.712693326999997</v>
      </c>
      <c r="C759">
        <v>-122.471141016</v>
      </c>
    </row>
    <row r="761" spans="1:7" x14ac:dyDescent="0.3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987</v>
      </c>
      <c r="G761" t="s">
        <v>988</v>
      </c>
    </row>
    <row r="762" spans="1:7" x14ac:dyDescent="0.3">
      <c r="A762" t="s">
        <v>5</v>
      </c>
      <c r="B762">
        <v>37.71428701</v>
      </c>
      <c r="C762">
        <v>-122.46529967799999</v>
      </c>
      <c r="D762" t="s">
        <v>30</v>
      </c>
      <c r="E762">
        <v>25</v>
      </c>
      <c r="F762" s="1">
        <f>AVERAGE(B762:B781)</f>
        <v>37.716563376849997</v>
      </c>
      <c r="G762" s="1">
        <f>AVERAGE(C762:C781)</f>
        <v>-122.46434011185002</v>
      </c>
    </row>
    <row r="763" spans="1:7" x14ac:dyDescent="0.3">
      <c r="A763" t="s">
        <v>5</v>
      </c>
      <c r="B763">
        <v>37.714293763999997</v>
      </c>
      <c r="C763">
        <v>-122.464400807</v>
      </c>
    </row>
    <row r="764" spans="1:7" x14ac:dyDescent="0.3">
      <c r="A764" t="s">
        <v>5</v>
      </c>
      <c r="B764">
        <v>37.714300876000003</v>
      </c>
      <c r="C764">
        <v>-122.46350022199999</v>
      </c>
    </row>
    <row r="765" spans="1:7" x14ac:dyDescent="0.3">
      <c r="A765" t="s">
        <v>5</v>
      </c>
      <c r="B765">
        <v>37.714307615999999</v>
      </c>
      <c r="C765">
        <v>-122.46260134800001</v>
      </c>
    </row>
    <row r="766" spans="1:7" x14ac:dyDescent="0.3">
      <c r="A766" t="s">
        <v>5</v>
      </c>
      <c r="B766">
        <v>37.714884026999997</v>
      </c>
      <c r="C766">
        <v>-122.46260791500001</v>
      </c>
    </row>
    <row r="767" spans="1:7" x14ac:dyDescent="0.3">
      <c r="A767" t="s">
        <v>5</v>
      </c>
      <c r="B767">
        <v>37.715619406999998</v>
      </c>
      <c r="C767">
        <v>-122.46261523699999</v>
      </c>
    </row>
    <row r="768" spans="1:7" x14ac:dyDescent="0.3">
      <c r="A768" t="s">
        <v>5</v>
      </c>
      <c r="B768">
        <v>37.716143653000003</v>
      </c>
      <c r="C768">
        <v>-122.462620423</v>
      </c>
    </row>
    <row r="769" spans="1:3" x14ac:dyDescent="0.3">
      <c r="A769" t="s">
        <v>5</v>
      </c>
      <c r="B769">
        <v>37.716570730999997</v>
      </c>
      <c r="C769">
        <v>-122.46262479000001</v>
      </c>
    </row>
    <row r="770" spans="1:3" x14ac:dyDescent="0.3">
      <c r="A770" t="s">
        <v>5</v>
      </c>
      <c r="B770">
        <v>37.717421119000001</v>
      </c>
      <c r="C770">
        <v>-122.462633407</v>
      </c>
    </row>
    <row r="771" spans="1:3" x14ac:dyDescent="0.3">
      <c r="A771" t="s">
        <v>5</v>
      </c>
      <c r="B771">
        <v>37.717866391000001</v>
      </c>
      <c r="C771">
        <v>-122.46263825299999</v>
      </c>
    </row>
    <row r="772" spans="1:3" x14ac:dyDescent="0.3">
      <c r="A772" t="s">
        <v>5</v>
      </c>
      <c r="B772">
        <v>37.717936064</v>
      </c>
      <c r="C772">
        <v>-122.462640093</v>
      </c>
    </row>
    <row r="773" spans="1:3" x14ac:dyDescent="0.3">
      <c r="A773" t="s">
        <v>5</v>
      </c>
      <c r="B773">
        <v>37.717935222000001</v>
      </c>
      <c r="C773">
        <v>-122.46275246</v>
      </c>
    </row>
    <row r="774" spans="1:3" x14ac:dyDescent="0.3">
      <c r="A774" t="s">
        <v>5</v>
      </c>
      <c r="B774">
        <v>37.717929951000002</v>
      </c>
      <c r="C774">
        <v>-122.463542476</v>
      </c>
    </row>
    <row r="775" spans="1:3" x14ac:dyDescent="0.3">
      <c r="A775" t="s">
        <v>5</v>
      </c>
      <c r="B775">
        <v>37.717924261</v>
      </c>
      <c r="C775">
        <v>-122.46443970200001</v>
      </c>
    </row>
    <row r="776" spans="1:3" x14ac:dyDescent="0.3">
      <c r="A776" t="s">
        <v>5</v>
      </c>
      <c r="B776">
        <v>37.717918140999998</v>
      </c>
      <c r="C776">
        <v>-122.465342088</v>
      </c>
    </row>
    <row r="777" spans="1:3" x14ac:dyDescent="0.3">
      <c r="A777" t="s">
        <v>5</v>
      </c>
      <c r="B777">
        <v>37.717912148000003</v>
      </c>
      <c r="C777">
        <v>-122.46623584300001</v>
      </c>
    </row>
    <row r="778" spans="1:3" x14ac:dyDescent="0.3">
      <c r="A778" t="s">
        <v>5</v>
      </c>
      <c r="B778">
        <v>37.717906042000003</v>
      </c>
      <c r="C778">
        <v>-122.467136497</v>
      </c>
    </row>
    <row r="779" spans="1:3" x14ac:dyDescent="0.3">
      <c r="A779" t="s">
        <v>5</v>
      </c>
      <c r="B779">
        <v>37.717900266999997</v>
      </c>
      <c r="C779">
        <v>-122.468037173</v>
      </c>
    </row>
    <row r="780" spans="1:3" x14ac:dyDescent="0.3">
      <c r="A780" t="s">
        <v>5</v>
      </c>
      <c r="B780">
        <v>37.716103050000001</v>
      </c>
      <c r="C780">
        <v>-122.468017248</v>
      </c>
    </row>
    <row r="781" spans="1:3" x14ac:dyDescent="0.3">
      <c r="A781" t="s">
        <v>5</v>
      </c>
      <c r="B781">
        <v>37.716107796999999</v>
      </c>
      <c r="C781">
        <v>-122.467116577</v>
      </c>
    </row>
    <row r="782" spans="1:3" x14ac:dyDescent="0.3">
      <c r="A782" t="s">
        <v>5</v>
      </c>
      <c r="B782">
        <v>37.716112471000002</v>
      </c>
      <c r="C782">
        <v>-122.466219358</v>
      </c>
    </row>
    <row r="783" spans="1:3" x14ac:dyDescent="0.3">
      <c r="A783" t="s">
        <v>5</v>
      </c>
      <c r="B783">
        <v>37.714280248999998</v>
      </c>
      <c r="C783">
        <v>-122.466198553</v>
      </c>
    </row>
    <row r="784" spans="1:3" x14ac:dyDescent="0.3">
      <c r="A784" t="s">
        <v>5</v>
      </c>
      <c r="B784">
        <v>37.71428701</v>
      </c>
      <c r="C784">
        <v>-122.46529967799999</v>
      </c>
    </row>
    <row r="786" spans="1:7" x14ac:dyDescent="0.3">
      <c r="A786" t="s">
        <v>0</v>
      </c>
      <c r="B786" t="s">
        <v>1</v>
      </c>
      <c r="C786" t="s">
        <v>2</v>
      </c>
      <c r="D786" t="s">
        <v>3</v>
      </c>
      <c r="E786" t="s">
        <v>4</v>
      </c>
      <c r="F786" t="s">
        <v>987</v>
      </c>
      <c r="G786" t="s">
        <v>988</v>
      </c>
    </row>
    <row r="787" spans="1:7" x14ac:dyDescent="0.3">
      <c r="A787" t="s">
        <v>5</v>
      </c>
      <c r="B787">
        <v>37.717375650000001</v>
      </c>
      <c r="C787">
        <v>-122.452641978</v>
      </c>
      <c r="D787" t="s">
        <v>31</v>
      </c>
      <c r="E787">
        <v>26</v>
      </c>
      <c r="F787" s="1">
        <f>AVERAGE(B787:B806)</f>
        <v>37.716158630833334</v>
      </c>
      <c r="G787" s="1">
        <f>AVERAGE(C787:C806)</f>
        <v>-122.44257082716666</v>
      </c>
    </row>
    <row r="788" spans="1:7" x14ac:dyDescent="0.3">
      <c r="A788" t="s">
        <v>5</v>
      </c>
      <c r="B788">
        <v>37.717767934000001</v>
      </c>
      <c r="C788">
        <v>-122.45337847099999</v>
      </c>
    </row>
    <row r="789" spans="1:7" x14ac:dyDescent="0.3">
      <c r="A789" t="s">
        <v>5</v>
      </c>
      <c r="B789">
        <v>37.718126259999998</v>
      </c>
      <c r="C789">
        <v>-122.454050098</v>
      </c>
    </row>
    <row r="790" spans="1:7" x14ac:dyDescent="0.3">
      <c r="A790" t="s">
        <v>5</v>
      </c>
      <c r="B790">
        <v>37.718173792999998</v>
      </c>
      <c r="C790">
        <v>-122.45408247</v>
      </c>
    </row>
    <row r="791" spans="1:7" x14ac:dyDescent="0.3">
      <c r="A791" t="s">
        <v>5</v>
      </c>
      <c r="B791">
        <v>37.718238628999998</v>
      </c>
      <c r="C791">
        <v>-122.454189652</v>
      </c>
    </row>
    <row r="792" spans="1:7" x14ac:dyDescent="0.3">
      <c r="A792" t="s">
        <v>5</v>
      </c>
      <c r="B792">
        <v>37.718237070000001</v>
      </c>
      <c r="C792">
        <v>-122.455111187</v>
      </c>
    </row>
    <row r="793" spans="1:7" x14ac:dyDescent="0.3">
      <c r="A793" t="s">
        <v>5</v>
      </c>
      <c r="B793">
        <v>37.718235305999997</v>
      </c>
      <c r="C793">
        <v>-122.456107054</v>
      </c>
    </row>
    <row r="794" spans="1:7" x14ac:dyDescent="0.3">
      <c r="A794" t="s">
        <v>5</v>
      </c>
      <c r="B794">
        <v>37.717477357999996</v>
      </c>
      <c r="C794">
        <v>-122.45609403</v>
      </c>
    </row>
    <row r="795" spans="1:7" x14ac:dyDescent="0.3">
      <c r="A795" t="s">
        <v>5</v>
      </c>
      <c r="B795">
        <v>37.716630371000001</v>
      </c>
      <c r="C795">
        <v>-122.456087297</v>
      </c>
    </row>
    <row r="796" spans="1:7" x14ac:dyDescent="0.3">
      <c r="A796" t="s">
        <v>5</v>
      </c>
      <c r="B796">
        <v>37.715787882999997</v>
      </c>
      <c r="C796">
        <v>-122.456078961</v>
      </c>
    </row>
    <row r="797" spans="1:7" x14ac:dyDescent="0.3">
      <c r="A797" t="s">
        <v>5</v>
      </c>
      <c r="B797">
        <v>37.715795094000001</v>
      </c>
      <c r="C797">
        <v>-122.453513349</v>
      </c>
    </row>
    <row r="798" spans="1:7" x14ac:dyDescent="0.3">
      <c r="A798" t="s">
        <v>5</v>
      </c>
      <c r="B798">
        <v>37.715471014000002</v>
      </c>
      <c r="C798">
        <v>-122.453157308</v>
      </c>
    </row>
    <row r="799" spans="1:7" x14ac:dyDescent="0.3">
      <c r="A799" t="s">
        <v>5</v>
      </c>
      <c r="B799">
        <v>37.716977360999998</v>
      </c>
      <c r="C799">
        <v>-122.451894958</v>
      </c>
    </row>
    <row r="800" spans="1:7" x14ac:dyDescent="0.3">
      <c r="A800" t="s">
        <v>5</v>
      </c>
      <c r="B800">
        <v>37.717375650000001</v>
      </c>
      <c r="C800">
        <v>-122.452641978</v>
      </c>
    </row>
    <row r="802" spans="1:7" x14ac:dyDescent="0.3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t="s">
        <v>987</v>
      </c>
      <c r="G802" t="s">
        <v>988</v>
      </c>
    </row>
    <row r="803" spans="1:7" x14ac:dyDescent="0.3">
      <c r="A803" t="s">
        <v>5</v>
      </c>
      <c r="B803">
        <v>37.712169670000002</v>
      </c>
      <c r="C803">
        <v>-122.402355593</v>
      </c>
      <c r="D803" t="s">
        <v>32</v>
      </c>
      <c r="E803">
        <v>27</v>
      </c>
      <c r="F803" s="1">
        <f>AVERAGE(B803:B822)</f>
        <v>37.713517182850005</v>
      </c>
      <c r="G803" s="1">
        <f>AVERAGE(C803:C822)</f>
        <v>-122.4003771351</v>
      </c>
    </row>
    <row r="804" spans="1:7" x14ac:dyDescent="0.3">
      <c r="A804" t="s">
        <v>5</v>
      </c>
      <c r="B804">
        <v>37.712250957000002</v>
      </c>
      <c r="C804">
        <v>-122.401915082</v>
      </c>
    </row>
    <row r="805" spans="1:7" x14ac:dyDescent="0.3">
      <c r="A805" t="s">
        <v>5</v>
      </c>
      <c r="B805">
        <v>37.712349258000003</v>
      </c>
      <c r="C805">
        <v>-122.40156836200001</v>
      </c>
    </row>
    <row r="806" spans="1:7" x14ac:dyDescent="0.3">
      <c r="A806" t="s">
        <v>5</v>
      </c>
      <c r="B806">
        <v>37.712416097000002</v>
      </c>
      <c r="C806">
        <v>-122.401407061</v>
      </c>
    </row>
    <row r="807" spans="1:7" x14ac:dyDescent="0.3">
      <c r="A807" t="s">
        <v>5</v>
      </c>
      <c r="B807">
        <v>37.712482526999999</v>
      </c>
      <c r="C807">
        <v>-122.40124674</v>
      </c>
    </row>
    <row r="808" spans="1:7" x14ac:dyDescent="0.3">
      <c r="A808" t="s">
        <v>5</v>
      </c>
      <c r="B808">
        <v>37.712525415000002</v>
      </c>
      <c r="C808">
        <v>-122.401142377</v>
      </c>
    </row>
    <row r="809" spans="1:7" x14ac:dyDescent="0.3">
      <c r="A809" t="s">
        <v>5</v>
      </c>
      <c r="B809">
        <v>37.712759964999996</v>
      </c>
      <c r="C809">
        <v>-122.40082161700001</v>
      </c>
    </row>
    <row r="810" spans="1:7" x14ac:dyDescent="0.3">
      <c r="A810" t="s">
        <v>5</v>
      </c>
      <c r="B810">
        <v>37.712855201000004</v>
      </c>
      <c r="C810">
        <v>-122.400728964</v>
      </c>
    </row>
    <row r="811" spans="1:7" x14ac:dyDescent="0.3">
      <c r="A811" t="s">
        <v>5</v>
      </c>
      <c r="B811">
        <v>37.712930905999997</v>
      </c>
      <c r="C811">
        <v>-122.400654828</v>
      </c>
    </row>
    <row r="812" spans="1:7" x14ac:dyDescent="0.3">
      <c r="A812" t="s">
        <v>5</v>
      </c>
      <c r="B812">
        <v>37.713057894000002</v>
      </c>
      <c r="C812">
        <v>-122.400658075</v>
      </c>
    </row>
    <row r="813" spans="1:7" x14ac:dyDescent="0.3">
      <c r="A813" t="s">
        <v>5</v>
      </c>
      <c r="B813">
        <v>37.713122513000002</v>
      </c>
      <c r="C813">
        <v>-122.40059057800001</v>
      </c>
    </row>
    <row r="814" spans="1:7" x14ac:dyDescent="0.3">
      <c r="A814" t="s">
        <v>5</v>
      </c>
      <c r="B814">
        <v>37.71360696</v>
      </c>
      <c r="C814">
        <v>-122.400082564</v>
      </c>
    </row>
    <row r="815" spans="1:7" x14ac:dyDescent="0.3">
      <c r="A815" t="s">
        <v>5</v>
      </c>
      <c r="B815">
        <v>37.713899546</v>
      </c>
      <c r="C815">
        <v>-122.399803038</v>
      </c>
    </row>
    <row r="816" spans="1:7" x14ac:dyDescent="0.3">
      <c r="A816" t="s">
        <v>5</v>
      </c>
      <c r="B816">
        <v>37.713949980999999</v>
      </c>
      <c r="C816">
        <v>-122.39975499099999</v>
      </c>
    </row>
    <row r="817" spans="1:3" x14ac:dyDescent="0.3">
      <c r="A817" t="s">
        <v>5</v>
      </c>
      <c r="B817">
        <v>37.714042333999998</v>
      </c>
      <c r="C817">
        <v>-122.39966701100001</v>
      </c>
    </row>
    <row r="818" spans="1:3" x14ac:dyDescent="0.3">
      <c r="A818" t="s">
        <v>5</v>
      </c>
      <c r="B818">
        <v>37.714366138999999</v>
      </c>
      <c r="C818">
        <v>-122.399358525</v>
      </c>
    </row>
    <row r="819" spans="1:3" x14ac:dyDescent="0.3">
      <c r="A819" t="s">
        <v>5</v>
      </c>
      <c r="B819">
        <v>37.715317570000003</v>
      </c>
      <c r="C819">
        <v>-122.398999016</v>
      </c>
    </row>
    <row r="820" spans="1:3" x14ac:dyDescent="0.3">
      <c r="A820" t="s">
        <v>5</v>
      </c>
      <c r="B820">
        <v>37.715336364999999</v>
      </c>
      <c r="C820">
        <v>-122.399004678</v>
      </c>
    </row>
    <row r="821" spans="1:3" x14ac:dyDescent="0.3">
      <c r="A821" t="s">
        <v>5</v>
      </c>
      <c r="B821">
        <v>37.715377523000001</v>
      </c>
      <c r="C821">
        <v>-122.398943491</v>
      </c>
    </row>
    <row r="822" spans="1:3" x14ac:dyDescent="0.3">
      <c r="A822" t="s">
        <v>5</v>
      </c>
      <c r="B822">
        <v>37.715526836000002</v>
      </c>
      <c r="C822">
        <v>-122.398840111</v>
      </c>
    </row>
    <row r="823" spans="1:3" x14ac:dyDescent="0.3">
      <c r="A823" t="s">
        <v>5</v>
      </c>
      <c r="B823">
        <v>37.715726981000003</v>
      </c>
      <c r="C823">
        <v>-122.39873629900001</v>
      </c>
    </row>
    <row r="824" spans="1:3" x14ac:dyDescent="0.3">
      <c r="A824" t="s">
        <v>5</v>
      </c>
      <c r="B824">
        <v>37.715880388000002</v>
      </c>
      <c r="C824">
        <v>-122.398655499</v>
      </c>
    </row>
    <row r="825" spans="1:3" x14ac:dyDescent="0.3">
      <c r="A825" t="s">
        <v>5</v>
      </c>
      <c r="B825">
        <v>37.715917681999997</v>
      </c>
      <c r="C825">
        <v>-122.398642619</v>
      </c>
    </row>
    <row r="826" spans="1:3" x14ac:dyDescent="0.3">
      <c r="A826" t="s">
        <v>5</v>
      </c>
      <c r="B826">
        <v>37.71613971</v>
      </c>
      <c r="C826">
        <v>-122.398565304</v>
      </c>
    </row>
    <row r="827" spans="1:3" x14ac:dyDescent="0.3">
      <c r="A827" t="s">
        <v>5</v>
      </c>
      <c r="B827">
        <v>37.716181491999997</v>
      </c>
      <c r="C827">
        <v>-122.39855080700001</v>
      </c>
    </row>
    <row r="828" spans="1:3" x14ac:dyDescent="0.3">
      <c r="A828" t="s">
        <v>5</v>
      </c>
      <c r="B828">
        <v>37.716543538000003</v>
      </c>
      <c r="C828">
        <v>-122.398499543</v>
      </c>
    </row>
    <row r="829" spans="1:3" x14ac:dyDescent="0.3">
      <c r="A829" t="s">
        <v>5</v>
      </c>
      <c r="B829">
        <v>37.716897912999997</v>
      </c>
      <c r="C829">
        <v>-122.39856219000001</v>
      </c>
    </row>
    <row r="830" spans="1:3" x14ac:dyDescent="0.3">
      <c r="A830" t="s">
        <v>5</v>
      </c>
      <c r="B830">
        <v>37.717503600999997</v>
      </c>
      <c r="C830">
        <v>-122.39866930399999</v>
      </c>
    </row>
    <row r="831" spans="1:3" x14ac:dyDescent="0.3">
      <c r="A831" t="s">
        <v>5</v>
      </c>
      <c r="B831">
        <v>37.717603914999998</v>
      </c>
      <c r="C831">
        <v>-122.39868742199999</v>
      </c>
    </row>
    <row r="832" spans="1:3" x14ac:dyDescent="0.3">
      <c r="A832" t="s">
        <v>5</v>
      </c>
      <c r="B832">
        <v>37.717769304000001</v>
      </c>
      <c r="C832">
        <v>-122.39871585500001</v>
      </c>
    </row>
    <row r="833" spans="1:3" x14ac:dyDescent="0.3">
      <c r="A833" t="s">
        <v>5</v>
      </c>
      <c r="B833">
        <v>37.718047419999998</v>
      </c>
      <c r="C833">
        <v>-122.39875927200001</v>
      </c>
    </row>
    <row r="834" spans="1:3" x14ac:dyDescent="0.3">
      <c r="A834" t="s">
        <v>5</v>
      </c>
      <c r="B834">
        <v>37.718224478000003</v>
      </c>
      <c r="C834">
        <v>-122.398787993</v>
      </c>
    </row>
    <row r="835" spans="1:3" x14ac:dyDescent="0.3">
      <c r="A835" t="s">
        <v>5</v>
      </c>
      <c r="B835">
        <v>37.718275108</v>
      </c>
      <c r="C835">
        <v>-122.39879965900001</v>
      </c>
    </row>
    <row r="836" spans="1:3" x14ac:dyDescent="0.3">
      <c r="A836" t="s">
        <v>5</v>
      </c>
      <c r="B836">
        <v>37.718792450000002</v>
      </c>
      <c r="C836">
        <v>-122.398913161</v>
      </c>
    </row>
    <row r="837" spans="1:3" x14ac:dyDescent="0.3">
      <c r="A837" t="s">
        <v>5</v>
      </c>
      <c r="B837">
        <v>37.718836580999998</v>
      </c>
      <c r="C837">
        <v>-122.398922932</v>
      </c>
    </row>
    <row r="838" spans="1:3" x14ac:dyDescent="0.3">
      <c r="A838" t="s">
        <v>5</v>
      </c>
      <c r="B838">
        <v>37.718926199000002</v>
      </c>
      <c r="C838">
        <v>-122.398944249</v>
      </c>
    </row>
    <row r="839" spans="1:3" x14ac:dyDescent="0.3">
      <c r="A839" t="s">
        <v>5</v>
      </c>
      <c r="B839">
        <v>37.718105837000003</v>
      </c>
      <c r="C839">
        <v>-122.39945927799999</v>
      </c>
    </row>
    <row r="840" spans="1:3" x14ac:dyDescent="0.3">
      <c r="A840" t="s">
        <v>5</v>
      </c>
      <c r="B840">
        <v>37.718086700000001</v>
      </c>
      <c r="C840">
        <v>-122.399453596</v>
      </c>
    </row>
    <row r="841" spans="1:3" x14ac:dyDescent="0.3">
      <c r="A841" t="s">
        <v>5</v>
      </c>
      <c r="B841">
        <v>37.717047147999999</v>
      </c>
      <c r="C841">
        <v>-122.399124462</v>
      </c>
    </row>
    <row r="842" spans="1:3" x14ac:dyDescent="0.3">
      <c r="A842" t="s">
        <v>5</v>
      </c>
      <c r="B842">
        <v>37.716983034000002</v>
      </c>
      <c r="C842">
        <v>-122.39909689300001</v>
      </c>
    </row>
    <row r="843" spans="1:3" x14ac:dyDescent="0.3">
      <c r="A843" t="s">
        <v>5</v>
      </c>
      <c r="B843">
        <v>37.716604107999999</v>
      </c>
      <c r="C843">
        <v>-122.39940707</v>
      </c>
    </row>
    <row r="844" spans="1:3" x14ac:dyDescent="0.3">
      <c r="A844" t="s">
        <v>5</v>
      </c>
      <c r="B844">
        <v>37.716196959999998</v>
      </c>
      <c r="C844">
        <v>-122.399742457</v>
      </c>
    </row>
    <row r="845" spans="1:3" x14ac:dyDescent="0.3">
      <c r="A845" t="s">
        <v>5</v>
      </c>
      <c r="B845">
        <v>37.716650190000003</v>
      </c>
      <c r="C845">
        <v>-122.399828384</v>
      </c>
    </row>
    <row r="846" spans="1:3" x14ac:dyDescent="0.3">
      <c r="A846" t="s">
        <v>5</v>
      </c>
      <c r="B846">
        <v>37.717410872999999</v>
      </c>
      <c r="C846">
        <v>-122.40001208299999</v>
      </c>
    </row>
    <row r="847" spans="1:3" x14ac:dyDescent="0.3">
      <c r="A847" t="s">
        <v>5</v>
      </c>
      <c r="B847">
        <v>37.717537767000003</v>
      </c>
      <c r="C847">
        <v>-122.400042996</v>
      </c>
    </row>
    <row r="848" spans="1:3" x14ac:dyDescent="0.3">
      <c r="A848" t="s">
        <v>5</v>
      </c>
      <c r="B848">
        <v>37.717906134000003</v>
      </c>
      <c r="C848">
        <v>-122.400131941</v>
      </c>
    </row>
    <row r="849" spans="1:3" x14ac:dyDescent="0.3">
      <c r="A849" t="s">
        <v>5</v>
      </c>
      <c r="B849">
        <v>37.718506063</v>
      </c>
      <c r="C849">
        <v>-122.400276953</v>
      </c>
    </row>
    <row r="850" spans="1:3" x14ac:dyDescent="0.3">
      <c r="A850" t="s">
        <v>5</v>
      </c>
      <c r="B850">
        <v>37.719166198000003</v>
      </c>
      <c r="C850">
        <v>-122.40043561100001</v>
      </c>
    </row>
    <row r="851" spans="1:3" x14ac:dyDescent="0.3">
      <c r="A851" t="s">
        <v>5</v>
      </c>
      <c r="B851">
        <v>37.718979998000002</v>
      </c>
      <c r="C851">
        <v>-122.40112246</v>
      </c>
    </row>
    <row r="852" spans="1:3" x14ac:dyDescent="0.3">
      <c r="A852" t="s">
        <v>5</v>
      </c>
      <c r="B852">
        <v>37.718720724000001</v>
      </c>
      <c r="C852">
        <v>-122.402103103</v>
      </c>
    </row>
    <row r="853" spans="1:3" x14ac:dyDescent="0.3">
      <c r="A853" t="s">
        <v>5</v>
      </c>
      <c r="B853">
        <v>37.718464722</v>
      </c>
      <c r="C853">
        <v>-122.403071719</v>
      </c>
    </row>
    <row r="854" spans="1:3" x14ac:dyDescent="0.3">
      <c r="A854" t="s">
        <v>5</v>
      </c>
      <c r="B854">
        <v>37.717254101999998</v>
      </c>
      <c r="C854">
        <v>-122.402577358</v>
      </c>
    </row>
    <row r="855" spans="1:3" x14ac:dyDescent="0.3">
      <c r="A855" t="s">
        <v>5</v>
      </c>
      <c r="B855">
        <v>37.716134525999998</v>
      </c>
      <c r="C855">
        <v>-122.402121643</v>
      </c>
    </row>
    <row r="856" spans="1:3" x14ac:dyDescent="0.3">
      <c r="A856" t="s">
        <v>5</v>
      </c>
      <c r="B856">
        <v>37.716060521000003</v>
      </c>
      <c r="C856">
        <v>-122.40209036</v>
      </c>
    </row>
    <row r="857" spans="1:3" x14ac:dyDescent="0.3">
      <c r="A857" t="s">
        <v>5</v>
      </c>
      <c r="B857">
        <v>37.714856073</v>
      </c>
      <c r="C857">
        <v>-122.401596187</v>
      </c>
    </row>
    <row r="858" spans="1:3" x14ac:dyDescent="0.3">
      <c r="A858" t="s">
        <v>5</v>
      </c>
      <c r="B858">
        <v>37.714841698999997</v>
      </c>
      <c r="C858">
        <v>-122.40176352100001</v>
      </c>
    </row>
    <row r="859" spans="1:3" x14ac:dyDescent="0.3">
      <c r="A859" t="s">
        <v>5</v>
      </c>
      <c r="B859">
        <v>37.714731493999999</v>
      </c>
      <c r="C859">
        <v>-122.40218775300001</v>
      </c>
    </row>
    <row r="860" spans="1:3" x14ac:dyDescent="0.3">
      <c r="A860" t="s">
        <v>5</v>
      </c>
      <c r="B860">
        <v>37.714579145000002</v>
      </c>
      <c r="C860">
        <v>-122.402351556</v>
      </c>
    </row>
    <row r="861" spans="1:3" x14ac:dyDescent="0.3">
      <c r="A861" t="s">
        <v>5</v>
      </c>
      <c r="B861">
        <v>37.714435541999997</v>
      </c>
      <c r="C861">
        <v>-122.402441247</v>
      </c>
    </row>
    <row r="862" spans="1:3" x14ac:dyDescent="0.3">
      <c r="A862" t="s">
        <v>5</v>
      </c>
      <c r="B862">
        <v>37.714276618</v>
      </c>
      <c r="C862">
        <v>-122.402416436</v>
      </c>
    </row>
    <row r="863" spans="1:3" x14ac:dyDescent="0.3">
      <c r="A863" t="s">
        <v>5</v>
      </c>
      <c r="B863">
        <v>37.713508193000003</v>
      </c>
      <c r="C863">
        <v>-122.40209593199999</v>
      </c>
    </row>
    <row r="864" spans="1:3" x14ac:dyDescent="0.3">
      <c r="A864" t="s">
        <v>5</v>
      </c>
      <c r="B864">
        <v>37.712994817000002</v>
      </c>
      <c r="C864">
        <v>-122.402098361</v>
      </c>
    </row>
    <row r="865" spans="1:7" x14ac:dyDescent="0.3">
      <c r="A865" t="s">
        <v>5</v>
      </c>
      <c r="B865">
        <v>37.712794979999998</v>
      </c>
      <c r="C865">
        <v>-122.402098428</v>
      </c>
    </row>
    <row r="866" spans="1:7" x14ac:dyDescent="0.3">
      <c r="A866" t="s">
        <v>5</v>
      </c>
      <c r="B866">
        <v>37.712712320999998</v>
      </c>
      <c r="C866">
        <v>-122.40211360799999</v>
      </c>
    </row>
    <row r="867" spans="1:7" x14ac:dyDescent="0.3">
      <c r="A867" t="s">
        <v>5</v>
      </c>
      <c r="B867">
        <v>37.712560279000002</v>
      </c>
      <c r="C867">
        <v>-122.402258398</v>
      </c>
    </row>
    <row r="868" spans="1:7" x14ac:dyDescent="0.3">
      <c r="A868" t="s">
        <v>5</v>
      </c>
      <c r="B868">
        <v>37.712433918000002</v>
      </c>
      <c r="C868">
        <v>-122.402471276</v>
      </c>
    </row>
    <row r="869" spans="1:7" x14ac:dyDescent="0.3">
      <c r="A869" t="s">
        <v>5</v>
      </c>
      <c r="B869">
        <v>37.712179325999998</v>
      </c>
      <c r="C869">
        <v>-122.402459576</v>
      </c>
    </row>
    <row r="870" spans="1:7" x14ac:dyDescent="0.3">
      <c r="A870" t="s">
        <v>5</v>
      </c>
      <c r="B870">
        <v>37.712169670000002</v>
      </c>
      <c r="C870">
        <v>-122.402355593</v>
      </c>
    </row>
    <row r="872" spans="1:7" x14ac:dyDescent="0.3">
      <c r="A872" t="s">
        <v>0</v>
      </c>
      <c r="B872" t="s">
        <v>1</v>
      </c>
      <c r="C872" t="s">
        <v>2</v>
      </c>
      <c r="D872" t="s">
        <v>3</v>
      </c>
      <c r="E872" t="s">
        <v>4</v>
      </c>
      <c r="F872" t="s">
        <v>987</v>
      </c>
      <c r="G872" t="s">
        <v>988</v>
      </c>
    </row>
    <row r="873" spans="1:7" x14ac:dyDescent="0.3">
      <c r="A873" t="s">
        <v>5</v>
      </c>
      <c r="B873">
        <v>37.711067608999997</v>
      </c>
      <c r="C873">
        <v>-122.455621084</v>
      </c>
      <c r="D873" t="s">
        <v>33</v>
      </c>
      <c r="E873">
        <v>28</v>
      </c>
      <c r="F873" s="1">
        <f>AVERAGE(B873:B892)</f>
        <v>37.713675922450001</v>
      </c>
      <c r="G873" s="1">
        <f>AVERAGE(C873:C892)</f>
        <v>-122.45189795035003</v>
      </c>
    </row>
    <row r="874" spans="1:7" x14ac:dyDescent="0.3">
      <c r="A874" t="s">
        <v>5</v>
      </c>
      <c r="B874">
        <v>37.711075938</v>
      </c>
      <c r="C874">
        <v>-122.455595366</v>
      </c>
    </row>
    <row r="875" spans="1:7" x14ac:dyDescent="0.3">
      <c r="A875" t="s">
        <v>5</v>
      </c>
      <c r="B875">
        <v>37.711317135999998</v>
      </c>
      <c r="C875">
        <v>-122.45502772499999</v>
      </c>
    </row>
    <row r="876" spans="1:7" x14ac:dyDescent="0.3">
      <c r="A876" t="s">
        <v>5</v>
      </c>
      <c r="B876">
        <v>37.711633493999997</v>
      </c>
      <c r="C876">
        <v>-122.454503557</v>
      </c>
    </row>
    <row r="877" spans="1:7" x14ac:dyDescent="0.3">
      <c r="A877" t="s">
        <v>5</v>
      </c>
      <c r="B877">
        <v>37.712043327000004</v>
      </c>
      <c r="C877">
        <v>-122.453871183</v>
      </c>
    </row>
    <row r="878" spans="1:7" x14ac:dyDescent="0.3">
      <c r="A878" t="s">
        <v>5</v>
      </c>
      <c r="B878">
        <v>37.712772100000002</v>
      </c>
      <c r="C878">
        <v>-122.45295154599999</v>
      </c>
    </row>
    <row r="879" spans="1:7" x14ac:dyDescent="0.3">
      <c r="A879" t="s">
        <v>5</v>
      </c>
      <c r="B879">
        <v>37.712809915000001</v>
      </c>
      <c r="C879">
        <v>-122.452907587</v>
      </c>
    </row>
    <row r="880" spans="1:7" x14ac:dyDescent="0.3">
      <c r="A880" t="s">
        <v>5</v>
      </c>
      <c r="B880">
        <v>37.712837227999998</v>
      </c>
      <c r="C880">
        <v>-122.452875453</v>
      </c>
    </row>
    <row r="881" spans="1:3" x14ac:dyDescent="0.3">
      <c r="A881" t="s">
        <v>5</v>
      </c>
      <c r="B881">
        <v>37.713343639999998</v>
      </c>
      <c r="C881">
        <v>-122.452278447</v>
      </c>
    </row>
    <row r="882" spans="1:3" x14ac:dyDescent="0.3">
      <c r="A882" t="s">
        <v>5</v>
      </c>
      <c r="B882">
        <v>37.713920238</v>
      </c>
      <c r="C882">
        <v>-122.451652162</v>
      </c>
    </row>
    <row r="883" spans="1:3" x14ac:dyDescent="0.3">
      <c r="A883" t="s">
        <v>5</v>
      </c>
      <c r="B883">
        <v>37.713936682000003</v>
      </c>
      <c r="C883">
        <v>-122.451633581</v>
      </c>
    </row>
    <row r="884" spans="1:3" x14ac:dyDescent="0.3">
      <c r="A884" t="s">
        <v>5</v>
      </c>
      <c r="B884">
        <v>37.714293988000001</v>
      </c>
      <c r="C884">
        <v>-122.451207264</v>
      </c>
    </row>
    <row r="885" spans="1:3" x14ac:dyDescent="0.3">
      <c r="A885" t="s">
        <v>5</v>
      </c>
      <c r="B885">
        <v>37.714501353999999</v>
      </c>
      <c r="C885">
        <v>-122.45096028</v>
      </c>
    </row>
    <row r="886" spans="1:3" x14ac:dyDescent="0.3">
      <c r="A886" t="s">
        <v>5</v>
      </c>
      <c r="B886">
        <v>37.715014502999999</v>
      </c>
      <c r="C886">
        <v>-122.450370343</v>
      </c>
    </row>
    <row r="887" spans="1:3" x14ac:dyDescent="0.3">
      <c r="A887" t="s">
        <v>5</v>
      </c>
      <c r="B887">
        <v>37.714819812999998</v>
      </c>
      <c r="C887">
        <v>-122.45012145</v>
      </c>
    </row>
    <row r="888" spans="1:3" x14ac:dyDescent="0.3">
      <c r="A888" t="s">
        <v>5</v>
      </c>
      <c r="B888">
        <v>37.715171271000003</v>
      </c>
      <c r="C888">
        <v>-122.449674233</v>
      </c>
    </row>
    <row r="889" spans="1:3" x14ac:dyDescent="0.3">
      <c r="A889" t="s">
        <v>5</v>
      </c>
      <c r="B889">
        <v>37.715368449000003</v>
      </c>
      <c r="C889">
        <v>-122.4494823</v>
      </c>
    </row>
    <row r="890" spans="1:3" x14ac:dyDescent="0.3">
      <c r="A890" t="s">
        <v>5</v>
      </c>
      <c r="B890">
        <v>37.715613400999999</v>
      </c>
      <c r="C890">
        <v>-122.44924666599999</v>
      </c>
    </row>
    <row r="891" spans="1:3" x14ac:dyDescent="0.3">
      <c r="A891" t="s">
        <v>5</v>
      </c>
      <c r="B891">
        <v>37.715965572999998</v>
      </c>
      <c r="C891">
        <v>-122.449005196</v>
      </c>
    </row>
    <row r="892" spans="1:3" x14ac:dyDescent="0.3">
      <c r="A892" t="s">
        <v>5</v>
      </c>
      <c r="B892">
        <v>37.716012790000001</v>
      </c>
      <c r="C892">
        <v>-122.448973584</v>
      </c>
    </row>
    <row r="893" spans="1:3" x14ac:dyDescent="0.3">
      <c r="A893" t="s">
        <v>5</v>
      </c>
      <c r="B893">
        <v>37.716141645</v>
      </c>
      <c r="C893">
        <v>-122.448885332</v>
      </c>
    </row>
    <row r="894" spans="1:3" x14ac:dyDescent="0.3">
      <c r="A894" t="s">
        <v>5</v>
      </c>
      <c r="B894">
        <v>37.71644302</v>
      </c>
      <c r="C894">
        <v>-122.448704769</v>
      </c>
    </row>
    <row r="895" spans="1:3" x14ac:dyDescent="0.3">
      <c r="A895" t="s">
        <v>5</v>
      </c>
      <c r="B895">
        <v>37.716591954999998</v>
      </c>
      <c r="C895">
        <v>-122.448633288</v>
      </c>
    </row>
    <row r="896" spans="1:3" x14ac:dyDescent="0.3">
      <c r="A896" t="s">
        <v>5</v>
      </c>
      <c r="B896">
        <v>37.716781179999998</v>
      </c>
      <c r="C896">
        <v>-122.448542467</v>
      </c>
    </row>
    <row r="897" spans="1:3" x14ac:dyDescent="0.3">
      <c r="A897" t="s">
        <v>5</v>
      </c>
      <c r="B897">
        <v>37.717119193000002</v>
      </c>
      <c r="C897">
        <v>-122.44840954999999</v>
      </c>
    </row>
    <row r="898" spans="1:3" x14ac:dyDescent="0.3">
      <c r="A898" t="s">
        <v>5</v>
      </c>
      <c r="B898">
        <v>37.717176797999997</v>
      </c>
      <c r="C898">
        <v>-122.448393772</v>
      </c>
    </row>
    <row r="899" spans="1:3" x14ac:dyDescent="0.3">
      <c r="A899" t="s">
        <v>5</v>
      </c>
      <c r="B899">
        <v>37.717656163000001</v>
      </c>
      <c r="C899">
        <v>-122.44826801799999</v>
      </c>
    </row>
    <row r="900" spans="1:3" x14ac:dyDescent="0.3">
      <c r="A900" t="s">
        <v>5</v>
      </c>
      <c r="B900">
        <v>37.717680239000003</v>
      </c>
      <c r="C900">
        <v>-122.448265186</v>
      </c>
    </row>
    <row r="901" spans="1:3" x14ac:dyDescent="0.3">
      <c r="A901" t="s">
        <v>5</v>
      </c>
      <c r="B901">
        <v>37.718321949</v>
      </c>
      <c r="C901">
        <v>-122.44820593</v>
      </c>
    </row>
    <row r="902" spans="1:3" x14ac:dyDescent="0.3">
      <c r="A902" t="s">
        <v>5</v>
      </c>
      <c r="B902">
        <v>37.718328132000003</v>
      </c>
      <c r="C902">
        <v>-122.448226839</v>
      </c>
    </row>
    <row r="903" spans="1:3" x14ac:dyDescent="0.3">
      <c r="A903" t="s">
        <v>5</v>
      </c>
      <c r="B903">
        <v>37.718435964000001</v>
      </c>
      <c r="C903">
        <v>-122.44857893299999</v>
      </c>
    </row>
    <row r="904" spans="1:3" x14ac:dyDescent="0.3">
      <c r="A904" t="s">
        <v>5</v>
      </c>
      <c r="B904">
        <v>37.718417367000001</v>
      </c>
      <c r="C904">
        <v>-122.44858189599999</v>
      </c>
    </row>
    <row r="905" spans="1:3" x14ac:dyDescent="0.3">
      <c r="A905" t="s">
        <v>5</v>
      </c>
      <c r="B905">
        <v>37.718395688000001</v>
      </c>
      <c r="C905">
        <v>-122.448605538</v>
      </c>
    </row>
    <row r="906" spans="1:3" x14ac:dyDescent="0.3">
      <c r="A906" t="s">
        <v>5</v>
      </c>
      <c r="B906">
        <v>37.718170252999997</v>
      </c>
      <c r="C906">
        <v>-122.448886653</v>
      </c>
    </row>
    <row r="907" spans="1:3" x14ac:dyDescent="0.3">
      <c r="A907" t="s">
        <v>5</v>
      </c>
      <c r="B907">
        <v>37.717881634999998</v>
      </c>
      <c r="C907">
        <v>-122.44908483899999</v>
      </c>
    </row>
    <row r="908" spans="1:3" x14ac:dyDescent="0.3">
      <c r="A908" t="s">
        <v>5</v>
      </c>
      <c r="B908">
        <v>37.717538095000002</v>
      </c>
      <c r="C908">
        <v>-122.449260835</v>
      </c>
    </row>
    <row r="909" spans="1:3" x14ac:dyDescent="0.3">
      <c r="A909" t="s">
        <v>5</v>
      </c>
      <c r="B909">
        <v>37.717115046000004</v>
      </c>
      <c r="C909">
        <v>-122.449573065</v>
      </c>
    </row>
    <row r="910" spans="1:3" x14ac:dyDescent="0.3">
      <c r="A910" t="s">
        <v>5</v>
      </c>
      <c r="B910">
        <v>37.716776170000003</v>
      </c>
      <c r="C910">
        <v>-122.449861559</v>
      </c>
    </row>
    <row r="911" spans="1:3" x14ac:dyDescent="0.3">
      <c r="A911" t="s">
        <v>5</v>
      </c>
      <c r="B911">
        <v>37.716169129000001</v>
      </c>
      <c r="C911">
        <v>-122.450378165</v>
      </c>
    </row>
    <row r="912" spans="1:3" x14ac:dyDescent="0.3">
      <c r="A912" t="s">
        <v>5</v>
      </c>
      <c r="B912">
        <v>37.716583067999998</v>
      </c>
      <c r="C912">
        <v>-122.45115496699999</v>
      </c>
    </row>
    <row r="913" spans="1:3" x14ac:dyDescent="0.3">
      <c r="A913" t="s">
        <v>5</v>
      </c>
      <c r="B913">
        <v>37.716977362000002</v>
      </c>
      <c r="C913">
        <v>-122.45189495699999</v>
      </c>
    </row>
    <row r="914" spans="1:3" x14ac:dyDescent="0.3">
      <c r="A914" t="s">
        <v>5</v>
      </c>
      <c r="B914">
        <v>37.715471012999998</v>
      </c>
      <c r="C914">
        <v>-122.45315730900001</v>
      </c>
    </row>
    <row r="915" spans="1:3" x14ac:dyDescent="0.3">
      <c r="A915" t="s">
        <v>5</v>
      </c>
      <c r="B915">
        <v>37.715795092999997</v>
      </c>
      <c r="C915">
        <v>-122.45351334999999</v>
      </c>
    </row>
    <row r="916" spans="1:3" x14ac:dyDescent="0.3">
      <c r="A916" t="s">
        <v>5</v>
      </c>
      <c r="B916">
        <v>37.715787882999997</v>
      </c>
      <c r="C916">
        <v>-122.45607896</v>
      </c>
    </row>
    <row r="917" spans="1:3" x14ac:dyDescent="0.3">
      <c r="A917" t="s">
        <v>5</v>
      </c>
      <c r="B917">
        <v>37.714904517999997</v>
      </c>
      <c r="C917">
        <v>-122.456071278</v>
      </c>
    </row>
    <row r="918" spans="1:3" x14ac:dyDescent="0.3">
      <c r="A918" t="s">
        <v>5</v>
      </c>
      <c r="B918">
        <v>37.714076810000002</v>
      </c>
      <c r="C918">
        <v>-122.45606160200001</v>
      </c>
    </row>
    <row r="919" spans="1:3" x14ac:dyDescent="0.3">
      <c r="A919" t="s">
        <v>5</v>
      </c>
      <c r="B919">
        <v>37.713193472</v>
      </c>
      <c r="C919">
        <v>-122.456052181</v>
      </c>
    </row>
    <row r="920" spans="1:3" x14ac:dyDescent="0.3">
      <c r="A920" t="s">
        <v>5</v>
      </c>
      <c r="B920">
        <v>37.712319716000003</v>
      </c>
      <c r="C920">
        <v>-122.456044754</v>
      </c>
    </row>
    <row r="921" spans="1:3" x14ac:dyDescent="0.3">
      <c r="A921" t="s">
        <v>5</v>
      </c>
      <c r="B921">
        <v>37.712330596999998</v>
      </c>
      <c r="C921">
        <v>-122.454665377</v>
      </c>
    </row>
    <row r="922" spans="1:3" x14ac:dyDescent="0.3">
      <c r="A922" t="s">
        <v>5</v>
      </c>
      <c r="B922">
        <v>37.711901238999999</v>
      </c>
      <c r="C922">
        <v>-122.45508804000001</v>
      </c>
    </row>
    <row r="923" spans="1:3" x14ac:dyDescent="0.3">
      <c r="A923" t="s">
        <v>5</v>
      </c>
      <c r="B923">
        <v>37.711476701999999</v>
      </c>
      <c r="C923">
        <v>-122.455592086</v>
      </c>
    </row>
    <row r="924" spans="1:3" x14ac:dyDescent="0.3">
      <c r="A924" t="s">
        <v>5</v>
      </c>
      <c r="B924">
        <v>37.711345358999999</v>
      </c>
      <c r="C924">
        <v>-122.455747683</v>
      </c>
    </row>
    <row r="925" spans="1:3" x14ac:dyDescent="0.3">
      <c r="A925" t="s">
        <v>5</v>
      </c>
      <c r="B925">
        <v>37.711223021999999</v>
      </c>
      <c r="C925">
        <v>-122.455815341</v>
      </c>
    </row>
    <row r="926" spans="1:3" x14ac:dyDescent="0.3">
      <c r="A926" t="s">
        <v>5</v>
      </c>
      <c r="B926">
        <v>37.710875545</v>
      </c>
      <c r="C926">
        <v>-122.456207298</v>
      </c>
    </row>
    <row r="927" spans="1:3" x14ac:dyDescent="0.3">
      <c r="A927" t="s">
        <v>5</v>
      </c>
      <c r="B927">
        <v>37.711067608999997</v>
      </c>
      <c r="C927">
        <v>-122.455621084</v>
      </c>
    </row>
    <row r="929" spans="1:7" x14ac:dyDescent="0.3">
      <c r="A929" t="s">
        <v>0</v>
      </c>
      <c r="B929" t="s">
        <v>1</v>
      </c>
      <c r="C929" t="s">
        <v>2</v>
      </c>
      <c r="D929" t="s">
        <v>3</v>
      </c>
      <c r="E929" t="s">
        <v>4</v>
      </c>
      <c r="F929" t="s">
        <v>987</v>
      </c>
      <c r="G929" t="s">
        <v>988</v>
      </c>
    </row>
    <row r="930" spans="1:7" x14ac:dyDescent="0.3">
      <c r="A930" t="s">
        <v>5</v>
      </c>
      <c r="B930">
        <v>37.718235305999997</v>
      </c>
      <c r="C930">
        <v>-122.456107054</v>
      </c>
      <c r="D930" t="s">
        <v>34</v>
      </c>
      <c r="E930">
        <v>29</v>
      </c>
      <c r="F930" s="1">
        <f>AVERAGE(B930:B949)</f>
        <v>37.717391106099996</v>
      </c>
      <c r="G930" s="1">
        <f>AVERAGE(C930:C949)</f>
        <v>-122.46007669384998</v>
      </c>
    </row>
    <row r="931" spans="1:7" x14ac:dyDescent="0.3">
      <c r="A931" t="s">
        <v>5</v>
      </c>
      <c r="B931">
        <v>37.718233525999999</v>
      </c>
      <c r="C931">
        <v>-122.457144435</v>
      </c>
    </row>
    <row r="932" spans="1:7" x14ac:dyDescent="0.3">
      <c r="A932" t="s">
        <v>5</v>
      </c>
      <c r="B932">
        <v>37.718231707999998</v>
      </c>
      <c r="C932">
        <v>-122.45816277999999</v>
      </c>
    </row>
    <row r="933" spans="1:7" x14ac:dyDescent="0.3">
      <c r="A933" t="s">
        <v>5</v>
      </c>
      <c r="B933">
        <v>37.718229766</v>
      </c>
      <c r="C933">
        <v>-122.45918805300001</v>
      </c>
    </row>
    <row r="934" spans="1:7" x14ac:dyDescent="0.3">
      <c r="A934" t="s">
        <v>5</v>
      </c>
      <c r="B934">
        <v>37.718230650999999</v>
      </c>
      <c r="C934">
        <v>-122.460208197</v>
      </c>
    </row>
    <row r="935" spans="1:7" x14ac:dyDescent="0.3">
      <c r="A935" t="s">
        <v>5</v>
      </c>
      <c r="B935">
        <v>37.718231496000001</v>
      </c>
      <c r="C935">
        <v>-122.461230083</v>
      </c>
    </row>
    <row r="936" spans="1:7" x14ac:dyDescent="0.3">
      <c r="A936" t="s">
        <v>5</v>
      </c>
      <c r="B936">
        <v>37.718219406999999</v>
      </c>
      <c r="C936">
        <v>-122.462244707</v>
      </c>
    </row>
    <row r="937" spans="1:7" x14ac:dyDescent="0.3">
      <c r="A937" t="s">
        <v>5</v>
      </c>
      <c r="B937">
        <v>37.718211122</v>
      </c>
      <c r="C937">
        <v>-122.462638711</v>
      </c>
    </row>
    <row r="938" spans="1:7" x14ac:dyDescent="0.3">
      <c r="A938" t="s">
        <v>5</v>
      </c>
      <c r="B938">
        <v>37.717936065000004</v>
      </c>
      <c r="C938">
        <v>-122.462640092</v>
      </c>
    </row>
    <row r="939" spans="1:7" x14ac:dyDescent="0.3">
      <c r="A939" t="s">
        <v>5</v>
      </c>
      <c r="B939">
        <v>37.717866391999998</v>
      </c>
      <c r="C939">
        <v>-122.46263825299999</v>
      </c>
    </row>
    <row r="940" spans="1:7" x14ac:dyDescent="0.3">
      <c r="A940" t="s">
        <v>5</v>
      </c>
      <c r="B940">
        <v>37.717421119999997</v>
      </c>
      <c r="C940">
        <v>-122.462633407</v>
      </c>
    </row>
    <row r="941" spans="1:7" x14ac:dyDescent="0.3">
      <c r="A941" t="s">
        <v>5</v>
      </c>
      <c r="B941">
        <v>37.716570732000001</v>
      </c>
      <c r="C941">
        <v>-122.462624789</v>
      </c>
    </row>
    <row r="942" spans="1:7" x14ac:dyDescent="0.3">
      <c r="A942" t="s">
        <v>5</v>
      </c>
      <c r="B942">
        <v>37.716143654</v>
      </c>
      <c r="C942">
        <v>-122.46262042399999</v>
      </c>
    </row>
    <row r="943" spans="1:7" x14ac:dyDescent="0.3">
      <c r="A943" t="s">
        <v>5</v>
      </c>
      <c r="B943">
        <v>37.715619406999998</v>
      </c>
      <c r="C943">
        <v>-122.46261523699999</v>
      </c>
    </row>
    <row r="944" spans="1:7" x14ac:dyDescent="0.3">
      <c r="A944" t="s">
        <v>5</v>
      </c>
      <c r="B944">
        <v>37.715737185999998</v>
      </c>
      <c r="C944">
        <v>-122.462429883</v>
      </c>
    </row>
    <row r="945" spans="1:7" x14ac:dyDescent="0.3">
      <c r="A945" t="s">
        <v>5</v>
      </c>
      <c r="B945">
        <v>37.715757983000003</v>
      </c>
      <c r="C945">
        <v>-122.45905547</v>
      </c>
    </row>
    <row r="946" spans="1:7" x14ac:dyDescent="0.3">
      <c r="A946" t="s">
        <v>5</v>
      </c>
      <c r="B946">
        <v>37.716603566000003</v>
      </c>
      <c r="C946">
        <v>-122.45906392099999</v>
      </c>
    </row>
    <row r="947" spans="1:7" x14ac:dyDescent="0.3">
      <c r="A947" t="s">
        <v>5</v>
      </c>
      <c r="B947">
        <v>37.716630371000001</v>
      </c>
      <c r="C947">
        <v>-122.456087297</v>
      </c>
    </row>
    <row r="948" spans="1:7" x14ac:dyDescent="0.3">
      <c r="A948" t="s">
        <v>5</v>
      </c>
      <c r="B948">
        <v>37.717477357999996</v>
      </c>
      <c r="C948">
        <v>-122.45609403</v>
      </c>
    </row>
    <row r="949" spans="1:7" x14ac:dyDescent="0.3">
      <c r="A949" t="s">
        <v>5</v>
      </c>
      <c r="B949">
        <v>37.718235305999997</v>
      </c>
      <c r="C949">
        <v>-122.456107054</v>
      </c>
    </row>
    <row r="951" spans="1:7" x14ac:dyDescent="0.3">
      <c r="A951" t="s">
        <v>0</v>
      </c>
      <c r="B951" t="s">
        <v>1</v>
      </c>
      <c r="C951" t="s">
        <v>2</v>
      </c>
      <c r="D951" t="s">
        <v>3</v>
      </c>
      <c r="E951" t="s">
        <v>4</v>
      </c>
      <c r="F951" t="s">
        <v>987</v>
      </c>
      <c r="G951" t="s">
        <v>988</v>
      </c>
    </row>
    <row r="952" spans="1:7" x14ac:dyDescent="0.3">
      <c r="A952" t="s">
        <v>5</v>
      </c>
      <c r="B952">
        <v>37.718928249999998</v>
      </c>
      <c r="C952">
        <v>-122.404050118</v>
      </c>
      <c r="D952" t="s">
        <v>35</v>
      </c>
      <c r="E952">
        <v>30</v>
      </c>
      <c r="F952" s="1">
        <f>AVERAGE(B952:B971)</f>
        <v>37.718589275666666</v>
      </c>
      <c r="G952" s="1">
        <f>AVERAGE(C952:C971)</f>
        <v>-122.40488808577781</v>
      </c>
    </row>
    <row r="953" spans="1:7" x14ac:dyDescent="0.3">
      <c r="A953" t="s">
        <v>5</v>
      </c>
      <c r="B953">
        <v>37.719308394999999</v>
      </c>
      <c r="C953">
        <v>-122.404791235</v>
      </c>
    </row>
    <row r="954" spans="1:7" x14ac:dyDescent="0.3">
      <c r="A954" t="s">
        <v>5</v>
      </c>
      <c r="B954">
        <v>37.719578675000001</v>
      </c>
      <c r="C954">
        <v>-122.40531860500001</v>
      </c>
    </row>
    <row r="955" spans="1:7" x14ac:dyDescent="0.3">
      <c r="A955" t="s">
        <v>5</v>
      </c>
      <c r="B955">
        <v>37.719659851999999</v>
      </c>
      <c r="C955">
        <v>-122.405564477</v>
      </c>
    </row>
    <row r="956" spans="1:7" x14ac:dyDescent="0.3">
      <c r="A956" t="s">
        <v>5</v>
      </c>
      <c r="B956">
        <v>37.719737137999999</v>
      </c>
      <c r="C956">
        <v>-122.405796424</v>
      </c>
    </row>
    <row r="957" spans="1:7" x14ac:dyDescent="0.3">
      <c r="A957" t="s">
        <v>5</v>
      </c>
      <c r="B957">
        <v>37.719837296000001</v>
      </c>
      <c r="C957">
        <v>-122.406099845</v>
      </c>
    </row>
    <row r="958" spans="1:7" x14ac:dyDescent="0.3">
      <c r="A958" t="s">
        <v>5</v>
      </c>
      <c r="B958">
        <v>37.719753640999997</v>
      </c>
      <c r="C958">
        <v>-122.406431404</v>
      </c>
    </row>
    <row r="959" spans="1:7" x14ac:dyDescent="0.3">
      <c r="A959" t="s">
        <v>5</v>
      </c>
      <c r="B959">
        <v>37.719214901000001</v>
      </c>
      <c r="C959">
        <v>-122.40666484800001</v>
      </c>
    </row>
    <row r="960" spans="1:7" x14ac:dyDescent="0.3">
      <c r="A960" t="s">
        <v>5</v>
      </c>
      <c r="B960">
        <v>37.718484924999998</v>
      </c>
      <c r="C960">
        <v>-122.406981552</v>
      </c>
    </row>
    <row r="961" spans="1:7" x14ac:dyDescent="0.3">
      <c r="A961" t="s">
        <v>5</v>
      </c>
      <c r="B961">
        <v>37.717821331000003</v>
      </c>
      <c r="C961">
        <v>-122.407270553</v>
      </c>
    </row>
    <row r="962" spans="1:7" x14ac:dyDescent="0.3">
      <c r="A962" t="s">
        <v>5</v>
      </c>
      <c r="B962">
        <v>37.717281348999997</v>
      </c>
      <c r="C962">
        <v>-122.405309855</v>
      </c>
    </row>
    <row r="963" spans="1:7" x14ac:dyDescent="0.3">
      <c r="A963" t="s">
        <v>5</v>
      </c>
      <c r="B963">
        <v>37.717052395000003</v>
      </c>
      <c r="C963">
        <v>-122.40447753799999</v>
      </c>
    </row>
    <row r="964" spans="1:7" x14ac:dyDescent="0.3">
      <c r="A964" t="s">
        <v>5</v>
      </c>
      <c r="B964">
        <v>37.716134527000001</v>
      </c>
      <c r="C964">
        <v>-122.402121644</v>
      </c>
    </row>
    <row r="965" spans="1:7" x14ac:dyDescent="0.3">
      <c r="A965" t="s">
        <v>5</v>
      </c>
      <c r="B965">
        <v>37.717254101000002</v>
      </c>
      <c r="C965">
        <v>-122.402577358</v>
      </c>
    </row>
    <row r="966" spans="1:7" x14ac:dyDescent="0.3">
      <c r="A966" t="s">
        <v>5</v>
      </c>
      <c r="B966">
        <v>37.718464722999997</v>
      </c>
      <c r="C966">
        <v>-122.40307172</v>
      </c>
    </row>
    <row r="967" spans="1:7" x14ac:dyDescent="0.3">
      <c r="A967" t="s">
        <v>5</v>
      </c>
      <c r="B967">
        <v>37.718336743000002</v>
      </c>
      <c r="C967">
        <v>-122.403554297</v>
      </c>
    </row>
    <row r="968" spans="1:7" x14ac:dyDescent="0.3">
      <c r="A968" t="s">
        <v>5</v>
      </c>
      <c r="B968">
        <v>37.71883047</v>
      </c>
      <c r="C968">
        <v>-122.403853953</v>
      </c>
    </row>
    <row r="969" spans="1:7" x14ac:dyDescent="0.3">
      <c r="A969" t="s">
        <v>5</v>
      </c>
      <c r="B969">
        <v>37.718928249999998</v>
      </c>
      <c r="C969">
        <v>-122.404050118</v>
      </c>
    </row>
    <row r="971" spans="1:7" x14ac:dyDescent="0.3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987</v>
      </c>
      <c r="G971" t="s">
        <v>988</v>
      </c>
    </row>
    <row r="972" spans="1:7" x14ac:dyDescent="0.3">
      <c r="A972" t="s">
        <v>5</v>
      </c>
      <c r="B972">
        <v>37.717425009999999</v>
      </c>
      <c r="C972">
        <v>-122.480535785</v>
      </c>
      <c r="D972" t="s">
        <v>36</v>
      </c>
      <c r="E972">
        <v>31</v>
      </c>
      <c r="F972" s="1">
        <f>AVERAGE(B972:B991)</f>
        <v>37.716971583949999</v>
      </c>
      <c r="G972" s="1">
        <f>AVERAGE(C972:C991)</f>
        <v>-122.48326306405002</v>
      </c>
    </row>
    <row r="973" spans="1:7" x14ac:dyDescent="0.3">
      <c r="A973" t="s">
        <v>5</v>
      </c>
      <c r="B973">
        <v>37.717503702000002</v>
      </c>
      <c r="C973">
        <v>-122.48071596600001</v>
      </c>
    </row>
    <row r="974" spans="1:7" x14ac:dyDescent="0.3">
      <c r="A974" t="s">
        <v>5</v>
      </c>
      <c r="B974">
        <v>37.717530654999997</v>
      </c>
      <c r="C974">
        <v>-122.48154316199999</v>
      </c>
    </row>
    <row r="975" spans="1:7" x14ac:dyDescent="0.3">
      <c r="A975" t="s">
        <v>5</v>
      </c>
      <c r="B975">
        <v>37.717584764999998</v>
      </c>
      <c r="C975">
        <v>-122.483204465</v>
      </c>
    </row>
    <row r="976" spans="1:7" x14ac:dyDescent="0.3">
      <c r="A976" t="s">
        <v>5</v>
      </c>
      <c r="B976">
        <v>37.718271219999998</v>
      </c>
      <c r="C976">
        <v>-122.48316053800001</v>
      </c>
    </row>
    <row r="977" spans="1:3" x14ac:dyDescent="0.3">
      <c r="A977" t="s">
        <v>5</v>
      </c>
      <c r="B977">
        <v>37.718517368999997</v>
      </c>
      <c r="C977">
        <v>-122.483142896</v>
      </c>
    </row>
    <row r="978" spans="1:3" x14ac:dyDescent="0.3">
      <c r="A978" t="s">
        <v>5</v>
      </c>
      <c r="B978">
        <v>37.718566131000003</v>
      </c>
      <c r="C978">
        <v>-122.484631185</v>
      </c>
    </row>
    <row r="979" spans="1:3" x14ac:dyDescent="0.3">
      <c r="A979" t="s">
        <v>5</v>
      </c>
      <c r="B979">
        <v>37.718570857000003</v>
      </c>
      <c r="C979">
        <v>-122.484778275</v>
      </c>
    </row>
    <row r="980" spans="1:3" x14ac:dyDescent="0.3">
      <c r="A980" t="s">
        <v>5</v>
      </c>
      <c r="B980">
        <v>37.718322565999998</v>
      </c>
      <c r="C980">
        <v>-122.4847803</v>
      </c>
    </row>
    <row r="981" spans="1:3" x14ac:dyDescent="0.3">
      <c r="A981" t="s">
        <v>5</v>
      </c>
      <c r="B981">
        <v>37.717299509</v>
      </c>
      <c r="C981">
        <v>-122.48478928500001</v>
      </c>
    </row>
    <row r="982" spans="1:3" x14ac:dyDescent="0.3">
      <c r="A982" t="s">
        <v>5</v>
      </c>
      <c r="B982">
        <v>37.7169253</v>
      </c>
      <c r="C982">
        <v>-122.484744709</v>
      </c>
    </row>
    <row r="983" spans="1:3" x14ac:dyDescent="0.3">
      <c r="A983" t="s">
        <v>5</v>
      </c>
      <c r="B983">
        <v>37.716694158000003</v>
      </c>
      <c r="C983">
        <v>-122.48468667100001</v>
      </c>
    </row>
    <row r="984" spans="1:3" x14ac:dyDescent="0.3">
      <c r="A984" t="s">
        <v>5</v>
      </c>
      <c r="B984">
        <v>37.716177620000003</v>
      </c>
      <c r="C984">
        <v>-122.484448112</v>
      </c>
    </row>
    <row r="985" spans="1:3" x14ac:dyDescent="0.3">
      <c r="A985" t="s">
        <v>5</v>
      </c>
      <c r="B985">
        <v>37.716099096999997</v>
      </c>
      <c r="C985">
        <v>-122.484380312</v>
      </c>
    </row>
    <row r="986" spans="1:3" x14ac:dyDescent="0.3">
      <c r="A986" t="s">
        <v>5</v>
      </c>
      <c r="B986">
        <v>37.715582247999997</v>
      </c>
      <c r="C986">
        <v>-122.483854733</v>
      </c>
    </row>
    <row r="987" spans="1:3" x14ac:dyDescent="0.3">
      <c r="A987" t="s">
        <v>5</v>
      </c>
      <c r="B987">
        <v>37.715501734999997</v>
      </c>
      <c r="C987">
        <v>-122.48366067000001</v>
      </c>
    </row>
    <row r="988" spans="1:3" x14ac:dyDescent="0.3">
      <c r="A988" t="s">
        <v>5</v>
      </c>
      <c r="B988">
        <v>37.715490736</v>
      </c>
      <c r="C988">
        <v>-122.48331458200001</v>
      </c>
    </row>
    <row r="989" spans="1:3" x14ac:dyDescent="0.3">
      <c r="A989" t="s">
        <v>5</v>
      </c>
      <c r="B989">
        <v>37.715438089000003</v>
      </c>
      <c r="C989">
        <v>-122.481648171</v>
      </c>
    </row>
    <row r="990" spans="1:3" x14ac:dyDescent="0.3">
      <c r="A990" t="s">
        <v>5</v>
      </c>
      <c r="B990">
        <v>37.715740185000001</v>
      </c>
      <c r="C990">
        <v>-122.481632017</v>
      </c>
    </row>
    <row r="991" spans="1:3" x14ac:dyDescent="0.3">
      <c r="A991" t="s">
        <v>5</v>
      </c>
      <c r="B991">
        <v>37.716190726999997</v>
      </c>
      <c r="C991">
        <v>-122.481609447</v>
      </c>
    </row>
    <row r="992" spans="1:3" x14ac:dyDescent="0.3">
      <c r="A992" t="s">
        <v>5</v>
      </c>
      <c r="B992">
        <v>37.715955950000001</v>
      </c>
      <c r="C992">
        <v>-122.481338658</v>
      </c>
    </row>
    <row r="993" spans="1:7" x14ac:dyDescent="0.3">
      <c r="A993" t="s">
        <v>5</v>
      </c>
      <c r="B993">
        <v>37.716942304</v>
      </c>
      <c r="C993">
        <v>-122.47998001099999</v>
      </c>
    </row>
    <row r="994" spans="1:7" x14ac:dyDescent="0.3">
      <c r="A994" t="s">
        <v>5</v>
      </c>
      <c r="B994">
        <v>37.717425009999999</v>
      </c>
      <c r="C994">
        <v>-122.480535785</v>
      </c>
    </row>
    <row r="996" spans="1:7" x14ac:dyDescent="0.3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987</v>
      </c>
      <c r="G996" t="s">
        <v>988</v>
      </c>
    </row>
    <row r="997" spans="1:7" x14ac:dyDescent="0.3">
      <c r="A997" t="s">
        <v>5</v>
      </c>
      <c r="B997">
        <v>37.714567095</v>
      </c>
      <c r="C997">
        <v>-122.442661345</v>
      </c>
      <c r="D997" t="s">
        <v>37</v>
      </c>
      <c r="E997">
        <v>32</v>
      </c>
      <c r="F997" s="1">
        <f>AVERAGE(B997:B1016)</f>
        <v>37.717355057550002</v>
      </c>
      <c r="G997" s="1">
        <f>AVERAGE(C997:C1016)</f>
        <v>-122.44246993990002</v>
      </c>
    </row>
    <row r="998" spans="1:7" x14ac:dyDescent="0.3">
      <c r="A998" t="s">
        <v>5</v>
      </c>
      <c r="B998">
        <v>37.714660707999997</v>
      </c>
      <c r="C998">
        <v>-122.442565242</v>
      </c>
    </row>
    <row r="999" spans="1:7" x14ac:dyDescent="0.3">
      <c r="A999" t="s">
        <v>5</v>
      </c>
      <c r="B999">
        <v>37.715308350999997</v>
      </c>
      <c r="C999">
        <v>-122.441895776</v>
      </c>
    </row>
    <row r="1000" spans="1:7" x14ac:dyDescent="0.3">
      <c r="A1000" t="s">
        <v>5</v>
      </c>
      <c r="B1000">
        <v>37.715429790000002</v>
      </c>
      <c r="C1000">
        <v>-122.441798664</v>
      </c>
    </row>
    <row r="1001" spans="1:7" x14ac:dyDescent="0.3">
      <c r="A1001" t="s">
        <v>5</v>
      </c>
      <c r="B1001">
        <v>37.715572678999997</v>
      </c>
      <c r="C1001">
        <v>-122.441691741</v>
      </c>
    </row>
    <row r="1002" spans="1:7" x14ac:dyDescent="0.3">
      <c r="A1002" t="s">
        <v>5</v>
      </c>
      <c r="B1002">
        <v>37.715753487000001</v>
      </c>
      <c r="C1002">
        <v>-122.441554698</v>
      </c>
    </row>
    <row r="1003" spans="1:7" x14ac:dyDescent="0.3">
      <c r="A1003" t="s">
        <v>5</v>
      </c>
      <c r="B1003">
        <v>37.716459684</v>
      </c>
      <c r="C1003">
        <v>-122.44101986699999</v>
      </c>
    </row>
    <row r="1004" spans="1:7" x14ac:dyDescent="0.3">
      <c r="A1004" t="s">
        <v>5</v>
      </c>
      <c r="B1004">
        <v>37.71724459</v>
      </c>
      <c r="C1004">
        <v>-122.44041791799999</v>
      </c>
    </row>
    <row r="1005" spans="1:7" x14ac:dyDescent="0.3">
      <c r="A1005" t="s">
        <v>5</v>
      </c>
      <c r="B1005">
        <v>37.717665181999998</v>
      </c>
      <c r="C1005">
        <v>-122.44010730399999</v>
      </c>
    </row>
    <row r="1006" spans="1:7" x14ac:dyDescent="0.3">
      <c r="A1006" t="s">
        <v>5</v>
      </c>
      <c r="B1006">
        <v>37.718290302</v>
      </c>
      <c r="C1006">
        <v>-122.440887846</v>
      </c>
    </row>
    <row r="1007" spans="1:7" x14ac:dyDescent="0.3">
      <c r="A1007" t="s">
        <v>5</v>
      </c>
      <c r="B1007">
        <v>37.718634156999997</v>
      </c>
      <c r="C1007">
        <v>-122.44131697900001</v>
      </c>
    </row>
    <row r="1008" spans="1:7" x14ac:dyDescent="0.3">
      <c r="A1008" t="s">
        <v>5</v>
      </c>
      <c r="B1008">
        <v>37.719081263</v>
      </c>
      <c r="C1008">
        <v>-122.441876771</v>
      </c>
    </row>
    <row r="1009" spans="1:3" x14ac:dyDescent="0.3">
      <c r="A1009" t="s">
        <v>5</v>
      </c>
      <c r="B1009">
        <v>37.719434524999997</v>
      </c>
      <c r="C1009">
        <v>-122.442318263</v>
      </c>
    </row>
    <row r="1010" spans="1:3" x14ac:dyDescent="0.3">
      <c r="A1010" t="s">
        <v>5</v>
      </c>
      <c r="B1010">
        <v>37.719620904999999</v>
      </c>
      <c r="C1010">
        <v>-122.44255137</v>
      </c>
    </row>
    <row r="1011" spans="1:3" x14ac:dyDescent="0.3">
      <c r="A1011" t="s">
        <v>5</v>
      </c>
      <c r="B1011">
        <v>37.719382713999998</v>
      </c>
      <c r="C1011">
        <v>-122.443086339</v>
      </c>
    </row>
    <row r="1012" spans="1:3" x14ac:dyDescent="0.3">
      <c r="A1012" t="s">
        <v>5</v>
      </c>
      <c r="B1012">
        <v>37.718928665</v>
      </c>
      <c r="C1012">
        <v>-122.44369691999999</v>
      </c>
    </row>
    <row r="1013" spans="1:3" x14ac:dyDescent="0.3">
      <c r="A1013" t="s">
        <v>5</v>
      </c>
      <c r="B1013">
        <v>37.718469998000003</v>
      </c>
      <c r="C1013">
        <v>-122.444191532</v>
      </c>
    </row>
    <row r="1014" spans="1:3" x14ac:dyDescent="0.3">
      <c r="A1014" t="s">
        <v>5</v>
      </c>
      <c r="B1014">
        <v>37.717995549000001</v>
      </c>
      <c r="C1014">
        <v>-122.444706482</v>
      </c>
    </row>
    <row r="1015" spans="1:3" x14ac:dyDescent="0.3">
      <c r="A1015" t="s">
        <v>5</v>
      </c>
      <c r="B1015">
        <v>37.717521380999997</v>
      </c>
      <c r="C1015">
        <v>-122.44524563</v>
      </c>
    </row>
    <row r="1016" spans="1:3" x14ac:dyDescent="0.3">
      <c r="A1016" t="s">
        <v>5</v>
      </c>
      <c r="B1016">
        <v>37.717080125999999</v>
      </c>
      <c r="C1016">
        <v>-122.44580811100001</v>
      </c>
    </row>
    <row r="1017" spans="1:3" x14ac:dyDescent="0.3">
      <c r="A1017" t="s">
        <v>5</v>
      </c>
      <c r="B1017">
        <v>37.716186782999998</v>
      </c>
      <c r="C1017">
        <v>-122.446944864</v>
      </c>
    </row>
    <row r="1018" spans="1:3" x14ac:dyDescent="0.3">
      <c r="A1018" t="s">
        <v>5</v>
      </c>
      <c r="B1018">
        <v>37.715727878999999</v>
      </c>
      <c r="C1018">
        <v>-122.44637265999999</v>
      </c>
    </row>
    <row r="1019" spans="1:3" x14ac:dyDescent="0.3">
      <c r="A1019" t="s">
        <v>5</v>
      </c>
      <c r="B1019">
        <v>37.715297925999998</v>
      </c>
      <c r="C1019">
        <v>-122.44583580299999</v>
      </c>
    </row>
    <row r="1020" spans="1:3" x14ac:dyDescent="0.3">
      <c r="A1020" t="s">
        <v>5</v>
      </c>
      <c r="B1020">
        <v>37.715146187999999</v>
      </c>
      <c r="C1020">
        <v>-122.44564683199999</v>
      </c>
    </row>
    <row r="1021" spans="1:3" x14ac:dyDescent="0.3">
      <c r="A1021" t="s">
        <v>5</v>
      </c>
      <c r="B1021">
        <v>37.714577300999998</v>
      </c>
      <c r="C1021">
        <v>-122.444935173</v>
      </c>
    </row>
    <row r="1022" spans="1:3" x14ac:dyDescent="0.3">
      <c r="A1022" t="s">
        <v>5</v>
      </c>
      <c r="B1022">
        <v>37.714087440999997</v>
      </c>
      <c r="C1022">
        <v>-122.44432415199999</v>
      </c>
    </row>
    <row r="1023" spans="1:3" x14ac:dyDescent="0.3">
      <c r="A1023" t="s">
        <v>5</v>
      </c>
      <c r="B1023">
        <v>37.713591520000001</v>
      </c>
      <c r="C1023">
        <v>-122.44370605</v>
      </c>
    </row>
    <row r="1024" spans="1:3" x14ac:dyDescent="0.3">
      <c r="A1024" t="s">
        <v>5</v>
      </c>
      <c r="B1024">
        <v>37.713928138</v>
      </c>
      <c r="C1024">
        <v>-122.443344869</v>
      </c>
    </row>
    <row r="1025" spans="1:7" x14ac:dyDescent="0.3">
      <c r="A1025" t="s">
        <v>5</v>
      </c>
      <c r="B1025">
        <v>37.714567095</v>
      </c>
      <c r="C1025">
        <v>-122.442661345</v>
      </c>
    </row>
    <row r="1027" spans="1:7" x14ac:dyDescent="0.3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987</v>
      </c>
      <c r="G1027" t="s">
        <v>988</v>
      </c>
    </row>
    <row r="1028" spans="1:7" x14ac:dyDescent="0.3">
      <c r="A1028" t="s">
        <v>5</v>
      </c>
      <c r="B1028">
        <v>37.716593686000003</v>
      </c>
      <c r="C1028">
        <v>-122.43115430899999</v>
      </c>
      <c r="D1028" t="s">
        <v>38</v>
      </c>
      <c r="E1028">
        <v>33</v>
      </c>
      <c r="F1028" s="1">
        <f>AVERAGE(B1028:B1047)</f>
        <v>37.716984204277779</v>
      </c>
      <c r="G1028" s="1">
        <f>AVERAGE(C1028:C1047)</f>
        <v>-122.43628804555556</v>
      </c>
    </row>
    <row r="1029" spans="1:7" x14ac:dyDescent="0.3">
      <c r="A1029" t="s">
        <v>5</v>
      </c>
      <c r="B1029">
        <v>37.716976154999998</v>
      </c>
      <c r="C1029">
        <v>-122.431952666</v>
      </c>
    </row>
    <row r="1030" spans="1:7" x14ac:dyDescent="0.3">
      <c r="A1030" t="s">
        <v>5</v>
      </c>
      <c r="B1030">
        <v>37.717359936999998</v>
      </c>
      <c r="C1030">
        <v>-122.432754527</v>
      </c>
    </row>
    <row r="1031" spans="1:7" x14ac:dyDescent="0.3">
      <c r="A1031" t="s">
        <v>5</v>
      </c>
      <c r="B1031">
        <v>37.717744078999999</v>
      </c>
      <c r="C1031">
        <v>-122.43355467400001</v>
      </c>
    </row>
    <row r="1032" spans="1:7" x14ac:dyDescent="0.3">
      <c r="A1032" t="s">
        <v>5</v>
      </c>
      <c r="B1032">
        <v>37.719298481000003</v>
      </c>
      <c r="C1032">
        <v>-122.432384777</v>
      </c>
    </row>
    <row r="1033" spans="1:7" x14ac:dyDescent="0.3">
      <c r="A1033" t="s">
        <v>5</v>
      </c>
      <c r="B1033">
        <v>37.719680568000001</v>
      </c>
      <c r="C1033">
        <v>-122.433184891</v>
      </c>
    </row>
    <row r="1034" spans="1:7" x14ac:dyDescent="0.3">
      <c r="A1034" t="s">
        <v>5</v>
      </c>
      <c r="B1034">
        <v>37.720062650000003</v>
      </c>
      <c r="C1034">
        <v>-122.433985011</v>
      </c>
    </row>
    <row r="1035" spans="1:7" x14ac:dyDescent="0.3">
      <c r="A1035" t="s">
        <v>5</v>
      </c>
      <c r="B1035">
        <v>37.718507866000003</v>
      </c>
      <c r="C1035">
        <v>-122.435156607</v>
      </c>
    </row>
    <row r="1036" spans="1:7" x14ac:dyDescent="0.3">
      <c r="A1036" t="s">
        <v>5</v>
      </c>
      <c r="B1036">
        <v>37.716953013000001</v>
      </c>
      <c r="C1036">
        <v>-122.43633160500001</v>
      </c>
    </row>
    <row r="1037" spans="1:7" x14ac:dyDescent="0.3">
      <c r="A1037" t="s">
        <v>5</v>
      </c>
      <c r="B1037">
        <v>37.716008000999999</v>
      </c>
      <c r="C1037">
        <v>-122.43704526099999</v>
      </c>
    </row>
    <row r="1038" spans="1:7" x14ac:dyDescent="0.3">
      <c r="A1038" t="s">
        <v>5</v>
      </c>
      <c r="B1038">
        <v>37.715693025</v>
      </c>
      <c r="C1038">
        <v>-122.43619504999999</v>
      </c>
    </row>
    <row r="1039" spans="1:7" x14ac:dyDescent="0.3">
      <c r="A1039" t="s">
        <v>5</v>
      </c>
      <c r="B1039">
        <v>37.715379081999998</v>
      </c>
      <c r="C1039">
        <v>-122.435344872</v>
      </c>
    </row>
    <row r="1040" spans="1:7" x14ac:dyDescent="0.3">
      <c r="A1040" t="s">
        <v>5</v>
      </c>
      <c r="B1040">
        <v>37.715065187</v>
      </c>
      <c r="C1040">
        <v>-122.434491241</v>
      </c>
    </row>
    <row r="1041" spans="1:7" x14ac:dyDescent="0.3">
      <c r="A1041" t="s">
        <v>5</v>
      </c>
      <c r="B1041">
        <v>37.71475195</v>
      </c>
      <c r="C1041">
        <v>-122.433639364</v>
      </c>
    </row>
    <row r="1042" spans="1:7" x14ac:dyDescent="0.3">
      <c r="A1042" t="s">
        <v>5</v>
      </c>
      <c r="B1042">
        <v>37.714437148000002</v>
      </c>
      <c r="C1042">
        <v>-122.432777082</v>
      </c>
    </row>
    <row r="1043" spans="1:7" x14ac:dyDescent="0.3">
      <c r="A1043" t="s">
        <v>5</v>
      </c>
      <c r="B1043">
        <v>37.715038266999997</v>
      </c>
      <c r="C1043">
        <v>-122.432324163</v>
      </c>
    </row>
    <row r="1044" spans="1:7" x14ac:dyDescent="0.3">
      <c r="A1044" t="s">
        <v>5</v>
      </c>
      <c r="B1044">
        <v>37.716593686000003</v>
      </c>
      <c r="C1044">
        <v>-122.43115430899999</v>
      </c>
    </row>
    <row r="1046" spans="1:7" x14ac:dyDescent="0.3">
      <c r="A1046" t="s">
        <v>0</v>
      </c>
      <c r="B1046" t="s">
        <v>1</v>
      </c>
      <c r="C1046" t="s">
        <v>2</v>
      </c>
      <c r="D1046" t="s">
        <v>3</v>
      </c>
      <c r="E1046" t="s">
        <v>4</v>
      </c>
      <c r="F1046" t="s">
        <v>987</v>
      </c>
      <c r="G1046" t="s">
        <v>988</v>
      </c>
    </row>
    <row r="1047" spans="1:7" x14ac:dyDescent="0.3">
      <c r="A1047" t="s">
        <v>5</v>
      </c>
      <c r="B1047">
        <v>37.719572896000003</v>
      </c>
      <c r="C1047">
        <v>-122.479754411</v>
      </c>
      <c r="D1047" t="s">
        <v>39</v>
      </c>
      <c r="E1047">
        <v>34</v>
      </c>
      <c r="F1047" s="1">
        <f>AVERAGE(B1047:B1066)</f>
        <v>37.717207589650002</v>
      </c>
      <c r="G1047" s="1">
        <f>AVERAGE(C1047:C1066)</f>
        <v>-122.48051254514999</v>
      </c>
    </row>
    <row r="1048" spans="1:7" x14ac:dyDescent="0.3">
      <c r="A1048" t="s">
        <v>5</v>
      </c>
      <c r="B1048">
        <v>37.719071071999998</v>
      </c>
      <c r="C1048">
        <v>-122.48043785999999</v>
      </c>
    </row>
    <row r="1049" spans="1:7" x14ac:dyDescent="0.3">
      <c r="A1049" t="s">
        <v>5</v>
      </c>
      <c r="B1049">
        <v>37.719031717</v>
      </c>
      <c r="C1049">
        <v>-122.480633928</v>
      </c>
    </row>
    <row r="1050" spans="1:7" x14ac:dyDescent="0.3">
      <c r="A1050" t="s">
        <v>5</v>
      </c>
      <c r="B1050">
        <v>37.719056533</v>
      </c>
      <c r="C1050">
        <v>-122.48142475900001</v>
      </c>
    </row>
    <row r="1051" spans="1:7" x14ac:dyDescent="0.3">
      <c r="A1051" t="s">
        <v>5</v>
      </c>
      <c r="B1051">
        <v>37.719108949999999</v>
      </c>
      <c r="C1051">
        <v>-122.48310507799999</v>
      </c>
    </row>
    <row r="1052" spans="1:7" x14ac:dyDescent="0.3">
      <c r="A1052" t="s">
        <v>5</v>
      </c>
      <c r="B1052">
        <v>37.718517368999997</v>
      </c>
      <c r="C1052">
        <v>-122.483142896</v>
      </c>
    </row>
    <row r="1053" spans="1:7" x14ac:dyDescent="0.3">
      <c r="A1053" t="s">
        <v>5</v>
      </c>
      <c r="B1053">
        <v>37.718271219999998</v>
      </c>
      <c r="C1053">
        <v>-122.48316053800001</v>
      </c>
    </row>
    <row r="1054" spans="1:7" x14ac:dyDescent="0.3">
      <c r="A1054" t="s">
        <v>5</v>
      </c>
      <c r="B1054">
        <v>37.717584764999998</v>
      </c>
      <c r="C1054">
        <v>-122.483204465</v>
      </c>
    </row>
    <row r="1055" spans="1:7" x14ac:dyDescent="0.3">
      <c r="A1055" t="s">
        <v>5</v>
      </c>
      <c r="B1055">
        <v>37.717530654999997</v>
      </c>
      <c r="C1055">
        <v>-122.48154316199999</v>
      </c>
    </row>
    <row r="1056" spans="1:7" x14ac:dyDescent="0.3">
      <c r="A1056" t="s">
        <v>5</v>
      </c>
      <c r="B1056">
        <v>37.717503702000002</v>
      </c>
      <c r="C1056">
        <v>-122.48071596600001</v>
      </c>
    </row>
    <row r="1057" spans="1:3" x14ac:dyDescent="0.3">
      <c r="A1057" t="s">
        <v>5</v>
      </c>
      <c r="B1057">
        <v>37.717425009999999</v>
      </c>
      <c r="C1057">
        <v>-122.480535785</v>
      </c>
    </row>
    <row r="1058" spans="1:3" x14ac:dyDescent="0.3">
      <c r="A1058" t="s">
        <v>5</v>
      </c>
      <c r="B1058">
        <v>37.716942304</v>
      </c>
      <c r="C1058">
        <v>-122.47998001099999</v>
      </c>
    </row>
    <row r="1059" spans="1:3" x14ac:dyDescent="0.3">
      <c r="A1059" t="s">
        <v>5</v>
      </c>
      <c r="B1059">
        <v>37.715955950000001</v>
      </c>
      <c r="C1059">
        <v>-122.481338658</v>
      </c>
    </row>
    <row r="1060" spans="1:3" x14ac:dyDescent="0.3">
      <c r="A1060" t="s">
        <v>5</v>
      </c>
      <c r="B1060">
        <v>37.715225429</v>
      </c>
      <c r="C1060">
        <v>-122.480286986</v>
      </c>
    </row>
    <row r="1061" spans="1:3" x14ac:dyDescent="0.3">
      <c r="A1061" t="s">
        <v>5</v>
      </c>
      <c r="B1061">
        <v>37.71502529</v>
      </c>
      <c r="C1061">
        <v>-122.4799981</v>
      </c>
    </row>
    <row r="1062" spans="1:3" x14ac:dyDescent="0.3">
      <c r="A1062" t="s">
        <v>5</v>
      </c>
      <c r="B1062">
        <v>37.715194382999996</v>
      </c>
      <c r="C1062">
        <v>-122.47843616</v>
      </c>
    </row>
    <row r="1063" spans="1:3" x14ac:dyDescent="0.3">
      <c r="A1063" t="s">
        <v>5</v>
      </c>
      <c r="B1063">
        <v>37.715280358999998</v>
      </c>
      <c r="C1063">
        <v>-122.478326072</v>
      </c>
    </row>
    <row r="1064" spans="1:3" x14ac:dyDescent="0.3">
      <c r="A1064" t="s">
        <v>5</v>
      </c>
      <c r="B1064">
        <v>37.715910051999998</v>
      </c>
      <c r="C1064">
        <v>-122.478431001</v>
      </c>
    </row>
    <row r="1065" spans="1:3" x14ac:dyDescent="0.3">
      <c r="A1065" t="s">
        <v>5</v>
      </c>
      <c r="B1065">
        <v>37.715929856000002</v>
      </c>
      <c r="C1065">
        <v>-122.47829494</v>
      </c>
    </row>
    <row r="1066" spans="1:3" x14ac:dyDescent="0.3">
      <c r="A1066" t="s">
        <v>5</v>
      </c>
      <c r="B1066">
        <v>37.716014281</v>
      </c>
      <c r="C1066">
        <v>-122.477500127</v>
      </c>
    </row>
    <row r="1067" spans="1:3" x14ac:dyDescent="0.3">
      <c r="A1067" t="s">
        <v>5</v>
      </c>
      <c r="B1067">
        <v>37.716105972999998</v>
      </c>
      <c r="C1067">
        <v>-122.476639793</v>
      </c>
    </row>
    <row r="1068" spans="1:3" x14ac:dyDescent="0.3">
      <c r="A1068" t="s">
        <v>5</v>
      </c>
      <c r="B1068">
        <v>37.716192556999999</v>
      </c>
      <c r="C1068">
        <v>-122.476493404</v>
      </c>
    </row>
    <row r="1069" spans="1:3" x14ac:dyDescent="0.3">
      <c r="A1069" t="s">
        <v>5</v>
      </c>
      <c r="B1069">
        <v>37.716787664999998</v>
      </c>
      <c r="C1069">
        <v>-122.475917912</v>
      </c>
    </row>
    <row r="1070" spans="1:3" x14ac:dyDescent="0.3">
      <c r="A1070" t="s">
        <v>5</v>
      </c>
      <c r="B1070">
        <v>37.716943159000003</v>
      </c>
      <c r="C1070">
        <v>-122.47598255600001</v>
      </c>
    </row>
    <row r="1071" spans="1:3" x14ac:dyDescent="0.3">
      <c r="A1071" t="s">
        <v>5</v>
      </c>
      <c r="B1071">
        <v>37.717683006000001</v>
      </c>
      <c r="C1071">
        <v>-122.477196986</v>
      </c>
    </row>
    <row r="1072" spans="1:3" x14ac:dyDescent="0.3">
      <c r="A1072" t="s">
        <v>5</v>
      </c>
      <c r="B1072">
        <v>37.717629950000003</v>
      </c>
      <c r="C1072">
        <v>-122.477309687</v>
      </c>
    </row>
    <row r="1073" spans="1:7" x14ac:dyDescent="0.3">
      <c r="A1073" t="s">
        <v>5</v>
      </c>
      <c r="B1073">
        <v>37.717553283000001</v>
      </c>
      <c r="C1073">
        <v>-122.47737681300001</v>
      </c>
    </row>
    <row r="1074" spans="1:7" x14ac:dyDescent="0.3">
      <c r="A1074" t="s">
        <v>5</v>
      </c>
      <c r="B1074">
        <v>37.717411163999998</v>
      </c>
      <c r="C1074">
        <v>-122.477722297</v>
      </c>
    </row>
    <row r="1075" spans="1:7" x14ac:dyDescent="0.3">
      <c r="A1075" t="s">
        <v>5</v>
      </c>
      <c r="B1075">
        <v>37.717484263000003</v>
      </c>
      <c r="C1075">
        <v>-122.478113271</v>
      </c>
    </row>
    <row r="1076" spans="1:7" x14ac:dyDescent="0.3">
      <c r="A1076" t="s">
        <v>5</v>
      </c>
      <c r="B1076">
        <v>37.717696750999998</v>
      </c>
      <c r="C1076">
        <v>-122.47844398399999</v>
      </c>
    </row>
    <row r="1077" spans="1:7" x14ac:dyDescent="0.3">
      <c r="A1077" t="s">
        <v>5</v>
      </c>
      <c r="B1077">
        <v>37.717902678000002</v>
      </c>
      <c r="C1077">
        <v>-122.478674238</v>
      </c>
    </row>
    <row r="1078" spans="1:7" x14ac:dyDescent="0.3">
      <c r="A1078" t="s">
        <v>5</v>
      </c>
      <c r="B1078">
        <v>37.718061341000002</v>
      </c>
      <c r="C1078">
        <v>-122.47875453899999</v>
      </c>
    </row>
    <row r="1079" spans="1:7" x14ac:dyDescent="0.3">
      <c r="A1079" t="s">
        <v>5</v>
      </c>
      <c r="B1079">
        <v>37.718286091000003</v>
      </c>
      <c r="C1079">
        <v>-122.47876398299999</v>
      </c>
    </row>
    <row r="1080" spans="1:7" x14ac:dyDescent="0.3">
      <c r="A1080" t="s">
        <v>5</v>
      </c>
      <c r="B1080">
        <v>37.718471092000001</v>
      </c>
      <c r="C1080">
        <v>-122.47864614300001</v>
      </c>
    </row>
    <row r="1081" spans="1:7" x14ac:dyDescent="0.3">
      <c r="A1081" t="s">
        <v>5</v>
      </c>
      <c r="B1081">
        <v>37.718538526000003</v>
      </c>
      <c r="C1081">
        <v>-122.478556293</v>
      </c>
    </row>
    <row r="1082" spans="1:7" x14ac:dyDescent="0.3">
      <c r="A1082" t="s">
        <v>5</v>
      </c>
      <c r="B1082">
        <v>37.718642303999999</v>
      </c>
      <c r="C1082">
        <v>-122.478510648</v>
      </c>
    </row>
    <row r="1083" spans="1:7" x14ac:dyDescent="0.3">
      <c r="A1083" t="s">
        <v>5</v>
      </c>
      <c r="B1083">
        <v>37.719533534999997</v>
      </c>
      <c r="C1083">
        <v>-122.47954242199999</v>
      </c>
    </row>
    <row r="1084" spans="1:7" x14ac:dyDescent="0.3">
      <c r="A1084" t="s">
        <v>5</v>
      </c>
      <c r="B1084">
        <v>37.719572896000003</v>
      </c>
      <c r="C1084">
        <v>-122.479754411</v>
      </c>
    </row>
    <row r="1086" spans="1:7" x14ac:dyDescent="0.3">
      <c r="A1086" t="s">
        <v>0</v>
      </c>
      <c r="B1086" t="s">
        <v>1</v>
      </c>
      <c r="C1086" t="s">
        <v>2</v>
      </c>
      <c r="D1086" t="s">
        <v>3</v>
      </c>
      <c r="E1086" t="s">
        <v>4</v>
      </c>
      <c r="F1086" t="s">
        <v>987</v>
      </c>
      <c r="G1086" t="s">
        <v>988</v>
      </c>
    </row>
    <row r="1087" spans="1:7" x14ac:dyDescent="0.3">
      <c r="A1087" t="s">
        <v>5</v>
      </c>
      <c r="B1087">
        <v>37.719685527000003</v>
      </c>
      <c r="C1087">
        <v>-122.451646193</v>
      </c>
      <c r="D1087" t="s">
        <v>40</v>
      </c>
      <c r="E1087">
        <v>35</v>
      </c>
      <c r="F1087" s="1">
        <f>AVERAGE(B1087:B1106)</f>
        <v>37.719284678249991</v>
      </c>
      <c r="G1087" s="1">
        <f>AVERAGE(C1087:C1106)</f>
        <v>-122.455156368</v>
      </c>
    </row>
    <row r="1088" spans="1:7" x14ac:dyDescent="0.3">
      <c r="A1088" t="s">
        <v>5</v>
      </c>
      <c r="B1088">
        <v>37.719959545000002</v>
      </c>
      <c r="C1088">
        <v>-122.45232946</v>
      </c>
    </row>
    <row r="1089" spans="1:3" x14ac:dyDescent="0.3">
      <c r="A1089" t="s">
        <v>5</v>
      </c>
      <c r="B1089">
        <v>37.720030438999999</v>
      </c>
      <c r="C1089">
        <v>-122.452505961</v>
      </c>
    </row>
    <row r="1090" spans="1:3" x14ac:dyDescent="0.3">
      <c r="A1090" t="s">
        <v>5</v>
      </c>
      <c r="B1090">
        <v>37.720041997999999</v>
      </c>
      <c r="C1090">
        <v>-122.45257542100001</v>
      </c>
    </row>
    <row r="1091" spans="1:3" x14ac:dyDescent="0.3">
      <c r="A1091" t="s">
        <v>5</v>
      </c>
      <c r="B1091">
        <v>37.720040521000001</v>
      </c>
      <c r="C1091">
        <v>-122.45305779900001</v>
      </c>
    </row>
    <row r="1092" spans="1:3" x14ac:dyDescent="0.3">
      <c r="A1092" t="s">
        <v>5</v>
      </c>
      <c r="B1092">
        <v>37.720040640000001</v>
      </c>
      <c r="C1092">
        <v>-122.453092375</v>
      </c>
    </row>
    <row r="1093" spans="1:3" x14ac:dyDescent="0.3">
      <c r="A1093" t="s">
        <v>5</v>
      </c>
      <c r="B1093">
        <v>37.720038058</v>
      </c>
      <c r="C1093">
        <v>-122.45409690699999</v>
      </c>
    </row>
    <row r="1094" spans="1:3" x14ac:dyDescent="0.3">
      <c r="A1094" t="s">
        <v>5</v>
      </c>
      <c r="B1094">
        <v>37.720035863</v>
      </c>
      <c r="C1094">
        <v>-122.45511872599999</v>
      </c>
    </row>
    <row r="1095" spans="1:3" x14ac:dyDescent="0.3">
      <c r="A1095" t="s">
        <v>5</v>
      </c>
      <c r="B1095">
        <v>37.720033436999998</v>
      </c>
      <c r="C1095">
        <v>-122.456133628</v>
      </c>
    </row>
    <row r="1096" spans="1:3" x14ac:dyDescent="0.3">
      <c r="A1096" t="s">
        <v>5</v>
      </c>
      <c r="B1096">
        <v>37.720030137999998</v>
      </c>
      <c r="C1096">
        <v>-122.457158888</v>
      </c>
    </row>
    <row r="1097" spans="1:3" x14ac:dyDescent="0.3">
      <c r="A1097" t="s">
        <v>5</v>
      </c>
      <c r="B1097">
        <v>37.720027299999998</v>
      </c>
      <c r="C1097">
        <v>-122.45817724</v>
      </c>
    </row>
    <row r="1098" spans="1:3" x14ac:dyDescent="0.3">
      <c r="A1098" t="s">
        <v>5</v>
      </c>
      <c r="B1098">
        <v>37.720024041000002</v>
      </c>
      <c r="C1098">
        <v>-122.459199033</v>
      </c>
    </row>
    <row r="1099" spans="1:3" x14ac:dyDescent="0.3">
      <c r="A1099" t="s">
        <v>5</v>
      </c>
      <c r="B1099">
        <v>37.718229766</v>
      </c>
      <c r="C1099">
        <v>-122.45918805300001</v>
      </c>
    </row>
    <row r="1100" spans="1:3" x14ac:dyDescent="0.3">
      <c r="A1100" t="s">
        <v>5</v>
      </c>
      <c r="B1100">
        <v>37.718231707999998</v>
      </c>
      <c r="C1100">
        <v>-122.45816277999999</v>
      </c>
    </row>
    <row r="1101" spans="1:3" x14ac:dyDescent="0.3">
      <c r="A1101" t="s">
        <v>5</v>
      </c>
      <c r="B1101">
        <v>37.718233525999999</v>
      </c>
      <c r="C1101">
        <v>-122.457144435</v>
      </c>
    </row>
    <row r="1102" spans="1:3" x14ac:dyDescent="0.3">
      <c r="A1102" t="s">
        <v>5</v>
      </c>
      <c r="B1102">
        <v>37.718235305999997</v>
      </c>
      <c r="C1102">
        <v>-122.456107054</v>
      </c>
    </row>
    <row r="1103" spans="1:3" x14ac:dyDescent="0.3">
      <c r="A1103" t="s">
        <v>5</v>
      </c>
      <c r="B1103">
        <v>37.718237070000001</v>
      </c>
      <c r="C1103">
        <v>-122.455111187</v>
      </c>
    </row>
    <row r="1104" spans="1:3" x14ac:dyDescent="0.3">
      <c r="A1104" t="s">
        <v>5</v>
      </c>
      <c r="B1104">
        <v>37.718238628999998</v>
      </c>
      <c r="C1104">
        <v>-122.454189652</v>
      </c>
    </row>
    <row r="1105" spans="1:7" x14ac:dyDescent="0.3">
      <c r="A1105" t="s">
        <v>5</v>
      </c>
      <c r="B1105">
        <v>37.718173792999998</v>
      </c>
      <c r="C1105">
        <v>-122.45408247</v>
      </c>
    </row>
    <row r="1106" spans="1:7" x14ac:dyDescent="0.3">
      <c r="A1106" t="s">
        <v>5</v>
      </c>
      <c r="B1106">
        <v>37.718126259999998</v>
      </c>
      <c r="C1106">
        <v>-122.454050098</v>
      </c>
    </row>
    <row r="1107" spans="1:7" x14ac:dyDescent="0.3">
      <c r="A1107" t="s">
        <v>5</v>
      </c>
      <c r="B1107">
        <v>37.717767934000001</v>
      </c>
      <c r="C1107">
        <v>-122.45337847099999</v>
      </c>
    </row>
    <row r="1108" spans="1:7" x14ac:dyDescent="0.3">
      <c r="A1108" t="s">
        <v>5</v>
      </c>
      <c r="B1108">
        <v>37.718721164000002</v>
      </c>
      <c r="C1108">
        <v>-122.452547645</v>
      </c>
    </row>
    <row r="1109" spans="1:7" x14ac:dyDescent="0.3">
      <c r="A1109" t="s">
        <v>5</v>
      </c>
      <c r="B1109">
        <v>37.718719174999997</v>
      </c>
      <c r="C1109">
        <v>-122.45229514899999</v>
      </c>
    </row>
    <row r="1110" spans="1:7" x14ac:dyDescent="0.3">
      <c r="A1110" t="s">
        <v>5</v>
      </c>
      <c r="B1110">
        <v>37.718760391000004</v>
      </c>
      <c r="C1110">
        <v>-122.452232259</v>
      </c>
    </row>
    <row r="1111" spans="1:7" x14ac:dyDescent="0.3">
      <c r="A1111" t="s">
        <v>5</v>
      </c>
      <c r="B1111">
        <v>37.719685527000003</v>
      </c>
      <c r="C1111">
        <v>-122.451646193</v>
      </c>
    </row>
    <row r="1113" spans="1:7" x14ac:dyDescent="0.3">
      <c r="A1113" t="s">
        <v>0</v>
      </c>
      <c r="B1113" t="s">
        <v>1</v>
      </c>
      <c r="C1113" t="s">
        <v>2</v>
      </c>
      <c r="D1113" t="s">
        <v>3</v>
      </c>
      <c r="E1113" t="s">
        <v>4</v>
      </c>
      <c r="F1113" t="s">
        <v>987</v>
      </c>
      <c r="G1113" t="s">
        <v>988</v>
      </c>
    </row>
    <row r="1114" spans="1:7" x14ac:dyDescent="0.3">
      <c r="A1114" t="s">
        <v>5</v>
      </c>
      <c r="B1114">
        <v>37.721023076999998</v>
      </c>
      <c r="C1114">
        <v>-122.40303348400001</v>
      </c>
      <c r="D1114" t="s">
        <v>41</v>
      </c>
      <c r="E1114">
        <v>36</v>
      </c>
      <c r="F1114" s="1">
        <f>AVERAGE(B1114:B1133)</f>
        <v>37.719632276249996</v>
      </c>
      <c r="G1114" s="1">
        <f>AVERAGE(C1114:C1133)</f>
        <v>-122.4045068982</v>
      </c>
    </row>
    <row r="1115" spans="1:7" x14ac:dyDescent="0.3">
      <c r="A1115" t="s">
        <v>5</v>
      </c>
      <c r="B1115">
        <v>37.720766816999998</v>
      </c>
      <c r="C1115">
        <v>-122.404017677</v>
      </c>
    </row>
    <row r="1116" spans="1:7" x14ac:dyDescent="0.3">
      <c r="A1116" t="s">
        <v>5</v>
      </c>
      <c r="B1116">
        <v>37.720508715999998</v>
      </c>
      <c r="C1116">
        <v>-122.405008737</v>
      </c>
    </row>
    <row r="1117" spans="1:7" x14ac:dyDescent="0.3">
      <c r="A1117" t="s">
        <v>5</v>
      </c>
      <c r="B1117">
        <v>37.720236182999997</v>
      </c>
      <c r="C1117">
        <v>-122.406042648</v>
      </c>
    </row>
    <row r="1118" spans="1:7" x14ac:dyDescent="0.3">
      <c r="A1118" t="s">
        <v>5</v>
      </c>
      <c r="B1118">
        <v>37.719991014000001</v>
      </c>
      <c r="C1118">
        <v>-122.406997714</v>
      </c>
    </row>
    <row r="1119" spans="1:7" x14ac:dyDescent="0.3">
      <c r="A1119" t="s">
        <v>5</v>
      </c>
      <c r="B1119">
        <v>37.719214901000001</v>
      </c>
      <c r="C1119">
        <v>-122.40666484800001</v>
      </c>
    </row>
    <row r="1120" spans="1:7" x14ac:dyDescent="0.3">
      <c r="A1120" t="s">
        <v>5</v>
      </c>
      <c r="B1120">
        <v>37.719753640999997</v>
      </c>
      <c r="C1120">
        <v>-122.406431404</v>
      </c>
    </row>
    <row r="1121" spans="1:7" x14ac:dyDescent="0.3">
      <c r="A1121" t="s">
        <v>5</v>
      </c>
      <c r="B1121">
        <v>37.719837296000001</v>
      </c>
      <c r="C1121">
        <v>-122.406099845</v>
      </c>
    </row>
    <row r="1122" spans="1:7" x14ac:dyDescent="0.3">
      <c r="A1122" t="s">
        <v>5</v>
      </c>
      <c r="B1122">
        <v>37.719737137999999</v>
      </c>
      <c r="C1122">
        <v>-122.405796424</v>
      </c>
    </row>
    <row r="1123" spans="1:7" x14ac:dyDescent="0.3">
      <c r="A1123" t="s">
        <v>5</v>
      </c>
      <c r="B1123">
        <v>37.719659851999999</v>
      </c>
      <c r="C1123">
        <v>-122.405564477</v>
      </c>
    </row>
    <row r="1124" spans="1:7" x14ac:dyDescent="0.3">
      <c r="A1124" t="s">
        <v>5</v>
      </c>
      <c r="B1124">
        <v>37.719578675000001</v>
      </c>
      <c r="C1124">
        <v>-122.40531860500001</v>
      </c>
    </row>
    <row r="1125" spans="1:7" x14ac:dyDescent="0.3">
      <c r="A1125" t="s">
        <v>5</v>
      </c>
      <c r="B1125">
        <v>37.719308394999999</v>
      </c>
      <c r="C1125">
        <v>-122.404791235</v>
      </c>
    </row>
    <row r="1126" spans="1:7" x14ac:dyDescent="0.3">
      <c r="A1126" t="s">
        <v>5</v>
      </c>
      <c r="B1126">
        <v>37.718928249999998</v>
      </c>
      <c r="C1126">
        <v>-122.404050118</v>
      </c>
    </row>
    <row r="1127" spans="1:7" x14ac:dyDescent="0.3">
      <c r="A1127" t="s">
        <v>5</v>
      </c>
      <c r="B1127">
        <v>37.71883047</v>
      </c>
      <c r="C1127">
        <v>-122.403853953</v>
      </c>
    </row>
    <row r="1128" spans="1:7" x14ac:dyDescent="0.3">
      <c r="A1128" t="s">
        <v>5</v>
      </c>
      <c r="B1128">
        <v>37.718336743000002</v>
      </c>
      <c r="C1128">
        <v>-122.403554297</v>
      </c>
    </row>
    <row r="1129" spans="1:7" x14ac:dyDescent="0.3">
      <c r="A1129" t="s">
        <v>5</v>
      </c>
      <c r="B1129">
        <v>37.718464722999997</v>
      </c>
      <c r="C1129">
        <v>-122.40307172</v>
      </c>
    </row>
    <row r="1130" spans="1:7" x14ac:dyDescent="0.3">
      <c r="A1130" t="s">
        <v>5</v>
      </c>
      <c r="B1130">
        <v>37.718720724999997</v>
      </c>
      <c r="C1130">
        <v>-122.40210310400001</v>
      </c>
    </row>
    <row r="1131" spans="1:7" x14ac:dyDescent="0.3">
      <c r="A1131" t="s">
        <v>5</v>
      </c>
      <c r="B1131">
        <v>37.718803217000001</v>
      </c>
      <c r="C1131">
        <v>-122.40211905</v>
      </c>
    </row>
    <row r="1132" spans="1:7" x14ac:dyDescent="0.3">
      <c r="A1132" t="s">
        <v>5</v>
      </c>
      <c r="B1132">
        <v>37.719922615000002</v>
      </c>
      <c r="C1132">
        <v>-122.40258514</v>
      </c>
    </row>
    <row r="1133" spans="1:7" x14ac:dyDescent="0.3">
      <c r="A1133" t="s">
        <v>5</v>
      </c>
      <c r="B1133">
        <v>37.721023076999998</v>
      </c>
      <c r="C1133">
        <v>-122.40303348400001</v>
      </c>
    </row>
    <row r="1135" spans="1:7" x14ac:dyDescent="0.3">
      <c r="A1135" t="s">
        <v>0</v>
      </c>
      <c r="B1135" t="s">
        <v>1</v>
      </c>
      <c r="C1135" t="s">
        <v>2</v>
      </c>
      <c r="D1135" t="s">
        <v>3</v>
      </c>
      <c r="E1135" t="s">
        <v>4</v>
      </c>
      <c r="F1135" t="s">
        <v>987</v>
      </c>
      <c r="G1135" t="s">
        <v>988</v>
      </c>
    </row>
    <row r="1136" spans="1:7" x14ac:dyDescent="0.3">
      <c r="A1136" t="s">
        <v>5</v>
      </c>
      <c r="B1136">
        <v>37.718560566999997</v>
      </c>
      <c r="C1136">
        <v>-122.42639006500001</v>
      </c>
      <c r="D1136" t="s">
        <v>42</v>
      </c>
      <c r="E1136">
        <v>37</v>
      </c>
      <c r="F1136" s="1">
        <f>AVERAGE(B1136:B1155)</f>
        <v>37.718016903650003</v>
      </c>
      <c r="G1136" s="1">
        <f>AVERAGE(C1136:C1155)</f>
        <v>-122.42992815655001</v>
      </c>
    </row>
    <row r="1137" spans="1:3" x14ac:dyDescent="0.3">
      <c r="A1137" t="s">
        <v>5</v>
      </c>
      <c r="B1137">
        <v>37.718943349</v>
      </c>
      <c r="C1137">
        <v>-122.427191885</v>
      </c>
    </row>
    <row r="1138" spans="1:3" x14ac:dyDescent="0.3">
      <c r="A1138" t="s">
        <v>5</v>
      </c>
      <c r="B1138">
        <v>37.719325105000003</v>
      </c>
      <c r="C1138">
        <v>-122.427993689</v>
      </c>
    </row>
    <row r="1139" spans="1:3" x14ac:dyDescent="0.3">
      <c r="A1139" t="s">
        <v>5</v>
      </c>
      <c r="B1139">
        <v>37.719711513</v>
      </c>
      <c r="C1139">
        <v>-122.42880426399999</v>
      </c>
    </row>
    <row r="1140" spans="1:3" x14ac:dyDescent="0.3">
      <c r="A1140" t="s">
        <v>5</v>
      </c>
      <c r="B1140">
        <v>37.720090286000001</v>
      </c>
      <c r="C1140">
        <v>-122.42959908500001</v>
      </c>
    </row>
    <row r="1141" spans="1:3" x14ac:dyDescent="0.3">
      <c r="A1141" t="s">
        <v>5</v>
      </c>
      <c r="B1141">
        <v>37.720477682999999</v>
      </c>
      <c r="C1141">
        <v>-122.43041143400001</v>
      </c>
    </row>
    <row r="1142" spans="1:3" x14ac:dyDescent="0.3">
      <c r="A1142" t="s">
        <v>5</v>
      </c>
      <c r="B1142">
        <v>37.720855436999997</v>
      </c>
      <c r="C1142">
        <v>-122.431204513</v>
      </c>
    </row>
    <row r="1143" spans="1:3" x14ac:dyDescent="0.3">
      <c r="A1143" t="s">
        <v>5</v>
      </c>
      <c r="B1143">
        <v>37.720785202000002</v>
      </c>
      <c r="C1143">
        <v>-122.431258021</v>
      </c>
    </row>
    <row r="1144" spans="1:3" x14ac:dyDescent="0.3">
      <c r="A1144" t="s">
        <v>5</v>
      </c>
      <c r="B1144">
        <v>37.719298481000003</v>
      </c>
      <c r="C1144">
        <v>-122.432384777</v>
      </c>
    </row>
    <row r="1145" spans="1:3" x14ac:dyDescent="0.3">
      <c r="A1145" t="s">
        <v>5</v>
      </c>
      <c r="B1145">
        <v>37.717744078999999</v>
      </c>
      <c r="C1145">
        <v>-122.43355467400001</v>
      </c>
    </row>
    <row r="1146" spans="1:3" x14ac:dyDescent="0.3">
      <c r="A1146" t="s">
        <v>5</v>
      </c>
      <c r="B1146">
        <v>37.717359936999998</v>
      </c>
      <c r="C1146">
        <v>-122.432754527</v>
      </c>
    </row>
    <row r="1147" spans="1:3" x14ac:dyDescent="0.3">
      <c r="A1147" t="s">
        <v>5</v>
      </c>
      <c r="B1147">
        <v>37.716976154999998</v>
      </c>
      <c r="C1147">
        <v>-122.431952666</v>
      </c>
    </row>
    <row r="1148" spans="1:3" x14ac:dyDescent="0.3">
      <c r="A1148" t="s">
        <v>5</v>
      </c>
      <c r="B1148">
        <v>37.716593686000003</v>
      </c>
      <c r="C1148">
        <v>-122.43115430899999</v>
      </c>
    </row>
    <row r="1149" spans="1:3" x14ac:dyDescent="0.3">
      <c r="A1149" t="s">
        <v>5</v>
      </c>
      <c r="B1149">
        <v>37.716606206999998</v>
      </c>
      <c r="C1149">
        <v>-122.431144261</v>
      </c>
    </row>
    <row r="1150" spans="1:3" x14ac:dyDescent="0.3">
      <c r="A1150" t="s">
        <v>5</v>
      </c>
      <c r="B1150">
        <v>37.716382244999998</v>
      </c>
      <c r="C1150">
        <v>-122.430688903</v>
      </c>
    </row>
    <row r="1151" spans="1:3" x14ac:dyDescent="0.3">
      <c r="A1151" t="s">
        <v>5</v>
      </c>
      <c r="B1151">
        <v>37.716303584999999</v>
      </c>
      <c r="C1151">
        <v>-122.430292659</v>
      </c>
    </row>
    <row r="1152" spans="1:3" x14ac:dyDescent="0.3">
      <c r="A1152" t="s">
        <v>5</v>
      </c>
      <c r="B1152">
        <v>37.716110186999998</v>
      </c>
      <c r="C1152">
        <v>-122.42933324099999</v>
      </c>
    </row>
    <row r="1153" spans="1:7" x14ac:dyDescent="0.3">
      <c r="A1153" t="s">
        <v>5</v>
      </c>
      <c r="B1153">
        <v>37.715897742999999</v>
      </c>
      <c r="C1153">
        <v>-122.428383709</v>
      </c>
    </row>
    <row r="1154" spans="1:7" x14ac:dyDescent="0.3">
      <c r="A1154" t="s">
        <v>5</v>
      </c>
      <c r="B1154">
        <v>37.715672288</v>
      </c>
      <c r="C1154">
        <v>-122.427221186</v>
      </c>
    </row>
    <row r="1155" spans="1:7" x14ac:dyDescent="0.3">
      <c r="A1155" t="s">
        <v>5</v>
      </c>
      <c r="B1155">
        <v>37.716644338000002</v>
      </c>
      <c r="C1155">
        <v>-122.426845263</v>
      </c>
    </row>
    <row r="1156" spans="1:7" x14ac:dyDescent="0.3">
      <c r="A1156" t="s">
        <v>5</v>
      </c>
      <c r="B1156">
        <v>37.718434836</v>
      </c>
      <c r="C1156">
        <v>-122.426141286</v>
      </c>
    </row>
    <row r="1157" spans="1:7" x14ac:dyDescent="0.3">
      <c r="A1157" t="s">
        <v>5</v>
      </c>
      <c r="B1157">
        <v>37.718560566999997</v>
      </c>
      <c r="C1157">
        <v>-122.42639006500001</v>
      </c>
    </row>
    <row r="1159" spans="1:7" x14ac:dyDescent="0.3">
      <c r="A1159" t="s">
        <v>0</v>
      </c>
      <c r="B1159" t="s">
        <v>1</v>
      </c>
      <c r="C1159" t="s">
        <v>2</v>
      </c>
      <c r="D1159" t="s">
        <v>3</v>
      </c>
      <c r="E1159" t="s">
        <v>4</v>
      </c>
      <c r="F1159" t="s">
        <v>987</v>
      </c>
      <c r="G1159" t="s">
        <v>988</v>
      </c>
    </row>
    <row r="1160" spans="1:7" x14ac:dyDescent="0.3">
      <c r="A1160" t="s">
        <v>5</v>
      </c>
      <c r="B1160">
        <v>37.720217245999997</v>
      </c>
      <c r="C1160">
        <v>-122.44542856699999</v>
      </c>
      <c r="D1160" t="s">
        <v>43</v>
      </c>
      <c r="E1160">
        <v>38</v>
      </c>
      <c r="F1160" s="1">
        <f>AVERAGE(B1160:B1179)</f>
        <v>37.71834410065</v>
      </c>
      <c r="G1160" s="1">
        <f>AVERAGE(C1160:C1179)</f>
        <v>-122.44711203305</v>
      </c>
    </row>
    <row r="1161" spans="1:7" x14ac:dyDescent="0.3">
      <c r="A1161" t="s">
        <v>5</v>
      </c>
      <c r="B1161">
        <v>37.720729701000003</v>
      </c>
      <c r="C1161">
        <v>-122.44660392999999</v>
      </c>
    </row>
    <row r="1162" spans="1:7" x14ac:dyDescent="0.3">
      <c r="A1162" t="s">
        <v>5</v>
      </c>
      <c r="B1162">
        <v>37.720155165999998</v>
      </c>
      <c r="C1162">
        <v>-122.44708685800001</v>
      </c>
    </row>
    <row r="1163" spans="1:7" x14ac:dyDescent="0.3">
      <c r="A1163" t="s">
        <v>5</v>
      </c>
      <c r="B1163">
        <v>37.719499245999998</v>
      </c>
      <c r="C1163">
        <v>-122.447548627</v>
      </c>
    </row>
    <row r="1164" spans="1:7" x14ac:dyDescent="0.3">
      <c r="A1164" t="s">
        <v>5</v>
      </c>
      <c r="B1164">
        <v>37.719555597999999</v>
      </c>
      <c r="C1164">
        <v>-122.447691877</v>
      </c>
    </row>
    <row r="1165" spans="1:7" x14ac:dyDescent="0.3">
      <c r="A1165" t="s">
        <v>5</v>
      </c>
      <c r="B1165">
        <v>37.719006276999998</v>
      </c>
      <c r="C1165">
        <v>-122.448040588</v>
      </c>
    </row>
    <row r="1166" spans="1:7" x14ac:dyDescent="0.3">
      <c r="A1166" t="s">
        <v>5</v>
      </c>
      <c r="B1166">
        <v>37.718907858999998</v>
      </c>
      <c r="C1166">
        <v>-122.44811581899999</v>
      </c>
    </row>
    <row r="1167" spans="1:7" x14ac:dyDescent="0.3">
      <c r="A1167" t="s">
        <v>5</v>
      </c>
      <c r="B1167">
        <v>37.718875224999998</v>
      </c>
      <c r="C1167">
        <v>-122.448158189</v>
      </c>
    </row>
    <row r="1168" spans="1:7" x14ac:dyDescent="0.3">
      <c r="A1168" t="s">
        <v>5</v>
      </c>
      <c r="B1168">
        <v>37.718328132000003</v>
      </c>
      <c r="C1168">
        <v>-122.44822684</v>
      </c>
    </row>
    <row r="1169" spans="1:7" x14ac:dyDescent="0.3">
      <c r="A1169" t="s">
        <v>5</v>
      </c>
      <c r="B1169">
        <v>37.718321949</v>
      </c>
      <c r="C1169">
        <v>-122.448205931</v>
      </c>
    </row>
    <row r="1170" spans="1:7" x14ac:dyDescent="0.3">
      <c r="A1170" t="s">
        <v>5</v>
      </c>
      <c r="B1170">
        <v>37.71768024</v>
      </c>
      <c r="C1170">
        <v>-122.448265187</v>
      </c>
    </row>
    <row r="1171" spans="1:7" x14ac:dyDescent="0.3">
      <c r="A1171" t="s">
        <v>5</v>
      </c>
      <c r="B1171">
        <v>37.717656163999997</v>
      </c>
      <c r="C1171">
        <v>-122.448268017</v>
      </c>
    </row>
    <row r="1172" spans="1:7" x14ac:dyDescent="0.3">
      <c r="A1172" t="s">
        <v>5</v>
      </c>
      <c r="B1172">
        <v>37.717176799000001</v>
      </c>
      <c r="C1172">
        <v>-122.448393772</v>
      </c>
    </row>
    <row r="1173" spans="1:7" x14ac:dyDescent="0.3">
      <c r="A1173" t="s">
        <v>5</v>
      </c>
      <c r="B1173">
        <v>37.717004097999997</v>
      </c>
      <c r="C1173">
        <v>-122.447956996</v>
      </c>
    </row>
    <row r="1174" spans="1:7" x14ac:dyDescent="0.3">
      <c r="A1174" t="s">
        <v>5</v>
      </c>
      <c r="B1174">
        <v>37.716514476</v>
      </c>
      <c r="C1174">
        <v>-122.44735284399999</v>
      </c>
    </row>
    <row r="1175" spans="1:7" x14ac:dyDescent="0.3">
      <c r="A1175" t="s">
        <v>5</v>
      </c>
      <c r="B1175">
        <v>37.716186782999998</v>
      </c>
      <c r="C1175">
        <v>-122.446944864</v>
      </c>
    </row>
    <row r="1176" spans="1:7" x14ac:dyDescent="0.3">
      <c r="A1176" t="s">
        <v>5</v>
      </c>
      <c r="B1176">
        <v>37.717080125999999</v>
      </c>
      <c r="C1176">
        <v>-122.44580811100001</v>
      </c>
    </row>
    <row r="1177" spans="1:7" x14ac:dyDescent="0.3">
      <c r="A1177" t="s">
        <v>5</v>
      </c>
      <c r="B1177">
        <v>37.717521380999997</v>
      </c>
      <c r="C1177">
        <v>-122.44524563</v>
      </c>
    </row>
    <row r="1178" spans="1:7" x14ac:dyDescent="0.3">
      <c r="A1178" t="s">
        <v>5</v>
      </c>
      <c r="B1178">
        <v>37.717995549000001</v>
      </c>
      <c r="C1178">
        <v>-122.444706482</v>
      </c>
    </row>
    <row r="1179" spans="1:7" x14ac:dyDescent="0.3">
      <c r="A1179" t="s">
        <v>5</v>
      </c>
      <c r="B1179">
        <v>37.718469998000003</v>
      </c>
      <c r="C1179">
        <v>-122.444191532</v>
      </c>
    </row>
    <row r="1180" spans="1:7" x14ac:dyDescent="0.3">
      <c r="A1180" t="s">
        <v>5</v>
      </c>
      <c r="B1180">
        <v>37.718928665</v>
      </c>
      <c r="C1180">
        <v>-122.44369691999999</v>
      </c>
    </row>
    <row r="1181" spans="1:7" x14ac:dyDescent="0.3">
      <c r="A1181" t="s">
        <v>5</v>
      </c>
      <c r="B1181">
        <v>37.720086578999997</v>
      </c>
      <c r="C1181">
        <v>-122.445127752</v>
      </c>
    </row>
    <row r="1182" spans="1:7" x14ac:dyDescent="0.3">
      <c r="A1182" t="s">
        <v>5</v>
      </c>
      <c r="B1182">
        <v>37.720217245999997</v>
      </c>
      <c r="C1182">
        <v>-122.44542856699999</v>
      </c>
    </row>
    <row r="1184" spans="1:7" x14ac:dyDescent="0.3">
      <c r="A1184" t="s">
        <v>0</v>
      </c>
      <c r="B1184" t="s">
        <v>1</v>
      </c>
      <c r="C1184" t="s">
        <v>2</v>
      </c>
      <c r="D1184" t="s">
        <v>3</v>
      </c>
      <c r="E1184" t="s">
        <v>4</v>
      </c>
      <c r="F1184" t="s">
        <v>987</v>
      </c>
      <c r="G1184" t="s">
        <v>988</v>
      </c>
    </row>
    <row r="1185" spans="1:7" x14ac:dyDescent="0.3">
      <c r="A1185" t="s">
        <v>5</v>
      </c>
      <c r="B1185">
        <v>37.718507866000003</v>
      </c>
      <c r="C1185">
        <v>-122.435156607</v>
      </c>
      <c r="D1185" t="s">
        <v>44</v>
      </c>
      <c r="E1185">
        <v>39</v>
      </c>
      <c r="F1185" s="1">
        <f>AVERAGE(B1185:B1202)</f>
        <v>37.718770692333329</v>
      </c>
      <c r="G1185" s="1">
        <f>AVERAGE(C1185:C1202)</f>
        <v>-122.43736429994445</v>
      </c>
    </row>
    <row r="1186" spans="1:7" x14ac:dyDescent="0.3">
      <c r="A1186" t="s">
        <v>5</v>
      </c>
      <c r="B1186">
        <v>37.720062650000003</v>
      </c>
      <c r="C1186">
        <v>-122.433985011</v>
      </c>
    </row>
    <row r="1187" spans="1:7" x14ac:dyDescent="0.3">
      <c r="A1187" t="s">
        <v>5</v>
      </c>
      <c r="B1187">
        <v>37.720445071</v>
      </c>
      <c r="C1187">
        <v>-122.43478514900001</v>
      </c>
    </row>
    <row r="1188" spans="1:7" x14ac:dyDescent="0.3">
      <c r="A1188" t="s">
        <v>5</v>
      </c>
      <c r="B1188">
        <v>37.720827143000001</v>
      </c>
      <c r="C1188">
        <v>-122.435585278</v>
      </c>
    </row>
    <row r="1189" spans="1:7" x14ac:dyDescent="0.3">
      <c r="A1189" t="s">
        <v>5</v>
      </c>
      <c r="B1189">
        <v>37.721209582</v>
      </c>
      <c r="C1189">
        <v>-122.436383711</v>
      </c>
    </row>
    <row r="1190" spans="1:7" x14ac:dyDescent="0.3">
      <c r="A1190" t="s">
        <v>5</v>
      </c>
      <c r="B1190">
        <v>37.721575053000002</v>
      </c>
      <c r="C1190">
        <v>-122.437148849</v>
      </c>
    </row>
    <row r="1191" spans="1:7" x14ac:dyDescent="0.3">
      <c r="A1191" t="s">
        <v>5</v>
      </c>
      <c r="B1191">
        <v>37.721163707000002</v>
      </c>
      <c r="C1191">
        <v>-122.43746146700001</v>
      </c>
    </row>
    <row r="1192" spans="1:7" x14ac:dyDescent="0.3">
      <c r="A1192" t="s">
        <v>5</v>
      </c>
      <c r="B1192">
        <v>37.720015635000003</v>
      </c>
      <c r="C1192">
        <v>-122.438328927</v>
      </c>
    </row>
    <row r="1193" spans="1:7" x14ac:dyDescent="0.3">
      <c r="A1193" t="s">
        <v>5</v>
      </c>
      <c r="B1193">
        <v>37.719309451000001</v>
      </c>
      <c r="C1193">
        <v>-122.438863809</v>
      </c>
    </row>
    <row r="1194" spans="1:7" x14ac:dyDescent="0.3">
      <c r="A1194" t="s">
        <v>5</v>
      </c>
      <c r="B1194">
        <v>37.718467324999999</v>
      </c>
      <c r="C1194">
        <v>-122.43950060100001</v>
      </c>
    </row>
    <row r="1195" spans="1:7" x14ac:dyDescent="0.3">
      <c r="A1195" t="s">
        <v>5</v>
      </c>
      <c r="B1195">
        <v>37.717665181999998</v>
      </c>
      <c r="C1195">
        <v>-122.44010730399999</v>
      </c>
    </row>
    <row r="1196" spans="1:7" x14ac:dyDescent="0.3">
      <c r="A1196" t="s">
        <v>5</v>
      </c>
      <c r="B1196">
        <v>37.71724459</v>
      </c>
      <c r="C1196">
        <v>-122.44041791799999</v>
      </c>
    </row>
    <row r="1197" spans="1:7" x14ac:dyDescent="0.3">
      <c r="A1197" t="s">
        <v>5</v>
      </c>
      <c r="B1197">
        <v>37.716958650999999</v>
      </c>
      <c r="C1197">
        <v>-122.439641049</v>
      </c>
    </row>
    <row r="1198" spans="1:7" x14ac:dyDescent="0.3">
      <c r="A1198" t="s">
        <v>5</v>
      </c>
      <c r="B1198">
        <v>37.716632230000002</v>
      </c>
      <c r="C1198">
        <v>-122.43875766399999</v>
      </c>
    </row>
    <row r="1199" spans="1:7" x14ac:dyDescent="0.3">
      <c r="A1199" t="s">
        <v>5</v>
      </c>
      <c r="B1199">
        <v>37.716319446</v>
      </c>
      <c r="C1199">
        <v>-122.437900582</v>
      </c>
    </row>
    <row r="1200" spans="1:7" x14ac:dyDescent="0.3">
      <c r="A1200" t="s">
        <v>5</v>
      </c>
      <c r="B1200">
        <v>37.716008000999999</v>
      </c>
      <c r="C1200">
        <v>-122.43704526099999</v>
      </c>
    </row>
    <row r="1201" spans="1:7" x14ac:dyDescent="0.3">
      <c r="A1201" t="s">
        <v>5</v>
      </c>
      <c r="B1201">
        <v>37.716953013000001</v>
      </c>
      <c r="C1201">
        <v>-122.43633160500001</v>
      </c>
    </row>
    <row r="1202" spans="1:7" x14ac:dyDescent="0.3">
      <c r="A1202" t="s">
        <v>5</v>
      </c>
      <c r="B1202">
        <v>37.718507866000003</v>
      </c>
      <c r="C1202">
        <v>-122.435156607</v>
      </c>
    </row>
    <row r="1204" spans="1:7" x14ac:dyDescent="0.3">
      <c r="A1204" t="s">
        <v>0</v>
      </c>
      <c r="B1204" t="s">
        <v>1</v>
      </c>
      <c r="C1204" t="s">
        <v>2</v>
      </c>
      <c r="D1204" t="s">
        <v>3</v>
      </c>
      <c r="E1204" t="s">
        <v>4</v>
      </c>
      <c r="F1204" t="s">
        <v>987</v>
      </c>
      <c r="G1204" t="s">
        <v>988</v>
      </c>
    </row>
    <row r="1205" spans="1:7" x14ac:dyDescent="0.3">
      <c r="A1205" t="s">
        <v>5</v>
      </c>
      <c r="B1205">
        <v>37.718219406999999</v>
      </c>
      <c r="C1205">
        <v>-122.462244707</v>
      </c>
      <c r="D1205" t="s">
        <v>45</v>
      </c>
      <c r="E1205">
        <v>40</v>
      </c>
      <c r="F1205" s="1">
        <f>AVERAGE(B1205:B1222)</f>
        <v>37.720189202777782</v>
      </c>
      <c r="G1205" s="1">
        <f>AVERAGE(C1205:C1222)</f>
        <v>-122.46419159416668</v>
      </c>
    </row>
    <row r="1206" spans="1:7" x14ac:dyDescent="0.3">
      <c r="A1206" t="s">
        <v>5</v>
      </c>
      <c r="B1206">
        <v>37.718767759000002</v>
      </c>
      <c r="C1206">
        <v>-122.462245346</v>
      </c>
    </row>
    <row r="1207" spans="1:7" x14ac:dyDescent="0.3">
      <c r="A1207" t="s">
        <v>5</v>
      </c>
      <c r="B1207">
        <v>37.719928756999998</v>
      </c>
      <c r="C1207">
        <v>-122.462262172</v>
      </c>
    </row>
    <row r="1208" spans="1:7" x14ac:dyDescent="0.3">
      <c r="A1208" t="s">
        <v>5</v>
      </c>
      <c r="B1208">
        <v>37.720008559</v>
      </c>
      <c r="C1208">
        <v>-122.462253905</v>
      </c>
    </row>
    <row r="1209" spans="1:7" x14ac:dyDescent="0.3">
      <c r="A1209" t="s">
        <v>5</v>
      </c>
      <c r="B1209">
        <v>37.721695003999997</v>
      </c>
      <c r="C1209">
        <v>-122.462265574</v>
      </c>
    </row>
    <row r="1210" spans="1:7" x14ac:dyDescent="0.3">
      <c r="A1210" t="s">
        <v>5</v>
      </c>
      <c r="B1210">
        <v>37.721692179999998</v>
      </c>
      <c r="C1210">
        <v>-122.462682212</v>
      </c>
    </row>
    <row r="1211" spans="1:7" x14ac:dyDescent="0.3">
      <c r="A1211" t="s">
        <v>5</v>
      </c>
      <c r="B1211">
        <v>37.721686130999998</v>
      </c>
      <c r="C1211">
        <v>-122.463581193</v>
      </c>
    </row>
    <row r="1212" spans="1:7" x14ac:dyDescent="0.3">
      <c r="A1212" t="s">
        <v>5</v>
      </c>
      <c r="B1212">
        <v>37.721680679999999</v>
      </c>
      <c r="C1212">
        <v>-122.464402378</v>
      </c>
    </row>
    <row r="1213" spans="1:7" x14ac:dyDescent="0.3">
      <c r="A1213" t="s">
        <v>5</v>
      </c>
      <c r="B1213">
        <v>37.721680009000004</v>
      </c>
      <c r="C1213">
        <v>-122.464483634</v>
      </c>
    </row>
    <row r="1214" spans="1:7" x14ac:dyDescent="0.3">
      <c r="A1214" t="s">
        <v>5</v>
      </c>
      <c r="B1214">
        <v>37.721673799999998</v>
      </c>
      <c r="C1214">
        <v>-122.465391255</v>
      </c>
    </row>
    <row r="1215" spans="1:7" x14ac:dyDescent="0.3">
      <c r="A1215" t="s">
        <v>5</v>
      </c>
      <c r="B1215">
        <v>37.721672628999997</v>
      </c>
      <c r="C1215">
        <v>-122.46556413499999</v>
      </c>
    </row>
    <row r="1216" spans="1:7" x14ac:dyDescent="0.3">
      <c r="A1216" t="s">
        <v>5</v>
      </c>
      <c r="B1216">
        <v>37.721669829</v>
      </c>
      <c r="C1216">
        <v>-122.465979042</v>
      </c>
    </row>
    <row r="1217" spans="1:7" x14ac:dyDescent="0.3">
      <c r="A1217" t="s">
        <v>5</v>
      </c>
      <c r="B1217">
        <v>37.721667924000002</v>
      </c>
      <c r="C1217">
        <v>-122.466278135</v>
      </c>
    </row>
    <row r="1218" spans="1:7" x14ac:dyDescent="0.3">
      <c r="A1218" t="s">
        <v>5</v>
      </c>
      <c r="B1218">
        <v>37.719678481999999</v>
      </c>
      <c r="C1218">
        <v>-122.466254897</v>
      </c>
    </row>
    <row r="1219" spans="1:7" x14ac:dyDescent="0.3">
      <c r="A1219" t="s">
        <v>5</v>
      </c>
      <c r="B1219">
        <v>37.717912149</v>
      </c>
      <c r="C1219">
        <v>-122.466235842</v>
      </c>
    </row>
    <row r="1220" spans="1:7" x14ac:dyDescent="0.3">
      <c r="A1220" t="s">
        <v>5</v>
      </c>
      <c r="B1220">
        <v>37.717918140000002</v>
      </c>
      <c r="C1220">
        <v>-122.465342088</v>
      </c>
    </row>
    <row r="1221" spans="1:7" x14ac:dyDescent="0.3">
      <c r="A1221" t="s">
        <v>5</v>
      </c>
      <c r="B1221">
        <v>37.717924261</v>
      </c>
      <c r="C1221">
        <v>-122.464439703</v>
      </c>
    </row>
    <row r="1222" spans="1:7" x14ac:dyDescent="0.3">
      <c r="A1222" t="s">
        <v>5</v>
      </c>
      <c r="B1222">
        <v>37.717929949999998</v>
      </c>
      <c r="C1222">
        <v>-122.463542477</v>
      </c>
    </row>
    <row r="1223" spans="1:7" x14ac:dyDescent="0.3">
      <c r="A1223" t="s">
        <v>5</v>
      </c>
      <c r="B1223">
        <v>37.717935222000001</v>
      </c>
      <c r="C1223">
        <v>-122.46275246099999</v>
      </c>
    </row>
    <row r="1224" spans="1:7" x14ac:dyDescent="0.3">
      <c r="A1224" t="s">
        <v>5</v>
      </c>
      <c r="B1224">
        <v>37.717936065000004</v>
      </c>
      <c r="C1224">
        <v>-122.462640092</v>
      </c>
    </row>
    <row r="1225" spans="1:7" x14ac:dyDescent="0.3">
      <c r="A1225" t="s">
        <v>5</v>
      </c>
      <c r="B1225">
        <v>37.718211122</v>
      </c>
      <c r="C1225">
        <v>-122.462638711</v>
      </c>
    </row>
    <row r="1226" spans="1:7" x14ac:dyDescent="0.3">
      <c r="A1226" t="s">
        <v>5</v>
      </c>
      <c r="B1226">
        <v>37.718219406999999</v>
      </c>
      <c r="C1226">
        <v>-122.462244707</v>
      </c>
    </row>
    <row r="1228" spans="1:7" x14ac:dyDescent="0.3">
      <c r="A1228" t="s">
        <v>0</v>
      </c>
      <c r="B1228" t="s">
        <v>1</v>
      </c>
      <c r="C1228" t="s">
        <v>2</v>
      </c>
      <c r="D1228" t="s">
        <v>3</v>
      </c>
      <c r="E1228" t="s">
        <v>4</v>
      </c>
      <c r="F1228" t="s">
        <v>987</v>
      </c>
      <c r="G1228" t="s">
        <v>988</v>
      </c>
    </row>
    <row r="1229" spans="1:7" x14ac:dyDescent="0.3">
      <c r="A1229" t="s">
        <v>5</v>
      </c>
      <c r="B1229">
        <v>37.721837645000001</v>
      </c>
      <c r="C1229">
        <v>-122.45920361100001</v>
      </c>
      <c r="D1229" t="s">
        <v>46</v>
      </c>
      <c r="E1229">
        <v>41</v>
      </c>
      <c r="F1229" s="1">
        <f>AVERAGE(B1229:B1242)</f>
        <v>37.720178898285717</v>
      </c>
      <c r="G1229" s="1">
        <f>AVERAGE(C1229:C1242)</f>
        <v>-122.46094540735713</v>
      </c>
    </row>
    <row r="1230" spans="1:7" x14ac:dyDescent="0.3">
      <c r="A1230" t="s">
        <v>5</v>
      </c>
      <c r="B1230">
        <v>37.72183476</v>
      </c>
      <c r="C1230">
        <v>-122.460223716</v>
      </c>
    </row>
    <row r="1231" spans="1:7" x14ac:dyDescent="0.3">
      <c r="A1231" t="s">
        <v>5</v>
      </c>
      <c r="B1231">
        <v>37.721831195999997</v>
      </c>
      <c r="C1231">
        <v>-122.461242074</v>
      </c>
    </row>
    <row r="1232" spans="1:7" x14ac:dyDescent="0.3">
      <c r="A1232" t="s">
        <v>5</v>
      </c>
      <c r="B1232">
        <v>37.72182789</v>
      </c>
      <c r="C1232">
        <v>-122.462265621</v>
      </c>
    </row>
    <row r="1233" spans="1:7" x14ac:dyDescent="0.3">
      <c r="A1233" t="s">
        <v>5</v>
      </c>
      <c r="B1233">
        <v>37.721695003999997</v>
      </c>
      <c r="C1233">
        <v>-122.462265574</v>
      </c>
    </row>
    <row r="1234" spans="1:7" x14ac:dyDescent="0.3">
      <c r="A1234" t="s">
        <v>5</v>
      </c>
      <c r="B1234">
        <v>37.720008559</v>
      </c>
      <c r="C1234">
        <v>-122.462253905</v>
      </c>
    </row>
    <row r="1235" spans="1:7" x14ac:dyDescent="0.3">
      <c r="A1235" t="s">
        <v>5</v>
      </c>
      <c r="B1235">
        <v>37.719928756999998</v>
      </c>
      <c r="C1235">
        <v>-122.462262172</v>
      </c>
    </row>
    <row r="1236" spans="1:7" x14ac:dyDescent="0.3">
      <c r="A1236" t="s">
        <v>5</v>
      </c>
      <c r="B1236">
        <v>37.718767759000002</v>
      </c>
      <c r="C1236">
        <v>-122.462245346</v>
      </c>
    </row>
    <row r="1237" spans="1:7" x14ac:dyDescent="0.3">
      <c r="A1237" t="s">
        <v>5</v>
      </c>
      <c r="B1237">
        <v>37.718219406999999</v>
      </c>
      <c r="C1237">
        <v>-122.462244707</v>
      </c>
    </row>
    <row r="1238" spans="1:7" x14ac:dyDescent="0.3">
      <c r="A1238" t="s">
        <v>5</v>
      </c>
      <c r="B1238">
        <v>37.718231496000001</v>
      </c>
      <c r="C1238">
        <v>-122.461230083</v>
      </c>
    </row>
    <row r="1239" spans="1:7" x14ac:dyDescent="0.3">
      <c r="A1239" t="s">
        <v>5</v>
      </c>
      <c r="B1239">
        <v>37.718230650999999</v>
      </c>
      <c r="C1239">
        <v>-122.460208197</v>
      </c>
    </row>
    <row r="1240" spans="1:7" x14ac:dyDescent="0.3">
      <c r="A1240" t="s">
        <v>5</v>
      </c>
      <c r="B1240">
        <v>37.718229766</v>
      </c>
      <c r="C1240">
        <v>-122.45918805300001</v>
      </c>
    </row>
    <row r="1241" spans="1:7" x14ac:dyDescent="0.3">
      <c r="A1241" t="s">
        <v>5</v>
      </c>
      <c r="B1241">
        <v>37.720024041000002</v>
      </c>
      <c r="C1241">
        <v>-122.459199033</v>
      </c>
    </row>
    <row r="1242" spans="1:7" x14ac:dyDescent="0.3">
      <c r="A1242" t="s">
        <v>5</v>
      </c>
      <c r="B1242">
        <v>37.721837645000001</v>
      </c>
      <c r="C1242">
        <v>-122.45920361100001</v>
      </c>
    </row>
    <row r="1244" spans="1:7" x14ac:dyDescent="0.3">
      <c r="A1244" t="s">
        <v>0</v>
      </c>
      <c r="B1244" t="s">
        <v>1</v>
      </c>
      <c r="C1244" t="s">
        <v>2</v>
      </c>
      <c r="D1244" t="s">
        <v>3</v>
      </c>
      <c r="E1244" t="s">
        <v>4</v>
      </c>
      <c r="F1244" t="s">
        <v>987</v>
      </c>
      <c r="G1244" t="s">
        <v>988</v>
      </c>
    </row>
    <row r="1245" spans="1:7" x14ac:dyDescent="0.3">
      <c r="A1245" t="s">
        <v>5</v>
      </c>
      <c r="B1245">
        <v>37.721665825000002</v>
      </c>
      <c r="C1245">
        <v>-122.466589318</v>
      </c>
      <c r="D1245" t="s">
        <v>47</v>
      </c>
      <c r="E1245">
        <v>42</v>
      </c>
      <c r="F1245" s="1">
        <f>AVERAGE(B1245:B1258)</f>
        <v>37.721653653142859</v>
      </c>
      <c r="G1245" s="1">
        <f>AVERAGE(C1245:C1258)</f>
        <v>-122.46913314392859</v>
      </c>
    </row>
    <row r="1246" spans="1:7" x14ac:dyDescent="0.3">
      <c r="A1246" t="s">
        <v>5</v>
      </c>
      <c r="B1246">
        <v>37.721662956000003</v>
      </c>
      <c r="C1246">
        <v>-122.467028434</v>
      </c>
    </row>
    <row r="1247" spans="1:7" x14ac:dyDescent="0.3">
      <c r="A1247" t="s">
        <v>5</v>
      </c>
      <c r="B1247">
        <v>37.721661703000002</v>
      </c>
      <c r="C1247">
        <v>-122.46718575600001</v>
      </c>
    </row>
    <row r="1248" spans="1:7" x14ac:dyDescent="0.3">
      <c r="A1248" t="s">
        <v>5</v>
      </c>
      <c r="B1248">
        <v>37.721658658999999</v>
      </c>
      <c r="C1248">
        <v>-122.46761449100001</v>
      </c>
    </row>
    <row r="1249" spans="1:3" x14ac:dyDescent="0.3">
      <c r="A1249" t="s">
        <v>5</v>
      </c>
      <c r="B1249">
        <v>37.721656613999997</v>
      </c>
      <c r="C1249">
        <v>-122.467922225</v>
      </c>
    </row>
    <row r="1250" spans="1:3" x14ac:dyDescent="0.3">
      <c r="A1250" t="s">
        <v>5</v>
      </c>
      <c r="B1250">
        <v>37.721655755</v>
      </c>
      <c r="C1250">
        <v>-122.468076096</v>
      </c>
    </row>
    <row r="1251" spans="1:3" x14ac:dyDescent="0.3">
      <c r="A1251" t="s">
        <v>5</v>
      </c>
      <c r="B1251">
        <v>37.721651827999999</v>
      </c>
      <c r="C1251">
        <v>-122.468660433</v>
      </c>
    </row>
    <row r="1252" spans="1:3" x14ac:dyDescent="0.3">
      <c r="A1252" t="s">
        <v>5</v>
      </c>
      <c r="B1252">
        <v>37.721649665000001</v>
      </c>
      <c r="C1252">
        <v>-122.468975067</v>
      </c>
    </row>
    <row r="1253" spans="1:3" x14ac:dyDescent="0.3">
      <c r="A1253" t="s">
        <v>5</v>
      </c>
      <c r="B1253">
        <v>37.721644439000002</v>
      </c>
      <c r="C1253">
        <v>-122.46973920400001</v>
      </c>
    </row>
    <row r="1254" spans="1:3" x14ac:dyDescent="0.3">
      <c r="A1254" t="s">
        <v>5</v>
      </c>
      <c r="B1254">
        <v>37.721643501999999</v>
      </c>
      <c r="C1254">
        <v>-122.46987750700001</v>
      </c>
    </row>
    <row r="1255" spans="1:3" x14ac:dyDescent="0.3">
      <c r="A1255" t="s">
        <v>5</v>
      </c>
      <c r="B1255">
        <v>37.721637368000003</v>
      </c>
      <c r="C1255">
        <v>-122.470778216</v>
      </c>
    </row>
    <row r="1256" spans="1:3" x14ac:dyDescent="0.3">
      <c r="A1256" t="s">
        <v>5</v>
      </c>
      <c r="B1256">
        <v>37.721631307000003</v>
      </c>
      <c r="C1256">
        <v>-122.471673735</v>
      </c>
    </row>
    <row r="1257" spans="1:3" x14ac:dyDescent="0.3">
      <c r="A1257" t="s">
        <v>5</v>
      </c>
      <c r="B1257">
        <v>37.721671073000003</v>
      </c>
      <c r="C1257">
        <v>-122.47175951600001</v>
      </c>
    </row>
    <row r="1258" spans="1:3" x14ac:dyDescent="0.3">
      <c r="A1258" t="s">
        <v>5</v>
      </c>
      <c r="B1258">
        <v>37.721660450000002</v>
      </c>
      <c r="C1258">
        <v>-122.471984017</v>
      </c>
    </row>
    <row r="1259" spans="1:3" x14ac:dyDescent="0.3">
      <c r="A1259" t="s">
        <v>5</v>
      </c>
      <c r="B1259">
        <v>37.721641341000002</v>
      </c>
      <c r="C1259">
        <v>-122.472161613</v>
      </c>
    </row>
    <row r="1260" spans="1:3" x14ac:dyDescent="0.3">
      <c r="A1260" t="s">
        <v>5</v>
      </c>
      <c r="B1260">
        <v>37.721623889</v>
      </c>
      <c r="C1260">
        <v>-122.47232195799999</v>
      </c>
    </row>
    <row r="1261" spans="1:3" x14ac:dyDescent="0.3">
      <c r="A1261" t="s">
        <v>5</v>
      </c>
      <c r="B1261">
        <v>37.719663621000002</v>
      </c>
      <c r="C1261">
        <v>-122.472401351</v>
      </c>
    </row>
    <row r="1262" spans="1:3" x14ac:dyDescent="0.3">
      <c r="A1262" t="s">
        <v>5</v>
      </c>
      <c r="B1262">
        <v>37.719640116999997</v>
      </c>
      <c r="C1262">
        <v>-122.47165203900001</v>
      </c>
    </row>
    <row r="1263" spans="1:3" x14ac:dyDescent="0.3">
      <c r="A1263" t="s">
        <v>5</v>
      </c>
      <c r="B1263">
        <v>37.719646257000001</v>
      </c>
      <c r="C1263">
        <v>-122.47075135199999</v>
      </c>
    </row>
    <row r="1264" spans="1:3" x14ac:dyDescent="0.3">
      <c r="A1264" t="s">
        <v>5</v>
      </c>
      <c r="B1264">
        <v>37.719652369000002</v>
      </c>
      <c r="C1264">
        <v>-122.469852407</v>
      </c>
    </row>
    <row r="1265" spans="1:7" x14ac:dyDescent="0.3">
      <c r="A1265" t="s">
        <v>5</v>
      </c>
      <c r="B1265">
        <v>37.719658840999998</v>
      </c>
      <c r="C1265">
        <v>-122.46895173</v>
      </c>
    </row>
    <row r="1266" spans="1:7" x14ac:dyDescent="0.3">
      <c r="A1266" t="s">
        <v>5</v>
      </c>
      <c r="B1266">
        <v>37.719665276999997</v>
      </c>
      <c r="C1266">
        <v>-122.468052783</v>
      </c>
    </row>
    <row r="1267" spans="1:7" x14ac:dyDescent="0.3">
      <c r="A1267" t="s">
        <v>5</v>
      </c>
      <c r="B1267">
        <v>37.719672080999999</v>
      </c>
      <c r="C1267">
        <v>-122.46715211599999</v>
      </c>
    </row>
    <row r="1268" spans="1:7" x14ac:dyDescent="0.3">
      <c r="A1268" t="s">
        <v>5</v>
      </c>
      <c r="B1268">
        <v>37.719678481999999</v>
      </c>
      <c r="C1268">
        <v>-122.466254897</v>
      </c>
    </row>
    <row r="1269" spans="1:7" x14ac:dyDescent="0.3">
      <c r="A1269" t="s">
        <v>5</v>
      </c>
      <c r="B1269">
        <v>37.721667924000002</v>
      </c>
      <c r="C1269">
        <v>-122.466278135</v>
      </c>
    </row>
    <row r="1270" spans="1:7" x14ac:dyDescent="0.3">
      <c r="A1270" t="s">
        <v>5</v>
      </c>
      <c r="B1270">
        <v>37.721665825000002</v>
      </c>
      <c r="C1270">
        <v>-122.466589318</v>
      </c>
    </row>
    <row r="1272" spans="1:7" x14ac:dyDescent="0.3">
      <c r="A1272" t="s">
        <v>0</v>
      </c>
      <c r="B1272" t="s">
        <v>1</v>
      </c>
      <c r="C1272" t="s">
        <v>2</v>
      </c>
      <c r="D1272" t="s">
        <v>3</v>
      </c>
      <c r="E1272" t="s">
        <v>4</v>
      </c>
      <c r="F1272" t="s">
        <v>987</v>
      </c>
      <c r="G1272" t="s">
        <v>988</v>
      </c>
    </row>
    <row r="1273" spans="1:7" x14ac:dyDescent="0.3">
      <c r="A1273" t="s">
        <v>5</v>
      </c>
      <c r="B1273">
        <v>37.722961161000001</v>
      </c>
      <c r="C1273">
        <v>-122.449558678</v>
      </c>
      <c r="D1273" t="s">
        <v>48</v>
      </c>
      <c r="E1273">
        <v>43</v>
      </c>
      <c r="F1273" s="1">
        <f>AVERAGE(B1273:B1286)</f>
        <v>37.718607665142862</v>
      </c>
      <c r="G1273" s="1">
        <f>AVERAGE(C1273:C1286)</f>
        <v>-122.45130060900001</v>
      </c>
    </row>
    <row r="1274" spans="1:7" x14ac:dyDescent="0.3">
      <c r="A1274" t="s">
        <v>5</v>
      </c>
      <c r="B1274">
        <v>37.722082829999998</v>
      </c>
      <c r="C1274">
        <v>-122.450118352</v>
      </c>
    </row>
    <row r="1275" spans="1:7" x14ac:dyDescent="0.3">
      <c r="A1275" t="s">
        <v>5</v>
      </c>
      <c r="B1275">
        <v>37.720812703</v>
      </c>
      <c r="C1275">
        <v>-122.450927091</v>
      </c>
    </row>
    <row r="1276" spans="1:7" x14ac:dyDescent="0.3">
      <c r="A1276" t="s">
        <v>5</v>
      </c>
      <c r="B1276">
        <v>37.719685527000003</v>
      </c>
      <c r="C1276">
        <v>-122.451646193</v>
      </c>
    </row>
    <row r="1277" spans="1:7" x14ac:dyDescent="0.3">
      <c r="A1277" t="s">
        <v>5</v>
      </c>
      <c r="B1277">
        <v>37.718760391000004</v>
      </c>
      <c r="C1277">
        <v>-122.452232259</v>
      </c>
    </row>
    <row r="1278" spans="1:7" x14ac:dyDescent="0.3">
      <c r="A1278" t="s">
        <v>5</v>
      </c>
      <c r="B1278">
        <v>37.718719174999997</v>
      </c>
      <c r="C1278">
        <v>-122.45229514899999</v>
      </c>
    </row>
    <row r="1279" spans="1:7" x14ac:dyDescent="0.3">
      <c r="A1279" t="s">
        <v>5</v>
      </c>
      <c r="B1279">
        <v>37.718721164000002</v>
      </c>
      <c r="C1279">
        <v>-122.452547645</v>
      </c>
    </row>
    <row r="1280" spans="1:7" x14ac:dyDescent="0.3">
      <c r="A1280" t="s">
        <v>5</v>
      </c>
      <c r="B1280">
        <v>37.717767934000001</v>
      </c>
      <c r="C1280">
        <v>-122.45337847099999</v>
      </c>
    </row>
    <row r="1281" spans="1:3" x14ac:dyDescent="0.3">
      <c r="A1281" t="s">
        <v>5</v>
      </c>
      <c r="B1281">
        <v>37.717375650000001</v>
      </c>
      <c r="C1281">
        <v>-122.452641978</v>
      </c>
    </row>
    <row r="1282" spans="1:3" x14ac:dyDescent="0.3">
      <c r="A1282" t="s">
        <v>5</v>
      </c>
      <c r="B1282">
        <v>37.716977360999998</v>
      </c>
      <c r="C1282">
        <v>-122.451894958</v>
      </c>
    </row>
    <row r="1283" spans="1:3" x14ac:dyDescent="0.3">
      <c r="A1283" t="s">
        <v>5</v>
      </c>
      <c r="B1283">
        <v>37.716583069000002</v>
      </c>
      <c r="C1283">
        <v>-122.451154966</v>
      </c>
    </row>
    <row r="1284" spans="1:3" x14ac:dyDescent="0.3">
      <c r="A1284" t="s">
        <v>5</v>
      </c>
      <c r="B1284">
        <v>37.716169129000001</v>
      </c>
      <c r="C1284">
        <v>-122.450378164</v>
      </c>
    </row>
    <row r="1285" spans="1:3" x14ac:dyDescent="0.3">
      <c r="A1285" t="s">
        <v>5</v>
      </c>
      <c r="B1285">
        <v>37.716776170999999</v>
      </c>
      <c r="C1285">
        <v>-122.44986155799999</v>
      </c>
    </row>
    <row r="1286" spans="1:3" x14ac:dyDescent="0.3">
      <c r="A1286" t="s">
        <v>5</v>
      </c>
      <c r="B1286">
        <v>37.717115047</v>
      </c>
      <c r="C1286">
        <v>-122.44957306400001</v>
      </c>
    </row>
    <row r="1287" spans="1:3" x14ac:dyDescent="0.3">
      <c r="A1287" t="s">
        <v>5</v>
      </c>
      <c r="B1287">
        <v>37.717538093999998</v>
      </c>
      <c r="C1287">
        <v>-122.44926083599999</v>
      </c>
    </row>
    <row r="1288" spans="1:3" x14ac:dyDescent="0.3">
      <c r="A1288" t="s">
        <v>5</v>
      </c>
      <c r="B1288">
        <v>37.717881634000001</v>
      </c>
      <c r="C1288">
        <v>-122.44908483899999</v>
      </c>
    </row>
    <row r="1289" spans="1:3" x14ac:dyDescent="0.3">
      <c r="A1289" t="s">
        <v>5</v>
      </c>
      <c r="B1289">
        <v>37.718170254</v>
      </c>
      <c r="C1289">
        <v>-122.448886652</v>
      </c>
    </row>
    <row r="1290" spans="1:3" x14ac:dyDescent="0.3">
      <c r="A1290" t="s">
        <v>5</v>
      </c>
      <c r="B1290">
        <v>37.718395686999997</v>
      </c>
      <c r="C1290">
        <v>-122.448605539</v>
      </c>
    </row>
    <row r="1291" spans="1:3" x14ac:dyDescent="0.3">
      <c r="A1291" t="s">
        <v>5</v>
      </c>
      <c r="B1291">
        <v>37.718417367000001</v>
      </c>
      <c r="C1291">
        <v>-122.448581897</v>
      </c>
    </row>
    <row r="1292" spans="1:3" x14ac:dyDescent="0.3">
      <c r="A1292" t="s">
        <v>5</v>
      </c>
      <c r="B1292">
        <v>37.718435962999997</v>
      </c>
      <c r="C1292">
        <v>-122.448578934</v>
      </c>
    </row>
    <row r="1293" spans="1:3" x14ac:dyDescent="0.3">
      <c r="A1293" t="s">
        <v>5</v>
      </c>
      <c r="B1293">
        <v>37.718328132000003</v>
      </c>
      <c r="C1293">
        <v>-122.44822684</v>
      </c>
    </row>
    <row r="1294" spans="1:3" x14ac:dyDescent="0.3">
      <c r="A1294" t="s">
        <v>5</v>
      </c>
      <c r="B1294">
        <v>37.718875224999998</v>
      </c>
      <c r="C1294">
        <v>-122.448158189</v>
      </c>
    </row>
    <row r="1295" spans="1:3" x14ac:dyDescent="0.3">
      <c r="A1295" t="s">
        <v>5</v>
      </c>
      <c r="B1295">
        <v>37.719701329999999</v>
      </c>
      <c r="C1295">
        <v>-122.448057074</v>
      </c>
    </row>
    <row r="1296" spans="1:3" x14ac:dyDescent="0.3">
      <c r="A1296" t="s">
        <v>5</v>
      </c>
      <c r="B1296">
        <v>37.721197369000002</v>
      </c>
      <c r="C1296">
        <v>-122.44787150400001</v>
      </c>
    </row>
    <row r="1297" spans="1:7" x14ac:dyDescent="0.3">
      <c r="A1297" t="s">
        <v>5</v>
      </c>
      <c r="B1297">
        <v>37.721117823</v>
      </c>
      <c r="C1297">
        <v>-122.447656733</v>
      </c>
    </row>
    <row r="1298" spans="1:7" x14ac:dyDescent="0.3">
      <c r="A1298" t="s">
        <v>5</v>
      </c>
      <c r="B1298">
        <v>37.722993031999998</v>
      </c>
      <c r="C1298">
        <v>-122.44725803199999</v>
      </c>
    </row>
    <row r="1299" spans="1:7" x14ac:dyDescent="0.3">
      <c r="A1299" t="s">
        <v>5</v>
      </c>
      <c r="B1299">
        <v>37.722993037999998</v>
      </c>
      <c r="C1299">
        <v>-122.44788051800001</v>
      </c>
    </row>
    <row r="1300" spans="1:7" x14ac:dyDescent="0.3">
      <c r="A1300" t="s">
        <v>5</v>
      </c>
      <c r="B1300">
        <v>37.722965070999997</v>
      </c>
      <c r="C1300">
        <v>-122.447890159</v>
      </c>
    </row>
    <row r="1301" spans="1:7" x14ac:dyDescent="0.3">
      <c r="A1301" t="s">
        <v>5</v>
      </c>
      <c r="B1301">
        <v>37.722981042999997</v>
      </c>
      <c r="C1301">
        <v>-122.449166683</v>
      </c>
    </row>
    <row r="1302" spans="1:7" x14ac:dyDescent="0.3">
      <c r="A1302" t="s">
        <v>5</v>
      </c>
      <c r="B1302">
        <v>37.722961161000001</v>
      </c>
      <c r="C1302">
        <v>-122.449558678</v>
      </c>
    </row>
    <row r="1304" spans="1:7" x14ac:dyDescent="0.3">
      <c r="A1304" t="s">
        <v>0</v>
      </c>
      <c r="B1304" t="s">
        <v>1</v>
      </c>
      <c r="C1304" t="s">
        <v>2</v>
      </c>
      <c r="D1304" t="s">
        <v>3</v>
      </c>
      <c r="E1304" t="s">
        <v>4</v>
      </c>
      <c r="F1304" t="s">
        <v>987</v>
      </c>
      <c r="G1304" t="s">
        <v>988</v>
      </c>
    </row>
    <row r="1305" spans="1:7" x14ac:dyDescent="0.3">
      <c r="A1305" t="s">
        <v>5</v>
      </c>
      <c r="B1305">
        <v>37.719729845000003</v>
      </c>
      <c r="C1305">
        <v>-122.399125579</v>
      </c>
      <c r="D1305" t="s">
        <v>49</v>
      </c>
      <c r="E1305">
        <v>44</v>
      </c>
      <c r="F1305" s="1">
        <f>AVERAGE(B1305:B1318)</f>
        <v>37.722077576357144</v>
      </c>
      <c r="G1305" s="1">
        <f>AVERAGE(C1305:C1318)</f>
        <v>-122.40029714599999</v>
      </c>
    </row>
    <row r="1306" spans="1:7" x14ac:dyDescent="0.3">
      <c r="A1306" t="s">
        <v>5</v>
      </c>
      <c r="B1306">
        <v>37.719991528999998</v>
      </c>
      <c r="C1306">
        <v>-122.399208344</v>
      </c>
    </row>
    <row r="1307" spans="1:7" x14ac:dyDescent="0.3">
      <c r="A1307" t="s">
        <v>5</v>
      </c>
      <c r="B1307">
        <v>37.720278338</v>
      </c>
      <c r="C1307">
        <v>-122.399309039</v>
      </c>
    </row>
    <row r="1308" spans="1:7" x14ac:dyDescent="0.3">
      <c r="A1308" t="s">
        <v>5</v>
      </c>
      <c r="B1308">
        <v>37.720532022999997</v>
      </c>
      <c r="C1308">
        <v>-122.39941926</v>
      </c>
    </row>
    <row r="1309" spans="1:7" x14ac:dyDescent="0.3">
      <c r="A1309" t="s">
        <v>5</v>
      </c>
      <c r="B1309">
        <v>37.720920198999998</v>
      </c>
      <c r="C1309">
        <v>-122.399600366</v>
      </c>
    </row>
    <row r="1310" spans="1:7" x14ac:dyDescent="0.3">
      <c r="A1310" t="s">
        <v>5</v>
      </c>
      <c r="B1310">
        <v>37.721427054999999</v>
      </c>
      <c r="C1310">
        <v>-122.39983117600001</v>
      </c>
    </row>
    <row r="1311" spans="1:7" x14ac:dyDescent="0.3">
      <c r="A1311" t="s">
        <v>5</v>
      </c>
      <c r="B1311">
        <v>37.721517222000003</v>
      </c>
      <c r="C1311">
        <v>-122.39992512800001</v>
      </c>
    </row>
    <row r="1312" spans="1:7" x14ac:dyDescent="0.3">
      <c r="A1312" t="s">
        <v>5</v>
      </c>
      <c r="B1312">
        <v>37.722633336999998</v>
      </c>
      <c r="C1312">
        <v>-122.400382474</v>
      </c>
    </row>
    <row r="1313" spans="1:3" x14ac:dyDescent="0.3">
      <c r="A1313" t="s">
        <v>5</v>
      </c>
      <c r="B1313">
        <v>37.723316236999999</v>
      </c>
      <c r="C1313">
        <v>-122.400662764</v>
      </c>
    </row>
    <row r="1314" spans="1:3" x14ac:dyDescent="0.3">
      <c r="A1314" t="s">
        <v>5</v>
      </c>
      <c r="B1314">
        <v>37.72361609</v>
      </c>
      <c r="C1314">
        <v>-122.400784562</v>
      </c>
    </row>
    <row r="1315" spans="1:3" x14ac:dyDescent="0.3">
      <c r="A1315" t="s">
        <v>5</v>
      </c>
      <c r="B1315">
        <v>37.723678466999999</v>
      </c>
      <c r="C1315">
        <v>-122.401047249</v>
      </c>
    </row>
    <row r="1316" spans="1:3" x14ac:dyDescent="0.3">
      <c r="A1316" t="s">
        <v>5</v>
      </c>
      <c r="B1316">
        <v>37.723753066999997</v>
      </c>
      <c r="C1316">
        <v>-122.40136040900001</v>
      </c>
    </row>
    <row r="1317" spans="1:3" x14ac:dyDescent="0.3">
      <c r="A1317" t="s">
        <v>5</v>
      </c>
      <c r="B1317">
        <v>37.723772699000001</v>
      </c>
      <c r="C1317">
        <v>-122.401442176</v>
      </c>
    </row>
    <row r="1318" spans="1:3" x14ac:dyDescent="0.3">
      <c r="A1318" t="s">
        <v>5</v>
      </c>
      <c r="B1318">
        <v>37.723919961</v>
      </c>
      <c r="C1318">
        <v>-122.402061518</v>
      </c>
    </row>
    <row r="1319" spans="1:3" x14ac:dyDescent="0.3">
      <c r="A1319" t="s">
        <v>5</v>
      </c>
      <c r="B1319">
        <v>37.722832566999998</v>
      </c>
      <c r="C1319">
        <v>-122.401611785</v>
      </c>
    </row>
    <row r="1320" spans="1:3" x14ac:dyDescent="0.3">
      <c r="A1320" t="s">
        <v>5</v>
      </c>
      <c r="B1320">
        <v>37.722574121999997</v>
      </c>
      <c r="C1320">
        <v>-122.402604604</v>
      </c>
    </row>
    <row r="1321" spans="1:3" x14ac:dyDescent="0.3">
      <c r="A1321" t="s">
        <v>5</v>
      </c>
      <c r="B1321">
        <v>37.721277497000003</v>
      </c>
      <c r="C1321">
        <v>-122.40205614</v>
      </c>
    </row>
    <row r="1322" spans="1:3" x14ac:dyDescent="0.3">
      <c r="A1322" t="s">
        <v>5</v>
      </c>
      <c r="B1322">
        <v>37.721023076999998</v>
      </c>
      <c r="C1322">
        <v>-122.40303348400001</v>
      </c>
    </row>
    <row r="1323" spans="1:3" x14ac:dyDescent="0.3">
      <c r="A1323" t="s">
        <v>5</v>
      </c>
      <c r="B1323">
        <v>37.719922615000002</v>
      </c>
      <c r="C1323">
        <v>-122.40258514</v>
      </c>
    </row>
    <row r="1324" spans="1:3" x14ac:dyDescent="0.3">
      <c r="A1324" t="s">
        <v>5</v>
      </c>
      <c r="B1324">
        <v>37.718803217000001</v>
      </c>
      <c r="C1324">
        <v>-122.40211905</v>
      </c>
    </row>
    <row r="1325" spans="1:3" x14ac:dyDescent="0.3">
      <c r="A1325" t="s">
        <v>5</v>
      </c>
      <c r="B1325">
        <v>37.718720724999997</v>
      </c>
      <c r="C1325">
        <v>-122.40210310400001</v>
      </c>
    </row>
    <row r="1326" spans="1:3" x14ac:dyDescent="0.3">
      <c r="A1326" t="s">
        <v>5</v>
      </c>
      <c r="B1326">
        <v>37.718979998000002</v>
      </c>
      <c r="C1326">
        <v>-122.40112246</v>
      </c>
    </row>
    <row r="1327" spans="1:3" x14ac:dyDescent="0.3">
      <c r="A1327" t="s">
        <v>5</v>
      </c>
      <c r="B1327">
        <v>37.719166198000003</v>
      </c>
      <c r="C1327">
        <v>-122.40043561100001</v>
      </c>
    </row>
    <row r="1328" spans="1:3" x14ac:dyDescent="0.3">
      <c r="A1328" t="s">
        <v>5</v>
      </c>
      <c r="B1328">
        <v>37.718506063</v>
      </c>
      <c r="C1328">
        <v>-122.400276953</v>
      </c>
    </row>
    <row r="1329" spans="1:7" x14ac:dyDescent="0.3">
      <c r="A1329" t="s">
        <v>5</v>
      </c>
      <c r="B1329">
        <v>37.717906133</v>
      </c>
      <c r="C1329">
        <v>-122.40013193999999</v>
      </c>
    </row>
    <row r="1330" spans="1:7" x14ac:dyDescent="0.3">
      <c r="A1330" t="s">
        <v>5</v>
      </c>
      <c r="B1330">
        <v>37.717537767000003</v>
      </c>
      <c r="C1330">
        <v>-122.400042997</v>
      </c>
    </row>
    <row r="1331" spans="1:7" x14ac:dyDescent="0.3">
      <c r="A1331" t="s">
        <v>5</v>
      </c>
      <c r="B1331">
        <v>37.717410872999999</v>
      </c>
      <c r="C1331">
        <v>-122.400012084</v>
      </c>
    </row>
    <row r="1332" spans="1:7" x14ac:dyDescent="0.3">
      <c r="A1332" t="s">
        <v>5</v>
      </c>
      <c r="B1332">
        <v>37.716650190000003</v>
      </c>
      <c r="C1332">
        <v>-122.39982838500001</v>
      </c>
    </row>
    <row r="1333" spans="1:7" x14ac:dyDescent="0.3">
      <c r="A1333" t="s">
        <v>5</v>
      </c>
      <c r="B1333">
        <v>37.716196959000001</v>
      </c>
      <c r="C1333">
        <v>-122.39974245800001</v>
      </c>
    </row>
    <row r="1334" spans="1:7" x14ac:dyDescent="0.3">
      <c r="A1334" t="s">
        <v>5</v>
      </c>
      <c r="B1334">
        <v>37.716604109000002</v>
      </c>
      <c r="C1334">
        <v>-122.39940707</v>
      </c>
    </row>
    <row r="1335" spans="1:7" x14ac:dyDescent="0.3">
      <c r="A1335" t="s">
        <v>5</v>
      </c>
      <c r="B1335">
        <v>37.716983034000002</v>
      </c>
      <c r="C1335">
        <v>-122.399096894</v>
      </c>
    </row>
    <row r="1336" spans="1:7" x14ac:dyDescent="0.3">
      <c r="A1336" t="s">
        <v>5</v>
      </c>
      <c r="B1336">
        <v>37.717047147999999</v>
      </c>
      <c r="C1336">
        <v>-122.399124461</v>
      </c>
    </row>
    <row r="1337" spans="1:7" x14ac:dyDescent="0.3">
      <c r="A1337" t="s">
        <v>5</v>
      </c>
      <c r="B1337">
        <v>37.718086698999997</v>
      </c>
      <c r="C1337">
        <v>-122.399453597</v>
      </c>
    </row>
    <row r="1338" spans="1:7" x14ac:dyDescent="0.3">
      <c r="A1338" t="s">
        <v>5</v>
      </c>
      <c r="B1338">
        <v>37.718105837000003</v>
      </c>
      <c r="C1338">
        <v>-122.399459279</v>
      </c>
    </row>
    <row r="1339" spans="1:7" x14ac:dyDescent="0.3">
      <c r="A1339" t="s">
        <v>5</v>
      </c>
      <c r="B1339">
        <v>37.718926199999999</v>
      </c>
      <c r="C1339">
        <v>-122.398944249</v>
      </c>
    </row>
    <row r="1340" spans="1:7" x14ac:dyDescent="0.3">
      <c r="A1340" t="s">
        <v>5</v>
      </c>
      <c r="B1340">
        <v>37.719469144000001</v>
      </c>
      <c r="C1340">
        <v>-122.39906704000001</v>
      </c>
    </row>
    <row r="1341" spans="1:7" x14ac:dyDescent="0.3">
      <c r="A1341" t="s">
        <v>5</v>
      </c>
      <c r="B1341">
        <v>37.719729845000003</v>
      </c>
      <c r="C1341">
        <v>-122.399125579</v>
      </c>
    </row>
    <row r="1343" spans="1:7" x14ac:dyDescent="0.3">
      <c r="A1343" t="s">
        <v>0</v>
      </c>
      <c r="B1343" t="s">
        <v>1</v>
      </c>
      <c r="C1343" t="s">
        <v>2</v>
      </c>
      <c r="D1343" t="s">
        <v>3</v>
      </c>
      <c r="E1343" t="s">
        <v>4</v>
      </c>
      <c r="F1343" t="s">
        <v>987</v>
      </c>
      <c r="G1343" t="s">
        <v>988</v>
      </c>
    </row>
    <row r="1344" spans="1:7" x14ac:dyDescent="0.3">
      <c r="A1344" t="s">
        <v>5</v>
      </c>
      <c r="B1344">
        <v>37.722961161000001</v>
      </c>
      <c r="C1344">
        <v>-122.449558678</v>
      </c>
      <c r="D1344" t="s">
        <v>50</v>
      </c>
      <c r="E1344">
        <v>45</v>
      </c>
      <c r="F1344" s="1">
        <f>AVERAGE(B1344:B1357)</f>
        <v>37.722557291928574</v>
      </c>
      <c r="G1344" s="1">
        <f>AVERAGE(C1344:C1357)</f>
        <v>-122.45301152364284</v>
      </c>
    </row>
    <row r="1345" spans="1:3" x14ac:dyDescent="0.3">
      <c r="A1345" t="s">
        <v>5</v>
      </c>
      <c r="B1345">
        <v>37.722970052000001</v>
      </c>
      <c r="C1345">
        <v>-122.45014163099999</v>
      </c>
    </row>
    <row r="1346" spans="1:3" x14ac:dyDescent="0.3">
      <c r="A1346" t="s">
        <v>5</v>
      </c>
      <c r="B1346">
        <v>37.722991661000002</v>
      </c>
      <c r="C1346">
        <v>-122.451594677</v>
      </c>
    </row>
    <row r="1347" spans="1:3" x14ac:dyDescent="0.3">
      <c r="A1347" t="s">
        <v>5</v>
      </c>
      <c r="B1347">
        <v>37.723000550999998</v>
      </c>
      <c r="C1347">
        <v>-122.451845639</v>
      </c>
    </row>
    <row r="1348" spans="1:3" x14ac:dyDescent="0.3">
      <c r="A1348" t="s">
        <v>5</v>
      </c>
      <c r="B1348">
        <v>37.723006867000002</v>
      </c>
      <c r="C1348">
        <v>-122.452023901</v>
      </c>
    </row>
    <row r="1349" spans="1:3" x14ac:dyDescent="0.3">
      <c r="A1349" t="s">
        <v>5</v>
      </c>
      <c r="B1349">
        <v>37.72308039</v>
      </c>
      <c r="C1349">
        <v>-122.45233189299999</v>
      </c>
    </row>
    <row r="1350" spans="1:3" x14ac:dyDescent="0.3">
      <c r="A1350" t="s">
        <v>5</v>
      </c>
      <c r="B1350">
        <v>37.723183859999999</v>
      </c>
      <c r="C1350">
        <v>-122.45282223</v>
      </c>
    </row>
    <row r="1351" spans="1:3" x14ac:dyDescent="0.3">
      <c r="A1351" t="s">
        <v>5</v>
      </c>
      <c r="B1351">
        <v>37.723243085999997</v>
      </c>
      <c r="C1351">
        <v>-122.453102176</v>
      </c>
    </row>
    <row r="1352" spans="1:3" x14ac:dyDescent="0.3">
      <c r="A1352" t="s">
        <v>5</v>
      </c>
      <c r="B1352">
        <v>37.722121295000001</v>
      </c>
      <c r="C1352">
        <v>-122.453102102</v>
      </c>
    </row>
    <row r="1353" spans="1:3" x14ac:dyDescent="0.3">
      <c r="A1353" t="s">
        <v>5</v>
      </c>
      <c r="B1353">
        <v>37.721854186999998</v>
      </c>
      <c r="C1353">
        <v>-122.453100263</v>
      </c>
    </row>
    <row r="1354" spans="1:3" x14ac:dyDescent="0.3">
      <c r="A1354" t="s">
        <v>5</v>
      </c>
      <c r="B1354">
        <v>37.721851229999999</v>
      </c>
      <c r="C1354">
        <v>-122.454106532</v>
      </c>
    </row>
    <row r="1355" spans="1:3" x14ac:dyDescent="0.3">
      <c r="A1355" t="s">
        <v>5</v>
      </c>
      <c r="B1355">
        <v>37.721848725999997</v>
      </c>
      <c r="C1355">
        <v>-122.455126647</v>
      </c>
    </row>
    <row r="1356" spans="1:3" x14ac:dyDescent="0.3">
      <c r="A1356" t="s">
        <v>5</v>
      </c>
      <c r="B1356">
        <v>37.721845954000003</v>
      </c>
      <c r="C1356">
        <v>-122.456141563</v>
      </c>
    </row>
    <row r="1357" spans="1:3" x14ac:dyDescent="0.3">
      <c r="A1357" t="s">
        <v>5</v>
      </c>
      <c r="B1357">
        <v>37.721843067000002</v>
      </c>
      <c r="C1357">
        <v>-122.457163399</v>
      </c>
    </row>
    <row r="1358" spans="1:3" x14ac:dyDescent="0.3">
      <c r="A1358" t="s">
        <v>5</v>
      </c>
      <c r="B1358">
        <v>37.721840192000002</v>
      </c>
      <c r="C1358">
        <v>-122.458183495</v>
      </c>
    </row>
    <row r="1359" spans="1:3" x14ac:dyDescent="0.3">
      <c r="A1359" t="s">
        <v>5</v>
      </c>
      <c r="B1359">
        <v>37.721837645000001</v>
      </c>
      <c r="C1359">
        <v>-122.45920361100001</v>
      </c>
    </row>
    <row r="1360" spans="1:3" x14ac:dyDescent="0.3">
      <c r="A1360" t="s">
        <v>5</v>
      </c>
      <c r="B1360">
        <v>37.720024041000002</v>
      </c>
      <c r="C1360">
        <v>-122.459199033</v>
      </c>
    </row>
    <row r="1361" spans="1:7" x14ac:dyDescent="0.3">
      <c r="A1361" t="s">
        <v>5</v>
      </c>
      <c r="B1361">
        <v>37.720027299999998</v>
      </c>
      <c r="C1361">
        <v>-122.45817724</v>
      </c>
    </row>
    <row r="1362" spans="1:7" x14ac:dyDescent="0.3">
      <c r="A1362" t="s">
        <v>5</v>
      </c>
      <c r="B1362">
        <v>37.720030137999998</v>
      </c>
      <c r="C1362">
        <v>-122.457158888</v>
      </c>
    </row>
    <row r="1363" spans="1:7" x14ac:dyDescent="0.3">
      <c r="A1363" t="s">
        <v>5</v>
      </c>
      <c r="B1363">
        <v>37.720033436999998</v>
      </c>
      <c r="C1363">
        <v>-122.456133628</v>
      </c>
    </row>
    <row r="1364" spans="1:7" x14ac:dyDescent="0.3">
      <c r="A1364" t="s">
        <v>5</v>
      </c>
      <c r="B1364">
        <v>37.720035863</v>
      </c>
      <c r="C1364">
        <v>-122.45511872599999</v>
      </c>
    </row>
    <row r="1365" spans="1:7" x14ac:dyDescent="0.3">
      <c r="A1365" t="s">
        <v>5</v>
      </c>
      <c r="B1365">
        <v>37.720038058</v>
      </c>
      <c r="C1365">
        <v>-122.45409690699999</v>
      </c>
    </row>
    <row r="1366" spans="1:7" x14ac:dyDescent="0.3">
      <c r="A1366" t="s">
        <v>5</v>
      </c>
      <c r="B1366">
        <v>37.720040640000001</v>
      </c>
      <c r="C1366">
        <v>-122.453092375</v>
      </c>
    </row>
    <row r="1367" spans="1:7" x14ac:dyDescent="0.3">
      <c r="A1367" t="s">
        <v>5</v>
      </c>
      <c r="B1367">
        <v>37.720040521000001</v>
      </c>
      <c r="C1367">
        <v>-122.45305779900001</v>
      </c>
    </row>
    <row r="1368" spans="1:7" x14ac:dyDescent="0.3">
      <c r="A1368" t="s">
        <v>5</v>
      </c>
      <c r="B1368">
        <v>37.720041997999999</v>
      </c>
      <c r="C1368">
        <v>-122.45257542100001</v>
      </c>
    </row>
    <row r="1369" spans="1:7" x14ac:dyDescent="0.3">
      <c r="A1369" t="s">
        <v>5</v>
      </c>
      <c r="B1369">
        <v>37.720030438999999</v>
      </c>
      <c r="C1369">
        <v>-122.452505961</v>
      </c>
    </row>
    <row r="1370" spans="1:7" x14ac:dyDescent="0.3">
      <c r="A1370" t="s">
        <v>5</v>
      </c>
      <c r="B1370">
        <v>37.719959545000002</v>
      </c>
      <c r="C1370">
        <v>-122.45232946</v>
      </c>
    </row>
    <row r="1371" spans="1:7" x14ac:dyDescent="0.3">
      <c r="A1371" t="s">
        <v>5</v>
      </c>
      <c r="B1371">
        <v>37.719685527000003</v>
      </c>
      <c r="C1371">
        <v>-122.451646193</v>
      </c>
    </row>
    <row r="1372" spans="1:7" x14ac:dyDescent="0.3">
      <c r="A1372" t="s">
        <v>5</v>
      </c>
      <c r="B1372">
        <v>37.720812703</v>
      </c>
      <c r="C1372">
        <v>-122.450927091</v>
      </c>
    </row>
    <row r="1373" spans="1:7" x14ac:dyDescent="0.3">
      <c r="A1373" t="s">
        <v>5</v>
      </c>
      <c r="B1373">
        <v>37.722082829999998</v>
      </c>
      <c r="C1373">
        <v>-122.450118352</v>
      </c>
    </row>
    <row r="1374" spans="1:7" x14ac:dyDescent="0.3">
      <c r="A1374" t="s">
        <v>5</v>
      </c>
      <c r="B1374">
        <v>37.722961161000001</v>
      </c>
      <c r="C1374">
        <v>-122.449558678</v>
      </c>
    </row>
    <row r="1376" spans="1:7" x14ac:dyDescent="0.3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987</v>
      </c>
      <c r="G1376" t="s">
        <v>988</v>
      </c>
    </row>
    <row r="1377" spans="1:7" x14ac:dyDescent="0.3">
      <c r="A1377" t="s">
        <v>5</v>
      </c>
      <c r="B1377">
        <v>37.723480922</v>
      </c>
      <c r="C1377">
        <v>-122.439851037</v>
      </c>
      <c r="D1377" t="s">
        <v>51</v>
      </c>
      <c r="E1377">
        <v>46</v>
      </c>
      <c r="F1377" s="1">
        <f>AVERAGE(B1377:B1390)</f>
        <v>37.721985104785709</v>
      </c>
      <c r="G1377" s="1">
        <f>AVERAGE(C1377:C1390)</f>
        <v>-122.44534350992855</v>
      </c>
    </row>
    <row r="1378" spans="1:7" x14ac:dyDescent="0.3">
      <c r="A1378" t="s">
        <v>5</v>
      </c>
      <c r="B1378">
        <v>37.723342012000003</v>
      </c>
      <c r="C1378">
        <v>-122.44105088800001</v>
      </c>
    </row>
    <row r="1379" spans="1:7" x14ac:dyDescent="0.3">
      <c r="A1379" t="s">
        <v>5</v>
      </c>
      <c r="B1379">
        <v>37.723168211999997</v>
      </c>
      <c r="C1379">
        <v>-122.442554163</v>
      </c>
    </row>
    <row r="1380" spans="1:7" x14ac:dyDescent="0.3">
      <c r="A1380" t="s">
        <v>5</v>
      </c>
      <c r="B1380">
        <v>37.723084933000003</v>
      </c>
      <c r="C1380">
        <v>-122.443273035</v>
      </c>
    </row>
    <row r="1381" spans="1:7" x14ac:dyDescent="0.3">
      <c r="A1381" t="s">
        <v>5</v>
      </c>
      <c r="B1381">
        <v>37.722970298</v>
      </c>
      <c r="C1381">
        <v>-122.444497731</v>
      </c>
    </row>
    <row r="1382" spans="1:7" x14ac:dyDescent="0.3">
      <c r="A1382" t="s">
        <v>5</v>
      </c>
      <c r="B1382">
        <v>37.722966526999997</v>
      </c>
      <c r="C1382">
        <v>-122.444746628</v>
      </c>
    </row>
    <row r="1383" spans="1:7" x14ac:dyDescent="0.3">
      <c r="A1383" t="s">
        <v>5</v>
      </c>
      <c r="B1383">
        <v>37.722992982999997</v>
      </c>
      <c r="C1383">
        <v>-122.44472484000001</v>
      </c>
    </row>
    <row r="1384" spans="1:7" x14ac:dyDescent="0.3">
      <c r="A1384" t="s">
        <v>5</v>
      </c>
      <c r="B1384">
        <v>37.722992941999998</v>
      </c>
      <c r="C1384">
        <v>-122.446993466</v>
      </c>
    </row>
    <row r="1385" spans="1:7" x14ac:dyDescent="0.3">
      <c r="A1385" t="s">
        <v>5</v>
      </c>
      <c r="B1385">
        <v>37.722993031999998</v>
      </c>
      <c r="C1385">
        <v>-122.44725803199999</v>
      </c>
    </row>
    <row r="1386" spans="1:7" x14ac:dyDescent="0.3">
      <c r="A1386" t="s">
        <v>5</v>
      </c>
      <c r="B1386">
        <v>37.721117823</v>
      </c>
      <c r="C1386">
        <v>-122.447656733</v>
      </c>
    </row>
    <row r="1387" spans="1:7" x14ac:dyDescent="0.3">
      <c r="A1387" t="s">
        <v>5</v>
      </c>
      <c r="B1387">
        <v>37.721197369000002</v>
      </c>
      <c r="C1387">
        <v>-122.44787150400001</v>
      </c>
    </row>
    <row r="1388" spans="1:7" x14ac:dyDescent="0.3">
      <c r="A1388" t="s">
        <v>5</v>
      </c>
      <c r="B1388">
        <v>37.719701329999999</v>
      </c>
      <c r="C1388">
        <v>-122.448057074</v>
      </c>
    </row>
    <row r="1389" spans="1:7" x14ac:dyDescent="0.3">
      <c r="A1389" t="s">
        <v>5</v>
      </c>
      <c r="B1389">
        <v>37.718875224999998</v>
      </c>
      <c r="C1389">
        <v>-122.448158189</v>
      </c>
    </row>
    <row r="1390" spans="1:7" x14ac:dyDescent="0.3">
      <c r="A1390" t="s">
        <v>5</v>
      </c>
      <c r="B1390">
        <v>37.718907858999998</v>
      </c>
      <c r="C1390">
        <v>-122.44811581899999</v>
      </c>
    </row>
    <row r="1391" spans="1:7" x14ac:dyDescent="0.3">
      <c r="A1391" t="s">
        <v>5</v>
      </c>
      <c r="B1391">
        <v>37.719006276999998</v>
      </c>
      <c r="C1391">
        <v>-122.448040588</v>
      </c>
    </row>
    <row r="1392" spans="1:7" x14ac:dyDescent="0.3">
      <c r="A1392" t="s">
        <v>5</v>
      </c>
      <c r="B1392">
        <v>37.719555597999999</v>
      </c>
      <c r="C1392">
        <v>-122.447691877</v>
      </c>
    </row>
    <row r="1393" spans="1:3" x14ac:dyDescent="0.3">
      <c r="A1393" t="s">
        <v>5</v>
      </c>
      <c r="B1393">
        <v>37.719499245999998</v>
      </c>
      <c r="C1393">
        <v>-122.447548627</v>
      </c>
    </row>
    <row r="1394" spans="1:3" x14ac:dyDescent="0.3">
      <c r="A1394" t="s">
        <v>5</v>
      </c>
      <c r="B1394">
        <v>37.720155165999998</v>
      </c>
      <c r="C1394">
        <v>-122.44708685800001</v>
      </c>
    </row>
    <row r="1395" spans="1:3" x14ac:dyDescent="0.3">
      <c r="A1395" t="s">
        <v>5</v>
      </c>
      <c r="B1395">
        <v>37.720729701000003</v>
      </c>
      <c r="C1395">
        <v>-122.44660392999999</v>
      </c>
    </row>
    <row r="1396" spans="1:3" x14ac:dyDescent="0.3">
      <c r="A1396" t="s">
        <v>5</v>
      </c>
      <c r="B1396">
        <v>37.720217245999997</v>
      </c>
      <c r="C1396">
        <v>-122.44542856699999</v>
      </c>
    </row>
    <row r="1397" spans="1:3" x14ac:dyDescent="0.3">
      <c r="A1397" t="s">
        <v>5</v>
      </c>
      <c r="B1397">
        <v>37.720086578999997</v>
      </c>
      <c r="C1397">
        <v>-122.445127752</v>
      </c>
    </row>
    <row r="1398" spans="1:3" x14ac:dyDescent="0.3">
      <c r="A1398" t="s">
        <v>5</v>
      </c>
      <c r="B1398">
        <v>37.718928665</v>
      </c>
      <c r="C1398">
        <v>-122.44369691999999</v>
      </c>
    </row>
    <row r="1399" spans="1:3" x14ac:dyDescent="0.3">
      <c r="A1399" t="s">
        <v>5</v>
      </c>
      <c r="B1399">
        <v>37.719382713999998</v>
      </c>
      <c r="C1399">
        <v>-122.443086339</v>
      </c>
    </row>
    <row r="1400" spans="1:3" x14ac:dyDescent="0.3">
      <c r="A1400" t="s">
        <v>5</v>
      </c>
      <c r="B1400">
        <v>37.719620904999999</v>
      </c>
      <c r="C1400">
        <v>-122.44255137</v>
      </c>
    </row>
    <row r="1401" spans="1:3" x14ac:dyDescent="0.3">
      <c r="A1401" t="s">
        <v>5</v>
      </c>
      <c r="B1401">
        <v>37.719865466999998</v>
      </c>
      <c r="C1401">
        <v>-122.44140101799999</v>
      </c>
    </row>
    <row r="1402" spans="1:3" x14ac:dyDescent="0.3">
      <c r="A1402" t="s">
        <v>5</v>
      </c>
      <c r="B1402">
        <v>37.720184373999999</v>
      </c>
      <c r="C1402">
        <v>-122.440947678</v>
      </c>
    </row>
    <row r="1403" spans="1:3" x14ac:dyDescent="0.3">
      <c r="A1403" t="s">
        <v>5</v>
      </c>
      <c r="B1403">
        <v>37.720567844000001</v>
      </c>
      <c r="C1403">
        <v>-122.440701792</v>
      </c>
    </row>
    <row r="1404" spans="1:3" x14ac:dyDescent="0.3">
      <c r="A1404" t="s">
        <v>5</v>
      </c>
      <c r="B1404">
        <v>37.720933870000003</v>
      </c>
      <c r="C1404">
        <v>-122.440472734</v>
      </c>
    </row>
    <row r="1405" spans="1:3" x14ac:dyDescent="0.3">
      <c r="A1405" t="s">
        <v>5</v>
      </c>
      <c r="B1405">
        <v>37.721516717999997</v>
      </c>
      <c r="C1405">
        <v>-122.44010927799999</v>
      </c>
    </row>
    <row r="1406" spans="1:3" x14ac:dyDescent="0.3">
      <c r="A1406" t="s">
        <v>5</v>
      </c>
      <c r="B1406">
        <v>37.722069052000002</v>
      </c>
      <c r="C1406">
        <v>-122.439764037</v>
      </c>
    </row>
    <row r="1407" spans="1:3" x14ac:dyDescent="0.3">
      <c r="A1407" t="s">
        <v>5</v>
      </c>
      <c r="B1407">
        <v>37.722733402000003</v>
      </c>
      <c r="C1407">
        <v>-122.439350824</v>
      </c>
    </row>
    <row r="1408" spans="1:3" x14ac:dyDescent="0.3">
      <c r="A1408" t="s">
        <v>5</v>
      </c>
      <c r="B1408">
        <v>37.722755282000001</v>
      </c>
      <c r="C1408">
        <v>-122.439335828</v>
      </c>
    </row>
    <row r="1409" spans="1:7" x14ac:dyDescent="0.3">
      <c r="A1409" t="s">
        <v>5</v>
      </c>
      <c r="B1409">
        <v>37.723601447999997</v>
      </c>
      <c r="C1409">
        <v>-122.438808038</v>
      </c>
    </row>
    <row r="1410" spans="1:7" x14ac:dyDescent="0.3">
      <c r="A1410" t="s">
        <v>5</v>
      </c>
      <c r="B1410">
        <v>37.723480922</v>
      </c>
      <c r="C1410">
        <v>-122.439851037</v>
      </c>
    </row>
    <row r="1412" spans="1:7" x14ac:dyDescent="0.3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987</v>
      </c>
      <c r="G1412" t="s">
        <v>988</v>
      </c>
    </row>
    <row r="1413" spans="1:7" x14ac:dyDescent="0.3">
      <c r="A1413" t="s">
        <v>5</v>
      </c>
      <c r="B1413">
        <v>37.72243521</v>
      </c>
      <c r="C1413">
        <v>-122.425650139</v>
      </c>
      <c r="D1413" t="s">
        <v>52</v>
      </c>
      <c r="E1413">
        <v>47</v>
      </c>
      <c r="F1413" s="1">
        <f>AVERAGE(B1413:B1426)</f>
        <v>37.721111200214288</v>
      </c>
      <c r="G1413" s="1">
        <f>AVERAGE(C1413:C1426)</f>
        <v>-122.42812980678572</v>
      </c>
    </row>
    <row r="1414" spans="1:7" x14ac:dyDescent="0.3">
      <c r="A1414" t="s">
        <v>5</v>
      </c>
      <c r="B1414">
        <v>37.722825643</v>
      </c>
      <c r="C1414">
        <v>-122.426467754</v>
      </c>
    </row>
    <row r="1415" spans="1:7" x14ac:dyDescent="0.3">
      <c r="A1415" t="s">
        <v>5</v>
      </c>
      <c r="B1415">
        <v>37.723199759000003</v>
      </c>
      <c r="C1415">
        <v>-122.427253831</v>
      </c>
    </row>
    <row r="1416" spans="1:7" x14ac:dyDescent="0.3">
      <c r="A1416" t="s">
        <v>5</v>
      </c>
      <c r="B1416">
        <v>37.723591181000003</v>
      </c>
      <c r="C1416">
        <v>-122.42807321799999</v>
      </c>
    </row>
    <row r="1417" spans="1:7" x14ac:dyDescent="0.3">
      <c r="A1417" t="s">
        <v>5</v>
      </c>
      <c r="B1417">
        <v>37.723954677000002</v>
      </c>
      <c r="C1417">
        <v>-122.428836566</v>
      </c>
    </row>
    <row r="1418" spans="1:7" x14ac:dyDescent="0.3">
      <c r="A1418" t="s">
        <v>5</v>
      </c>
      <c r="B1418">
        <v>37.722397942000001</v>
      </c>
      <c r="C1418">
        <v>-122.430025567</v>
      </c>
    </row>
    <row r="1419" spans="1:7" x14ac:dyDescent="0.3">
      <c r="A1419" t="s">
        <v>5</v>
      </c>
      <c r="B1419">
        <v>37.720855436999997</v>
      </c>
      <c r="C1419">
        <v>-122.431204513</v>
      </c>
    </row>
    <row r="1420" spans="1:7" x14ac:dyDescent="0.3">
      <c r="A1420" t="s">
        <v>5</v>
      </c>
      <c r="B1420">
        <v>37.720477682999999</v>
      </c>
      <c r="C1420">
        <v>-122.43041143400001</v>
      </c>
    </row>
    <row r="1421" spans="1:7" x14ac:dyDescent="0.3">
      <c r="A1421" t="s">
        <v>5</v>
      </c>
      <c r="B1421">
        <v>37.720090286000001</v>
      </c>
      <c r="C1421">
        <v>-122.42959908500001</v>
      </c>
    </row>
    <row r="1422" spans="1:7" x14ac:dyDescent="0.3">
      <c r="A1422" t="s">
        <v>5</v>
      </c>
      <c r="B1422">
        <v>37.719711513</v>
      </c>
      <c r="C1422">
        <v>-122.42880426399999</v>
      </c>
    </row>
    <row r="1423" spans="1:7" x14ac:dyDescent="0.3">
      <c r="A1423" t="s">
        <v>5</v>
      </c>
      <c r="B1423">
        <v>37.719325105000003</v>
      </c>
      <c r="C1423">
        <v>-122.427993689</v>
      </c>
    </row>
    <row r="1424" spans="1:7" x14ac:dyDescent="0.3">
      <c r="A1424" t="s">
        <v>5</v>
      </c>
      <c r="B1424">
        <v>37.718943349</v>
      </c>
      <c r="C1424">
        <v>-122.427191885</v>
      </c>
    </row>
    <row r="1425" spans="1:7" x14ac:dyDescent="0.3">
      <c r="A1425" t="s">
        <v>5</v>
      </c>
      <c r="B1425">
        <v>37.718560566999997</v>
      </c>
      <c r="C1425">
        <v>-122.42639006500001</v>
      </c>
    </row>
    <row r="1426" spans="1:7" x14ac:dyDescent="0.3">
      <c r="A1426" t="s">
        <v>5</v>
      </c>
      <c r="B1426">
        <v>37.719188451000001</v>
      </c>
      <c r="C1426">
        <v>-122.425915285</v>
      </c>
    </row>
    <row r="1427" spans="1:7" x14ac:dyDescent="0.3">
      <c r="A1427" t="s">
        <v>5</v>
      </c>
      <c r="B1427">
        <v>37.719302124000002</v>
      </c>
      <c r="C1427">
        <v>-122.42583004700001</v>
      </c>
    </row>
    <row r="1428" spans="1:7" x14ac:dyDescent="0.3">
      <c r="A1428" t="s">
        <v>5</v>
      </c>
      <c r="B1428">
        <v>37.719407142000001</v>
      </c>
      <c r="C1428">
        <v>-122.425791272</v>
      </c>
    </row>
    <row r="1429" spans="1:7" x14ac:dyDescent="0.3">
      <c r="A1429" t="s">
        <v>5</v>
      </c>
      <c r="B1429">
        <v>37.720232553000002</v>
      </c>
      <c r="C1429">
        <v>-122.425478951</v>
      </c>
    </row>
    <row r="1430" spans="1:7" x14ac:dyDescent="0.3">
      <c r="A1430" t="s">
        <v>5</v>
      </c>
      <c r="B1430">
        <v>37.721920529000002</v>
      </c>
      <c r="C1430">
        <v>-122.42429271100001</v>
      </c>
    </row>
    <row r="1431" spans="1:7" x14ac:dyDescent="0.3">
      <c r="A1431" t="s">
        <v>5</v>
      </c>
      <c r="B1431">
        <v>37.722169780000002</v>
      </c>
      <c r="C1431">
        <v>-122.424860952</v>
      </c>
    </row>
    <row r="1432" spans="1:7" x14ac:dyDescent="0.3">
      <c r="A1432" t="s">
        <v>5</v>
      </c>
      <c r="B1432">
        <v>37.722118234</v>
      </c>
      <c r="C1432">
        <v>-122.424896672</v>
      </c>
    </row>
    <row r="1433" spans="1:7" x14ac:dyDescent="0.3">
      <c r="A1433" t="s">
        <v>5</v>
      </c>
      <c r="B1433">
        <v>37.722086976</v>
      </c>
      <c r="C1433">
        <v>-122.42491834099999</v>
      </c>
    </row>
    <row r="1434" spans="1:7" x14ac:dyDescent="0.3">
      <c r="A1434" t="s">
        <v>5</v>
      </c>
      <c r="B1434">
        <v>37.722239692000002</v>
      </c>
      <c r="C1434">
        <v>-122.42523872700001</v>
      </c>
    </row>
    <row r="1435" spans="1:7" x14ac:dyDescent="0.3">
      <c r="A1435" t="s">
        <v>5</v>
      </c>
      <c r="B1435">
        <v>37.72243521</v>
      </c>
      <c r="C1435">
        <v>-122.425650139</v>
      </c>
    </row>
    <row r="1437" spans="1:7" x14ac:dyDescent="0.3">
      <c r="A1437" t="s">
        <v>0</v>
      </c>
      <c r="B1437" t="s">
        <v>1</v>
      </c>
      <c r="C1437" t="s">
        <v>2</v>
      </c>
      <c r="D1437" t="s">
        <v>3</v>
      </c>
      <c r="E1437" t="s">
        <v>4</v>
      </c>
      <c r="F1437" t="s">
        <v>987</v>
      </c>
      <c r="G1437" t="s">
        <v>988</v>
      </c>
    </row>
    <row r="1438" spans="1:7" x14ac:dyDescent="0.3">
      <c r="A1438" t="s">
        <v>5</v>
      </c>
      <c r="B1438">
        <v>37.723787893999997</v>
      </c>
      <c r="C1438">
        <v>-122.43644915500001</v>
      </c>
      <c r="D1438" t="s">
        <v>53</v>
      </c>
      <c r="E1438">
        <v>48</v>
      </c>
      <c r="F1438" s="1">
        <f>AVERAGE(B1438:B1451)</f>
        <v>37.722051411142857</v>
      </c>
      <c r="G1438" s="1">
        <f>AVERAGE(C1438:C1451)</f>
        <v>-122.43947898350002</v>
      </c>
    </row>
    <row r="1439" spans="1:7" x14ac:dyDescent="0.3">
      <c r="A1439" t="s">
        <v>5</v>
      </c>
      <c r="B1439">
        <v>37.723722549000001</v>
      </c>
      <c r="C1439">
        <v>-122.4370198</v>
      </c>
    </row>
    <row r="1440" spans="1:7" x14ac:dyDescent="0.3">
      <c r="A1440" t="s">
        <v>5</v>
      </c>
      <c r="B1440">
        <v>37.723716324999998</v>
      </c>
      <c r="C1440">
        <v>-122.43743981999999</v>
      </c>
    </row>
    <row r="1441" spans="1:3" x14ac:dyDescent="0.3">
      <c r="A1441" t="s">
        <v>5</v>
      </c>
      <c r="B1441">
        <v>37.723644626000002</v>
      </c>
      <c r="C1441">
        <v>-122.438354397</v>
      </c>
    </row>
    <row r="1442" spans="1:3" x14ac:dyDescent="0.3">
      <c r="A1442" t="s">
        <v>5</v>
      </c>
      <c r="B1442">
        <v>37.723601447999997</v>
      </c>
      <c r="C1442">
        <v>-122.438808038</v>
      </c>
    </row>
    <row r="1443" spans="1:3" x14ac:dyDescent="0.3">
      <c r="A1443" t="s">
        <v>5</v>
      </c>
      <c r="B1443">
        <v>37.722755282000001</v>
      </c>
      <c r="C1443">
        <v>-122.439335828</v>
      </c>
    </row>
    <row r="1444" spans="1:3" x14ac:dyDescent="0.3">
      <c r="A1444" t="s">
        <v>5</v>
      </c>
      <c r="B1444">
        <v>37.722733402000003</v>
      </c>
      <c r="C1444">
        <v>-122.439350824</v>
      </c>
    </row>
    <row r="1445" spans="1:3" x14ac:dyDescent="0.3">
      <c r="A1445" t="s">
        <v>5</v>
      </c>
      <c r="B1445">
        <v>37.722069052000002</v>
      </c>
      <c r="C1445">
        <v>-122.439764037</v>
      </c>
    </row>
    <row r="1446" spans="1:3" x14ac:dyDescent="0.3">
      <c r="A1446" t="s">
        <v>5</v>
      </c>
      <c r="B1446">
        <v>37.721516717999997</v>
      </c>
      <c r="C1446">
        <v>-122.44010927799999</v>
      </c>
    </row>
    <row r="1447" spans="1:3" x14ac:dyDescent="0.3">
      <c r="A1447" t="s">
        <v>5</v>
      </c>
      <c r="B1447">
        <v>37.720933870000003</v>
      </c>
      <c r="C1447">
        <v>-122.440472734</v>
      </c>
    </row>
    <row r="1448" spans="1:3" x14ac:dyDescent="0.3">
      <c r="A1448" t="s">
        <v>5</v>
      </c>
      <c r="B1448">
        <v>37.720567844000001</v>
      </c>
      <c r="C1448">
        <v>-122.440701792</v>
      </c>
    </row>
    <row r="1449" spans="1:3" x14ac:dyDescent="0.3">
      <c r="A1449" t="s">
        <v>5</v>
      </c>
      <c r="B1449">
        <v>37.720184373999999</v>
      </c>
      <c r="C1449">
        <v>-122.440947678</v>
      </c>
    </row>
    <row r="1450" spans="1:3" x14ac:dyDescent="0.3">
      <c r="A1450" t="s">
        <v>5</v>
      </c>
      <c r="B1450">
        <v>37.719865466999998</v>
      </c>
      <c r="C1450">
        <v>-122.44140101799999</v>
      </c>
    </row>
    <row r="1451" spans="1:3" x14ac:dyDescent="0.3">
      <c r="A1451" t="s">
        <v>5</v>
      </c>
      <c r="B1451">
        <v>37.719620904999999</v>
      </c>
      <c r="C1451">
        <v>-122.44255137</v>
      </c>
    </row>
    <row r="1452" spans="1:3" x14ac:dyDescent="0.3">
      <c r="A1452" t="s">
        <v>5</v>
      </c>
      <c r="B1452">
        <v>37.719434524999997</v>
      </c>
      <c r="C1452">
        <v>-122.442318263</v>
      </c>
    </row>
    <row r="1453" spans="1:3" x14ac:dyDescent="0.3">
      <c r="A1453" t="s">
        <v>5</v>
      </c>
      <c r="B1453">
        <v>37.719081263</v>
      </c>
      <c r="C1453">
        <v>-122.441876771</v>
      </c>
    </row>
    <row r="1454" spans="1:3" x14ac:dyDescent="0.3">
      <c r="A1454" t="s">
        <v>5</v>
      </c>
      <c r="B1454">
        <v>37.718634156999997</v>
      </c>
      <c r="C1454">
        <v>-122.44131697900001</v>
      </c>
    </row>
    <row r="1455" spans="1:3" x14ac:dyDescent="0.3">
      <c r="A1455" t="s">
        <v>5</v>
      </c>
      <c r="B1455">
        <v>37.718290302</v>
      </c>
      <c r="C1455">
        <v>-122.440887846</v>
      </c>
    </row>
    <row r="1456" spans="1:3" x14ac:dyDescent="0.3">
      <c r="A1456" t="s">
        <v>5</v>
      </c>
      <c r="B1456">
        <v>37.717665181999998</v>
      </c>
      <c r="C1456">
        <v>-122.44010730399999</v>
      </c>
    </row>
    <row r="1457" spans="1:7" x14ac:dyDescent="0.3">
      <c r="A1457" t="s">
        <v>5</v>
      </c>
      <c r="B1457">
        <v>37.718467324999999</v>
      </c>
      <c r="C1457">
        <v>-122.43950060100001</v>
      </c>
    </row>
    <row r="1458" spans="1:7" x14ac:dyDescent="0.3">
      <c r="A1458" t="s">
        <v>5</v>
      </c>
      <c r="B1458">
        <v>37.719309451000001</v>
      </c>
      <c r="C1458">
        <v>-122.438863809</v>
      </c>
    </row>
    <row r="1459" spans="1:7" x14ac:dyDescent="0.3">
      <c r="A1459" t="s">
        <v>5</v>
      </c>
      <c r="B1459">
        <v>37.720015635000003</v>
      </c>
      <c r="C1459">
        <v>-122.438328927</v>
      </c>
    </row>
    <row r="1460" spans="1:7" x14ac:dyDescent="0.3">
      <c r="A1460" t="s">
        <v>5</v>
      </c>
      <c r="B1460">
        <v>37.721163707000002</v>
      </c>
      <c r="C1460">
        <v>-122.43746146700001</v>
      </c>
    </row>
    <row r="1461" spans="1:7" x14ac:dyDescent="0.3">
      <c r="A1461" t="s">
        <v>5</v>
      </c>
      <c r="B1461">
        <v>37.721575053000002</v>
      </c>
      <c r="C1461">
        <v>-122.437148849</v>
      </c>
    </row>
    <row r="1462" spans="1:7" x14ac:dyDescent="0.3">
      <c r="A1462" t="s">
        <v>5</v>
      </c>
      <c r="B1462">
        <v>37.722465270000001</v>
      </c>
      <c r="C1462">
        <v>-122.43646829799999</v>
      </c>
    </row>
    <row r="1463" spans="1:7" x14ac:dyDescent="0.3">
      <c r="A1463" t="s">
        <v>5</v>
      </c>
      <c r="B1463">
        <v>37.723044348999998</v>
      </c>
      <c r="C1463">
        <v>-122.436040726</v>
      </c>
    </row>
    <row r="1464" spans="1:7" x14ac:dyDescent="0.3">
      <c r="A1464" t="s">
        <v>5</v>
      </c>
      <c r="B1464">
        <v>37.723129864999997</v>
      </c>
      <c r="C1464">
        <v>-122.435977245</v>
      </c>
    </row>
    <row r="1465" spans="1:7" x14ac:dyDescent="0.3">
      <c r="A1465" t="s">
        <v>5</v>
      </c>
      <c r="B1465">
        <v>37.723909413999998</v>
      </c>
      <c r="C1465">
        <v>-122.435385424</v>
      </c>
    </row>
    <row r="1466" spans="1:7" x14ac:dyDescent="0.3">
      <c r="A1466" t="s">
        <v>5</v>
      </c>
      <c r="B1466">
        <v>37.723787893999997</v>
      </c>
      <c r="C1466">
        <v>-122.43644915500001</v>
      </c>
    </row>
    <row r="1468" spans="1:7" x14ac:dyDescent="0.3">
      <c r="A1468" t="s">
        <v>0</v>
      </c>
      <c r="B1468" t="s">
        <v>1</v>
      </c>
      <c r="C1468" t="s">
        <v>2</v>
      </c>
      <c r="D1468" t="s">
        <v>3</v>
      </c>
      <c r="E1468" t="s">
        <v>4</v>
      </c>
      <c r="F1468" t="s">
        <v>987</v>
      </c>
      <c r="G1468" t="s">
        <v>988</v>
      </c>
    </row>
    <row r="1469" spans="1:7" x14ac:dyDescent="0.3">
      <c r="A1469" t="s">
        <v>5</v>
      </c>
      <c r="B1469">
        <v>37.719482534000001</v>
      </c>
      <c r="C1469">
        <v>-122.408945394</v>
      </c>
      <c r="D1469" t="s">
        <v>54</v>
      </c>
      <c r="E1469">
        <v>49</v>
      </c>
      <c r="F1469" s="1">
        <f>AVERAGE(B1469:B1482)</f>
        <v>37.722048973857135</v>
      </c>
      <c r="G1469" s="1">
        <f>AVERAGE(C1469:C1482)</f>
        <v>-122.4065186905714</v>
      </c>
    </row>
    <row r="1470" spans="1:7" x14ac:dyDescent="0.3">
      <c r="A1470" t="s">
        <v>5</v>
      </c>
      <c r="B1470">
        <v>37.719735833999998</v>
      </c>
      <c r="C1470">
        <v>-122.407976725</v>
      </c>
    </row>
    <row r="1471" spans="1:7" x14ac:dyDescent="0.3">
      <c r="A1471" t="s">
        <v>5</v>
      </c>
      <c r="B1471">
        <v>37.719991014000001</v>
      </c>
      <c r="C1471">
        <v>-122.406997714</v>
      </c>
    </row>
    <row r="1472" spans="1:7" x14ac:dyDescent="0.3">
      <c r="A1472" t="s">
        <v>5</v>
      </c>
      <c r="B1472">
        <v>37.720236182999997</v>
      </c>
      <c r="C1472">
        <v>-122.406042648</v>
      </c>
    </row>
    <row r="1473" spans="1:3" x14ac:dyDescent="0.3">
      <c r="A1473" t="s">
        <v>5</v>
      </c>
      <c r="B1473">
        <v>37.720508715999998</v>
      </c>
      <c r="C1473">
        <v>-122.405008737</v>
      </c>
    </row>
    <row r="1474" spans="1:3" x14ac:dyDescent="0.3">
      <c r="A1474" t="s">
        <v>5</v>
      </c>
      <c r="B1474">
        <v>37.720766816999998</v>
      </c>
      <c r="C1474">
        <v>-122.404017677</v>
      </c>
    </row>
    <row r="1475" spans="1:3" x14ac:dyDescent="0.3">
      <c r="A1475" t="s">
        <v>5</v>
      </c>
      <c r="B1475">
        <v>37.722063771000002</v>
      </c>
      <c r="C1475">
        <v>-122.404566168</v>
      </c>
    </row>
    <row r="1476" spans="1:3" x14ac:dyDescent="0.3">
      <c r="A1476" t="s">
        <v>5</v>
      </c>
      <c r="B1476">
        <v>37.722897435999997</v>
      </c>
      <c r="C1476">
        <v>-122.404907423</v>
      </c>
    </row>
    <row r="1477" spans="1:3" x14ac:dyDescent="0.3">
      <c r="A1477" t="s">
        <v>5</v>
      </c>
      <c r="B1477">
        <v>37.72328941</v>
      </c>
      <c r="C1477">
        <v>-122.405086922</v>
      </c>
    </row>
    <row r="1478" spans="1:3" x14ac:dyDescent="0.3">
      <c r="A1478" t="s">
        <v>5</v>
      </c>
      <c r="B1478">
        <v>37.724460686</v>
      </c>
      <c r="C1478">
        <v>-122.405571713</v>
      </c>
    </row>
    <row r="1479" spans="1:3" x14ac:dyDescent="0.3">
      <c r="A1479" t="s">
        <v>5</v>
      </c>
      <c r="B1479">
        <v>37.724194138999998</v>
      </c>
      <c r="C1479">
        <v>-122.406553958</v>
      </c>
    </row>
    <row r="1480" spans="1:3" x14ac:dyDescent="0.3">
      <c r="A1480" t="s">
        <v>5</v>
      </c>
      <c r="B1480">
        <v>37.723940880000001</v>
      </c>
      <c r="C1480">
        <v>-122.40754172</v>
      </c>
    </row>
    <row r="1481" spans="1:3" x14ac:dyDescent="0.3">
      <c r="A1481" t="s">
        <v>5</v>
      </c>
      <c r="B1481">
        <v>37.723687957000003</v>
      </c>
      <c r="C1481">
        <v>-122.40852948200001</v>
      </c>
    </row>
    <row r="1482" spans="1:3" x14ac:dyDescent="0.3">
      <c r="A1482" t="s">
        <v>5</v>
      </c>
      <c r="B1482">
        <v>37.723430256999997</v>
      </c>
      <c r="C1482">
        <v>-122.409515387</v>
      </c>
    </row>
    <row r="1483" spans="1:3" x14ac:dyDescent="0.3">
      <c r="A1483" t="s">
        <v>5</v>
      </c>
      <c r="B1483">
        <v>37.723172906999999</v>
      </c>
      <c r="C1483">
        <v>-122.410499571</v>
      </c>
    </row>
    <row r="1484" spans="1:3" x14ac:dyDescent="0.3">
      <c r="A1484" t="s">
        <v>5</v>
      </c>
      <c r="B1484">
        <v>37.722915528000001</v>
      </c>
      <c r="C1484">
        <v>-122.41148547100001</v>
      </c>
    </row>
    <row r="1485" spans="1:3" x14ac:dyDescent="0.3">
      <c r="A1485" t="s">
        <v>5</v>
      </c>
      <c r="B1485">
        <v>37.722658543000001</v>
      </c>
      <c r="C1485">
        <v>-122.41246791099999</v>
      </c>
    </row>
    <row r="1486" spans="1:3" x14ac:dyDescent="0.3">
      <c r="A1486" t="s">
        <v>5</v>
      </c>
      <c r="B1486">
        <v>37.721457909000002</v>
      </c>
      <c r="C1486">
        <v>-122.41197362299999</v>
      </c>
    </row>
    <row r="1487" spans="1:3" x14ac:dyDescent="0.3">
      <c r="A1487" t="s">
        <v>5</v>
      </c>
      <c r="B1487">
        <v>37.720993702000001</v>
      </c>
      <c r="C1487">
        <v>-122.411781862</v>
      </c>
    </row>
    <row r="1488" spans="1:3" x14ac:dyDescent="0.3">
      <c r="A1488" t="s">
        <v>5</v>
      </c>
      <c r="B1488">
        <v>37.720251503</v>
      </c>
      <c r="C1488">
        <v>-122.411475741</v>
      </c>
    </row>
    <row r="1489" spans="1:7" x14ac:dyDescent="0.3">
      <c r="A1489" t="s">
        <v>5</v>
      </c>
      <c r="B1489">
        <v>37.718957734</v>
      </c>
      <c r="C1489">
        <v>-122.41096526699999</v>
      </c>
    </row>
    <row r="1490" spans="1:7" x14ac:dyDescent="0.3">
      <c r="A1490" t="s">
        <v>5</v>
      </c>
      <c r="B1490">
        <v>37.719213258000003</v>
      </c>
      <c r="C1490">
        <v>-122.409988005</v>
      </c>
    </row>
    <row r="1491" spans="1:7" x14ac:dyDescent="0.3">
      <c r="A1491" t="s">
        <v>5</v>
      </c>
      <c r="B1491">
        <v>37.719482534000001</v>
      </c>
      <c r="C1491">
        <v>-122.408945394</v>
      </c>
    </row>
    <row r="1493" spans="1:7" x14ac:dyDescent="0.3">
      <c r="A1493" t="s">
        <v>0</v>
      </c>
      <c r="B1493" t="s">
        <v>1</v>
      </c>
      <c r="C1493" t="s">
        <v>2</v>
      </c>
      <c r="D1493" t="s">
        <v>3</v>
      </c>
      <c r="E1493" t="s">
        <v>4</v>
      </c>
      <c r="F1493" t="s">
        <v>987</v>
      </c>
      <c r="G1493" t="s">
        <v>988</v>
      </c>
    </row>
    <row r="1494" spans="1:7" x14ac:dyDescent="0.3">
      <c r="A1494" t="s">
        <v>5</v>
      </c>
      <c r="B1494">
        <v>37.720855436999997</v>
      </c>
      <c r="C1494">
        <v>-122.431204513</v>
      </c>
      <c r="D1494" t="s">
        <v>55</v>
      </c>
      <c r="E1494">
        <v>50</v>
      </c>
      <c r="F1494" s="1">
        <f>AVERAGE(B1494:B1507)</f>
        <v>37.723344535714283</v>
      </c>
      <c r="G1494" s="1">
        <f>AVERAGE(C1494:C1507)</f>
        <v>-122.43373199600001</v>
      </c>
    </row>
    <row r="1495" spans="1:7" x14ac:dyDescent="0.3">
      <c r="A1495" t="s">
        <v>5</v>
      </c>
      <c r="B1495">
        <v>37.722397942000001</v>
      </c>
      <c r="C1495">
        <v>-122.430025567</v>
      </c>
    </row>
    <row r="1496" spans="1:7" x14ac:dyDescent="0.3">
      <c r="A1496" t="s">
        <v>5</v>
      </c>
      <c r="B1496">
        <v>37.722784400000002</v>
      </c>
      <c r="C1496">
        <v>-122.43083272600001</v>
      </c>
    </row>
    <row r="1497" spans="1:7" x14ac:dyDescent="0.3">
      <c r="A1497" t="s">
        <v>5</v>
      </c>
      <c r="B1497">
        <v>37.723167181000001</v>
      </c>
      <c r="C1497">
        <v>-122.431632886</v>
      </c>
    </row>
    <row r="1498" spans="1:7" x14ac:dyDescent="0.3">
      <c r="A1498" t="s">
        <v>5</v>
      </c>
      <c r="B1498">
        <v>37.723549646999999</v>
      </c>
      <c r="C1498">
        <v>-122.432431327</v>
      </c>
    </row>
    <row r="1499" spans="1:7" x14ac:dyDescent="0.3">
      <c r="A1499" t="s">
        <v>5</v>
      </c>
      <c r="B1499">
        <v>37.723932423999997</v>
      </c>
      <c r="C1499">
        <v>-122.433231492</v>
      </c>
    </row>
    <row r="1500" spans="1:7" x14ac:dyDescent="0.3">
      <c r="A1500" t="s">
        <v>5</v>
      </c>
      <c r="B1500">
        <v>37.724316533</v>
      </c>
      <c r="C1500">
        <v>-122.43403344399999</v>
      </c>
    </row>
    <row r="1501" spans="1:7" x14ac:dyDescent="0.3">
      <c r="A1501" t="s">
        <v>5</v>
      </c>
      <c r="B1501">
        <v>37.724682711</v>
      </c>
      <c r="C1501">
        <v>-122.43479862</v>
      </c>
    </row>
    <row r="1502" spans="1:7" x14ac:dyDescent="0.3">
      <c r="A1502" t="s">
        <v>5</v>
      </c>
      <c r="B1502">
        <v>37.724583273</v>
      </c>
      <c r="C1502">
        <v>-122.434873845</v>
      </c>
    </row>
    <row r="1503" spans="1:7" x14ac:dyDescent="0.3">
      <c r="A1503" t="s">
        <v>5</v>
      </c>
      <c r="B1503">
        <v>37.724005054000003</v>
      </c>
      <c r="C1503">
        <v>-122.43531183100001</v>
      </c>
    </row>
    <row r="1504" spans="1:7" x14ac:dyDescent="0.3">
      <c r="A1504" t="s">
        <v>5</v>
      </c>
      <c r="B1504">
        <v>37.723909413999998</v>
      </c>
      <c r="C1504">
        <v>-122.435385424</v>
      </c>
    </row>
    <row r="1505" spans="1:7" x14ac:dyDescent="0.3">
      <c r="A1505" t="s">
        <v>5</v>
      </c>
      <c r="B1505">
        <v>37.723129864999997</v>
      </c>
      <c r="C1505">
        <v>-122.435977245</v>
      </c>
    </row>
    <row r="1506" spans="1:7" x14ac:dyDescent="0.3">
      <c r="A1506" t="s">
        <v>5</v>
      </c>
      <c r="B1506">
        <v>37.723044348999998</v>
      </c>
      <c r="C1506">
        <v>-122.436040726</v>
      </c>
    </row>
    <row r="1507" spans="1:7" x14ac:dyDescent="0.3">
      <c r="A1507" t="s">
        <v>5</v>
      </c>
      <c r="B1507">
        <v>37.722465270000001</v>
      </c>
      <c r="C1507">
        <v>-122.43646829799999</v>
      </c>
    </row>
    <row r="1508" spans="1:7" x14ac:dyDescent="0.3">
      <c r="A1508" t="s">
        <v>5</v>
      </c>
      <c r="B1508">
        <v>37.721575053000002</v>
      </c>
      <c r="C1508">
        <v>-122.437148849</v>
      </c>
    </row>
    <row r="1509" spans="1:7" x14ac:dyDescent="0.3">
      <c r="A1509" t="s">
        <v>5</v>
      </c>
      <c r="B1509">
        <v>37.721209582</v>
      </c>
      <c r="C1509">
        <v>-122.436383711</v>
      </c>
    </row>
    <row r="1510" spans="1:7" x14ac:dyDescent="0.3">
      <c r="A1510" t="s">
        <v>5</v>
      </c>
      <c r="B1510">
        <v>37.720827143000001</v>
      </c>
      <c r="C1510">
        <v>-122.435585278</v>
      </c>
    </row>
    <row r="1511" spans="1:7" x14ac:dyDescent="0.3">
      <c r="A1511" t="s">
        <v>5</v>
      </c>
      <c r="B1511">
        <v>37.720445071</v>
      </c>
      <c r="C1511">
        <v>-122.43478514900001</v>
      </c>
    </row>
    <row r="1512" spans="1:7" x14ac:dyDescent="0.3">
      <c r="A1512" t="s">
        <v>5</v>
      </c>
      <c r="B1512">
        <v>37.720062650000003</v>
      </c>
      <c r="C1512">
        <v>-122.433985011</v>
      </c>
    </row>
    <row r="1513" spans="1:7" x14ac:dyDescent="0.3">
      <c r="A1513" t="s">
        <v>5</v>
      </c>
      <c r="B1513">
        <v>37.719680568000001</v>
      </c>
      <c r="C1513">
        <v>-122.433184891</v>
      </c>
    </row>
    <row r="1514" spans="1:7" x14ac:dyDescent="0.3">
      <c r="A1514" t="s">
        <v>5</v>
      </c>
      <c r="B1514">
        <v>37.719298481000003</v>
      </c>
      <c r="C1514">
        <v>-122.432384777</v>
      </c>
    </row>
    <row r="1515" spans="1:7" x14ac:dyDescent="0.3">
      <c r="A1515" t="s">
        <v>5</v>
      </c>
      <c r="B1515">
        <v>37.720785202000002</v>
      </c>
      <c r="C1515">
        <v>-122.431258021</v>
      </c>
    </row>
    <row r="1516" spans="1:7" x14ac:dyDescent="0.3">
      <c r="A1516" t="s">
        <v>5</v>
      </c>
      <c r="B1516">
        <v>37.720855436999997</v>
      </c>
      <c r="C1516">
        <v>-122.431204513</v>
      </c>
    </row>
    <row r="1518" spans="1:7" x14ac:dyDescent="0.3">
      <c r="A1518" t="s">
        <v>0</v>
      </c>
      <c r="B1518" t="s">
        <v>1</v>
      </c>
      <c r="C1518" t="s">
        <v>2</v>
      </c>
      <c r="D1518" t="s">
        <v>3</v>
      </c>
      <c r="E1518" t="s">
        <v>4</v>
      </c>
      <c r="F1518" t="s">
        <v>987</v>
      </c>
      <c r="G1518" t="s">
        <v>988</v>
      </c>
    </row>
    <row r="1519" spans="1:7" x14ac:dyDescent="0.3">
      <c r="A1519" t="s">
        <v>5</v>
      </c>
      <c r="B1519">
        <v>37.721277497000003</v>
      </c>
      <c r="C1519">
        <v>-122.40205614</v>
      </c>
      <c r="D1519" t="s">
        <v>56</v>
      </c>
      <c r="E1519">
        <v>51</v>
      </c>
      <c r="F1519" s="1">
        <f>AVERAGE(B1519:B1532)</f>
        <v>37.723148241642853</v>
      </c>
      <c r="G1519" s="1">
        <f>AVERAGE(C1519:C1532)</f>
        <v>-122.40345817378571</v>
      </c>
    </row>
    <row r="1520" spans="1:7" x14ac:dyDescent="0.3">
      <c r="A1520" t="s">
        <v>5</v>
      </c>
      <c r="B1520">
        <v>37.722574121999997</v>
      </c>
      <c r="C1520">
        <v>-122.402604604</v>
      </c>
    </row>
    <row r="1521" spans="1:7" x14ac:dyDescent="0.3">
      <c r="A1521" t="s">
        <v>5</v>
      </c>
      <c r="B1521">
        <v>37.722832566999998</v>
      </c>
      <c r="C1521">
        <v>-122.401611785</v>
      </c>
    </row>
    <row r="1522" spans="1:7" x14ac:dyDescent="0.3">
      <c r="A1522" t="s">
        <v>5</v>
      </c>
      <c r="B1522">
        <v>37.723919961</v>
      </c>
      <c r="C1522">
        <v>-122.402061518</v>
      </c>
    </row>
    <row r="1523" spans="1:7" x14ac:dyDescent="0.3">
      <c r="A1523" t="s">
        <v>5</v>
      </c>
      <c r="B1523">
        <v>37.724035618000002</v>
      </c>
      <c r="C1523">
        <v>-122.402107707</v>
      </c>
    </row>
    <row r="1524" spans="1:7" x14ac:dyDescent="0.3">
      <c r="A1524" t="s">
        <v>5</v>
      </c>
      <c r="B1524">
        <v>37.725240745000001</v>
      </c>
      <c r="C1524">
        <v>-122.402601964</v>
      </c>
    </row>
    <row r="1525" spans="1:7" x14ac:dyDescent="0.3">
      <c r="A1525" t="s">
        <v>5</v>
      </c>
      <c r="B1525">
        <v>37.724975653000001</v>
      </c>
      <c r="C1525">
        <v>-122.403601556</v>
      </c>
    </row>
    <row r="1526" spans="1:7" x14ac:dyDescent="0.3">
      <c r="A1526" t="s">
        <v>5</v>
      </c>
      <c r="B1526">
        <v>37.724718023000001</v>
      </c>
      <c r="C1526">
        <v>-122.404585772</v>
      </c>
    </row>
    <row r="1527" spans="1:7" x14ac:dyDescent="0.3">
      <c r="A1527" t="s">
        <v>5</v>
      </c>
      <c r="B1527">
        <v>37.724460686</v>
      </c>
      <c r="C1527">
        <v>-122.405571713</v>
      </c>
    </row>
    <row r="1528" spans="1:7" x14ac:dyDescent="0.3">
      <c r="A1528" t="s">
        <v>5</v>
      </c>
      <c r="B1528">
        <v>37.72328941</v>
      </c>
      <c r="C1528">
        <v>-122.405086922</v>
      </c>
    </row>
    <row r="1529" spans="1:7" x14ac:dyDescent="0.3">
      <c r="A1529" t="s">
        <v>5</v>
      </c>
      <c r="B1529">
        <v>37.722897435999997</v>
      </c>
      <c r="C1529">
        <v>-122.404907423</v>
      </c>
    </row>
    <row r="1530" spans="1:7" x14ac:dyDescent="0.3">
      <c r="A1530" t="s">
        <v>5</v>
      </c>
      <c r="B1530">
        <v>37.722063771000002</v>
      </c>
      <c r="C1530">
        <v>-122.404566168</v>
      </c>
    </row>
    <row r="1531" spans="1:7" x14ac:dyDescent="0.3">
      <c r="A1531" t="s">
        <v>5</v>
      </c>
      <c r="B1531">
        <v>37.720766816999998</v>
      </c>
      <c r="C1531">
        <v>-122.404017677</v>
      </c>
    </row>
    <row r="1532" spans="1:7" x14ac:dyDescent="0.3">
      <c r="A1532" t="s">
        <v>5</v>
      </c>
      <c r="B1532">
        <v>37.721023076999998</v>
      </c>
      <c r="C1532">
        <v>-122.40303348400001</v>
      </c>
    </row>
    <row r="1533" spans="1:7" x14ac:dyDescent="0.3">
      <c r="A1533" t="s">
        <v>5</v>
      </c>
      <c r="B1533">
        <v>37.721277497000003</v>
      </c>
      <c r="C1533">
        <v>-122.40205614</v>
      </c>
    </row>
    <row r="1535" spans="1:7" x14ac:dyDescent="0.3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987</v>
      </c>
      <c r="G1535" t="s">
        <v>988</v>
      </c>
    </row>
    <row r="1536" spans="1:7" x14ac:dyDescent="0.3">
      <c r="A1536" t="s">
        <v>5</v>
      </c>
      <c r="B1536">
        <v>37.718570855999999</v>
      </c>
      <c r="C1536">
        <v>-122.484778275</v>
      </c>
      <c r="D1536" t="s">
        <v>57</v>
      </c>
      <c r="E1536">
        <v>52</v>
      </c>
      <c r="F1536" s="1">
        <f>AVERAGE(B1536:B1549)</f>
        <v>37.720569589</v>
      </c>
      <c r="G1536" s="1">
        <f>AVERAGE(C1536:C1549)</f>
        <v>-122.48296536492857</v>
      </c>
    </row>
    <row r="1537" spans="1:3" x14ac:dyDescent="0.3">
      <c r="A1537" t="s">
        <v>5</v>
      </c>
      <c r="B1537">
        <v>37.718566131999999</v>
      </c>
      <c r="C1537">
        <v>-122.484631186</v>
      </c>
    </row>
    <row r="1538" spans="1:3" x14ac:dyDescent="0.3">
      <c r="A1538" t="s">
        <v>5</v>
      </c>
      <c r="B1538">
        <v>37.718517370000001</v>
      </c>
      <c r="C1538">
        <v>-122.483142895</v>
      </c>
    </row>
    <row r="1539" spans="1:3" x14ac:dyDescent="0.3">
      <c r="A1539" t="s">
        <v>5</v>
      </c>
      <c r="B1539">
        <v>37.719108951000003</v>
      </c>
      <c r="C1539">
        <v>-122.483105077</v>
      </c>
    </row>
    <row r="1540" spans="1:3" x14ac:dyDescent="0.3">
      <c r="A1540" t="s">
        <v>5</v>
      </c>
      <c r="B1540">
        <v>37.719056534000003</v>
      </c>
      <c r="C1540">
        <v>-122.48142475900001</v>
      </c>
    </row>
    <row r="1541" spans="1:3" x14ac:dyDescent="0.3">
      <c r="A1541" t="s">
        <v>5</v>
      </c>
      <c r="B1541">
        <v>37.719031717</v>
      </c>
      <c r="C1541">
        <v>-122.480633927</v>
      </c>
    </row>
    <row r="1542" spans="1:3" x14ac:dyDescent="0.3">
      <c r="A1542" t="s">
        <v>5</v>
      </c>
      <c r="B1542">
        <v>37.719071071000002</v>
      </c>
      <c r="C1542">
        <v>-122.48043785900001</v>
      </c>
    </row>
    <row r="1543" spans="1:3" x14ac:dyDescent="0.3">
      <c r="A1543" t="s">
        <v>5</v>
      </c>
      <c r="B1543">
        <v>37.719572896000003</v>
      </c>
      <c r="C1543">
        <v>-122.47975441200001</v>
      </c>
    </row>
    <row r="1544" spans="1:3" x14ac:dyDescent="0.3">
      <c r="A1544" t="s">
        <v>5</v>
      </c>
      <c r="B1544">
        <v>37.720702631000002</v>
      </c>
      <c r="C1544">
        <v>-122.481058848</v>
      </c>
    </row>
    <row r="1545" spans="1:3" x14ac:dyDescent="0.3">
      <c r="A1545" t="s">
        <v>5</v>
      </c>
      <c r="B1545">
        <v>37.721784583000002</v>
      </c>
      <c r="C1545">
        <v>-122.482304993</v>
      </c>
    </row>
    <row r="1546" spans="1:3" x14ac:dyDescent="0.3">
      <c r="A1546" t="s">
        <v>5</v>
      </c>
      <c r="B1546">
        <v>37.723921267000001</v>
      </c>
      <c r="C1546">
        <v>-122.484902136</v>
      </c>
    </row>
    <row r="1547" spans="1:3" x14ac:dyDescent="0.3">
      <c r="A1547" t="s">
        <v>5</v>
      </c>
      <c r="B1547">
        <v>37.723999726000002</v>
      </c>
      <c r="C1547">
        <v>-122.48507542</v>
      </c>
    </row>
    <row r="1548" spans="1:3" x14ac:dyDescent="0.3">
      <c r="A1548" t="s">
        <v>5</v>
      </c>
      <c r="B1548">
        <v>37.723166255999999</v>
      </c>
      <c r="C1548">
        <v>-122.48512233</v>
      </c>
    </row>
    <row r="1549" spans="1:3" x14ac:dyDescent="0.3">
      <c r="A1549" t="s">
        <v>5</v>
      </c>
      <c r="B1549">
        <v>37.722904256</v>
      </c>
      <c r="C1549">
        <v>-122.48514299199999</v>
      </c>
    </row>
    <row r="1550" spans="1:3" x14ac:dyDescent="0.3">
      <c r="A1550" t="s">
        <v>5</v>
      </c>
      <c r="B1550">
        <v>37.718574400000001</v>
      </c>
      <c r="C1550">
        <v>-122.485077502</v>
      </c>
    </row>
    <row r="1551" spans="1:3" x14ac:dyDescent="0.3">
      <c r="A1551" t="s">
        <v>5</v>
      </c>
      <c r="B1551">
        <v>37.718570855999999</v>
      </c>
      <c r="C1551">
        <v>-122.484778275</v>
      </c>
    </row>
    <row r="1553" spans="1:7" x14ac:dyDescent="0.3">
      <c r="A1553" t="s">
        <v>0</v>
      </c>
      <c r="B1553" t="s">
        <v>1</v>
      </c>
      <c r="C1553" t="s">
        <v>2</v>
      </c>
      <c r="D1553" t="s">
        <v>3</v>
      </c>
      <c r="E1553" t="s">
        <v>4</v>
      </c>
      <c r="F1553" t="s">
        <v>987</v>
      </c>
      <c r="G1553" t="s">
        <v>988</v>
      </c>
    </row>
    <row r="1554" spans="1:7" x14ac:dyDescent="0.3">
      <c r="A1554" t="s">
        <v>5</v>
      </c>
      <c r="B1554">
        <v>37.723243085999997</v>
      </c>
      <c r="C1554">
        <v>-122.453102176</v>
      </c>
      <c r="D1554" t="s">
        <v>58</v>
      </c>
      <c r="E1554">
        <v>53</v>
      </c>
      <c r="F1554" s="1">
        <f>AVERAGE(B1554:B1567)</f>
        <v>37.723769524357138</v>
      </c>
      <c r="G1554" s="1">
        <f>AVERAGE(C1554:C1567)</f>
        <v>-122.45680481228571</v>
      </c>
    </row>
    <row r="1555" spans="1:7" x14ac:dyDescent="0.3">
      <c r="A1555" t="s">
        <v>5</v>
      </c>
      <c r="B1555">
        <v>37.723455737999998</v>
      </c>
      <c r="C1555">
        <v>-122.45411068</v>
      </c>
    </row>
    <row r="1556" spans="1:7" x14ac:dyDescent="0.3">
      <c r="A1556" t="s">
        <v>5</v>
      </c>
      <c r="B1556">
        <v>37.723522594999999</v>
      </c>
      <c r="C1556">
        <v>-122.454427145</v>
      </c>
    </row>
    <row r="1557" spans="1:7" x14ac:dyDescent="0.3">
      <c r="A1557" t="s">
        <v>5</v>
      </c>
      <c r="B1557">
        <v>37.723672229000002</v>
      </c>
      <c r="C1557">
        <v>-122.455134847</v>
      </c>
    </row>
    <row r="1558" spans="1:7" x14ac:dyDescent="0.3">
      <c r="A1558" t="s">
        <v>5</v>
      </c>
      <c r="B1558">
        <v>37.723886807</v>
      </c>
      <c r="C1558">
        <v>-122.456150317</v>
      </c>
    </row>
    <row r="1559" spans="1:7" x14ac:dyDescent="0.3">
      <c r="A1559" t="s">
        <v>5</v>
      </c>
      <c r="B1559">
        <v>37.723963839</v>
      </c>
      <c r="C1559">
        <v>-122.456515474</v>
      </c>
    </row>
    <row r="1560" spans="1:7" x14ac:dyDescent="0.3">
      <c r="A1560" t="s">
        <v>5</v>
      </c>
      <c r="B1560">
        <v>37.724048814</v>
      </c>
      <c r="C1560">
        <v>-122.456918879</v>
      </c>
    </row>
    <row r="1561" spans="1:7" x14ac:dyDescent="0.3">
      <c r="A1561" t="s">
        <v>5</v>
      </c>
      <c r="B1561">
        <v>37.724101654000002</v>
      </c>
      <c r="C1561">
        <v>-122.457169271</v>
      </c>
    </row>
    <row r="1562" spans="1:7" x14ac:dyDescent="0.3">
      <c r="A1562" t="s">
        <v>5</v>
      </c>
      <c r="B1562">
        <v>37.724137939000002</v>
      </c>
      <c r="C1562">
        <v>-122.45734141200001</v>
      </c>
    </row>
    <row r="1563" spans="1:7" x14ac:dyDescent="0.3">
      <c r="A1563" t="s">
        <v>5</v>
      </c>
      <c r="B1563">
        <v>37.724317474000003</v>
      </c>
      <c r="C1563">
        <v>-122.458191709</v>
      </c>
    </row>
    <row r="1564" spans="1:7" x14ac:dyDescent="0.3">
      <c r="A1564" t="s">
        <v>5</v>
      </c>
      <c r="B1564">
        <v>37.724399615000003</v>
      </c>
      <c r="C1564">
        <v>-122.45857947499999</v>
      </c>
    </row>
    <row r="1565" spans="1:7" x14ac:dyDescent="0.3">
      <c r="A1565" t="s">
        <v>5</v>
      </c>
      <c r="B1565">
        <v>37.724533303999998</v>
      </c>
      <c r="C1565">
        <v>-122.45921242199999</v>
      </c>
    </row>
    <row r="1566" spans="1:7" x14ac:dyDescent="0.3">
      <c r="A1566" t="s">
        <v>5</v>
      </c>
      <c r="B1566">
        <v>37.723652602000001</v>
      </c>
      <c r="C1566">
        <v>-122.459209954</v>
      </c>
    </row>
    <row r="1567" spans="1:7" x14ac:dyDescent="0.3">
      <c r="A1567" t="s">
        <v>5</v>
      </c>
      <c r="B1567">
        <v>37.721837645000001</v>
      </c>
      <c r="C1567">
        <v>-122.45920361100001</v>
      </c>
    </row>
    <row r="1568" spans="1:7" x14ac:dyDescent="0.3">
      <c r="A1568" t="s">
        <v>5</v>
      </c>
      <c r="B1568">
        <v>37.721840192000002</v>
      </c>
      <c r="C1568">
        <v>-122.458183495</v>
      </c>
    </row>
    <row r="1569" spans="1:7" x14ac:dyDescent="0.3">
      <c r="A1569" t="s">
        <v>5</v>
      </c>
      <c r="B1569">
        <v>37.721843067000002</v>
      </c>
      <c r="C1569">
        <v>-122.457163399</v>
      </c>
    </row>
    <row r="1570" spans="1:7" x14ac:dyDescent="0.3">
      <c r="A1570" t="s">
        <v>5</v>
      </c>
      <c r="B1570">
        <v>37.721845954000003</v>
      </c>
      <c r="C1570">
        <v>-122.456141563</v>
      </c>
    </row>
    <row r="1571" spans="1:7" x14ac:dyDescent="0.3">
      <c r="A1571" t="s">
        <v>5</v>
      </c>
      <c r="B1571">
        <v>37.721848725999997</v>
      </c>
      <c r="C1571">
        <v>-122.455126647</v>
      </c>
    </row>
    <row r="1572" spans="1:7" x14ac:dyDescent="0.3">
      <c r="A1572" t="s">
        <v>5</v>
      </c>
      <c r="B1572">
        <v>37.721851229999999</v>
      </c>
      <c r="C1572">
        <v>-122.454106532</v>
      </c>
    </row>
    <row r="1573" spans="1:7" x14ac:dyDescent="0.3">
      <c r="A1573" t="s">
        <v>5</v>
      </c>
      <c r="B1573">
        <v>37.721854186999998</v>
      </c>
      <c r="C1573">
        <v>-122.453100263</v>
      </c>
    </row>
    <row r="1574" spans="1:7" x14ac:dyDescent="0.3">
      <c r="A1574" t="s">
        <v>5</v>
      </c>
      <c r="B1574">
        <v>37.722121295000001</v>
      </c>
      <c r="C1574">
        <v>-122.453102102</v>
      </c>
    </row>
    <row r="1575" spans="1:7" x14ac:dyDescent="0.3">
      <c r="A1575" t="s">
        <v>5</v>
      </c>
      <c r="B1575">
        <v>37.723243085999997</v>
      </c>
      <c r="C1575">
        <v>-122.453102176</v>
      </c>
    </row>
    <row r="1577" spans="1:7" x14ac:dyDescent="0.3">
      <c r="A1577" t="s">
        <v>0</v>
      </c>
      <c r="B1577" t="s">
        <v>1</v>
      </c>
      <c r="C1577" t="s">
        <v>2</v>
      </c>
      <c r="D1577" t="s">
        <v>3</v>
      </c>
      <c r="E1577" t="s">
        <v>4</v>
      </c>
      <c r="F1577" t="s">
        <v>987</v>
      </c>
      <c r="G1577" t="s">
        <v>988</v>
      </c>
    </row>
    <row r="1578" spans="1:7" x14ac:dyDescent="0.3">
      <c r="A1578" t="s">
        <v>5</v>
      </c>
      <c r="B1578">
        <v>37.724533303999998</v>
      </c>
      <c r="C1578">
        <v>-122.45921242199999</v>
      </c>
      <c r="D1578" t="s">
        <v>59</v>
      </c>
      <c r="E1578">
        <v>54</v>
      </c>
      <c r="F1578" s="1">
        <f>AVERAGE(B1578:B1591)</f>
        <v>37.724727590071424</v>
      </c>
      <c r="G1578" s="1">
        <f>AVERAGE(C1578:C1591)</f>
        <v>-122.4613501207143</v>
      </c>
    </row>
    <row r="1579" spans="1:7" x14ac:dyDescent="0.3">
      <c r="A1579" t="s">
        <v>5</v>
      </c>
      <c r="B1579">
        <v>37.724689888</v>
      </c>
      <c r="C1579">
        <v>-122.459954912</v>
      </c>
    </row>
    <row r="1580" spans="1:7" x14ac:dyDescent="0.3">
      <c r="A1580" t="s">
        <v>5</v>
      </c>
      <c r="B1580">
        <v>37.724704529</v>
      </c>
      <c r="C1580">
        <v>-122.460024459</v>
      </c>
    </row>
    <row r="1581" spans="1:7" x14ac:dyDescent="0.3">
      <c r="A1581" t="s">
        <v>5</v>
      </c>
      <c r="B1581">
        <v>37.724748759999997</v>
      </c>
      <c r="C1581">
        <v>-122.460234861</v>
      </c>
    </row>
    <row r="1582" spans="1:7" x14ac:dyDescent="0.3">
      <c r="A1582" t="s">
        <v>5</v>
      </c>
      <c r="B1582">
        <v>37.724832952</v>
      </c>
      <c r="C1582">
        <v>-122.460643436</v>
      </c>
    </row>
    <row r="1583" spans="1:7" x14ac:dyDescent="0.3">
      <c r="A1583" t="s">
        <v>5</v>
      </c>
      <c r="B1583">
        <v>37.724954449999998</v>
      </c>
      <c r="C1583">
        <v>-122.461224195</v>
      </c>
    </row>
    <row r="1584" spans="1:7" x14ac:dyDescent="0.3">
      <c r="A1584" t="s">
        <v>5</v>
      </c>
      <c r="B1584">
        <v>37.725112600000003</v>
      </c>
      <c r="C1584">
        <v>-122.461728108</v>
      </c>
    </row>
    <row r="1585" spans="1:7" x14ac:dyDescent="0.3">
      <c r="A1585" t="s">
        <v>5</v>
      </c>
      <c r="B1585">
        <v>37.725265567000001</v>
      </c>
      <c r="C1585">
        <v>-122.46221285599999</v>
      </c>
    </row>
    <row r="1586" spans="1:7" x14ac:dyDescent="0.3">
      <c r="A1586" t="s">
        <v>5</v>
      </c>
      <c r="B1586">
        <v>37.725147342</v>
      </c>
      <c r="C1586">
        <v>-122.46228063700001</v>
      </c>
    </row>
    <row r="1587" spans="1:7" x14ac:dyDescent="0.3">
      <c r="A1587" t="s">
        <v>5</v>
      </c>
      <c r="B1587">
        <v>37.725042635000001</v>
      </c>
      <c r="C1587">
        <v>-122.46227960500001</v>
      </c>
    </row>
    <row r="1588" spans="1:7" x14ac:dyDescent="0.3">
      <c r="A1588" t="s">
        <v>5</v>
      </c>
      <c r="B1588">
        <v>37.724866163000002</v>
      </c>
      <c r="C1588">
        <v>-122.462278396</v>
      </c>
    </row>
    <row r="1589" spans="1:7" x14ac:dyDescent="0.3">
      <c r="A1589" t="s">
        <v>5</v>
      </c>
      <c r="B1589">
        <v>37.724380302999997</v>
      </c>
      <c r="C1589">
        <v>-122.462277673</v>
      </c>
    </row>
    <row r="1590" spans="1:7" x14ac:dyDescent="0.3">
      <c r="A1590" t="s">
        <v>5</v>
      </c>
      <c r="B1590">
        <v>37.724270447000002</v>
      </c>
      <c r="C1590">
        <v>-122.46227650500001</v>
      </c>
    </row>
    <row r="1591" spans="1:7" x14ac:dyDescent="0.3">
      <c r="A1591" t="s">
        <v>5</v>
      </c>
      <c r="B1591">
        <v>37.723637320999998</v>
      </c>
      <c r="C1591">
        <v>-122.46227362499999</v>
      </c>
    </row>
    <row r="1592" spans="1:7" x14ac:dyDescent="0.3">
      <c r="A1592" t="s">
        <v>5</v>
      </c>
      <c r="B1592">
        <v>37.723021007</v>
      </c>
      <c r="C1592">
        <v>-122.462271179</v>
      </c>
    </row>
    <row r="1593" spans="1:7" x14ac:dyDescent="0.3">
      <c r="A1593" t="s">
        <v>5</v>
      </c>
      <c r="B1593">
        <v>37.72182789</v>
      </c>
      <c r="C1593">
        <v>-122.462265621</v>
      </c>
    </row>
    <row r="1594" spans="1:7" x14ac:dyDescent="0.3">
      <c r="A1594" t="s">
        <v>5</v>
      </c>
      <c r="B1594">
        <v>37.721831195999997</v>
      </c>
      <c r="C1594">
        <v>-122.461242074</v>
      </c>
    </row>
    <row r="1595" spans="1:7" x14ac:dyDescent="0.3">
      <c r="A1595" t="s">
        <v>5</v>
      </c>
      <c r="B1595">
        <v>37.72183476</v>
      </c>
      <c r="C1595">
        <v>-122.460223716</v>
      </c>
    </row>
    <row r="1596" spans="1:7" x14ac:dyDescent="0.3">
      <c r="A1596" t="s">
        <v>5</v>
      </c>
      <c r="B1596">
        <v>37.721837645000001</v>
      </c>
      <c r="C1596">
        <v>-122.45920361100001</v>
      </c>
    </row>
    <row r="1597" spans="1:7" x14ac:dyDescent="0.3">
      <c r="A1597" t="s">
        <v>5</v>
      </c>
      <c r="B1597">
        <v>37.723652602000001</v>
      </c>
      <c r="C1597">
        <v>-122.459209954</v>
      </c>
    </row>
    <row r="1598" spans="1:7" x14ac:dyDescent="0.3">
      <c r="A1598" t="s">
        <v>5</v>
      </c>
      <c r="B1598">
        <v>37.724533303999998</v>
      </c>
      <c r="C1598">
        <v>-122.45921242199999</v>
      </c>
    </row>
    <row r="1600" spans="1:7" x14ac:dyDescent="0.3">
      <c r="A1600" t="s">
        <v>0</v>
      </c>
      <c r="B1600" t="s">
        <v>1</v>
      </c>
      <c r="C1600" t="s">
        <v>2</v>
      </c>
      <c r="D1600" t="s">
        <v>3</v>
      </c>
      <c r="E1600" t="s">
        <v>4</v>
      </c>
      <c r="F1600" t="s">
        <v>987</v>
      </c>
      <c r="G1600" t="s">
        <v>988</v>
      </c>
    </row>
    <row r="1601" spans="1:7" x14ac:dyDescent="0.3">
      <c r="A1601" t="s">
        <v>5</v>
      </c>
      <c r="B1601">
        <v>37.723168211999997</v>
      </c>
      <c r="C1601">
        <v>-122.442554163</v>
      </c>
      <c r="D1601" t="s">
        <v>60</v>
      </c>
      <c r="E1601">
        <v>55</v>
      </c>
      <c r="F1601" s="1">
        <f>AVERAGE(B1601:B1614)</f>
        <v>37.725030284571424</v>
      </c>
      <c r="G1601" s="1">
        <f>AVERAGE(C1601:C1614)</f>
        <v>-122.43986652507145</v>
      </c>
    </row>
    <row r="1602" spans="1:7" x14ac:dyDescent="0.3">
      <c r="A1602" t="s">
        <v>5</v>
      </c>
      <c r="B1602">
        <v>37.723342012000003</v>
      </c>
      <c r="C1602">
        <v>-122.44105088800001</v>
      </c>
    </row>
    <row r="1603" spans="1:7" x14ac:dyDescent="0.3">
      <c r="A1603" t="s">
        <v>5</v>
      </c>
      <c r="B1603">
        <v>37.723480922</v>
      </c>
      <c r="C1603">
        <v>-122.439851037</v>
      </c>
    </row>
    <row r="1604" spans="1:7" x14ac:dyDescent="0.3">
      <c r="A1604" t="s">
        <v>5</v>
      </c>
      <c r="B1604">
        <v>37.723601447999997</v>
      </c>
      <c r="C1604">
        <v>-122.438808038</v>
      </c>
    </row>
    <row r="1605" spans="1:7" x14ac:dyDescent="0.3">
      <c r="A1605" t="s">
        <v>5</v>
      </c>
      <c r="B1605">
        <v>37.723809170000003</v>
      </c>
      <c r="C1605">
        <v>-122.43868377</v>
      </c>
    </row>
    <row r="1606" spans="1:7" x14ac:dyDescent="0.3">
      <c r="A1606" t="s">
        <v>5</v>
      </c>
      <c r="B1606">
        <v>37.724469380000002</v>
      </c>
      <c r="C1606">
        <v>-122.438272162</v>
      </c>
    </row>
    <row r="1607" spans="1:7" x14ac:dyDescent="0.3">
      <c r="A1607" t="s">
        <v>5</v>
      </c>
      <c r="B1607">
        <v>37.725094372999997</v>
      </c>
      <c r="C1607">
        <v>-122.43793398</v>
      </c>
    </row>
    <row r="1608" spans="1:7" x14ac:dyDescent="0.3">
      <c r="A1608" t="s">
        <v>5</v>
      </c>
      <c r="B1608">
        <v>37.725150423999999</v>
      </c>
      <c r="C1608">
        <v>-122.438096254</v>
      </c>
    </row>
    <row r="1609" spans="1:7" x14ac:dyDescent="0.3">
      <c r="A1609" t="s">
        <v>5</v>
      </c>
      <c r="B1609">
        <v>37.725507894000003</v>
      </c>
      <c r="C1609">
        <v>-122.438762668</v>
      </c>
    </row>
    <row r="1610" spans="1:7" x14ac:dyDescent="0.3">
      <c r="A1610" t="s">
        <v>5</v>
      </c>
      <c r="B1610">
        <v>37.725965283000001</v>
      </c>
      <c r="C1610">
        <v>-122.43961672099999</v>
      </c>
    </row>
    <row r="1611" spans="1:7" x14ac:dyDescent="0.3">
      <c r="A1611" t="s">
        <v>5</v>
      </c>
      <c r="B1611">
        <v>37.726447317999998</v>
      </c>
      <c r="C1611">
        <v>-122.44051638800001</v>
      </c>
    </row>
    <row r="1612" spans="1:7" x14ac:dyDescent="0.3">
      <c r="A1612" t="s">
        <v>5</v>
      </c>
      <c r="B1612">
        <v>37.726688836999998</v>
      </c>
      <c r="C1612">
        <v>-122.440967105</v>
      </c>
    </row>
    <row r="1613" spans="1:7" x14ac:dyDescent="0.3">
      <c r="A1613" t="s">
        <v>5</v>
      </c>
      <c r="B1613">
        <v>37.726939989999998</v>
      </c>
      <c r="C1613">
        <v>-122.441437096</v>
      </c>
    </row>
    <row r="1614" spans="1:7" x14ac:dyDescent="0.3">
      <c r="A1614" t="s">
        <v>5</v>
      </c>
      <c r="B1614">
        <v>37.726758721000003</v>
      </c>
      <c r="C1614">
        <v>-122.441581081</v>
      </c>
    </row>
    <row r="1615" spans="1:7" x14ac:dyDescent="0.3">
      <c r="A1615" t="s">
        <v>5</v>
      </c>
      <c r="B1615">
        <v>37.725792579999997</v>
      </c>
      <c r="C1615">
        <v>-122.442387587</v>
      </c>
    </row>
    <row r="1616" spans="1:7" x14ac:dyDescent="0.3">
      <c r="A1616" t="s">
        <v>5</v>
      </c>
      <c r="B1616">
        <v>37.724988224999997</v>
      </c>
      <c r="C1616">
        <v>-122.44306515300001</v>
      </c>
    </row>
    <row r="1617" spans="1:7" x14ac:dyDescent="0.3">
      <c r="A1617" t="s">
        <v>5</v>
      </c>
      <c r="B1617">
        <v>37.724523091999998</v>
      </c>
      <c r="C1617">
        <v>-122.44345242999999</v>
      </c>
    </row>
    <row r="1618" spans="1:7" x14ac:dyDescent="0.3">
      <c r="A1618" t="s">
        <v>5</v>
      </c>
      <c r="B1618">
        <v>37.723802788</v>
      </c>
      <c r="C1618">
        <v>-122.444050906</v>
      </c>
    </row>
    <row r="1619" spans="1:7" x14ac:dyDescent="0.3">
      <c r="A1619" t="s">
        <v>5</v>
      </c>
      <c r="B1619">
        <v>37.722992982999997</v>
      </c>
      <c r="C1619">
        <v>-122.44472484000001</v>
      </c>
    </row>
    <row r="1620" spans="1:7" x14ac:dyDescent="0.3">
      <c r="A1620" t="s">
        <v>5</v>
      </c>
      <c r="B1620">
        <v>37.722966526999997</v>
      </c>
      <c r="C1620">
        <v>-122.444746628</v>
      </c>
    </row>
    <row r="1621" spans="1:7" x14ac:dyDescent="0.3">
      <c r="A1621" t="s">
        <v>5</v>
      </c>
      <c r="B1621">
        <v>37.722970298</v>
      </c>
      <c r="C1621">
        <v>-122.444497731</v>
      </c>
    </row>
    <row r="1622" spans="1:7" x14ac:dyDescent="0.3">
      <c r="A1622" t="s">
        <v>5</v>
      </c>
      <c r="B1622">
        <v>37.723084933000003</v>
      </c>
      <c r="C1622">
        <v>-122.443273035</v>
      </c>
    </row>
    <row r="1623" spans="1:7" x14ac:dyDescent="0.3">
      <c r="A1623" t="s">
        <v>5</v>
      </c>
      <c r="B1623">
        <v>37.723168211999997</v>
      </c>
      <c r="C1623">
        <v>-122.442554163</v>
      </c>
    </row>
    <row r="1625" spans="1:7" x14ac:dyDescent="0.3">
      <c r="A1625" t="s">
        <v>0</v>
      </c>
      <c r="B1625" t="s">
        <v>1</v>
      </c>
      <c r="C1625" t="s">
        <v>2</v>
      </c>
      <c r="D1625" t="s">
        <v>3</v>
      </c>
      <c r="E1625" t="s">
        <v>4</v>
      </c>
      <c r="F1625" t="s">
        <v>987</v>
      </c>
      <c r="G1625" t="s">
        <v>988</v>
      </c>
    </row>
    <row r="1626" spans="1:7" x14ac:dyDescent="0.3">
      <c r="A1626" t="s">
        <v>5</v>
      </c>
      <c r="B1626">
        <v>37.723909413999998</v>
      </c>
      <c r="C1626">
        <v>-122.435385424</v>
      </c>
      <c r="D1626" t="s">
        <v>61</v>
      </c>
      <c r="E1626">
        <v>56</v>
      </c>
      <c r="F1626" s="1">
        <f>AVERAGE(B1626:B1639)</f>
        <v>37.724738095571425</v>
      </c>
      <c r="G1626" s="1">
        <f>AVERAGE(C1626:C1639)</f>
        <v>-122.43650514664284</v>
      </c>
    </row>
    <row r="1627" spans="1:7" x14ac:dyDescent="0.3">
      <c r="A1627" t="s">
        <v>5</v>
      </c>
      <c r="B1627">
        <v>37.724005054000003</v>
      </c>
      <c r="C1627">
        <v>-122.43531183100001</v>
      </c>
    </row>
    <row r="1628" spans="1:7" x14ac:dyDescent="0.3">
      <c r="A1628" t="s">
        <v>5</v>
      </c>
      <c r="B1628">
        <v>37.724583273</v>
      </c>
      <c r="C1628">
        <v>-122.434873845</v>
      </c>
    </row>
    <row r="1629" spans="1:7" x14ac:dyDescent="0.3">
      <c r="A1629" t="s">
        <v>5</v>
      </c>
      <c r="B1629">
        <v>37.724682711</v>
      </c>
      <c r="C1629">
        <v>-122.43479862</v>
      </c>
    </row>
    <row r="1630" spans="1:7" x14ac:dyDescent="0.3">
      <c r="A1630" t="s">
        <v>5</v>
      </c>
      <c r="B1630">
        <v>37.725168091</v>
      </c>
      <c r="C1630">
        <v>-122.434430843</v>
      </c>
    </row>
    <row r="1631" spans="1:7" x14ac:dyDescent="0.3">
      <c r="A1631" t="s">
        <v>5</v>
      </c>
      <c r="B1631">
        <v>37.725761923</v>
      </c>
      <c r="C1631">
        <v>-122.43398286599999</v>
      </c>
    </row>
    <row r="1632" spans="1:7" x14ac:dyDescent="0.3">
      <c r="A1632" t="s">
        <v>5</v>
      </c>
      <c r="B1632">
        <v>37.726719203999998</v>
      </c>
      <c r="C1632">
        <v>-122.43599119700001</v>
      </c>
    </row>
    <row r="1633" spans="1:7" x14ac:dyDescent="0.3">
      <c r="A1633" t="s">
        <v>5</v>
      </c>
      <c r="B1633">
        <v>37.727168345999999</v>
      </c>
      <c r="C1633">
        <v>-122.43680526</v>
      </c>
    </row>
    <row r="1634" spans="1:7" x14ac:dyDescent="0.3">
      <c r="A1634" t="s">
        <v>5</v>
      </c>
      <c r="B1634">
        <v>37.725094372999997</v>
      </c>
      <c r="C1634">
        <v>-122.43793398</v>
      </c>
    </row>
    <row r="1635" spans="1:7" x14ac:dyDescent="0.3">
      <c r="A1635" t="s">
        <v>5</v>
      </c>
      <c r="B1635">
        <v>37.724469380000002</v>
      </c>
      <c r="C1635">
        <v>-122.438272162</v>
      </c>
    </row>
    <row r="1636" spans="1:7" x14ac:dyDescent="0.3">
      <c r="A1636" t="s">
        <v>5</v>
      </c>
      <c r="B1636">
        <v>37.723809170000003</v>
      </c>
      <c r="C1636">
        <v>-122.43868377</v>
      </c>
    </row>
    <row r="1637" spans="1:7" x14ac:dyDescent="0.3">
      <c r="A1637" t="s">
        <v>5</v>
      </c>
      <c r="B1637">
        <v>37.723601447999997</v>
      </c>
      <c r="C1637">
        <v>-122.438808038</v>
      </c>
    </row>
    <row r="1638" spans="1:7" x14ac:dyDescent="0.3">
      <c r="A1638" t="s">
        <v>5</v>
      </c>
      <c r="B1638">
        <v>37.723644626000002</v>
      </c>
      <c r="C1638">
        <v>-122.438354397</v>
      </c>
    </row>
    <row r="1639" spans="1:7" x14ac:dyDescent="0.3">
      <c r="A1639" t="s">
        <v>5</v>
      </c>
      <c r="B1639">
        <v>37.723716324999998</v>
      </c>
      <c r="C1639">
        <v>-122.43743981999999</v>
      </c>
    </row>
    <row r="1640" spans="1:7" x14ac:dyDescent="0.3">
      <c r="A1640" t="s">
        <v>5</v>
      </c>
      <c r="B1640">
        <v>37.723722549000001</v>
      </c>
      <c r="C1640">
        <v>-122.4370198</v>
      </c>
    </row>
    <row r="1641" spans="1:7" x14ac:dyDescent="0.3">
      <c r="A1641" t="s">
        <v>5</v>
      </c>
      <c r="B1641">
        <v>37.723787893999997</v>
      </c>
      <c r="C1641">
        <v>-122.43644915500001</v>
      </c>
    </row>
    <row r="1642" spans="1:7" x14ac:dyDescent="0.3">
      <c r="A1642" t="s">
        <v>5</v>
      </c>
      <c r="B1642">
        <v>37.723909413999998</v>
      </c>
      <c r="C1642">
        <v>-122.435385424</v>
      </c>
    </row>
    <row r="1644" spans="1:7" x14ac:dyDescent="0.3">
      <c r="A1644" t="s">
        <v>0</v>
      </c>
      <c r="B1644" t="s">
        <v>1</v>
      </c>
      <c r="C1644" t="s">
        <v>2</v>
      </c>
      <c r="D1644" t="s">
        <v>3</v>
      </c>
      <c r="E1644" t="s">
        <v>4</v>
      </c>
      <c r="F1644" t="s">
        <v>987</v>
      </c>
      <c r="G1644" t="s">
        <v>988</v>
      </c>
    </row>
    <row r="1645" spans="1:7" x14ac:dyDescent="0.3">
      <c r="A1645" t="s">
        <v>5</v>
      </c>
      <c r="B1645">
        <v>37.725528488000002</v>
      </c>
      <c r="C1645">
        <v>-122.40147498899999</v>
      </c>
      <c r="D1645" t="s">
        <v>62</v>
      </c>
      <c r="E1645">
        <v>57</v>
      </c>
      <c r="F1645" s="1">
        <f>AVERAGE(B1645:B1658)</f>
        <v>37.727500609785714</v>
      </c>
      <c r="G1645" s="1">
        <f>AVERAGE(C1645:C1658)</f>
        <v>-122.40254717585715</v>
      </c>
    </row>
    <row r="1646" spans="1:7" x14ac:dyDescent="0.3">
      <c r="A1646" t="s">
        <v>5</v>
      </c>
      <c r="B1646">
        <v>37.726775142999998</v>
      </c>
      <c r="C1646">
        <v>-122.40182160099999</v>
      </c>
    </row>
    <row r="1647" spans="1:7" x14ac:dyDescent="0.3">
      <c r="A1647" t="s">
        <v>5</v>
      </c>
      <c r="B1647">
        <v>37.726964850999998</v>
      </c>
      <c r="C1647">
        <v>-122.40187487999999</v>
      </c>
    </row>
    <row r="1648" spans="1:7" x14ac:dyDescent="0.3">
      <c r="A1648" t="s">
        <v>5</v>
      </c>
      <c r="B1648">
        <v>37.727554830999999</v>
      </c>
      <c r="C1648">
        <v>-122.402040418</v>
      </c>
    </row>
    <row r="1649" spans="1:3" x14ac:dyDescent="0.3">
      <c r="A1649" t="s">
        <v>5</v>
      </c>
      <c r="B1649">
        <v>37.727789680000001</v>
      </c>
      <c r="C1649">
        <v>-122.402105217</v>
      </c>
    </row>
    <row r="1650" spans="1:3" x14ac:dyDescent="0.3">
      <c r="A1650" t="s">
        <v>5</v>
      </c>
      <c r="B1650">
        <v>37.728101823999999</v>
      </c>
      <c r="C1650">
        <v>-122.402210043</v>
      </c>
    </row>
    <row r="1651" spans="1:3" x14ac:dyDescent="0.3">
      <c r="A1651" t="s">
        <v>5</v>
      </c>
      <c r="B1651">
        <v>37.727969543999997</v>
      </c>
      <c r="C1651">
        <v>-122.40230004199999</v>
      </c>
    </row>
    <row r="1652" spans="1:3" x14ac:dyDescent="0.3">
      <c r="A1652" t="s">
        <v>5</v>
      </c>
      <c r="B1652">
        <v>37.727932973999998</v>
      </c>
      <c r="C1652">
        <v>-122.402480674</v>
      </c>
    </row>
    <row r="1653" spans="1:3" x14ac:dyDescent="0.3">
      <c r="A1653" t="s">
        <v>5</v>
      </c>
      <c r="B1653">
        <v>37.727890578</v>
      </c>
      <c r="C1653">
        <v>-122.402661157</v>
      </c>
    </row>
    <row r="1654" spans="1:3" x14ac:dyDescent="0.3">
      <c r="A1654" t="s">
        <v>5</v>
      </c>
      <c r="B1654">
        <v>37.727877274000001</v>
      </c>
      <c r="C1654">
        <v>-122.40265563299999</v>
      </c>
    </row>
    <row r="1655" spans="1:3" x14ac:dyDescent="0.3">
      <c r="A1655" t="s">
        <v>5</v>
      </c>
      <c r="B1655">
        <v>37.727819416000003</v>
      </c>
      <c r="C1655">
        <v>-122.40287895</v>
      </c>
    </row>
    <row r="1656" spans="1:3" x14ac:dyDescent="0.3">
      <c r="A1656" t="s">
        <v>5</v>
      </c>
      <c r="B1656">
        <v>37.727795628000003</v>
      </c>
      <c r="C1656">
        <v>-122.402969986</v>
      </c>
    </row>
    <row r="1657" spans="1:3" x14ac:dyDescent="0.3">
      <c r="A1657" t="s">
        <v>5</v>
      </c>
      <c r="B1657">
        <v>37.727634131000002</v>
      </c>
      <c r="C1657">
        <v>-122.40359356099999</v>
      </c>
    </row>
    <row r="1658" spans="1:3" x14ac:dyDescent="0.3">
      <c r="A1658" t="s">
        <v>5</v>
      </c>
      <c r="B1658">
        <v>37.727374175000001</v>
      </c>
      <c r="C1658">
        <v>-122.404593311</v>
      </c>
    </row>
    <row r="1659" spans="1:3" x14ac:dyDescent="0.3">
      <c r="A1659" t="s">
        <v>5</v>
      </c>
      <c r="B1659">
        <v>37.727114677000003</v>
      </c>
      <c r="C1659">
        <v>-122.40558615400001</v>
      </c>
    </row>
    <row r="1660" spans="1:3" x14ac:dyDescent="0.3">
      <c r="A1660" t="s">
        <v>5</v>
      </c>
      <c r="B1660">
        <v>37.726858479999997</v>
      </c>
      <c r="C1660">
        <v>-122.406565239</v>
      </c>
    </row>
    <row r="1661" spans="1:3" x14ac:dyDescent="0.3">
      <c r="A1661" t="s">
        <v>5</v>
      </c>
      <c r="B1661">
        <v>37.725657830999999</v>
      </c>
      <c r="C1661">
        <v>-122.406071019</v>
      </c>
    </row>
    <row r="1662" spans="1:3" x14ac:dyDescent="0.3">
      <c r="A1662" t="s">
        <v>5</v>
      </c>
      <c r="B1662">
        <v>37.724460686</v>
      </c>
      <c r="C1662">
        <v>-122.405571713</v>
      </c>
    </row>
    <row r="1663" spans="1:3" x14ac:dyDescent="0.3">
      <c r="A1663" t="s">
        <v>5</v>
      </c>
      <c r="B1663">
        <v>37.724718023000001</v>
      </c>
      <c r="C1663">
        <v>-122.404585772</v>
      </c>
    </row>
    <row r="1664" spans="1:3" x14ac:dyDescent="0.3">
      <c r="A1664" t="s">
        <v>5</v>
      </c>
      <c r="B1664">
        <v>37.724975653000001</v>
      </c>
      <c r="C1664">
        <v>-122.403601556</v>
      </c>
    </row>
    <row r="1665" spans="1:7" x14ac:dyDescent="0.3">
      <c r="A1665" t="s">
        <v>5</v>
      </c>
      <c r="B1665">
        <v>37.725240745000001</v>
      </c>
      <c r="C1665">
        <v>-122.402601964</v>
      </c>
    </row>
    <row r="1666" spans="1:7" x14ac:dyDescent="0.3">
      <c r="A1666" t="s">
        <v>5</v>
      </c>
      <c r="B1666">
        <v>37.724035618000002</v>
      </c>
      <c r="C1666">
        <v>-122.402107707</v>
      </c>
    </row>
    <row r="1667" spans="1:7" x14ac:dyDescent="0.3">
      <c r="A1667" t="s">
        <v>5</v>
      </c>
      <c r="B1667">
        <v>37.723919961</v>
      </c>
      <c r="C1667">
        <v>-122.402061518</v>
      </c>
    </row>
    <row r="1668" spans="1:7" x14ac:dyDescent="0.3">
      <c r="A1668" t="s">
        <v>5</v>
      </c>
      <c r="B1668">
        <v>37.723772699000001</v>
      </c>
      <c r="C1668">
        <v>-122.401442176</v>
      </c>
    </row>
    <row r="1669" spans="1:7" x14ac:dyDescent="0.3">
      <c r="A1669" t="s">
        <v>5</v>
      </c>
      <c r="B1669">
        <v>37.723753066999997</v>
      </c>
      <c r="C1669">
        <v>-122.40136040900001</v>
      </c>
    </row>
    <row r="1670" spans="1:7" x14ac:dyDescent="0.3">
      <c r="A1670" t="s">
        <v>5</v>
      </c>
      <c r="B1670">
        <v>37.723678466999999</v>
      </c>
      <c r="C1670">
        <v>-122.401047249</v>
      </c>
    </row>
    <row r="1671" spans="1:7" x14ac:dyDescent="0.3">
      <c r="A1671" t="s">
        <v>5</v>
      </c>
      <c r="B1671">
        <v>37.72361609</v>
      </c>
      <c r="C1671">
        <v>-122.400784562</v>
      </c>
    </row>
    <row r="1672" spans="1:7" x14ac:dyDescent="0.3">
      <c r="A1672" t="s">
        <v>5</v>
      </c>
      <c r="B1672">
        <v>37.724588257999997</v>
      </c>
      <c r="C1672">
        <v>-122.401182917</v>
      </c>
    </row>
    <row r="1673" spans="1:7" x14ac:dyDescent="0.3">
      <c r="A1673" t="s">
        <v>5</v>
      </c>
      <c r="B1673">
        <v>37.725516183000003</v>
      </c>
      <c r="C1673">
        <v>-122.401471223</v>
      </c>
    </row>
    <row r="1674" spans="1:7" x14ac:dyDescent="0.3">
      <c r="A1674" t="s">
        <v>5</v>
      </c>
      <c r="B1674">
        <v>37.725528488000002</v>
      </c>
      <c r="C1674">
        <v>-122.40147498899999</v>
      </c>
    </row>
    <row r="1676" spans="1:7" x14ac:dyDescent="0.3">
      <c r="A1676" t="s">
        <v>0</v>
      </c>
      <c r="B1676" t="s">
        <v>1</v>
      </c>
      <c r="C1676" t="s">
        <v>2</v>
      </c>
      <c r="D1676" t="s">
        <v>3</v>
      </c>
      <c r="E1676" t="s">
        <v>4</v>
      </c>
      <c r="F1676" t="s">
        <v>987</v>
      </c>
      <c r="G1676" t="s">
        <v>988</v>
      </c>
    </row>
    <row r="1677" spans="1:7" x14ac:dyDescent="0.3">
      <c r="A1677" t="s">
        <v>5</v>
      </c>
      <c r="B1677">
        <v>37.727310817000003</v>
      </c>
      <c r="C1677">
        <v>-122.431766524</v>
      </c>
      <c r="D1677" t="s">
        <v>63</v>
      </c>
      <c r="E1677">
        <v>58</v>
      </c>
      <c r="F1677" s="1">
        <f>AVERAGE(B1677:B1690)</f>
        <v>37.725402012571429</v>
      </c>
      <c r="G1677" s="1">
        <f>AVERAGE(C1677:C1690)</f>
        <v>-122.43302059999999</v>
      </c>
    </row>
    <row r="1678" spans="1:7" x14ac:dyDescent="0.3">
      <c r="A1678" t="s">
        <v>5</v>
      </c>
      <c r="B1678">
        <v>37.727637176999998</v>
      </c>
      <c r="C1678">
        <v>-122.432447684</v>
      </c>
    </row>
    <row r="1679" spans="1:7" x14ac:dyDescent="0.3">
      <c r="A1679" t="s">
        <v>5</v>
      </c>
      <c r="B1679">
        <v>37.727315029000003</v>
      </c>
      <c r="C1679">
        <v>-122.432807635</v>
      </c>
    </row>
    <row r="1680" spans="1:7" x14ac:dyDescent="0.3">
      <c r="A1680" t="s">
        <v>5</v>
      </c>
      <c r="B1680">
        <v>37.727177703000002</v>
      </c>
      <c r="C1680">
        <v>-122.432911275</v>
      </c>
    </row>
    <row r="1681" spans="1:3" x14ac:dyDescent="0.3">
      <c r="A1681" t="s">
        <v>5</v>
      </c>
      <c r="B1681">
        <v>37.726588366000001</v>
      </c>
      <c r="C1681">
        <v>-122.433357646</v>
      </c>
    </row>
    <row r="1682" spans="1:3" x14ac:dyDescent="0.3">
      <c r="A1682" t="s">
        <v>5</v>
      </c>
      <c r="B1682">
        <v>37.726236172999997</v>
      </c>
      <c r="C1682">
        <v>-122.433623432</v>
      </c>
    </row>
    <row r="1683" spans="1:3" x14ac:dyDescent="0.3">
      <c r="A1683" t="s">
        <v>5</v>
      </c>
      <c r="B1683">
        <v>37.725761923</v>
      </c>
      <c r="C1683">
        <v>-122.43398286599999</v>
      </c>
    </row>
    <row r="1684" spans="1:3" x14ac:dyDescent="0.3">
      <c r="A1684" t="s">
        <v>5</v>
      </c>
      <c r="B1684">
        <v>37.725168091</v>
      </c>
      <c r="C1684">
        <v>-122.434430843</v>
      </c>
    </row>
    <row r="1685" spans="1:3" x14ac:dyDescent="0.3">
      <c r="A1685" t="s">
        <v>5</v>
      </c>
      <c r="B1685">
        <v>37.724682711</v>
      </c>
      <c r="C1685">
        <v>-122.43479862</v>
      </c>
    </row>
    <row r="1686" spans="1:3" x14ac:dyDescent="0.3">
      <c r="A1686" t="s">
        <v>5</v>
      </c>
      <c r="B1686">
        <v>37.724316533</v>
      </c>
      <c r="C1686">
        <v>-122.43403344399999</v>
      </c>
    </row>
    <row r="1687" spans="1:3" x14ac:dyDescent="0.3">
      <c r="A1687" t="s">
        <v>5</v>
      </c>
      <c r="B1687">
        <v>37.723932425000001</v>
      </c>
      <c r="C1687">
        <v>-122.433231492</v>
      </c>
    </row>
    <row r="1688" spans="1:3" x14ac:dyDescent="0.3">
      <c r="A1688" t="s">
        <v>5</v>
      </c>
      <c r="B1688">
        <v>37.723549646999999</v>
      </c>
      <c r="C1688">
        <v>-122.432431327</v>
      </c>
    </row>
    <row r="1689" spans="1:3" x14ac:dyDescent="0.3">
      <c r="A1689" t="s">
        <v>5</v>
      </c>
      <c r="B1689">
        <v>37.723167181000001</v>
      </c>
      <c r="C1689">
        <v>-122.431632886</v>
      </c>
    </row>
    <row r="1690" spans="1:3" x14ac:dyDescent="0.3">
      <c r="A1690" t="s">
        <v>5</v>
      </c>
      <c r="B1690">
        <v>37.722784400000002</v>
      </c>
      <c r="C1690">
        <v>-122.43083272600001</v>
      </c>
    </row>
    <row r="1691" spans="1:3" x14ac:dyDescent="0.3">
      <c r="A1691" t="s">
        <v>5</v>
      </c>
      <c r="B1691">
        <v>37.722397942000001</v>
      </c>
      <c r="C1691">
        <v>-122.430025567</v>
      </c>
    </row>
    <row r="1692" spans="1:3" x14ac:dyDescent="0.3">
      <c r="A1692" t="s">
        <v>5</v>
      </c>
      <c r="B1692">
        <v>37.723954677000002</v>
      </c>
      <c r="C1692">
        <v>-122.428836566</v>
      </c>
    </row>
    <row r="1693" spans="1:3" x14ac:dyDescent="0.3">
      <c r="A1693" t="s">
        <v>5</v>
      </c>
      <c r="B1693">
        <v>37.723591181000003</v>
      </c>
      <c r="C1693">
        <v>-122.42807321799999</v>
      </c>
    </row>
    <row r="1694" spans="1:3" x14ac:dyDescent="0.3">
      <c r="A1694" t="s">
        <v>5</v>
      </c>
      <c r="B1694">
        <v>37.725150874000001</v>
      </c>
      <c r="C1694">
        <v>-122.426911898</v>
      </c>
    </row>
    <row r="1695" spans="1:3" x14ac:dyDescent="0.3">
      <c r="A1695" t="s">
        <v>5</v>
      </c>
      <c r="B1695">
        <v>37.725520070999998</v>
      </c>
      <c r="C1695">
        <v>-122.427684046</v>
      </c>
    </row>
    <row r="1696" spans="1:3" x14ac:dyDescent="0.3">
      <c r="A1696" t="s">
        <v>5</v>
      </c>
      <c r="B1696">
        <v>37.725900844000002</v>
      </c>
      <c r="C1696">
        <v>-122.428482437</v>
      </c>
    </row>
    <row r="1697" spans="1:7" x14ac:dyDescent="0.3">
      <c r="A1697" t="s">
        <v>5</v>
      </c>
      <c r="B1697">
        <v>37.726281620000002</v>
      </c>
      <c r="C1697">
        <v>-122.429280835</v>
      </c>
    </row>
    <row r="1698" spans="1:7" x14ac:dyDescent="0.3">
      <c r="A1698" t="s">
        <v>5</v>
      </c>
      <c r="B1698">
        <v>37.72666341</v>
      </c>
      <c r="C1698">
        <v>-122.430079269</v>
      </c>
    </row>
    <row r="1699" spans="1:7" x14ac:dyDescent="0.3">
      <c r="A1699" t="s">
        <v>5</v>
      </c>
      <c r="B1699">
        <v>37.726543814000003</v>
      </c>
      <c r="C1699">
        <v>-122.43016954700001</v>
      </c>
    </row>
    <row r="1700" spans="1:7" x14ac:dyDescent="0.3">
      <c r="A1700" t="s">
        <v>5</v>
      </c>
      <c r="B1700">
        <v>37.726925663999999</v>
      </c>
      <c r="C1700">
        <v>-122.430964526</v>
      </c>
    </row>
    <row r="1701" spans="1:7" x14ac:dyDescent="0.3">
      <c r="A1701" t="s">
        <v>5</v>
      </c>
      <c r="B1701">
        <v>37.727310817000003</v>
      </c>
      <c r="C1701">
        <v>-122.431766524</v>
      </c>
    </row>
    <row r="1703" spans="1:7" x14ac:dyDescent="0.3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987</v>
      </c>
      <c r="G1703" t="s">
        <v>988</v>
      </c>
    </row>
    <row r="1704" spans="1:7" x14ac:dyDescent="0.3">
      <c r="A1704" t="s">
        <v>5</v>
      </c>
      <c r="B1704">
        <v>37.726581506999999</v>
      </c>
      <c r="C1704">
        <v>-122.465643805</v>
      </c>
      <c r="D1704" t="s">
        <v>64</v>
      </c>
      <c r="E1704">
        <v>59</v>
      </c>
      <c r="F1704" s="1">
        <f>AVERAGE(B1704:B1717)</f>
        <v>37.72629690785714</v>
      </c>
      <c r="G1704" s="1">
        <f>AVERAGE(C1704:C1717)</f>
        <v>-122.46808596571428</v>
      </c>
    </row>
    <row r="1705" spans="1:7" x14ac:dyDescent="0.3">
      <c r="A1705" t="s">
        <v>5</v>
      </c>
      <c r="B1705">
        <v>37.726785176</v>
      </c>
      <c r="C1705">
        <v>-122.466072856</v>
      </c>
    </row>
    <row r="1706" spans="1:7" x14ac:dyDescent="0.3">
      <c r="A1706" t="s">
        <v>5</v>
      </c>
      <c r="B1706">
        <v>37.727237881999997</v>
      </c>
      <c r="C1706">
        <v>-122.46668142199999</v>
      </c>
    </row>
    <row r="1707" spans="1:7" x14ac:dyDescent="0.3">
      <c r="A1707" t="s">
        <v>5</v>
      </c>
      <c r="B1707">
        <v>37.727083678</v>
      </c>
      <c r="C1707">
        <v>-122.466744785</v>
      </c>
    </row>
    <row r="1708" spans="1:7" x14ac:dyDescent="0.3">
      <c r="A1708" t="s">
        <v>5</v>
      </c>
      <c r="B1708">
        <v>37.726678552000003</v>
      </c>
      <c r="C1708">
        <v>-122.46742056399999</v>
      </c>
    </row>
    <row r="1709" spans="1:7" x14ac:dyDescent="0.3">
      <c r="A1709" t="s">
        <v>5</v>
      </c>
      <c r="B1709">
        <v>37.726526655999997</v>
      </c>
      <c r="C1709">
        <v>-122.467757205</v>
      </c>
    </row>
    <row r="1710" spans="1:7" x14ac:dyDescent="0.3">
      <c r="A1710" t="s">
        <v>5</v>
      </c>
      <c r="B1710">
        <v>37.726390100000003</v>
      </c>
      <c r="C1710">
        <v>-122.468182435</v>
      </c>
    </row>
    <row r="1711" spans="1:7" x14ac:dyDescent="0.3">
      <c r="A1711" t="s">
        <v>5</v>
      </c>
      <c r="B1711">
        <v>37.726282533999999</v>
      </c>
      <c r="C1711">
        <v>-122.469030371</v>
      </c>
    </row>
    <row r="1712" spans="1:7" x14ac:dyDescent="0.3">
      <c r="A1712" t="s">
        <v>5</v>
      </c>
      <c r="B1712">
        <v>37.726299867999998</v>
      </c>
      <c r="C1712">
        <v>-122.469184724</v>
      </c>
    </row>
    <row r="1713" spans="1:3" x14ac:dyDescent="0.3">
      <c r="A1713" t="s">
        <v>5</v>
      </c>
      <c r="B1713">
        <v>37.726114969999998</v>
      </c>
      <c r="C1713">
        <v>-122.469091643</v>
      </c>
    </row>
    <row r="1714" spans="1:3" x14ac:dyDescent="0.3">
      <c r="A1714" t="s">
        <v>5</v>
      </c>
      <c r="B1714">
        <v>37.725740311000003</v>
      </c>
      <c r="C1714">
        <v>-122.46880676799999</v>
      </c>
    </row>
    <row r="1715" spans="1:3" x14ac:dyDescent="0.3">
      <c r="A1715" t="s">
        <v>5</v>
      </c>
      <c r="B1715">
        <v>37.725682335000002</v>
      </c>
      <c r="C1715">
        <v>-122.46915280499999</v>
      </c>
    </row>
    <row r="1716" spans="1:3" x14ac:dyDescent="0.3">
      <c r="A1716" t="s">
        <v>5</v>
      </c>
      <c r="B1716">
        <v>37.725482587999998</v>
      </c>
      <c r="C1716">
        <v>-122.469598832</v>
      </c>
    </row>
    <row r="1717" spans="1:3" x14ac:dyDescent="0.3">
      <c r="A1717" t="s">
        <v>5</v>
      </c>
      <c r="B1717">
        <v>37.725270553000001</v>
      </c>
      <c r="C1717">
        <v>-122.469835305</v>
      </c>
    </row>
    <row r="1718" spans="1:3" x14ac:dyDescent="0.3">
      <c r="A1718" t="s">
        <v>5</v>
      </c>
      <c r="B1718">
        <v>37.724986618999999</v>
      </c>
      <c r="C1718">
        <v>-122.470017986</v>
      </c>
    </row>
    <row r="1719" spans="1:3" x14ac:dyDescent="0.3">
      <c r="A1719" t="s">
        <v>5</v>
      </c>
      <c r="B1719">
        <v>37.724663235000001</v>
      </c>
      <c r="C1719">
        <v>-122.47007512499999</v>
      </c>
    </row>
    <row r="1720" spans="1:3" x14ac:dyDescent="0.3">
      <c r="A1720" t="s">
        <v>5</v>
      </c>
      <c r="B1720">
        <v>37.724305989000001</v>
      </c>
      <c r="C1720">
        <v>-122.469980928</v>
      </c>
    </row>
    <row r="1721" spans="1:3" x14ac:dyDescent="0.3">
      <c r="A1721" t="s">
        <v>5</v>
      </c>
      <c r="B1721">
        <v>37.723982722999999</v>
      </c>
      <c r="C1721">
        <v>-122.469723358</v>
      </c>
    </row>
    <row r="1722" spans="1:3" x14ac:dyDescent="0.3">
      <c r="A1722" t="s">
        <v>5</v>
      </c>
      <c r="B1722">
        <v>37.723750402999997</v>
      </c>
      <c r="C1722">
        <v>-122.46932467800001</v>
      </c>
    </row>
    <row r="1723" spans="1:3" x14ac:dyDescent="0.3">
      <c r="A1723" t="s">
        <v>5</v>
      </c>
      <c r="B1723">
        <v>37.723625398000003</v>
      </c>
      <c r="C1723">
        <v>-122.46872999599999</v>
      </c>
    </row>
    <row r="1724" spans="1:3" x14ac:dyDescent="0.3">
      <c r="A1724" t="s">
        <v>5</v>
      </c>
      <c r="B1724">
        <v>37.722825483000001</v>
      </c>
      <c r="C1724">
        <v>-122.469275971</v>
      </c>
    </row>
    <row r="1725" spans="1:3" x14ac:dyDescent="0.3">
      <c r="A1725" t="s">
        <v>5</v>
      </c>
      <c r="B1725">
        <v>37.722164935000002</v>
      </c>
      <c r="C1725">
        <v>-122.46957835400001</v>
      </c>
    </row>
    <row r="1726" spans="1:3" x14ac:dyDescent="0.3">
      <c r="A1726" t="s">
        <v>5</v>
      </c>
      <c r="B1726">
        <v>37.721644439000002</v>
      </c>
      <c r="C1726">
        <v>-122.46973920400001</v>
      </c>
    </row>
    <row r="1727" spans="1:3" x14ac:dyDescent="0.3">
      <c r="A1727" t="s">
        <v>5</v>
      </c>
      <c r="B1727">
        <v>37.721649665000001</v>
      </c>
      <c r="C1727">
        <v>-122.468975067</v>
      </c>
    </row>
    <row r="1728" spans="1:3" x14ac:dyDescent="0.3">
      <c r="A1728" t="s">
        <v>5</v>
      </c>
      <c r="B1728">
        <v>37.721651827999999</v>
      </c>
      <c r="C1728">
        <v>-122.468660433</v>
      </c>
    </row>
    <row r="1729" spans="1:3" x14ac:dyDescent="0.3">
      <c r="A1729" t="s">
        <v>5</v>
      </c>
      <c r="B1729">
        <v>37.721655755</v>
      </c>
      <c r="C1729">
        <v>-122.468076096</v>
      </c>
    </row>
    <row r="1730" spans="1:3" x14ac:dyDescent="0.3">
      <c r="A1730" t="s">
        <v>5</v>
      </c>
      <c r="B1730">
        <v>37.721656613999997</v>
      </c>
      <c r="C1730">
        <v>-122.467922225</v>
      </c>
    </row>
    <row r="1731" spans="1:3" x14ac:dyDescent="0.3">
      <c r="A1731" t="s">
        <v>5</v>
      </c>
      <c r="B1731">
        <v>37.721658658999999</v>
      </c>
      <c r="C1731">
        <v>-122.46761449100001</v>
      </c>
    </row>
    <row r="1732" spans="1:3" x14ac:dyDescent="0.3">
      <c r="A1732" t="s">
        <v>5</v>
      </c>
      <c r="B1732">
        <v>37.721661703000002</v>
      </c>
      <c r="C1732">
        <v>-122.46718575600001</v>
      </c>
    </row>
    <row r="1733" spans="1:3" x14ac:dyDescent="0.3">
      <c r="A1733" t="s">
        <v>5</v>
      </c>
      <c r="B1733">
        <v>37.721662956000003</v>
      </c>
      <c r="C1733">
        <v>-122.467028434</v>
      </c>
    </row>
    <row r="1734" spans="1:3" x14ac:dyDescent="0.3">
      <c r="A1734" t="s">
        <v>5</v>
      </c>
      <c r="B1734">
        <v>37.721665825000002</v>
      </c>
      <c r="C1734">
        <v>-122.466589318</v>
      </c>
    </row>
    <row r="1735" spans="1:3" x14ac:dyDescent="0.3">
      <c r="A1735" t="s">
        <v>5</v>
      </c>
      <c r="B1735">
        <v>37.721667924000002</v>
      </c>
      <c r="C1735">
        <v>-122.466278135</v>
      </c>
    </row>
    <row r="1736" spans="1:3" x14ac:dyDescent="0.3">
      <c r="A1736" t="s">
        <v>5</v>
      </c>
      <c r="B1736">
        <v>37.721669829</v>
      </c>
      <c r="C1736">
        <v>-122.465979042</v>
      </c>
    </row>
    <row r="1737" spans="1:3" x14ac:dyDescent="0.3">
      <c r="A1737" t="s">
        <v>5</v>
      </c>
      <c r="B1737">
        <v>37.721672628999997</v>
      </c>
      <c r="C1737">
        <v>-122.46556413499999</v>
      </c>
    </row>
    <row r="1738" spans="1:3" x14ac:dyDescent="0.3">
      <c r="A1738" t="s">
        <v>5</v>
      </c>
      <c r="B1738">
        <v>37.721673799999998</v>
      </c>
      <c r="C1738">
        <v>-122.465391255</v>
      </c>
    </row>
    <row r="1739" spans="1:3" x14ac:dyDescent="0.3">
      <c r="A1739" t="s">
        <v>5</v>
      </c>
      <c r="B1739">
        <v>37.721680009000004</v>
      </c>
      <c r="C1739">
        <v>-122.464483634</v>
      </c>
    </row>
    <row r="1740" spans="1:3" x14ac:dyDescent="0.3">
      <c r="A1740" t="s">
        <v>5</v>
      </c>
      <c r="B1740">
        <v>37.721680679999999</v>
      </c>
      <c r="C1740">
        <v>-122.464402378</v>
      </c>
    </row>
    <row r="1741" spans="1:3" x14ac:dyDescent="0.3">
      <c r="A1741" t="s">
        <v>5</v>
      </c>
      <c r="B1741">
        <v>37.721686130999998</v>
      </c>
      <c r="C1741">
        <v>-122.463581193</v>
      </c>
    </row>
    <row r="1742" spans="1:3" x14ac:dyDescent="0.3">
      <c r="A1742" t="s">
        <v>5</v>
      </c>
      <c r="B1742">
        <v>37.721692179999998</v>
      </c>
      <c r="C1742">
        <v>-122.462682212</v>
      </c>
    </row>
    <row r="1743" spans="1:3" x14ac:dyDescent="0.3">
      <c r="A1743" t="s">
        <v>5</v>
      </c>
      <c r="B1743">
        <v>37.721695003999997</v>
      </c>
      <c r="C1743">
        <v>-122.462265574</v>
      </c>
    </row>
    <row r="1744" spans="1:3" x14ac:dyDescent="0.3">
      <c r="A1744" t="s">
        <v>5</v>
      </c>
      <c r="B1744">
        <v>37.72182789</v>
      </c>
      <c r="C1744">
        <v>-122.462265621</v>
      </c>
    </row>
    <row r="1745" spans="1:3" x14ac:dyDescent="0.3">
      <c r="A1745" t="s">
        <v>5</v>
      </c>
      <c r="B1745">
        <v>37.723021007</v>
      </c>
      <c r="C1745">
        <v>-122.462271179</v>
      </c>
    </row>
    <row r="1746" spans="1:3" x14ac:dyDescent="0.3">
      <c r="A1746" t="s">
        <v>5</v>
      </c>
      <c r="B1746">
        <v>37.723637320999998</v>
      </c>
      <c r="C1746">
        <v>-122.46227362499999</v>
      </c>
    </row>
    <row r="1747" spans="1:3" x14ac:dyDescent="0.3">
      <c r="A1747" t="s">
        <v>5</v>
      </c>
      <c r="B1747">
        <v>37.724270447000002</v>
      </c>
      <c r="C1747">
        <v>-122.46227650500001</v>
      </c>
    </row>
    <row r="1748" spans="1:3" x14ac:dyDescent="0.3">
      <c r="A1748" t="s">
        <v>5</v>
      </c>
      <c r="B1748">
        <v>37.724380302999997</v>
      </c>
      <c r="C1748">
        <v>-122.462277673</v>
      </c>
    </row>
    <row r="1749" spans="1:3" x14ac:dyDescent="0.3">
      <c r="A1749" t="s">
        <v>5</v>
      </c>
      <c r="B1749">
        <v>37.724866163000002</v>
      </c>
      <c r="C1749">
        <v>-122.462278396</v>
      </c>
    </row>
    <row r="1750" spans="1:3" x14ac:dyDescent="0.3">
      <c r="A1750" t="s">
        <v>5</v>
      </c>
      <c r="B1750">
        <v>37.725042635000001</v>
      </c>
      <c r="C1750">
        <v>-122.46227960500001</v>
      </c>
    </row>
    <row r="1751" spans="1:3" x14ac:dyDescent="0.3">
      <c r="A1751" t="s">
        <v>5</v>
      </c>
      <c r="B1751">
        <v>37.725147342</v>
      </c>
      <c r="C1751">
        <v>-122.46228063700001</v>
      </c>
    </row>
    <row r="1752" spans="1:3" x14ac:dyDescent="0.3">
      <c r="A1752" t="s">
        <v>5</v>
      </c>
      <c r="B1752">
        <v>37.725265567000001</v>
      </c>
      <c r="C1752">
        <v>-122.46221285599999</v>
      </c>
    </row>
    <row r="1753" spans="1:3" x14ac:dyDescent="0.3">
      <c r="A1753" t="s">
        <v>5</v>
      </c>
      <c r="B1753">
        <v>37.725390916000002</v>
      </c>
      <c r="C1753">
        <v>-122.462562005</v>
      </c>
    </row>
    <row r="1754" spans="1:3" x14ac:dyDescent="0.3">
      <c r="A1754" t="s">
        <v>5</v>
      </c>
      <c r="B1754">
        <v>37.725482499000002</v>
      </c>
      <c r="C1754">
        <v>-122.46281516099999</v>
      </c>
    </row>
    <row r="1755" spans="1:3" x14ac:dyDescent="0.3">
      <c r="A1755" t="s">
        <v>5</v>
      </c>
      <c r="B1755">
        <v>37.725628694000001</v>
      </c>
      <c r="C1755">
        <v>-122.463211554</v>
      </c>
    </row>
    <row r="1756" spans="1:3" x14ac:dyDescent="0.3">
      <c r="A1756" t="s">
        <v>5</v>
      </c>
      <c r="B1756">
        <v>37.725862632999998</v>
      </c>
      <c r="C1756">
        <v>-122.463843707</v>
      </c>
    </row>
    <row r="1757" spans="1:3" x14ac:dyDescent="0.3">
      <c r="A1757" t="s">
        <v>5</v>
      </c>
      <c r="B1757">
        <v>37.726001596000003</v>
      </c>
      <c r="C1757">
        <v>-122.46422089399999</v>
      </c>
    </row>
    <row r="1758" spans="1:3" x14ac:dyDescent="0.3">
      <c r="A1758" t="s">
        <v>5</v>
      </c>
      <c r="B1758">
        <v>37.726131717000001</v>
      </c>
      <c r="C1758">
        <v>-122.464571897</v>
      </c>
    </row>
    <row r="1759" spans="1:3" x14ac:dyDescent="0.3">
      <c r="A1759" t="s">
        <v>5</v>
      </c>
      <c r="B1759">
        <v>37.726405389999996</v>
      </c>
      <c r="C1759">
        <v>-122.46531233100001</v>
      </c>
    </row>
    <row r="1760" spans="1:3" x14ac:dyDescent="0.3">
      <c r="A1760" t="s">
        <v>5</v>
      </c>
      <c r="B1760">
        <v>37.726581506999999</v>
      </c>
      <c r="C1760">
        <v>-122.465643805</v>
      </c>
    </row>
    <row r="1762" spans="1:7" x14ac:dyDescent="0.3">
      <c r="A1762" t="s">
        <v>0</v>
      </c>
      <c r="B1762" t="s">
        <v>1</v>
      </c>
      <c r="C1762" t="s">
        <v>2</v>
      </c>
      <c r="D1762" t="s">
        <v>3</v>
      </c>
      <c r="E1762" t="s">
        <v>4</v>
      </c>
      <c r="F1762" t="s">
        <v>987</v>
      </c>
      <c r="G1762" t="s">
        <v>988</v>
      </c>
    </row>
    <row r="1763" spans="1:7" x14ac:dyDescent="0.3">
      <c r="A1763" t="s">
        <v>5</v>
      </c>
      <c r="B1763">
        <v>37.724709513999997</v>
      </c>
      <c r="C1763">
        <v>-122.419874842</v>
      </c>
      <c r="D1763" t="s">
        <v>65</v>
      </c>
      <c r="E1763">
        <v>60</v>
      </c>
      <c r="F1763" s="1">
        <f>AVERAGE(B1763:B1776)</f>
        <v>37.726544903857139</v>
      </c>
      <c r="G1763" s="1">
        <f>AVERAGE(C1763:C1776)</f>
        <v>-122.421491889</v>
      </c>
    </row>
    <row r="1764" spans="1:7" x14ac:dyDescent="0.3">
      <c r="A1764" t="s">
        <v>5</v>
      </c>
      <c r="B1764">
        <v>37.724965961999999</v>
      </c>
      <c r="C1764">
        <v>-122.418887192</v>
      </c>
    </row>
    <row r="1765" spans="1:7" x14ac:dyDescent="0.3">
      <c r="A1765" t="s">
        <v>5</v>
      </c>
      <c r="B1765">
        <v>37.726168567000002</v>
      </c>
      <c r="C1765">
        <v>-122.419385128</v>
      </c>
    </row>
    <row r="1766" spans="1:7" x14ac:dyDescent="0.3">
      <c r="A1766" t="s">
        <v>5</v>
      </c>
      <c r="B1766">
        <v>37.727369449999998</v>
      </c>
      <c r="C1766">
        <v>-122.419883025</v>
      </c>
    </row>
    <row r="1767" spans="1:7" x14ac:dyDescent="0.3">
      <c r="A1767" t="s">
        <v>5</v>
      </c>
      <c r="B1767">
        <v>37.728554997000003</v>
      </c>
      <c r="C1767">
        <v>-122.42037363999999</v>
      </c>
    </row>
    <row r="1768" spans="1:7" x14ac:dyDescent="0.3">
      <c r="A1768" t="s">
        <v>5</v>
      </c>
      <c r="B1768">
        <v>37.728301678999998</v>
      </c>
      <c r="C1768">
        <v>-122.42135795</v>
      </c>
    </row>
    <row r="1769" spans="1:7" x14ac:dyDescent="0.3">
      <c r="A1769" t="s">
        <v>5</v>
      </c>
      <c r="B1769">
        <v>37.728047613000001</v>
      </c>
      <c r="C1769">
        <v>-122.422345699</v>
      </c>
    </row>
    <row r="1770" spans="1:7" x14ac:dyDescent="0.3">
      <c r="A1770" t="s">
        <v>5</v>
      </c>
      <c r="B1770">
        <v>37.727792481000002</v>
      </c>
      <c r="C1770">
        <v>-122.423335143</v>
      </c>
    </row>
    <row r="1771" spans="1:7" x14ac:dyDescent="0.3">
      <c r="A1771" t="s">
        <v>5</v>
      </c>
      <c r="B1771">
        <v>37.727577263000001</v>
      </c>
      <c r="C1771">
        <v>-122.423246573</v>
      </c>
    </row>
    <row r="1772" spans="1:7" x14ac:dyDescent="0.3">
      <c r="A1772" t="s">
        <v>5</v>
      </c>
      <c r="B1772">
        <v>37.727277116000003</v>
      </c>
      <c r="C1772">
        <v>-122.423122951</v>
      </c>
    </row>
    <row r="1773" spans="1:7" x14ac:dyDescent="0.3">
      <c r="A1773" t="s">
        <v>5</v>
      </c>
      <c r="B1773">
        <v>37.726597046000002</v>
      </c>
      <c r="C1773">
        <v>-122.42284078</v>
      </c>
    </row>
    <row r="1774" spans="1:7" x14ac:dyDescent="0.3">
      <c r="A1774" t="s">
        <v>5</v>
      </c>
      <c r="B1774">
        <v>37.725395145999997</v>
      </c>
      <c r="C1774">
        <v>-122.42234280300001</v>
      </c>
    </row>
    <row r="1775" spans="1:7" x14ac:dyDescent="0.3">
      <c r="A1775" t="s">
        <v>5</v>
      </c>
      <c r="B1775">
        <v>37.724673113999998</v>
      </c>
      <c r="C1775">
        <v>-122.422044005</v>
      </c>
    </row>
    <row r="1776" spans="1:7" x14ac:dyDescent="0.3">
      <c r="A1776" t="s">
        <v>5</v>
      </c>
      <c r="B1776">
        <v>37.724198706000003</v>
      </c>
      <c r="C1776">
        <v>-122.421846715</v>
      </c>
    </row>
    <row r="1777" spans="1:7" x14ac:dyDescent="0.3">
      <c r="A1777" t="s">
        <v>5</v>
      </c>
      <c r="B1777">
        <v>37.724454115</v>
      </c>
      <c r="C1777">
        <v>-122.420860781</v>
      </c>
    </row>
    <row r="1778" spans="1:7" x14ac:dyDescent="0.3">
      <c r="A1778" t="s">
        <v>5</v>
      </c>
      <c r="B1778">
        <v>37.724709513999997</v>
      </c>
      <c r="C1778">
        <v>-122.419874842</v>
      </c>
    </row>
    <row r="1780" spans="1:7" x14ac:dyDescent="0.3">
      <c r="A1780" t="s">
        <v>0</v>
      </c>
      <c r="B1780" t="s">
        <v>1</v>
      </c>
      <c r="C1780" t="s">
        <v>2</v>
      </c>
      <c r="D1780" t="s">
        <v>3</v>
      </c>
      <c r="E1780" t="s">
        <v>4</v>
      </c>
      <c r="F1780" t="s">
        <v>987</v>
      </c>
      <c r="G1780" t="s">
        <v>988</v>
      </c>
    </row>
    <row r="1781" spans="1:7" x14ac:dyDescent="0.3">
      <c r="A1781" t="s">
        <v>5</v>
      </c>
      <c r="B1781">
        <v>37.722169780000002</v>
      </c>
      <c r="C1781">
        <v>-122.424860952</v>
      </c>
      <c r="D1781" t="s">
        <v>66</v>
      </c>
      <c r="E1781">
        <v>61</v>
      </c>
      <c r="F1781" s="1">
        <f>AVERAGE(B1781:B1794)</f>
        <v>37.725887224571423</v>
      </c>
      <c r="G1781" s="1">
        <f>AVERAGE(C1781:C1794)</f>
        <v>-122.42319191692857</v>
      </c>
    </row>
    <row r="1782" spans="1:7" x14ac:dyDescent="0.3">
      <c r="A1782" t="s">
        <v>5</v>
      </c>
      <c r="B1782">
        <v>37.723691156999998</v>
      </c>
      <c r="C1782">
        <v>-122.423806551</v>
      </c>
    </row>
    <row r="1783" spans="1:7" x14ac:dyDescent="0.3">
      <c r="A1783" t="s">
        <v>5</v>
      </c>
      <c r="B1783">
        <v>37.723750512000002</v>
      </c>
      <c r="C1783">
        <v>-122.423578107</v>
      </c>
    </row>
    <row r="1784" spans="1:7" x14ac:dyDescent="0.3">
      <c r="A1784" t="s">
        <v>5</v>
      </c>
      <c r="B1784">
        <v>37.723944383000003</v>
      </c>
      <c r="C1784">
        <v>-122.422829218</v>
      </c>
    </row>
    <row r="1785" spans="1:7" x14ac:dyDescent="0.3">
      <c r="A1785" t="s">
        <v>5</v>
      </c>
      <c r="B1785">
        <v>37.724198706000003</v>
      </c>
      <c r="C1785">
        <v>-122.421846715</v>
      </c>
    </row>
    <row r="1786" spans="1:7" x14ac:dyDescent="0.3">
      <c r="A1786" t="s">
        <v>5</v>
      </c>
      <c r="B1786">
        <v>37.724673113999998</v>
      </c>
      <c r="C1786">
        <v>-122.422044005</v>
      </c>
    </row>
    <row r="1787" spans="1:7" x14ac:dyDescent="0.3">
      <c r="A1787" t="s">
        <v>5</v>
      </c>
      <c r="B1787">
        <v>37.725395145999997</v>
      </c>
      <c r="C1787">
        <v>-122.42234280300001</v>
      </c>
    </row>
    <row r="1788" spans="1:7" x14ac:dyDescent="0.3">
      <c r="A1788" t="s">
        <v>5</v>
      </c>
      <c r="B1788">
        <v>37.726597046000002</v>
      </c>
      <c r="C1788">
        <v>-122.42284078</v>
      </c>
    </row>
    <row r="1789" spans="1:7" x14ac:dyDescent="0.3">
      <c r="A1789" t="s">
        <v>5</v>
      </c>
      <c r="B1789">
        <v>37.727277116000003</v>
      </c>
      <c r="C1789">
        <v>-122.423122951</v>
      </c>
    </row>
    <row r="1790" spans="1:7" x14ac:dyDescent="0.3">
      <c r="A1790" t="s">
        <v>5</v>
      </c>
      <c r="B1790">
        <v>37.727577263000001</v>
      </c>
      <c r="C1790">
        <v>-122.423246573</v>
      </c>
    </row>
    <row r="1791" spans="1:7" x14ac:dyDescent="0.3">
      <c r="A1791" t="s">
        <v>5</v>
      </c>
      <c r="B1791">
        <v>37.727792481000002</v>
      </c>
      <c r="C1791">
        <v>-122.423335143</v>
      </c>
    </row>
    <row r="1792" spans="1:7" x14ac:dyDescent="0.3">
      <c r="A1792" t="s">
        <v>5</v>
      </c>
      <c r="B1792">
        <v>37.728206847000003</v>
      </c>
      <c r="C1792">
        <v>-122.423508416</v>
      </c>
    </row>
    <row r="1793" spans="1:7" x14ac:dyDescent="0.3">
      <c r="A1793" t="s">
        <v>5</v>
      </c>
      <c r="B1793">
        <v>37.728387593999997</v>
      </c>
      <c r="C1793">
        <v>-122.42358400099999</v>
      </c>
    </row>
    <row r="1794" spans="1:7" x14ac:dyDescent="0.3">
      <c r="A1794" t="s">
        <v>5</v>
      </c>
      <c r="B1794">
        <v>37.728759998999998</v>
      </c>
      <c r="C1794">
        <v>-122.423740622</v>
      </c>
    </row>
    <row r="1795" spans="1:7" x14ac:dyDescent="0.3">
      <c r="A1795" t="s">
        <v>5</v>
      </c>
      <c r="B1795">
        <v>37.728735698999998</v>
      </c>
      <c r="C1795">
        <v>-122.42419825100001</v>
      </c>
    </row>
    <row r="1796" spans="1:7" x14ac:dyDescent="0.3">
      <c r="A1796" t="s">
        <v>5</v>
      </c>
      <c r="B1796">
        <v>37.726708436000003</v>
      </c>
      <c r="C1796">
        <v>-122.42573318399999</v>
      </c>
    </row>
    <row r="1797" spans="1:7" x14ac:dyDescent="0.3">
      <c r="A1797" t="s">
        <v>5</v>
      </c>
      <c r="B1797">
        <v>37.725150874000001</v>
      </c>
      <c r="C1797">
        <v>-122.426911898</v>
      </c>
    </row>
    <row r="1798" spans="1:7" x14ac:dyDescent="0.3">
      <c r="A1798" t="s">
        <v>5</v>
      </c>
      <c r="B1798">
        <v>37.723591181000003</v>
      </c>
      <c r="C1798">
        <v>-122.428073219</v>
      </c>
    </row>
    <row r="1799" spans="1:7" x14ac:dyDescent="0.3">
      <c r="A1799" t="s">
        <v>5</v>
      </c>
      <c r="B1799">
        <v>37.723199759000003</v>
      </c>
      <c r="C1799">
        <v>-122.427253831</v>
      </c>
    </row>
    <row r="1800" spans="1:7" x14ac:dyDescent="0.3">
      <c r="A1800" t="s">
        <v>5</v>
      </c>
      <c r="B1800">
        <v>37.722825643</v>
      </c>
      <c r="C1800">
        <v>-122.426467754</v>
      </c>
    </row>
    <row r="1801" spans="1:7" x14ac:dyDescent="0.3">
      <c r="A1801" t="s">
        <v>5</v>
      </c>
      <c r="B1801">
        <v>37.72243521</v>
      </c>
      <c r="C1801">
        <v>-122.425650139</v>
      </c>
    </row>
    <row r="1802" spans="1:7" x14ac:dyDescent="0.3">
      <c r="A1802" t="s">
        <v>5</v>
      </c>
      <c r="B1802">
        <v>37.722239692000002</v>
      </c>
      <c r="C1802">
        <v>-122.42523872700001</v>
      </c>
    </row>
    <row r="1803" spans="1:7" x14ac:dyDescent="0.3">
      <c r="A1803" t="s">
        <v>5</v>
      </c>
      <c r="B1803">
        <v>37.722086976</v>
      </c>
      <c r="C1803">
        <v>-122.42491834099999</v>
      </c>
    </row>
    <row r="1804" spans="1:7" x14ac:dyDescent="0.3">
      <c r="A1804" t="s">
        <v>5</v>
      </c>
      <c r="B1804">
        <v>37.722118234</v>
      </c>
      <c r="C1804">
        <v>-122.424896672</v>
      </c>
    </row>
    <row r="1805" spans="1:7" x14ac:dyDescent="0.3">
      <c r="A1805" t="s">
        <v>5</v>
      </c>
      <c r="B1805">
        <v>37.722169780000002</v>
      </c>
      <c r="C1805">
        <v>-122.424860952</v>
      </c>
    </row>
    <row r="1807" spans="1:7" x14ac:dyDescent="0.3">
      <c r="A1807" t="s">
        <v>0</v>
      </c>
      <c r="B1807" t="s">
        <v>1</v>
      </c>
      <c r="C1807" t="s">
        <v>2</v>
      </c>
      <c r="D1807" t="s">
        <v>3</v>
      </c>
      <c r="E1807" t="s">
        <v>4</v>
      </c>
      <c r="F1807" t="s">
        <v>987</v>
      </c>
      <c r="G1807" t="s">
        <v>988</v>
      </c>
    </row>
    <row r="1808" spans="1:7" x14ac:dyDescent="0.3">
      <c r="A1808" t="s">
        <v>5</v>
      </c>
      <c r="B1808">
        <v>37.728547169999999</v>
      </c>
      <c r="C1808">
        <v>-122.43039104</v>
      </c>
      <c r="D1808" t="s">
        <v>67</v>
      </c>
      <c r="E1808">
        <v>62</v>
      </c>
      <c r="F1808" s="1">
        <f>AVERAGE(B1808:B1821)</f>
        <v>37.727134262071438</v>
      </c>
      <c r="G1808" s="1">
        <f>AVERAGE(C1808:C1821)</f>
        <v>-122.43034238171428</v>
      </c>
    </row>
    <row r="1809" spans="1:3" x14ac:dyDescent="0.3">
      <c r="A1809" t="s">
        <v>5</v>
      </c>
      <c r="B1809">
        <v>37.728702173000002</v>
      </c>
      <c r="C1809">
        <v>-122.43115767800001</v>
      </c>
    </row>
    <row r="1810" spans="1:3" x14ac:dyDescent="0.3">
      <c r="A1810" t="s">
        <v>5</v>
      </c>
      <c r="B1810">
        <v>37.728729825000002</v>
      </c>
      <c r="C1810">
        <v>-122.431293272</v>
      </c>
    </row>
    <row r="1811" spans="1:3" x14ac:dyDescent="0.3">
      <c r="A1811" t="s">
        <v>5</v>
      </c>
      <c r="B1811">
        <v>37.72824936</v>
      </c>
      <c r="C1811">
        <v>-122.431801294</v>
      </c>
    </row>
    <row r="1812" spans="1:3" x14ac:dyDescent="0.3">
      <c r="A1812" t="s">
        <v>5</v>
      </c>
      <c r="B1812">
        <v>37.72771685</v>
      </c>
      <c r="C1812">
        <v>-122.432363294</v>
      </c>
    </row>
    <row r="1813" spans="1:3" x14ac:dyDescent="0.3">
      <c r="A1813" t="s">
        <v>5</v>
      </c>
      <c r="B1813">
        <v>37.727637176999998</v>
      </c>
      <c r="C1813">
        <v>-122.432447684</v>
      </c>
    </row>
    <row r="1814" spans="1:3" x14ac:dyDescent="0.3">
      <c r="A1814" t="s">
        <v>5</v>
      </c>
      <c r="B1814">
        <v>37.727310817000003</v>
      </c>
      <c r="C1814">
        <v>-122.431766524</v>
      </c>
    </row>
    <row r="1815" spans="1:3" x14ac:dyDescent="0.3">
      <c r="A1815" t="s">
        <v>5</v>
      </c>
      <c r="B1815">
        <v>37.726925663999999</v>
      </c>
      <c r="C1815">
        <v>-122.430964526</v>
      </c>
    </row>
    <row r="1816" spans="1:3" x14ac:dyDescent="0.3">
      <c r="A1816" t="s">
        <v>5</v>
      </c>
      <c r="B1816">
        <v>37.726543814000003</v>
      </c>
      <c r="C1816">
        <v>-122.43016954700001</v>
      </c>
    </row>
    <row r="1817" spans="1:3" x14ac:dyDescent="0.3">
      <c r="A1817" t="s">
        <v>5</v>
      </c>
      <c r="B1817">
        <v>37.72666341</v>
      </c>
      <c r="C1817">
        <v>-122.430079269</v>
      </c>
    </row>
    <row r="1818" spans="1:3" x14ac:dyDescent="0.3">
      <c r="A1818" t="s">
        <v>5</v>
      </c>
      <c r="B1818">
        <v>37.726281620000002</v>
      </c>
      <c r="C1818">
        <v>-122.429280835</v>
      </c>
    </row>
    <row r="1819" spans="1:3" x14ac:dyDescent="0.3">
      <c r="A1819" t="s">
        <v>5</v>
      </c>
      <c r="B1819">
        <v>37.725900844000002</v>
      </c>
      <c r="C1819">
        <v>-122.428482437</v>
      </c>
    </row>
    <row r="1820" spans="1:3" x14ac:dyDescent="0.3">
      <c r="A1820" t="s">
        <v>5</v>
      </c>
      <c r="B1820">
        <v>37.725520070999998</v>
      </c>
      <c r="C1820">
        <v>-122.427684046</v>
      </c>
    </row>
    <row r="1821" spans="1:3" x14ac:dyDescent="0.3">
      <c r="A1821" t="s">
        <v>5</v>
      </c>
      <c r="B1821">
        <v>37.725150874000001</v>
      </c>
      <c r="C1821">
        <v>-122.426911898</v>
      </c>
    </row>
    <row r="1822" spans="1:3" x14ac:dyDescent="0.3">
      <c r="A1822" t="s">
        <v>5</v>
      </c>
      <c r="B1822">
        <v>37.726708436000003</v>
      </c>
      <c r="C1822">
        <v>-122.42573318399999</v>
      </c>
    </row>
    <row r="1823" spans="1:3" x14ac:dyDescent="0.3">
      <c r="A1823" t="s">
        <v>5</v>
      </c>
      <c r="B1823">
        <v>37.728735698999998</v>
      </c>
      <c r="C1823">
        <v>-122.42419825100001</v>
      </c>
    </row>
    <row r="1824" spans="1:3" x14ac:dyDescent="0.3">
      <c r="A1824" t="s">
        <v>5</v>
      </c>
      <c r="B1824">
        <v>37.728709487000003</v>
      </c>
      <c r="C1824">
        <v>-122.42468867700001</v>
      </c>
    </row>
    <row r="1825" spans="1:7" x14ac:dyDescent="0.3">
      <c r="A1825" t="s">
        <v>5</v>
      </c>
      <c r="B1825">
        <v>37.728677349999998</v>
      </c>
      <c r="C1825">
        <v>-122.425289636</v>
      </c>
    </row>
    <row r="1826" spans="1:7" x14ac:dyDescent="0.3">
      <c r="A1826" t="s">
        <v>5</v>
      </c>
      <c r="B1826">
        <v>37.728640927999997</v>
      </c>
      <c r="C1826">
        <v>-122.425963107</v>
      </c>
    </row>
    <row r="1827" spans="1:7" x14ac:dyDescent="0.3">
      <c r="A1827" t="s">
        <v>5</v>
      </c>
      <c r="B1827">
        <v>37.72862791</v>
      </c>
      <c r="C1827">
        <v>-122.42621350500001</v>
      </c>
    </row>
    <row r="1828" spans="1:7" x14ac:dyDescent="0.3">
      <c r="A1828" t="s">
        <v>5</v>
      </c>
      <c r="B1828">
        <v>37.728617282999998</v>
      </c>
      <c r="C1828">
        <v>-122.42642247400001</v>
      </c>
    </row>
    <row r="1829" spans="1:7" x14ac:dyDescent="0.3">
      <c r="A1829" t="s">
        <v>5</v>
      </c>
      <c r="B1829">
        <v>37.728566420999996</v>
      </c>
      <c r="C1829">
        <v>-122.427579761</v>
      </c>
    </row>
    <row r="1830" spans="1:7" x14ac:dyDescent="0.3">
      <c r="A1830" t="s">
        <v>5</v>
      </c>
      <c r="B1830">
        <v>37.728545881000002</v>
      </c>
      <c r="C1830">
        <v>-122.42818447000001</v>
      </c>
    </row>
    <row r="1831" spans="1:7" x14ac:dyDescent="0.3">
      <c r="A1831" t="s">
        <v>5</v>
      </c>
      <c r="B1831">
        <v>37.728545025999999</v>
      </c>
      <c r="C1831">
        <v>-122.428215572</v>
      </c>
    </row>
    <row r="1832" spans="1:7" x14ac:dyDescent="0.3">
      <c r="A1832" t="s">
        <v>5</v>
      </c>
      <c r="B1832">
        <v>37.728534555000003</v>
      </c>
      <c r="C1832">
        <v>-122.428666635</v>
      </c>
    </row>
    <row r="1833" spans="1:7" x14ac:dyDescent="0.3">
      <c r="A1833" t="s">
        <v>5</v>
      </c>
      <c r="B1833">
        <v>37.728540230999997</v>
      </c>
      <c r="C1833">
        <v>-122.429431122</v>
      </c>
    </row>
    <row r="1834" spans="1:7" x14ac:dyDescent="0.3">
      <c r="A1834" t="s">
        <v>5</v>
      </c>
      <c r="B1834">
        <v>37.728547169999999</v>
      </c>
      <c r="C1834">
        <v>-122.43039104</v>
      </c>
    </row>
    <row r="1836" spans="1:7" x14ac:dyDescent="0.3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987</v>
      </c>
      <c r="G1836" t="s">
        <v>988</v>
      </c>
    </row>
    <row r="1837" spans="1:7" x14ac:dyDescent="0.3">
      <c r="A1837" t="s">
        <v>5</v>
      </c>
      <c r="B1837">
        <v>37.724194138999998</v>
      </c>
      <c r="C1837">
        <v>-122.406553958</v>
      </c>
      <c r="D1837" t="s">
        <v>68</v>
      </c>
      <c r="E1837">
        <v>63</v>
      </c>
      <c r="F1837" s="1">
        <f>AVERAGE(B1837:B1850)</f>
        <v>37.726472010571435</v>
      </c>
      <c r="G1837" s="1">
        <f>AVERAGE(C1837:C1850)</f>
        <v>-122.40804529685713</v>
      </c>
    </row>
    <row r="1838" spans="1:7" x14ac:dyDescent="0.3">
      <c r="A1838" t="s">
        <v>5</v>
      </c>
      <c r="B1838">
        <v>37.724460686</v>
      </c>
      <c r="C1838">
        <v>-122.405571713</v>
      </c>
    </row>
    <row r="1839" spans="1:7" x14ac:dyDescent="0.3">
      <c r="A1839" t="s">
        <v>5</v>
      </c>
      <c r="B1839">
        <v>37.725657830999999</v>
      </c>
      <c r="C1839">
        <v>-122.406071019</v>
      </c>
    </row>
    <row r="1840" spans="1:7" x14ac:dyDescent="0.3">
      <c r="A1840" t="s">
        <v>5</v>
      </c>
      <c r="B1840">
        <v>37.726858479999997</v>
      </c>
      <c r="C1840">
        <v>-122.406565239</v>
      </c>
    </row>
    <row r="1841" spans="1:7" x14ac:dyDescent="0.3">
      <c r="A1841" t="s">
        <v>5</v>
      </c>
      <c r="B1841">
        <v>37.728058732999997</v>
      </c>
      <c r="C1841">
        <v>-122.40706292500001</v>
      </c>
    </row>
    <row r="1842" spans="1:7" x14ac:dyDescent="0.3">
      <c r="A1842" t="s">
        <v>5</v>
      </c>
      <c r="B1842">
        <v>37.729261379999997</v>
      </c>
      <c r="C1842">
        <v>-122.40756069</v>
      </c>
    </row>
    <row r="1843" spans="1:7" x14ac:dyDescent="0.3">
      <c r="A1843" t="s">
        <v>5</v>
      </c>
      <c r="B1843">
        <v>37.729002968000003</v>
      </c>
      <c r="C1843">
        <v>-122.408548384</v>
      </c>
    </row>
    <row r="1844" spans="1:7" x14ac:dyDescent="0.3">
      <c r="A1844" t="s">
        <v>5</v>
      </c>
      <c r="B1844">
        <v>37.728745259999997</v>
      </c>
      <c r="C1844">
        <v>-122.409534357</v>
      </c>
    </row>
    <row r="1845" spans="1:7" x14ac:dyDescent="0.3">
      <c r="A1845" t="s">
        <v>5</v>
      </c>
      <c r="B1845">
        <v>37.728487573000002</v>
      </c>
      <c r="C1845">
        <v>-122.410518594</v>
      </c>
    </row>
    <row r="1846" spans="1:7" x14ac:dyDescent="0.3">
      <c r="A1846" t="s">
        <v>5</v>
      </c>
      <c r="B1846">
        <v>37.727284220000001</v>
      </c>
      <c r="C1846">
        <v>-122.4100225</v>
      </c>
    </row>
    <row r="1847" spans="1:7" x14ac:dyDescent="0.3">
      <c r="A1847" t="s">
        <v>5</v>
      </c>
      <c r="B1847">
        <v>37.726083613999997</v>
      </c>
      <c r="C1847">
        <v>-122.409526492</v>
      </c>
    </row>
    <row r="1848" spans="1:7" x14ac:dyDescent="0.3">
      <c r="A1848" t="s">
        <v>5</v>
      </c>
      <c r="B1848">
        <v>37.724884426999999</v>
      </c>
      <c r="C1848">
        <v>-122.409027083</v>
      </c>
    </row>
    <row r="1849" spans="1:7" x14ac:dyDescent="0.3">
      <c r="A1849" t="s">
        <v>5</v>
      </c>
      <c r="B1849">
        <v>37.723687957000003</v>
      </c>
      <c r="C1849">
        <v>-122.40852948200001</v>
      </c>
    </row>
    <row r="1850" spans="1:7" x14ac:dyDescent="0.3">
      <c r="A1850" t="s">
        <v>5</v>
      </c>
      <c r="B1850">
        <v>37.723940880000001</v>
      </c>
      <c r="C1850">
        <v>-122.40754172</v>
      </c>
    </row>
    <row r="1851" spans="1:7" x14ac:dyDescent="0.3">
      <c r="A1851" t="s">
        <v>5</v>
      </c>
      <c r="B1851">
        <v>37.724194138999998</v>
      </c>
      <c r="C1851">
        <v>-122.406553958</v>
      </c>
    </row>
    <row r="1853" spans="1:7" x14ac:dyDescent="0.3">
      <c r="A1853" t="s">
        <v>0</v>
      </c>
      <c r="B1853" t="s">
        <v>1</v>
      </c>
      <c r="C1853" t="s">
        <v>2</v>
      </c>
      <c r="D1853" t="s">
        <v>3</v>
      </c>
      <c r="E1853" t="s">
        <v>4</v>
      </c>
      <c r="F1853" t="s">
        <v>987</v>
      </c>
      <c r="G1853" t="s">
        <v>988</v>
      </c>
    </row>
    <row r="1854" spans="1:7" x14ac:dyDescent="0.3">
      <c r="A1854" t="s">
        <v>5</v>
      </c>
      <c r="B1854">
        <v>37.728919359999999</v>
      </c>
      <c r="C1854">
        <v>-122.416174021</v>
      </c>
      <c r="D1854" t="s">
        <v>69</v>
      </c>
      <c r="E1854">
        <v>64</v>
      </c>
      <c r="F1854" s="1">
        <f>AVERAGE(B1854:B1867)</f>
        <v>37.728050693714287</v>
      </c>
      <c r="G1854" s="1">
        <f>AVERAGE(C1854:C1867)</f>
        <v>-122.41846559642856</v>
      </c>
    </row>
    <row r="1855" spans="1:7" x14ac:dyDescent="0.3">
      <c r="A1855" t="s">
        <v>5</v>
      </c>
      <c r="B1855">
        <v>37.728809175999999</v>
      </c>
      <c r="C1855">
        <v>-122.41663635099999</v>
      </c>
    </row>
    <row r="1856" spans="1:7" x14ac:dyDescent="0.3">
      <c r="A1856" t="s">
        <v>5</v>
      </c>
      <c r="B1856">
        <v>37.728796535000001</v>
      </c>
      <c r="C1856">
        <v>-122.416864289</v>
      </c>
    </row>
    <row r="1857" spans="1:3" x14ac:dyDescent="0.3">
      <c r="A1857" t="s">
        <v>5</v>
      </c>
      <c r="B1857">
        <v>37.728840425000001</v>
      </c>
      <c r="C1857">
        <v>-122.417206079</v>
      </c>
    </row>
    <row r="1858" spans="1:3" x14ac:dyDescent="0.3">
      <c r="A1858" t="s">
        <v>5</v>
      </c>
      <c r="B1858">
        <v>37.729038631000002</v>
      </c>
      <c r="C1858">
        <v>-122.41838190999999</v>
      </c>
    </row>
    <row r="1859" spans="1:3" x14ac:dyDescent="0.3">
      <c r="A1859" t="s">
        <v>5</v>
      </c>
      <c r="B1859">
        <v>37.729089031999997</v>
      </c>
      <c r="C1859">
        <v>-122.418744632</v>
      </c>
    </row>
    <row r="1860" spans="1:3" x14ac:dyDescent="0.3">
      <c r="A1860" t="s">
        <v>5</v>
      </c>
      <c r="B1860">
        <v>37.729081598999997</v>
      </c>
      <c r="C1860">
        <v>-122.41920096</v>
      </c>
    </row>
    <row r="1861" spans="1:3" x14ac:dyDescent="0.3">
      <c r="A1861" t="s">
        <v>5</v>
      </c>
      <c r="B1861">
        <v>37.72904638</v>
      </c>
      <c r="C1861">
        <v>-122.41948711400001</v>
      </c>
    </row>
    <row r="1862" spans="1:3" x14ac:dyDescent="0.3">
      <c r="A1862" t="s">
        <v>5</v>
      </c>
      <c r="B1862">
        <v>37.728809019000003</v>
      </c>
      <c r="C1862">
        <v>-122.419387607</v>
      </c>
    </row>
    <row r="1863" spans="1:3" x14ac:dyDescent="0.3">
      <c r="A1863" t="s">
        <v>5</v>
      </c>
      <c r="B1863">
        <v>37.728554997000003</v>
      </c>
      <c r="C1863">
        <v>-122.42037363999999</v>
      </c>
    </row>
    <row r="1864" spans="1:3" x14ac:dyDescent="0.3">
      <c r="A1864" t="s">
        <v>5</v>
      </c>
      <c r="B1864">
        <v>37.727369449999998</v>
      </c>
      <c r="C1864">
        <v>-122.419883025</v>
      </c>
    </row>
    <row r="1865" spans="1:3" x14ac:dyDescent="0.3">
      <c r="A1865" t="s">
        <v>5</v>
      </c>
      <c r="B1865">
        <v>37.726168567000002</v>
      </c>
      <c r="C1865">
        <v>-122.419385128</v>
      </c>
    </row>
    <row r="1866" spans="1:3" x14ac:dyDescent="0.3">
      <c r="A1866" t="s">
        <v>5</v>
      </c>
      <c r="B1866">
        <v>37.724965961999999</v>
      </c>
      <c r="C1866">
        <v>-122.418887192</v>
      </c>
    </row>
    <row r="1867" spans="1:3" x14ac:dyDescent="0.3">
      <c r="A1867" t="s">
        <v>5</v>
      </c>
      <c r="B1867">
        <v>37.725220579000002</v>
      </c>
      <c r="C1867">
        <v>-122.417906402</v>
      </c>
    </row>
    <row r="1868" spans="1:3" x14ac:dyDescent="0.3">
      <c r="A1868" t="s">
        <v>5</v>
      </c>
      <c r="B1868">
        <v>37.726425243999998</v>
      </c>
      <c r="C1868">
        <v>-122.41840437499999</v>
      </c>
    </row>
    <row r="1869" spans="1:3" x14ac:dyDescent="0.3">
      <c r="A1869" t="s">
        <v>5</v>
      </c>
      <c r="B1869">
        <v>37.726685562999997</v>
      </c>
      <c r="C1869">
        <v>-122.41740987599999</v>
      </c>
    </row>
    <row r="1870" spans="1:3" x14ac:dyDescent="0.3">
      <c r="A1870" t="s">
        <v>5</v>
      </c>
      <c r="B1870">
        <v>37.726942625</v>
      </c>
      <c r="C1870">
        <v>-122.41642566900001</v>
      </c>
    </row>
    <row r="1871" spans="1:3" x14ac:dyDescent="0.3">
      <c r="A1871" t="s">
        <v>5</v>
      </c>
      <c r="B1871">
        <v>37.727197445999998</v>
      </c>
      <c r="C1871">
        <v>-122.415451761</v>
      </c>
    </row>
    <row r="1872" spans="1:3" x14ac:dyDescent="0.3">
      <c r="A1872" t="s">
        <v>5</v>
      </c>
      <c r="B1872">
        <v>37.727456998000001</v>
      </c>
      <c r="C1872">
        <v>-122.41446069200001</v>
      </c>
    </row>
    <row r="1873" spans="1:7" x14ac:dyDescent="0.3">
      <c r="A1873" t="s">
        <v>5</v>
      </c>
      <c r="B1873">
        <v>37.728657593000001</v>
      </c>
      <c r="C1873">
        <v>-122.41495679099999</v>
      </c>
    </row>
    <row r="1874" spans="1:7" x14ac:dyDescent="0.3">
      <c r="A1874" t="s">
        <v>5</v>
      </c>
      <c r="B1874">
        <v>37.729222712999999</v>
      </c>
      <c r="C1874">
        <v>-122.41519269200001</v>
      </c>
    </row>
    <row r="1875" spans="1:7" x14ac:dyDescent="0.3">
      <c r="A1875" t="s">
        <v>5</v>
      </c>
      <c r="B1875">
        <v>37.728919359999999</v>
      </c>
      <c r="C1875">
        <v>-122.416174021</v>
      </c>
    </row>
    <row r="1877" spans="1:7" x14ac:dyDescent="0.3">
      <c r="A1877" t="s">
        <v>0</v>
      </c>
      <c r="B1877" t="s">
        <v>1</v>
      </c>
      <c r="C1877" t="s">
        <v>2</v>
      </c>
      <c r="D1877" t="s">
        <v>3</v>
      </c>
      <c r="E1877" t="s">
        <v>4</v>
      </c>
      <c r="F1877" t="s">
        <v>987</v>
      </c>
      <c r="G1877" t="s">
        <v>988</v>
      </c>
    </row>
    <row r="1878" spans="1:7" x14ac:dyDescent="0.3">
      <c r="A1878" t="s">
        <v>5</v>
      </c>
      <c r="B1878">
        <v>37.728274958</v>
      </c>
      <c r="C1878">
        <v>-122.446559458</v>
      </c>
      <c r="D1878" t="s">
        <v>70</v>
      </c>
      <c r="E1878">
        <v>65</v>
      </c>
      <c r="F1878" s="1">
        <f>AVERAGE(B1878:B1891)</f>
        <v>37.72887888728571</v>
      </c>
      <c r="G1878" s="1">
        <f>AVERAGE(C1878:C1891)</f>
        <v>-122.45175705964286</v>
      </c>
    </row>
    <row r="1879" spans="1:7" x14ac:dyDescent="0.3">
      <c r="A1879" t="s">
        <v>5</v>
      </c>
      <c r="B1879">
        <v>37.729083181</v>
      </c>
      <c r="C1879">
        <v>-122.446563337</v>
      </c>
    </row>
    <row r="1880" spans="1:7" x14ac:dyDescent="0.3">
      <c r="A1880" t="s">
        <v>5</v>
      </c>
      <c r="B1880">
        <v>37.729072516999999</v>
      </c>
      <c r="C1880">
        <v>-122.44884917</v>
      </c>
    </row>
    <row r="1881" spans="1:7" x14ac:dyDescent="0.3">
      <c r="A1881" t="s">
        <v>5</v>
      </c>
      <c r="B1881">
        <v>37.729062208999999</v>
      </c>
      <c r="C1881">
        <v>-122.45113155200001</v>
      </c>
    </row>
    <row r="1882" spans="1:7" x14ac:dyDescent="0.3">
      <c r="A1882" t="s">
        <v>5</v>
      </c>
      <c r="B1882">
        <v>37.729058379999998</v>
      </c>
      <c r="C1882">
        <v>-122.452440517</v>
      </c>
    </row>
    <row r="1883" spans="1:7" x14ac:dyDescent="0.3">
      <c r="A1883" t="s">
        <v>5</v>
      </c>
      <c r="B1883">
        <v>37.729084405999998</v>
      </c>
      <c r="C1883">
        <v>-122.45252766500001</v>
      </c>
    </row>
    <row r="1884" spans="1:7" x14ac:dyDescent="0.3">
      <c r="A1884" t="s">
        <v>5</v>
      </c>
      <c r="B1884">
        <v>37.729086600000002</v>
      </c>
      <c r="C1884">
        <v>-122.45280959599999</v>
      </c>
    </row>
    <row r="1885" spans="1:7" x14ac:dyDescent="0.3">
      <c r="A1885" t="s">
        <v>5</v>
      </c>
      <c r="B1885">
        <v>37.729127196999997</v>
      </c>
      <c r="C1885">
        <v>-122.453260273</v>
      </c>
    </row>
    <row r="1886" spans="1:7" x14ac:dyDescent="0.3">
      <c r="A1886" t="s">
        <v>5</v>
      </c>
      <c r="B1886">
        <v>37.729168000999998</v>
      </c>
      <c r="C1886">
        <v>-122.453698859</v>
      </c>
    </row>
    <row r="1887" spans="1:7" x14ac:dyDescent="0.3">
      <c r="A1887" t="s">
        <v>5</v>
      </c>
      <c r="B1887">
        <v>37.729166386999999</v>
      </c>
      <c r="C1887">
        <v>-122.45400316200001</v>
      </c>
    </row>
    <row r="1888" spans="1:7" x14ac:dyDescent="0.3">
      <c r="A1888" t="s">
        <v>5</v>
      </c>
      <c r="B1888">
        <v>37.728803233999997</v>
      </c>
      <c r="C1888">
        <v>-122.45399534400001</v>
      </c>
    </row>
    <row r="1889" spans="1:3" x14ac:dyDescent="0.3">
      <c r="A1889" t="s">
        <v>5</v>
      </c>
      <c r="B1889">
        <v>37.728511435999998</v>
      </c>
      <c r="C1889">
        <v>-122.45399113400001</v>
      </c>
    </row>
    <row r="1890" spans="1:3" x14ac:dyDescent="0.3">
      <c r="A1890" t="s">
        <v>5</v>
      </c>
      <c r="B1890">
        <v>37.728502446</v>
      </c>
      <c r="C1890">
        <v>-122.45244147</v>
      </c>
    </row>
    <row r="1891" spans="1:3" x14ac:dyDescent="0.3">
      <c r="A1891" t="s">
        <v>5</v>
      </c>
      <c r="B1891">
        <v>37.72830347</v>
      </c>
      <c r="C1891">
        <v>-122.452327298</v>
      </c>
    </row>
    <row r="1892" spans="1:3" x14ac:dyDescent="0.3">
      <c r="A1892" t="s">
        <v>5</v>
      </c>
      <c r="B1892">
        <v>37.727868207999997</v>
      </c>
      <c r="C1892">
        <v>-122.452381577</v>
      </c>
    </row>
    <row r="1893" spans="1:3" x14ac:dyDescent="0.3">
      <c r="A1893" t="s">
        <v>5</v>
      </c>
      <c r="B1893">
        <v>37.723548315999999</v>
      </c>
      <c r="C1893">
        <v>-122.452337271</v>
      </c>
    </row>
    <row r="1894" spans="1:3" x14ac:dyDescent="0.3">
      <c r="A1894" t="s">
        <v>5</v>
      </c>
      <c r="B1894">
        <v>37.72308039</v>
      </c>
      <c r="C1894">
        <v>-122.45233189299999</v>
      </c>
    </row>
    <row r="1895" spans="1:3" x14ac:dyDescent="0.3">
      <c r="A1895" t="s">
        <v>5</v>
      </c>
      <c r="B1895">
        <v>37.723006867000002</v>
      </c>
      <c r="C1895">
        <v>-122.452023901</v>
      </c>
    </row>
    <row r="1896" spans="1:3" x14ac:dyDescent="0.3">
      <c r="A1896" t="s">
        <v>5</v>
      </c>
      <c r="B1896">
        <v>37.723000550999998</v>
      </c>
      <c r="C1896">
        <v>-122.451845639</v>
      </c>
    </row>
    <row r="1897" spans="1:3" x14ac:dyDescent="0.3">
      <c r="A1897" t="s">
        <v>5</v>
      </c>
      <c r="B1897">
        <v>37.722991661000002</v>
      </c>
      <c r="C1897">
        <v>-122.451594677</v>
      </c>
    </row>
    <row r="1898" spans="1:3" x14ac:dyDescent="0.3">
      <c r="A1898" t="s">
        <v>5</v>
      </c>
      <c r="B1898">
        <v>37.722970052000001</v>
      </c>
      <c r="C1898">
        <v>-122.45014163099999</v>
      </c>
    </row>
    <row r="1899" spans="1:3" x14ac:dyDescent="0.3">
      <c r="A1899" t="s">
        <v>5</v>
      </c>
      <c r="B1899">
        <v>37.722961161000001</v>
      </c>
      <c r="C1899">
        <v>-122.449558678</v>
      </c>
    </row>
    <row r="1900" spans="1:3" x14ac:dyDescent="0.3">
      <c r="A1900" t="s">
        <v>5</v>
      </c>
      <c r="B1900">
        <v>37.722981042999997</v>
      </c>
      <c r="C1900">
        <v>-122.449166683</v>
      </c>
    </row>
    <row r="1901" spans="1:3" x14ac:dyDescent="0.3">
      <c r="A1901" t="s">
        <v>5</v>
      </c>
      <c r="B1901">
        <v>37.722965070999997</v>
      </c>
      <c r="C1901">
        <v>-122.447890159</v>
      </c>
    </row>
    <row r="1902" spans="1:3" x14ac:dyDescent="0.3">
      <c r="A1902" t="s">
        <v>5</v>
      </c>
      <c r="B1902">
        <v>37.722993037999998</v>
      </c>
      <c r="C1902">
        <v>-122.44788051800001</v>
      </c>
    </row>
    <row r="1903" spans="1:3" x14ac:dyDescent="0.3">
      <c r="A1903" t="s">
        <v>5</v>
      </c>
      <c r="B1903">
        <v>37.722993031999998</v>
      </c>
      <c r="C1903">
        <v>-122.44725803199999</v>
      </c>
    </row>
    <row r="1904" spans="1:3" x14ac:dyDescent="0.3">
      <c r="A1904" t="s">
        <v>5</v>
      </c>
      <c r="B1904">
        <v>37.722992941999998</v>
      </c>
      <c r="C1904">
        <v>-122.446993466</v>
      </c>
    </row>
    <row r="1905" spans="1:3" x14ac:dyDescent="0.3">
      <c r="A1905" t="s">
        <v>5</v>
      </c>
      <c r="B1905">
        <v>37.723863578</v>
      </c>
      <c r="C1905">
        <v>-122.446857193</v>
      </c>
    </row>
    <row r="1906" spans="1:3" x14ac:dyDescent="0.3">
      <c r="A1906" t="s">
        <v>5</v>
      </c>
      <c r="B1906">
        <v>37.723995086999999</v>
      </c>
      <c r="C1906">
        <v>-122.446836428</v>
      </c>
    </row>
    <row r="1907" spans="1:3" x14ac:dyDescent="0.3">
      <c r="A1907" t="s">
        <v>5</v>
      </c>
      <c r="B1907">
        <v>37.724458599000002</v>
      </c>
      <c r="C1907">
        <v>-122.446630692</v>
      </c>
    </row>
    <row r="1908" spans="1:3" x14ac:dyDescent="0.3">
      <c r="A1908" t="s">
        <v>5</v>
      </c>
      <c r="B1908">
        <v>37.724821839999997</v>
      </c>
      <c r="C1908">
        <v>-122.44646728799999</v>
      </c>
    </row>
    <row r="1909" spans="1:3" x14ac:dyDescent="0.3">
      <c r="A1909" t="s">
        <v>5</v>
      </c>
      <c r="B1909">
        <v>37.724965754999999</v>
      </c>
      <c r="C1909">
        <v>-122.446381147</v>
      </c>
    </row>
    <row r="1910" spans="1:3" x14ac:dyDescent="0.3">
      <c r="A1910" t="s">
        <v>5</v>
      </c>
      <c r="B1910">
        <v>37.725173147</v>
      </c>
      <c r="C1910">
        <v>-122.446256889</v>
      </c>
    </row>
    <row r="1911" spans="1:3" x14ac:dyDescent="0.3">
      <c r="A1911" t="s">
        <v>5</v>
      </c>
      <c r="B1911">
        <v>37.725500316999998</v>
      </c>
      <c r="C1911">
        <v>-122.446032007</v>
      </c>
    </row>
    <row r="1912" spans="1:3" x14ac:dyDescent="0.3">
      <c r="A1912" t="s">
        <v>5</v>
      </c>
      <c r="B1912">
        <v>37.725699294000002</v>
      </c>
      <c r="C1912">
        <v>-122.445876404</v>
      </c>
    </row>
    <row r="1913" spans="1:3" x14ac:dyDescent="0.3">
      <c r="A1913" t="s">
        <v>5</v>
      </c>
      <c r="B1913">
        <v>37.725928502999999</v>
      </c>
      <c r="C1913">
        <v>-122.44569911000001</v>
      </c>
    </row>
    <row r="1914" spans="1:3" x14ac:dyDescent="0.3">
      <c r="A1914" t="s">
        <v>5</v>
      </c>
      <c r="B1914">
        <v>37.726268998999998</v>
      </c>
      <c r="C1914">
        <v>-122.44539503599999</v>
      </c>
    </row>
    <row r="1915" spans="1:3" x14ac:dyDescent="0.3">
      <c r="A1915" t="s">
        <v>5</v>
      </c>
      <c r="B1915">
        <v>37.726682939</v>
      </c>
      <c r="C1915">
        <v>-122.445009883</v>
      </c>
    </row>
    <row r="1916" spans="1:3" x14ac:dyDescent="0.3">
      <c r="A1916" t="s">
        <v>5</v>
      </c>
      <c r="B1916">
        <v>37.72665396</v>
      </c>
      <c r="C1916">
        <v>-122.445683515</v>
      </c>
    </row>
    <row r="1917" spans="1:3" x14ac:dyDescent="0.3">
      <c r="A1917" t="s">
        <v>5</v>
      </c>
      <c r="B1917">
        <v>37.727295327999997</v>
      </c>
      <c r="C1917">
        <v>-122.445041467</v>
      </c>
    </row>
    <row r="1918" spans="1:3" x14ac:dyDescent="0.3">
      <c r="A1918" t="s">
        <v>5</v>
      </c>
      <c r="B1918">
        <v>37.727799294</v>
      </c>
      <c r="C1918">
        <v>-122.444423476</v>
      </c>
    </row>
    <row r="1919" spans="1:3" x14ac:dyDescent="0.3">
      <c r="A1919" t="s">
        <v>5</v>
      </c>
      <c r="B1919">
        <v>37.728232755000001</v>
      </c>
      <c r="C1919">
        <v>-122.443791537</v>
      </c>
    </row>
    <row r="1920" spans="1:3" x14ac:dyDescent="0.3">
      <c r="A1920" t="s">
        <v>5</v>
      </c>
      <c r="B1920">
        <v>37.728305998000003</v>
      </c>
      <c r="C1920">
        <v>-122.44366029699999</v>
      </c>
    </row>
    <row r="1921" spans="1:7" x14ac:dyDescent="0.3">
      <c r="A1921" t="s">
        <v>5</v>
      </c>
      <c r="B1921">
        <v>37.728318491000003</v>
      </c>
      <c r="C1921">
        <v>-122.444130988</v>
      </c>
    </row>
    <row r="1922" spans="1:7" x14ac:dyDescent="0.3">
      <c r="A1922" t="s">
        <v>5</v>
      </c>
      <c r="B1922">
        <v>37.728261830999998</v>
      </c>
      <c r="C1922">
        <v>-122.444276488</v>
      </c>
    </row>
    <row r="1923" spans="1:7" x14ac:dyDescent="0.3">
      <c r="A1923" t="s">
        <v>5</v>
      </c>
      <c r="B1923">
        <v>37.728287293000001</v>
      </c>
      <c r="C1923">
        <v>-122.444398205</v>
      </c>
    </row>
    <row r="1924" spans="1:7" x14ac:dyDescent="0.3">
      <c r="A1924" t="s">
        <v>5</v>
      </c>
      <c r="B1924">
        <v>37.728274958</v>
      </c>
      <c r="C1924">
        <v>-122.446559458</v>
      </c>
    </row>
    <row r="1926" spans="1:7" x14ac:dyDescent="0.3">
      <c r="A1926" t="s">
        <v>0</v>
      </c>
      <c r="B1926" t="s">
        <v>1</v>
      </c>
      <c r="C1926" t="s">
        <v>2</v>
      </c>
      <c r="D1926" t="s">
        <v>3</v>
      </c>
      <c r="E1926" t="s">
        <v>4</v>
      </c>
      <c r="F1926" t="s">
        <v>987</v>
      </c>
      <c r="G1926" t="s">
        <v>988</v>
      </c>
    </row>
    <row r="1927" spans="1:7" x14ac:dyDescent="0.3">
      <c r="A1927" t="s">
        <v>5</v>
      </c>
      <c r="B1927">
        <v>37.726588366000001</v>
      </c>
      <c r="C1927">
        <v>-122.433357646</v>
      </c>
      <c r="D1927" t="s">
        <v>71</v>
      </c>
      <c r="E1927">
        <v>66</v>
      </c>
      <c r="F1927" s="1">
        <f>AVERAGE(B1927:B1940)</f>
        <v>37.728286842214288</v>
      </c>
      <c r="G1927" s="1">
        <f>AVERAGE(C1927:C1940)</f>
        <v>-122.43406513171431</v>
      </c>
    </row>
    <row r="1928" spans="1:7" x14ac:dyDescent="0.3">
      <c r="A1928" t="s">
        <v>5</v>
      </c>
      <c r="B1928">
        <v>37.727177703000002</v>
      </c>
      <c r="C1928">
        <v>-122.432911275</v>
      </c>
    </row>
    <row r="1929" spans="1:7" x14ac:dyDescent="0.3">
      <c r="A1929" t="s">
        <v>5</v>
      </c>
      <c r="B1929">
        <v>37.727315029000003</v>
      </c>
      <c r="C1929">
        <v>-122.432807635</v>
      </c>
    </row>
    <row r="1930" spans="1:7" x14ac:dyDescent="0.3">
      <c r="A1930" t="s">
        <v>5</v>
      </c>
      <c r="B1930">
        <v>37.727637176999998</v>
      </c>
      <c r="C1930">
        <v>-122.432447684</v>
      </c>
    </row>
    <row r="1931" spans="1:7" x14ac:dyDescent="0.3">
      <c r="A1931" t="s">
        <v>5</v>
      </c>
      <c r="B1931">
        <v>37.72771685</v>
      </c>
      <c r="C1931">
        <v>-122.432363294</v>
      </c>
    </row>
    <row r="1932" spans="1:7" x14ac:dyDescent="0.3">
      <c r="A1932" t="s">
        <v>5</v>
      </c>
      <c r="B1932">
        <v>37.72824936</v>
      </c>
      <c r="C1932">
        <v>-122.431801294</v>
      </c>
    </row>
    <row r="1933" spans="1:7" x14ac:dyDescent="0.3">
      <c r="A1933" t="s">
        <v>5</v>
      </c>
      <c r="B1933">
        <v>37.729220388000002</v>
      </c>
      <c r="C1933">
        <v>-122.433832502</v>
      </c>
    </row>
    <row r="1934" spans="1:7" x14ac:dyDescent="0.3">
      <c r="A1934" t="s">
        <v>5</v>
      </c>
      <c r="B1934">
        <v>37.729303553999998</v>
      </c>
      <c r="C1934">
        <v>-122.433974737</v>
      </c>
    </row>
    <row r="1935" spans="1:7" x14ac:dyDescent="0.3">
      <c r="A1935" t="s">
        <v>5</v>
      </c>
      <c r="B1935">
        <v>37.729814918000002</v>
      </c>
      <c r="C1935">
        <v>-122.43461750900001</v>
      </c>
    </row>
    <row r="1936" spans="1:7" x14ac:dyDescent="0.3">
      <c r="A1936" t="s">
        <v>5</v>
      </c>
      <c r="B1936">
        <v>37.729889151000002</v>
      </c>
      <c r="C1936">
        <v>-122.43467649999999</v>
      </c>
    </row>
    <row r="1937" spans="1:7" x14ac:dyDescent="0.3">
      <c r="A1937" t="s">
        <v>5</v>
      </c>
      <c r="B1937">
        <v>37.729299988000001</v>
      </c>
      <c r="C1937">
        <v>-122.435195515</v>
      </c>
    </row>
    <row r="1938" spans="1:7" x14ac:dyDescent="0.3">
      <c r="A1938" t="s">
        <v>5</v>
      </c>
      <c r="B1938">
        <v>37.728670762</v>
      </c>
      <c r="C1938">
        <v>-122.435749786</v>
      </c>
    </row>
    <row r="1939" spans="1:7" x14ac:dyDescent="0.3">
      <c r="A1939" t="s">
        <v>5</v>
      </c>
      <c r="B1939">
        <v>37.727964198999999</v>
      </c>
      <c r="C1939">
        <v>-122.43637120699999</v>
      </c>
    </row>
    <row r="1940" spans="1:7" x14ac:dyDescent="0.3">
      <c r="A1940" t="s">
        <v>5</v>
      </c>
      <c r="B1940">
        <v>37.727168345999999</v>
      </c>
      <c r="C1940">
        <v>-122.43680526</v>
      </c>
    </row>
    <row r="1941" spans="1:7" x14ac:dyDescent="0.3">
      <c r="A1941" t="s">
        <v>5</v>
      </c>
      <c r="B1941">
        <v>37.726719203999998</v>
      </c>
      <c r="C1941">
        <v>-122.43599119700001</v>
      </c>
    </row>
    <row r="1942" spans="1:7" x14ac:dyDescent="0.3">
      <c r="A1942" t="s">
        <v>5</v>
      </c>
      <c r="B1942">
        <v>37.725761923</v>
      </c>
      <c r="C1942">
        <v>-122.43398286599999</v>
      </c>
    </row>
    <row r="1943" spans="1:7" x14ac:dyDescent="0.3">
      <c r="A1943" t="s">
        <v>5</v>
      </c>
      <c r="B1943">
        <v>37.726236172999997</v>
      </c>
      <c r="C1943">
        <v>-122.433623432</v>
      </c>
    </row>
    <row r="1944" spans="1:7" x14ac:dyDescent="0.3">
      <c r="A1944" t="s">
        <v>5</v>
      </c>
      <c r="B1944">
        <v>37.726588366000001</v>
      </c>
      <c r="C1944">
        <v>-122.433357646</v>
      </c>
    </row>
    <row r="1946" spans="1:7" x14ac:dyDescent="0.3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987</v>
      </c>
      <c r="G1946" t="s">
        <v>988</v>
      </c>
    </row>
    <row r="1947" spans="1:7" x14ac:dyDescent="0.3">
      <c r="A1947" t="s">
        <v>5</v>
      </c>
      <c r="B1947">
        <v>37.728051503000003</v>
      </c>
      <c r="C1947">
        <v>-122.382125403</v>
      </c>
      <c r="D1947" t="s">
        <v>72</v>
      </c>
      <c r="E1947">
        <v>67</v>
      </c>
      <c r="F1947" s="1">
        <f>AVERAGE(B1947:B1960)</f>
        <v>37.72869287266667</v>
      </c>
      <c r="G1947" s="1">
        <f>AVERAGE(C1947:C1960)</f>
        <v>-122.38436605141665</v>
      </c>
    </row>
    <row r="1948" spans="1:7" x14ac:dyDescent="0.3">
      <c r="A1948" t="s">
        <v>5</v>
      </c>
      <c r="B1948">
        <v>37.728678191999997</v>
      </c>
      <c r="C1948">
        <v>-122.381563712</v>
      </c>
    </row>
    <row r="1949" spans="1:7" x14ac:dyDescent="0.3">
      <c r="A1949" t="s">
        <v>5</v>
      </c>
      <c r="B1949">
        <v>37.729737514</v>
      </c>
      <c r="C1949">
        <v>-122.383430476</v>
      </c>
    </row>
    <row r="1950" spans="1:7" x14ac:dyDescent="0.3">
      <c r="A1950" t="s">
        <v>5</v>
      </c>
      <c r="B1950">
        <v>37.730790798000001</v>
      </c>
      <c r="C1950">
        <v>-122.385286767</v>
      </c>
    </row>
    <row r="1951" spans="1:7" x14ac:dyDescent="0.3">
      <c r="A1951" t="s">
        <v>5</v>
      </c>
      <c r="B1951">
        <v>37.730166785000002</v>
      </c>
      <c r="C1951">
        <v>-122.385851973</v>
      </c>
    </row>
    <row r="1952" spans="1:7" x14ac:dyDescent="0.3">
      <c r="A1952" t="s">
        <v>5</v>
      </c>
      <c r="B1952">
        <v>37.729542739999999</v>
      </c>
      <c r="C1952">
        <v>-122.386418901</v>
      </c>
    </row>
    <row r="1953" spans="1:7" x14ac:dyDescent="0.3">
      <c r="A1953" t="s">
        <v>5</v>
      </c>
      <c r="B1953">
        <v>37.728918720999999</v>
      </c>
      <c r="C1953">
        <v>-122.386984087</v>
      </c>
    </row>
    <row r="1954" spans="1:7" x14ac:dyDescent="0.3">
      <c r="A1954" t="s">
        <v>5</v>
      </c>
      <c r="B1954">
        <v>37.727860118999999</v>
      </c>
      <c r="C1954">
        <v>-122.38511904000001</v>
      </c>
    </row>
    <row r="1955" spans="1:7" x14ac:dyDescent="0.3">
      <c r="A1955" t="s">
        <v>5</v>
      </c>
      <c r="B1955">
        <v>37.726798129999999</v>
      </c>
      <c r="C1955">
        <v>-122.383248779</v>
      </c>
    </row>
    <row r="1956" spans="1:7" x14ac:dyDescent="0.3">
      <c r="A1956" t="s">
        <v>5</v>
      </c>
      <c r="B1956">
        <v>37.727424818000003</v>
      </c>
      <c r="C1956">
        <v>-122.382687096</v>
      </c>
    </row>
    <row r="1957" spans="1:7" x14ac:dyDescent="0.3">
      <c r="A1957" t="s">
        <v>5</v>
      </c>
      <c r="B1957">
        <v>37.728051503000003</v>
      </c>
      <c r="C1957">
        <v>-122.382125403</v>
      </c>
    </row>
    <row r="1959" spans="1:7" x14ac:dyDescent="0.3">
      <c r="A1959" t="s">
        <v>0</v>
      </c>
      <c r="B1959" t="s">
        <v>1</v>
      </c>
      <c r="C1959" t="s">
        <v>2</v>
      </c>
      <c r="D1959" t="s">
        <v>3</v>
      </c>
      <c r="E1959" t="s">
        <v>4</v>
      </c>
      <c r="F1959" t="s">
        <v>987</v>
      </c>
      <c r="G1959" t="s">
        <v>988</v>
      </c>
    </row>
    <row r="1960" spans="1:7" x14ac:dyDescent="0.3">
      <c r="A1960" t="s">
        <v>5</v>
      </c>
      <c r="B1960">
        <v>37.728293649000001</v>
      </c>
      <c r="C1960">
        <v>-122.38755098</v>
      </c>
      <c r="D1960" t="s">
        <v>73</v>
      </c>
      <c r="E1960">
        <v>68</v>
      </c>
      <c r="F1960" s="1">
        <f>AVERAGE(B1960:B1973)</f>
        <v>37.729130912500004</v>
      </c>
      <c r="G1960" s="1">
        <f>AVERAGE(C1960:C1973)</f>
        <v>-122.39255822783332</v>
      </c>
    </row>
    <row r="1961" spans="1:7" x14ac:dyDescent="0.3">
      <c r="A1961" t="s">
        <v>5</v>
      </c>
      <c r="B1961">
        <v>37.728918720999999</v>
      </c>
      <c r="C1961">
        <v>-122.386984087</v>
      </c>
    </row>
    <row r="1962" spans="1:7" x14ac:dyDescent="0.3">
      <c r="A1962" t="s">
        <v>5</v>
      </c>
      <c r="B1962">
        <v>37.729980310999998</v>
      </c>
      <c r="C1962">
        <v>-122.388854458</v>
      </c>
    </row>
    <row r="1963" spans="1:7" x14ac:dyDescent="0.3">
      <c r="A1963" t="s">
        <v>5</v>
      </c>
      <c r="B1963">
        <v>37.731037030000003</v>
      </c>
      <c r="C1963">
        <v>-122.390726489</v>
      </c>
    </row>
    <row r="1964" spans="1:7" x14ac:dyDescent="0.3">
      <c r="A1964" t="s">
        <v>5</v>
      </c>
      <c r="B1964">
        <v>37.730411306000001</v>
      </c>
      <c r="C1964">
        <v>-122.39128987799999</v>
      </c>
    </row>
    <row r="1965" spans="1:7" x14ac:dyDescent="0.3">
      <c r="A1965" t="s">
        <v>5</v>
      </c>
      <c r="B1965">
        <v>37.729785579000001</v>
      </c>
      <c r="C1965">
        <v>-122.391853258</v>
      </c>
    </row>
    <row r="1966" spans="1:7" x14ac:dyDescent="0.3">
      <c r="A1966" t="s">
        <v>5</v>
      </c>
      <c r="B1966">
        <v>37.729159869</v>
      </c>
      <c r="C1966">
        <v>-122.392414907</v>
      </c>
    </row>
    <row r="1967" spans="1:7" x14ac:dyDescent="0.3">
      <c r="A1967" t="s">
        <v>5</v>
      </c>
      <c r="B1967">
        <v>37.728098969999998</v>
      </c>
      <c r="C1967">
        <v>-122.39054798399999</v>
      </c>
    </row>
    <row r="1968" spans="1:7" x14ac:dyDescent="0.3">
      <c r="A1968" t="s">
        <v>5</v>
      </c>
      <c r="B1968">
        <v>37.727044022000001</v>
      </c>
      <c r="C1968">
        <v>-122.38867262399999</v>
      </c>
    </row>
    <row r="1969" spans="1:7" x14ac:dyDescent="0.3">
      <c r="A1969" t="s">
        <v>5</v>
      </c>
      <c r="B1969">
        <v>37.727666304000003</v>
      </c>
      <c r="C1969">
        <v>-122.388109141</v>
      </c>
    </row>
    <row r="1970" spans="1:7" x14ac:dyDescent="0.3">
      <c r="A1970" t="s">
        <v>5</v>
      </c>
      <c r="B1970">
        <v>37.728293649000001</v>
      </c>
      <c r="C1970">
        <v>-122.38755098</v>
      </c>
    </row>
    <row r="1972" spans="1:7" x14ac:dyDescent="0.3">
      <c r="A1972" t="s">
        <v>0</v>
      </c>
      <c r="B1972" t="s">
        <v>1</v>
      </c>
      <c r="C1972" t="s">
        <v>2</v>
      </c>
      <c r="D1972" t="s">
        <v>3</v>
      </c>
      <c r="E1972" t="s">
        <v>4</v>
      </c>
      <c r="F1972" t="s">
        <v>987</v>
      </c>
      <c r="G1972" t="s">
        <v>988</v>
      </c>
    </row>
    <row r="1973" spans="1:7" x14ac:dyDescent="0.3">
      <c r="A1973" t="s">
        <v>5</v>
      </c>
      <c r="B1973">
        <v>37.730881539999999</v>
      </c>
      <c r="C1973">
        <v>-122.426143948</v>
      </c>
      <c r="D1973" t="s">
        <v>74</v>
      </c>
      <c r="E1973">
        <v>69</v>
      </c>
      <c r="F1973" s="1">
        <f>AVERAGE(B1973:B1986)</f>
        <v>37.729462323285716</v>
      </c>
      <c r="G1973" s="1">
        <f>AVERAGE(C1973:C1986)</f>
        <v>-122.42918194528571</v>
      </c>
    </row>
    <row r="1974" spans="1:7" x14ac:dyDescent="0.3">
      <c r="A1974" t="s">
        <v>5</v>
      </c>
      <c r="B1974">
        <v>37.730896692000002</v>
      </c>
      <c r="C1974">
        <v>-122.426267126</v>
      </c>
    </row>
    <row r="1975" spans="1:7" x14ac:dyDescent="0.3">
      <c r="A1975" t="s">
        <v>5</v>
      </c>
      <c r="B1975">
        <v>37.730788832999998</v>
      </c>
      <c r="C1975">
        <v>-122.428389651</v>
      </c>
    </row>
    <row r="1976" spans="1:7" x14ac:dyDescent="0.3">
      <c r="A1976" t="s">
        <v>5</v>
      </c>
      <c r="B1976">
        <v>37.730742261000003</v>
      </c>
      <c r="C1976">
        <v>-122.429304985</v>
      </c>
    </row>
    <row r="1977" spans="1:7" x14ac:dyDescent="0.3">
      <c r="A1977" t="s">
        <v>5</v>
      </c>
      <c r="B1977">
        <v>37.729930735000003</v>
      </c>
      <c r="C1977">
        <v>-122.430110513</v>
      </c>
    </row>
    <row r="1978" spans="1:7" x14ac:dyDescent="0.3">
      <c r="A1978" t="s">
        <v>5</v>
      </c>
      <c r="B1978">
        <v>37.729859871999999</v>
      </c>
      <c r="C1978">
        <v>-122.430181311</v>
      </c>
    </row>
    <row r="1979" spans="1:7" x14ac:dyDescent="0.3">
      <c r="A1979" t="s">
        <v>5</v>
      </c>
      <c r="B1979">
        <v>37.729227731999998</v>
      </c>
      <c r="C1979">
        <v>-122.430809911</v>
      </c>
    </row>
    <row r="1980" spans="1:7" x14ac:dyDescent="0.3">
      <c r="A1980" t="s">
        <v>5</v>
      </c>
      <c r="B1980">
        <v>37.728729825000002</v>
      </c>
      <c r="C1980">
        <v>-122.431293272</v>
      </c>
    </row>
    <row r="1981" spans="1:7" x14ac:dyDescent="0.3">
      <c r="A1981" t="s">
        <v>5</v>
      </c>
      <c r="B1981">
        <v>37.728702173000002</v>
      </c>
      <c r="C1981">
        <v>-122.43115767800001</v>
      </c>
    </row>
    <row r="1982" spans="1:7" x14ac:dyDescent="0.3">
      <c r="A1982" t="s">
        <v>5</v>
      </c>
      <c r="B1982">
        <v>37.728547169999999</v>
      </c>
      <c r="C1982">
        <v>-122.43039104</v>
      </c>
    </row>
    <row r="1983" spans="1:7" x14ac:dyDescent="0.3">
      <c r="A1983" t="s">
        <v>5</v>
      </c>
      <c r="B1983">
        <v>37.728540230999997</v>
      </c>
      <c r="C1983">
        <v>-122.429431122</v>
      </c>
    </row>
    <row r="1984" spans="1:7" x14ac:dyDescent="0.3">
      <c r="A1984" t="s">
        <v>5</v>
      </c>
      <c r="B1984">
        <v>37.728534555000003</v>
      </c>
      <c r="C1984">
        <v>-122.428666635</v>
      </c>
    </row>
    <row r="1985" spans="1:3" x14ac:dyDescent="0.3">
      <c r="A1985" t="s">
        <v>5</v>
      </c>
      <c r="B1985">
        <v>37.728545025999999</v>
      </c>
      <c r="C1985">
        <v>-122.428215572</v>
      </c>
    </row>
    <row r="1986" spans="1:3" x14ac:dyDescent="0.3">
      <c r="A1986" t="s">
        <v>5</v>
      </c>
      <c r="B1986">
        <v>37.728545881000002</v>
      </c>
      <c r="C1986">
        <v>-122.42818447000001</v>
      </c>
    </row>
    <row r="1987" spans="1:3" x14ac:dyDescent="0.3">
      <c r="A1987" t="s">
        <v>5</v>
      </c>
      <c r="B1987">
        <v>37.728566420999996</v>
      </c>
      <c r="C1987">
        <v>-122.427579761</v>
      </c>
    </row>
    <row r="1988" spans="1:3" x14ac:dyDescent="0.3">
      <c r="A1988" t="s">
        <v>5</v>
      </c>
      <c r="B1988">
        <v>37.728617282999998</v>
      </c>
      <c r="C1988">
        <v>-122.42642247400001</v>
      </c>
    </row>
    <row r="1989" spans="1:3" x14ac:dyDescent="0.3">
      <c r="A1989" t="s">
        <v>5</v>
      </c>
      <c r="B1989">
        <v>37.72862791</v>
      </c>
      <c r="C1989">
        <v>-122.42621350500001</v>
      </c>
    </row>
    <row r="1990" spans="1:3" x14ac:dyDescent="0.3">
      <c r="A1990" t="s">
        <v>5</v>
      </c>
      <c r="B1990">
        <v>37.728640927999997</v>
      </c>
      <c r="C1990">
        <v>-122.425963107</v>
      </c>
    </row>
    <row r="1991" spans="1:3" x14ac:dyDescent="0.3">
      <c r="A1991" t="s">
        <v>5</v>
      </c>
      <c r="B1991">
        <v>37.728677349999998</v>
      </c>
      <c r="C1991">
        <v>-122.425289636</v>
      </c>
    </row>
    <row r="1992" spans="1:3" x14ac:dyDescent="0.3">
      <c r="A1992" t="s">
        <v>5</v>
      </c>
      <c r="B1992">
        <v>37.728709487000003</v>
      </c>
      <c r="C1992">
        <v>-122.42468867700001</v>
      </c>
    </row>
    <row r="1993" spans="1:3" x14ac:dyDescent="0.3">
      <c r="A1993" t="s">
        <v>5</v>
      </c>
      <c r="B1993">
        <v>37.728735698999998</v>
      </c>
      <c r="C1993">
        <v>-122.42419825100001</v>
      </c>
    </row>
    <row r="1994" spans="1:3" x14ac:dyDescent="0.3">
      <c r="A1994" t="s">
        <v>5</v>
      </c>
      <c r="B1994">
        <v>37.728759998999998</v>
      </c>
      <c r="C1994">
        <v>-122.423740622</v>
      </c>
    </row>
    <row r="1995" spans="1:3" x14ac:dyDescent="0.3">
      <c r="A1995" t="s">
        <v>5</v>
      </c>
      <c r="B1995">
        <v>37.728387593999997</v>
      </c>
      <c r="C1995">
        <v>-122.42358400099999</v>
      </c>
    </row>
    <row r="1996" spans="1:3" x14ac:dyDescent="0.3">
      <c r="A1996" t="s">
        <v>5</v>
      </c>
      <c r="B1996">
        <v>37.728206847000003</v>
      </c>
      <c r="C1996">
        <v>-122.423508416</v>
      </c>
    </row>
    <row r="1997" spans="1:3" x14ac:dyDescent="0.3">
      <c r="A1997" t="s">
        <v>5</v>
      </c>
      <c r="B1997">
        <v>37.727792481000002</v>
      </c>
      <c r="C1997">
        <v>-122.423335143</v>
      </c>
    </row>
    <row r="1998" spans="1:3" x14ac:dyDescent="0.3">
      <c r="A1998" t="s">
        <v>5</v>
      </c>
      <c r="B1998">
        <v>37.728047613000001</v>
      </c>
      <c r="C1998">
        <v>-122.422345699</v>
      </c>
    </row>
    <row r="1999" spans="1:3" x14ac:dyDescent="0.3">
      <c r="A1999" t="s">
        <v>5</v>
      </c>
      <c r="B1999">
        <v>37.728301678999998</v>
      </c>
      <c r="C1999">
        <v>-122.42135795</v>
      </c>
    </row>
    <row r="2000" spans="1:3" x14ac:dyDescent="0.3">
      <c r="A2000" t="s">
        <v>5</v>
      </c>
      <c r="B2000">
        <v>37.728554997000003</v>
      </c>
      <c r="C2000">
        <v>-122.42037363999999</v>
      </c>
    </row>
    <row r="2001" spans="1:7" x14ac:dyDescent="0.3">
      <c r="A2001" t="s">
        <v>5</v>
      </c>
      <c r="B2001">
        <v>37.728928117999999</v>
      </c>
      <c r="C2001">
        <v>-122.420528534</v>
      </c>
    </row>
    <row r="2002" spans="1:7" x14ac:dyDescent="0.3">
      <c r="A2002" t="s">
        <v>5</v>
      </c>
      <c r="B2002">
        <v>37.729013701</v>
      </c>
      <c r="C2002">
        <v>-122.420565332</v>
      </c>
    </row>
    <row r="2003" spans="1:7" x14ac:dyDescent="0.3">
      <c r="A2003" t="s">
        <v>5</v>
      </c>
      <c r="B2003">
        <v>37.729279773000002</v>
      </c>
      <c r="C2003">
        <v>-122.42042003100001</v>
      </c>
    </row>
    <row r="2004" spans="1:7" x14ac:dyDescent="0.3">
      <c r="A2004" t="s">
        <v>5</v>
      </c>
      <c r="B2004">
        <v>37.729302181999998</v>
      </c>
      <c r="C2004">
        <v>-122.420583162</v>
      </c>
    </row>
    <row r="2005" spans="1:7" x14ac:dyDescent="0.3">
      <c r="A2005" t="s">
        <v>5</v>
      </c>
      <c r="B2005">
        <v>37.729385264000001</v>
      </c>
      <c r="C2005">
        <v>-122.420562827</v>
      </c>
    </row>
    <row r="2006" spans="1:7" x14ac:dyDescent="0.3">
      <c r="A2006" t="s">
        <v>5</v>
      </c>
      <c r="B2006">
        <v>37.729343804000003</v>
      </c>
      <c r="C2006">
        <v>-122.42072604000001</v>
      </c>
    </row>
    <row r="2007" spans="1:7" x14ac:dyDescent="0.3">
      <c r="A2007" t="s">
        <v>5</v>
      </c>
      <c r="B2007">
        <v>37.729310855999998</v>
      </c>
      <c r="C2007">
        <v>-122.42144111099999</v>
      </c>
    </row>
    <row r="2008" spans="1:7" x14ac:dyDescent="0.3">
      <c r="A2008" t="s">
        <v>5</v>
      </c>
      <c r="B2008">
        <v>37.729261940000001</v>
      </c>
      <c r="C2008">
        <v>-122.422503353</v>
      </c>
    </row>
    <row r="2009" spans="1:7" x14ac:dyDescent="0.3">
      <c r="A2009" t="s">
        <v>5</v>
      </c>
      <c r="B2009">
        <v>37.729241731000002</v>
      </c>
      <c r="C2009">
        <v>-122.42294206299999</v>
      </c>
    </row>
    <row r="2010" spans="1:7" x14ac:dyDescent="0.3">
      <c r="A2010" t="s">
        <v>5</v>
      </c>
      <c r="B2010">
        <v>37.729509315000001</v>
      </c>
      <c r="C2010">
        <v>-122.42379806700001</v>
      </c>
    </row>
    <row r="2011" spans="1:7" x14ac:dyDescent="0.3">
      <c r="A2011" t="s">
        <v>5</v>
      </c>
      <c r="B2011">
        <v>37.729397059</v>
      </c>
      <c r="C2011">
        <v>-122.426024203</v>
      </c>
    </row>
    <row r="2012" spans="1:7" x14ac:dyDescent="0.3">
      <c r="A2012" t="s">
        <v>5</v>
      </c>
      <c r="B2012">
        <v>37.730135677</v>
      </c>
      <c r="C2012">
        <v>-122.426084847</v>
      </c>
    </row>
    <row r="2013" spans="1:7" x14ac:dyDescent="0.3">
      <c r="A2013" t="s">
        <v>5</v>
      </c>
      <c r="B2013">
        <v>37.730881539999999</v>
      </c>
      <c r="C2013">
        <v>-122.426143948</v>
      </c>
    </row>
    <row r="2015" spans="1:7" x14ac:dyDescent="0.3">
      <c r="A2015" t="s">
        <v>0</v>
      </c>
      <c r="B2015" t="s">
        <v>1</v>
      </c>
      <c r="C2015" t="s">
        <v>2</v>
      </c>
      <c r="D2015" t="s">
        <v>3</v>
      </c>
      <c r="E2015" t="s">
        <v>4</v>
      </c>
      <c r="F2015" t="s">
        <v>987</v>
      </c>
      <c r="G2015" t="s">
        <v>988</v>
      </c>
    </row>
    <row r="2016" spans="1:7" x14ac:dyDescent="0.3">
      <c r="A2016" t="s">
        <v>5</v>
      </c>
      <c r="B2016">
        <v>37.727972115</v>
      </c>
      <c r="C2016">
        <v>-122.41249051699999</v>
      </c>
      <c r="D2016" t="s">
        <v>75</v>
      </c>
      <c r="E2016">
        <v>70</v>
      </c>
      <c r="F2016" s="1">
        <f>AVERAGE(B2016:B2029)</f>
        <v>37.729936352642859</v>
      </c>
      <c r="G2016" s="1">
        <f>AVERAGE(C2016:C2029)</f>
        <v>-122.40999505285716</v>
      </c>
    </row>
    <row r="2017" spans="1:3" x14ac:dyDescent="0.3">
      <c r="A2017" t="s">
        <v>5</v>
      </c>
      <c r="B2017">
        <v>37.728229847999998</v>
      </c>
      <c r="C2017">
        <v>-122.411504565</v>
      </c>
    </row>
    <row r="2018" spans="1:3" x14ac:dyDescent="0.3">
      <c r="A2018" t="s">
        <v>5</v>
      </c>
      <c r="B2018">
        <v>37.728487573000002</v>
      </c>
      <c r="C2018">
        <v>-122.410518594</v>
      </c>
    </row>
    <row r="2019" spans="1:3" x14ac:dyDescent="0.3">
      <c r="A2019" t="s">
        <v>5</v>
      </c>
      <c r="B2019">
        <v>37.728745259999997</v>
      </c>
      <c r="C2019">
        <v>-122.409534357</v>
      </c>
    </row>
    <row r="2020" spans="1:3" x14ac:dyDescent="0.3">
      <c r="A2020" t="s">
        <v>5</v>
      </c>
      <c r="B2020">
        <v>37.729002968000003</v>
      </c>
      <c r="C2020">
        <v>-122.408548384</v>
      </c>
    </row>
    <row r="2021" spans="1:3" x14ac:dyDescent="0.3">
      <c r="A2021" t="s">
        <v>5</v>
      </c>
      <c r="B2021">
        <v>37.729261379999997</v>
      </c>
      <c r="C2021">
        <v>-122.40756069</v>
      </c>
    </row>
    <row r="2022" spans="1:3" x14ac:dyDescent="0.3">
      <c r="A2022" t="s">
        <v>5</v>
      </c>
      <c r="B2022">
        <v>37.730460628000003</v>
      </c>
      <c r="C2022">
        <v>-122.408056653</v>
      </c>
    </row>
    <row r="2023" spans="1:3" x14ac:dyDescent="0.3">
      <c r="A2023" t="s">
        <v>5</v>
      </c>
      <c r="B2023">
        <v>37.731551398999997</v>
      </c>
      <c r="C2023">
        <v>-122.408508334</v>
      </c>
    </row>
    <row r="2024" spans="1:3" x14ac:dyDescent="0.3">
      <c r="A2024" t="s">
        <v>5</v>
      </c>
      <c r="B2024">
        <v>37.731428061000003</v>
      </c>
      <c r="C2024">
        <v>-122.408915026</v>
      </c>
    </row>
    <row r="2025" spans="1:3" x14ac:dyDescent="0.3">
      <c r="A2025" t="s">
        <v>5</v>
      </c>
      <c r="B2025">
        <v>37.731255152999999</v>
      </c>
      <c r="C2025">
        <v>-122.409477794</v>
      </c>
    </row>
    <row r="2026" spans="1:3" x14ac:dyDescent="0.3">
      <c r="A2026" t="s">
        <v>5</v>
      </c>
      <c r="B2026">
        <v>37.730938309999999</v>
      </c>
      <c r="C2026">
        <v>-122.4105107</v>
      </c>
    </row>
    <row r="2027" spans="1:3" x14ac:dyDescent="0.3">
      <c r="A2027" t="s">
        <v>5</v>
      </c>
      <c r="B2027">
        <v>37.730919452999998</v>
      </c>
      <c r="C2027">
        <v>-122.41057246699999</v>
      </c>
    </row>
    <row r="2028" spans="1:3" x14ac:dyDescent="0.3">
      <c r="A2028" t="s">
        <v>5</v>
      </c>
      <c r="B2028">
        <v>37.730607734000003</v>
      </c>
      <c r="C2028">
        <v>-122.411394526</v>
      </c>
    </row>
    <row r="2029" spans="1:3" x14ac:dyDescent="0.3">
      <c r="A2029" t="s">
        <v>5</v>
      </c>
      <c r="B2029">
        <v>37.730249055000002</v>
      </c>
      <c r="C2029">
        <v>-122.41233813300001</v>
      </c>
    </row>
    <row r="2030" spans="1:3" x14ac:dyDescent="0.3">
      <c r="A2030" t="s">
        <v>5</v>
      </c>
      <c r="B2030">
        <v>37.730137513000003</v>
      </c>
      <c r="C2030">
        <v>-122.412630975</v>
      </c>
    </row>
    <row r="2031" spans="1:3" x14ac:dyDescent="0.3">
      <c r="A2031" t="s">
        <v>5</v>
      </c>
      <c r="B2031">
        <v>37.729890369000003</v>
      </c>
      <c r="C2031">
        <v>-122.41328174100001</v>
      </c>
    </row>
    <row r="2032" spans="1:3" x14ac:dyDescent="0.3">
      <c r="A2032" t="s">
        <v>5</v>
      </c>
      <c r="B2032">
        <v>37.729646819999999</v>
      </c>
      <c r="C2032">
        <v>-122.413922231</v>
      </c>
    </row>
    <row r="2033" spans="1:7" x14ac:dyDescent="0.3">
      <c r="A2033" t="s">
        <v>5</v>
      </c>
      <c r="B2033">
        <v>37.729532012</v>
      </c>
      <c r="C2033">
        <v>-122.414225348</v>
      </c>
    </row>
    <row r="2034" spans="1:7" x14ac:dyDescent="0.3">
      <c r="A2034" t="s">
        <v>5</v>
      </c>
      <c r="B2034">
        <v>37.729418797999998</v>
      </c>
      <c r="C2034">
        <v>-122.414557913</v>
      </c>
    </row>
    <row r="2035" spans="1:7" x14ac:dyDescent="0.3">
      <c r="A2035" t="s">
        <v>5</v>
      </c>
      <c r="B2035">
        <v>37.729222712999999</v>
      </c>
      <c r="C2035">
        <v>-122.41519269200001</v>
      </c>
    </row>
    <row r="2036" spans="1:7" x14ac:dyDescent="0.3">
      <c r="A2036" t="s">
        <v>5</v>
      </c>
      <c r="B2036">
        <v>37.728657593000001</v>
      </c>
      <c r="C2036">
        <v>-122.41495679099999</v>
      </c>
    </row>
    <row r="2037" spans="1:7" x14ac:dyDescent="0.3">
      <c r="A2037" t="s">
        <v>5</v>
      </c>
      <c r="B2037">
        <v>37.727456998000001</v>
      </c>
      <c r="C2037">
        <v>-122.41446069200001</v>
      </c>
    </row>
    <row r="2038" spans="1:7" x14ac:dyDescent="0.3">
      <c r="A2038" t="s">
        <v>5</v>
      </c>
      <c r="B2038">
        <v>37.727714747999997</v>
      </c>
      <c r="C2038">
        <v>-122.41347474299999</v>
      </c>
    </row>
    <row r="2039" spans="1:7" x14ac:dyDescent="0.3">
      <c r="A2039" t="s">
        <v>5</v>
      </c>
      <c r="B2039">
        <v>37.727972115</v>
      </c>
      <c r="C2039">
        <v>-122.41249051699999</v>
      </c>
    </row>
    <row r="2041" spans="1:7" x14ac:dyDescent="0.3">
      <c r="A2041" t="s">
        <v>0</v>
      </c>
      <c r="B2041" t="s">
        <v>1</v>
      </c>
      <c r="C2041" t="s">
        <v>2</v>
      </c>
      <c r="D2041" t="s">
        <v>3</v>
      </c>
      <c r="E2041" t="s">
        <v>4</v>
      </c>
      <c r="F2041" t="s">
        <v>987</v>
      </c>
      <c r="G2041" t="s">
        <v>988</v>
      </c>
    </row>
    <row r="2042" spans="1:7" x14ac:dyDescent="0.3">
      <c r="A2042" t="s">
        <v>5</v>
      </c>
      <c r="B2042">
        <v>37.728801951999998</v>
      </c>
      <c r="C2042">
        <v>-122.44270520400001</v>
      </c>
      <c r="D2042" t="s">
        <v>76</v>
      </c>
      <c r="E2042">
        <v>71</v>
      </c>
      <c r="F2042" s="1">
        <f>AVERAGE(B2042:B2055)</f>
        <v>37.729914629214292</v>
      </c>
      <c r="G2042" s="1">
        <f>AVERAGE(C2042:C2055)</f>
        <v>-122.44055873571429</v>
      </c>
    </row>
    <row r="2043" spans="1:7" x14ac:dyDescent="0.3">
      <c r="A2043" t="s">
        <v>5</v>
      </c>
      <c r="B2043">
        <v>37.729109123000001</v>
      </c>
      <c r="C2043">
        <v>-122.44202913399999</v>
      </c>
    </row>
    <row r="2044" spans="1:7" x14ac:dyDescent="0.3">
      <c r="A2044" t="s">
        <v>5</v>
      </c>
      <c r="B2044">
        <v>37.729135976000002</v>
      </c>
      <c r="C2044">
        <v>-122.441970013</v>
      </c>
    </row>
    <row r="2045" spans="1:7" x14ac:dyDescent="0.3">
      <c r="A2045" t="s">
        <v>5</v>
      </c>
      <c r="B2045">
        <v>37.729429801000002</v>
      </c>
      <c r="C2045">
        <v>-122.441213613</v>
      </c>
    </row>
    <row r="2046" spans="1:7" x14ac:dyDescent="0.3">
      <c r="A2046" t="s">
        <v>5</v>
      </c>
      <c r="B2046">
        <v>37.729460496000002</v>
      </c>
      <c r="C2046">
        <v>-122.441134601</v>
      </c>
    </row>
    <row r="2047" spans="1:7" x14ac:dyDescent="0.3">
      <c r="A2047" t="s">
        <v>5</v>
      </c>
      <c r="B2047">
        <v>37.729820410000002</v>
      </c>
      <c r="C2047">
        <v>-122.440255153</v>
      </c>
    </row>
    <row r="2048" spans="1:7" x14ac:dyDescent="0.3">
      <c r="A2048" t="s">
        <v>5</v>
      </c>
      <c r="B2048">
        <v>37.729859187999999</v>
      </c>
      <c r="C2048">
        <v>-122.4401524</v>
      </c>
    </row>
    <row r="2049" spans="1:3" x14ac:dyDescent="0.3">
      <c r="A2049" t="s">
        <v>5</v>
      </c>
      <c r="B2049">
        <v>37.729877860999999</v>
      </c>
      <c r="C2049">
        <v>-122.44010274199999</v>
      </c>
    </row>
    <row r="2050" spans="1:3" x14ac:dyDescent="0.3">
      <c r="A2050" t="s">
        <v>5</v>
      </c>
      <c r="B2050">
        <v>37.730100874000001</v>
      </c>
      <c r="C2050">
        <v>-122.439800745</v>
      </c>
    </row>
    <row r="2051" spans="1:3" x14ac:dyDescent="0.3">
      <c r="A2051" t="s">
        <v>5</v>
      </c>
      <c r="B2051">
        <v>37.730190716999999</v>
      </c>
      <c r="C2051">
        <v>-122.43955753</v>
      </c>
    </row>
    <row r="2052" spans="1:3" x14ac:dyDescent="0.3">
      <c r="A2052" t="s">
        <v>5</v>
      </c>
      <c r="B2052">
        <v>37.730325618999998</v>
      </c>
      <c r="C2052">
        <v>-122.439685557</v>
      </c>
    </row>
    <row r="2053" spans="1:3" x14ac:dyDescent="0.3">
      <c r="A2053" t="s">
        <v>5</v>
      </c>
      <c r="B2053">
        <v>37.730375617</v>
      </c>
      <c r="C2053">
        <v>-122.43973528799999</v>
      </c>
    </row>
    <row r="2054" spans="1:3" x14ac:dyDescent="0.3">
      <c r="A2054" t="s">
        <v>5</v>
      </c>
      <c r="B2054">
        <v>37.730733024000003</v>
      </c>
      <c r="C2054">
        <v>-122.439737702</v>
      </c>
    </row>
    <row r="2055" spans="1:3" x14ac:dyDescent="0.3">
      <c r="A2055" t="s">
        <v>5</v>
      </c>
      <c r="B2055">
        <v>37.731584151</v>
      </c>
      <c r="C2055">
        <v>-122.439742618</v>
      </c>
    </row>
    <row r="2056" spans="1:3" x14ac:dyDescent="0.3">
      <c r="A2056" t="s">
        <v>5</v>
      </c>
      <c r="B2056">
        <v>37.731574105999997</v>
      </c>
      <c r="C2056">
        <v>-122.44201989699999</v>
      </c>
    </row>
    <row r="2057" spans="1:3" x14ac:dyDescent="0.3">
      <c r="A2057" t="s">
        <v>5</v>
      </c>
      <c r="B2057">
        <v>37.731568967000001</v>
      </c>
      <c r="C2057">
        <v>-122.44428865</v>
      </c>
    </row>
    <row r="2058" spans="1:3" x14ac:dyDescent="0.3">
      <c r="A2058" t="s">
        <v>5</v>
      </c>
      <c r="B2058">
        <v>37.731549024000003</v>
      </c>
      <c r="C2058">
        <v>-122.44657776699999</v>
      </c>
    </row>
    <row r="2059" spans="1:3" x14ac:dyDescent="0.3">
      <c r="A2059" t="s">
        <v>5</v>
      </c>
      <c r="B2059">
        <v>37.730699260999998</v>
      </c>
      <c r="C2059">
        <v>-122.446572809</v>
      </c>
    </row>
    <row r="2060" spans="1:3" x14ac:dyDescent="0.3">
      <c r="A2060" t="s">
        <v>5</v>
      </c>
      <c r="B2060">
        <v>37.729892411999998</v>
      </c>
      <c r="C2060">
        <v>-122.446568966</v>
      </c>
    </row>
    <row r="2061" spans="1:3" x14ac:dyDescent="0.3">
      <c r="A2061" t="s">
        <v>5</v>
      </c>
      <c r="B2061">
        <v>37.729083181</v>
      </c>
      <c r="C2061">
        <v>-122.446563337</v>
      </c>
    </row>
    <row r="2062" spans="1:3" x14ac:dyDescent="0.3">
      <c r="A2062" t="s">
        <v>5</v>
      </c>
      <c r="B2062">
        <v>37.728274958</v>
      </c>
      <c r="C2062">
        <v>-122.446559458</v>
      </c>
    </row>
    <row r="2063" spans="1:3" x14ac:dyDescent="0.3">
      <c r="A2063" t="s">
        <v>5</v>
      </c>
      <c r="B2063">
        <v>37.728287293000001</v>
      </c>
      <c r="C2063">
        <v>-122.444398205</v>
      </c>
    </row>
    <row r="2064" spans="1:3" x14ac:dyDescent="0.3">
      <c r="A2064" t="s">
        <v>5</v>
      </c>
      <c r="B2064">
        <v>37.728261830999998</v>
      </c>
      <c r="C2064">
        <v>-122.444276488</v>
      </c>
    </row>
    <row r="2065" spans="1:7" x14ac:dyDescent="0.3">
      <c r="A2065" t="s">
        <v>5</v>
      </c>
      <c r="B2065">
        <v>37.728318491000003</v>
      </c>
      <c r="C2065">
        <v>-122.444130988</v>
      </c>
    </row>
    <row r="2066" spans="1:7" x14ac:dyDescent="0.3">
      <c r="A2066" t="s">
        <v>5</v>
      </c>
      <c r="B2066">
        <v>37.728305998000003</v>
      </c>
      <c r="C2066">
        <v>-122.44366029699999</v>
      </c>
    </row>
    <row r="2067" spans="1:7" x14ac:dyDescent="0.3">
      <c r="A2067" t="s">
        <v>5</v>
      </c>
      <c r="B2067">
        <v>37.728633596000002</v>
      </c>
      <c r="C2067">
        <v>-122.443075726</v>
      </c>
    </row>
    <row r="2068" spans="1:7" x14ac:dyDescent="0.3">
      <c r="A2068" t="s">
        <v>5</v>
      </c>
      <c r="B2068">
        <v>37.728801951999998</v>
      </c>
      <c r="C2068">
        <v>-122.44270520400001</v>
      </c>
    </row>
    <row r="2070" spans="1:7" x14ac:dyDescent="0.3">
      <c r="A2070" t="s">
        <v>0</v>
      </c>
      <c r="B2070" t="s">
        <v>1</v>
      </c>
      <c r="C2070" t="s">
        <v>2</v>
      </c>
      <c r="D2070" t="s">
        <v>3</v>
      </c>
      <c r="E2070" t="s">
        <v>4</v>
      </c>
      <c r="F2070" t="s">
        <v>987</v>
      </c>
      <c r="G2070" t="s">
        <v>988</v>
      </c>
    </row>
    <row r="2071" spans="1:7" x14ac:dyDescent="0.3">
      <c r="A2071" t="s">
        <v>5</v>
      </c>
      <c r="B2071">
        <v>37.731168644999997</v>
      </c>
      <c r="C2071">
        <v>-122.426161765</v>
      </c>
      <c r="D2071" t="s">
        <v>77</v>
      </c>
      <c r="E2071">
        <v>72</v>
      </c>
      <c r="F2071" s="1">
        <f>AVERAGE(B2071:B2084)</f>
        <v>37.730920526928571</v>
      </c>
      <c r="G2071" s="1">
        <f>AVERAGE(C2071:C2084)</f>
        <v>-122.42688943807143</v>
      </c>
    </row>
    <row r="2072" spans="1:7" x14ac:dyDescent="0.3">
      <c r="A2072" t="s">
        <v>5</v>
      </c>
      <c r="B2072">
        <v>37.731477376000001</v>
      </c>
      <c r="C2072">
        <v>-122.42618014200001</v>
      </c>
    </row>
    <row r="2073" spans="1:7" x14ac:dyDescent="0.3">
      <c r="A2073" t="s">
        <v>5</v>
      </c>
      <c r="B2073">
        <v>37.731500595</v>
      </c>
      <c r="C2073">
        <v>-122.426440144</v>
      </c>
    </row>
    <row r="2074" spans="1:7" x14ac:dyDescent="0.3">
      <c r="A2074" t="s">
        <v>5</v>
      </c>
      <c r="B2074">
        <v>37.731645526000001</v>
      </c>
      <c r="C2074">
        <v>-122.42721518499999</v>
      </c>
    </row>
    <row r="2075" spans="1:7" x14ac:dyDescent="0.3">
      <c r="A2075" t="s">
        <v>5</v>
      </c>
      <c r="B2075">
        <v>37.731680226000002</v>
      </c>
      <c r="C2075">
        <v>-122.427402856</v>
      </c>
    </row>
    <row r="2076" spans="1:7" x14ac:dyDescent="0.3">
      <c r="A2076" t="s">
        <v>5</v>
      </c>
      <c r="B2076">
        <v>37.731851186</v>
      </c>
      <c r="C2076">
        <v>-122.42820278000001</v>
      </c>
    </row>
    <row r="2077" spans="1:7" x14ac:dyDescent="0.3">
      <c r="A2077" t="s">
        <v>5</v>
      </c>
      <c r="B2077">
        <v>37.731212446000001</v>
      </c>
      <c r="C2077">
        <v>-122.428836434</v>
      </c>
    </row>
    <row r="2078" spans="1:7" x14ac:dyDescent="0.3">
      <c r="A2078" t="s">
        <v>5</v>
      </c>
      <c r="B2078">
        <v>37.730742261000003</v>
      </c>
      <c r="C2078">
        <v>-122.429304985</v>
      </c>
    </row>
    <row r="2079" spans="1:7" x14ac:dyDescent="0.3">
      <c r="A2079" t="s">
        <v>5</v>
      </c>
      <c r="B2079">
        <v>37.730788832999998</v>
      </c>
      <c r="C2079">
        <v>-122.428389651</v>
      </c>
    </row>
    <row r="2080" spans="1:7" x14ac:dyDescent="0.3">
      <c r="A2080" t="s">
        <v>5</v>
      </c>
      <c r="B2080">
        <v>37.730896692000002</v>
      </c>
      <c r="C2080">
        <v>-122.426267126</v>
      </c>
    </row>
    <row r="2081" spans="1:3" x14ac:dyDescent="0.3">
      <c r="A2081" t="s">
        <v>5</v>
      </c>
      <c r="B2081">
        <v>37.730881539999999</v>
      </c>
      <c r="C2081">
        <v>-122.426143948</v>
      </c>
    </row>
    <row r="2082" spans="1:3" x14ac:dyDescent="0.3">
      <c r="A2082" t="s">
        <v>5</v>
      </c>
      <c r="B2082">
        <v>37.730135677</v>
      </c>
      <c r="C2082">
        <v>-122.426084847</v>
      </c>
    </row>
    <row r="2083" spans="1:3" x14ac:dyDescent="0.3">
      <c r="A2083" t="s">
        <v>5</v>
      </c>
      <c r="B2083">
        <v>37.729397059</v>
      </c>
      <c r="C2083">
        <v>-122.426024203</v>
      </c>
    </row>
    <row r="2084" spans="1:3" x14ac:dyDescent="0.3">
      <c r="A2084" t="s">
        <v>5</v>
      </c>
      <c r="B2084">
        <v>37.729509315000001</v>
      </c>
      <c r="C2084">
        <v>-122.42379806700001</v>
      </c>
    </row>
    <row r="2085" spans="1:3" x14ac:dyDescent="0.3">
      <c r="A2085" t="s">
        <v>5</v>
      </c>
      <c r="B2085">
        <v>37.729241731000002</v>
      </c>
      <c r="C2085">
        <v>-122.42294206299999</v>
      </c>
    </row>
    <row r="2086" spans="1:3" x14ac:dyDescent="0.3">
      <c r="A2086" t="s">
        <v>5</v>
      </c>
      <c r="B2086">
        <v>37.729261940000001</v>
      </c>
      <c r="C2086">
        <v>-122.422503353</v>
      </c>
    </row>
    <row r="2087" spans="1:3" x14ac:dyDescent="0.3">
      <c r="A2087" t="s">
        <v>5</v>
      </c>
      <c r="B2087">
        <v>37.729310855999998</v>
      </c>
      <c r="C2087">
        <v>-122.42144111099999</v>
      </c>
    </row>
    <row r="2088" spans="1:3" x14ac:dyDescent="0.3">
      <c r="A2088" t="s">
        <v>5</v>
      </c>
      <c r="B2088">
        <v>37.729343804000003</v>
      </c>
      <c r="C2088">
        <v>-122.42072604000001</v>
      </c>
    </row>
    <row r="2089" spans="1:3" x14ac:dyDescent="0.3">
      <c r="A2089" t="s">
        <v>5</v>
      </c>
      <c r="B2089">
        <v>37.729385264000001</v>
      </c>
      <c r="C2089">
        <v>-122.420562827</v>
      </c>
    </row>
    <row r="2090" spans="1:3" x14ac:dyDescent="0.3">
      <c r="A2090" t="s">
        <v>5</v>
      </c>
      <c r="B2090">
        <v>37.729302181999998</v>
      </c>
      <c r="C2090">
        <v>-122.420583162</v>
      </c>
    </row>
    <row r="2091" spans="1:3" x14ac:dyDescent="0.3">
      <c r="A2091" t="s">
        <v>5</v>
      </c>
      <c r="B2091">
        <v>37.729279773000002</v>
      </c>
      <c r="C2091">
        <v>-122.42042003100001</v>
      </c>
    </row>
    <row r="2092" spans="1:3" x14ac:dyDescent="0.3">
      <c r="A2092" t="s">
        <v>5</v>
      </c>
      <c r="B2092">
        <v>37.729013701</v>
      </c>
      <c r="C2092">
        <v>-122.420565332</v>
      </c>
    </row>
    <row r="2093" spans="1:3" x14ac:dyDescent="0.3">
      <c r="A2093" t="s">
        <v>5</v>
      </c>
      <c r="B2093">
        <v>37.728928117999999</v>
      </c>
      <c r="C2093">
        <v>-122.420528534</v>
      </c>
    </row>
    <row r="2094" spans="1:3" x14ac:dyDescent="0.3">
      <c r="A2094" t="s">
        <v>5</v>
      </c>
      <c r="B2094">
        <v>37.728554997000003</v>
      </c>
      <c r="C2094">
        <v>-122.42037363999999</v>
      </c>
    </row>
    <row r="2095" spans="1:3" x14ac:dyDescent="0.3">
      <c r="A2095" t="s">
        <v>5</v>
      </c>
      <c r="B2095">
        <v>37.728809019000003</v>
      </c>
      <c r="C2095">
        <v>-122.419387607</v>
      </c>
    </row>
    <row r="2096" spans="1:3" x14ac:dyDescent="0.3">
      <c r="A2096" t="s">
        <v>5</v>
      </c>
      <c r="B2096">
        <v>37.72904638</v>
      </c>
      <c r="C2096">
        <v>-122.41948711400001</v>
      </c>
    </row>
    <row r="2097" spans="1:3" x14ac:dyDescent="0.3">
      <c r="A2097" t="s">
        <v>5</v>
      </c>
      <c r="B2097">
        <v>37.729129026999999</v>
      </c>
      <c r="C2097">
        <v>-122.419535942</v>
      </c>
    </row>
    <row r="2098" spans="1:3" x14ac:dyDescent="0.3">
      <c r="A2098" t="s">
        <v>5</v>
      </c>
      <c r="B2098">
        <v>37.730429929000003</v>
      </c>
      <c r="C2098">
        <v>-122.41937413300001</v>
      </c>
    </row>
    <row r="2099" spans="1:3" x14ac:dyDescent="0.3">
      <c r="A2099" t="s">
        <v>5</v>
      </c>
      <c r="B2099">
        <v>37.731164174</v>
      </c>
      <c r="C2099">
        <v>-122.419282416</v>
      </c>
    </row>
    <row r="2100" spans="1:3" x14ac:dyDescent="0.3">
      <c r="A2100" t="s">
        <v>5</v>
      </c>
      <c r="B2100">
        <v>37.731329885999997</v>
      </c>
      <c r="C2100">
        <v>-122.419269407</v>
      </c>
    </row>
    <row r="2101" spans="1:3" x14ac:dyDescent="0.3">
      <c r="A2101" t="s">
        <v>5</v>
      </c>
      <c r="B2101">
        <v>37.731439055999999</v>
      </c>
      <c r="C2101">
        <v>-122.41935522999999</v>
      </c>
    </row>
    <row r="2102" spans="1:3" x14ac:dyDescent="0.3">
      <c r="A2102" t="s">
        <v>5</v>
      </c>
      <c r="B2102">
        <v>37.731490029</v>
      </c>
      <c r="C2102">
        <v>-122.419513912</v>
      </c>
    </row>
    <row r="2103" spans="1:3" x14ac:dyDescent="0.3">
      <c r="A2103" t="s">
        <v>5</v>
      </c>
      <c r="B2103">
        <v>37.731463290000001</v>
      </c>
      <c r="C2103">
        <v>-122.420185929</v>
      </c>
    </row>
    <row r="2104" spans="1:3" x14ac:dyDescent="0.3">
      <c r="A2104" t="s">
        <v>5</v>
      </c>
      <c r="B2104">
        <v>37.731308421999998</v>
      </c>
      <c r="C2104">
        <v>-122.420944564</v>
      </c>
    </row>
    <row r="2105" spans="1:3" x14ac:dyDescent="0.3">
      <c r="A2105" t="s">
        <v>5</v>
      </c>
      <c r="B2105">
        <v>37.731084752000001</v>
      </c>
      <c r="C2105">
        <v>-122.421753284</v>
      </c>
    </row>
    <row r="2106" spans="1:3" x14ac:dyDescent="0.3">
      <c r="A2106" t="s">
        <v>5</v>
      </c>
      <c r="B2106">
        <v>37.731282352000001</v>
      </c>
      <c r="C2106">
        <v>-122.421736682</v>
      </c>
    </row>
    <row r="2107" spans="1:3" x14ac:dyDescent="0.3">
      <c r="A2107" t="s">
        <v>5</v>
      </c>
      <c r="B2107">
        <v>37.731352254999997</v>
      </c>
      <c r="C2107">
        <v>-122.421730806</v>
      </c>
    </row>
    <row r="2108" spans="1:3" x14ac:dyDescent="0.3">
      <c r="A2108" t="s">
        <v>5</v>
      </c>
      <c r="B2108">
        <v>37.731254896999999</v>
      </c>
      <c r="C2108">
        <v>-122.422584304</v>
      </c>
    </row>
    <row r="2109" spans="1:3" x14ac:dyDescent="0.3">
      <c r="A2109" t="s">
        <v>5</v>
      </c>
      <c r="B2109">
        <v>37.731176228000002</v>
      </c>
      <c r="C2109">
        <v>-122.423554145</v>
      </c>
    </row>
    <row r="2110" spans="1:3" x14ac:dyDescent="0.3">
      <c r="A2110" t="s">
        <v>5</v>
      </c>
      <c r="B2110">
        <v>37.731134521000001</v>
      </c>
      <c r="C2110">
        <v>-122.42444713</v>
      </c>
    </row>
    <row r="2111" spans="1:3" x14ac:dyDescent="0.3">
      <c r="A2111" t="s">
        <v>5</v>
      </c>
      <c r="B2111">
        <v>37.731125624999997</v>
      </c>
      <c r="C2111">
        <v>-122.42499162999999</v>
      </c>
    </row>
    <row r="2112" spans="1:3" x14ac:dyDescent="0.3">
      <c r="A2112" t="s">
        <v>5</v>
      </c>
      <c r="B2112">
        <v>37.731120314999998</v>
      </c>
      <c r="C2112">
        <v>-122.42531660500001</v>
      </c>
    </row>
    <row r="2113" spans="1:7" x14ac:dyDescent="0.3">
      <c r="A2113" t="s">
        <v>5</v>
      </c>
      <c r="B2113">
        <v>37.731131099000002</v>
      </c>
      <c r="C2113">
        <v>-122.425769964</v>
      </c>
    </row>
    <row r="2114" spans="1:7" x14ac:dyDescent="0.3">
      <c r="A2114" t="s">
        <v>5</v>
      </c>
      <c r="B2114">
        <v>37.731168644999997</v>
      </c>
      <c r="C2114">
        <v>-122.426161765</v>
      </c>
    </row>
    <row r="2116" spans="1:7" x14ac:dyDescent="0.3">
      <c r="A2116" t="s">
        <v>0</v>
      </c>
      <c r="B2116" t="s">
        <v>1</v>
      </c>
      <c r="C2116" t="s">
        <v>2</v>
      </c>
      <c r="D2116" t="s">
        <v>3</v>
      </c>
      <c r="E2116" t="s">
        <v>4</v>
      </c>
      <c r="F2116" t="s">
        <v>987</v>
      </c>
      <c r="G2116" t="s">
        <v>988</v>
      </c>
    </row>
    <row r="2117" spans="1:7" x14ac:dyDescent="0.3">
      <c r="A2117" t="s">
        <v>5</v>
      </c>
      <c r="B2117">
        <v>37.731549024000003</v>
      </c>
      <c r="C2117">
        <v>-122.44657776699999</v>
      </c>
      <c r="D2117" t="s">
        <v>78</v>
      </c>
      <c r="E2117">
        <v>73</v>
      </c>
      <c r="F2117" s="1">
        <f>AVERAGE(B2117:B2130)</f>
        <v>37.730223570357154</v>
      </c>
      <c r="G2117" s="1">
        <f>AVERAGE(C2117:C2130)</f>
        <v>-122.45203395585713</v>
      </c>
    </row>
    <row r="2118" spans="1:7" x14ac:dyDescent="0.3">
      <c r="A2118" t="s">
        <v>5</v>
      </c>
      <c r="B2118">
        <v>37.731547173999999</v>
      </c>
      <c r="C2118">
        <v>-122.447291937</v>
      </c>
    </row>
    <row r="2119" spans="1:7" x14ac:dyDescent="0.3">
      <c r="A2119" t="s">
        <v>5</v>
      </c>
      <c r="B2119">
        <v>37.731543135999999</v>
      </c>
      <c r="C2119">
        <v>-122.448865533</v>
      </c>
    </row>
    <row r="2120" spans="1:7" x14ac:dyDescent="0.3">
      <c r="A2120" t="s">
        <v>5</v>
      </c>
      <c r="B2120">
        <v>37.731536972000001</v>
      </c>
      <c r="C2120">
        <v>-122.451146368</v>
      </c>
    </row>
    <row r="2121" spans="1:7" x14ac:dyDescent="0.3">
      <c r="A2121" t="s">
        <v>5</v>
      </c>
      <c r="B2121">
        <v>37.731530685000003</v>
      </c>
      <c r="C2121">
        <v>-122.45341164200001</v>
      </c>
    </row>
    <row r="2122" spans="1:7" x14ac:dyDescent="0.3">
      <c r="A2122" t="s">
        <v>5</v>
      </c>
      <c r="B2122">
        <v>37.730671974000003</v>
      </c>
      <c r="C2122">
        <v>-122.45340809</v>
      </c>
    </row>
    <row r="2123" spans="1:7" x14ac:dyDescent="0.3">
      <c r="A2123" t="s">
        <v>5</v>
      </c>
      <c r="B2123">
        <v>37.729836427999999</v>
      </c>
      <c r="C2123">
        <v>-122.453394773</v>
      </c>
    </row>
    <row r="2124" spans="1:7" x14ac:dyDescent="0.3">
      <c r="A2124" t="s">
        <v>5</v>
      </c>
      <c r="B2124">
        <v>37.729833771999999</v>
      </c>
      <c r="C2124">
        <v>-122.454072596</v>
      </c>
    </row>
    <row r="2125" spans="1:7" x14ac:dyDescent="0.3">
      <c r="A2125" t="s">
        <v>5</v>
      </c>
      <c r="B2125">
        <v>37.729448228999999</v>
      </c>
      <c r="C2125">
        <v>-122.454007121</v>
      </c>
    </row>
    <row r="2126" spans="1:7" x14ac:dyDescent="0.3">
      <c r="A2126" t="s">
        <v>5</v>
      </c>
      <c r="B2126">
        <v>37.729166386999999</v>
      </c>
      <c r="C2126">
        <v>-122.45400316200001</v>
      </c>
    </row>
    <row r="2127" spans="1:7" x14ac:dyDescent="0.3">
      <c r="A2127" t="s">
        <v>5</v>
      </c>
      <c r="B2127">
        <v>37.729168000999998</v>
      </c>
      <c r="C2127">
        <v>-122.453698859</v>
      </c>
    </row>
    <row r="2128" spans="1:7" x14ac:dyDescent="0.3">
      <c r="A2128" t="s">
        <v>5</v>
      </c>
      <c r="B2128">
        <v>37.729127196999997</v>
      </c>
      <c r="C2128">
        <v>-122.453260273</v>
      </c>
    </row>
    <row r="2129" spans="1:7" x14ac:dyDescent="0.3">
      <c r="A2129" t="s">
        <v>5</v>
      </c>
      <c r="B2129">
        <v>37.729086600000002</v>
      </c>
      <c r="C2129">
        <v>-122.45280959599999</v>
      </c>
    </row>
    <row r="2130" spans="1:7" x14ac:dyDescent="0.3">
      <c r="A2130" t="s">
        <v>5</v>
      </c>
      <c r="B2130">
        <v>37.729084405999998</v>
      </c>
      <c r="C2130">
        <v>-122.45252766500001</v>
      </c>
    </row>
    <row r="2131" spans="1:7" x14ac:dyDescent="0.3">
      <c r="A2131" t="s">
        <v>5</v>
      </c>
      <c r="B2131">
        <v>37.729058379999998</v>
      </c>
      <c r="C2131">
        <v>-122.452440517</v>
      </c>
    </row>
    <row r="2132" spans="1:7" x14ac:dyDescent="0.3">
      <c r="A2132" t="s">
        <v>5</v>
      </c>
      <c r="B2132">
        <v>37.729062208999999</v>
      </c>
      <c r="C2132">
        <v>-122.45113155200001</v>
      </c>
    </row>
    <row r="2133" spans="1:7" x14ac:dyDescent="0.3">
      <c r="A2133" t="s">
        <v>5</v>
      </c>
      <c r="B2133">
        <v>37.729072516999999</v>
      </c>
      <c r="C2133">
        <v>-122.44884917</v>
      </c>
    </row>
    <row r="2134" spans="1:7" x14ac:dyDescent="0.3">
      <c r="A2134" t="s">
        <v>5</v>
      </c>
      <c r="B2134">
        <v>37.729083181</v>
      </c>
      <c r="C2134">
        <v>-122.446563337</v>
      </c>
    </row>
    <row r="2135" spans="1:7" x14ac:dyDescent="0.3">
      <c r="A2135" t="s">
        <v>5</v>
      </c>
      <c r="B2135">
        <v>37.729892411999998</v>
      </c>
      <c r="C2135">
        <v>-122.446568966</v>
      </c>
    </row>
    <row r="2136" spans="1:7" x14ac:dyDescent="0.3">
      <c r="A2136" t="s">
        <v>5</v>
      </c>
      <c r="B2136">
        <v>37.730699260999998</v>
      </c>
      <c r="C2136">
        <v>-122.446572809</v>
      </c>
    </row>
    <row r="2137" spans="1:7" x14ac:dyDescent="0.3">
      <c r="A2137" t="s">
        <v>5</v>
      </c>
      <c r="B2137">
        <v>37.731549024000003</v>
      </c>
      <c r="C2137">
        <v>-122.44657776699999</v>
      </c>
    </row>
    <row r="2139" spans="1:7" x14ac:dyDescent="0.3">
      <c r="A2139" t="s">
        <v>0</v>
      </c>
      <c r="B2139" t="s">
        <v>1</v>
      </c>
      <c r="C2139" t="s">
        <v>2</v>
      </c>
      <c r="D2139" t="s">
        <v>3</v>
      </c>
      <c r="E2139" t="s">
        <v>4</v>
      </c>
      <c r="F2139" t="s">
        <v>987</v>
      </c>
      <c r="G2139" t="s">
        <v>988</v>
      </c>
    </row>
    <row r="2140" spans="1:7" x14ac:dyDescent="0.3">
      <c r="A2140" t="s">
        <v>5</v>
      </c>
      <c r="B2140">
        <v>37.730166785000002</v>
      </c>
      <c r="C2140">
        <v>-122.385851973</v>
      </c>
      <c r="D2140" t="s">
        <v>79</v>
      </c>
      <c r="E2140">
        <v>74</v>
      </c>
      <c r="F2140" s="1">
        <f>AVERAGE(B2140:B2150)</f>
        <v>37.73084840890909</v>
      </c>
      <c r="G2140" s="1">
        <f>AVERAGE(C2140:C2150)</f>
        <v>-122.38781285972728</v>
      </c>
    </row>
    <row r="2141" spans="1:7" x14ac:dyDescent="0.3">
      <c r="A2141" t="s">
        <v>5</v>
      </c>
      <c r="B2141">
        <v>37.730790798000001</v>
      </c>
      <c r="C2141">
        <v>-122.385286767</v>
      </c>
    </row>
    <row r="2142" spans="1:7" x14ac:dyDescent="0.3">
      <c r="A2142" t="s">
        <v>5</v>
      </c>
      <c r="B2142">
        <v>37.731857413</v>
      </c>
      <c r="C2142">
        <v>-122.38716592199999</v>
      </c>
    </row>
    <row r="2143" spans="1:7" x14ac:dyDescent="0.3">
      <c r="A2143" t="s">
        <v>5</v>
      </c>
      <c r="B2143">
        <v>37.732919027999998</v>
      </c>
      <c r="C2143">
        <v>-122.389034638</v>
      </c>
    </row>
    <row r="2144" spans="1:7" x14ac:dyDescent="0.3">
      <c r="A2144" t="s">
        <v>5</v>
      </c>
      <c r="B2144">
        <v>37.732289817000002</v>
      </c>
      <c r="C2144">
        <v>-122.389601429</v>
      </c>
    </row>
    <row r="2145" spans="1:7" x14ac:dyDescent="0.3">
      <c r="A2145" t="s">
        <v>5</v>
      </c>
      <c r="B2145">
        <v>37.731663070000003</v>
      </c>
      <c r="C2145">
        <v>-122.39016482</v>
      </c>
    </row>
    <row r="2146" spans="1:7" x14ac:dyDescent="0.3">
      <c r="A2146" t="s">
        <v>5</v>
      </c>
      <c r="B2146">
        <v>37.731037030000003</v>
      </c>
      <c r="C2146">
        <v>-122.390726489</v>
      </c>
    </row>
    <row r="2147" spans="1:7" x14ac:dyDescent="0.3">
      <c r="A2147" t="s">
        <v>5</v>
      </c>
      <c r="B2147">
        <v>37.729980310999998</v>
      </c>
      <c r="C2147">
        <v>-122.388854458</v>
      </c>
    </row>
    <row r="2148" spans="1:7" x14ac:dyDescent="0.3">
      <c r="A2148" t="s">
        <v>5</v>
      </c>
      <c r="B2148">
        <v>37.728918720999999</v>
      </c>
      <c r="C2148">
        <v>-122.386984087</v>
      </c>
    </row>
    <row r="2149" spans="1:7" x14ac:dyDescent="0.3">
      <c r="A2149" t="s">
        <v>5</v>
      </c>
      <c r="B2149">
        <v>37.729542739999999</v>
      </c>
      <c r="C2149">
        <v>-122.386418901</v>
      </c>
    </row>
    <row r="2150" spans="1:7" x14ac:dyDescent="0.3">
      <c r="A2150" t="s">
        <v>5</v>
      </c>
      <c r="B2150">
        <v>37.730166785000002</v>
      </c>
      <c r="C2150">
        <v>-122.385851973</v>
      </c>
    </row>
    <row r="2152" spans="1:7" x14ac:dyDescent="0.3">
      <c r="A2152" t="s">
        <v>0</v>
      </c>
      <c r="B2152" t="s">
        <v>1</v>
      </c>
      <c r="C2152" t="s">
        <v>2</v>
      </c>
      <c r="D2152" t="s">
        <v>3</v>
      </c>
      <c r="E2152" t="s">
        <v>4</v>
      </c>
      <c r="F2152" t="s">
        <v>987</v>
      </c>
      <c r="G2152" t="s">
        <v>988</v>
      </c>
    </row>
    <row r="2153" spans="1:7" x14ac:dyDescent="0.3">
      <c r="A2153" t="s">
        <v>5</v>
      </c>
      <c r="B2153">
        <v>37.732598303000003</v>
      </c>
      <c r="C2153">
        <v>-122.413420636</v>
      </c>
      <c r="D2153" t="s">
        <v>80</v>
      </c>
      <c r="E2153">
        <v>75</v>
      </c>
      <c r="F2153" s="1">
        <f>AVERAGE(B2153:B2166)</f>
        <v>37.731846767571426</v>
      </c>
      <c r="G2153" s="1">
        <f>AVERAGE(C2153:C2166)</f>
        <v>-122.41803520171428</v>
      </c>
    </row>
    <row r="2154" spans="1:7" x14ac:dyDescent="0.3">
      <c r="A2154" t="s">
        <v>5</v>
      </c>
      <c r="B2154">
        <v>37.732237007000002</v>
      </c>
      <c r="C2154">
        <v>-122.414376309</v>
      </c>
    </row>
    <row r="2155" spans="1:7" x14ac:dyDescent="0.3">
      <c r="A2155" t="s">
        <v>5</v>
      </c>
      <c r="B2155">
        <v>37.732192611000002</v>
      </c>
      <c r="C2155">
        <v>-122.414530799</v>
      </c>
    </row>
    <row r="2156" spans="1:7" x14ac:dyDescent="0.3">
      <c r="A2156" t="s">
        <v>5</v>
      </c>
      <c r="B2156">
        <v>37.732042659000001</v>
      </c>
      <c r="C2156">
        <v>-122.41505266</v>
      </c>
    </row>
    <row r="2157" spans="1:7" x14ac:dyDescent="0.3">
      <c r="A2157" t="s">
        <v>5</v>
      </c>
      <c r="B2157">
        <v>37.731880930999999</v>
      </c>
      <c r="C2157">
        <v>-122.41589759</v>
      </c>
    </row>
    <row r="2158" spans="1:7" x14ac:dyDescent="0.3">
      <c r="A2158" t="s">
        <v>5</v>
      </c>
      <c r="B2158">
        <v>37.731819223000002</v>
      </c>
      <c r="C2158">
        <v>-122.416651727</v>
      </c>
    </row>
    <row r="2159" spans="1:7" x14ac:dyDescent="0.3">
      <c r="A2159" t="s">
        <v>5</v>
      </c>
      <c r="B2159">
        <v>37.731856465</v>
      </c>
      <c r="C2159">
        <v>-122.417401481</v>
      </c>
    </row>
    <row r="2160" spans="1:7" x14ac:dyDescent="0.3">
      <c r="A2160" t="s">
        <v>5</v>
      </c>
      <c r="B2160">
        <v>37.731866648</v>
      </c>
      <c r="C2160">
        <v>-122.41846355600001</v>
      </c>
    </row>
    <row r="2161" spans="1:3" x14ac:dyDescent="0.3">
      <c r="A2161" t="s">
        <v>5</v>
      </c>
      <c r="B2161">
        <v>37.731866988999997</v>
      </c>
      <c r="C2161">
        <v>-122.419454481</v>
      </c>
    </row>
    <row r="2162" spans="1:3" x14ac:dyDescent="0.3">
      <c r="A2162" t="s">
        <v>5</v>
      </c>
      <c r="B2162">
        <v>37.731814319000001</v>
      </c>
      <c r="C2162">
        <v>-122.42032643100001</v>
      </c>
    </row>
    <row r="2163" spans="1:3" x14ac:dyDescent="0.3">
      <c r="A2163" t="s">
        <v>5</v>
      </c>
      <c r="B2163">
        <v>37.731607920000002</v>
      </c>
      <c r="C2163">
        <v>-122.42171839700001</v>
      </c>
    </row>
    <row r="2164" spans="1:3" x14ac:dyDescent="0.3">
      <c r="A2164" t="s">
        <v>5</v>
      </c>
      <c r="B2164">
        <v>37.731437063999998</v>
      </c>
      <c r="C2164">
        <v>-122.42173126900001</v>
      </c>
    </row>
    <row r="2165" spans="1:3" x14ac:dyDescent="0.3">
      <c r="A2165" t="s">
        <v>5</v>
      </c>
      <c r="B2165">
        <v>37.731352254999997</v>
      </c>
      <c r="C2165">
        <v>-122.421730806</v>
      </c>
    </row>
    <row r="2166" spans="1:3" x14ac:dyDescent="0.3">
      <c r="A2166" t="s">
        <v>5</v>
      </c>
      <c r="B2166">
        <v>37.731282352000001</v>
      </c>
      <c r="C2166">
        <v>-122.421736682</v>
      </c>
    </row>
    <row r="2167" spans="1:3" x14ac:dyDescent="0.3">
      <c r="A2167" t="s">
        <v>5</v>
      </c>
      <c r="B2167">
        <v>37.731084752000001</v>
      </c>
      <c r="C2167">
        <v>-122.421753284</v>
      </c>
    </row>
    <row r="2168" spans="1:3" x14ac:dyDescent="0.3">
      <c r="A2168" t="s">
        <v>5</v>
      </c>
      <c r="B2168">
        <v>37.731308421999998</v>
      </c>
      <c r="C2168">
        <v>-122.420944564</v>
      </c>
    </row>
    <row r="2169" spans="1:3" x14ac:dyDescent="0.3">
      <c r="A2169" t="s">
        <v>5</v>
      </c>
      <c r="B2169">
        <v>37.731463290000001</v>
      </c>
      <c r="C2169">
        <v>-122.420185929</v>
      </c>
    </row>
    <row r="2170" spans="1:3" x14ac:dyDescent="0.3">
      <c r="A2170" t="s">
        <v>5</v>
      </c>
      <c r="B2170">
        <v>37.731490029</v>
      </c>
      <c r="C2170">
        <v>-122.419513912</v>
      </c>
    </row>
    <row r="2171" spans="1:3" x14ac:dyDescent="0.3">
      <c r="A2171" t="s">
        <v>5</v>
      </c>
      <c r="B2171">
        <v>37.731439055999999</v>
      </c>
      <c r="C2171">
        <v>-122.41935522999999</v>
      </c>
    </row>
    <row r="2172" spans="1:3" x14ac:dyDescent="0.3">
      <c r="A2172" t="s">
        <v>5</v>
      </c>
      <c r="B2172">
        <v>37.731329885999997</v>
      </c>
      <c r="C2172">
        <v>-122.419269407</v>
      </c>
    </row>
    <row r="2173" spans="1:3" x14ac:dyDescent="0.3">
      <c r="A2173" t="s">
        <v>5</v>
      </c>
      <c r="B2173">
        <v>37.731164174</v>
      </c>
      <c r="C2173">
        <v>-122.419282416</v>
      </c>
    </row>
    <row r="2174" spans="1:3" x14ac:dyDescent="0.3">
      <c r="A2174" t="s">
        <v>5</v>
      </c>
      <c r="B2174">
        <v>37.730429929000003</v>
      </c>
      <c r="C2174">
        <v>-122.41937413300001</v>
      </c>
    </row>
    <row r="2175" spans="1:3" x14ac:dyDescent="0.3">
      <c r="A2175" t="s">
        <v>5</v>
      </c>
      <c r="B2175">
        <v>37.729129026999999</v>
      </c>
      <c r="C2175">
        <v>-122.419535942</v>
      </c>
    </row>
    <row r="2176" spans="1:3" x14ac:dyDescent="0.3">
      <c r="A2176" t="s">
        <v>5</v>
      </c>
      <c r="B2176">
        <v>37.72904638</v>
      </c>
      <c r="C2176">
        <v>-122.41948711400001</v>
      </c>
    </row>
    <row r="2177" spans="1:3" x14ac:dyDescent="0.3">
      <c r="A2177" t="s">
        <v>5</v>
      </c>
      <c r="B2177">
        <v>37.729081598999997</v>
      </c>
      <c r="C2177">
        <v>-122.41920096</v>
      </c>
    </row>
    <row r="2178" spans="1:3" x14ac:dyDescent="0.3">
      <c r="A2178" t="s">
        <v>5</v>
      </c>
      <c r="B2178">
        <v>37.729089031999997</v>
      </c>
      <c r="C2178">
        <v>-122.418744632</v>
      </c>
    </row>
    <row r="2179" spans="1:3" x14ac:dyDescent="0.3">
      <c r="A2179" t="s">
        <v>5</v>
      </c>
      <c r="B2179">
        <v>37.729038631000002</v>
      </c>
      <c r="C2179">
        <v>-122.41838190999999</v>
      </c>
    </row>
    <row r="2180" spans="1:3" x14ac:dyDescent="0.3">
      <c r="A2180" t="s">
        <v>5</v>
      </c>
      <c r="B2180">
        <v>37.728840425000001</v>
      </c>
      <c r="C2180">
        <v>-122.417206079</v>
      </c>
    </row>
    <row r="2181" spans="1:3" x14ac:dyDescent="0.3">
      <c r="A2181" t="s">
        <v>5</v>
      </c>
      <c r="B2181">
        <v>37.728796535000001</v>
      </c>
      <c r="C2181">
        <v>-122.416864289</v>
      </c>
    </row>
    <row r="2182" spans="1:3" x14ac:dyDescent="0.3">
      <c r="A2182" t="s">
        <v>5</v>
      </c>
      <c r="B2182">
        <v>37.728809175999999</v>
      </c>
      <c r="C2182">
        <v>-122.41663635099999</v>
      </c>
    </row>
    <row r="2183" spans="1:3" x14ac:dyDescent="0.3">
      <c r="A2183" t="s">
        <v>5</v>
      </c>
      <c r="B2183">
        <v>37.728919359999999</v>
      </c>
      <c r="C2183">
        <v>-122.416174021</v>
      </c>
    </row>
    <row r="2184" spans="1:3" x14ac:dyDescent="0.3">
      <c r="A2184" t="s">
        <v>5</v>
      </c>
      <c r="B2184">
        <v>37.729222712999999</v>
      </c>
      <c r="C2184">
        <v>-122.41519269200001</v>
      </c>
    </row>
    <row r="2185" spans="1:3" x14ac:dyDescent="0.3">
      <c r="A2185" t="s">
        <v>5</v>
      </c>
      <c r="B2185">
        <v>37.729418797999998</v>
      </c>
      <c r="C2185">
        <v>-122.414557913</v>
      </c>
    </row>
    <row r="2186" spans="1:3" x14ac:dyDescent="0.3">
      <c r="A2186" t="s">
        <v>5</v>
      </c>
      <c r="B2186">
        <v>37.729532012</v>
      </c>
      <c r="C2186">
        <v>-122.414225348</v>
      </c>
    </row>
    <row r="2187" spans="1:3" x14ac:dyDescent="0.3">
      <c r="A2187" t="s">
        <v>5</v>
      </c>
      <c r="B2187">
        <v>37.729646819999999</v>
      </c>
      <c r="C2187">
        <v>-122.413922231</v>
      </c>
    </row>
    <row r="2188" spans="1:3" x14ac:dyDescent="0.3">
      <c r="A2188" t="s">
        <v>5</v>
      </c>
      <c r="B2188">
        <v>37.729890369000003</v>
      </c>
      <c r="C2188">
        <v>-122.41328174100001</v>
      </c>
    </row>
    <row r="2189" spans="1:3" x14ac:dyDescent="0.3">
      <c r="A2189" t="s">
        <v>5</v>
      </c>
      <c r="B2189">
        <v>37.730137513000003</v>
      </c>
      <c r="C2189">
        <v>-122.412630975</v>
      </c>
    </row>
    <row r="2190" spans="1:3" x14ac:dyDescent="0.3">
      <c r="A2190" t="s">
        <v>5</v>
      </c>
      <c r="B2190">
        <v>37.730797449999997</v>
      </c>
      <c r="C2190">
        <v>-122.412843372</v>
      </c>
    </row>
    <row r="2191" spans="1:3" x14ac:dyDescent="0.3">
      <c r="A2191" t="s">
        <v>5</v>
      </c>
      <c r="B2191">
        <v>37.731451917999998</v>
      </c>
      <c r="C2191">
        <v>-122.41305389999999</v>
      </c>
    </row>
    <row r="2192" spans="1:3" x14ac:dyDescent="0.3">
      <c r="A2192" t="s">
        <v>5</v>
      </c>
      <c r="B2192">
        <v>37.732112256999997</v>
      </c>
      <c r="C2192">
        <v>-122.41326285300001</v>
      </c>
    </row>
    <row r="2193" spans="1:7" x14ac:dyDescent="0.3">
      <c r="A2193" t="s">
        <v>5</v>
      </c>
      <c r="B2193">
        <v>37.732598303000003</v>
      </c>
      <c r="C2193">
        <v>-122.413420636</v>
      </c>
    </row>
    <row r="2195" spans="1:7" x14ac:dyDescent="0.3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987</v>
      </c>
      <c r="G2195" t="s">
        <v>988</v>
      </c>
    </row>
    <row r="2196" spans="1:7" x14ac:dyDescent="0.3">
      <c r="A2196" t="s">
        <v>5</v>
      </c>
      <c r="B2196">
        <v>37.730642021999998</v>
      </c>
      <c r="C2196">
        <v>-122.39214656</v>
      </c>
      <c r="D2196" t="s">
        <v>81</v>
      </c>
      <c r="E2196">
        <v>76</v>
      </c>
      <c r="F2196" s="1">
        <f>AVERAGE(B2196:B2209)</f>
        <v>37.731958415500003</v>
      </c>
      <c r="G2196" s="1">
        <f>AVERAGE(C2196:C2209)</f>
        <v>-122.39375895571429</v>
      </c>
    </row>
    <row r="2197" spans="1:7" x14ac:dyDescent="0.3">
      <c r="A2197" t="s">
        <v>5</v>
      </c>
      <c r="B2197">
        <v>37.730855067</v>
      </c>
      <c r="C2197">
        <v>-122.392072441</v>
      </c>
    </row>
    <row r="2198" spans="1:7" x14ac:dyDescent="0.3">
      <c r="A2198" t="s">
        <v>5</v>
      </c>
      <c r="B2198">
        <v>37.731643396000003</v>
      </c>
      <c r="C2198">
        <v>-122.391796795</v>
      </c>
    </row>
    <row r="2199" spans="1:7" x14ac:dyDescent="0.3">
      <c r="A2199" t="s">
        <v>5</v>
      </c>
      <c r="B2199">
        <v>37.731752552000003</v>
      </c>
      <c r="C2199">
        <v>-122.391692357</v>
      </c>
    </row>
    <row r="2200" spans="1:7" x14ac:dyDescent="0.3">
      <c r="A2200" t="s">
        <v>5</v>
      </c>
      <c r="B2200">
        <v>37.732262570000003</v>
      </c>
      <c r="C2200">
        <v>-122.391513386</v>
      </c>
    </row>
    <row r="2201" spans="1:7" x14ac:dyDescent="0.3">
      <c r="A2201" t="s">
        <v>5</v>
      </c>
      <c r="B2201">
        <v>37.732432070000002</v>
      </c>
      <c r="C2201">
        <v>-122.391521152</v>
      </c>
    </row>
    <row r="2202" spans="1:7" x14ac:dyDescent="0.3">
      <c r="A2202" t="s">
        <v>5</v>
      </c>
      <c r="B2202">
        <v>37.733787851000002</v>
      </c>
      <c r="C2202">
        <v>-122.39390414499999</v>
      </c>
    </row>
    <row r="2203" spans="1:7" x14ac:dyDescent="0.3">
      <c r="A2203" t="s">
        <v>5</v>
      </c>
      <c r="B2203">
        <v>37.733372953999996</v>
      </c>
      <c r="C2203">
        <v>-122.394274033</v>
      </c>
    </row>
    <row r="2204" spans="1:7" x14ac:dyDescent="0.3">
      <c r="A2204" t="s">
        <v>5</v>
      </c>
      <c r="B2204">
        <v>37.732918034999997</v>
      </c>
      <c r="C2204">
        <v>-122.394677485</v>
      </c>
    </row>
    <row r="2205" spans="1:7" x14ac:dyDescent="0.3">
      <c r="A2205" t="s">
        <v>5</v>
      </c>
      <c r="B2205">
        <v>37.731971621</v>
      </c>
      <c r="C2205">
        <v>-122.395516288</v>
      </c>
    </row>
    <row r="2206" spans="1:7" x14ac:dyDescent="0.3">
      <c r="A2206" t="s">
        <v>5</v>
      </c>
      <c r="B2206">
        <v>37.731911934000003</v>
      </c>
      <c r="C2206">
        <v>-122.39572575</v>
      </c>
    </row>
    <row r="2207" spans="1:7" x14ac:dyDescent="0.3">
      <c r="A2207" t="s">
        <v>5</v>
      </c>
      <c r="B2207">
        <v>37.731830660999996</v>
      </c>
      <c r="C2207">
        <v>-122.395612996</v>
      </c>
    </row>
    <row r="2208" spans="1:7" x14ac:dyDescent="0.3">
      <c r="A2208" t="s">
        <v>5</v>
      </c>
      <c r="B2208">
        <v>37.731196697999998</v>
      </c>
      <c r="C2208">
        <v>-122.396046443</v>
      </c>
    </row>
    <row r="2209" spans="1:7" x14ac:dyDescent="0.3">
      <c r="A2209" t="s">
        <v>5</v>
      </c>
      <c r="B2209">
        <v>37.730840385999997</v>
      </c>
      <c r="C2209">
        <v>-122.396125549</v>
      </c>
    </row>
    <row r="2210" spans="1:7" x14ac:dyDescent="0.3">
      <c r="A2210" t="s">
        <v>5</v>
      </c>
      <c r="B2210">
        <v>37.730746226999997</v>
      </c>
      <c r="C2210">
        <v>-122.396194053</v>
      </c>
    </row>
    <row r="2211" spans="1:7" x14ac:dyDescent="0.3">
      <c r="A2211" t="s">
        <v>5</v>
      </c>
      <c r="B2211">
        <v>37.729800928000003</v>
      </c>
      <c r="C2211">
        <v>-122.396408576</v>
      </c>
    </row>
    <row r="2212" spans="1:7" x14ac:dyDescent="0.3">
      <c r="A2212" t="s">
        <v>5</v>
      </c>
      <c r="B2212">
        <v>37.729747559000003</v>
      </c>
      <c r="C2212">
        <v>-122.396033684</v>
      </c>
    </row>
    <row r="2213" spans="1:7" x14ac:dyDescent="0.3">
      <c r="A2213" t="s">
        <v>5</v>
      </c>
      <c r="B2213">
        <v>37.729654076000003</v>
      </c>
      <c r="C2213">
        <v>-122.39537762800001</v>
      </c>
    </row>
    <row r="2214" spans="1:7" x14ac:dyDescent="0.3">
      <c r="A2214" t="s">
        <v>5</v>
      </c>
      <c r="B2214">
        <v>37.729584371999998</v>
      </c>
      <c r="C2214">
        <v>-122.394886474</v>
      </c>
    </row>
    <row r="2215" spans="1:7" x14ac:dyDescent="0.3">
      <c r="A2215" t="s">
        <v>5</v>
      </c>
      <c r="B2215">
        <v>37.729526720999999</v>
      </c>
      <c r="C2215">
        <v>-122.39447862</v>
      </c>
    </row>
    <row r="2216" spans="1:7" x14ac:dyDescent="0.3">
      <c r="A2216" t="s">
        <v>5</v>
      </c>
      <c r="B2216">
        <v>37.729399338</v>
      </c>
      <c r="C2216">
        <v>-122.393581345</v>
      </c>
    </row>
    <row r="2217" spans="1:7" x14ac:dyDescent="0.3">
      <c r="A2217" t="s">
        <v>5</v>
      </c>
      <c r="B2217">
        <v>37.729278409999999</v>
      </c>
      <c r="C2217">
        <v>-122.392623708</v>
      </c>
    </row>
    <row r="2218" spans="1:7" x14ac:dyDescent="0.3">
      <c r="A2218" t="s">
        <v>5</v>
      </c>
      <c r="B2218">
        <v>37.730066737999998</v>
      </c>
      <c r="C2218">
        <v>-122.39234807299999</v>
      </c>
    </row>
    <row r="2219" spans="1:7" x14ac:dyDescent="0.3">
      <c r="A2219" t="s">
        <v>5</v>
      </c>
      <c r="B2219">
        <v>37.730642021999998</v>
      </c>
      <c r="C2219">
        <v>-122.39214656</v>
      </c>
    </row>
    <row r="2221" spans="1:7" x14ac:dyDescent="0.3">
      <c r="A2221" t="s">
        <v>0</v>
      </c>
      <c r="B2221" t="s">
        <v>1</v>
      </c>
      <c r="C2221" t="s">
        <v>2</v>
      </c>
      <c r="D2221" t="s">
        <v>3</v>
      </c>
      <c r="E2221" t="s">
        <v>4</v>
      </c>
      <c r="F2221" t="s">
        <v>987</v>
      </c>
      <c r="G2221" t="s">
        <v>988</v>
      </c>
    </row>
    <row r="2222" spans="1:7" x14ac:dyDescent="0.3">
      <c r="A2222" t="s">
        <v>5</v>
      </c>
      <c r="B2222">
        <v>37.732649670000001</v>
      </c>
      <c r="C2222">
        <v>-122.431965827</v>
      </c>
      <c r="D2222" t="s">
        <v>82</v>
      </c>
      <c r="E2222">
        <v>77</v>
      </c>
      <c r="F2222" s="1">
        <f>AVERAGE(B2222:B2235)</f>
        <v>37.732685361857136</v>
      </c>
      <c r="G2222" s="1">
        <f>AVERAGE(C2222:C2235)</f>
        <v>-122.43349803578572</v>
      </c>
    </row>
    <row r="2223" spans="1:7" x14ac:dyDescent="0.3">
      <c r="A2223" t="s">
        <v>5</v>
      </c>
      <c r="B2223">
        <v>37.732917016999998</v>
      </c>
      <c r="C2223">
        <v>-122.432204515</v>
      </c>
    </row>
    <row r="2224" spans="1:7" x14ac:dyDescent="0.3">
      <c r="A2224" t="s">
        <v>5</v>
      </c>
      <c r="B2224">
        <v>37.732934784999998</v>
      </c>
      <c r="C2224">
        <v>-122.432230922</v>
      </c>
    </row>
    <row r="2225" spans="1:3" x14ac:dyDescent="0.3">
      <c r="A2225" t="s">
        <v>5</v>
      </c>
      <c r="B2225">
        <v>37.732996063999998</v>
      </c>
      <c r="C2225">
        <v>-122.432325897</v>
      </c>
    </row>
    <row r="2226" spans="1:3" x14ac:dyDescent="0.3">
      <c r="A2226" t="s">
        <v>5</v>
      </c>
      <c r="B2226">
        <v>37.733116248000002</v>
      </c>
      <c r="C2226">
        <v>-122.432514066</v>
      </c>
    </row>
    <row r="2227" spans="1:3" x14ac:dyDescent="0.3">
      <c r="A2227" t="s">
        <v>5</v>
      </c>
      <c r="B2227">
        <v>37.733123454000001</v>
      </c>
      <c r="C2227">
        <v>-122.43253500500001</v>
      </c>
    </row>
    <row r="2228" spans="1:3" x14ac:dyDescent="0.3">
      <c r="A2228" t="s">
        <v>5</v>
      </c>
      <c r="B2228">
        <v>37.733187035999997</v>
      </c>
      <c r="C2228">
        <v>-122.432719972</v>
      </c>
    </row>
    <row r="2229" spans="1:3" x14ac:dyDescent="0.3">
      <c r="A2229" t="s">
        <v>5</v>
      </c>
      <c r="B2229">
        <v>37.732852983999997</v>
      </c>
      <c r="C2229">
        <v>-122.433600997</v>
      </c>
    </row>
    <row r="2230" spans="1:3" x14ac:dyDescent="0.3">
      <c r="A2230" t="s">
        <v>5</v>
      </c>
      <c r="B2230">
        <v>37.732533834000002</v>
      </c>
      <c r="C2230">
        <v>-122.434442713</v>
      </c>
    </row>
    <row r="2231" spans="1:3" x14ac:dyDescent="0.3">
      <c r="A2231" t="s">
        <v>5</v>
      </c>
      <c r="B2231">
        <v>37.732323587000003</v>
      </c>
      <c r="C2231">
        <v>-122.434511602</v>
      </c>
    </row>
    <row r="2232" spans="1:3" x14ac:dyDescent="0.3">
      <c r="A2232" t="s">
        <v>5</v>
      </c>
      <c r="B2232">
        <v>37.732322093000001</v>
      </c>
      <c r="C2232">
        <v>-122.43464472700001</v>
      </c>
    </row>
    <row r="2233" spans="1:3" x14ac:dyDescent="0.3">
      <c r="A2233" t="s">
        <v>5</v>
      </c>
      <c r="B2233">
        <v>37.732249439999997</v>
      </c>
      <c r="C2233">
        <v>-122.434824413</v>
      </c>
    </row>
    <row r="2234" spans="1:3" x14ac:dyDescent="0.3">
      <c r="A2234" t="s">
        <v>5</v>
      </c>
      <c r="B2234">
        <v>37.732295415999999</v>
      </c>
      <c r="C2234">
        <v>-122.434993363</v>
      </c>
    </row>
    <row r="2235" spans="1:3" x14ac:dyDescent="0.3">
      <c r="A2235" t="s">
        <v>5</v>
      </c>
      <c r="B2235">
        <v>37.732093438</v>
      </c>
      <c r="C2235">
        <v>-122.435458482</v>
      </c>
    </row>
    <row r="2236" spans="1:3" x14ac:dyDescent="0.3">
      <c r="A2236" t="s">
        <v>5</v>
      </c>
      <c r="B2236">
        <v>37.731543387000002</v>
      </c>
      <c r="C2236">
        <v>-122.43666852600001</v>
      </c>
    </row>
    <row r="2237" spans="1:3" x14ac:dyDescent="0.3">
      <c r="A2237" t="s">
        <v>5</v>
      </c>
      <c r="B2237">
        <v>37.731499757999998</v>
      </c>
      <c r="C2237">
        <v>-122.436063854</v>
      </c>
    </row>
    <row r="2238" spans="1:3" x14ac:dyDescent="0.3">
      <c r="A2238" t="s">
        <v>5</v>
      </c>
      <c r="B2238">
        <v>37.731339859000002</v>
      </c>
      <c r="C2238">
        <v>-122.43643321899999</v>
      </c>
    </row>
    <row r="2239" spans="1:3" x14ac:dyDescent="0.3">
      <c r="A2239" t="s">
        <v>5</v>
      </c>
      <c r="B2239">
        <v>37.730776503000001</v>
      </c>
      <c r="C2239">
        <v>-122.43573718899999</v>
      </c>
    </row>
    <row r="2240" spans="1:3" x14ac:dyDescent="0.3">
      <c r="A2240" t="s">
        <v>5</v>
      </c>
      <c r="B2240">
        <v>37.730695716</v>
      </c>
      <c r="C2240">
        <v>-122.435638244</v>
      </c>
    </row>
    <row r="2241" spans="1:3" x14ac:dyDescent="0.3">
      <c r="A2241" t="s">
        <v>5</v>
      </c>
      <c r="B2241">
        <v>37.729889151000002</v>
      </c>
      <c r="C2241">
        <v>-122.43467649999999</v>
      </c>
    </row>
    <row r="2242" spans="1:3" x14ac:dyDescent="0.3">
      <c r="A2242" t="s">
        <v>5</v>
      </c>
      <c r="B2242">
        <v>37.729814918000002</v>
      </c>
      <c r="C2242">
        <v>-122.43461750900001</v>
      </c>
    </row>
    <row r="2243" spans="1:3" x14ac:dyDescent="0.3">
      <c r="A2243" t="s">
        <v>5</v>
      </c>
      <c r="B2243">
        <v>37.729303553999998</v>
      </c>
      <c r="C2243">
        <v>-122.433974737</v>
      </c>
    </row>
    <row r="2244" spans="1:3" x14ac:dyDescent="0.3">
      <c r="A2244" t="s">
        <v>5</v>
      </c>
      <c r="B2244">
        <v>37.729220388000002</v>
      </c>
      <c r="C2244">
        <v>-122.433832502</v>
      </c>
    </row>
    <row r="2245" spans="1:3" x14ac:dyDescent="0.3">
      <c r="A2245" t="s">
        <v>5</v>
      </c>
      <c r="B2245">
        <v>37.72824936</v>
      </c>
      <c r="C2245">
        <v>-122.431801294</v>
      </c>
    </row>
    <row r="2246" spans="1:3" x14ac:dyDescent="0.3">
      <c r="A2246" t="s">
        <v>5</v>
      </c>
      <c r="B2246">
        <v>37.728729825000002</v>
      </c>
      <c r="C2246">
        <v>-122.431293272</v>
      </c>
    </row>
    <row r="2247" spans="1:3" x14ac:dyDescent="0.3">
      <c r="A2247" t="s">
        <v>5</v>
      </c>
      <c r="B2247">
        <v>37.729227731999998</v>
      </c>
      <c r="C2247">
        <v>-122.430809911</v>
      </c>
    </row>
    <row r="2248" spans="1:3" x14ac:dyDescent="0.3">
      <c r="A2248" t="s">
        <v>5</v>
      </c>
      <c r="B2248">
        <v>37.729859871999999</v>
      </c>
      <c r="C2248">
        <v>-122.430181311</v>
      </c>
    </row>
    <row r="2249" spans="1:3" x14ac:dyDescent="0.3">
      <c r="A2249" t="s">
        <v>5</v>
      </c>
      <c r="B2249">
        <v>37.730239631000003</v>
      </c>
      <c r="C2249">
        <v>-122.430789506</v>
      </c>
    </row>
    <row r="2250" spans="1:3" x14ac:dyDescent="0.3">
      <c r="A2250" t="s">
        <v>5</v>
      </c>
      <c r="B2250">
        <v>37.730334708000001</v>
      </c>
      <c r="C2250">
        <v>-122.43083347699999</v>
      </c>
    </row>
    <row r="2251" spans="1:3" x14ac:dyDescent="0.3">
      <c r="A2251" t="s">
        <v>5</v>
      </c>
      <c r="B2251">
        <v>37.730617993000003</v>
      </c>
      <c r="C2251">
        <v>-122.430937688</v>
      </c>
    </row>
    <row r="2252" spans="1:3" x14ac:dyDescent="0.3">
      <c r="A2252" t="s">
        <v>5</v>
      </c>
      <c r="B2252">
        <v>37.730567464000003</v>
      </c>
      <c r="C2252">
        <v>-122.431192309</v>
      </c>
    </row>
    <row r="2253" spans="1:3" x14ac:dyDescent="0.3">
      <c r="A2253" t="s">
        <v>5</v>
      </c>
      <c r="B2253">
        <v>37.731009534999998</v>
      </c>
      <c r="C2253">
        <v>-122.43139228699999</v>
      </c>
    </row>
    <row r="2254" spans="1:3" x14ac:dyDescent="0.3">
      <c r="A2254" t="s">
        <v>5</v>
      </c>
      <c r="B2254">
        <v>37.731651632999998</v>
      </c>
      <c r="C2254">
        <v>-122.43168567399999</v>
      </c>
    </row>
    <row r="2255" spans="1:3" x14ac:dyDescent="0.3">
      <c r="A2255" t="s">
        <v>5</v>
      </c>
      <c r="B2255">
        <v>37.732074951999998</v>
      </c>
      <c r="C2255">
        <v>-122.43179352</v>
      </c>
    </row>
    <row r="2256" spans="1:3" x14ac:dyDescent="0.3">
      <c r="A2256" t="s">
        <v>5</v>
      </c>
      <c r="B2256">
        <v>37.732446273000001</v>
      </c>
      <c r="C2256">
        <v>-122.43188963999999</v>
      </c>
    </row>
    <row r="2257" spans="1:7" x14ac:dyDescent="0.3">
      <c r="A2257" t="s">
        <v>5</v>
      </c>
      <c r="B2257">
        <v>37.732649670000001</v>
      </c>
      <c r="C2257">
        <v>-122.431965827</v>
      </c>
    </row>
    <row r="2259" spans="1:7" x14ac:dyDescent="0.3">
      <c r="A2259" t="s">
        <v>0</v>
      </c>
      <c r="B2259" t="s">
        <v>1</v>
      </c>
      <c r="C2259" t="s">
        <v>2</v>
      </c>
      <c r="D2259" t="s">
        <v>3</v>
      </c>
      <c r="E2259" t="s">
        <v>4</v>
      </c>
      <c r="F2259" t="s">
        <v>987</v>
      </c>
      <c r="G2259" t="s">
        <v>988</v>
      </c>
    </row>
    <row r="2260" spans="1:7" x14ac:dyDescent="0.3">
      <c r="A2260" t="s">
        <v>5</v>
      </c>
      <c r="B2260">
        <v>37.733228637000003</v>
      </c>
      <c r="C2260">
        <v>-122.432842111</v>
      </c>
      <c r="D2260" t="s">
        <v>83</v>
      </c>
      <c r="E2260">
        <v>78</v>
      </c>
      <c r="F2260" s="1">
        <f>AVERAGE(B2260:B2273)</f>
        <v>37.733504224214286</v>
      </c>
      <c r="G2260" s="1">
        <f>AVERAGE(C2260:C2273)</f>
        <v>-122.43696803792855</v>
      </c>
    </row>
    <row r="2261" spans="1:7" x14ac:dyDescent="0.3">
      <c r="A2261" t="s">
        <v>5</v>
      </c>
      <c r="B2261">
        <v>37.733310946000003</v>
      </c>
      <c r="C2261">
        <v>-122.43297395499999</v>
      </c>
    </row>
    <row r="2262" spans="1:7" x14ac:dyDescent="0.3">
      <c r="A2262" t="s">
        <v>5</v>
      </c>
      <c r="B2262">
        <v>37.733550301999998</v>
      </c>
      <c r="C2262">
        <v>-122.434144049</v>
      </c>
    </row>
    <row r="2263" spans="1:7" x14ac:dyDescent="0.3">
      <c r="A2263" t="s">
        <v>5</v>
      </c>
      <c r="B2263">
        <v>37.733717607999999</v>
      </c>
      <c r="C2263">
        <v>-122.434995804</v>
      </c>
    </row>
    <row r="2264" spans="1:7" x14ac:dyDescent="0.3">
      <c r="A2264" t="s">
        <v>5</v>
      </c>
      <c r="B2264">
        <v>37.733875417</v>
      </c>
      <c r="C2264">
        <v>-122.43584039300001</v>
      </c>
    </row>
    <row r="2265" spans="1:7" x14ac:dyDescent="0.3">
      <c r="A2265" t="s">
        <v>5</v>
      </c>
      <c r="B2265">
        <v>37.734040290000003</v>
      </c>
      <c r="C2265">
        <v>-122.43667307299999</v>
      </c>
    </row>
    <row r="2266" spans="1:7" x14ac:dyDescent="0.3">
      <c r="A2266" t="s">
        <v>5</v>
      </c>
      <c r="B2266">
        <v>37.734053285999998</v>
      </c>
      <c r="C2266">
        <v>-122.436759881</v>
      </c>
    </row>
    <row r="2267" spans="1:7" x14ac:dyDescent="0.3">
      <c r="A2267" t="s">
        <v>5</v>
      </c>
      <c r="B2267">
        <v>37.734169401999999</v>
      </c>
      <c r="C2267">
        <v>-122.437529028</v>
      </c>
    </row>
    <row r="2268" spans="1:7" x14ac:dyDescent="0.3">
      <c r="A2268" t="s">
        <v>5</v>
      </c>
      <c r="B2268">
        <v>37.734352620000003</v>
      </c>
      <c r="C2268">
        <v>-122.43839332100001</v>
      </c>
    </row>
    <row r="2269" spans="1:7" x14ac:dyDescent="0.3">
      <c r="A2269" t="s">
        <v>5</v>
      </c>
      <c r="B2269">
        <v>37.733086489000002</v>
      </c>
      <c r="C2269">
        <v>-122.438818572</v>
      </c>
    </row>
    <row r="2270" spans="1:7" x14ac:dyDescent="0.3">
      <c r="A2270" t="s">
        <v>5</v>
      </c>
      <c r="B2270">
        <v>37.733082803999999</v>
      </c>
      <c r="C2270">
        <v>-122.439460075</v>
      </c>
    </row>
    <row r="2271" spans="1:7" x14ac:dyDescent="0.3">
      <c r="A2271" t="s">
        <v>5</v>
      </c>
      <c r="B2271">
        <v>37.733112077000001</v>
      </c>
      <c r="C2271">
        <v>-122.439621669</v>
      </c>
    </row>
    <row r="2272" spans="1:7" x14ac:dyDescent="0.3">
      <c r="A2272" t="s">
        <v>5</v>
      </c>
      <c r="B2272">
        <v>37.733111280000003</v>
      </c>
      <c r="C2272">
        <v>-122.439753082</v>
      </c>
    </row>
    <row r="2273" spans="1:3" x14ac:dyDescent="0.3">
      <c r="A2273" t="s">
        <v>5</v>
      </c>
      <c r="B2273">
        <v>37.732367981000003</v>
      </c>
      <c r="C2273">
        <v>-122.439747518</v>
      </c>
    </row>
    <row r="2274" spans="1:3" x14ac:dyDescent="0.3">
      <c r="A2274" t="s">
        <v>5</v>
      </c>
      <c r="B2274">
        <v>37.731584151</v>
      </c>
      <c r="C2274">
        <v>-122.439742618</v>
      </c>
    </row>
    <row r="2275" spans="1:3" x14ac:dyDescent="0.3">
      <c r="A2275" t="s">
        <v>5</v>
      </c>
      <c r="B2275">
        <v>37.730733024000003</v>
      </c>
      <c r="C2275">
        <v>-122.439737702</v>
      </c>
    </row>
    <row r="2276" spans="1:3" x14ac:dyDescent="0.3">
      <c r="A2276" t="s">
        <v>5</v>
      </c>
      <c r="B2276">
        <v>37.730375617</v>
      </c>
      <c r="C2276">
        <v>-122.43973528799999</v>
      </c>
    </row>
    <row r="2277" spans="1:3" x14ac:dyDescent="0.3">
      <c r="A2277" t="s">
        <v>5</v>
      </c>
      <c r="B2277">
        <v>37.730325618999998</v>
      </c>
      <c r="C2277">
        <v>-122.439685557</v>
      </c>
    </row>
    <row r="2278" spans="1:3" x14ac:dyDescent="0.3">
      <c r="A2278" t="s">
        <v>5</v>
      </c>
      <c r="B2278">
        <v>37.730737849</v>
      </c>
      <c r="C2278">
        <v>-122.438693316</v>
      </c>
    </row>
    <row r="2279" spans="1:3" x14ac:dyDescent="0.3">
      <c r="A2279" t="s">
        <v>5</v>
      </c>
      <c r="B2279">
        <v>37.730744280000003</v>
      </c>
      <c r="C2279">
        <v>-122.43867770200001</v>
      </c>
    </row>
    <row r="2280" spans="1:3" x14ac:dyDescent="0.3">
      <c r="A2280" t="s">
        <v>5</v>
      </c>
      <c r="B2280">
        <v>37.731365910000001</v>
      </c>
      <c r="C2280">
        <v>-122.43716714</v>
      </c>
    </row>
    <row r="2281" spans="1:3" x14ac:dyDescent="0.3">
      <c r="A2281" t="s">
        <v>5</v>
      </c>
      <c r="B2281">
        <v>37.731467150999997</v>
      </c>
      <c r="C2281">
        <v>-122.436836021</v>
      </c>
    </row>
    <row r="2282" spans="1:3" x14ac:dyDescent="0.3">
      <c r="A2282" t="s">
        <v>5</v>
      </c>
      <c r="B2282">
        <v>37.731543387000002</v>
      </c>
      <c r="C2282">
        <v>-122.43666852600001</v>
      </c>
    </row>
    <row r="2283" spans="1:3" x14ac:dyDescent="0.3">
      <c r="A2283" t="s">
        <v>5</v>
      </c>
      <c r="B2283">
        <v>37.732093438</v>
      </c>
      <c r="C2283">
        <v>-122.435458482</v>
      </c>
    </row>
    <row r="2284" spans="1:3" x14ac:dyDescent="0.3">
      <c r="A2284" t="s">
        <v>5</v>
      </c>
      <c r="B2284">
        <v>37.732295415999999</v>
      </c>
      <c r="C2284">
        <v>-122.434993363</v>
      </c>
    </row>
    <row r="2285" spans="1:3" x14ac:dyDescent="0.3">
      <c r="A2285" t="s">
        <v>5</v>
      </c>
      <c r="B2285">
        <v>37.732249439999997</v>
      </c>
      <c r="C2285">
        <v>-122.434824413</v>
      </c>
    </row>
    <row r="2286" spans="1:3" x14ac:dyDescent="0.3">
      <c r="A2286" t="s">
        <v>5</v>
      </c>
      <c r="B2286">
        <v>37.732322093000001</v>
      </c>
      <c r="C2286">
        <v>-122.43464472700001</v>
      </c>
    </row>
    <row r="2287" spans="1:3" x14ac:dyDescent="0.3">
      <c r="A2287" t="s">
        <v>5</v>
      </c>
      <c r="B2287">
        <v>37.732323587000003</v>
      </c>
      <c r="C2287">
        <v>-122.434511602</v>
      </c>
    </row>
    <row r="2288" spans="1:3" x14ac:dyDescent="0.3">
      <c r="A2288" t="s">
        <v>5</v>
      </c>
      <c r="B2288">
        <v>37.732533834000002</v>
      </c>
      <c r="C2288">
        <v>-122.434442713</v>
      </c>
    </row>
    <row r="2289" spans="1:7" x14ac:dyDescent="0.3">
      <c r="A2289" t="s">
        <v>5</v>
      </c>
      <c r="B2289">
        <v>37.732852983999997</v>
      </c>
      <c r="C2289">
        <v>-122.433600997</v>
      </c>
    </row>
    <row r="2290" spans="1:7" x14ac:dyDescent="0.3">
      <c r="A2290" t="s">
        <v>5</v>
      </c>
      <c r="B2290">
        <v>37.733187035999997</v>
      </c>
      <c r="C2290">
        <v>-122.432719972</v>
      </c>
    </row>
    <row r="2291" spans="1:7" x14ac:dyDescent="0.3">
      <c r="A2291" t="s">
        <v>5</v>
      </c>
      <c r="B2291">
        <v>37.733228637000003</v>
      </c>
      <c r="C2291">
        <v>-122.432842111</v>
      </c>
    </row>
    <row r="2293" spans="1:7" x14ac:dyDescent="0.3">
      <c r="A2293" t="s">
        <v>0</v>
      </c>
      <c r="B2293" t="s">
        <v>1</v>
      </c>
      <c r="C2293" t="s">
        <v>2</v>
      </c>
      <c r="D2293" t="s">
        <v>3</v>
      </c>
      <c r="E2293" t="s">
        <v>4</v>
      </c>
      <c r="F2293" t="s">
        <v>987</v>
      </c>
      <c r="G2293" t="s">
        <v>988</v>
      </c>
    </row>
    <row r="2294" spans="1:7" x14ac:dyDescent="0.3">
      <c r="A2294" t="s">
        <v>5</v>
      </c>
      <c r="B2294">
        <v>37.727374175000001</v>
      </c>
      <c r="C2294">
        <v>-122.404593311</v>
      </c>
      <c r="D2294" t="s">
        <v>84</v>
      </c>
      <c r="E2294">
        <v>79</v>
      </c>
      <c r="F2294" s="1">
        <f>AVERAGE(B2294:B2307)</f>
        <v>37.728836635642857</v>
      </c>
      <c r="G2294" s="1">
        <f>AVERAGE(C2294:C2307)</f>
        <v>-122.40310966921427</v>
      </c>
    </row>
    <row r="2295" spans="1:7" x14ac:dyDescent="0.3">
      <c r="A2295" t="s">
        <v>5</v>
      </c>
      <c r="B2295">
        <v>37.727634131000002</v>
      </c>
      <c r="C2295">
        <v>-122.40359356099999</v>
      </c>
    </row>
    <row r="2296" spans="1:7" x14ac:dyDescent="0.3">
      <c r="A2296" t="s">
        <v>5</v>
      </c>
      <c r="B2296">
        <v>37.727795628000003</v>
      </c>
      <c r="C2296">
        <v>-122.402969986</v>
      </c>
    </row>
    <row r="2297" spans="1:7" x14ac:dyDescent="0.3">
      <c r="A2297" t="s">
        <v>5</v>
      </c>
      <c r="B2297">
        <v>37.727819416000003</v>
      </c>
      <c r="C2297">
        <v>-122.40287895</v>
      </c>
    </row>
    <row r="2298" spans="1:7" x14ac:dyDescent="0.3">
      <c r="A2298" t="s">
        <v>5</v>
      </c>
      <c r="B2298">
        <v>37.727877274000001</v>
      </c>
      <c r="C2298">
        <v>-122.40265563299999</v>
      </c>
    </row>
    <row r="2299" spans="1:7" x14ac:dyDescent="0.3">
      <c r="A2299" t="s">
        <v>5</v>
      </c>
      <c r="B2299">
        <v>37.727890578</v>
      </c>
      <c r="C2299">
        <v>-122.402661157</v>
      </c>
    </row>
    <row r="2300" spans="1:7" x14ac:dyDescent="0.3">
      <c r="A2300" t="s">
        <v>5</v>
      </c>
      <c r="B2300">
        <v>37.727932973999998</v>
      </c>
      <c r="C2300">
        <v>-122.402480674</v>
      </c>
    </row>
    <row r="2301" spans="1:7" x14ac:dyDescent="0.3">
      <c r="A2301" t="s">
        <v>5</v>
      </c>
      <c r="B2301">
        <v>37.727969543999997</v>
      </c>
      <c r="C2301">
        <v>-122.40230004199999</v>
      </c>
    </row>
    <row r="2302" spans="1:7" x14ac:dyDescent="0.3">
      <c r="A2302" t="s">
        <v>5</v>
      </c>
      <c r="B2302">
        <v>37.728101823999999</v>
      </c>
      <c r="C2302">
        <v>-122.402210043</v>
      </c>
    </row>
    <row r="2303" spans="1:7" x14ac:dyDescent="0.3">
      <c r="A2303" t="s">
        <v>5</v>
      </c>
      <c r="B2303">
        <v>37.729356991000003</v>
      </c>
      <c r="C2303">
        <v>-122.40275230500001</v>
      </c>
    </row>
    <row r="2304" spans="1:7" x14ac:dyDescent="0.3">
      <c r="A2304" t="s">
        <v>5</v>
      </c>
      <c r="B2304">
        <v>37.729902017000001</v>
      </c>
      <c r="C2304">
        <v>-122.4030222</v>
      </c>
    </row>
    <row r="2305" spans="1:3" x14ac:dyDescent="0.3">
      <c r="A2305" t="s">
        <v>5</v>
      </c>
      <c r="B2305">
        <v>37.730658509000001</v>
      </c>
      <c r="C2305">
        <v>-122.403401257</v>
      </c>
    </row>
    <row r="2306" spans="1:3" x14ac:dyDescent="0.3">
      <c r="A2306" t="s">
        <v>5</v>
      </c>
      <c r="B2306">
        <v>37.731610193000002</v>
      </c>
      <c r="C2306">
        <v>-122.403961728</v>
      </c>
    </row>
    <row r="2307" spans="1:3" x14ac:dyDescent="0.3">
      <c r="A2307" t="s">
        <v>5</v>
      </c>
      <c r="B2307">
        <v>37.731789644999999</v>
      </c>
      <c r="C2307">
        <v>-122.404054522</v>
      </c>
    </row>
    <row r="2308" spans="1:3" x14ac:dyDescent="0.3">
      <c r="A2308" t="s">
        <v>5</v>
      </c>
      <c r="B2308">
        <v>37.732948731</v>
      </c>
      <c r="C2308">
        <v>-122.40465663499999</v>
      </c>
    </row>
    <row r="2309" spans="1:3" x14ac:dyDescent="0.3">
      <c r="A2309" t="s">
        <v>5</v>
      </c>
      <c r="B2309">
        <v>37.733336227000002</v>
      </c>
      <c r="C2309">
        <v>-122.404879275</v>
      </c>
    </row>
    <row r="2310" spans="1:3" x14ac:dyDescent="0.3">
      <c r="A2310" t="s">
        <v>5</v>
      </c>
      <c r="B2310">
        <v>37.733652288999998</v>
      </c>
      <c r="C2310">
        <v>-122.405060312</v>
      </c>
    </row>
    <row r="2311" spans="1:3" x14ac:dyDescent="0.3">
      <c r="A2311" t="s">
        <v>5</v>
      </c>
      <c r="B2311">
        <v>37.733716252999997</v>
      </c>
      <c r="C2311">
        <v>-122.405096543</v>
      </c>
    </row>
    <row r="2312" spans="1:3" x14ac:dyDescent="0.3">
      <c r="A2312" t="s">
        <v>5</v>
      </c>
      <c r="B2312">
        <v>37.734287008999999</v>
      </c>
      <c r="C2312">
        <v>-122.405495093</v>
      </c>
    </row>
    <row r="2313" spans="1:3" x14ac:dyDescent="0.3">
      <c r="A2313" t="s">
        <v>5</v>
      </c>
      <c r="B2313">
        <v>37.734409429000003</v>
      </c>
      <c r="C2313">
        <v>-122.405589894</v>
      </c>
    </row>
    <row r="2314" spans="1:3" x14ac:dyDescent="0.3">
      <c r="A2314" t="s">
        <v>5</v>
      </c>
      <c r="B2314">
        <v>37.735306919000003</v>
      </c>
      <c r="C2314">
        <v>-122.406294296</v>
      </c>
    </row>
    <row r="2315" spans="1:3" x14ac:dyDescent="0.3">
      <c r="A2315" t="s">
        <v>5</v>
      </c>
      <c r="B2315">
        <v>37.735230786999999</v>
      </c>
      <c r="C2315">
        <v>-122.40654310799999</v>
      </c>
    </row>
    <row r="2316" spans="1:3" x14ac:dyDescent="0.3">
      <c r="A2316" t="s">
        <v>5</v>
      </c>
      <c r="B2316">
        <v>37.735198218000001</v>
      </c>
      <c r="C2316">
        <v>-122.406646034</v>
      </c>
    </row>
    <row r="2317" spans="1:3" x14ac:dyDescent="0.3">
      <c r="A2317" t="s">
        <v>5</v>
      </c>
      <c r="B2317">
        <v>37.735145715999998</v>
      </c>
      <c r="C2317">
        <v>-122.406814174</v>
      </c>
    </row>
    <row r="2318" spans="1:3" x14ac:dyDescent="0.3">
      <c r="A2318" t="s">
        <v>5</v>
      </c>
      <c r="B2318">
        <v>37.735135198999998</v>
      </c>
      <c r="C2318">
        <v>-122.406848485</v>
      </c>
    </row>
    <row r="2319" spans="1:3" x14ac:dyDescent="0.3">
      <c r="A2319" t="s">
        <v>5</v>
      </c>
      <c r="B2319">
        <v>37.735046867000001</v>
      </c>
      <c r="C2319">
        <v>-122.407129844</v>
      </c>
    </row>
    <row r="2320" spans="1:3" x14ac:dyDescent="0.3">
      <c r="A2320" t="s">
        <v>5</v>
      </c>
      <c r="B2320">
        <v>37.734521110000003</v>
      </c>
      <c r="C2320">
        <v>-122.406815438</v>
      </c>
    </row>
    <row r="2321" spans="1:3" x14ac:dyDescent="0.3">
      <c r="A2321" t="s">
        <v>5</v>
      </c>
      <c r="B2321">
        <v>37.734496622000002</v>
      </c>
      <c r="C2321">
        <v>-122.406800972</v>
      </c>
    </row>
    <row r="2322" spans="1:3" x14ac:dyDescent="0.3">
      <c r="A2322" t="s">
        <v>5</v>
      </c>
      <c r="B2322">
        <v>37.734413969999999</v>
      </c>
      <c r="C2322">
        <v>-122.406752164</v>
      </c>
    </row>
    <row r="2323" spans="1:3" x14ac:dyDescent="0.3">
      <c r="A2323" t="s">
        <v>5</v>
      </c>
      <c r="B2323">
        <v>37.734184423000002</v>
      </c>
      <c r="C2323">
        <v>-122.40661484</v>
      </c>
    </row>
    <row r="2324" spans="1:3" x14ac:dyDescent="0.3">
      <c r="A2324" t="s">
        <v>5</v>
      </c>
      <c r="B2324">
        <v>37.734047709999999</v>
      </c>
      <c r="C2324">
        <v>-122.406533508</v>
      </c>
    </row>
    <row r="2325" spans="1:3" x14ac:dyDescent="0.3">
      <c r="A2325" t="s">
        <v>5</v>
      </c>
      <c r="B2325">
        <v>37.734017782000002</v>
      </c>
      <c r="C2325">
        <v>-122.406515451</v>
      </c>
    </row>
    <row r="2326" spans="1:3" x14ac:dyDescent="0.3">
      <c r="A2326" t="s">
        <v>5</v>
      </c>
      <c r="B2326">
        <v>37.733487050000001</v>
      </c>
      <c r="C2326">
        <v>-122.406211293</v>
      </c>
    </row>
    <row r="2327" spans="1:3" x14ac:dyDescent="0.3">
      <c r="A2327" t="s">
        <v>5</v>
      </c>
      <c r="B2327">
        <v>37.732963159999997</v>
      </c>
      <c r="C2327">
        <v>-122.405909056</v>
      </c>
    </row>
    <row r="2328" spans="1:3" x14ac:dyDescent="0.3">
      <c r="A2328" t="s">
        <v>5</v>
      </c>
      <c r="B2328">
        <v>37.732438577000003</v>
      </c>
      <c r="C2328">
        <v>-122.405606804</v>
      </c>
    </row>
    <row r="2329" spans="1:3" x14ac:dyDescent="0.3">
      <c r="A2329" t="s">
        <v>5</v>
      </c>
      <c r="B2329">
        <v>37.732140672</v>
      </c>
      <c r="C2329">
        <v>-122.40657451200001</v>
      </c>
    </row>
    <row r="2330" spans="1:3" x14ac:dyDescent="0.3">
      <c r="A2330" t="s">
        <v>5</v>
      </c>
      <c r="B2330">
        <v>37.732082683999998</v>
      </c>
      <c r="C2330">
        <v>-122.40676324899999</v>
      </c>
    </row>
    <row r="2331" spans="1:3" x14ac:dyDescent="0.3">
      <c r="A2331" t="s">
        <v>5</v>
      </c>
      <c r="B2331">
        <v>37.731846599999997</v>
      </c>
      <c r="C2331">
        <v>-122.407538852</v>
      </c>
    </row>
    <row r="2332" spans="1:3" x14ac:dyDescent="0.3">
      <c r="A2332" t="s">
        <v>5</v>
      </c>
      <c r="B2332">
        <v>37.731551398999997</v>
      </c>
      <c r="C2332">
        <v>-122.408508334</v>
      </c>
    </row>
    <row r="2333" spans="1:3" x14ac:dyDescent="0.3">
      <c r="A2333" t="s">
        <v>5</v>
      </c>
      <c r="B2333">
        <v>37.730460628000003</v>
      </c>
      <c r="C2333">
        <v>-122.408056653</v>
      </c>
    </row>
    <row r="2334" spans="1:3" x14ac:dyDescent="0.3">
      <c r="A2334" t="s">
        <v>5</v>
      </c>
      <c r="B2334">
        <v>37.729261379999997</v>
      </c>
      <c r="C2334">
        <v>-122.40756069</v>
      </c>
    </row>
    <row r="2335" spans="1:3" x14ac:dyDescent="0.3">
      <c r="A2335" t="s">
        <v>5</v>
      </c>
      <c r="B2335">
        <v>37.728058732999997</v>
      </c>
      <c r="C2335">
        <v>-122.40706292500001</v>
      </c>
    </row>
    <row r="2336" spans="1:3" x14ac:dyDescent="0.3">
      <c r="A2336" t="s">
        <v>5</v>
      </c>
      <c r="B2336">
        <v>37.726858479999997</v>
      </c>
      <c r="C2336">
        <v>-122.406565239</v>
      </c>
    </row>
    <row r="2337" spans="1:7" x14ac:dyDescent="0.3">
      <c r="A2337" t="s">
        <v>5</v>
      </c>
      <c r="B2337">
        <v>37.727114677000003</v>
      </c>
      <c r="C2337">
        <v>-122.40558615400001</v>
      </c>
    </row>
    <row r="2338" spans="1:7" x14ac:dyDescent="0.3">
      <c r="A2338" t="s">
        <v>5</v>
      </c>
      <c r="B2338">
        <v>37.727374175000001</v>
      </c>
      <c r="C2338">
        <v>-122.404593311</v>
      </c>
    </row>
    <row r="2340" spans="1:7" x14ac:dyDescent="0.3">
      <c r="A2340" t="s">
        <v>0</v>
      </c>
      <c r="B2340" t="s">
        <v>1</v>
      </c>
      <c r="C2340" t="s">
        <v>2</v>
      </c>
      <c r="D2340" t="s">
        <v>3</v>
      </c>
      <c r="E2340" t="s">
        <v>4</v>
      </c>
      <c r="F2340" t="s">
        <v>987</v>
      </c>
      <c r="G2340" t="s">
        <v>988</v>
      </c>
    </row>
    <row r="2341" spans="1:7" x14ac:dyDescent="0.3">
      <c r="A2341" t="s">
        <v>5</v>
      </c>
      <c r="B2341">
        <v>37.731212446000001</v>
      </c>
      <c r="C2341">
        <v>-122.428836434</v>
      </c>
      <c r="D2341" t="s">
        <v>85</v>
      </c>
      <c r="E2341">
        <v>80</v>
      </c>
      <c r="F2341" s="1">
        <f>AVERAGE(B2341:B2354)</f>
        <v>37.733866541285707</v>
      </c>
      <c r="G2341" s="1">
        <f>AVERAGE(C2341:C2354)</f>
        <v>-122.42745375185714</v>
      </c>
    </row>
    <row r="2342" spans="1:7" x14ac:dyDescent="0.3">
      <c r="A2342" t="s">
        <v>5</v>
      </c>
      <c r="B2342">
        <v>37.731851186</v>
      </c>
      <c r="C2342">
        <v>-122.42820278000001</v>
      </c>
    </row>
    <row r="2343" spans="1:7" x14ac:dyDescent="0.3">
      <c r="A2343" t="s">
        <v>5</v>
      </c>
      <c r="B2343">
        <v>37.733674919000002</v>
      </c>
      <c r="C2343">
        <v>-122.42639101899999</v>
      </c>
    </row>
    <row r="2344" spans="1:7" x14ac:dyDescent="0.3">
      <c r="A2344" t="s">
        <v>5</v>
      </c>
      <c r="B2344">
        <v>37.733693187999997</v>
      </c>
      <c r="C2344">
        <v>-122.42638630899999</v>
      </c>
    </row>
    <row r="2345" spans="1:7" x14ac:dyDescent="0.3">
      <c r="A2345" t="s">
        <v>5</v>
      </c>
      <c r="B2345">
        <v>37.733735946000003</v>
      </c>
      <c r="C2345">
        <v>-122.42637531</v>
      </c>
    </row>
    <row r="2346" spans="1:7" x14ac:dyDescent="0.3">
      <c r="A2346" t="s">
        <v>5</v>
      </c>
      <c r="B2346">
        <v>37.733844843</v>
      </c>
      <c r="C2346">
        <v>-122.42626745</v>
      </c>
    </row>
    <row r="2347" spans="1:7" x14ac:dyDescent="0.3">
      <c r="A2347" t="s">
        <v>5</v>
      </c>
      <c r="B2347">
        <v>37.733937695999998</v>
      </c>
      <c r="C2347">
        <v>-122.426174742</v>
      </c>
    </row>
    <row r="2348" spans="1:7" x14ac:dyDescent="0.3">
      <c r="A2348" t="s">
        <v>5</v>
      </c>
      <c r="B2348">
        <v>37.733954468</v>
      </c>
      <c r="C2348">
        <v>-122.42611464300001</v>
      </c>
    </row>
    <row r="2349" spans="1:7" x14ac:dyDescent="0.3">
      <c r="A2349" t="s">
        <v>5</v>
      </c>
      <c r="B2349">
        <v>37.734507190000002</v>
      </c>
      <c r="C2349">
        <v>-122.42740181400001</v>
      </c>
    </row>
    <row r="2350" spans="1:7" x14ac:dyDescent="0.3">
      <c r="A2350" t="s">
        <v>5</v>
      </c>
      <c r="B2350">
        <v>37.734675523</v>
      </c>
      <c r="C2350">
        <v>-122.427795295</v>
      </c>
    </row>
    <row r="2351" spans="1:7" x14ac:dyDescent="0.3">
      <c r="A2351" t="s">
        <v>5</v>
      </c>
      <c r="B2351">
        <v>37.734694038000001</v>
      </c>
      <c r="C2351">
        <v>-122.42783901</v>
      </c>
    </row>
    <row r="2352" spans="1:7" x14ac:dyDescent="0.3">
      <c r="A2352" t="s">
        <v>5</v>
      </c>
      <c r="B2352">
        <v>37.734951047999999</v>
      </c>
      <c r="C2352">
        <v>-122.428437133</v>
      </c>
    </row>
    <row r="2353" spans="1:3" x14ac:dyDescent="0.3">
      <c r="A2353" t="s">
        <v>5</v>
      </c>
      <c r="B2353">
        <v>37.734819303999998</v>
      </c>
      <c r="C2353">
        <v>-122.42876575699999</v>
      </c>
    </row>
    <row r="2354" spans="1:3" x14ac:dyDescent="0.3">
      <c r="A2354" t="s">
        <v>5</v>
      </c>
      <c r="B2354">
        <v>37.734579783000001</v>
      </c>
      <c r="C2354">
        <v>-122.42936483</v>
      </c>
    </row>
    <row r="2355" spans="1:3" x14ac:dyDescent="0.3">
      <c r="A2355" t="s">
        <v>5</v>
      </c>
      <c r="B2355">
        <v>37.734482782000001</v>
      </c>
      <c r="C2355">
        <v>-122.429606163</v>
      </c>
    </row>
    <row r="2356" spans="1:3" x14ac:dyDescent="0.3">
      <c r="A2356" t="s">
        <v>5</v>
      </c>
      <c r="B2356">
        <v>37.734406505999999</v>
      </c>
      <c r="C2356">
        <v>-122.429797874</v>
      </c>
    </row>
    <row r="2357" spans="1:3" x14ac:dyDescent="0.3">
      <c r="A2357" t="s">
        <v>5</v>
      </c>
      <c r="B2357">
        <v>37.734118838999997</v>
      </c>
      <c r="C2357">
        <v>-122.430400883</v>
      </c>
    </row>
    <row r="2358" spans="1:3" x14ac:dyDescent="0.3">
      <c r="A2358" t="s">
        <v>5</v>
      </c>
      <c r="B2358">
        <v>37.733867091999997</v>
      </c>
      <c r="C2358">
        <v>-122.430928717</v>
      </c>
    </row>
    <row r="2359" spans="1:3" x14ac:dyDescent="0.3">
      <c r="A2359" t="s">
        <v>5</v>
      </c>
      <c r="B2359">
        <v>37.733716358000002</v>
      </c>
      <c r="C2359">
        <v>-122.43132601799999</v>
      </c>
    </row>
    <row r="2360" spans="1:3" x14ac:dyDescent="0.3">
      <c r="A2360" t="s">
        <v>5</v>
      </c>
      <c r="B2360">
        <v>37.733243700999999</v>
      </c>
      <c r="C2360">
        <v>-122.432572722</v>
      </c>
    </row>
    <row r="2361" spans="1:3" x14ac:dyDescent="0.3">
      <c r="A2361" t="s">
        <v>5</v>
      </c>
      <c r="B2361">
        <v>37.733187035999997</v>
      </c>
      <c r="C2361">
        <v>-122.432719972</v>
      </c>
    </row>
    <row r="2362" spans="1:3" x14ac:dyDescent="0.3">
      <c r="A2362" t="s">
        <v>5</v>
      </c>
      <c r="B2362">
        <v>37.733123454000001</v>
      </c>
      <c r="C2362">
        <v>-122.43253500500001</v>
      </c>
    </row>
    <row r="2363" spans="1:3" x14ac:dyDescent="0.3">
      <c r="A2363" t="s">
        <v>5</v>
      </c>
      <c r="B2363">
        <v>37.733116248000002</v>
      </c>
      <c r="C2363">
        <v>-122.432514066</v>
      </c>
    </row>
    <row r="2364" spans="1:3" x14ac:dyDescent="0.3">
      <c r="A2364" t="s">
        <v>5</v>
      </c>
      <c r="B2364">
        <v>37.732996063999998</v>
      </c>
      <c r="C2364">
        <v>-122.432325897</v>
      </c>
    </row>
    <row r="2365" spans="1:3" x14ac:dyDescent="0.3">
      <c r="A2365" t="s">
        <v>5</v>
      </c>
      <c r="B2365">
        <v>37.732934784999998</v>
      </c>
      <c r="C2365">
        <v>-122.432230922</v>
      </c>
    </row>
    <row r="2366" spans="1:3" x14ac:dyDescent="0.3">
      <c r="A2366" t="s">
        <v>5</v>
      </c>
      <c r="B2366">
        <v>37.732917016999998</v>
      </c>
      <c r="C2366">
        <v>-122.432204515</v>
      </c>
    </row>
    <row r="2367" spans="1:3" x14ac:dyDescent="0.3">
      <c r="A2367" t="s">
        <v>5</v>
      </c>
      <c r="B2367">
        <v>37.732649670000001</v>
      </c>
      <c r="C2367">
        <v>-122.431965827</v>
      </c>
    </row>
    <row r="2368" spans="1:3" x14ac:dyDescent="0.3">
      <c r="A2368" t="s">
        <v>5</v>
      </c>
      <c r="B2368">
        <v>37.732446273000001</v>
      </c>
      <c r="C2368">
        <v>-122.43188963999999</v>
      </c>
    </row>
    <row r="2369" spans="1:7" x14ac:dyDescent="0.3">
      <c r="A2369" t="s">
        <v>5</v>
      </c>
      <c r="B2369">
        <v>37.732074951999998</v>
      </c>
      <c r="C2369">
        <v>-122.43179352</v>
      </c>
    </row>
    <row r="2370" spans="1:7" x14ac:dyDescent="0.3">
      <c r="A2370" t="s">
        <v>5</v>
      </c>
      <c r="B2370">
        <v>37.731651632999998</v>
      </c>
      <c r="C2370">
        <v>-122.43168567399999</v>
      </c>
    </row>
    <row r="2371" spans="1:7" x14ac:dyDescent="0.3">
      <c r="A2371" t="s">
        <v>5</v>
      </c>
      <c r="B2371">
        <v>37.731009534999998</v>
      </c>
      <c r="C2371">
        <v>-122.43139228699999</v>
      </c>
    </row>
    <row r="2372" spans="1:7" x14ac:dyDescent="0.3">
      <c r="A2372" t="s">
        <v>5</v>
      </c>
      <c r="B2372">
        <v>37.730567464000003</v>
      </c>
      <c r="C2372">
        <v>-122.431192309</v>
      </c>
    </row>
    <row r="2373" spans="1:7" x14ac:dyDescent="0.3">
      <c r="A2373" t="s">
        <v>5</v>
      </c>
      <c r="B2373">
        <v>37.730617993000003</v>
      </c>
      <c r="C2373">
        <v>-122.430937688</v>
      </c>
    </row>
    <row r="2374" spans="1:7" x14ac:dyDescent="0.3">
      <c r="A2374" t="s">
        <v>5</v>
      </c>
      <c r="B2374">
        <v>37.730334708000001</v>
      </c>
      <c r="C2374">
        <v>-122.43083347699999</v>
      </c>
    </row>
    <row r="2375" spans="1:7" x14ac:dyDescent="0.3">
      <c r="A2375" t="s">
        <v>5</v>
      </c>
      <c r="B2375">
        <v>37.730239631000003</v>
      </c>
      <c r="C2375">
        <v>-122.430789506</v>
      </c>
    </row>
    <row r="2376" spans="1:7" x14ac:dyDescent="0.3">
      <c r="A2376" t="s">
        <v>5</v>
      </c>
      <c r="B2376">
        <v>37.729859871999999</v>
      </c>
      <c r="C2376">
        <v>-122.430181311</v>
      </c>
    </row>
    <row r="2377" spans="1:7" x14ac:dyDescent="0.3">
      <c r="A2377" t="s">
        <v>5</v>
      </c>
      <c r="B2377">
        <v>37.729930735000003</v>
      </c>
      <c r="C2377">
        <v>-122.430110513</v>
      </c>
    </row>
    <row r="2378" spans="1:7" x14ac:dyDescent="0.3">
      <c r="A2378" t="s">
        <v>5</v>
      </c>
      <c r="B2378">
        <v>37.730742261000003</v>
      </c>
      <c r="C2378">
        <v>-122.429304985</v>
      </c>
    </row>
    <row r="2379" spans="1:7" x14ac:dyDescent="0.3">
      <c r="A2379" t="s">
        <v>5</v>
      </c>
      <c r="B2379">
        <v>37.731212446000001</v>
      </c>
      <c r="C2379">
        <v>-122.428836434</v>
      </c>
    </row>
    <row r="2381" spans="1:7" x14ac:dyDescent="0.3">
      <c r="A2381" t="s">
        <v>0</v>
      </c>
      <c r="B2381" t="s">
        <v>1</v>
      </c>
      <c r="C2381" t="s">
        <v>2</v>
      </c>
      <c r="D2381" t="s">
        <v>3</v>
      </c>
      <c r="E2381" t="s">
        <v>4</v>
      </c>
      <c r="F2381" t="s">
        <v>987</v>
      </c>
      <c r="G2381" t="s">
        <v>988</v>
      </c>
    </row>
    <row r="2382" spans="1:7" x14ac:dyDescent="0.3">
      <c r="A2382" t="s">
        <v>5</v>
      </c>
      <c r="B2382">
        <v>37.731376163999997</v>
      </c>
      <c r="C2382">
        <v>-122.498230491</v>
      </c>
      <c r="D2382" t="s">
        <v>86</v>
      </c>
      <c r="E2382">
        <v>81</v>
      </c>
      <c r="F2382" s="1">
        <f>AVERAGE(B2382:B2395)</f>
        <v>37.730180220999998</v>
      </c>
      <c r="G2382" s="1">
        <f>AVERAGE(C2382:C2395)</f>
        <v>-122.4975161197857</v>
      </c>
    </row>
    <row r="2383" spans="1:7" x14ac:dyDescent="0.3">
      <c r="A2383" t="s">
        <v>5</v>
      </c>
      <c r="B2383">
        <v>37.731300505</v>
      </c>
      <c r="C2383">
        <v>-122.49805551999999</v>
      </c>
    </row>
    <row r="2384" spans="1:7" x14ac:dyDescent="0.3">
      <c r="A2384" t="s">
        <v>5</v>
      </c>
      <c r="B2384">
        <v>37.731277730000002</v>
      </c>
      <c r="C2384">
        <v>-122.4980013</v>
      </c>
    </row>
    <row r="2385" spans="1:3" x14ac:dyDescent="0.3">
      <c r="A2385" t="s">
        <v>5</v>
      </c>
      <c r="B2385">
        <v>37.731199771</v>
      </c>
      <c r="C2385">
        <v>-122.49804243600001</v>
      </c>
    </row>
    <row r="2386" spans="1:3" x14ac:dyDescent="0.3">
      <c r="A2386" t="s">
        <v>5</v>
      </c>
      <c r="B2386">
        <v>37.731164444000001</v>
      </c>
      <c r="C2386">
        <v>-122.49806050700001</v>
      </c>
    </row>
    <row r="2387" spans="1:3" x14ac:dyDescent="0.3">
      <c r="A2387" t="s">
        <v>5</v>
      </c>
      <c r="B2387">
        <v>37.730730203</v>
      </c>
      <c r="C2387">
        <v>-122.497870705</v>
      </c>
    </row>
    <row r="2388" spans="1:3" x14ac:dyDescent="0.3">
      <c r="A2388" t="s">
        <v>5</v>
      </c>
      <c r="B2388">
        <v>37.729707497</v>
      </c>
      <c r="C2388">
        <v>-122.497372845</v>
      </c>
    </row>
    <row r="2389" spans="1:3" x14ac:dyDescent="0.3">
      <c r="A2389" t="s">
        <v>5</v>
      </c>
      <c r="B2389">
        <v>37.729668316999998</v>
      </c>
      <c r="C2389">
        <v>-122.49735450199999</v>
      </c>
    </row>
    <row r="2390" spans="1:3" x14ac:dyDescent="0.3">
      <c r="A2390" t="s">
        <v>5</v>
      </c>
      <c r="B2390">
        <v>37.729573961</v>
      </c>
      <c r="C2390">
        <v>-122.497289704</v>
      </c>
    </row>
    <row r="2391" spans="1:3" x14ac:dyDescent="0.3">
      <c r="A2391" t="s">
        <v>5</v>
      </c>
      <c r="B2391">
        <v>37.729489782000002</v>
      </c>
      <c r="C2391">
        <v>-122.49723210400001</v>
      </c>
    </row>
    <row r="2392" spans="1:3" x14ac:dyDescent="0.3">
      <c r="A2392" t="s">
        <v>5</v>
      </c>
      <c r="B2392">
        <v>37.729367852999999</v>
      </c>
      <c r="C2392">
        <v>-122.49709221400001</v>
      </c>
    </row>
    <row r="2393" spans="1:3" x14ac:dyDescent="0.3">
      <c r="A2393" t="s">
        <v>5</v>
      </c>
      <c r="B2393">
        <v>37.729302496999999</v>
      </c>
      <c r="C2393">
        <v>-122.497017832</v>
      </c>
    </row>
    <row r="2394" spans="1:3" x14ac:dyDescent="0.3">
      <c r="A2394" t="s">
        <v>5</v>
      </c>
      <c r="B2394">
        <v>37.729240505999996</v>
      </c>
      <c r="C2394">
        <v>-122.49690721899999</v>
      </c>
    </row>
    <row r="2395" spans="1:3" x14ac:dyDescent="0.3">
      <c r="A2395" t="s">
        <v>5</v>
      </c>
      <c r="B2395">
        <v>37.729123864000002</v>
      </c>
      <c r="C2395">
        <v>-122.496698298</v>
      </c>
    </row>
    <row r="2396" spans="1:3" x14ac:dyDescent="0.3">
      <c r="A2396" t="s">
        <v>5</v>
      </c>
      <c r="B2396">
        <v>37.729034192999997</v>
      </c>
      <c r="C2396">
        <v>-122.49635694299999</v>
      </c>
    </row>
    <row r="2397" spans="1:3" x14ac:dyDescent="0.3">
      <c r="A2397" t="s">
        <v>5</v>
      </c>
      <c r="B2397">
        <v>37.729012525999998</v>
      </c>
      <c r="C2397">
        <v>-122.496034714</v>
      </c>
    </row>
    <row r="2398" spans="1:3" x14ac:dyDescent="0.3">
      <c r="A2398" t="s">
        <v>5</v>
      </c>
      <c r="B2398">
        <v>37.729059251000002</v>
      </c>
      <c r="C2398">
        <v>-122.49568837699999</v>
      </c>
    </row>
    <row r="2399" spans="1:3" x14ac:dyDescent="0.3">
      <c r="A2399" t="s">
        <v>5</v>
      </c>
      <c r="B2399">
        <v>37.729402221000001</v>
      </c>
      <c r="C2399">
        <v>-122.494272642</v>
      </c>
    </row>
    <row r="2400" spans="1:3" x14ac:dyDescent="0.3">
      <c r="A2400" t="s">
        <v>5</v>
      </c>
      <c r="B2400">
        <v>37.729597441999999</v>
      </c>
      <c r="C2400">
        <v>-122.493470286</v>
      </c>
    </row>
    <row r="2401" spans="1:3" x14ac:dyDescent="0.3">
      <c r="A2401" t="s">
        <v>5</v>
      </c>
      <c r="B2401">
        <v>37.729775246999999</v>
      </c>
      <c r="C2401">
        <v>-122.49282483</v>
      </c>
    </row>
    <row r="2402" spans="1:3" x14ac:dyDescent="0.3">
      <c r="A2402" t="s">
        <v>5</v>
      </c>
      <c r="B2402">
        <v>37.730049977999997</v>
      </c>
      <c r="C2402">
        <v>-122.49294460900001</v>
      </c>
    </row>
    <row r="2403" spans="1:3" x14ac:dyDescent="0.3">
      <c r="A2403" t="s">
        <v>5</v>
      </c>
      <c r="B2403">
        <v>37.730421827000001</v>
      </c>
      <c r="C2403">
        <v>-122.493027208</v>
      </c>
    </row>
    <row r="2404" spans="1:3" x14ac:dyDescent="0.3">
      <c r="A2404" t="s">
        <v>5</v>
      </c>
      <c r="B2404">
        <v>37.731935790999998</v>
      </c>
      <c r="C2404">
        <v>-122.493126614</v>
      </c>
    </row>
    <row r="2405" spans="1:3" x14ac:dyDescent="0.3">
      <c r="A2405" t="s">
        <v>5</v>
      </c>
      <c r="B2405">
        <v>37.731909967999997</v>
      </c>
      <c r="C2405">
        <v>-122.49371909</v>
      </c>
    </row>
    <row r="2406" spans="1:3" x14ac:dyDescent="0.3">
      <c r="A2406" t="s">
        <v>5</v>
      </c>
      <c r="B2406">
        <v>37.732013991000002</v>
      </c>
      <c r="C2406">
        <v>-122.49380143499999</v>
      </c>
    </row>
    <row r="2407" spans="1:3" x14ac:dyDescent="0.3">
      <c r="A2407" t="s">
        <v>5</v>
      </c>
      <c r="B2407">
        <v>37.732375138000002</v>
      </c>
      <c r="C2407">
        <v>-122.493826684</v>
      </c>
    </row>
    <row r="2408" spans="1:3" x14ac:dyDescent="0.3">
      <c r="A2408" t="s">
        <v>5</v>
      </c>
      <c r="B2408">
        <v>37.733127570999997</v>
      </c>
      <c r="C2408">
        <v>-122.49388146</v>
      </c>
    </row>
    <row r="2409" spans="1:3" x14ac:dyDescent="0.3">
      <c r="A2409" t="s">
        <v>5</v>
      </c>
      <c r="B2409">
        <v>37.733809045999998</v>
      </c>
      <c r="C2409">
        <v>-122.493929142</v>
      </c>
    </row>
    <row r="2410" spans="1:3" x14ac:dyDescent="0.3">
      <c r="A2410" t="s">
        <v>5</v>
      </c>
      <c r="B2410">
        <v>37.733981190999998</v>
      </c>
      <c r="C2410">
        <v>-122.49394241900001</v>
      </c>
    </row>
    <row r="2411" spans="1:3" x14ac:dyDescent="0.3">
      <c r="A2411" t="s">
        <v>5</v>
      </c>
      <c r="B2411">
        <v>37.733960336999999</v>
      </c>
      <c r="C2411">
        <v>-122.494403609</v>
      </c>
    </row>
    <row r="2412" spans="1:3" x14ac:dyDescent="0.3">
      <c r="A2412" t="s">
        <v>5</v>
      </c>
      <c r="B2412">
        <v>37.733877626000002</v>
      </c>
      <c r="C2412">
        <v>-122.49644901400001</v>
      </c>
    </row>
    <row r="2413" spans="1:3" x14ac:dyDescent="0.3">
      <c r="A2413" t="s">
        <v>5</v>
      </c>
      <c r="B2413">
        <v>37.733771093999998</v>
      </c>
      <c r="C2413">
        <v>-122.49663638200001</v>
      </c>
    </row>
    <row r="2414" spans="1:3" x14ac:dyDescent="0.3">
      <c r="A2414" t="s">
        <v>5</v>
      </c>
      <c r="B2414">
        <v>37.733701629000002</v>
      </c>
      <c r="C2414">
        <v>-122.496682945</v>
      </c>
    </row>
    <row r="2415" spans="1:3" x14ac:dyDescent="0.3">
      <c r="A2415" t="s">
        <v>5</v>
      </c>
      <c r="B2415">
        <v>37.733586332000002</v>
      </c>
      <c r="C2415">
        <v>-122.496759393</v>
      </c>
    </row>
    <row r="2416" spans="1:3" x14ac:dyDescent="0.3">
      <c r="A2416" t="s">
        <v>5</v>
      </c>
      <c r="B2416">
        <v>37.733310050999997</v>
      </c>
      <c r="C2416">
        <v>-122.497096118</v>
      </c>
    </row>
    <row r="2417" spans="1:7" x14ac:dyDescent="0.3">
      <c r="A2417" t="s">
        <v>5</v>
      </c>
      <c r="B2417">
        <v>37.733013100999997</v>
      </c>
      <c r="C2417">
        <v>-122.49745649899999</v>
      </c>
    </row>
    <row r="2418" spans="1:7" x14ac:dyDescent="0.3">
      <c r="A2418" t="s">
        <v>5</v>
      </c>
      <c r="B2418">
        <v>37.732267933000003</v>
      </c>
      <c r="C2418">
        <v>-122.498107467</v>
      </c>
    </row>
    <row r="2419" spans="1:7" x14ac:dyDescent="0.3">
      <c r="A2419" t="s">
        <v>5</v>
      </c>
      <c r="B2419">
        <v>37.731576036</v>
      </c>
      <c r="C2419">
        <v>-122.499059041</v>
      </c>
    </row>
    <row r="2420" spans="1:7" x14ac:dyDescent="0.3">
      <c r="A2420" t="s">
        <v>5</v>
      </c>
      <c r="B2420">
        <v>37.731376163999997</v>
      </c>
      <c r="C2420">
        <v>-122.498230491</v>
      </c>
    </row>
    <row r="2422" spans="1:7" x14ac:dyDescent="0.3">
      <c r="A2422" t="s">
        <v>0</v>
      </c>
      <c r="B2422" t="s">
        <v>1</v>
      </c>
      <c r="C2422" t="s">
        <v>2</v>
      </c>
      <c r="D2422" t="s">
        <v>3</v>
      </c>
      <c r="E2422" t="s">
        <v>4</v>
      </c>
      <c r="F2422" t="s">
        <v>987</v>
      </c>
      <c r="G2422" t="s">
        <v>988</v>
      </c>
    </row>
    <row r="2423" spans="1:7" x14ac:dyDescent="0.3">
      <c r="A2423" t="s">
        <v>5</v>
      </c>
      <c r="B2423">
        <v>37.734487927000004</v>
      </c>
      <c r="C2423">
        <v>-122.45768492099999</v>
      </c>
      <c r="D2423" t="s">
        <v>87</v>
      </c>
      <c r="E2423">
        <v>82</v>
      </c>
      <c r="F2423" s="1">
        <f>AVERAGE(B2423:B2436)</f>
        <v>37.733728008857149</v>
      </c>
      <c r="G2423" s="1">
        <f>AVERAGE(C2423:C2436)</f>
        <v>-122.45908621421428</v>
      </c>
    </row>
    <row r="2424" spans="1:7" x14ac:dyDescent="0.3">
      <c r="A2424" t="s">
        <v>5</v>
      </c>
      <c r="B2424">
        <v>37.734567724999998</v>
      </c>
      <c r="C2424">
        <v>-122.45811073199999</v>
      </c>
    </row>
    <row r="2425" spans="1:7" x14ac:dyDescent="0.3">
      <c r="A2425" t="s">
        <v>5</v>
      </c>
      <c r="B2425">
        <v>37.734580774000001</v>
      </c>
      <c r="C2425">
        <v>-122.45837913299999</v>
      </c>
    </row>
    <row r="2426" spans="1:7" x14ac:dyDescent="0.3">
      <c r="A2426" t="s">
        <v>5</v>
      </c>
      <c r="B2426">
        <v>37.734539159999997</v>
      </c>
      <c r="C2426">
        <v>-122.458755047</v>
      </c>
    </row>
    <row r="2427" spans="1:7" x14ac:dyDescent="0.3">
      <c r="A2427" t="s">
        <v>5</v>
      </c>
      <c r="B2427">
        <v>37.734458363999998</v>
      </c>
      <c r="C2427">
        <v>-122.45905037999999</v>
      </c>
    </row>
    <row r="2428" spans="1:7" x14ac:dyDescent="0.3">
      <c r="A2428" t="s">
        <v>5</v>
      </c>
      <c r="B2428">
        <v>37.734290467999998</v>
      </c>
      <c r="C2428">
        <v>-122.45950424999999</v>
      </c>
    </row>
    <row r="2429" spans="1:7" x14ac:dyDescent="0.3">
      <c r="A2429" t="s">
        <v>5</v>
      </c>
      <c r="B2429">
        <v>37.733645048</v>
      </c>
      <c r="C2429">
        <v>-122.45906352999999</v>
      </c>
    </row>
    <row r="2430" spans="1:7" x14ac:dyDescent="0.3">
      <c r="A2430" t="s">
        <v>5</v>
      </c>
      <c r="B2430">
        <v>37.733486182999997</v>
      </c>
      <c r="C2430">
        <v>-122.45922190500001</v>
      </c>
    </row>
    <row r="2431" spans="1:7" x14ac:dyDescent="0.3">
      <c r="A2431" t="s">
        <v>5</v>
      </c>
      <c r="B2431">
        <v>37.733381923000003</v>
      </c>
      <c r="C2431">
        <v>-122.459276218</v>
      </c>
    </row>
    <row r="2432" spans="1:7" x14ac:dyDescent="0.3">
      <c r="A2432" t="s">
        <v>5</v>
      </c>
      <c r="B2432">
        <v>37.733228498999999</v>
      </c>
      <c r="C2432">
        <v>-122.45929293499999</v>
      </c>
    </row>
    <row r="2433" spans="1:3" x14ac:dyDescent="0.3">
      <c r="A2433" t="s">
        <v>5</v>
      </c>
      <c r="B2433">
        <v>37.733120843999998</v>
      </c>
      <c r="C2433">
        <v>-122.45934542800001</v>
      </c>
    </row>
    <row r="2434" spans="1:3" x14ac:dyDescent="0.3">
      <c r="A2434" t="s">
        <v>5</v>
      </c>
      <c r="B2434">
        <v>37.733007995999998</v>
      </c>
      <c r="C2434">
        <v>-122.45946178</v>
      </c>
    </row>
    <row r="2435" spans="1:3" x14ac:dyDescent="0.3">
      <c r="A2435" t="s">
        <v>5</v>
      </c>
      <c r="B2435">
        <v>37.732705660000001</v>
      </c>
      <c r="C2435">
        <v>-122.46000893900001</v>
      </c>
    </row>
    <row r="2436" spans="1:3" x14ac:dyDescent="0.3">
      <c r="A2436" t="s">
        <v>5</v>
      </c>
      <c r="B2436">
        <v>37.732691553000002</v>
      </c>
      <c r="C2436">
        <v>-122.46005180100001</v>
      </c>
    </row>
    <row r="2437" spans="1:3" x14ac:dyDescent="0.3">
      <c r="A2437" t="s">
        <v>5</v>
      </c>
      <c r="B2437">
        <v>37.732641974000003</v>
      </c>
      <c r="C2437">
        <v>-122.46020441</v>
      </c>
    </row>
    <row r="2438" spans="1:3" x14ac:dyDescent="0.3">
      <c r="A2438" t="s">
        <v>5</v>
      </c>
      <c r="B2438">
        <v>37.732634214000001</v>
      </c>
      <c r="C2438">
        <v>-122.46034082200001</v>
      </c>
    </row>
    <row r="2439" spans="1:3" x14ac:dyDescent="0.3">
      <c r="A2439" t="s">
        <v>5</v>
      </c>
      <c r="B2439">
        <v>37.732629307000003</v>
      </c>
      <c r="C2439">
        <v>-122.46042889100001</v>
      </c>
    </row>
    <row r="2440" spans="1:3" x14ac:dyDescent="0.3">
      <c r="A2440" t="s">
        <v>5</v>
      </c>
      <c r="B2440">
        <v>37.732316036999997</v>
      </c>
      <c r="C2440">
        <v>-122.460456947</v>
      </c>
    </row>
    <row r="2441" spans="1:3" x14ac:dyDescent="0.3">
      <c r="A2441" t="s">
        <v>5</v>
      </c>
      <c r="B2441">
        <v>37.732042966000002</v>
      </c>
      <c r="C2441">
        <v>-122.460544856</v>
      </c>
    </row>
    <row r="2442" spans="1:3" x14ac:dyDescent="0.3">
      <c r="A2442" t="s">
        <v>5</v>
      </c>
      <c r="B2442">
        <v>37.731918778000001</v>
      </c>
      <c r="C2442">
        <v>-122.460558869</v>
      </c>
    </row>
    <row r="2443" spans="1:3" x14ac:dyDescent="0.3">
      <c r="A2443" t="s">
        <v>5</v>
      </c>
      <c r="B2443">
        <v>37.731619645000002</v>
      </c>
      <c r="C2443">
        <v>-122.46099542</v>
      </c>
    </row>
    <row r="2444" spans="1:3" x14ac:dyDescent="0.3">
      <c r="A2444" t="s">
        <v>5</v>
      </c>
      <c r="B2444">
        <v>37.731573417</v>
      </c>
      <c r="C2444">
        <v>-122.46104954099999</v>
      </c>
    </row>
    <row r="2445" spans="1:3" x14ac:dyDescent="0.3">
      <c r="A2445" t="s">
        <v>5</v>
      </c>
      <c r="B2445">
        <v>37.731488292999998</v>
      </c>
      <c r="C2445">
        <v>-122.461151061</v>
      </c>
    </row>
    <row r="2446" spans="1:3" x14ac:dyDescent="0.3">
      <c r="A2446" t="s">
        <v>5</v>
      </c>
      <c r="B2446">
        <v>37.731380283999997</v>
      </c>
      <c r="C2446">
        <v>-122.461245053</v>
      </c>
    </row>
    <row r="2447" spans="1:3" x14ac:dyDescent="0.3">
      <c r="A2447" t="s">
        <v>5</v>
      </c>
      <c r="B2447">
        <v>37.731325589000001</v>
      </c>
      <c r="C2447">
        <v>-122.461292026</v>
      </c>
    </row>
    <row r="2448" spans="1:3" x14ac:dyDescent="0.3">
      <c r="A2448" t="s">
        <v>5</v>
      </c>
      <c r="B2448">
        <v>37.731298762999998</v>
      </c>
      <c r="C2448">
        <v>-122.46129478</v>
      </c>
    </row>
    <row r="2449" spans="1:3" x14ac:dyDescent="0.3">
      <c r="A2449" t="s">
        <v>5</v>
      </c>
      <c r="B2449">
        <v>37.731101924000001</v>
      </c>
      <c r="C2449">
        <v>-122.461320711</v>
      </c>
    </row>
    <row r="2450" spans="1:3" x14ac:dyDescent="0.3">
      <c r="A2450" t="s">
        <v>5</v>
      </c>
      <c r="B2450">
        <v>37.730933026999999</v>
      </c>
      <c r="C2450">
        <v>-122.461338736</v>
      </c>
    </row>
    <row r="2451" spans="1:3" x14ac:dyDescent="0.3">
      <c r="A2451" t="s">
        <v>5</v>
      </c>
      <c r="B2451">
        <v>37.730894841999998</v>
      </c>
      <c r="C2451">
        <v>-122.46134291200001</v>
      </c>
    </row>
    <row r="2452" spans="1:3" x14ac:dyDescent="0.3">
      <c r="A2452" t="s">
        <v>5</v>
      </c>
      <c r="B2452">
        <v>37.730700945000002</v>
      </c>
      <c r="C2452">
        <v>-122.461377576</v>
      </c>
    </row>
    <row r="2453" spans="1:3" x14ac:dyDescent="0.3">
      <c r="A2453" t="s">
        <v>5</v>
      </c>
      <c r="B2453">
        <v>37.730469468999999</v>
      </c>
      <c r="C2453">
        <v>-122.461463114</v>
      </c>
    </row>
    <row r="2454" spans="1:3" x14ac:dyDescent="0.3">
      <c r="A2454" t="s">
        <v>5</v>
      </c>
      <c r="B2454">
        <v>37.730230595999998</v>
      </c>
      <c r="C2454">
        <v>-122.461641848</v>
      </c>
    </row>
    <row r="2455" spans="1:3" x14ac:dyDescent="0.3">
      <c r="A2455" t="s">
        <v>5</v>
      </c>
      <c r="B2455">
        <v>37.730021966000002</v>
      </c>
      <c r="C2455">
        <v>-122.46173664299999</v>
      </c>
    </row>
    <row r="2456" spans="1:3" x14ac:dyDescent="0.3">
      <c r="A2456" t="s">
        <v>5</v>
      </c>
      <c r="B2456">
        <v>37.730003816999997</v>
      </c>
      <c r="C2456">
        <v>-122.46132112700001</v>
      </c>
    </row>
    <row r="2457" spans="1:3" x14ac:dyDescent="0.3">
      <c r="A2457" t="s">
        <v>5</v>
      </c>
      <c r="B2457">
        <v>37.730150105</v>
      </c>
      <c r="C2457">
        <v>-122.460887477</v>
      </c>
    </row>
    <row r="2458" spans="1:3" x14ac:dyDescent="0.3">
      <c r="A2458" t="s">
        <v>5</v>
      </c>
      <c r="B2458">
        <v>37.730434828</v>
      </c>
      <c r="C2458">
        <v>-122.460573329</v>
      </c>
    </row>
    <row r="2459" spans="1:3" x14ac:dyDescent="0.3">
      <c r="A2459" t="s">
        <v>5</v>
      </c>
      <c r="B2459">
        <v>37.730499520999999</v>
      </c>
      <c r="C2459">
        <v>-122.46031737</v>
      </c>
    </row>
    <row r="2460" spans="1:3" x14ac:dyDescent="0.3">
      <c r="A2460" t="s">
        <v>5</v>
      </c>
      <c r="B2460">
        <v>37.730611154000002</v>
      </c>
      <c r="C2460">
        <v>-122.46006783999999</v>
      </c>
    </row>
    <row r="2461" spans="1:3" x14ac:dyDescent="0.3">
      <c r="A2461" t="s">
        <v>5</v>
      </c>
      <c r="B2461">
        <v>37.730700640999999</v>
      </c>
      <c r="C2461">
        <v>-122.459765839</v>
      </c>
    </row>
    <row r="2462" spans="1:3" x14ac:dyDescent="0.3">
      <c r="A2462" t="s">
        <v>5</v>
      </c>
      <c r="B2462">
        <v>37.730749261</v>
      </c>
      <c r="C2462">
        <v>-122.45948524000001</v>
      </c>
    </row>
    <row r="2463" spans="1:3" x14ac:dyDescent="0.3">
      <c r="A2463" t="s">
        <v>5</v>
      </c>
      <c r="B2463">
        <v>37.730774881000002</v>
      </c>
      <c r="C2463">
        <v>-122.459245537</v>
      </c>
    </row>
    <row r="2464" spans="1:3" x14ac:dyDescent="0.3">
      <c r="A2464" t="s">
        <v>5</v>
      </c>
      <c r="B2464">
        <v>37.730743519999997</v>
      </c>
      <c r="C2464">
        <v>-122.45871553800001</v>
      </c>
    </row>
    <row r="2465" spans="1:3" x14ac:dyDescent="0.3">
      <c r="A2465" t="s">
        <v>5</v>
      </c>
      <c r="B2465">
        <v>37.730751535000003</v>
      </c>
      <c r="C2465">
        <v>-122.458688075</v>
      </c>
    </row>
    <row r="2466" spans="1:3" x14ac:dyDescent="0.3">
      <c r="A2466" t="s">
        <v>5</v>
      </c>
      <c r="B2466">
        <v>37.730752723999998</v>
      </c>
      <c r="C2466">
        <v>-122.45847194</v>
      </c>
    </row>
    <row r="2467" spans="1:3" x14ac:dyDescent="0.3">
      <c r="A2467" t="s">
        <v>5</v>
      </c>
      <c r="B2467">
        <v>37.730777478999997</v>
      </c>
      <c r="C2467">
        <v>-122.45822185</v>
      </c>
    </row>
    <row r="2468" spans="1:3" x14ac:dyDescent="0.3">
      <c r="A2468" t="s">
        <v>5</v>
      </c>
      <c r="B2468">
        <v>37.730997653999999</v>
      </c>
      <c r="C2468">
        <v>-122.457473655</v>
      </c>
    </row>
    <row r="2469" spans="1:3" x14ac:dyDescent="0.3">
      <c r="A2469" t="s">
        <v>5</v>
      </c>
      <c r="B2469">
        <v>37.731187849999998</v>
      </c>
      <c r="C2469">
        <v>-122.45660708699999</v>
      </c>
    </row>
    <row r="2470" spans="1:3" x14ac:dyDescent="0.3">
      <c r="A2470" t="s">
        <v>5</v>
      </c>
      <c r="B2470">
        <v>37.731348840999999</v>
      </c>
      <c r="C2470">
        <v>-122.455762216</v>
      </c>
    </row>
    <row r="2471" spans="1:3" x14ac:dyDescent="0.3">
      <c r="A2471" t="s">
        <v>5</v>
      </c>
      <c r="B2471">
        <v>37.731464864000003</v>
      </c>
      <c r="C2471">
        <v>-122.454916169</v>
      </c>
    </row>
    <row r="2472" spans="1:3" x14ac:dyDescent="0.3">
      <c r="A2472" t="s">
        <v>5</v>
      </c>
      <c r="B2472">
        <v>37.731488575999997</v>
      </c>
      <c r="C2472">
        <v>-122.453590382</v>
      </c>
    </row>
    <row r="2473" spans="1:3" x14ac:dyDescent="0.3">
      <c r="A2473" t="s">
        <v>5</v>
      </c>
      <c r="B2473">
        <v>37.731530685000003</v>
      </c>
      <c r="C2473">
        <v>-122.45341164200001</v>
      </c>
    </row>
    <row r="2474" spans="1:3" x14ac:dyDescent="0.3">
      <c r="A2474" t="s">
        <v>5</v>
      </c>
      <c r="B2474">
        <v>37.732305527999998</v>
      </c>
      <c r="C2474">
        <v>-122.45341990199999</v>
      </c>
    </row>
    <row r="2475" spans="1:3" x14ac:dyDescent="0.3">
      <c r="A2475" t="s">
        <v>5</v>
      </c>
      <c r="B2475">
        <v>37.733039560999998</v>
      </c>
      <c r="C2475">
        <v>-122.45342535899999</v>
      </c>
    </row>
    <row r="2476" spans="1:3" x14ac:dyDescent="0.3">
      <c r="A2476" t="s">
        <v>5</v>
      </c>
      <c r="B2476">
        <v>37.733019704999997</v>
      </c>
      <c r="C2476">
        <v>-122.453628901</v>
      </c>
    </row>
    <row r="2477" spans="1:3" x14ac:dyDescent="0.3">
      <c r="A2477" t="s">
        <v>5</v>
      </c>
      <c r="B2477">
        <v>37.732993641</v>
      </c>
      <c r="C2477">
        <v>-122.453854773</v>
      </c>
    </row>
    <row r="2478" spans="1:3" x14ac:dyDescent="0.3">
      <c r="A2478" t="s">
        <v>5</v>
      </c>
      <c r="B2478">
        <v>37.732990028000003</v>
      </c>
      <c r="C2478">
        <v>-122.45405182</v>
      </c>
    </row>
    <row r="2479" spans="1:3" x14ac:dyDescent="0.3">
      <c r="A2479" t="s">
        <v>5</v>
      </c>
      <c r="B2479">
        <v>37.733024831000002</v>
      </c>
      <c r="C2479">
        <v>-122.45427236800001</v>
      </c>
    </row>
    <row r="2480" spans="1:3" x14ac:dyDescent="0.3">
      <c r="A2480" t="s">
        <v>5</v>
      </c>
      <c r="B2480">
        <v>37.733295564000002</v>
      </c>
      <c r="C2480">
        <v>-122.45451122999999</v>
      </c>
    </row>
    <row r="2481" spans="1:3" x14ac:dyDescent="0.3">
      <c r="A2481" t="s">
        <v>5</v>
      </c>
      <c r="B2481">
        <v>37.733480127</v>
      </c>
      <c r="C2481">
        <v>-122.454604274</v>
      </c>
    </row>
    <row r="2482" spans="1:3" x14ac:dyDescent="0.3">
      <c r="A2482" t="s">
        <v>5</v>
      </c>
      <c r="B2482">
        <v>37.733599390999998</v>
      </c>
      <c r="C2482">
        <v>-122.4546593</v>
      </c>
    </row>
    <row r="2483" spans="1:3" x14ac:dyDescent="0.3">
      <c r="A2483" t="s">
        <v>5</v>
      </c>
      <c r="B2483">
        <v>37.733717884999997</v>
      </c>
      <c r="C2483">
        <v>-122.45474023200001</v>
      </c>
    </row>
    <row r="2484" spans="1:3" x14ac:dyDescent="0.3">
      <c r="A2484" t="s">
        <v>5</v>
      </c>
      <c r="B2484">
        <v>37.733895717000003</v>
      </c>
      <c r="C2484">
        <v>-122.454990491</v>
      </c>
    </row>
    <row r="2485" spans="1:3" x14ac:dyDescent="0.3">
      <c r="A2485" t="s">
        <v>5</v>
      </c>
      <c r="B2485">
        <v>37.733978393999998</v>
      </c>
      <c r="C2485">
        <v>-122.45524342900001</v>
      </c>
    </row>
    <row r="2486" spans="1:3" x14ac:dyDescent="0.3">
      <c r="A2486" t="s">
        <v>5</v>
      </c>
      <c r="B2486">
        <v>37.733998974000002</v>
      </c>
      <c r="C2486">
        <v>-122.455493004</v>
      </c>
    </row>
    <row r="2487" spans="1:3" x14ac:dyDescent="0.3">
      <c r="A2487" t="s">
        <v>5</v>
      </c>
      <c r="B2487">
        <v>37.734044752000003</v>
      </c>
      <c r="C2487">
        <v>-122.455734588</v>
      </c>
    </row>
    <row r="2488" spans="1:3" x14ac:dyDescent="0.3">
      <c r="A2488" t="s">
        <v>5</v>
      </c>
      <c r="B2488">
        <v>37.734131916999999</v>
      </c>
      <c r="C2488">
        <v>-122.45596516400001</v>
      </c>
    </row>
    <row r="2489" spans="1:3" x14ac:dyDescent="0.3">
      <c r="A2489" t="s">
        <v>5</v>
      </c>
      <c r="B2489">
        <v>37.734211504000001</v>
      </c>
      <c r="C2489">
        <v>-122.45615576900001</v>
      </c>
    </row>
    <row r="2490" spans="1:3" x14ac:dyDescent="0.3">
      <c r="A2490" t="s">
        <v>5</v>
      </c>
      <c r="B2490">
        <v>37.734267314</v>
      </c>
      <c r="C2490">
        <v>-122.456516956</v>
      </c>
    </row>
    <row r="2491" spans="1:3" x14ac:dyDescent="0.3">
      <c r="A2491" t="s">
        <v>5</v>
      </c>
      <c r="B2491">
        <v>37.734442035999997</v>
      </c>
      <c r="C2491">
        <v>-122.45662358600001</v>
      </c>
    </row>
    <row r="2492" spans="1:3" x14ac:dyDescent="0.3">
      <c r="A2492" t="s">
        <v>5</v>
      </c>
      <c r="B2492">
        <v>37.734538786000002</v>
      </c>
      <c r="C2492">
        <v>-122.45679389</v>
      </c>
    </row>
    <row r="2493" spans="1:3" x14ac:dyDescent="0.3">
      <c r="A2493" t="s">
        <v>5</v>
      </c>
      <c r="B2493">
        <v>37.734574066</v>
      </c>
      <c r="C2493">
        <v>-122.457047308</v>
      </c>
    </row>
    <row r="2494" spans="1:3" x14ac:dyDescent="0.3">
      <c r="A2494" t="s">
        <v>5</v>
      </c>
      <c r="B2494">
        <v>37.734484113000001</v>
      </c>
      <c r="C2494">
        <v>-122.457418496</v>
      </c>
    </row>
    <row r="2495" spans="1:3" x14ac:dyDescent="0.3">
      <c r="A2495" t="s">
        <v>5</v>
      </c>
      <c r="B2495">
        <v>37.734486197000003</v>
      </c>
      <c r="C2495">
        <v>-122.457562095</v>
      </c>
    </row>
    <row r="2496" spans="1:3" x14ac:dyDescent="0.3">
      <c r="A2496" t="s">
        <v>5</v>
      </c>
      <c r="B2496">
        <v>37.734487927000004</v>
      </c>
      <c r="C2496">
        <v>-122.45768492099999</v>
      </c>
    </row>
    <row r="2498" spans="1:7" x14ac:dyDescent="0.3">
      <c r="A2498" t="s">
        <v>0</v>
      </c>
      <c r="B2498" t="s">
        <v>1</v>
      </c>
      <c r="C2498" t="s">
        <v>2</v>
      </c>
      <c r="D2498" t="s">
        <v>3</v>
      </c>
      <c r="E2498" t="s">
        <v>4</v>
      </c>
      <c r="F2498" t="s">
        <v>987</v>
      </c>
      <c r="G2498" t="s">
        <v>988</v>
      </c>
    </row>
    <row r="2499" spans="1:7" x14ac:dyDescent="0.3">
      <c r="A2499" t="s">
        <v>5</v>
      </c>
      <c r="B2499">
        <v>37.729550621000001</v>
      </c>
      <c r="C2499">
        <v>-122.49339639999999</v>
      </c>
      <c r="D2499" t="s">
        <v>88</v>
      </c>
      <c r="E2499">
        <v>83</v>
      </c>
      <c r="F2499" s="1">
        <f>AVERAGE(B2499:B2512)</f>
        <v>37.729221447071431</v>
      </c>
      <c r="G2499" s="1">
        <f>AVERAGE(C2499:C2512)</f>
        <v>-122.49175622178572</v>
      </c>
    </row>
    <row r="2500" spans="1:7" x14ac:dyDescent="0.3">
      <c r="A2500" t="s">
        <v>5</v>
      </c>
      <c r="B2500">
        <v>37.729439683999999</v>
      </c>
      <c r="C2500">
        <v>-122.49321530100001</v>
      </c>
    </row>
    <row r="2501" spans="1:7" x14ac:dyDescent="0.3">
      <c r="A2501" t="s">
        <v>5</v>
      </c>
      <c r="B2501">
        <v>37.729095061999999</v>
      </c>
      <c r="C2501">
        <v>-122.492599083</v>
      </c>
    </row>
    <row r="2502" spans="1:7" x14ac:dyDescent="0.3">
      <c r="A2502" t="s">
        <v>5</v>
      </c>
      <c r="B2502">
        <v>37.728968205000001</v>
      </c>
      <c r="C2502">
        <v>-122.492303433</v>
      </c>
    </row>
    <row r="2503" spans="1:7" x14ac:dyDescent="0.3">
      <c r="A2503" t="s">
        <v>5</v>
      </c>
      <c r="B2503">
        <v>37.728940807999997</v>
      </c>
      <c r="C2503">
        <v>-122.492238704</v>
      </c>
    </row>
    <row r="2504" spans="1:7" x14ac:dyDescent="0.3">
      <c r="A2504" t="s">
        <v>5</v>
      </c>
      <c r="B2504">
        <v>37.728922406999999</v>
      </c>
      <c r="C2504">
        <v>-122.49208776499999</v>
      </c>
    </row>
    <row r="2505" spans="1:7" x14ac:dyDescent="0.3">
      <c r="A2505" t="s">
        <v>5</v>
      </c>
      <c r="B2505">
        <v>37.728901332</v>
      </c>
      <c r="C2505">
        <v>-122.491912548</v>
      </c>
    </row>
    <row r="2506" spans="1:7" x14ac:dyDescent="0.3">
      <c r="A2506" t="s">
        <v>5</v>
      </c>
      <c r="B2506">
        <v>37.728944005999999</v>
      </c>
      <c r="C2506">
        <v>-122.49152114</v>
      </c>
    </row>
    <row r="2507" spans="1:7" x14ac:dyDescent="0.3">
      <c r="A2507" t="s">
        <v>5</v>
      </c>
      <c r="B2507">
        <v>37.729096040000002</v>
      </c>
      <c r="C2507">
        <v>-122.49124160700001</v>
      </c>
    </row>
    <row r="2508" spans="1:7" x14ac:dyDescent="0.3">
      <c r="A2508" t="s">
        <v>5</v>
      </c>
      <c r="B2508">
        <v>37.729158433999999</v>
      </c>
      <c r="C2508">
        <v>-122.491125685</v>
      </c>
    </row>
    <row r="2509" spans="1:7" x14ac:dyDescent="0.3">
      <c r="A2509" t="s">
        <v>5</v>
      </c>
      <c r="B2509">
        <v>37.729180753000001</v>
      </c>
      <c r="C2509">
        <v>-122.491084785</v>
      </c>
    </row>
    <row r="2510" spans="1:7" x14ac:dyDescent="0.3">
      <c r="A2510" t="s">
        <v>5</v>
      </c>
      <c r="B2510">
        <v>37.729191258</v>
      </c>
      <c r="C2510">
        <v>-122.491072957</v>
      </c>
    </row>
    <row r="2511" spans="1:7" x14ac:dyDescent="0.3">
      <c r="A2511" t="s">
        <v>5</v>
      </c>
      <c r="B2511">
        <v>37.729652012999999</v>
      </c>
      <c r="C2511">
        <v>-122.49054748899999</v>
      </c>
    </row>
    <row r="2512" spans="1:7" x14ac:dyDescent="0.3">
      <c r="A2512" t="s">
        <v>5</v>
      </c>
      <c r="B2512">
        <v>37.730059636</v>
      </c>
      <c r="C2512">
        <v>-122.490240208</v>
      </c>
    </row>
    <row r="2513" spans="1:3" x14ac:dyDescent="0.3">
      <c r="A2513" t="s">
        <v>5</v>
      </c>
      <c r="B2513">
        <v>37.730104216000001</v>
      </c>
      <c r="C2513">
        <v>-122.49018260299999</v>
      </c>
    </row>
    <row r="2514" spans="1:3" x14ac:dyDescent="0.3">
      <c r="A2514" t="s">
        <v>5</v>
      </c>
      <c r="B2514">
        <v>37.730252731</v>
      </c>
      <c r="C2514">
        <v>-122.489989444</v>
      </c>
    </row>
    <row r="2515" spans="1:3" x14ac:dyDescent="0.3">
      <c r="A2515" t="s">
        <v>5</v>
      </c>
      <c r="B2515">
        <v>37.730398112000003</v>
      </c>
      <c r="C2515">
        <v>-122.489574831</v>
      </c>
    </row>
    <row r="2516" spans="1:3" x14ac:dyDescent="0.3">
      <c r="A2516" t="s">
        <v>5</v>
      </c>
      <c r="B2516">
        <v>37.730399806999998</v>
      </c>
      <c r="C2516">
        <v>-122.489555856</v>
      </c>
    </row>
    <row r="2517" spans="1:3" x14ac:dyDescent="0.3">
      <c r="A2517" t="s">
        <v>5</v>
      </c>
      <c r="B2517">
        <v>37.730432530000002</v>
      </c>
      <c r="C2517">
        <v>-122.489203954</v>
      </c>
    </row>
    <row r="2518" spans="1:3" x14ac:dyDescent="0.3">
      <c r="A2518" t="s">
        <v>5</v>
      </c>
      <c r="B2518">
        <v>37.730421796000002</v>
      </c>
      <c r="C2518">
        <v>-122.48914832600001</v>
      </c>
    </row>
    <row r="2519" spans="1:3" x14ac:dyDescent="0.3">
      <c r="A2519" t="s">
        <v>5</v>
      </c>
      <c r="B2519">
        <v>37.730357496000003</v>
      </c>
      <c r="C2519">
        <v>-122.488807654</v>
      </c>
    </row>
    <row r="2520" spans="1:3" x14ac:dyDescent="0.3">
      <c r="A2520" t="s">
        <v>5</v>
      </c>
      <c r="B2520">
        <v>37.730093070000002</v>
      </c>
      <c r="C2520">
        <v>-122.48803622299999</v>
      </c>
    </row>
    <row r="2521" spans="1:3" x14ac:dyDescent="0.3">
      <c r="A2521" t="s">
        <v>5</v>
      </c>
      <c r="B2521">
        <v>37.729585180000001</v>
      </c>
      <c r="C2521">
        <v>-122.48655272400001</v>
      </c>
    </row>
    <row r="2522" spans="1:3" x14ac:dyDescent="0.3">
      <c r="A2522" t="s">
        <v>5</v>
      </c>
      <c r="B2522">
        <v>37.729697797999997</v>
      </c>
      <c r="C2522">
        <v>-122.48653325399999</v>
      </c>
    </row>
    <row r="2523" spans="1:3" x14ac:dyDescent="0.3">
      <c r="A2523" t="s">
        <v>5</v>
      </c>
      <c r="B2523">
        <v>37.729801793999997</v>
      </c>
      <c r="C2523">
        <v>-122.48651528400001</v>
      </c>
    </row>
    <row r="2524" spans="1:3" x14ac:dyDescent="0.3">
      <c r="A2524" t="s">
        <v>5</v>
      </c>
      <c r="B2524">
        <v>37.730548395</v>
      </c>
      <c r="C2524">
        <v>-122.48895110700001</v>
      </c>
    </row>
    <row r="2525" spans="1:3" x14ac:dyDescent="0.3">
      <c r="A2525" t="s">
        <v>5</v>
      </c>
      <c r="B2525">
        <v>37.731214078999997</v>
      </c>
      <c r="C2525">
        <v>-122.488835769</v>
      </c>
    </row>
    <row r="2526" spans="1:3" x14ac:dyDescent="0.3">
      <c r="A2526" t="s">
        <v>5</v>
      </c>
      <c r="B2526">
        <v>37.732121560000003</v>
      </c>
      <c r="C2526">
        <v>-122.488899828</v>
      </c>
    </row>
    <row r="2527" spans="1:3" x14ac:dyDescent="0.3">
      <c r="A2527" t="s">
        <v>5</v>
      </c>
      <c r="B2527">
        <v>37.733326067</v>
      </c>
      <c r="C2527">
        <v>-122.488983946</v>
      </c>
    </row>
    <row r="2528" spans="1:3" x14ac:dyDescent="0.3">
      <c r="A2528" t="s">
        <v>5</v>
      </c>
      <c r="B2528">
        <v>37.733761287999997</v>
      </c>
      <c r="C2528">
        <v>-122.48901461600001</v>
      </c>
    </row>
    <row r="2529" spans="1:3" x14ac:dyDescent="0.3">
      <c r="A2529" t="s">
        <v>5</v>
      </c>
      <c r="B2529">
        <v>37.734010255000001</v>
      </c>
      <c r="C2529">
        <v>-122.489033388</v>
      </c>
    </row>
    <row r="2530" spans="1:3" x14ac:dyDescent="0.3">
      <c r="A2530" t="s">
        <v>5</v>
      </c>
      <c r="B2530">
        <v>37.734113198000003</v>
      </c>
      <c r="C2530">
        <v>-122.488956595</v>
      </c>
    </row>
    <row r="2531" spans="1:3" x14ac:dyDescent="0.3">
      <c r="A2531" t="s">
        <v>5</v>
      </c>
      <c r="B2531">
        <v>37.734050646</v>
      </c>
      <c r="C2531">
        <v>-122.490443942</v>
      </c>
    </row>
    <row r="2532" spans="1:3" x14ac:dyDescent="0.3">
      <c r="A2532" t="s">
        <v>5</v>
      </c>
      <c r="B2532">
        <v>37.734050234999998</v>
      </c>
      <c r="C2532">
        <v>-122.49045253600001</v>
      </c>
    </row>
    <row r="2533" spans="1:3" x14ac:dyDescent="0.3">
      <c r="A2533" t="s">
        <v>5</v>
      </c>
      <c r="B2533">
        <v>37.734012931999999</v>
      </c>
      <c r="C2533">
        <v>-122.491233275</v>
      </c>
    </row>
    <row r="2534" spans="1:3" x14ac:dyDescent="0.3">
      <c r="A2534" t="s">
        <v>5</v>
      </c>
      <c r="B2534">
        <v>37.734007996999999</v>
      </c>
      <c r="C2534">
        <v>-122.491342097</v>
      </c>
    </row>
    <row r="2535" spans="1:3" x14ac:dyDescent="0.3">
      <c r="A2535" t="s">
        <v>5</v>
      </c>
      <c r="B2535">
        <v>37.734092406000002</v>
      </c>
      <c r="C2535">
        <v>-122.49150865199999</v>
      </c>
    </row>
    <row r="2536" spans="1:3" x14ac:dyDescent="0.3">
      <c r="A2536" t="s">
        <v>5</v>
      </c>
      <c r="B2536">
        <v>37.734058066000003</v>
      </c>
      <c r="C2536">
        <v>-122.492260024</v>
      </c>
    </row>
    <row r="2537" spans="1:3" x14ac:dyDescent="0.3">
      <c r="A2537" t="s">
        <v>5</v>
      </c>
      <c r="B2537">
        <v>37.734008467999999</v>
      </c>
      <c r="C2537">
        <v>-122.493344769</v>
      </c>
    </row>
    <row r="2538" spans="1:3" x14ac:dyDescent="0.3">
      <c r="A2538" t="s">
        <v>5</v>
      </c>
      <c r="B2538">
        <v>37.733988343</v>
      </c>
      <c r="C2538">
        <v>-122.493783495</v>
      </c>
    </row>
    <row r="2539" spans="1:3" x14ac:dyDescent="0.3">
      <c r="A2539" t="s">
        <v>5</v>
      </c>
      <c r="B2539">
        <v>37.733987249999998</v>
      </c>
      <c r="C2539">
        <v>-122.493807682</v>
      </c>
    </row>
    <row r="2540" spans="1:3" x14ac:dyDescent="0.3">
      <c r="A2540" t="s">
        <v>5</v>
      </c>
      <c r="B2540">
        <v>37.733981190999998</v>
      </c>
      <c r="C2540">
        <v>-122.49394241900001</v>
      </c>
    </row>
    <row r="2541" spans="1:3" x14ac:dyDescent="0.3">
      <c r="A2541" t="s">
        <v>5</v>
      </c>
      <c r="B2541">
        <v>37.733809045999998</v>
      </c>
      <c r="C2541">
        <v>-122.493929142</v>
      </c>
    </row>
    <row r="2542" spans="1:3" x14ac:dyDescent="0.3">
      <c r="A2542" t="s">
        <v>5</v>
      </c>
      <c r="B2542">
        <v>37.733127570999997</v>
      </c>
      <c r="C2542">
        <v>-122.49388146</v>
      </c>
    </row>
    <row r="2543" spans="1:3" x14ac:dyDescent="0.3">
      <c r="A2543" t="s">
        <v>5</v>
      </c>
      <c r="B2543">
        <v>37.732375138000002</v>
      </c>
      <c r="C2543">
        <v>-122.493826684</v>
      </c>
    </row>
    <row r="2544" spans="1:3" x14ac:dyDescent="0.3">
      <c r="A2544" t="s">
        <v>5</v>
      </c>
      <c r="B2544">
        <v>37.732013991000002</v>
      </c>
      <c r="C2544">
        <v>-122.49380143499999</v>
      </c>
    </row>
    <row r="2545" spans="1:7" x14ac:dyDescent="0.3">
      <c r="A2545" t="s">
        <v>5</v>
      </c>
      <c r="B2545">
        <v>37.731909967999997</v>
      </c>
      <c r="C2545">
        <v>-122.49371909</v>
      </c>
    </row>
    <row r="2546" spans="1:7" x14ac:dyDescent="0.3">
      <c r="A2546" t="s">
        <v>5</v>
      </c>
      <c r="B2546">
        <v>37.731935790999998</v>
      </c>
      <c r="C2546">
        <v>-122.493126614</v>
      </c>
    </row>
    <row r="2547" spans="1:7" x14ac:dyDescent="0.3">
      <c r="A2547" t="s">
        <v>5</v>
      </c>
      <c r="B2547">
        <v>37.730421827000001</v>
      </c>
      <c r="C2547">
        <v>-122.493027208</v>
      </c>
    </row>
    <row r="2548" spans="1:7" x14ac:dyDescent="0.3">
      <c r="A2548" t="s">
        <v>5</v>
      </c>
      <c r="B2548">
        <v>37.730049977999997</v>
      </c>
      <c r="C2548">
        <v>-122.49294460900001</v>
      </c>
    </row>
    <row r="2549" spans="1:7" x14ac:dyDescent="0.3">
      <c r="A2549" t="s">
        <v>5</v>
      </c>
      <c r="B2549">
        <v>37.729775246999999</v>
      </c>
      <c r="C2549">
        <v>-122.49282483</v>
      </c>
    </row>
    <row r="2550" spans="1:7" x14ac:dyDescent="0.3">
      <c r="A2550" t="s">
        <v>5</v>
      </c>
      <c r="B2550">
        <v>37.729597441999999</v>
      </c>
      <c r="C2550">
        <v>-122.493470286</v>
      </c>
    </row>
    <row r="2551" spans="1:7" x14ac:dyDescent="0.3">
      <c r="A2551" t="s">
        <v>5</v>
      </c>
      <c r="B2551">
        <v>37.729550621000001</v>
      </c>
      <c r="C2551">
        <v>-122.49339639999999</v>
      </c>
    </row>
    <row r="2552" spans="1:7" x14ac:dyDescent="0.3">
      <c r="A2552" t="s">
        <v>5</v>
      </c>
      <c r="B2552">
        <v>37.733420786000003</v>
      </c>
      <c r="C2552">
        <v>-122.49040946700001</v>
      </c>
    </row>
    <row r="2553" spans="1:7" x14ac:dyDescent="0.3">
      <c r="A2553" t="s">
        <v>5</v>
      </c>
      <c r="B2553">
        <v>37.733407216000003</v>
      </c>
      <c r="C2553">
        <v>-122.490932804</v>
      </c>
    </row>
    <row r="2554" spans="1:7" x14ac:dyDescent="0.3">
      <c r="A2554" t="s">
        <v>5</v>
      </c>
      <c r="B2554">
        <v>37.733407223</v>
      </c>
      <c r="C2554">
        <v>-122.490932804</v>
      </c>
    </row>
    <row r="2555" spans="1:7" x14ac:dyDescent="0.3">
      <c r="A2555" t="s">
        <v>5</v>
      </c>
      <c r="B2555">
        <v>37.733420786000003</v>
      </c>
      <c r="C2555">
        <v>-122.49040946700001</v>
      </c>
    </row>
    <row r="2557" spans="1:7" x14ac:dyDescent="0.3">
      <c r="A2557" t="s">
        <v>0</v>
      </c>
      <c r="B2557" t="s">
        <v>1</v>
      </c>
      <c r="C2557" t="s">
        <v>2</v>
      </c>
      <c r="D2557" t="s">
        <v>3</v>
      </c>
      <c r="E2557" t="s">
        <v>4</v>
      </c>
      <c r="F2557" t="s">
        <v>987</v>
      </c>
      <c r="G2557" t="s">
        <v>988</v>
      </c>
    </row>
    <row r="2558" spans="1:7" x14ac:dyDescent="0.3">
      <c r="A2558" t="s">
        <v>5</v>
      </c>
      <c r="B2558">
        <v>37.730591423</v>
      </c>
      <c r="C2558">
        <v>-122.486176687</v>
      </c>
      <c r="D2558" t="s">
        <v>89</v>
      </c>
      <c r="E2558">
        <v>84</v>
      </c>
      <c r="F2558" s="1">
        <f>AVERAGE(B2558:B2571)</f>
        <v>37.733078904000003</v>
      </c>
      <c r="G2558" s="1">
        <f>AVERAGE(C2558:C2571)</f>
        <v>-122.48723386921429</v>
      </c>
    </row>
    <row r="2559" spans="1:7" x14ac:dyDescent="0.3">
      <c r="A2559" t="s">
        <v>5</v>
      </c>
      <c r="B2559">
        <v>37.730879127000001</v>
      </c>
      <c r="C2559">
        <v>-122.486179182</v>
      </c>
    </row>
    <row r="2560" spans="1:7" x14ac:dyDescent="0.3">
      <c r="A2560" t="s">
        <v>5</v>
      </c>
      <c r="B2560">
        <v>37.730946125999999</v>
      </c>
      <c r="C2560">
        <v>-122.485300747</v>
      </c>
    </row>
    <row r="2561" spans="1:3" x14ac:dyDescent="0.3">
      <c r="A2561" t="s">
        <v>5</v>
      </c>
      <c r="B2561">
        <v>37.732276820000003</v>
      </c>
      <c r="C2561">
        <v>-122.48539508899999</v>
      </c>
    </row>
    <row r="2562" spans="1:3" x14ac:dyDescent="0.3">
      <c r="A2562" t="s">
        <v>5</v>
      </c>
      <c r="B2562">
        <v>37.734271378000003</v>
      </c>
      <c r="C2562">
        <v>-122.485522739</v>
      </c>
    </row>
    <row r="2563" spans="1:3" x14ac:dyDescent="0.3">
      <c r="A2563" t="s">
        <v>5</v>
      </c>
      <c r="B2563">
        <v>37.734246941000002</v>
      </c>
      <c r="C2563">
        <v>-122.485933688</v>
      </c>
    </row>
    <row r="2564" spans="1:3" x14ac:dyDescent="0.3">
      <c r="A2564" t="s">
        <v>5</v>
      </c>
      <c r="B2564">
        <v>37.734225971999997</v>
      </c>
      <c r="C2564">
        <v>-122.486403534</v>
      </c>
    </row>
    <row r="2565" spans="1:3" x14ac:dyDescent="0.3">
      <c r="A2565" t="s">
        <v>5</v>
      </c>
      <c r="B2565">
        <v>37.734186381999997</v>
      </c>
      <c r="C2565">
        <v>-122.487305224</v>
      </c>
    </row>
    <row r="2566" spans="1:3" x14ac:dyDescent="0.3">
      <c r="A2566" t="s">
        <v>5</v>
      </c>
      <c r="B2566">
        <v>37.734148118</v>
      </c>
      <c r="C2566">
        <v>-122.48816890800001</v>
      </c>
    </row>
    <row r="2567" spans="1:3" x14ac:dyDescent="0.3">
      <c r="A2567" t="s">
        <v>5</v>
      </c>
      <c r="B2567">
        <v>37.734113198000003</v>
      </c>
      <c r="C2567">
        <v>-122.488956594</v>
      </c>
    </row>
    <row r="2568" spans="1:3" x14ac:dyDescent="0.3">
      <c r="A2568" t="s">
        <v>5</v>
      </c>
      <c r="B2568">
        <v>37.734010255000001</v>
      </c>
      <c r="C2568">
        <v>-122.48903338700001</v>
      </c>
    </row>
    <row r="2569" spans="1:3" x14ac:dyDescent="0.3">
      <c r="A2569" t="s">
        <v>5</v>
      </c>
      <c r="B2569">
        <v>37.733761287999997</v>
      </c>
      <c r="C2569">
        <v>-122.48901461600001</v>
      </c>
    </row>
    <row r="2570" spans="1:3" x14ac:dyDescent="0.3">
      <c r="A2570" t="s">
        <v>5</v>
      </c>
      <c r="B2570">
        <v>37.733326067</v>
      </c>
      <c r="C2570">
        <v>-122.488983946</v>
      </c>
    </row>
    <row r="2571" spans="1:3" x14ac:dyDescent="0.3">
      <c r="A2571" t="s">
        <v>5</v>
      </c>
      <c r="B2571">
        <v>37.732121561</v>
      </c>
      <c r="C2571">
        <v>-122.488899828</v>
      </c>
    </row>
    <row r="2572" spans="1:3" x14ac:dyDescent="0.3">
      <c r="A2572" t="s">
        <v>5</v>
      </c>
      <c r="B2572">
        <v>37.731214078000001</v>
      </c>
      <c r="C2572">
        <v>-122.48883576999999</v>
      </c>
    </row>
    <row r="2573" spans="1:3" x14ac:dyDescent="0.3">
      <c r="A2573" t="s">
        <v>5</v>
      </c>
      <c r="B2573">
        <v>37.730548396000003</v>
      </c>
      <c r="C2573">
        <v>-122.48895110799999</v>
      </c>
    </row>
    <row r="2574" spans="1:3" x14ac:dyDescent="0.3">
      <c r="A2574" t="s">
        <v>5</v>
      </c>
      <c r="B2574">
        <v>37.729801795</v>
      </c>
      <c r="C2574">
        <v>-122.486515283</v>
      </c>
    </row>
    <row r="2575" spans="1:3" x14ac:dyDescent="0.3">
      <c r="A2575" t="s">
        <v>5</v>
      </c>
      <c r="B2575">
        <v>37.730220394</v>
      </c>
      <c r="C2575">
        <v>-122.486310307</v>
      </c>
    </row>
    <row r="2576" spans="1:3" x14ac:dyDescent="0.3">
      <c r="A2576" t="s">
        <v>5</v>
      </c>
      <c r="B2576">
        <v>37.730591423</v>
      </c>
      <c r="C2576">
        <v>-122.486176687</v>
      </c>
    </row>
    <row r="2578" spans="1:7" x14ac:dyDescent="0.3">
      <c r="A2578" t="s">
        <v>0</v>
      </c>
      <c r="B2578" t="s">
        <v>1</v>
      </c>
      <c r="C2578" t="s">
        <v>2</v>
      </c>
      <c r="D2578" t="s">
        <v>3</v>
      </c>
      <c r="E2578" t="s">
        <v>4</v>
      </c>
      <c r="F2578" t="s">
        <v>987</v>
      </c>
      <c r="G2578" t="s">
        <v>988</v>
      </c>
    </row>
    <row r="2579" spans="1:7" x14ac:dyDescent="0.3">
      <c r="A2579" t="s">
        <v>5</v>
      </c>
      <c r="B2579">
        <v>37.734462438999998</v>
      </c>
      <c r="C2579">
        <v>-122.481148956</v>
      </c>
      <c r="D2579" t="s">
        <v>90</v>
      </c>
      <c r="E2579">
        <v>85</v>
      </c>
      <c r="F2579" s="1">
        <f>AVERAGE(B2579:B2592)</f>
        <v>37.733736374499998</v>
      </c>
      <c r="G2579" s="1">
        <f>AVERAGE(C2579:C2592)</f>
        <v>-122.48371405407144</v>
      </c>
    </row>
    <row r="2580" spans="1:7" x14ac:dyDescent="0.3">
      <c r="A2580" t="s">
        <v>5</v>
      </c>
      <c r="B2580">
        <v>37.734445756</v>
      </c>
      <c r="C2580">
        <v>-122.48148748</v>
      </c>
    </row>
    <row r="2581" spans="1:7" x14ac:dyDescent="0.3">
      <c r="A2581" t="s">
        <v>5</v>
      </c>
      <c r="B2581">
        <v>37.734419729999999</v>
      </c>
      <c r="C2581">
        <v>-122.482014256</v>
      </c>
    </row>
    <row r="2582" spans="1:7" x14ac:dyDescent="0.3">
      <c r="A2582" t="s">
        <v>5</v>
      </c>
      <c r="B2582">
        <v>37.734428813000001</v>
      </c>
      <c r="C2582">
        <v>-122.482351737</v>
      </c>
    </row>
    <row r="2583" spans="1:7" x14ac:dyDescent="0.3">
      <c r="A2583" t="s">
        <v>5</v>
      </c>
      <c r="B2583">
        <v>37.734402830999997</v>
      </c>
      <c r="C2583">
        <v>-122.48289580399999</v>
      </c>
    </row>
    <row r="2584" spans="1:7" x14ac:dyDescent="0.3">
      <c r="A2584" t="s">
        <v>5</v>
      </c>
      <c r="B2584">
        <v>37.734387470999998</v>
      </c>
      <c r="C2584">
        <v>-122.483217074</v>
      </c>
    </row>
    <row r="2585" spans="1:7" x14ac:dyDescent="0.3">
      <c r="A2585" t="s">
        <v>5</v>
      </c>
      <c r="B2585">
        <v>37.734342028999997</v>
      </c>
      <c r="C2585">
        <v>-122.48377446000001</v>
      </c>
    </row>
    <row r="2586" spans="1:7" x14ac:dyDescent="0.3">
      <c r="A2586" t="s">
        <v>5</v>
      </c>
      <c r="B2586">
        <v>37.734345484999999</v>
      </c>
      <c r="C2586">
        <v>-122.484099683</v>
      </c>
    </row>
    <row r="2587" spans="1:7" x14ac:dyDescent="0.3">
      <c r="A2587" t="s">
        <v>5</v>
      </c>
      <c r="B2587">
        <v>37.734318915999999</v>
      </c>
      <c r="C2587">
        <v>-122.484657571</v>
      </c>
    </row>
    <row r="2588" spans="1:7" x14ac:dyDescent="0.3">
      <c r="A2588" t="s">
        <v>5</v>
      </c>
      <c r="B2588">
        <v>37.734303859999997</v>
      </c>
      <c r="C2588">
        <v>-122.484980569</v>
      </c>
    </row>
    <row r="2589" spans="1:7" x14ac:dyDescent="0.3">
      <c r="A2589" t="s">
        <v>5</v>
      </c>
      <c r="B2589">
        <v>37.734271378000003</v>
      </c>
      <c r="C2589">
        <v>-122.485522739</v>
      </c>
    </row>
    <row r="2590" spans="1:7" x14ac:dyDescent="0.3">
      <c r="A2590" t="s">
        <v>5</v>
      </c>
      <c r="B2590">
        <v>37.732276820000003</v>
      </c>
      <c r="C2590">
        <v>-122.48539508899999</v>
      </c>
    </row>
    <row r="2591" spans="1:7" x14ac:dyDescent="0.3">
      <c r="A2591" t="s">
        <v>5</v>
      </c>
      <c r="B2591">
        <v>37.730946125999999</v>
      </c>
      <c r="C2591">
        <v>-122.485300747</v>
      </c>
    </row>
    <row r="2592" spans="1:7" x14ac:dyDescent="0.3">
      <c r="A2592" t="s">
        <v>5</v>
      </c>
      <c r="B2592">
        <v>37.730957588999999</v>
      </c>
      <c r="C2592">
        <v>-122.485150592</v>
      </c>
    </row>
    <row r="2593" spans="1:7" x14ac:dyDescent="0.3">
      <c r="A2593" t="s">
        <v>5</v>
      </c>
      <c r="B2593">
        <v>37.731013089999998</v>
      </c>
      <c r="C2593">
        <v>-122.48442402800001</v>
      </c>
    </row>
    <row r="2594" spans="1:7" x14ac:dyDescent="0.3">
      <c r="A2594" t="s">
        <v>5</v>
      </c>
      <c r="B2594">
        <v>37.731080075000001</v>
      </c>
      <c r="C2594">
        <v>-122.48354557899999</v>
      </c>
    </row>
    <row r="2595" spans="1:7" x14ac:dyDescent="0.3">
      <c r="A2595" t="s">
        <v>5</v>
      </c>
      <c r="B2595">
        <v>37.731142663</v>
      </c>
      <c r="C2595">
        <v>-122.482724082</v>
      </c>
    </row>
    <row r="2596" spans="1:7" x14ac:dyDescent="0.3">
      <c r="A2596" t="s">
        <v>5</v>
      </c>
      <c r="B2596">
        <v>37.731147112999999</v>
      </c>
      <c r="C2596">
        <v>-122.482663676</v>
      </c>
    </row>
    <row r="2597" spans="1:7" x14ac:dyDescent="0.3">
      <c r="A2597" t="s">
        <v>5</v>
      </c>
      <c r="B2597">
        <v>37.731149043999999</v>
      </c>
      <c r="C2597">
        <v>-122.482610119</v>
      </c>
    </row>
    <row r="2598" spans="1:7" x14ac:dyDescent="0.3">
      <c r="A2598" t="s">
        <v>5</v>
      </c>
      <c r="B2598">
        <v>37.731171795999998</v>
      </c>
      <c r="C2598">
        <v>-122.481931096</v>
      </c>
    </row>
    <row r="2599" spans="1:7" x14ac:dyDescent="0.3">
      <c r="A2599" t="s">
        <v>5</v>
      </c>
      <c r="B2599">
        <v>37.731169749999999</v>
      </c>
      <c r="C2599">
        <v>-122.481787504</v>
      </c>
    </row>
    <row r="2600" spans="1:7" x14ac:dyDescent="0.3">
      <c r="A2600" t="s">
        <v>5</v>
      </c>
      <c r="B2600">
        <v>37.731157895000003</v>
      </c>
      <c r="C2600">
        <v>-122.48090003599999</v>
      </c>
    </row>
    <row r="2601" spans="1:7" x14ac:dyDescent="0.3">
      <c r="A2601" t="s">
        <v>5</v>
      </c>
      <c r="B2601">
        <v>37.731148369000003</v>
      </c>
      <c r="C2601">
        <v>-122.48001608</v>
      </c>
    </row>
    <row r="2602" spans="1:7" x14ac:dyDescent="0.3">
      <c r="A2602" t="s">
        <v>5</v>
      </c>
      <c r="B2602">
        <v>37.732509958000001</v>
      </c>
      <c r="C2602">
        <v>-122.480111161</v>
      </c>
    </row>
    <row r="2603" spans="1:7" x14ac:dyDescent="0.3">
      <c r="A2603" t="s">
        <v>5</v>
      </c>
      <c r="B2603">
        <v>37.734504692000002</v>
      </c>
      <c r="C2603">
        <v>-122.480249051</v>
      </c>
    </row>
    <row r="2604" spans="1:7" x14ac:dyDescent="0.3">
      <c r="A2604" t="s">
        <v>5</v>
      </c>
      <c r="B2604">
        <v>37.734462438999998</v>
      </c>
      <c r="C2604">
        <v>-122.481148956</v>
      </c>
    </row>
    <row r="2606" spans="1:7" x14ac:dyDescent="0.3">
      <c r="A2606" t="s">
        <v>0</v>
      </c>
      <c r="B2606" t="s">
        <v>1</v>
      </c>
      <c r="C2606" t="s">
        <v>2</v>
      </c>
      <c r="D2606" t="s">
        <v>3</v>
      </c>
      <c r="E2606" t="s">
        <v>4</v>
      </c>
      <c r="F2606" t="s">
        <v>987</v>
      </c>
      <c r="G2606" t="s">
        <v>988</v>
      </c>
    </row>
    <row r="2607" spans="1:7" x14ac:dyDescent="0.3">
      <c r="A2607" t="s">
        <v>5</v>
      </c>
      <c r="B2607">
        <v>37.734625424999997</v>
      </c>
      <c r="C2607">
        <v>-122.47510205099999</v>
      </c>
      <c r="D2607" t="s">
        <v>91</v>
      </c>
      <c r="E2607">
        <v>86</v>
      </c>
      <c r="F2607" s="1">
        <f>AVERAGE(B2607:B2620)</f>
        <v>37.732706991357141</v>
      </c>
      <c r="G2607" s="1">
        <f>AVERAGE(C2607:C2620)</f>
        <v>-122.47827325385717</v>
      </c>
    </row>
    <row r="2608" spans="1:7" x14ac:dyDescent="0.3">
      <c r="A2608" t="s">
        <v>5</v>
      </c>
      <c r="B2608">
        <v>37.734613836000001</v>
      </c>
      <c r="C2608">
        <v>-122.476161877</v>
      </c>
    </row>
    <row r="2609" spans="1:3" x14ac:dyDescent="0.3">
      <c r="A2609" t="s">
        <v>5</v>
      </c>
      <c r="B2609">
        <v>37.734617651000001</v>
      </c>
      <c r="C2609">
        <v>-122.4770803</v>
      </c>
    </row>
    <row r="2610" spans="1:3" x14ac:dyDescent="0.3">
      <c r="A2610" t="s">
        <v>5</v>
      </c>
      <c r="B2610">
        <v>37.734569645000001</v>
      </c>
      <c r="C2610">
        <v>-122.477976592</v>
      </c>
    </row>
    <row r="2611" spans="1:3" x14ac:dyDescent="0.3">
      <c r="A2611" t="s">
        <v>5</v>
      </c>
      <c r="B2611">
        <v>37.734532383999998</v>
      </c>
      <c r="C2611">
        <v>-122.479459443</v>
      </c>
    </row>
    <row r="2612" spans="1:3" x14ac:dyDescent="0.3">
      <c r="A2612" t="s">
        <v>5</v>
      </c>
      <c r="B2612">
        <v>37.734504692000002</v>
      </c>
      <c r="C2612">
        <v>-122.480249051</v>
      </c>
    </row>
    <row r="2613" spans="1:3" x14ac:dyDescent="0.3">
      <c r="A2613" t="s">
        <v>5</v>
      </c>
      <c r="B2613">
        <v>37.732509958000001</v>
      </c>
      <c r="C2613">
        <v>-122.480111161</v>
      </c>
    </row>
    <row r="2614" spans="1:3" x14ac:dyDescent="0.3">
      <c r="A2614" t="s">
        <v>5</v>
      </c>
      <c r="B2614">
        <v>37.731148369000003</v>
      </c>
      <c r="C2614">
        <v>-122.48001608</v>
      </c>
    </row>
    <row r="2615" spans="1:3" x14ac:dyDescent="0.3">
      <c r="A2615" t="s">
        <v>5</v>
      </c>
      <c r="B2615">
        <v>37.731147561999997</v>
      </c>
      <c r="C2615">
        <v>-122.47994169899999</v>
      </c>
    </row>
    <row r="2616" spans="1:3" x14ac:dyDescent="0.3">
      <c r="A2616" t="s">
        <v>5</v>
      </c>
      <c r="B2616">
        <v>37.731138846999997</v>
      </c>
      <c r="C2616">
        <v>-122.47913213699999</v>
      </c>
    </row>
    <row r="2617" spans="1:3" x14ac:dyDescent="0.3">
      <c r="A2617" t="s">
        <v>5</v>
      </c>
      <c r="B2617">
        <v>37.731129189000001</v>
      </c>
      <c r="C2617">
        <v>-122.47827585500001</v>
      </c>
    </row>
    <row r="2618" spans="1:3" x14ac:dyDescent="0.3">
      <c r="A2618" t="s">
        <v>5</v>
      </c>
      <c r="B2618">
        <v>37.731128998999999</v>
      </c>
      <c r="C2618">
        <v>-122.478246454</v>
      </c>
    </row>
    <row r="2619" spans="1:3" x14ac:dyDescent="0.3">
      <c r="A2619" t="s">
        <v>5</v>
      </c>
      <c r="B2619">
        <v>37.731117861000001</v>
      </c>
      <c r="C2619">
        <v>-122.477232767</v>
      </c>
    </row>
    <row r="2620" spans="1:3" x14ac:dyDescent="0.3">
      <c r="A2620" t="s">
        <v>5</v>
      </c>
      <c r="B2620">
        <v>37.731113461</v>
      </c>
      <c r="C2620">
        <v>-122.476840087</v>
      </c>
    </row>
    <row r="2621" spans="1:3" x14ac:dyDescent="0.3">
      <c r="A2621" t="s">
        <v>5</v>
      </c>
      <c r="B2621">
        <v>37.731109375999999</v>
      </c>
      <c r="C2621">
        <v>-122.47644914599999</v>
      </c>
    </row>
    <row r="2622" spans="1:3" x14ac:dyDescent="0.3">
      <c r="A2622" t="s">
        <v>5</v>
      </c>
      <c r="B2622">
        <v>37.731103716</v>
      </c>
      <c r="C2622">
        <v>-122.47592673299999</v>
      </c>
    </row>
    <row r="2623" spans="1:3" x14ac:dyDescent="0.3">
      <c r="A2623" t="s">
        <v>5</v>
      </c>
      <c r="B2623">
        <v>37.731079246999997</v>
      </c>
      <c r="C2623">
        <v>-122.475236079</v>
      </c>
    </row>
    <row r="2624" spans="1:3" x14ac:dyDescent="0.3">
      <c r="A2624" t="s">
        <v>5</v>
      </c>
      <c r="B2624">
        <v>37.73106568</v>
      </c>
      <c r="C2624">
        <v>-122.474856992</v>
      </c>
    </row>
    <row r="2625" spans="1:7" x14ac:dyDescent="0.3">
      <c r="A2625" t="s">
        <v>5</v>
      </c>
      <c r="B2625">
        <v>37.732456077000002</v>
      </c>
      <c r="C2625">
        <v>-122.474954465</v>
      </c>
    </row>
    <row r="2626" spans="1:7" x14ac:dyDescent="0.3">
      <c r="A2626" t="s">
        <v>5</v>
      </c>
      <c r="B2626">
        <v>37.734625424999997</v>
      </c>
      <c r="C2626">
        <v>-122.47510205099999</v>
      </c>
    </row>
    <row r="2628" spans="1:7" x14ac:dyDescent="0.3">
      <c r="A2628" t="s">
        <v>0</v>
      </c>
      <c r="B2628" t="s">
        <v>1</v>
      </c>
      <c r="C2628" t="s">
        <v>2</v>
      </c>
      <c r="D2628" t="s">
        <v>3</v>
      </c>
      <c r="E2628" t="s">
        <v>4</v>
      </c>
      <c r="F2628" t="s">
        <v>987</v>
      </c>
      <c r="G2628" t="s">
        <v>988</v>
      </c>
    </row>
    <row r="2629" spans="1:7" x14ac:dyDescent="0.3">
      <c r="A2629" t="s">
        <v>5</v>
      </c>
      <c r="B2629">
        <v>37.735777014</v>
      </c>
      <c r="C2629">
        <v>-122.420164224</v>
      </c>
      <c r="D2629" t="s">
        <v>92</v>
      </c>
      <c r="E2629">
        <v>87</v>
      </c>
      <c r="F2629" s="1">
        <f>AVERAGE(B2629:B2642)</f>
        <v>37.734520392</v>
      </c>
      <c r="G2629" s="1">
        <f>AVERAGE(C2629:C2642)</f>
        <v>-122.42210289900001</v>
      </c>
    </row>
    <row r="2630" spans="1:7" x14ac:dyDescent="0.3">
      <c r="A2630" t="s">
        <v>5</v>
      </c>
      <c r="B2630">
        <v>37.735058074000001</v>
      </c>
      <c r="C2630">
        <v>-122.420223474</v>
      </c>
    </row>
    <row r="2631" spans="1:7" x14ac:dyDescent="0.3">
      <c r="A2631" t="s">
        <v>5</v>
      </c>
      <c r="B2631">
        <v>37.735152800999998</v>
      </c>
      <c r="C2631">
        <v>-122.422121358</v>
      </c>
    </row>
    <row r="2632" spans="1:7" x14ac:dyDescent="0.3">
      <c r="A2632" t="s">
        <v>5</v>
      </c>
      <c r="B2632">
        <v>37.734962834000001</v>
      </c>
      <c r="C2632">
        <v>-122.42214757399999</v>
      </c>
    </row>
    <row r="2633" spans="1:7" x14ac:dyDescent="0.3">
      <c r="A2633" t="s">
        <v>5</v>
      </c>
      <c r="B2633">
        <v>37.734856815000001</v>
      </c>
      <c r="C2633">
        <v>-122.422205367</v>
      </c>
    </row>
    <row r="2634" spans="1:7" x14ac:dyDescent="0.3">
      <c r="A2634" t="s">
        <v>5</v>
      </c>
      <c r="B2634">
        <v>37.734779635999999</v>
      </c>
      <c r="C2634">
        <v>-122.422284647</v>
      </c>
    </row>
    <row r="2635" spans="1:7" x14ac:dyDescent="0.3">
      <c r="A2635" t="s">
        <v>5</v>
      </c>
      <c r="B2635">
        <v>37.734619817999999</v>
      </c>
      <c r="C2635">
        <v>-122.422546846</v>
      </c>
    </row>
    <row r="2636" spans="1:7" x14ac:dyDescent="0.3">
      <c r="A2636" t="s">
        <v>5</v>
      </c>
      <c r="B2636">
        <v>37.734490346999998</v>
      </c>
      <c r="C2636">
        <v>-122.422737189</v>
      </c>
    </row>
    <row r="2637" spans="1:7" x14ac:dyDescent="0.3">
      <c r="A2637" t="s">
        <v>5</v>
      </c>
      <c r="B2637">
        <v>37.734369622999999</v>
      </c>
      <c r="C2637">
        <v>-122.42287587600001</v>
      </c>
    </row>
    <row r="2638" spans="1:7" x14ac:dyDescent="0.3">
      <c r="A2638" t="s">
        <v>5</v>
      </c>
      <c r="B2638">
        <v>37.734182203000003</v>
      </c>
      <c r="C2638">
        <v>-122.422641015</v>
      </c>
    </row>
    <row r="2639" spans="1:7" x14ac:dyDescent="0.3">
      <c r="A2639" t="s">
        <v>5</v>
      </c>
      <c r="B2639">
        <v>37.734049319999997</v>
      </c>
      <c r="C2639">
        <v>-122.422514787</v>
      </c>
    </row>
    <row r="2640" spans="1:7" x14ac:dyDescent="0.3">
      <c r="A2640" t="s">
        <v>5</v>
      </c>
      <c r="B2640">
        <v>37.733842783</v>
      </c>
      <c r="C2640">
        <v>-122.42237801100001</v>
      </c>
    </row>
    <row r="2641" spans="1:3" x14ac:dyDescent="0.3">
      <c r="A2641" t="s">
        <v>5</v>
      </c>
      <c r="B2641">
        <v>37.733668332999997</v>
      </c>
      <c r="C2641">
        <v>-122.422337188</v>
      </c>
    </row>
    <row r="2642" spans="1:3" x14ac:dyDescent="0.3">
      <c r="A2642" t="s">
        <v>5</v>
      </c>
      <c r="B2642">
        <v>37.733475886999997</v>
      </c>
      <c r="C2642">
        <v>-122.42226303</v>
      </c>
    </row>
    <row r="2643" spans="1:3" x14ac:dyDescent="0.3">
      <c r="A2643" t="s">
        <v>5</v>
      </c>
      <c r="B2643">
        <v>37.733140474999999</v>
      </c>
      <c r="C2643">
        <v>-122.422027809</v>
      </c>
    </row>
    <row r="2644" spans="1:3" x14ac:dyDescent="0.3">
      <c r="A2644" t="s">
        <v>5</v>
      </c>
      <c r="B2644">
        <v>37.732986126999997</v>
      </c>
      <c r="C2644">
        <v>-122.421849149</v>
      </c>
    </row>
    <row r="2645" spans="1:3" x14ac:dyDescent="0.3">
      <c r="A2645" t="s">
        <v>5</v>
      </c>
      <c r="B2645">
        <v>37.732885289999999</v>
      </c>
      <c r="C2645">
        <v>-122.421779094</v>
      </c>
    </row>
    <row r="2646" spans="1:3" x14ac:dyDescent="0.3">
      <c r="A2646" t="s">
        <v>5</v>
      </c>
      <c r="B2646">
        <v>37.732743413999998</v>
      </c>
      <c r="C2646">
        <v>-122.42174084600001</v>
      </c>
    </row>
    <row r="2647" spans="1:3" x14ac:dyDescent="0.3">
      <c r="A2647" t="s">
        <v>5</v>
      </c>
      <c r="B2647">
        <v>37.732671021999998</v>
      </c>
      <c r="C2647">
        <v>-122.42161099400001</v>
      </c>
    </row>
    <row r="2648" spans="1:3" x14ac:dyDescent="0.3">
      <c r="A2648" t="s">
        <v>5</v>
      </c>
      <c r="B2648">
        <v>37.732579633</v>
      </c>
      <c r="C2648">
        <v>-122.421572321</v>
      </c>
    </row>
    <row r="2649" spans="1:3" x14ac:dyDescent="0.3">
      <c r="A2649" t="s">
        <v>5</v>
      </c>
      <c r="B2649">
        <v>37.732486692999998</v>
      </c>
      <c r="C2649">
        <v>-122.421628709</v>
      </c>
    </row>
    <row r="2650" spans="1:3" x14ac:dyDescent="0.3">
      <c r="A2650" t="s">
        <v>5</v>
      </c>
      <c r="B2650">
        <v>37.732442849999998</v>
      </c>
      <c r="C2650">
        <v>-122.421769383</v>
      </c>
    </row>
    <row r="2651" spans="1:3" x14ac:dyDescent="0.3">
      <c r="A2651" t="s">
        <v>5</v>
      </c>
      <c r="B2651">
        <v>37.732433139000001</v>
      </c>
      <c r="C2651">
        <v>-122.42196454899999</v>
      </c>
    </row>
    <row r="2652" spans="1:3" x14ac:dyDescent="0.3">
      <c r="A2652" t="s">
        <v>5</v>
      </c>
      <c r="B2652">
        <v>37.732308469000003</v>
      </c>
      <c r="C2652">
        <v>-122.422597723</v>
      </c>
    </row>
    <row r="2653" spans="1:3" x14ac:dyDescent="0.3">
      <c r="A2653" t="s">
        <v>5</v>
      </c>
      <c r="B2653">
        <v>37.732223173000001</v>
      </c>
      <c r="C2653">
        <v>-122.423195604</v>
      </c>
    </row>
    <row r="2654" spans="1:3" x14ac:dyDescent="0.3">
      <c r="A2654" t="s">
        <v>5</v>
      </c>
      <c r="B2654">
        <v>37.732261329000004</v>
      </c>
      <c r="C2654">
        <v>-122.423487119</v>
      </c>
    </row>
    <row r="2655" spans="1:3" x14ac:dyDescent="0.3">
      <c r="A2655" t="s">
        <v>5</v>
      </c>
      <c r="B2655">
        <v>37.732162633999998</v>
      </c>
      <c r="C2655">
        <v>-122.42376991</v>
      </c>
    </row>
    <row r="2656" spans="1:3" x14ac:dyDescent="0.3">
      <c r="A2656" t="s">
        <v>5</v>
      </c>
      <c r="B2656">
        <v>37.732134082999998</v>
      </c>
      <c r="C2656">
        <v>-122.42427759900001</v>
      </c>
    </row>
    <row r="2657" spans="1:3" x14ac:dyDescent="0.3">
      <c r="A2657" t="s">
        <v>5</v>
      </c>
      <c r="B2657">
        <v>37.732130099999999</v>
      </c>
      <c r="C2657">
        <v>-122.42504705499999</v>
      </c>
    </row>
    <row r="2658" spans="1:3" x14ac:dyDescent="0.3">
      <c r="A2658" t="s">
        <v>5</v>
      </c>
      <c r="B2658">
        <v>37.732128979000002</v>
      </c>
      <c r="C2658">
        <v>-122.425199198</v>
      </c>
    </row>
    <row r="2659" spans="1:3" x14ac:dyDescent="0.3">
      <c r="A2659" t="s">
        <v>5</v>
      </c>
      <c r="B2659">
        <v>37.732052652</v>
      </c>
      <c r="C2659">
        <v>-122.425499855</v>
      </c>
    </row>
    <row r="2660" spans="1:3" x14ac:dyDescent="0.3">
      <c r="A2660" t="s">
        <v>5</v>
      </c>
      <c r="B2660">
        <v>37.731929923000003</v>
      </c>
      <c r="C2660">
        <v>-122.42578202</v>
      </c>
    </row>
    <row r="2661" spans="1:3" x14ac:dyDescent="0.3">
      <c r="A2661" t="s">
        <v>5</v>
      </c>
      <c r="B2661">
        <v>37.731815740000002</v>
      </c>
      <c r="C2661">
        <v>-122.425919136</v>
      </c>
    </row>
    <row r="2662" spans="1:3" x14ac:dyDescent="0.3">
      <c r="A2662" t="s">
        <v>5</v>
      </c>
      <c r="B2662">
        <v>37.731791805999997</v>
      </c>
      <c r="C2662">
        <v>-122.425948195</v>
      </c>
    </row>
    <row r="2663" spans="1:3" x14ac:dyDescent="0.3">
      <c r="A2663" t="s">
        <v>5</v>
      </c>
      <c r="B2663">
        <v>37.731670706999999</v>
      </c>
      <c r="C2663">
        <v>-122.42609523500001</v>
      </c>
    </row>
    <row r="2664" spans="1:3" x14ac:dyDescent="0.3">
      <c r="A2664" t="s">
        <v>5</v>
      </c>
      <c r="B2664">
        <v>37.731651687999999</v>
      </c>
      <c r="C2664">
        <v>-122.426103387</v>
      </c>
    </row>
    <row r="2665" spans="1:3" x14ac:dyDescent="0.3">
      <c r="A2665" t="s">
        <v>5</v>
      </c>
      <c r="B2665">
        <v>37.731477376000001</v>
      </c>
      <c r="C2665">
        <v>-122.42618014200001</v>
      </c>
    </row>
    <row r="2666" spans="1:3" x14ac:dyDescent="0.3">
      <c r="A2666" t="s">
        <v>5</v>
      </c>
      <c r="B2666">
        <v>37.731168644999997</v>
      </c>
      <c r="C2666">
        <v>-122.426161765</v>
      </c>
    </row>
    <row r="2667" spans="1:3" x14ac:dyDescent="0.3">
      <c r="A2667" t="s">
        <v>5</v>
      </c>
      <c r="B2667">
        <v>37.731131099000002</v>
      </c>
      <c r="C2667">
        <v>-122.425769964</v>
      </c>
    </row>
    <row r="2668" spans="1:3" x14ac:dyDescent="0.3">
      <c r="A2668" t="s">
        <v>5</v>
      </c>
      <c r="B2668">
        <v>37.731120314999998</v>
      </c>
      <c r="C2668">
        <v>-122.42531660500001</v>
      </c>
    </row>
    <row r="2669" spans="1:3" x14ac:dyDescent="0.3">
      <c r="A2669" t="s">
        <v>5</v>
      </c>
      <c r="B2669">
        <v>37.731125624999997</v>
      </c>
      <c r="C2669">
        <v>-122.42499162999999</v>
      </c>
    </row>
    <row r="2670" spans="1:3" x14ac:dyDescent="0.3">
      <c r="A2670" t="s">
        <v>5</v>
      </c>
      <c r="B2670">
        <v>37.731134521000001</v>
      </c>
      <c r="C2670">
        <v>-122.42444713</v>
      </c>
    </row>
    <row r="2671" spans="1:3" x14ac:dyDescent="0.3">
      <c r="A2671" t="s">
        <v>5</v>
      </c>
      <c r="B2671">
        <v>37.731176228000002</v>
      </c>
      <c r="C2671">
        <v>-122.423554145</v>
      </c>
    </row>
    <row r="2672" spans="1:3" x14ac:dyDescent="0.3">
      <c r="A2672" t="s">
        <v>5</v>
      </c>
      <c r="B2672">
        <v>37.731254896999999</v>
      </c>
      <c r="C2672">
        <v>-122.422584304</v>
      </c>
    </row>
    <row r="2673" spans="1:3" x14ac:dyDescent="0.3">
      <c r="A2673" t="s">
        <v>5</v>
      </c>
      <c r="B2673">
        <v>37.731352254999997</v>
      </c>
      <c r="C2673">
        <v>-122.421730806</v>
      </c>
    </row>
    <row r="2674" spans="1:3" x14ac:dyDescent="0.3">
      <c r="A2674" t="s">
        <v>5</v>
      </c>
      <c r="B2674">
        <v>37.731437063999998</v>
      </c>
      <c r="C2674">
        <v>-122.42173126900001</v>
      </c>
    </row>
    <row r="2675" spans="1:3" x14ac:dyDescent="0.3">
      <c r="A2675" t="s">
        <v>5</v>
      </c>
      <c r="B2675">
        <v>37.731607920000002</v>
      </c>
      <c r="C2675">
        <v>-122.42171839700001</v>
      </c>
    </row>
    <row r="2676" spans="1:3" x14ac:dyDescent="0.3">
      <c r="A2676" t="s">
        <v>5</v>
      </c>
      <c r="B2676">
        <v>37.731806616999997</v>
      </c>
      <c r="C2676">
        <v>-122.421704514</v>
      </c>
    </row>
    <row r="2677" spans="1:3" x14ac:dyDescent="0.3">
      <c r="A2677" t="s">
        <v>5</v>
      </c>
      <c r="B2677">
        <v>37.731920739000003</v>
      </c>
      <c r="C2677">
        <v>-122.42169709</v>
      </c>
    </row>
    <row r="2678" spans="1:3" x14ac:dyDescent="0.3">
      <c r="A2678" t="s">
        <v>5</v>
      </c>
      <c r="B2678">
        <v>37.732048613000003</v>
      </c>
      <c r="C2678">
        <v>-122.421688291</v>
      </c>
    </row>
    <row r="2679" spans="1:3" x14ac:dyDescent="0.3">
      <c r="A2679" t="s">
        <v>5</v>
      </c>
      <c r="B2679">
        <v>37.732196741000003</v>
      </c>
      <c r="C2679">
        <v>-122.420732327</v>
      </c>
    </row>
    <row r="2680" spans="1:3" x14ac:dyDescent="0.3">
      <c r="A2680" t="s">
        <v>5</v>
      </c>
      <c r="B2680">
        <v>37.732231747999997</v>
      </c>
      <c r="C2680">
        <v>-122.419932546</v>
      </c>
    </row>
    <row r="2681" spans="1:3" x14ac:dyDescent="0.3">
      <c r="A2681" t="s">
        <v>5</v>
      </c>
      <c r="B2681">
        <v>37.732208364000002</v>
      </c>
      <c r="C2681">
        <v>-122.418965245</v>
      </c>
    </row>
    <row r="2682" spans="1:3" x14ac:dyDescent="0.3">
      <c r="A2682" t="s">
        <v>5</v>
      </c>
      <c r="B2682">
        <v>37.732212541999999</v>
      </c>
      <c r="C2682">
        <v>-122.417443526</v>
      </c>
    </row>
    <row r="2683" spans="1:3" x14ac:dyDescent="0.3">
      <c r="A2683" t="s">
        <v>5</v>
      </c>
      <c r="B2683">
        <v>37.732312511000003</v>
      </c>
      <c r="C2683">
        <v>-122.416533016</v>
      </c>
    </row>
    <row r="2684" spans="1:3" x14ac:dyDescent="0.3">
      <c r="A2684" t="s">
        <v>5</v>
      </c>
      <c r="B2684">
        <v>37.732535030999998</v>
      </c>
      <c r="C2684">
        <v>-122.415518437</v>
      </c>
    </row>
    <row r="2685" spans="1:3" x14ac:dyDescent="0.3">
      <c r="A2685" t="s">
        <v>5</v>
      </c>
      <c r="B2685">
        <v>37.732888852999999</v>
      </c>
      <c r="C2685">
        <v>-122.414600624</v>
      </c>
    </row>
    <row r="2686" spans="1:3" x14ac:dyDescent="0.3">
      <c r="A2686" t="s">
        <v>5</v>
      </c>
      <c r="B2686">
        <v>37.733278486000003</v>
      </c>
      <c r="C2686">
        <v>-122.41382379300001</v>
      </c>
    </row>
    <row r="2687" spans="1:3" x14ac:dyDescent="0.3">
      <c r="A2687" t="s">
        <v>5</v>
      </c>
      <c r="B2687">
        <v>37.733766508999999</v>
      </c>
      <c r="C2687">
        <v>-122.412845432</v>
      </c>
    </row>
    <row r="2688" spans="1:3" x14ac:dyDescent="0.3">
      <c r="A2688" t="s">
        <v>5</v>
      </c>
      <c r="B2688">
        <v>37.733931148000003</v>
      </c>
      <c r="C2688">
        <v>-122.41251763299999</v>
      </c>
    </row>
    <row r="2689" spans="1:3" x14ac:dyDescent="0.3">
      <c r="A2689" t="s">
        <v>5</v>
      </c>
      <c r="B2689">
        <v>37.734734144999997</v>
      </c>
      <c r="C2689">
        <v>-122.410917844</v>
      </c>
    </row>
    <row r="2690" spans="1:3" x14ac:dyDescent="0.3">
      <c r="A2690" t="s">
        <v>5</v>
      </c>
      <c r="B2690">
        <v>37.734732825999998</v>
      </c>
      <c r="C2690">
        <v>-122.410829619</v>
      </c>
    </row>
    <row r="2691" spans="1:3" x14ac:dyDescent="0.3">
      <c r="A2691" t="s">
        <v>5</v>
      </c>
      <c r="B2691">
        <v>37.735018363999998</v>
      </c>
      <c r="C2691">
        <v>-122.41111366299999</v>
      </c>
    </row>
    <row r="2692" spans="1:3" x14ac:dyDescent="0.3">
      <c r="A2692" t="s">
        <v>5</v>
      </c>
      <c r="B2692">
        <v>37.735071777999998</v>
      </c>
      <c r="C2692">
        <v>-122.411165185</v>
      </c>
    </row>
    <row r="2693" spans="1:3" x14ac:dyDescent="0.3">
      <c r="A2693" t="s">
        <v>5</v>
      </c>
      <c r="B2693">
        <v>37.734638361999998</v>
      </c>
      <c r="C2693">
        <v>-122.411826776</v>
      </c>
    </row>
    <row r="2694" spans="1:3" x14ac:dyDescent="0.3">
      <c r="A2694" t="s">
        <v>5</v>
      </c>
      <c r="B2694">
        <v>37.734669511</v>
      </c>
      <c r="C2694">
        <v>-122.412446703</v>
      </c>
    </row>
    <row r="2695" spans="1:3" x14ac:dyDescent="0.3">
      <c r="A2695" t="s">
        <v>5</v>
      </c>
      <c r="B2695">
        <v>37.734700621999998</v>
      </c>
      <c r="C2695">
        <v>-122.413068361</v>
      </c>
    </row>
    <row r="2696" spans="1:3" x14ac:dyDescent="0.3">
      <c r="A2696" t="s">
        <v>5</v>
      </c>
      <c r="B2696">
        <v>37.734731756000002</v>
      </c>
      <c r="C2696">
        <v>-122.41368828</v>
      </c>
    </row>
    <row r="2697" spans="1:3" x14ac:dyDescent="0.3">
      <c r="A2697" t="s">
        <v>5</v>
      </c>
      <c r="B2697">
        <v>37.734762803999999</v>
      </c>
      <c r="C2697">
        <v>-122.4143134</v>
      </c>
    </row>
    <row r="2698" spans="1:3" x14ac:dyDescent="0.3">
      <c r="A2698" t="s">
        <v>5</v>
      </c>
      <c r="B2698">
        <v>37.734793904</v>
      </c>
      <c r="C2698">
        <v>-122.414935052</v>
      </c>
    </row>
    <row r="2699" spans="1:3" x14ac:dyDescent="0.3">
      <c r="A2699" t="s">
        <v>5</v>
      </c>
      <c r="B2699">
        <v>37.734824691</v>
      </c>
      <c r="C2699">
        <v>-122.415554972</v>
      </c>
    </row>
    <row r="2700" spans="1:3" x14ac:dyDescent="0.3">
      <c r="A2700" t="s">
        <v>5</v>
      </c>
      <c r="B2700">
        <v>37.734855869</v>
      </c>
      <c r="C2700">
        <v>-122.416171443</v>
      </c>
    </row>
    <row r="2701" spans="1:3" x14ac:dyDescent="0.3">
      <c r="A2701" t="s">
        <v>5</v>
      </c>
      <c r="B2701">
        <v>37.734888173999998</v>
      </c>
      <c r="C2701">
        <v>-122.416824263</v>
      </c>
    </row>
    <row r="2702" spans="1:3" x14ac:dyDescent="0.3">
      <c r="A2702" t="s">
        <v>5</v>
      </c>
      <c r="B2702">
        <v>37.735604801999997</v>
      </c>
      <c r="C2702">
        <v>-122.416759739</v>
      </c>
    </row>
    <row r="2703" spans="1:3" x14ac:dyDescent="0.3">
      <c r="A2703" t="s">
        <v>5</v>
      </c>
      <c r="B2703">
        <v>37.735777014</v>
      </c>
      <c r="C2703">
        <v>-122.420164224</v>
      </c>
    </row>
    <row r="2705" spans="1:7" x14ac:dyDescent="0.3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987</v>
      </c>
      <c r="G2705" t="s">
        <v>988</v>
      </c>
    </row>
    <row r="2706" spans="1:7" x14ac:dyDescent="0.3">
      <c r="A2706" t="s">
        <v>5</v>
      </c>
      <c r="B2706">
        <v>37.736269292000003</v>
      </c>
      <c r="C2706">
        <v>-122.426544745</v>
      </c>
      <c r="D2706" t="s">
        <v>93</v>
      </c>
      <c r="E2706">
        <v>88</v>
      </c>
      <c r="F2706" s="1">
        <f>AVERAGE(B2706:B2719)</f>
        <v>37.734601990285718</v>
      </c>
      <c r="G2706" s="1">
        <f>AVERAGE(C2706:C2719)</f>
        <v>-122.42704282935715</v>
      </c>
    </row>
    <row r="2707" spans="1:7" x14ac:dyDescent="0.3">
      <c r="A2707" t="s">
        <v>5</v>
      </c>
      <c r="B2707">
        <v>37.735729229999997</v>
      </c>
      <c r="C2707">
        <v>-122.42729687800001</v>
      </c>
    </row>
    <row r="2708" spans="1:7" x14ac:dyDescent="0.3">
      <c r="A2708" t="s">
        <v>5</v>
      </c>
      <c r="B2708">
        <v>37.73541264</v>
      </c>
      <c r="C2708">
        <v>-122.427738322</v>
      </c>
    </row>
    <row r="2709" spans="1:7" x14ac:dyDescent="0.3">
      <c r="A2709" t="s">
        <v>5</v>
      </c>
      <c r="B2709">
        <v>37.735347843</v>
      </c>
      <c r="C2709">
        <v>-122.427836941</v>
      </c>
    </row>
    <row r="2710" spans="1:7" x14ac:dyDescent="0.3">
      <c r="A2710" t="s">
        <v>5</v>
      </c>
      <c r="B2710">
        <v>37.734951047999999</v>
      </c>
      <c r="C2710">
        <v>-122.428437133</v>
      </c>
    </row>
    <row r="2711" spans="1:7" x14ac:dyDescent="0.3">
      <c r="A2711" t="s">
        <v>5</v>
      </c>
      <c r="B2711">
        <v>37.734694038000001</v>
      </c>
      <c r="C2711">
        <v>-122.42783901</v>
      </c>
    </row>
    <row r="2712" spans="1:7" x14ac:dyDescent="0.3">
      <c r="A2712" t="s">
        <v>5</v>
      </c>
      <c r="B2712">
        <v>37.734675523</v>
      </c>
      <c r="C2712">
        <v>-122.427795295</v>
      </c>
    </row>
    <row r="2713" spans="1:7" x14ac:dyDescent="0.3">
      <c r="A2713" t="s">
        <v>5</v>
      </c>
      <c r="B2713">
        <v>37.734507190000002</v>
      </c>
      <c r="C2713">
        <v>-122.42740181400001</v>
      </c>
    </row>
    <row r="2714" spans="1:7" x14ac:dyDescent="0.3">
      <c r="A2714" t="s">
        <v>5</v>
      </c>
      <c r="B2714">
        <v>37.733954468</v>
      </c>
      <c r="C2714">
        <v>-122.42611464300001</v>
      </c>
    </row>
    <row r="2715" spans="1:7" x14ac:dyDescent="0.3">
      <c r="A2715" t="s">
        <v>5</v>
      </c>
      <c r="B2715">
        <v>37.733937695999998</v>
      </c>
      <c r="C2715">
        <v>-122.426174742</v>
      </c>
    </row>
    <row r="2716" spans="1:7" x14ac:dyDescent="0.3">
      <c r="A2716" t="s">
        <v>5</v>
      </c>
      <c r="B2716">
        <v>37.733844843</v>
      </c>
      <c r="C2716">
        <v>-122.42626745</v>
      </c>
    </row>
    <row r="2717" spans="1:7" x14ac:dyDescent="0.3">
      <c r="A2717" t="s">
        <v>5</v>
      </c>
      <c r="B2717">
        <v>37.733735946000003</v>
      </c>
      <c r="C2717">
        <v>-122.42637531</v>
      </c>
    </row>
    <row r="2718" spans="1:7" x14ac:dyDescent="0.3">
      <c r="A2718" t="s">
        <v>5</v>
      </c>
      <c r="B2718">
        <v>37.733693187999997</v>
      </c>
      <c r="C2718">
        <v>-122.42638630899999</v>
      </c>
    </row>
    <row r="2719" spans="1:7" x14ac:dyDescent="0.3">
      <c r="A2719" t="s">
        <v>5</v>
      </c>
      <c r="B2719">
        <v>37.733674919000002</v>
      </c>
      <c r="C2719">
        <v>-122.42639101899999</v>
      </c>
    </row>
    <row r="2720" spans="1:7" x14ac:dyDescent="0.3">
      <c r="A2720" t="s">
        <v>5</v>
      </c>
      <c r="B2720">
        <v>37.731851186</v>
      </c>
      <c r="C2720">
        <v>-122.42820278000001</v>
      </c>
    </row>
    <row r="2721" spans="1:3" x14ac:dyDescent="0.3">
      <c r="A2721" t="s">
        <v>5</v>
      </c>
      <c r="B2721">
        <v>37.731680226000002</v>
      </c>
      <c r="C2721">
        <v>-122.427402856</v>
      </c>
    </row>
    <row r="2722" spans="1:3" x14ac:dyDescent="0.3">
      <c r="A2722" t="s">
        <v>5</v>
      </c>
      <c r="B2722">
        <v>37.731645526000001</v>
      </c>
      <c r="C2722">
        <v>-122.42721518499999</v>
      </c>
    </row>
    <row r="2723" spans="1:3" x14ac:dyDescent="0.3">
      <c r="A2723" t="s">
        <v>5</v>
      </c>
      <c r="B2723">
        <v>37.731500595</v>
      </c>
      <c r="C2723">
        <v>-122.426440144</v>
      </c>
    </row>
    <row r="2724" spans="1:3" x14ac:dyDescent="0.3">
      <c r="A2724" t="s">
        <v>5</v>
      </c>
      <c r="B2724">
        <v>37.731477376000001</v>
      </c>
      <c r="C2724">
        <v>-122.42618014200001</v>
      </c>
    </row>
    <row r="2725" spans="1:3" x14ac:dyDescent="0.3">
      <c r="A2725" t="s">
        <v>5</v>
      </c>
      <c r="B2725">
        <v>37.731651687999999</v>
      </c>
      <c r="C2725">
        <v>-122.426103387</v>
      </c>
    </row>
    <row r="2726" spans="1:3" x14ac:dyDescent="0.3">
      <c r="A2726" t="s">
        <v>5</v>
      </c>
      <c r="B2726">
        <v>37.731670706999999</v>
      </c>
      <c r="C2726">
        <v>-122.42609523500001</v>
      </c>
    </row>
    <row r="2727" spans="1:3" x14ac:dyDescent="0.3">
      <c r="A2727" t="s">
        <v>5</v>
      </c>
      <c r="B2727">
        <v>37.731791805999997</v>
      </c>
      <c r="C2727">
        <v>-122.425948195</v>
      </c>
    </row>
    <row r="2728" spans="1:3" x14ac:dyDescent="0.3">
      <c r="A2728" t="s">
        <v>5</v>
      </c>
      <c r="B2728">
        <v>37.731815740000002</v>
      </c>
      <c r="C2728">
        <v>-122.425919136</v>
      </c>
    </row>
    <row r="2729" spans="1:3" x14ac:dyDescent="0.3">
      <c r="A2729" t="s">
        <v>5</v>
      </c>
      <c r="B2729">
        <v>37.731929923000003</v>
      </c>
      <c r="C2729">
        <v>-122.42578202</v>
      </c>
    </row>
    <row r="2730" spans="1:3" x14ac:dyDescent="0.3">
      <c r="A2730" t="s">
        <v>5</v>
      </c>
      <c r="B2730">
        <v>37.732052652</v>
      </c>
      <c r="C2730">
        <v>-122.425499855</v>
      </c>
    </row>
    <row r="2731" spans="1:3" x14ac:dyDescent="0.3">
      <c r="A2731" t="s">
        <v>5</v>
      </c>
      <c r="B2731">
        <v>37.732128979000002</v>
      </c>
      <c r="C2731">
        <v>-122.425199198</v>
      </c>
    </row>
    <row r="2732" spans="1:3" x14ac:dyDescent="0.3">
      <c r="A2732" t="s">
        <v>5</v>
      </c>
      <c r="B2732">
        <v>37.732130099999999</v>
      </c>
      <c r="C2732">
        <v>-122.42504705499999</v>
      </c>
    </row>
    <row r="2733" spans="1:3" x14ac:dyDescent="0.3">
      <c r="A2733" t="s">
        <v>5</v>
      </c>
      <c r="B2733">
        <v>37.732134082999998</v>
      </c>
      <c r="C2733">
        <v>-122.42427759900001</v>
      </c>
    </row>
    <row r="2734" spans="1:3" x14ac:dyDescent="0.3">
      <c r="A2734" t="s">
        <v>5</v>
      </c>
      <c r="B2734">
        <v>37.732162633999998</v>
      </c>
      <c r="C2734">
        <v>-122.42376991</v>
      </c>
    </row>
    <row r="2735" spans="1:3" x14ac:dyDescent="0.3">
      <c r="A2735" t="s">
        <v>5</v>
      </c>
      <c r="B2735">
        <v>37.732261329000004</v>
      </c>
      <c r="C2735">
        <v>-122.423487119</v>
      </c>
    </row>
    <row r="2736" spans="1:3" x14ac:dyDescent="0.3">
      <c r="A2736" t="s">
        <v>5</v>
      </c>
      <c r="B2736">
        <v>37.732223173000001</v>
      </c>
      <c r="C2736">
        <v>-122.423195604</v>
      </c>
    </row>
    <row r="2737" spans="1:3" x14ac:dyDescent="0.3">
      <c r="A2737" t="s">
        <v>5</v>
      </c>
      <c r="B2737">
        <v>37.732308469000003</v>
      </c>
      <c r="C2737">
        <v>-122.422597723</v>
      </c>
    </row>
    <row r="2738" spans="1:3" x14ac:dyDescent="0.3">
      <c r="A2738" t="s">
        <v>5</v>
      </c>
      <c r="B2738">
        <v>37.732433139000001</v>
      </c>
      <c r="C2738">
        <v>-122.42196454899999</v>
      </c>
    </row>
    <row r="2739" spans="1:3" x14ac:dyDescent="0.3">
      <c r="A2739" t="s">
        <v>5</v>
      </c>
      <c r="B2739">
        <v>37.732442849999998</v>
      </c>
      <c r="C2739">
        <v>-122.421769383</v>
      </c>
    </row>
    <row r="2740" spans="1:3" x14ac:dyDescent="0.3">
      <c r="A2740" t="s">
        <v>5</v>
      </c>
      <c r="B2740">
        <v>37.732486692999998</v>
      </c>
      <c r="C2740">
        <v>-122.421628709</v>
      </c>
    </row>
    <row r="2741" spans="1:3" x14ac:dyDescent="0.3">
      <c r="A2741" t="s">
        <v>5</v>
      </c>
      <c r="B2741">
        <v>37.732579633</v>
      </c>
      <c r="C2741">
        <v>-122.421572321</v>
      </c>
    </row>
    <row r="2742" spans="1:3" x14ac:dyDescent="0.3">
      <c r="A2742" t="s">
        <v>5</v>
      </c>
      <c r="B2742">
        <v>37.732671021999998</v>
      </c>
      <c r="C2742">
        <v>-122.42161099400001</v>
      </c>
    </row>
    <row r="2743" spans="1:3" x14ac:dyDescent="0.3">
      <c r="A2743" t="s">
        <v>5</v>
      </c>
      <c r="B2743">
        <v>37.732743413999998</v>
      </c>
      <c r="C2743">
        <v>-122.42174084600001</v>
      </c>
    </row>
    <row r="2744" spans="1:3" x14ac:dyDescent="0.3">
      <c r="A2744" t="s">
        <v>5</v>
      </c>
      <c r="B2744">
        <v>37.732885289999999</v>
      </c>
      <c r="C2744">
        <v>-122.421779094</v>
      </c>
    </row>
    <row r="2745" spans="1:3" x14ac:dyDescent="0.3">
      <c r="A2745" t="s">
        <v>5</v>
      </c>
      <c r="B2745">
        <v>37.732986126999997</v>
      </c>
      <c r="C2745">
        <v>-122.421849149</v>
      </c>
    </row>
    <row r="2746" spans="1:3" x14ac:dyDescent="0.3">
      <c r="A2746" t="s">
        <v>5</v>
      </c>
      <c r="B2746">
        <v>37.733140474999999</v>
      </c>
      <c r="C2746">
        <v>-122.422027809</v>
      </c>
    </row>
    <row r="2747" spans="1:3" x14ac:dyDescent="0.3">
      <c r="A2747" t="s">
        <v>5</v>
      </c>
      <c r="B2747">
        <v>37.733475886999997</v>
      </c>
      <c r="C2747">
        <v>-122.42226303</v>
      </c>
    </row>
    <row r="2748" spans="1:3" x14ac:dyDescent="0.3">
      <c r="A2748" t="s">
        <v>5</v>
      </c>
      <c r="B2748">
        <v>37.733668332999997</v>
      </c>
      <c r="C2748">
        <v>-122.422337188</v>
      </c>
    </row>
    <row r="2749" spans="1:3" x14ac:dyDescent="0.3">
      <c r="A2749" t="s">
        <v>5</v>
      </c>
      <c r="B2749">
        <v>37.733842783</v>
      </c>
      <c r="C2749">
        <v>-122.42237801100001</v>
      </c>
    </row>
    <row r="2750" spans="1:3" x14ac:dyDescent="0.3">
      <c r="A2750" t="s">
        <v>5</v>
      </c>
      <c r="B2750">
        <v>37.734049319999997</v>
      </c>
      <c r="C2750">
        <v>-122.422514787</v>
      </c>
    </row>
    <row r="2751" spans="1:3" x14ac:dyDescent="0.3">
      <c r="A2751" t="s">
        <v>5</v>
      </c>
      <c r="B2751">
        <v>37.734182203000003</v>
      </c>
      <c r="C2751">
        <v>-122.422641015</v>
      </c>
    </row>
    <row r="2752" spans="1:3" x14ac:dyDescent="0.3">
      <c r="A2752" t="s">
        <v>5</v>
      </c>
      <c r="B2752">
        <v>37.734369622999999</v>
      </c>
      <c r="C2752">
        <v>-122.42287587600001</v>
      </c>
    </row>
    <row r="2753" spans="1:7" x14ac:dyDescent="0.3">
      <c r="A2753" t="s">
        <v>5</v>
      </c>
      <c r="B2753">
        <v>37.734490346999998</v>
      </c>
      <c r="C2753">
        <v>-122.422737189</v>
      </c>
    </row>
    <row r="2754" spans="1:7" x14ac:dyDescent="0.3">
      <c r="A2754" t="s">
        <v>5</v>
      </c>
      <c r="B2754">
        <v>37.734619817999999</v>
      </c>
      <c r="C2754">
        <v>-122.422546846</v>
      </c>
    </row>
    <row r="2755" spans="1:7" x14ac:dyDescent="0.3">
      <c r="A2755" t="s">
        <v>5</v>
      </c>
      <c r="B2755">
        <v>37.734779635999999</v>
      </c>
      <c r="C2755">
        <v>-122.422284647</v>
      </c>
    </row>
    <row r="2756" spans="1:7" x14ac:dyDescent="0.3">
      <c r="A2756" t="s">
        <v>5</v>
      </c>
      <c r="B2756">
        <v>37.734856815000001</v>
      </c>
      <c r="C2756">
        <v>-122.422205367</v>
      </c>
    </row>
    <row r="2757" spans="1:7" x14ac:dyDescent="0.3">
      <c r="A2757" t="s">
        <v>5</v>
      </c>
      <c r="B2757">
        <v>37.734962834000001</v>
      </c>
      <c r="C2757">
        <v>-122.42214757399999</v>
      </c>
    </row>
    <row r="2758" spans="1:7" x14ac:dyDescent="0.3">
      <c r="A2758" t="s">
        <v>5</v>
      </c>
      <c r="B2758">
        <v>37.735152800999998</v>
      </c>
      <c r="C2758">
        <v>-122.422121358</v>
      </c>
    </row>
    <row r="2759" spans="1:7" x14ac:dyDescent="0.3">
      <c r="A2759" t="s">
        <v>5</v>
      </c>
      <c r="B2759">
        <v>37.735176908</v>
      </c>
      <c r="C2759">
        <v>-122.422601032</v>
      </c>
    </row>
    <row r="2760" spans="1:7" x14ac:dyDescent="0.3">
      <c r="A2760" t="s">
        <v>5</v>
      </c>
      <c r="B2760">
        <v>37.735205012999998</v>
      </c>
      <c r="C2760">
        <v>-122.422688231</v>
      </c>
    </row>
    <row r="2761" spans="1:7" x14ac:dyDescent="0.3">
      <c r="A2761" t="s">
        <v>5</v>
      </c>
      <c r="B2761">
        <v>37.735928139999999</v>
      </c>
      <c r="C2761">
        <v>-122.42315140300001</v>
      </c>
    </row>
    <row r="2762" spans="1:7" x14ac:dyDescent="0.3">
      <c r="A2762" t="s">
        <v>5</v>
      </c>
      <c r="B2762">
        <v>37.735965432999997</v>
      </c>
      <c r="C2762">
        <v>-122.423264777</v>
      </c>
    </row>
    <row r="2763" spans="1:7" x14ac:dyDescent="0.3">
      <c r="A2763" t="s">
        <v>5</v>
      </c>
      <c r="B2763">
        <v>37.736061188999997</v>
      </c>
      <c r="C2763">
        <v>-122.42446576099999</v>
      </c>
    </row>
    <row r="2764" spans="1:7" x14ac:dyDescent="0.3">
      <c r="A2764" t="s">
        <v>5</v>
      </c>
      <c r="B2764">
        <v>37.735944035000003</v>
      </c>
      <c r="C2764">
        <v>-122.42459588600001</v>
      </c>
    </row>
    <row r="2765" spans="1:7" x14ac:dyDescent="0.3">
      <c r="A2765" t="s">
        <v>5</v>
      </c>
      <c r="B2765">
        <v>37.736074590999998</v>
      </c>
      <c r="C2765">
        <v>-122.426209379</v>
      </c>
    </row>
    <row r="2766" spans="1:7" x14ac:dyDescent="0.3">
      <c r="A2766" t="s">
        <v>5</v>
      </c>
      <c r="B2766">
        <v>37.736269292000003</v>
      </c>
      <c r="C2766">
        <v>-122.426544745</v>
      </c>
    </row>
    <row r="2768" spans="1:7" x14ac:dyDescent="0.3">
      <c r="A2768" t="s">
        <v>0</v>
      </c>
      <c r="B2768" t="s">
        <v>1</v>
      </c>
      <c r="C2768" t="s">
        <v>2</v>
      </c>
      <c r="D2768" t="s">
        <v>3</v>
      </c>
      <c r="E2768" t="s">
        <v>4</v>
      </c>
      <c r="F2768" t="s">
        <v>987</v>
      </c>
      <c r="G2768" t="s">
        <v>988</v>
      </c>
    </row>
    <row r="2769" spans="1:7" x14ac:dyDescent="0.3">
      <c r="A2769" t="s">
        <v>5</v>
      </c>
      <c r="B2769">
        <v>37.728584370999997</v>
      </c>
      <c r="C2769">
        <v>-122.401394086</v>
      </c>
      <c r="D2769" t="s">
        <v>94</v>
      </c>
      <c r="E2769">
        <v>89</v>
      </c>
      <c r="F2769" s="1">
        <f>AVERAGE(B2769:B2782)</f>
        <v>37.731882335285718</v>
      </c>
      <c r="G2769" s="1">
        <f>AVERAGE(C2769:C2782)</f>
        <v>-122.39959000957141</v>
      </c>
    </row>
    <row r="2770" spans="1:7" x14ac:dyDescent="0.3">
      <c r="A2770" t="s">
        <v>5</v>
      </c>
      <c r="B2770">
        <v>37.729211462999999</v>
      </c>
      <c r="C2770">
        <v>-122.40083428200001</v>
      </c>
    </row>
    <row r="2771" spans="1:7" x14ac:dyDescent="0.3">
      <c r="A2771" t="s">
        <v>5</v>
      </c>
      <c r="B2771">
        <v>37.729838213000001</v>
      </c>
      <c r="C2771">
        <v>-122.400274459</v>
      </c>
    </row>
    <row r="2772" spans="1:7" x14ac:dyDescent="0.3">
      <c r="A2772" t="s">
        <v>5</v>
      </c>
      <c r="B2772">
        <v>37.730291835000003</v>
      </c>
      <c r="C2772">
        <v>-122.39986757299999</v>
      </c>
    </row>
    <row r="2773" spans="1:7" x14ac:dyDescent="0.3">
      <c r="A2773" t="s">
        <v>5</v>
      </c>
      <c r="B2773">
        <v>37.730382355000003</v>
      </c>
      <c r="C2773">
        <v>-122.399854318</v>
      </c>
    </row>
    <row r="2774" spans="1:7" x14ac:dyDescent="0.3">
      <c r="A2774" t="s">
        <v>5</v>
      </c>
      <c r="B2774">
        <v>37.731399033999999</v>
      </c>
      <c r="C2774">
        <v>-122.400281511</v>
      </c>
    </row>
    <row r="2775" spans="1:7" x14ac:dyDescent="0.3">
      <c r="A2775" t="s">
        <v>5</v>
      </c>
      <c r="B2775">
        <v>37.731478158999998</v>
      </c>
      <c r="C2775">
        <v>-122.40029391</v>
      </c>
    </row>
    <row r="2776" spans="1:7" x14ac:dyDescent="0.3">
      <c r="A2776" t="s">
        <v>5</v>
      </c>
      <c r="B2776">
        <v>37.731703023999998</v>
      </c>
      <c r="C2776">
        <v>-122.399422892</v>
      </c>
    </row>
    <row r="2777" spans="1:7" x14ac:dyDescent="0.3">
      <c r="A2777" t="s">
        <v>5</v>
      </c>
      <c r="B2777">
        <v>37.732310404000003</v>
      </c>
      <c r="C2777">
        <v>-122.40002121099999</v>
      </c>
    </row>
    <row r="2778" spans="1:7" x14ac:dyDescent="0.3">
      <c r="A2778" t="s">
        <v>5</v>
      </c>
      <c r="B2778">
        <v>37.733638685999999</v>
      </c>
      <c r="C2778">
        <v>-122.398585201</v>
      </c>
    </row>
    <row r="2779" spans="1:7" x14ac:dyDescent="0.3">
      <c r="A2779" t="s">
        <v>5</v>
      </c>
      <c r="B2779">
        <v>37.733807826000003</v>
      </c>
      <c r="C2779">
        <v>-122.398487495</v>
      </c>
    </row>
    <row r="2780" spans="1:7" x14ac:dyDescent="0.3">
      <c r="A2780" t="s">
        <v>5</v>
      </c>
      <c r="B2780">
        <v>37.734088190999998</v>
      </c>
      <c r="C2780">
        <v>-122.398390889</v>
      </c>
    </row>
    <row r="2781" spans="1:7" x14ac:dyDescent="0.3">
      <c r="A2781" t="s">
        <v>5</v>
      </c>
      <c r="B2781">
        <v>37.734311470999998</v>
      </c>
      <c r="C2781">
        <v>-122.398342981</v>
      </c>
    </row>
    <row r="2782" spans="1:7" x14ac:dyDescent="0.3">
      <c r="A2782" t="s">
        <v>5</v>
      </c>
      <c r="B2782">
        <v>37.735307661999997</v>
      </c>
      <c r="C2782">
        <v>-122.398209326</v>
      </c>
    </row>
    <row r="2783" spans="1:7" x14ac:dyDescent="0.3">
      <c r="A2783" t="s">
        <v>5</v>
      </c>
      <c r="B2783">
        <v>37.735514770000002</v>
      </c>
      <c r="C2783">
        <v>-122.39801401</v>
      </c>
    </row>
    <row r="2784" spans="1:7" x14ac:dyDescent="0.3">
      <c r="A2784" t="s">
        <v>5</v>
      </c>
      <c r="B2784">
        <v>37.735913457999999</v>
      </c>
      <c r="C2784">
        <v>-122.397648902</v>
      </c>
    </row>
    <row r="2785" spans="1:3" x14ac:dyDescent="0.3">
      <c r="A2785" t="s">
        <v>5</v>
      </c>
      <c r="B2785">
        <v>37.736536948000001</v>
      </c>
      <c r="C2785">
        <v>-122.397076821</v>
      </c>
    </row>
    <row r="2786" spans="1:3" x14ac:dyDescent="0.3">
      <c r="A2786" t="s">
        <v>5</v>
      </c>
      <c r="B2786">
        <v>37.737156153999997</v>
      </c>
      <c r="C2786">
        <v>-122.39651498800001</v>
      </c>
    </row>
    <row r="2787" spans="1:3" x14ac:dyDescent="0.3">
      <c r="A2787" t="s">
        <v>5</v>
      </c>
      <c r="B2787">
        <v>37.737164538000002</v>
      </c>
      <c r="C2787">
        <v>-122.396783265</v>
      </c>
    </row>
    <row r="2788" spans="1:3" x14ac:dyDescent="0.3">
      <c r="A2788" t="s">
        <v>5</v>
      </c>
      <c r="B2788">
        <v>37.736950630999999</v>
      </c>
      <c r="C2788">
        <v>-122.397486884</v>
      </c>
    </row>
    <row r="2789" spans="1:3" x14ac:dyDescent="0.3">
      <c r="A2789" t="s">
        <v>5</v>
      </c>
      <c r="B2789">
        <v>37.736863618000001</v>
      </c>
      <c r="C2789">
        <v>-122.39766625199999</v>
      </c>
    </row>
    <row r="2790" spans="1:3" x14ac:dyDescent="0.3">
      <c r="A2790" t="s">
        <v>5</v>
      </c>
      <c r="B2790">
        <v>37.736433118000001</v>
      </c>
      <c r="C2790">
        <v>-122.39855629500001</v>
      </c>
    </row>
    <row r="2791" spans="1:3" x14ac:dyDescent="0.3">
      <c r="A2791" t="s">
        <v>5</v>
      </c>
      <c r="B2791">
        <v>37.735580691000003</v>
      </c>
      <c r="C2791">
        <v>-122.400357314</v>
      </c>
    </row>
    <row r="2792" spans="1:3" x14ac:dyDescent="0.3">
      <c r="A2792" t="s">
        <v>5</v>
      </c>
      <c r="B2792">
        <v>37.735261373999997</v>
      </c>
      <c r="C2792">
        <v>-122.40095270899999</v>
      </c>
    </row>
    <row r="2793" spans="1:3" x14ac:dyDescent="0.3">
      <c r="A2793" t="s">
        <v>5</v>
      </c>
      <c r="B2793">
        <v>37.734884565999998</v>
      </c>
      <c r="C2793">
        <v>-122.40155701499999</v>
      </c>
    </row>
    <row r="2794" spans="1:3" x14ac:dyDescent="0.3">
      <c r="A2794" t="s">
        <v>5</v>
      </c>
      <c r="B2794">
        <v>37.734727382999999</v>
      </c>
      <c r="C2794">
        <v>-122.40180720799999</v>
      </c>
    </row>
    <row r="2795" spans="1:3" x14ac:dyDescent="0.3">
      <c r="A2795" t="s">
        <v>5</v>
      </c>
      <c r="B2795">
        <v>37.734481680999998</v>
      </c>
      <c r="C2795">
        <v>-122.402202139</v>
      </c>
    </row>
    <row r="2796" spans="1:3" x14ac:dyDescent="0.3">
      <c r="A2796" t="s">
        <v>5</v>
      </c>
      <c r="B2796">
        <v>37.734192301999997</v>
      </c>
      <c r="C2796">
        <v>-122.402665129</v>
      </c>
    </row>
    <row r="2797" spans="1:3" x14ac:dyDescent="0.3">
      <c r="A2797" t="s">
        <v>5</v>
      </c>
      <c r="B2797">
        <v>37.734073164999998</v>
      </c>
      <c r="C2797">
        <v>-122.40285576799999</v>
      </c>
    </row>
    <row r="2798" spans="1:3" x14ac:dyDescent="0.3">
      <c r="A2798" t="s">
        <v>5</v>
      </c>
      <c r="B2798">
        <v>37.733665338000002</v>
      </c>
      <c r="C2798">
        <v>-122.403509398</v>
      </c>
    </row>
    <row r="2799" spans="1:3" x14ac:dyDescent="0.3">
      <c r="A2799" t="s">
        <v>5</v>
      </c>
      <c r="B2799">
        <v>37.733143650000002</v>
      </c>
      <c r="C2799">
        <v>-122.40434515600001</v>
      </c>
    </row>
    <row r="2800" spans="1:3" x14ac:dyDescent="0.3">
      <c r="A2800" t="s">
        <v>5</v>
      </c>
      <c r="B2800">
        <v>37.732948731</v>
      </c>
      <c r="C2800">
        <v>-122.40465663499999</v>
      </c>
    </row>
    <row r="2801" spans="1:7" x14ac:dyDescent="0.3">
      <c r="A2801" t="s">
        <v>5</v>
      </c>
      <c r="B2801">
        <v>37.731789644999999</v>
      </c>
      <c r="C2801">
        <v>-122.404054522</v>
      </c>
    </row>
    <row r="2802" spans="1:7" x14ac:dyDescent="0.3">
      <c r="A2802" t="s">
        <v>5</v>
      </c>
      <c r="B2802">
        <v>37.731610193000002</v>
      </c>
      <c r="C2802">
        <v>-122.403961728</v>
      </c>
    </row>
    <row r="2803" spans="1:7" x14ac:dyDescent="0.3">
      <c r="A2803" t="s">
        <v>5</v>
      </c>
      <c r="B2803">
        <v>37.730658509000001</v>
      </c>
      <c r="C2803">
        <v>-122.403401257</v>
      </c>
    </row>
    <row r="2804" spans="1:7" x14ac:dyDescent="0.3">
      <c r="A2804" t="s">
        <v>5</v>
      </c>
      <c r="B2804">
        <v>37.729902017000001</v>
      </c>
      <c r="C2804">
        <v>-122.4030222</v>
      </c>
    </row>
    <row r="2805" spans="1:7" x14ac:dyDescent="0.3">
      <c r="A2805" t="s">
        <v>5</v>
      </c>
      <c r="B2805">
        <v>37.729356991000003</v>
      </c>
      <c r="C2805">
        <v>-122.40275230500001</v>
      </c>
    </row>
    <row r="2806" spans="1:7" x14ac:dyDescent="0.3">
      <c r="A2806" t="s">
        <v>5</v>
      </c>
      <c r="B2806">
        <v>37.728101823999999</v>
      </c>
      <c r="C2806">
        <v>-122.402210043</v>
      </c>
    </row>
    <row r="2807" spans="1:7" x14ac:dyDescent="0.3">
      <c r="A2807" t="s">
        <v>5</v>
      </c>
      <c r="B2807">
        <v>37.727789680000001</v>
      </c>
      <c r="C2807">
        <v>-122.402105217</v>
      </c>
    </row>
    <row r="2808" spans="1:7" x14ac:dyDescent="0.3">
      <c r="A2808" t="s">
        <v>5</v>
      </c>
      <c r="B2808">
        <v>37.727957594999999</v>
      </c>
      <c r="C2808">
        <v>-122.40195562</v>
      </c>
    </row>
    <row r="2809" spans="1:7" x14ac:dyDescent="0.3">
      <c r="A2809" t="s">
        <v>5</v>
      </c>
      <c r="B2809">
        <v>37.728584370999997</v>
      </c>
      <c r="C2809">
        <v>-122.401394086</v>
      </c>
    </row>
    <row r="2811" spans="1:7" x14ac:dyDescent="0.3">
      <c r="A2811" t="s">
        <v>0</v>
      </c>
      <c r="B2811" t="s">
        <v>1</v>
      </c>
      <c r="C2811" t="s">
        <v>2</v>
      </c>
      <c r="D2811" t="s">
        <v>3</v>
      </c>
      <c r="E2811" t="s">
        <v>4</v>
      </c>
      <c r="F2811" t="s">
        <v>987</v>
      </c>
      <c r="G2811" t="s">
        <v>988</v>
      </c>
    </row>
    <row r="2812" spans="1:7" x14ac:dyDescent="0.3">
      <c r="A2812" t="s">
        <v>5</v>
      </c>
      <c r="B2812">
        <v>37.737550810999998</v>
      </c>
      <c r="C2812">
        <v>-122.425111383</v>
      </c>
      <c r="D2812" t="s">
        <v>95</v>
      </c>
      <c r="E2812">
        <v>90</v>
      </c>
      <c r="F2812" s="1">
        <f>AVERAGE(B2812:B2825)</f>
        <v>37.73634624964285</v>
      </c>
      <c r="G2812" s="1">
        <f>AVERAGE(C2812:C2825)</f>
        <v>-122.42482027078572</v>
      </c>
    </row>
    <row r="2813" spans="1:7" x14ac:dyDescent="0.3">
      <c r="A2813" t="s">
        <v>5</v>
      </c>
      <c r="B2813">
        <v>37.737426626000001</v>
      </c>
      <c r="C2813">
        <v>-122.425230951</v>
      </c>
    </row>
    <row r="2814" spans="1:7" x14ac:dyDescent="0.3">
      <c r="A2814" t="s">
        <v>5</v>
      </c>
      <c r="B2814">
        <v>37.737210318999999</v>
      </c>
      <c r="C2814">
        <v>-122.425439798</v>
      </c>
    </row>
    <row r="2815" spans="1:7" x14ac:dyDescent="0.3">
      <c r="A2815" t="s">
        <v>5</v>
      </c>
      <c r="B2815">
        <v>37.736873586000002</v>
      </c>
      <c r="C2815">
        <v>-122.42583230699999</v>
      </c>
    </row>
    <row r="2816" spans="1:7" x14ac:dyDescent="0.3">
      <c r="A2816" t="s">
        <v>5</v>
      </c>
      <c r="B2816">
        <v>37.736860634999999</v>
      </c>
      <c r="C2816">
        <v>-122.425847541</v>
      </c>
    </row>
    <row r="2817" spans="1:3" x14ac:dyDescent="0.3">
      <c r="A2817" t="s">
        <v>5</v>
      </c>
      <c r="B2817">
        <v>37.736300917000001</v>
      </c>
      <c r="C2817">
        <v>-122.426500597</v>
      </c>
    </row>
    <row r="2818" spans="1:3" x14ac:dyDescent="0.3">
      <c r="A2818" t="s">
        <v>5</v>
      </c>
      <c r="B2818">
        <v>37.736269292000003</v>
      </c>
      <c r="C2818">
        <v>-122.426544745</v>
      </c>
    </row>
    <row r="2819" spans="1:3" x14ac:dyDescent="0.3">
      <c r="A2819" t="s">
        <v>5</v>
      </c>
      <c r="B2819">
        <v>37.736074590999998</v>
      </c>
      <c r="C2819">
        <v>-122.426209379</v>
      </c>
    </row>
    <row r="2820" spans="1:3" x14ac:dyDescent="0.3">
      <c r="A2820" t="s">
        <v>5</v>
      </c>
      <c r="B2820">
        <v>37.735944035000003</v>
      </c>
      <c r="C2820">
        <v>-122.42459588600001</v>
      </c>
    </row>
    <row r="2821" spans="1:3" x14ac:dyDescent="0.3">
      <c r="A2821" t="s">
        <v>5</v>
      </c>
      <c r="B2821">
        <v>37.736061188999997</v>
      </c>
      <c r="C2821">
        <v>-122.42446576099999</v>
      </c>
    </row>
    <row r="2822" spans="1:3" x14ac:dyDescent="0.3">
      <c r="A2822" t="s">
        <v>5</v>
      </c>
      <c r="B2822">
        <v>37.735965432999997</v>
      </c>
      <c r="C2822">
        <v>-122.423264777</v>
      </c>
    </row>
    <row r="2823" spans="1:3" x14ac:dyDescent="0.3">
      <c r="A2823" t="s">
        <v>5</v>
      </c>
      <c r="B2823">
        <v>37.735928139999999</v>
      </c>
      <c r="C2823">
        <v>-122.42315140300001</v>
      </c>
    </row>
    <row r="2824" spans="1:3" x14ac:dyDescent="0.3">
      <c r="A2824" t="s">
        <v>5</v>
      </c>
      <c r="B2824">
        <v>37.735205012999998</v>
      </c>
      <c r="C2824">
        <v>-122.422688231</v>
      </c>
    </row>
    <row r="2825" spans="1:3" x14ac:dyDescent="0.3">
      <c r="A2825" t="s">
        <v>5</v>
      </c>
      <c r="B2825">
        <v>37.735176908</v>
      </c>
      <c r="C2825">
        <v>-122.422601032</v>
      </c>
    </row>
    <row r="2826" spans="1:3" x14ac:dyDescent="0.3">
      <c r="A2826" t="s">
        <v>5</v>
      </c>
      <c r="B2826">
        <v>37.735152800999998</v>
      </c>
      <c r="C2826">
        <v>-122.422121358</v>
      </c>
    </row>
    <row r="2827" spans="1:3" x14ac:dyDescent="0.3">
      <c r="A2827" t="s">
        <v>5</v>
      </c>
      <c r="B2827">
        <v>37.735058074000001</v>
      </c>
      <c r="C2827">
        <v>-122.420223474</v>
      </c>
    </row>
    <row r="2828" spans="1:3" x14ac:dyDescent="0.3">
      <c r="A2828" t="s">
        <v>5</v>
      </c>
      <c r="B2828">
        <v>37.735777014</v>
      </c>
      <c r="C2828">
        <v>-122.420164224</v>
      </c>
    </row>
    <row r="2829" spans="1:3" x14ac:dyDescent="0.3">
      <c r="A2829" t="s">
        <v>5</v>
      </c>
      <c r="B2829">
        <v>37.736137356999997</v>
      </c>
      <c r="C2829">
        <v>-122.420133761</v>
      </c>
    </row>
    <row r="2830" spans="1:3" x14ac:dyDescent="0.3">
      <c r="A2830" t="s">
        <v>5</v>
      </c>
      <c r="B2830">
        <v>37.736213620999997</v>
      </c>
      <c r="C2830">
        <v>-122.42051101600001</v>
      </c>
    </row>
    <row r="2831" spans="1:3" x14ac:dyDescent="0.3">
      <c r="A2831" t="s">
        <v>5</v>
      </c>
      <c r="B2831">
        <v>37.736373522999997</v>
      </c>
      <c r="C2831">
        <v>-122.420812618</v>
      </c>
    </row>
    <row r="2832" spans="1:3" x14ac:dyDescent="0.3">
      <c r="A2832" t="s">
        <v>5</v>
      </c>
      <c r="B2832">
        <v>37.736535424000003</v>
      </c>
      <c r="C2832">
        <v>-122.42099147899999</v>
      </c>
    </row>
    <row r="2833" spans="1:7" x14ac:dyDescent="0.3">
      <c r="A2833" t="s">
        <v>5</v>
      </c>
      <c r="B2833">
        <v>37.736818427999999</v>
      </c>
      <c r="C2833">
        <v>-122.42109218100001</v>
      </c>
    </row>
    <row r="2834" spans="1:7" x14ac:dyDescent="0.3">
      <c r="A2834" t="s">
        <v>5</v>
      </c>
      <c r="B2834">
        <v>37.737078195000002</v>
      </c>
      <c r="C2834">
        <v>-122.421123111</v>
      </c>
    </row>
    <row r="2835" spans="1:7" x14ac:dyDescent="0.3">
      <c r="A2835" t="s">
        <v>5</v>
      </c>
      <c r="B2835">
        <v>37.737259838999996</v>
      </c>
      <c r="C2835">
        <v>-122.421081108</v>
      </c>
    </row>
    <row r="2836" spans="1:7" x14ac:dyDescent="0.3">
      <c r="A2836" t="s">
        <v>5</v>
      </c>
      <c r="B2836">
        <v>37.737357785</v>
      </c>
      <c r="C2836">
        <v>-122.42311748900001</v>
      </c>
    </row>
    <row r="2837" spans="1:7" x14ac:dyDescent="0.3">
      <c r="A2837" t="s">
        <v>5</v>
      </c>
      <c r="B2837">
        <v>37.737406235000002</v>
      </c>
      <c r="C2837">
        <v>-122.42404055</v>
      </c>
    </row>
    <row r="2838" spans="1:7" x14ac:dyDescent="0.3">
      <c r="A2838" t="s">
        <v>5</v>
      </c>
      <c r="B2838">
        <v>37.737324663999999</v>
      </c>
      <c r="C2838">
        <v>-122.424178524</v>
      </c>
    </row>
    <row r="2839" spans="1:7" x14ac:dyDescent="0.3">
      <c r="A2839" t="s">
        <v>5</v>
      </c>
      <c r="B2839">
        <v>37.737380164000001</v>
      </c>
      <c r="C2839">
        <v>-122.424774898</v>
      </c>
    </row>
    <row r="2840" spans="1:7" x14ac:dyDescent="0.3">
      <c r="A2840" t="s">
        <v>5</v>
      </c>
      <c r="B2840">
        <v>37.737550810999998</v>
      </c>
      <c r="C2840">
        <v>-122.425111383</v>
      </c>
    </row>
    <row r="2842" spans="1:7" x14ac:dyDescent="0.3">
      <c r="A2842" t="s">
        <v>0</v>
      </c>
      <c r="B2842" t="s">
        <v>1</v>
      </c>
      <c r="C2842" t="s">
        <v>2</v>
      </c>
      <c r="D2842" t="s">
        <v>3</v>
      </c>
      <c r="E2842" t="s">
        <v>4</v>
      </c>
      <c r="F2842" t="s">
        <v>987</v>
      </c>
      <c r="G2842" t="s">
        <v>988</v>
      </c>
    </row>
    <row r="2843" spans="1:7" x14ac:dyDescent="0.3">
      <c r="A2843" t="s">
        <v>5</v>
      </c>
      <c r="B2843">
        <v>37.736346626</v>
      </c>
      <c r="C2843">
        <v>-122.462038499</v>
      </c>
      <c r="D2843" t="s">
        <v>96</v>
      </c>
      <c r="E2843">
        <v>91</v>
      </c>
      <c r="F2843" s="1">
        <f>AVERAGE(B2843:B2856)</f>
        <v>37.735944174785722</v>
      </c>
      <c r="G2843" s="1">
        <f>AVERAGE(C2843:C2856)</f>
        <v>-122.46374435235714</v>
      </c>
    </row>
    <row r="2844" spans="1:7" x14ac:dyDescent="0.3">
      <c r="A2844" t="s">
        <v>5</v>
      </c>
      <c r="B2844">
        <v>37.737023331000003</v>
      </c>
      <c r="C2844">
        <v>-122.463135564</v>
      </c>
    </row>
    <row r="2845" spans="1:7" x14ac:dyDescent="0.3">
      <c r="A2845" t="s">
        <v>5</v>
      </c>
      <c r="B2845">
        <v>37.736211762000003</v>
      </c>
      <c r="C2845">
        <v>-122.46287891199999</v>
      </c>
    </row>
    <row r="2846" spans="1:7" x14ac:dyDescent="0.3">
      <c r="A2846" t="s">
        <v>5</v>
      </c>
      <c r="B2846">
        <v>37.736013088</v>
      </c>
      <c r="C2846">
        <v>-122.462911717</v>
      </c>
    </row>
    <row r="2847" spans="1:7" x14ac:dyDescent="0.3">
      <c r="A2847" t="s">
        <v>5</v>
      </c>
      <c r="B2847">
        <v>37.735844835000002</v>
      </c>
      <c r="C2847">
        <v>-122.463076754</v>
      </c>
    </row>
    <row r="2848" spans="1:7" x14ac:dyDescent="0.3">
      <c r="A2848" t="s">
        <v>5</v>
      </c>
      <c r="B2848">
        <v>37.735729333000002</v>
      </c>
      <c r="C2848">
        <v>-122.46337290300001</v>
      </c>
    </row>
    <row r="2849" spans="1:3" x14ac:dyDescent="0.3">
      <c r="A2849" t="s">
        <v>5</v>
      </c>
      <c r="B2849">
        <v>37.735669823999999</v>
      </c>
      <c r="C2849">
        <v>-122.46377083199999</v>
      </c>
    </row>
    <row r="2850" spans="1:3" x14ac:dyDescent="0.3">
      <c r="A2850" t="s">
        <v>5</v>
      </c>
      <c r="B2850">
        <v>37.735704544000001</v>
      </c>
      <c r="C2850">
        <v>-122.46401559500001</v>
      </c>
    </row>
    <row r="2851" spans="1:3" x14ac:dyDescent="0.3">
      <c r="A2851" t="s">
        <v>5</v>
      </c>
      <c r="B2851">
        <v>37.735707583</v>
      </c>
      <c r="C2851">
        <v>-122.464204189</v>
      </c>
    </row>
    <row r="2852" spans="1:3" x14ac:dyDescent="0.3">
      <c r="A2852" t="s">
        <v>5</v>
      </c>
      <c r="B2852">
        <v>37.735796719</v>
      </c>
      <c r="C2852">
        <v>-122.464336253</v>
      </c>
    </row>
    <row r="2853" spans="1:3" x14ac:dyDescent="0.3">
      <c r="A2853" t="s">
        <v>5</v>
      </c>
      <c r="B2853">
        <v>37.735925299999998</v>
      </c>
      <c r="C2853">
        <v>-122.464656143</v>
      </c>
    </row>
    <row r="2854" spans="1:3" x14ac:dyDescent="0.3">
      <c r="A2854" t="s">
        <v>5</v>
      </c>
      <c r="B2854">
        <v>37.736044681999999</v>
      </c>
      <c r="C2854">
        <v>-122.464889309</v>
      </c>
    </row>
    <row r="2855" spans="1:3" x14ac:dyDescent="0.3">
      <c r="A2855" t="s">
        <v>5</v>
      </c>
      <c r="B2855">
        <v>37.735727345999997</v>
      </c>
      <c r="C2855">
        <v>-122.464645717</v>
      </c>
    </row>
    <row r="2856" spans="1:3" x14ac:dyDescent="0.3">
      <c r="A2856" t="s">
        <v>5</v>
      </c>
      <c r="B2856">
        <v>37.735473474000003</v>
      </c>
      <c r="C2856">
        <v>-122.464488546</v>
      </c>
    </row>
    <row r="2857" spans="1:3" x14ac:dyDescent="0.3">
      <c r="A2857" t="s">
        <v>5</v>
      </c>
      <c r="B2857">
        <v>37.735019456000003</v>
      </c>
      <c r="C2857">
        <v>-122.46445232799999</v>
      </c>
    </row>
    <row r="2858" spans="1:3" x14ac:dyDescent="0.3">
      <c r="A2858" t="s">
        <v>5</v>
      </c>
      <c r="B2858">
        <v>37.734909321000004</v>
      </c>
      <c r="C2858">
        <v>-122.464549726</v>
      </c>
    </row>
    <row r="2859" spans="1:3" x14ac:dyDescent="0.3">
      <c r="A2859" t="s">
        <v>5</v>
      </c>
      <c r="B2859">
        <v>37.734879018999997</v>
      </c>
      <c r="C2859">
        <v>-122.465296037</v>
      </c>
    </row>
    <row r="2860" spans="1:3" x14ac:dyDescent="0.3">
      <c r="A2860" t="s">
        <v>5</v>
      </c>
      <c r="B2860">
        <v>37.734989018999997</v>
      </c>
      <c r="C2860">
        <v>-122.46535082600001</v>
      </c>
    </row>
    <row r="2861" spans="1:3" x14ac:dyDescent="0.3">
      <c r="A2861" t="s">
        <v>5</v>
      </c>
      <c r="B2861">
        <v>37.734874943999998</v>
      </c>
      <c r="C2861">
        <v>-122.465396238</v>
      </c>
    </row>
    <row r="2862" spans="1:3" x14ac:dyDescent="0.3">
      <c r="A2862" t="s">
        <v>5</v>
      </c>
      <c r="B2862">
        <v>37.734854624</v>
      </c>
      <c r="C2862">
        <v>-122.46589377399999</v>
      </c>
    </row>
    <row r="2863" spans="1:3" x14ac:dyDescent="0.3">
      <c r="A2863" t="s">
        <v>5</v>
      </c>
      <c r="B2863">
        <v>37.734937324999997</v>
      </c>
      <c r="C2863">
        <v>-122.46624703000001</v>
      </c>
    </row>
    <row r="2864" spans="1:3" x14ac:dyDescent="0.3">
      <c r="A2864" t="s">
        <v>5</v>
      </c>
      <c r="B2864">
        <v>37.734110594999997</v>
      </c>
      <c r="C2864">
        <v>-122.46619921999999</v>
      </c>
    </row>
    <row r="2865" spans="1:3" x14ac:dyDescent="0.3">
      <c r="A2865" t="s">
        <v>5</v>
      </c>
      <c r="B2865">
        <v>37.733845131000002</v>
      </c>
      <c r="C2865">
        <v>-122.466119554</v>
      </c>
    </row>
    <row r="2866" spans="1:3" x14ac:dyDescent="0.3">
      <c r="A2866" t="s">
        <v>5</v>
      </c>
      <c r="B2866">
        <v>37.733554699000003</v>
      </c>
      <c r="C2866">
        <v>-122.465971791</v>
      </c>
    </row>
    <row r="2867" spans="1:3" x14ac:dyDescent="0.3">
      <c r="A2867" t="s">
        <v>5</v>
      </c>
      <c r="B2867">
        <v>37.733153033999997</v>
      </c>
      <c r="C2867">
        <v>-122.465658523</v>
      </c>
    </row>
    <row r="2868" spans="1:3" x14ac:dyDescent="0.3">
      <c r="A2868" t="s">
        <v>5</v>
      </c>
      <c r="B2868">
        <v>37.732480879000001</v>
      </c>
      <c r="C2868">
        <v>-122.464701701</v>
      </c>
    </row>
    <row r="2869" spans="1:3" x14ac:dyDescent="0.3">
      <c r="A2869" t="s">
        <v>5</v>
      </c>
      <c r="B2869">
        <v>37.732283674999998</v>
      </c>
      <c r="C2869">
        <v>-122.46441978199999</v>
      </c>
    </row>
    <row r="2870" spans="1:3" x14ac:dyDescent="0.3">
      <c r="A2870" t="s">
        <v>5</v>
      </c>
      <c r="B2870">
        <v>37.732052983000003</v>
      </c>
      <c r="C2870">
        <v>-122.46410759600001</v>
      </c>
    </row>
    <row r="2871" spans="1:3" x14ac:dyDescent="0.3">
      <c r="A2871" t="s">
        <v>5</v>
      </c>
      <c r="B2871">
        <v>37.731645833999998</v>
      </c>
      <c r="C2871">
        <v>-122.46371118499999</v>
      </c>
    </row>
    <row r="2872" spans="1:3" x14ac:dyDescent="0.3">
      <c r="A2872" t="s">
        <v>5</v>
      </c>
      <c r="B2872">
        <v>37.731562234000002</v>
      </c>
      <c r="C2872">
        <v>-122.46367958</v>
      </c>
    </row>
    <row r="2873" spans="1:3" x14ac:dyDescent="0.3">
      <c r="A2873" t="s">
        <v>5</v>
      </c>
      <c r="B2873">
        <v>37.730887346999999</v>
      </c>
      <c r="C2873">
        <v>-122.463421367</v>
      </c>
    </row>
    <row r="2874" spans="1:3" x14ac:dyDescent="0.3">
      <c r="A2874" t="s">
        <v>5</v>
      </c>
      <c r="B2874">
        <v>37.730720079000001</v>
      </c>
      <c r="C2874">
        <v>-122.463259585</v>
      </c>
    </row>
    <row r="2875" spans="1:3" x14ac:dyDescent="0.3">
      <c r="A2875" t="s">
        <v>5</v>
      </c>
      <c r="B2875">
        <v>37.730196939000002</v>
      </c>
      <c r="C2875">
        <v>-122.46236381</v>
      </c>
    </row>
    <row r="2876" spans="1:3" x14ac:dyDescent="0.3">
      <c r="A2876" t="s">
        <v>5</v>
      </c>
      <c r="B2876">
        <v>37.730089005000004</v>
      </c>
      <c r="C2876">
        <v>-122.462061793</v>
      </c>
    </row>
    <row r="2877" spans="1:3" x14ac:dyDescent="0.3">
      <c r="A2877" t="s">
        <v>5</v>
      </c>
      <c r="B2877">
        <v>37.730021966000002</v>
      </c>
      <c r="C2877">
        <v>-122.46173664299999</v>
      </c>
    </row>
    <row r="2878" spans="1:3" x14ac:dyDescent="0.3">
      <c r="A2878" t="s">
        <v>5</v>
      </c>
      <c r="B2878">
        <v>37.730230595999998</v>
      </c>
      <c r="C2878">
        <v>-122.461641848</v>
      </c>
    </row>
    <row r="2879" spans="1:3" x14ac:dyDescent="0.3">
      <c r="A2879" t="s">
        <v>5</v>
      </c>
      <c r="B2879">
        <v>37.730469468999999</v>
      </c>
      <c r="C2879">
        <v>-122.461463114</v>
      </c>
    </row>
    <row r="2880" spans="1:3" x14ac:dyDescent="0.3">
      <c r="A2880" t="s">
        <v>5</v>
      </c>
      <c r="B2880">
        <v>37.730700945000002</v>
      </c>
      <c r="C2880">
        <v>-122.461377576</v>
      </c>
    </row>
    <row r="2881" spans="1:3" x14ac:dyDescent="0.3">
      <c r="A2881" t="s">
        <v>5</v>
      </c>
      <c r="B2881">
        <v>37.730894841999998</v>
      </c>
      <c r="C2881">
        <v>-122.46134291200001</v>
      </c>
    </row>
    <row r="2882" spans="1:3" x14ac:dyDescent="0.3">
      <c r="A2882" t="s">
        <v>5</v>
      </c>
      <c r="B2882">
        <v>37.730933026999999</v>
      </c>
      <c r="C2882">
        <v>-122.461338736</v>
      </c>
    </row>
    <row r="2883" spans="1:3" x14ac:dyDescent="0.3">
      <c r="A2883" t="s">
        <v>5</v>
      </c>
      <c r="B2883">
        <v>37.731101924000001</v>
      </c>
      <c r="C2883">
        <v>-122.461320711</v>
      </c>
    </row>
    <row r="2884" spans="1:3" x14ac:dyDescent="0.3">
      <c r="A2884" t="s">
        <v>5</v>
      </c>
      <c r="B2884">
        <v>37.731298762999998</v>
      </c>
      <c r="C2884">
        <v>-122.46129478</v>
      </c>
    </row>
    <row r="2885" spans="1:3" x14ac:dyDescent="0.3">
      <c r="A2885" t="s">
        <v>5</v>
      </c>
      <c r="B2885">
        <v>37.731325589000001</v>
      </c>
      <c r="C2885">
        <v>-122.461292026</v>
      </c>
    </row>
    <row r="2886" spans="1:3" x14ac:dyDescent="0.3">
      <c r="A2886" t="s">
        <v>5</v>
      </c>
      <c r="B2886">
        <v>37.731380283999997</v>
      </c>
      <c r="C2886">
        <v>-122.461245053</v>
      </c>
    </row>
    <row r="2887" spans="1:3" x14ac:dyDescent="0.3">
      <c r="A2887" t="s">
        <v>5</v>
      </c>
      <c r="B2887">
        <v>37.731488292999998</v>
      </c>
      <c r="C2887">
        <v>-122.461151061</v>
      </c>
    </row>
    <row r="2888" spans="1:3" x14ac:dyDescent="0.3">
      <c r="A2888" t="s">
        <v>5</v>
      </c>
      <c r="B2888">
        <v>37.731573417</v>
      </c>
      <c r="C2888">
        <v>-122.46104954099999</v>
      </c>
    </row>
    <row r="2889" spans="1:3" x14ac:dyDescent="0.3">
      <c r="A2889" t="s">
        <v>5</v>
      </c>
      <c r="B2889">
        <v>37.731619645000002</v>
      </c>
      <c r="C2889">
        <v>-122.46099542</v>
      </c>
    </row>
    <row r="2890" spans="1:3" x14ac:dyDescent="0.3">
      <c r="A2890" t="s">
        <v>5</v>
      </c>
      <c r="B2890">
        <v>37.731918778000001</v>
      </c>
      <c r="C2890">
        <v>-122.460558869</v>
      </c>
    </row>
    <row r="2891" spans="1:3" x14ac:dyDescent="0.3">
      <c r="A2891" t="s">
        <v>5</v>
      </c>
      <c r="B2891">
        <v>37.732042966000002</v>
      </c>
      <c r="C2891">
        <v>-122.460544856</v>
      </c>
    </row>
    <row r="2892" spans="1:3" x14ac:dyDescent="0.3">
      <c r="A2892" t="s">
        <v>5</v>
      </c>
      <c r="B2892">
        <v>37.732316036999997</v>
      </c>
      <c r="C2892">
        <v>-122.460456947</v>
      </c>
    </row>
    <row r="2893" spans="1:3" x14ac:dyDescent="0.3">
      <c r="A2893" t="s">
        <v>5</v>
      </c>
      <c r="B2893">
        <v>37.732629307000003</v>
      </c>
      <c r="C2893">
        <v>-122.46042889100001</v>
      </c>
    </row>
    <row r="2894" spans="1:3" x14ac:dyDescent="0.3">
      <c r="A2894" t="s">
        <v>5</v>
      </c>
      <c r="B2894">
        <v>37.732634214000001</v>
      </c>
      <c r="C2894">
        <v>-122.46034082200001</v>
      </c>
    </row>
    <row r="2895" spans="1:3" x14ac:dyDescent="0.3">
      <c r="A2895" t="s">
        <v>5</v>
      </c>
      <c r="B2895">
        <v>37.732641974000003</v>
      </c>
      <c r="C2895">
        <v>-122.46020441</v>
      </c>
    </row>
    <row r="2896" spans="1:3" x14ac:dyDescent="0.3">
      <c r="A2896" t="s">
        <v>5</v>
      </c>
      <c r="B2896">
        <v>37.732691553000002</v>
      </c>
      <c r="C2896">
        <v>-122.46005180100001</v>
      </c>
    </row>
    <row r="2897" spans="1:5" x14ac:dyDescent="0.3">
      <c r="A2897" t="s">
        <v>5</v>
      </c>
      <c r="B2897">
        <v>37.732705660000001</v>
      </c>
      <c r="C2897">
        <v>-122.46000893900001</v>
      </c>
    </row>
    <row r="2898" spans="1:5" x14ac:dyDescent="0.3">
      <c r="A2898" t="s">
        <v>5</v>
      </c>
      <c r="B2898">
        <v>37.733007995999998</v>
      </c>
      <c r="C2898">
        <v>-122.45946178</v>
      </c>
    </row>
    <row r="2899" spans="1:5" x14ac:dyDescent="0.3">
      <c r="A2899" t="s">
        <v>5</v>
      </c>
      <c r="B2899">
        <v>37.733120843999998</v>
      </c>
      <c r="C2899">
        <v>-122.45934542800001</v>
      </c>
    </row>
    <row r="2900" spans="1:5" x14ac:dyDescent="0.3">
      <c r="A2900" t="s">
        <v>5</v>
      </c>
      <c r="B2900">
        <v>37.733228498999999</v>
      </c>
      <c r="C2900">
        <v>-122.45929293499999</v>
      </c>
    </row>
    <row r="2901" spans="1:5" x14ac:dyDescent="0.3">
      <c r="A2901" t="s">
        <v>5</v>
      </c>
      <c r="B2901">
        <v>37.733381923000003</v>
      </c>
      <c r="C2901">
        <v>-122.459276218</v>
      </c>
    </row>
    <row r="2902" spans="1:5" x14ac:dyDescent="0.3">
      <c r="A2902" t="s">
        <v>5</v>
      </c>
      <c r="B2902">
        <v>37.733486182999997</v>
      </c>
      <c r="C2902">
        <v>-122.45922190500001</v>
      </c>
    </row>
    <row r="2903" spans="1:5" x14ac:dyDescent="0.3">
      <c r="A2903" t="s">
        <v>5</v>
      </c>
      <c r="B2903">
        <v>37.733645048</v>
      </c>
      <c r="C2903">
        <v>-122.45906352999999</v>
      </c>
    </row>
    <row r="2904" spans="1:5" x14ac:dyDescent="0.3">
      <c r="A2904" t="s">
        <v>5</v>
      </c>
      <c r="B2904">
        <v>37.734290467999998</v>
      </c>
      <c r="C2904">
        <v>-122.45950424999999</v>
      </c>
    </row>
    <row r="2905" spans="1:5" x14ac:dyDescent="0.3">
      <c r="A2905" t="s">
        <v>5</v>
      </c>
      <c r="B2905">
        <v>37.734797157999999</v>
      </c>
      <c r="C2905">
        <v>-122.460007029</v>
      </c>
    </row>
    <row r="2906" spans="1:5" x14ac:dyDescent="0.3">
      <c r="A2906" t="s">
        <v>5</v>
      </c>
      <c r="B2906">
        <v>37.735064665000003</v>
      </c>
      <c r="C2906">
        <v>-122.460335765</v>
      </c>
    </row>
    <row r="2907" spans="1:5" x14ac:dyDescent="0.3">
      <c r="A2907" t="s">
        <v>5</v>
      </c>
      <c r="B2907">
        <v>37.7351794</v>
      </c>
      <c r="C2907">
        <v>-122.460477144</v>
      </c>
    </row>
    <row r="2908" spans="1:5" x14ac:dyDescent="0.3">
      <c r="A2908" t="s">
        <v>5</v>
      </c>
      <c r="B2908">
        <v>37.735781651000003</v>
      </c>
      <c r="C2908">
        <v>-122.461241882</v>
      </c>
    </row>
    <row r="2909" spans="1:5" x14ac:dyDescent="0.3">
      <c r="A2909" t="s">
        <v>5</v>
      </c>
      <c r="B2909">
        <v>37.736346626</v>
      </c>
      <c r="C2909">
        <v>-122.462038499</v>
      </c>
    </row>
    <row r="2911" spans="1:5" x14ac:dyDescent="0.3">
      <c r="A2911" t="s">
        <v>0</v>
      </c>
      <c r="B2911" t="s">
        <v>1</v>
      </c>
      <c r="C2911" t="s">
        <v>2</v>
      </c>
      <c r="D2911" t="s">
        <v>3</v>
      </c>
      <c r="E2911" t="s">
        <v>4</v>
      </c>
    </row>
    <row r="2912" spans="1:5" x14ac:dyDescent="0.3">
      <c r="A2912" t="s">
        <v>5</v>
      </c>
      <c r="B2912">
        <v>37.733487050000001</v>
      </c>
      <c r="C2912">
        <v>-122.406211293</v>
      </c>
      <c r="D2912" t="s">
        <v>97</v>
      </c>
      <c r="E2912">
        <v>92</v>
      </c>
    </row>
    <row r="2913" spans="1:3" x14ac:dyDescent="0.3">
      <c r="A2913" t="s">
        <v>5</v>
      </c>
      <c r="B2913">
        <v>37.734017782000002</v>
      </c>
      <c r="C2913">
        <v>-122.406515451</v>
      </c>
    </row>
    <row r="2914" spans="1:3" x14ac:dyDescent="0.3">
      <c r="A2914" t="s">
        <v>5</v>
      </c>
      <c r="B2914">
        <v>37.734047709999999</v>
      </c>
      <c r="C2914">
        <v>-122.406533508</v>
      </c>
    </row>
    <row r="2915" spans="1:3" x14ac:dyDescent="0.3">
      <c r="A2915" t="s">
        <v>5</v>
      </c>
      <c r="B2915">
        <v>37.734184423000002</v>
      </c>
      <c r="C2915">
        <v>-122.40661484</v>
      </c>
    </row>
    <row r="2916" spans="1:3" x14ac:dyDescent="0.3">
      <c r="A2916" t="s">
        <v>5</v>
      </c>
      <c r="B2916">
        <v>37.734413969999999</v>
      </c>
      <c r="C2916">
        <v>-122.406752164</v>
      </c>
    </row>
    <row r="2917" spans="1:3" x14ac:dyDescent="0.3">
      <c r="A2917" t="s">
        <v>5</v>
      </c>
      <c r="B2917">
        <v>37.734496622000002</v>
      </c>
      <c r="C2917">
        <v>-122.406800972</v>
      </c>
    </row>
    <row r="2918" spans="1:3" x14ac:dyDescent="0.3">
      <c r="A2918" t="s">
        <v>5</v>
      </c>
      <c r="B2918">
        <v>37.734521110000003</v>
      </c>
      <c r="C2918">
        <v>-122.406815438</v>
      </c>
    </row>
    <row r="2919" spans="1:3" x14ac:dyDescent="0.3">
      <c r="A2919" t="s">
        <v>5</v>
      </c>
      <c r="B2919">
        <v>37.735046867000001</v>
      </c>
      <c r="C2919">
        <v>-122.407129844</v>
      </c>
    </row>
    <row r="2920" spans="1:3" x14ac:dyDescent="0.3">
      <c r="A2920" t="s">
        <v>5</v>
      </c>
      <c r="B2920">
        <v>37.735135198999998</v>
      </c>
      <c r="C2920">
        <v>-122.406848485</v>
      </c>
    </row>
    <row r="2921" spans="1:3" x14ac:dyDescent="0.3">
      <c r="A2921" t="s">
        <v>5</v>
      </c>
      <c r="B2921">
        <v>37.735145715999998</v>
      </c>
      <c r="C2921">
        <v>-122.406814174</v>
      </c>
    </row>
    <row r="2922" spans="1:3" x14ac:dyDescent="0.3">
      <c r="A2922" t="s">
        <v>5</v>
      </c>
      <c r="B2922">
        <v>37.735198218000001</v>
      </c>
      <c r="C2922">
        <v>-122.406646034</v>
      </c>
    </row>
    <row r="2923" spans="1:3" x14ac:dyDescent="0.3">
      <c r="A2923" t="s">
        <v>5</v>
      </c>
      <c r="B2923">
        <v>37.735230786999999</v>
      </c>
      <c r="C2923">
        <v>-122.40654310799999</v>
      </c>
    </row>
    <row r="2924" spans="1:3" x14ac:dyDescent="0.3">
      <c r="A2924" t="s">
        <v>5</v>
      </c>
      <c r="B2924">
        <v>37.735306919000003</v>
      </c>
      <c r="C2924">
        <v>-122.406294296</v>
      </c>
    </row>
    <row r="2925" spans="1:3" x14ac:dyDescent="0.3">
      <c r="A2925" t="s">
        <v>5</v>
      </c>
      <c r="B2925">
        <v>37.735341513000002</v>
      </c>
      <c r="C2925">
        <v>-122.406321128</v>
      </c>
    </row>
    <row r="2926" spans="1:3" x14ac:dyDescent="0.3">
      <c r="A2926" t="s">
        <v>5</v>
      </c>
      <c r="B2926">
        <v>37.735385231999999</v>
      </c>
      <c r="C2926">
        <v>-122.40635682999999</v>
      </c>
    </row>
    <row r="2927" spans="1:3" x14ac:dyDescent="0.3">
      <c r="A2927" t="s">
        <v>5</v>
      </c>
      <c r="B2927">
        <v>37.735418127000003</v>
      </c>
      <c r="C2927">
        <v>-122.40638188699999</v>
      </c>
    </row>
    <row r="2928" spans="1:3" x14ac:dyDescent="0.3">
      <c r="A2928" t="s">
        <v>5</v>
      </c>
      <c r="B2928">
        <v>37.735438469999998</v>
      </c>
      <c r="C2928">
        <v>-122.406397979</v>
      </c>
    </row>
    <row r="2929" spans="1:3" x14ac:dyDescent="0.3">
      <c r="A2929" t="s">
        <v>5</v>
      </c>
      <c r="B2929">
        <v>37.735452373999998</v>
      </c>
      <c r="C2929">
        <v>-122.406408712</v>
      </c>
    </row>
    <row r="2930" spans="1:3" x14ac:dyDescent="0.3">
      <c r="A2930" t="s">
        <v>5</v>
      </c>
      <c r="B2930">
        <v>37.735488306999997</v>
      </c>
      <c r="C2930">
        <v>-122.406437299</v>
      </c>
    </row>
    <row r="2931" spans="1:3" x14ac:dyDescent="0.3">
      <c r="A2931" t="s">
        <v>5</v>
      </c>
      <c r="B2931">
        <v>37.735510681000001</v>
      </c>
      <c r="C2931">
        <v>-122.406455173</v>
      </c>
    </row>
    <row r="2932" spans="1:3" x14ac:dyDescent="0.3">
      <c r="A2932" t="s">
        <v>5</v>
      </c>
      <c r="B2932">
        <v>37.735896721000003</v>
      </c>
      <c r="C2932">
        <v>-122.40661898800001</v>
      </c>
    </row>
    <row r="2933" spans="1:3" x14ac:dyDescent="0.3">
      <c r="A2933" t="s">
        <v>5</v>
      </c>
      <c r="B2933">
        <v>37.73630876</v>
      </c>
      <c r="C2933">
        <v>-122.40670393400001</v>
      </c>
    </row>
    <row r="2934" spans="1:3" x14ac:dyDescent="0.3">
      <c r="A2934" t="s">
        <v>5</v>
      </c>
      <c r="B2934">
        <v>37.736553084999997</v>
      </c>
      <c r="C2934">
        <v>-122.40673440800001</v>
      </c>
    </row>
    <row r="2935" spans="1:3" x14ac:dyDescent="0.3">
      <c r="A2935" t="s">
        <v>5</v>
      </c>
      <c r="B2935">
        <v>37.737965932999998</v>
      </c>
      <c r="C2935">
        <v>-122.406910747</v>
      </c>
    </row>
    <row r="2936" spans="1:3" x14ac:dyDescent="0.3">
      <c r="A2936" t="s">
        <v>5</v>
      </c>
      <c r="B2936">
        <v>37.737965912</v>
      </c>
      <c r="C2936">
        <v>-122.40710272600001</v>
      </c>
    </row>
    <row r="2937" spans="1:3" x14ac:dyDescent="0.3">
      <c r="A2937" t="s">
        <v>5</v>
      </c>
      <c r="B2937">
        <v>37.737898115999997</v>
      </c>
      <c r="C2937">
        <v>-122.407349573</v>
      </c>
    </row>
    <row r="2938" spans="1:3" x14ac:dyDescent="0.3">
      <c r="A2938" t="s">
        <v>5</v>
      </c>
      <c r="B2938">
        <v>37.737841859</v>
      </c>
      <c r="C2938">
        <v>-122.407554393</v>
      </c>
    </row>
    <row r="2939" spans="1:3" x14ac:dyDescent="0.3">
      <c r="A2939" t="s">
        <v>5</v>
      </c>
      <c r="B2939">
        <v>37.737813404000001</v>
      </c>
      <c r="C2939">
        <v>-122.407657426</v>
      </c>
    </row>
    <row r="2940" spans="1:3" x14ac:dyDescent="0.3">
      <c r="A2940" t="s">
        <v>5</v>
      </c>
      <c r="B2940">
        <v>37.737805748</v>
      </c>
      <c r="C2940">
        <v>-122.407684897</v>
      </c>
    </row>
    <row r="2941" spans="1:3" x14ac:dyDescent="0.3">
      <c r="A2941" t="s">
        <v>5</v>
      </c>
      <c r="B2941">
        <v>37.737777270999999</v>
      </c>
      <c r="C2941">
        <v>-122.40778967</v>
      </c>
    </row>
    <row r="2942" spans="1:3" x14ac:dyDescent="0.3">
      <c r="A2942" t="s">
        <v>5</v>
      </c>
      <c r="B2942">
        <v>37.737754985000002</v>
      </c>
      <c r="C2942">
        <v>-122.407851357</v>
      </c>
    </row>
    <row r="2943" spans="1:3" x14ac:dyDescent="0.3">
      <c r="A2943" t="s">
        <v>5</v>
      </c>
      <c r="B2943">
        <v>37.737706437</v>
      </c>
      <c r="C2943">
        <v>-122.407986734</v>
      </c>
    </row>
    <row r="2944" spans="1:3" x14ac:dyDescent="0.3">
      <c r="A2944" t="s">
        <v>5</v>
      </c>
      <c r="B2944">
        <v>37.737657523000003</v>
      </c>
      <c r="C2944">
        <v>-122.408123844</v>
      </c>
    </row>
    <row r="2945" spans="1:3" x14ac:dyDescent="0.3">
      <c r="A2945" t="s">
        <v>5</v>
      </c>
      <c r="B2945">
        <v>37.73758187</v>
      </c>
      <c r="C2945">
        <v>-122.40821528799999</v>
      </c>
    </row>
    <row r="2946" spans="1:3" x14ac:dyDescent="0.3">
      <c r="A2946" t="s">
        <v>5</v>
      </c>
      <c r="B2946">
        <v>37.737400309999998</v>
      </c>
      <c r="C2946">
        <v>-122.408210626</v>
      </c>
    </row>
    <row r="2947" spans="1:3" x14ac:dyDescent="0.3">
      <c r="A2947" t="s">
        <v>5</v>
      </c>
      <c r="B2947">
        <v>37.737062905000002</v>
      </c>
      <c r="C2947">
        <v>-122.408245198</v>
      </c>
    </row>
    <row r="2948" spans="1:3" x14ac:dyDescent="0.3">
      <c r="A2948" t="s">
        <v>5</v>
      </c>
      <c r="B2948">
        <v>37.736660315999998</v>
      </c>
      <c r="C2948">
        <v>-122.408340354</v>
      </c>
    </row>
    <row r="2949" spans="1:3" x14ac:dyDescent="0.3">
      <c r="A2949" t="s">
        <v>5</v>
      </c>
      <c r="B2949">
        <v>37.736616411</v>
      </c>
      <c r="C2949">
        <v>-122.408358248</v>
      </c>
    </row>
    <row r="2950" spans="1:3" x14ac:dyDescent="0.3">
      <c r="A2950" t="s">
        <v>5</v>
      </c>
      <c r="B2950">
        <v>37.736290861000001</v>
      </c>
      <c r="C2950">
        <v>-122.40848825</v>
      </c>
    </row>
    <row r="2951" spans="1:3" x14ac:dyDescent="0.3">
      <c r="A2951" t="s">
        <v>5</v>
      </c>
      <c r="B2951">
        <v>37.736125201</v>
      </c>
      <c r="C2951">
        <v>-122.408582564</v>
      </c>
    </row>
    <row r="2952" spans="1:3" x14ac:dyDescent="0.3">
      <c r="A2952" t="s">
        <v>5</v>
      </c>
      <c r="B2952">
        <v>37.736084652000002</v>
      </c>
      <c r="C2952">
        <v>-122.408605736</v>
      </c>
    </row>
    <row r="2953" spans="1:3" x14ac:dyDescent="0.3">
      <c r="A2953" t="s">
        <v>5</v>
      </c>
      <c r="B2953">
        <v>37.735998348000003</v>
      </c>
      <c r="C2953">
        <v>-122.408655401</v>
      </c>
    </row>
    <row r="2954" spans="1:3" x14ac:dyDescent="0.3">
      <c r="A2954" t="s">
        <v>5</v>
      </c>
      <c r="B2954">
        <v>37.735773334999998</v>
      </c>
      <c r="C2954">
        <v>-122.40881046600001</v>
      </c>
    </row>
    <row r="2955" spans="1:3" x14ac:dyDescent="0.3">
      <c r="A2955" t="s">
        <v>5</v>
      </c>
      <c r="B2955">
        <v>37.735745801999997</v>
      </c>
      <c r="C2955">
        <v>-122.408835694</v>
      </c>
    </row>
    <row r="2956" spans="1:3" x14ac:dyDescent="0.3">
      <c r="A2956" t="s">
        <v>5</v>
      </c>
      <c r="B2956">
        <v>37.735575361999999</v>
      </c>
      <c r="C2956">
        <v>-122.40899215100001</v>
      </c>
    </row>
    <row r="2957" spans="1:3" x14ac:dyDescent="0.3">
      <c r="A2957" t="s">
        <v>5</v>
      </c>
      <c r="B2957">
        <v>37.735374827000001</v>
      </c>
      <c r="C2957">
        <v>-122.40914092</v>
      </c>
    </row>
    <row r="2958" spans="1:3" x14ac:dyDescent="0.3">
      <c r="A2958" t="s">
        <v>5</v>
      </c>
      <c r="B2958">
        <v>37.735043775000001</v>
      </c>
      <c r="C2958">
        <v>-122.40950424099999</v>
      </c>
    </row>
    <row r="2959" spans="1:3" x14ac:dyDescent="0.3">
      <c r="A2959" t="s">
        <v>5</v>
      </c>
      <c r="B2959">
        <v>37.734715518999998</v>
      </c>
      <c r="C2959">
        <v>-122.409948908</v>
      </c>
    </row>
    <row r="2960" spans="1:3" x14ac:dyDescent="0.3">
      <c r="A2960" t="s">
        <v>5</v>
      </c>
      <c r="B2960">
        <v>37.734604064999999</v>
      </c>
      <c r="C2960">
        <v>-122.41013108999999</v>
      </c>
    </row>
    <row r="2961" spans="1:3" x14ac:dyDescent="0.3">
      <c r="A2961" t="s">
        <v>5</v>
      </c>
      <c r="B2961">
        <v>37.734422399000003</v>
      </c>
      <c r="C2961">
        <v>-122.410429063</v>
      </c>
    </row>
    <row r="2962" spans="1:3" x14ac:dyDescent="0.3">
      <c r="A2962" t="s">
        <v>5</v>
      </c>
      <c r="B2962">
        <v>37.733786037000002</v>
      </c>
      <c r="C2962">
        <v>-122.411472811</v>
      </c>
    </row>
    <row r="2963" spans="1:3" x14ac:dyDescent="0.3">
      <c r="A2963" t="s">
        <v>5</v>
      </c>
      <c r="B2963">
        <v>37.733457110000003</v>
      </c>
      <c r="C2963">
        <v>-122.41208518800001</v>
      </c>
    </row>
    <row r="2964" spans="1:3" x14ac:dyDescent="0.3">
      <c r="A2964" t="s">
        <v>5</v>
      </c>
      <c r="B2964">
        <v>37.732837015000001</v>
      </c>
      <c r="C2964">
        <v>-122.41343715799999</v>
      </c>
    </row>
    <row r="2965" spans="1:3" x14ac:dyDescent="0.3">
      <c r="A2965" t="s">
        <v>5</v>
      </c>
      <c r="B2965">
        <v>37.732672409999999</v>
      </c>
      <c r="C2965">
        <v>-122.413783983</v>
      </c>
    </row>
    <row r="2966" spans="1:3" x14ac:dyDescent="0.3">
      <c r="A2966" t="s">
        <v>5</v>
      </c>
      <c r="B2966">
        <v>37.732415603</v>
      </c>
      <c r="C2966">
        <v>-122.414394746</v>
      </c>
    </row>
    <row r="2967" spans="1:3" x14ac:dyDescent="0.3">
      <c r="A2967" t="s">
        <v>5</v>
      </c>
      <c r="B2967">
        <v>37.732192611000002</v>
      </c>
      <c r="C2967">
        <v>-122.414530799</v>
      </c>
    </row>
    <row r="2968" spans="1:3" x14ac:dyDescent="0.3">
      <c r="A2968" t="s">
        <v>5</v>
      </c>
      <c r="B2968">
        <v>37.732237007000002</v>
      </c>
      <c r="C2968">
        <v>-122.414376309</v>
      </c>
    </row>
    <row r="2969" spans="1:3" x14ac:dyDescent="0.3">
      <c r="A2969" t="s">
        <v>5</v>
      </c>
      <c r="B2969">
        <v>37.732598303000003</v>
      </c>
      <c r="C2969">
        <v>-122.413420636</v>
      </c>
    </row>
    <row r="2970" spans="1:3" x14ac:dyDescent="0.3">
      <c r="A2970" t="s">
        <v>5</v>
      </c>
      <c r="B2970">
        <v>37.732112256999997</v>
      </c>
      <c r="C2970">
        <v>-122.41326285300001</v>
      </c>
    </row>
    <row r="2971" spans="1:3" x14ac:dyDescent="0.3">
      <c r="A2971" t="s">
        <v>5</v>
      </c>
      <c r="B2971">
        <v>37.731451917999998</v>
      </c>
      <c r="C2971">
        <v>-122.41305389999999</v>
      </c>
    </row>
    <row r="2972" spans="1:3" x14ac:dyDescent="0.3">
      <c r="A2972" t="s">
        <v>5</v>
      </c>
      <c r="B2972">
        <v>37.730797449999997</v>
      </c>
      <c r="C2972">
        <v>-122.412843372</v>
      </c>
    </row>
    <row r="2973" spans="1:3" x14ac:dyDescent="0.3">
      <c r="A2973" t="s">
        <v>5</v>
      </c>
      <c r="B2973">
        <v>37.730137513000003</v>
      </c>
      <c r="C2973">
        <v>-122.412630975</v>
      </c>
    </row>
    <row r="2974" spans="1:3" x14ac:dyDescent="0.3">
      <c r="A2974" t="s">
        <v>5</v>
      </c>
      <c r="B2974">
        <v>37.730249055000002</v>
      </c>
      <c r="C2974">
        <v>-122.41233813300001</v>
      </c>
    </row>
    <row r="2975" spans="1:3" x14ac:dyDescent="0.3">
      <c r="A2975" t="s">
        <v>5</v>
      </c>
      <c r="B2975">
        <v>37.730607734000003</v>
      </c>
      <c r="C2975">
        <v>-122.411394526</v>
      </c>
    </row>
    <row r="2976" spans="1:3" x14ac:dyDescent="0.3">
      <c r="A2976" t="s">
        <v>5</v>
      </c>
      <c r="B2976">
        <v>37.730919452999998</v>
      </c>
      <c r="C2976">
        <v>-122.41057246699999</v>
      </c>
    </row>
    <row r="2977" spans="1:5" x14ac:dyDescent="0.3">
      <c r="A2977" t="s">
        <v>5</v>
      </c>
      <c r="B2977">
        <v>37.730938309999999</v>
      </c>
      <c r="C2977">
        <v>-122.4105107</v>
      </c>
    </row>
    <row r="2978" spans="1:5" x14ac:dyDescent="0.3">
      <c r="A2978" t="s">
        <v>5</v>
      </c>
      <c r="B2978">
        <v>37.731255152999999</v>
      </c>
      <c r="C2978">
        <v>-122.409477794</v>
      </c>
    </row>
    <row r="2979" spans="1:5" x14ac:dyDescent="0.3">
      <c r="A2979" t="s">
        <v>5</v>
      </c>
      <c r="B2979">
        <v>37.731428061000003</v>
      </c>
      <c r="C2979">
        <v>-122.408915026</v>
      </c>
    </row>
    <row r="2980" spans="1:5" x14ac:dyDescent="0.3">
      <c r="A2980" t="s">
        <v>5</v>
      </c>
      <c r="B2980">
        <v>37.731551398999997</v>
      </c>
      <c r="C2980">
        <v>-122.408508334</v>
      </c>
    </row>
    <row r="2981" spans="1:5" x14ac:dyDescent="0.3">
      <c r="A2981" t="s">
        <v>5</v>
      </c>
      <c r="B2981">
        <v>37.731846599999997</v>
      </c>
      <c r="C2981">
        <v>-122.407538852</v>
      </c>
    </row>
    <row r="2982" spans="1:5" x14ac:dyDescent="0.3">
      <c r="A2982" t="s">
        <v>5</v>
      </c>
      <c r="B2982">
        <v>37.732082683999998</v>
      </c>
      <c r="C2982">
        <v>-122.40676324899999</v>
      </c>
    </row>
    <row r="2983" spans="1:5" x14ac:dyDescent="0.3">
      <c r="A2983" t="s">
        <v>5</v>
      </c>
      <c r="B2983">
        <v>37.732140672</v>
      </c>
      <c r="C2983">
        <v>-122.40657451200001</v>
      </c>
    </row>
    <row r="2984" spans="1:5" x14ac:dyDescent="0.3">
      <c r="A2984" t="s">
        <v>5</v>
      </c>
      <c r="B2984">
        <v>37.732438577000003</v>
      </c>
      <c r="C2984">
        <v>-122.405606804</v>
      </c>
    </row>
    <row r="2985" spans="1:5" x14ac:dyDescent="0.3">
      <c r="A2985" t="s">
        <v>5</v>
      </c>
      <c r="B2985">
        <v>37.732963159999997</v>
      </c>
      <c r="C2985">
        <v>-122.405909056</v>
      </c>
    </row>
    <row r="2986" spans="1:5" x14ac:dyDescent="0.3">
      <c r="A2986" t="s">
        <v>5</v>
      </c>
      <c r="B2986">
        <v>37.733487050000001</v>
      </c>
      <c r="C2986">
        <v>-122.406211293</v>
      </c>
    </row>
    <row r="2988" spans="1:5" x14ac:dyDescent="0.3">
      <c r="A2988" t="s">
        <v>0</v>
      </c>
      <c r="B2988" t="s">
        <v>1</v>
      </c>
      <c r="C2988" t="s">
        <v>2</v>
      </c>
      <c r="D2988" t="s">
        <v>3</v>
      </c>
      <c r="E2988" t="s">
        <v>4</v>
      </c>
    </row>
    <row r="2989" spans="1:5" x14ac:dyDescent="0.3">
      <c r="A2989" t="s">
        <v>5</v>
      </c>
      <c r="B2989">
        <v>37.734301035999998</v>
      </c>
      <c r="C2989">
        <v>-122.49918076199999</v>
      </c>
      <c r="D2989" t="s">
        <v>98</v>
      </c>
      <c r="E2989">
        <v>93</v>
      </c>
    </row>
    <row r="2990" spans="1:5" x14ac:dyDescent="0.3">
      <c r="A2990" t="s">
        <v>5</v>
      </c>
      <c r="B2990">
        <v>37.734239129999999</v>
      </c>
      <c r="C2990">
        <v>-122.499085712</v>
      </c>
    </row>
    <row r="2991" spans="1:5" x14ac:dyDescent="0.3">
      <c r="A2991" t="s">
        <v>5</v>
      </c>
      <c r="B2991">
        <v>37.734128149</v>
      </c>
      <c r="C2991">
        <v>-122.49894783000001</v>
      </c>
    </row>
    <row r="2992" spans="1:5" x14ac:dyDescent="0.3">
      <c r="A2992" t="s">
        <v>5</v>
      </c>
      <c r="B2992">
        <v>37.733969836999997</v>
      </c>
      <c r="C2992">
        <v>-122.49848355100001</v>
      </c>
    </row>
    <row r="2993" spans="1:3" x14ac:dyDescent="0.3">
      <c r="A2993" t="s">
        <v>5</v>
      </c>
      <c r="B2993">
        <v>37.733942448000001</v>
      </c>
      <c r="C2993">
        <v>-122.498377323</v>
      </c>
    </row>
    <row r="2994" spans="1:3" x14ac:dyDescent="0.3">
      <c r="A2994" t="s">
        <v>5</v>
      </c>
      <c r="B2994">
        <v>37.733858382999998</v>
      </c>
      <c r="C2994">
        <v>-122.498049931</v>
      </c>
    </row>
    <row r="2995" spans="1:3" x14ac:dyDescent="0.3">
      <c r="A2995" t="s">
        <v>5</v>
      </c>
      <c r="B2995">
        <v>37.733793112999997</v>
      </c>
      <c r="C2995">
        <v>-122.497707476</v>
      </c>
    </row>
    <row r="2996" spans="1:3" x14ac:dyDescent="0.3">
      <c r="A2996" t="s">
        <v>5</v>
      </c>
      <c r="B2996">
        <v>37.733788517000001</v>
      </c>
      <c r="C2996">
        <v>-122.49767449300001</v>
      </c>
    </row>
    <row r="2997" spans="1:3" x14ac:dyDescent="0.3">
      <c r="A2997" t="s">
        <v>5</v>
      </c>
      <c r="B2997">
        <v>37.733729773</v>
      </c>
      <c r="C2997">
        <v>-122.497250941</v>
      </c>
    </row>
    <row r="2998" spans="1:3" x14ac:dyDescent="0.3">
      <c r="A2998" t="s">
        <v>5</v>
      </c>
      <c r="B2998">
        <v>37.73373883</v>
      </c>
      <c r="C2998">
        <v>-122.497060952</v>
      </c>
    </row>
    <row r="2999" spans="1:3" x14ac:dyDescent="0.3">
      <c r="A2999" t="s">
        <v>5</v>
      </c>
      <c r="B2999">
        <v>37.733750692000001</v>
      </c>
      <c r="C2999">
        <v>-122.496807042</v>
      </c>
    </row>
    <row r="3000" spans="1:3" x14ac:dyDescent="0.3">
      <c r="A3000" t="s">
        <v>5</v>
      </c>
      <c r="B3000">
        <v>37.733771093999998</v>
      </c>
      <c r="C3000">
        <v>-122.49663638200001</v>
      </c>
    </row>
    <row r="3001" spans="1:3" x14ac:dyDescent="0.3">
      <c r="A3001" t="s">
        <v>5</v>
      </c>
      <c r="B3001">
        <v>37.733877626000002</v>
      </c>
      <c r="C3001">
        <v>-122.49644901400001</v>
      </c>
    </row>
    <row r="3002" spans="1:3" x14ac:dyDescent="0.3">
      <c r="A3002" t="s">
        <v>5</v>
      </c>
      <c r="B3002">
        <v>37.733960336999999</v>
      </c>
      <c r="C3002">
        <v>-122.494403609</v>
      </c>
    </row>
    <row r="3003" spans="1:3" x14ac:dyDescent="0.3">
      <c r="A3003" t="s">
        <v>5</v>
      </c>
      <c r="B3003">
        <v>37.733981190999998</v>
      </c>
      <c r="C3003">
        <v>-122.49394241900001</v>
      </c>
    </row>
    <row r="3004" spans="1:3" x14ac:dyDescent="0.3">
      <c r="A3004" t="s">
        <v>5</v>
      </c>
      <c r="B3004">
        <v>37.735024152000001</v>
      </c>
      <c r="C3004">
        <v>-122.494015359</v>
      </c>
    </row>
    <row r="3005" spans="1:3" x14ac:dyDescent="0.3">
      <c r="A3005" t="s">
        <v>5</v>
      </c>
      <c r="B3005">
        <v>37.736559276000001</v>
      </c>
      <c r="C3005">
        <v>-122.49412227099999</v>
      </c>
    </row>
    <row r="3006" spans="1:3" x14ac:dyDescent="0.3">
      <c r="A3006" t="s">
        <v>5</v>
      </c>
      <c r="B3006">
        <v>37.736634954000003</v>
      </c>
      <c r="C3006">
        <v>-122.4940534</v>
      </c>
    </row>
    <row r="3007" spans="1:3" x14ac:dyDescent="0.3">
      <c r="A3007" t="s">
        <v>5</v>
      </c>
      <c r="B3007">
        <v>37.736604917999998</v>
      </c>
      <c r="C3007">
        <v>-122.494590457</v>
      </c>
    </row>
    <row r="3008" spans="1:3" x14ac:dyDescent="0.3">
      <c r="A3008" t="s">
        <v>5</v>
      </c>
      <c r="B3008">
        <v>37.736557996000002</v>
      </c>
      <c r="C3008">
        <v>-122.49565801</v>
      </c>
    </row>
    <row r="3009" spans="1:5" x14ac:dyDescent="0.3">
      <c r="A3009" t="s">
        <v>5</v>
      </c>
      <c r="B3009">
        <v>37.736511446000002</v>
      </c>
      <c r="C3009">
        <v>-122.496723852</v>
      </c>
    </row>
    <row r="3010" spans="1:5" x14ac:dyDescent="0.3">
      <c r="A3010" t="s">
        <v>5</v>
      </c>
      <c r="B3010">
        <v>37.736464384999998</v>
      </c>
      <c r="C3010">
        <v>-122.497798312</v>
      </c>
    </row>
    <row r="3011" spans="1:5" x14ac:dyDescent="0.3">
      <c r="A3011" t="s">
        <v>5</v>
      </c>
      <c r="B3011">
        <v>37.736417373999998</v>
      </c>
      <c r="C3011">
        <v>-122.49886931899999</v>
      </c>
    </row>
    <row r="3012" spans="1:5" x14ac:dyDescent="0.3">
      <c r="A3012" t="s">
        <v>5</v>
      </c>
      <c r="B3012">
        <v>37.735282863999998</v>
      </c>
      <c r="C3012">
        <v>-122.49878865300001</v>
      </c>
    </row>
    <row r="3013" spans="1:5" x14ac:dyDescent="0.3">
      <c r="A3013" t="s">
        <v>5</v>
      </c>
      <c r="B3013">
        <v>37.735070587000003</v>
      </c>
      <c r="C3013">
        <v>-122.49879332</v>
      </c>
    </row>
    <row r="3014" spans="1:5" x14ac:dyDescent="0.3">
      <c r="A3014" t="s">
        <v>5</v>
      </c>
      <c r="B3014">
        <v>37.734841742</v>
      </c>
      <c r="C3014">
        <v>-122.49886325999999</v>
      </c>
    </row>
    <row r="3015" spans="1:5" x14ac:dyDescent="0.3">
      <c r="A3015" t="s">
        <v>5</v>
      </c>
      <c r="B3015">
        <v>37.734562003999997</v>
      </c>
      <c r="C3015">
        <v>-122.49903905399999</v>
      </c>
    </row>
    <row r="3016" spans="1:5" x14ac:dyDescent="0.3">
      <c r="A3016" t="s">
        <v>5</v>
      </c>
      <c r="B3016">
        <v>37.734311757</v>
      </c>
      <c r="C3016">
        <v>-122.49919662000001</v>
      </c>
    </row>
    <row r="3017" spans="1:5" x14ac:dyDescent="0.3">
      <c r="A3017" t="s">
        <v>5</v>
      </c>
      <c r="B3017">
        <v>37.734301035999998</v>
      </c>
      <c r="C3017">
        <v>-122.49918076199999</v>
      </c>
    </row>
    <row r="3019" spans="1:5" x14ac:dyDescent="0.3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 x14ac:dyDescent="0.3">
      <c r="A3020" t="s">
        <v>5</v>
      </c>
      <c r="B3020">
        <v>37.73541264</v>
      </c>
      <c r="C3020">
        <v>-122.427738322</v>
      </c>
      <c r="D3020" t="s">
        <v>99</v>
      </c>
      <c r="E3020">
        <v>94</v>
      </c>
    </row>
    <row r="3021" spans="1:5" x14ac:dyDescent="0.3">
      <c r="A3021" t="s">
        <v>5</v>
      </c>
      <c r="B3021">
        <v>37.735729229999997</v>
      </c>
      <c r="C3021">
        <v>-122.42729687800001</v>
      </c>
    </row>
    <row r="3022" spans="1:5" x14ac:dyDescent="0.3">
      <c r="A3022" t="s">
        <v>5</v>
      </c>
      <c r="B3022">
        <v>37.736269292000003</v>
      </c>
      <c r="C3022">
        <v>-122.426544745</v>
      </c>
    </row>
    <row r="3023" spans="1:5" x14ac:dyDescent="0.3">
      <c r="A3023" t="s">
        <v>5</v>
      </c>
      <c r="B3023">
        <v>37.736372488999997</v>
      </c>
      <c r="C3023">
        <v>-122.426722094</v>
      </c>
    </row>
    <row r="3024" spans="1:5" x14ac:dyDescent="0.3">
      <c r="A3024" t="s">
        <v>5</v>
      </c>
      <c r="B3024">
        <v>37.736528450999998</v>
      </c>
      <c r="C3024">
        <v>-122.426990738</v>
      </c>
    </row>
    <row r="3025" spans="1:3" x14ac:dyDescent="0.3">
      <c r="A3025" t="s">
        <v>5</v>
      </c>
      <c r="B3025">
        <v>37.736685072</v>
      </c>
      <c r="C3025">
        <v>-122.427155648</v>
      </c>
    </row>
    <row r="3026" spans="1:3" x14ac:dyDescent="0.3">
      <c r="A3026" t="s">
        <v>5</v>
      </c>
      <c r="B3026">
        <v>37.737213764000003</v>
      </c>
      <c r="C3026">
        <v>-122.42770721799999</v>
      </c>
    </row>
    <row r="3027" spans="1:3" x14ac:dyDescent="0.3">
      <c r="A3027" t="s">
        <v>5</v>
      </c>
      <c r="B3027">
        <v>37.737744227999997</v>
      </c>
      <c r="C3027">
        <v>-122.42825539099999</v>
      </c>
    </row>
    <row r="3028" spans="1:3" x14ac:dyDescent="0.3">
      <c r="A3028" t="s">
        <v>5</v>
      </c>
      <c r="B3028">
        <v>37.738201392000001</v>
      </c>
      <c r="C3028">
        <v>-122.428729023</v>
      </c>
    </row>
    <row r="3029" spans="1:3" x14ac:dyDescent="0.3">
      <c r="A3029" t="s">
        <v>5</v>
      </c>
      <c r="B3029">
        <v>37.738325406000001</v>
      </c>
      <c r="C3029">
        <v>-122.428725317</v>
      </c>
    </row>
    <row r="3030" spans="1:3" x14ac:dyDescent="0.3">
      <c r="A3030" t="s">
        <v>5</v>
      </c>
      <c r="B3030">
        <v>37.737823837000001</v>
      </c>
      <c r="C3030">
        <v>-122.42949575599999</v>
      </c>
    </row>
    <row r="3031" spans="1:3" x14ac:dyDescent="0.3">
      <c r="A3031" t="s">
        <v>5</v>
      </c>
      <c r="B3031">
        <v>37.737449392000002</v>
      </c>
      <c r="C3031">
        <v>-122.430072326</v>
      </c>
    </row>
    <row r="3032" spans="1:3" x14ac:dyDescent="0.3">
      <c r="A3032" t="s">
        <v>5</v>
      </c>
      <c r="B3032">
        <v>37.736617776999999</v>
      </c>
      <c r="C3032">
        <v>-122.431349543</v>
      </c>
    </row>
    <row r="3033" spans="1:3" x14ac:dyDescent="0.3">
      <c r="A3033" t="s">
        <v>5</v>
      </c>
      <c r="B3033">
        <v>37.736089899</v>
      </c>
      <c r="C3033">
        <v>-122.430791047</v>
      </c>
    </row>
    <row r="3034" spans="1:3" x14ac:dyDescent="0.3">
      <c r="A3034" t="s">
        <v>5</v>
      </c>
      <c r="B3034">
        <v>37.735559397999999</v>
      </c>
      <c r="C3034">
        <v>-122.43024633</v>
      </c>
    </row>
    <row r="3035" spans="1:3" x14ac:dyDescent="0.3">
      <c r="A3035" t="s">
        <v>5</v>
      </c>
      <c r="B3035">
        <v>37.735027576</v>
      </c>
      <c r="C3035">
        <v>-122.42969813400001</v>
      </c>
    </row>
    <row r="3036" spans="1:3" x14ac:dyDescent="0.3">
      <c r="A3036" t="s">
        <v>5</v>
      </c>
      <c r="B3036">
        <v>37.735037441999999</v>
      </c>
      <c r="C3036">
        <v>-122.42968282</v>
      </c>
    </row>
    <row r="3037" spans="1:3" x14ac:dyDescent="0.3">
      <c r="A3037" t="s">
        <v>5</v>
      </c>
      <c r="B3037">
        <v>37.734632079000001</v>
      </c>
      <c r="C3037">
        <v>-122.42940077900001</v>
      </c>
    </row>
    <row r="3038" spans="1:3" x14ac:dyDescent="0.3">
      <c r="A3038" t="s">
        <v>5</v>
      </c>
      <c r="B3038">
        <v>37.734579783000001</v>
      </c>
      <c r="C3038">
        <v>-122.42936483</v>
      </c>
    </row>
    <row r="3039" spans="1:3" x14ac:dyDescent="0.3">
      <c r="A3039" t="s">
        <v>5</v>
      </c>
      <c r="B3039">
        <v>37.734819303999998</v>
      </c>
      <c r="C3039">
        <v>-122.42876575699999</v>
      </c>
    </row>
    <row r="3040" spans="1:3" x14ac:dyDescent="0.3">
      <c r="A3040" t="s">
        <v>5</v>
      </c>
      <c r="B3040">
        <v>37.734951047999999</v>
      </c>
      <c r="C3040">
        <v>-122.428437133</v>
      </c>
    </row>
    <row r="3041" spans="1:5" x14ac:dyDescent="0.3">
      <c r="A3041" t="s">
        <v>5</v>
      </c>
      <c r="B3041">
        <v>37.735347843</v>
      </c>
      <c r="C3041">
        <v>-122.427836941</v>
      </c>
    </row>
    <row r="3042" spans="1:5" x14ac:dyDescent="0.3">
      <c r="A3042" t="s">
        <v>5</v>
      </c>
      <c r="B3042">
        <v>37.73541264</v>
      </c>
      <c r="C3042">
        <v>-122.427738322</v>
      </c>
    </row>
    <row r="3044" spans="1:5" x14ac:dyDescent="0.3">
      <c r="A3044" t="s">
        <v>0</v>
      </c>
      <c r="B3044" t="s">
        <v>1</v>
      </c>
      <c r="C3044" t="s">
        <v>2</v>
      </c>
      <c r="D3044" t="s">
        <v>3</v>
      </c>
      <c r="E3044" t="s">
        <v>4</v>
      </c>
    </row>
    <row r="3045" spans="1:5" x14ac:dyDescent="0.3">
      <c r="A3045" t="s">
        <v>5</v>
      </c>
      <c r="B3045">
        <v>37.738073172</v>
      </c>
      <c r="C3045">
        <v>-122.448147831</v>
      </c>
      <c r="D3045" t="s">
        <v>100</v>
      </c>
      <c r="E3045">
        <v>95</v>
      </c>
    </row>
    <row r="3046" spans="1:5" x14ac:dyDescent="0.3">
      <c r="A3046" t="s">
        <v>5</v>
      </c>
      <c r="B3046">
        <v>37.738065280999997</v>
      </c>
      <c r="C3046">
        <v>-122.448479683</v>
      </c>
    </row>
    <row r="3047" spans="1:5" x14ac:dyDescent="0.3">
      <c r="A3047" t="s">
        <v>5</v>
      </c>
      <c r="B3047">
        <v>37.738026875999999</v>
      </c>
      <c r="C3047">
        <v>-122.448705248</v>
      </c>
    </row>
    <row r="3048" spans="1:5" x14ac:dyDescent="0.3">
      <c r="A3048" t="s">
        <v>5</v>
      </c>
      <c r="B3048">
        <v>37.738000331000002</v>
      </c>
      <c r="C3048">
        <v>-122.448919008</v>
      </c>
    </row>
    <row r="3049" spans="1:5" x14ac:dyDescent="0.3">
      <c r="A3049" t="s">
        <v>5</v>
      </c>
      <c r="B3049">
        <v>37.738025559</v>
      </c>
      <c r="C3049">
        <v>-122.449324363</v>
      </c>
    </row>
    <row r="3050" spans="1:5" x14ac:dyDescent="0.3">
      <c r="A3050" t="s">
        <v>5</v>
      </c>
      <c r="B3050">
        <v>37.738016379000001</v>
      </c>
      <c r="C3050">
        <v>-122.44946421</v>
      </c>
    </row>
    <row r="3051" spans="1:5" x14ac:dyDescent="0.3">
      <c r="A3051" t="s">
        <v>5</v>
      </c>
      <c r="B3051">
        <v>37.737346039000002</v>
      </c>
      <c r="C3051">
        <v>-122.449365345</v>
      </c>
    </row>
    <row r="3052" spans="1:5" x14ac:dyDescent="0.3">
      <c r="A3052" t="s">
        <v>5</v>
      </c>
      <c r="B3052">
        <v>37.736640356000002</v>
      </c>
      <c r="C3052">
        <v>-122.449348564</v>
      </c>
    </row>
    <row r="3053" spans="1:5" x14ac:dyDescent="0.3">
      <c r="A3053" t="s">
        <v>5</v>
      </c>
      <c r="B3053">
        <v>37.736512239</v>
      </c>
      <c r="C3053">
        <v>-122.448374973</v>
      </c>
    </row>
    <row r="3054" spans="1:5" x14ac:dyDescent="0.3">
      <c r="A3054" t="s">
        <v>5</v>
      </c>
      <c r="B3054">
        <v>37.736373866000001</v>
      </c>
      <c r="C3054">
        <v>-122.44852008399999</v>
      </c>
    </row>
    <row r="3055" spans="1:5" x14ac:dyDescent="0.3">
      <c r="A3055" t="s">
        <v>5</v>
      </c>
      <c r="B3055">
        <v>37.735907521000001</v>
      </c>
      <c r="C3055">
        <v>-122.44887622900001</v>
      </c>
    </row>
    <row r="3056" spans="1:5" x14ac:dyDescent="0.3">
      <c r="A3056" t="s">
        <v>5</v>
      </c>
      <c r="B3056">
        <v>37.7357966</v>
      </c>
      <c r="C3056">
        <v>-122.448897524</v>
      </c>
    </row>
    <row r="3057" spans="1:3" x14ac:dyDescent="0.3">
      <c r="A3057" t="s">
        <v>5</v>
      </c>
      <c r="B3057">
        <v>37.734970586000003</v>
      </c>
      <c r="C3057">
        <v>-122.44888969900001</v>
      </c>
    </row>
    <row r="3058" spans="1:3" x14ac:dyDescent="0.3">
      <c r="A3058" t="s">
        <v>5</v>
      </c>
      <c r="B3058">
        <v>37.734446347999999</v>
      </c>
      <c r="C3058">
        <v>-122.448884596</v>
      </c>
    </row>
    <row r="3059" spans="1:3" x14ac:dyDescent="0.3">
      <c r="A3059" t="s">
        <v>5</v>
      </c>
      <c r="B3059">
        <v>37.734378503999999</v>
      </c>
      <c r="C3059">
        <v>-122.448896655</v>
      </c>
    </row>
    <row r="3060" spans="1:3" x14ac:dyDescent="0.3">
      <c r="A3060" t="s">
        <v>5</v>
      </c>
      <c r="B3060">
        <v>37.734276913000002</v>
      </c>
      <c r="C3060">
        <v>-122.44889399100001</v>
      </c>
    </row>
    <row r="3061" spans="1:3" x14ac:dyDescent="0.3">
      <c r="A3061" t="s">
        <v>5</v>
      </c>
      <c r="B3061">
        <v>37.733812589999999</v>
      </c>
      <c r="C3061">
        <v>-122.44887835199999</v>
      </c>
    </row>
    <row r="3062" spans="1:3" x14ac:dyDescent="0.3">
      <c r="A3062" t="s">
        <v>5</v>
      </c>
      <c r="B3062">
        <v>37.733068600000003</v>
      </c>
      <c r="C3062">
        <v>-122.448872678</v>
      </c>
    </row>
    <row r="3063" spans="1:3" x14ac:dyDescent="0.3">
      <c r="A3063" t="s">
        <v>5</v>
      </c>
      <c r="B3063">
        <v>37.73307698</v>
      </c>
      <c r="C3063">
        <v>-122.44660050100001</v>
      </c>
    </row>
    <row r="3064" spans="1:3" x14ac:dyDescent="0.3">
      <c r="A3064" t="s">
        <v>5</v>
      </c>
      <c r="B3064">
        <v>37.733087861000001</v>
      </c>
      <c r="C3064">
        <v>-122.44431974299999</v>
      </c>
    </row>
    <row r="3065" spans="1:3" x14ac:dyDescent="0.3">
      <c r="A3065" t="s">
        <v>5</v>
      </c>
      <c r="B3065">
        <v>37.733097915000002</v>
      </c>
      <c r="C3065">
        <v>-122.44200264600001</v>
      </c>
    </row>
    <row r="3066" spans="1:3" x14ac:dyDescent="0.3">
      <c r="A3066" t="s">
        <v>5</v>
      </c>
      <c r="B3066">
        <v>37.733103679999999</v>
      </c>
      <c r="C3066">
        <v>-122.440902919</v>
      </c>
    </row>
    <row r="3067" spans="1:3" x14ac:dyDescent="0.3">
      <c r="A3067" t="s">
        <v>5</v>
      </c>
      <c r="B3067">
        <v>37.733111280000003</v>
      </c>
      <c r="C3067">
        <v>-122.439753082</v>
      </c>
    </row>
    <row r="3068" spans="1:3" x14ac:dyDescent="0.3">
      <c r="A3068" t="s">
        <v>5</v>
      </c>
      <c r="B3068">
        <v>37.733112077000001</v>
      </c>
      <c r="C3068">
        <v>-122.439621669</v>
      </c>
    </row>
    <row r="3069" spans="1:3" x14ac:dyDescent="0.3">
      <c r="A3069" t="s">
        <v>5</v>
      </c>
      <c r="B3069">
        <v>37.733082803999999</v>
      </c>
      <c r="C3069">
        <v>-122.439460075</v>
      </c>
    </row>
    <row r="3070" spans="1:3" x14ac:dyDescent="0.3">
      <c r="A3070" t="s">
        <v>5</v>
      </c>
      <c r="B3070">
        <v>37.733086489000002</v>
      </c>
      <c r="C3070">
        <v>-122.438818572</v>
      </c>
    </row>
    <row r="3071" spans="1:3" x14ac:dyDescent="0.3">
      <c r="A3071" t="s">
        <v>5</v>
      </c>
      <c r="B3071">
        <v>37.734352620000003</v>
      </c>
      <c r="C3071">
        <v>-122.43839332100001</v>
      </c>
    </row>
    <row r="3072" spans="1:3" x14ac:dyDescent="0.3">
      <c r="A3072" t="s">
        <v>5</v>
      </c>
      <c r="B3072">
        <v>37.734416025000002</v>
      </c>
      <c r="C3072">
        <v>-122.43865092199999</v>
      </c>
    </row>
    <row r="3073" spans="1:3" x14ac:dyDescent="0.3">
      <c r="A3073" t="s">
        <v>5</v>
      </c>
      <c r="B3073">
        <v>37.734488839000001</v>
      </c>
      <c r="C3073">
        <v>-122.438941629</v>
      </c>
    </row>
    <row r="3074" spans="1:3" x14ac:dyDescent="0.3">
      <c r="A3074" t="s">
        <v>5</v>
      </c>
      <c r="B3074">
        <v>37.734636537</v>
      </c>
      <c r="C3074">
        <v>-122.43925159</v>
      </c>
    </row>
    <row r="3075" spans="1:3" x14ac:dyDescent="0.3">
      <c r="A3075" t="s">
        <v>5</v>
      </c>
      <c r="B3075">
        <v>37.734764677999998</v>
      </c>
      <c r="C3075">
        <v>-122.439581795</v>
      </c>
    </row>
    <row r="3076" spans="1:3" x14ac:dyDescent="0.3">
      <c r="A3076" t="s">
        <v>5</v>
      </c>
      <c r="B3076">
        <v>37.734856743999998</v>
      </c>
      <c r="C3076">
        <v>-122.43993353099999</v>
      </c>
    </row>
    <row r="3077" spans="1:3" x14ac:dyDescent="0.3">
      <c r="A3077" t="s">
        <v>5</v>
      </c>
      <c r="B3077">
        <v>37.734908808999997</v>
      </c>
      <c r="C3077">
        <v>-122.440024823</v>
      </c>
    </row>
    <row r="3078" spans="1:3" x14ac:dyDescent="0.3">
      <c r="A3078" t="s">
        <v>5</v>
      </c>
      <c r="B3078">
        <v>37.735068794999997</v>
      </c>
      <c r="C3078">
        <v>-122.4406931</v>
      </c>
    </row>
    <row r="3079" spans="1:3" x14ac:dyDescent="0.3">
      <c r="A3079" t="s">
        <v>5</v>
      </c>
      <c r="B3079">
        <v>37.735569638000001</v>
      </c>
      <c r="C3079">
        <v>-122.441014012</v>
      </c>
    </row>
    <row r="3080" spans="1:3" x14ac:dyDescent="0.3">
      <c r="A3080" t="s">
        <v>5</v>
      </c>
      <c r="B3080">
        <v>37.735708854999999</v>
      </c>
      <c r="C3080">
        <v>-122.441150818</v>
      </c>
    </row>
    <row r="3081" spans="1:3" x14ac:dyDescent="0.3">
      <c r="A3081" t="s">
        <v>5</v>
      </c>
      <c r="B3081">
        <v>37.735860195000001</v>
      </c>
      <c r="C3081">
        <v>-122.44138479</v>
      </c>
    </row>
    <row r="3082" spans="1:3" x14ac:dyDescent="0.3">
      <c r="A3082" t="s">
        <v>5</v>
      </c>
      <c r="B3082">
        <v>37.735951516999997</v>
      </c>
      <c r="C3082">
        <v>-122.441698473</v>
      </c>
    </row>
    <row r="3083" spans="1:3" x14ac:dyDescent="0.3">
      <c r="A3083" t="s">
        <v>5</v>
      </c>
      <c r="B3083">
        <v>37.735968352</v>
      </c>
      <c r="C3083">
        <v>-122.441927198</v>
      </c>
    </row>
    <row r="3084" spans="1:3" x14ac:dyDescent="0.3">
      <c r="A3084" t="s">
        <v>5</v>
      </c>
      <c r="B3084">
        <v>37.735971136000003</v>
      </c>
      <c r="C3084">
        <v>-122.442153828</v>
      </c>
    </row>
    <row r="3085" spans="1:3" x14ac:dyDescent="0.3">
      <c r="A3085" t="s">
        <v>5</v>
      </c>
      <c r="B3085">
        <v>37.735728072000001</v>
      </c>
      <c r="C3085">
        <v>-122.44302602800001</v>
      </c>
    </row>
    <row r="3086" spans="1:3" x14ac:dyDescent="0.3">
      <c r="A3086" t="s">
        <v>5</v>
      </c>
      <c r="B3086">
        <v>37.735688383999999</v>
      </c>
      <c r="C3086">
        <v>-122.443163344</v>
      </c>
    </row>
    <row r="3087" spans="1:3" x14ac:dyDescent="0.3">
      <c r="A3087" t="s">
        <v>5</v>
      </c>
      <c r="B3087">
        <v>37.735675464000003</v>
      </c>
      <c r="C3087">
        <v>-122.443301359</v>
      </c>
    </row>
    <row r="3088" spans="1:3" x14ac:dyDescent="0.3">
      <c r="A3088" t="s">
        <v>5</v>
      </c>
      <c r="B3088">
        <v>37.735691858999999</v>
      </c>
      <c r="C3088">
        <v>-122.44345224600001</v>
      </c>
    </row>
    <row r="3089" spans="1:3" x14ac:dyDescent="0.3">
      <c r="A3089" t="s">
        <v>5</v>
      </c>
      <c r="B3089">
        <v>37.735729133</v>
      </c>
      <c r="C3089">
        <v>-122.443565639</v>
      </c>
    </row>
    <row r="3090" spans="1:3" x14ac:dyDescent="0.3">
      <c r="A3090" t="s">
        <v>5</v>
      </c>
      <c r="B3090">
        <v>37.735785849000003</v>
      </c>
      <c r="C3090">
        <v>-122.443665702</v>
      </c>
    </row>
    <row r="3091" spans="1:3" x14ac:dyDescent="0.3">
      <c r="A3091" t="s">
        <v>5</v>
      </c>
      <c r="B3091">
        <v>37.735855612000002</v>
      </c>
      <c r="C3091">
        <v>-122.44374535199999</v>
      </c>
    </row>
    <row r="3092" spans="1:3" x14ac:dyDescent="0.3">
      <c r="A3092" t="s">
        <v>5</v>
      </c>
      <c r="B3092">
        <v>37.73592215</v>
      </c>
      <c r="C3092">
        <v>-122.44379205</v>
      </c>
    </row>
    <row r="3093" spans="1:3" x14ac:dyDescent="0.3">
      <c r="A3093" t="s">
        <v>5</v>
      </c>
      <c r="B3093">
        <v>37.736008495</v>
      </c>
      <c r="C3093">
        <v>-122.443823717</v>
      </c>
    </row>
    <row r="3094" spans="1:3" x14ac:dyDescent="0.3">
      <c r="A3094" t="s">
        <v>5</v>
      </c>
      <c r="B3094">
        <v>37.73613374</v>
      </c>
      <c r="C3094">
        <v>-122.443828723</v>
      </c>
    </row>
    <row r="3095" spans="1:3" x14ac:dyDescent="0.3">
      <c r="A3095" t="s">
        <v>5</v>
      </c>
      <c r="B3095">
        <v>37.736238594</v>
      </c>
      <c r="C3095">
        <v>-122.44380032700001</v>
      </c>
    </row>
    <row r="3096" spans="1:3" x14ac:dyDescent="0.3">
      <c r="A3096" t="s">
        <v>5</v>
      </c>
      <c r="B3096">
        <v>37.736354515000002</v>
      </c>
      <c r="C3096">
        <v>-122.443746296</v>
      </c>
    </row>
    <row r="3097" spans="1:3" x14ac:dyDescent="0.3">
      <c r="A3097" t="s">
        <v>5</v>
      </c>
      <c r="B3097">
        <v>37.736428128999997</v>
      </c>
      <c r="C3097">
        <v>-122.44365482400001</v>
      </c>
    </row>
    <row r="3098" spans="1:3" x14ac:dyDescent="0.3">
      <c r="A3098" t="s">
        <v>5</v>
      </c>
      <c r="B3098">
        <v>37.736502492</v>
      </c>
      <c r="C3098">
        <v>-122.443601425</v>
      </c>
    </row>
    <row r="3099" spans="1:3" x14ac:dyDescent="0.3">
      <c r="A3099" t="s">
        <v>5</v>
      </c>
      <c r="B3099">
        <v>37.736537876</v>
      </c>
      <c r="C3099">
        <v>-122.443683639</v>
      </c>
    </row>
    <row r="3100" spans="1:3" x14ac:dyDescent="0.3">
      <c r="A3100" t="s">
        <v>5</v>
      </c>
      <c r="B3100">
        <v>37.736579898000002</v>
      </c>
      <c r="C3100">
        <v>-122.443842115</v>
      </c>
    </row>
    <row r="3101" spans="1:3" x14ac:dyDescent="0.3">
      <c r="A3101" t="s">
        <v>5</v>
      </c>
      <c r="B3101">
        <v>37.736575279999997</v>
      </c>
      <c r="C3101">
        <v>-122.44403915300001</v>
      </c>
    </row>
    <row r="3102" spans="1:3" x14ac:dyDescent="0.3">
      <c r="A3102" t="s">
        <v>5</v>
      </c>
      <c r="B3102">
        <v>37.736528174999997</v>
      </c>
      <c r="C3102">
        <v>-122.444188384</v>
      </c>
    </row>
    <row r="3103" spans="1:3" x14ac:dyDescent="0.3">
      <c r="A3103" t="s">
        <v>5</v>
      </c>
      <c r="B3103">
        <v>37.736409485999999</v>
      </c>
      <c r="C3103">
        <v>-122.444306341</v>
      </c>
    </row>
    <row r="3104" spans="1:3" x14ac:dyDescent="0.3">
      <c r="A3104" t="s">
        <v>5</v>
      </c>
      <c r="B3104">
        <v>37.736218661000002</v>
      </c>
      <c r="C3104">
        <v>-122.444405121</v>
      </c>
    </row>
    <row r="3105" spans="1:3" x14ac:dyDescent="0.3">
      <c r="A3105" t="s">
        <v>5</v>
      </c>
      <c r="B3105">
        <v>37.736070192</v>
      </c>
      <c r="C3105">
        <v>-122.444434085</v>
      </c>
    </row>
    <row r="3106" spans="1:3" x14ac:dyDescent="0.3">
      <c r="A3106" t="s">
        <v>5</v>
      </c>
      <c r="B3106">
        <v>37.73572059</v>
      </c>
      <c r="C3106">
        <v>-122.44447855999999</v>
      </c>
    </row>
    <row r="3107" spans="1:3" x14ac:dyDescent="0.3">
      <c r="A3107" t="s">
        <v>5</v>
      </c>
      <c r="B3107">
        <v>37.735604559000002</v>
      </c>
      <c r="C3107">
        <v>-122.44445649399999</v>
      </c>
    </row>
    <row r="3108" spans="1:3" x14ac:dyDescent="0.3">
      <c r="A3108" t="s">
        <v>5</v>
      </c>
      <c r="B3108">
        <v>37.73554721</v>
      </c>
      <c r="C3108">
        <v>-122.44441522</v>
      </c>
    </row>
    <row r="3109" spans="1:3" x14ac:dyDescent="0.3">
      <c r="A3109" t="s">
        <v>5</v>
      </c>
      <c r="B3109">
        <v>37.735484194999998</v>
      </c>
      <c r="C3109">
        <v>-122.444280402</v>
      </c>
    </row>
    <row r="3110" spans="1:3" x14ac:dyDescent="0.3">
      <c r="A3110" t="s">
        <v>5</v>
      </c>
      <c r="B3110">
        <v>37.735407393999999</v>
      </c>
      <c r="C3110">
        <v>-122.444190189</v>
      </c>
    </row>
    <row r="3111" spans="1:3" x14ac:dyDescent="0.3">
      <c r="A3111" t="s">
        <v>5</v>
      </c>
      <c r="B3111">
        <v>37.735222809</v>
      </c>
      <c r="C3111">
        <v>-122.44386888299999</v>
      </c>
    </row>
    <row r="3112" spans="1:3" x14ac:dyDescent="0.3">
      <c r="A3112" t="s">
        <v>5</v>
      </c>
      <c r="B3112">
        <v>37.735041770999999</v>
      </c>
      <c r="C3112">
        <v>-122.443499234</v>
      </c>
    </row>
    <row r="3113" spans="1:3" x14ac:dyDescent="0.3">
      <c r="A3113" t="s">
        <v>5</v>
      </c>
      <c r="B3113">
        <v>37.734935104999998</v>
      </c>
      <c r="C3113">
        <v>-122.44324222500001</v>
      </c>
    </row>
    <row r="3114" spans="1:3" x14ac:dyDescent="0.3">
      <c r="A3114" t="s">
        <v>5</v>
      </c>
      <c r="B3114">
        <v>37.734915239000003</v>
      </c>
      <c r="C3114">
        <v>-122.442989208</v>
      </c>
    </row>
    <row r="3115" spans="1:3" x14ac:dyDescent="0.3">
      <c r="A3115" t="s">
        <v>5</v>
      </c>
      <c r="B3115">
        <v>37.734564271000004</v>
      </c>
      <c r="C3115">
        <v>-122.442971386</v>
      </c>
    </row>
    <row r="3116" spans="1:3" x14ac:dyDescent="0.3">
      <c r="A3116" t="s">
        <v>5</v>
      </c>
      <c r="B3116">
        <v>37.734557524000003</v>
      </c>
      <c r="C3116">
        <v>-122.444337444</v>
      </c>
    </row>
    <row r="3117" spans="1:3" x14ac:dyDescent="0.3">
      <c r="A3117" t="s">
        <v>5</v>
      </c>
      <c r="B3117">
        <v>37.734548644999997</v>
      </c>
      <c r="C3117">
        <v>-122.445354104</v>
      </c>
    </row>
    <row r="3118" spans="1:3" x14ac:dyDescent="0.3">
      <c r="A3118" t="s">
        <v>5</v>
      </c>
      <c r="B3118">
        <v>37.734862446999998</v>
      </c>
      <c r="C3118">
        <v>-122.445834444</v>
      </c>
    </row>
    <row r="3119" spans="1:3" x14ac:dyDescent="0.3">
      <c r="A3119" t="s">
        <v>5</v>
      </c>
      <c r="B3119">
        <v>37.735011151999998</v>
      </c>
      <c r="C3119">
        <v>-122.446061439</v>
      </c>
    </row>
    <row r="3120" spans="1:3" x14ac:dyDescent="0.3">
      <c r="A3120" t="s">
        <v>5</v>
      </c>
      <c r="B3120">
        <v>37.735140671000003</v>
      </c>
      <c r="C3120">
        <v>-122.446223934</v>
      </c>
    </row>
    <row r="3121" spans="1:3" x14ac:dyDescent="0.3">
      <c r="A3121" t="s">
        <v>5</v>
      </c>
      <c r="B3121">
        <v>37.735224387000002</v>
      </c>
      <c r="C3121">
        <v>-122.44629011400001</v>
      </c>
    </row>
    <row r="3122" spans="1:3" x14ac:dyDescent="0.3">
      <c r="A3122" t="s">
        <v>5</v>
      </c>
      <c r="B3122">
        <v>37.735416250999997</v>
      </c>
      <c r="C3122">
        <v>-122.44637815</v>
      </c>
    </row>
    <row r="3123" spans="1:3" x14ac:dyDescent="0.3">
      <c r="A3123" t="s">
        <v>5</v>
      </c>
      <c r="B3123">
        <v>37.735602243000002</v>
      </c>
      <c r="C3123">
        <v>-122.44640550299999</v>
      </c>
    </row>
    <row r="3124" spans="1:3" x14ac:dyDescent="0.3">
      <c r="A3124" t="s">
        <v>5</v>
      </c>
      <c r="B3124">
        <v>37.735602456999999</v>
      </c>
      <c r="C3124">
        <v>-122.44666319300001</v>
      </c>
    </row>
    <row r="3125" spans="1:3" x14ac:dyDescent="0.3">
      <c r="A3125" t="s">
        <v>5</v>
      </c>
      <c r="B3125">
        <v>37.735657944000003</v>
      </c>
      <c r="C3125">
        <v>-122.446858341</v>
      </c>
    </row>
    <row r="3126" spans="1:3" x14ac:dyDescent="0.3">
      <c r="A3126" t="s">
        <v>5</v>
      </c>
      <c r="B3126">
        <v>37.735732769999998</v>
      </c>
      <c r="C3126">
        <v>-122.44698482699999</v>
      </c>
    </row>
    <row r="3127" spans="1:3" x14ac:dyDescent="0.3">
      <c r="A3127" t="s">
        <v>5</v>
      </c>
      <c r="B3127">
        <v>37.736063358000003</v>
      </c>
      <c r="C3127">
        <v>-122.447363591</v>
      </c>
    </row>
    <row r="3128" spans="1:3" x14ac:dyDescent="0.3">
      <c r="A3128" t="s">
        <v>5</v>
      </c>
      <c r="B3128">
        <v>37.736163888</v>
      </c>
      <c r="C3128">
        <v>-122.44745096699999</v>
      </c>
    </row>
    <row r="3129" spans="1:3" x14ac:dyDescent="0.3">
      <c r="A3129" t="s">
        <v>5</v>
      </c>
      <c r="B3129">
        <v>37.736311246</v>
      </c>
      <c r="C3129">
        <v>-122.447510173</v>
      </c>
    </row>
    <row r="3130" spans="1:3" x14ac:dyDescent="0.3">
      <c r="A3130" t="s">
        <v>5</v>
      </c>
      <c r="B3130">
        <v>37.736442674000003</v>
      </c>
      <c r="C3130">
        <v>-122.44759835799999</v>
      </c>
    </row>
    <row r="3131" spans="1:3" x14ac:dyDescent="0.3">
      <c r="A3131" t="s">
        <v>5</v>
      </c>
      <c r="B3131">
        <v>37.736556995999997</v>
      </c>
      <c r="C3131">
        <v>-122.447765655</v>
      </c>
    </row>
    <row r="3132" spans="1:3" x14ac:dyDescent="0.3">
      <c r="A3132" t="s">
        <v>5</v>
      </c>
      <c r="B3132">
        <v>37.736602222999998</v>
      </c>
      <c r="C3132">
        <v>-122.448000312</v>
      </c>
    </row>
    <row r="3133" spans="1:3" x14ac:dyDescent="0.3">
      <c r="A3133" t="s">
        <v>5</v>
      </c>
      <c r="B3133">
        <v>37.737318541999997</v>
      </c>
      <c r="C3133">
        <v>-122.44780983</v>
      </c>
    </row>
    <row r="3134" spans="1:3" x14ac:dyDescent="0.3">
      <c r="A3134" t="s">
        <v>5</v>
      </c>
      <c r="B3134">
        <v>37.737190495</v>
      </c>
      <c r="C3134">
        <v>-122.44745538700001</v>
      </c>
    </row>
    <row r="3135" spans="1:3" x14ac:dyDescent="0.3">
      <c r="A3135" t="s">
        <v>5</v>
      </c>
      <c r="B3135">
        <v>37.737027457000003</v>
      </c>
      <c r="C3135">
        <v>-122.44724357699999</v>
      </c>
    </row>
    <row r="3136" spans="1:3" x14ac:dyDescent="0.3">
      <c r="A3136" t="s">
        <v>5</v>
      </c>
      <c r="B3136">
        <v>37.736870774000003</v>
      </c>
      <c r="C3136">
        <v>-122.447125331</v>
      </c>
    </row>
    <row r="3137" spans="1:3" x14ac:dyDescent="0.3">
      <c r="A3137" t="s">
        <v>5</v>
      </c>
      <c r="B3137">
        <v>37.736666124999999</v>
      </c>
      <c r="C3137">
        <v>-122.447021388</v>
      </c>
    </row>
    <row r="3138" spans="1:3" x14ac:dyDescent="0.3">
      <c r="A3138" t="s">
        <v>5</v>
      </c>
      <c r="B3138">
        <v>37.736550456000003</v>
      </c>
      <c r="C3138">
        <v>-122.44685232800001</v>
      </c>
    </row>
    <row r="3139" spans="1:3" x14ac:dyDescent="0.3">
      <c r="A3139" t="s">
        <v>5</v>
      </c>
      <c r="B3139">
        <v>37.736515335999997</v>
      </c>
      <c r="C3139">
        <v>-122.44667154699999</v>
      </c>
    </row>
    <row r="3140" spans="1:3" x14ac:dyDescent="0.3">
      <c r="A3140" t="s">
        <v>5</v>
      </c>
      <c r="B3140">
        <v>37.736541015</v>
      </c>
      <c r="C3140">
        <v>-122.446468146</v>
      </c>
    </row>
    <row r="3141" spans="1:3" x14ac:dyDescent="0.3">
      <c r="A3141" t="s">
        <v>5</v>
      </c>
      <c r="B3141">
        <v>37.736662506999998</v>
      </c>
      <c r="C3141">
        <v>-122.446263792</v>
      </c>
    </row>
    <row r="3142" spans="1:3" x14ac:dyDescent="0.3">
      <c r="A3142" t="s">
        <v>5</v>
      </c>
      <c r="B3142">
        <v>37.736833459000003</v>
      </c>
      <c r="C3142">
        <v>-122.44612125899999</v>
      </c>
    </row>
    <row r="3143" spans="1:3" x14ac:dyDescent="0.3">
      <c r="A3143" t="s">
        <v>5</v>
      </c>
      <c r="B3143">
        <v>37.737023364000002</v>
      </c>
      <c r="C3143">
        <v>-122.446036308</v>
      </c>
    </row>
    <row r="3144" spans="1:3" x14ac:dyDescent="0.3">
      <c r="A3144" t="s">
        <v>5</v>
      </c>
      <c r="B3144">
        <v>37.737080311</v>
      </c>
      <c r="C3144">
        <v>-122.446039529</v>
      </c>
    </row>
    <row r="3145" spans="1:3" x14ac:dyDescent="0.3">
      <c r="A3145" t="s">
        <v>5</v>
      </c>
      <c r="B3145">
        <v>37.737306590000003</v>
      </c>
      <c r="C3145">
        <v>-122.446227048</v>
      </c>
    </row>
    <row r="3146" spans="1:3" x14ac:dyDescent="0.3">
      <c r="A3146" t="s">
        <v>5</v>
      </c>
      <c r="B3146">
        <v>37.737586980000003</v>
      </c>
      <c r="C3146">
        <v>-122.446588932</v>
      </c>
    </row>
    <row r="3147" spans="1:3" x14ac:dyDescent="0.3">
      <c r="A3147" t="s">
        <v>5</v>
      </c>
      <c r="B3147">
        <v>37.737933558000002</v>
      </c>
      <c r="C3147">
        <v>-122.447371096</v>
      </c>
    </row>
    <row r="3148" spans="1:3" x14ac:dyDescent="0.3">
      <c r="A3148" t="s">
        <v>5</v>
      </c>
      <c r="B3148">
        <v>37.737976748000001</v>
      </c>
      <c r="C3148">
        <v>-122.447541714</v>
      </c>
    </row>
    <row r="3149" spans="1:3" x14ac:dyDescent="0.3">
      <c r="A3149" t="s">
        <v>5</v>
      </c>
      <c r="B3149">
        <v>37.737995491</v>
      </c>
      <c r="C3149">
        <v>-122.447613109</v>
      </c>
    </row>
    <row r="3150" spans="1:3" x14ac:dyDescent="0.3">
      <c r="A3150" t="s">
        <v>5</v>
      </c>
      <c r="B3150">
        <v>37.738056641999997</v>
      </c>
      <c r="C3150">
        <v>-122.447901813</v>
      </c>
    </row>
    <row r="3151" spans="1:3" x14ac:dyDescent="0.3">
      <c r="A3151" t="s">
        <v>5</v>
      </c>
      <c r="B3151">
        <v>37.738073172</v>
      </c>
      <c r="C3151">
        <v>-122.448147831</v>
      </c>
    </row>
    <row r="3153" spans="1:5" x14ac:dyDescent="0.3">
      <c r="A3153" t="s">
        <v>0</v>
      </c>
      <c r="B3153" t="s">
        <v>1</v>
      </c>
      <c r="C3153" t="s">
        <v>2</v>
      </c>
      <c r="D3153" t="s">
        <v>3</v>
      </c>
      <c r="E3153" t="s">
        <v>4</v>
      </c>
    </row>
    <row r="3154" spans="1:5" x14ac:dyDescent="0.3">
      <c r="A3154" t="s">
        <v>5</v>
      </c>
      <c r="B3154">
        <v>37.738932583</v>
      </c>
      <c r="C3154">
        <v>-122.415183523</v>
      </c>
      <c r="D3154" t="s">
        <v>101</v>
      </c>
      <c r="E3154">
        <v>96</v>
      </c>
    </row>
    <row r="3155" spans="1:5" x14ac:dyDescent="0.3">
      <c r="A3155" t="s">
        <v>5</v>
      </c>
      <c r="B3155">
        <v>37.739001981000001</v>
      </c>
      <c r="C3155">
        <v>-122.415899596</v>
      </c>
    </row>
    <row r="3156" spans="1:5" x14ac:dyDescent="0.3">
      <c r="A3156" t="s">
        <v>5</v>
      </c>
      <c r="B3156">
        <v>37.738949319</v>
      </c>
      <c r="C3156">
        <v>-122.415801386</v>
      </c>
    </row>
    <row r="3157" spans="1:5" x14ac:dyDescent="0.3">
      <c r="A3157" t="s">
        <v>5</v>
      </c>
      <c r="B3157">
        <v>37.738452182000003</v>
      </c>
      <c r="C3157">
        <v>-122.415840452</v>
      </c>
    </row>
    <row r="3158" spans="1:5" x14ac:dyDescent="0.3">
      <c r="A3158" t="s">
        <v>5</v>
      </c>
      <c r="B3158">
        <v>37.737210752999999</v>
      </c>
      <c r="C3158">
        <v>-122.41595545600001</v>
      </c>
    </row>
    <row r="3159" spans="1:5" x14ac:dyDescent="0.3">
      <c r="A3159" t="s">
        <v>5</v>
      </c>
      <c r="B3159">
        <v>37.737247807000003</v>
      </c>
      <c r="C3159">
        <v>-122.416611872</v>
      </c>
    </row>
    <row r="3160" spans="1:5" x14ac:dyDescent="0.3">
      <c r="A3160" t="s">
        <v>5</v>
      </c>
      <c r="B3160">
        <v>37.737037366000003</v>
      </c>
      <c r="C3160">
        <v>-122.41663065900001</v>
      </c>
    </row>
    <row r="3161" spans="1:5" x14ac:dyDescent="0.3">
      <c r="A3161" t="s">
        <v>5</v>
      </c>
      <c r="B3161">
        <v>37.736316961</v>
      </c>
      <c r="C3161">
        <v>-122.416695088</v>
      </c>
    </row>
    <row r="3162" spans="1:5" x14ac:dyDescent="0.3">
      <c r="A3162" t="s">
        <v>5</v>
      </c>
      <c r="B3162">
        <v>37.736074170000002</v>
      </c>
      <c r="C3162">
        <v>-122.416718234</v>
      </c>
    </row>
    <row r="3163" spans="1:5" x14ac:dyDescent="0.3">
      <c r="A3163" t="s">
        <v>5</v>
      </c>
      <c r="B3163">
        <v>37.735604801999997</v>
      </c>
      <c r="C3163">
        <v>-122.416759739</v>
      </c>
    </row>
    <row r="3164" spans="1:5" x14ac:dyDescent="0.3">
      <c r="A3164" t="s">
        <v>5</v>
      </c>
      <c r="B3164">
        <v>37.734888173999998</v>
      </c>
      <c r="C3164">
        <v>-122.416824263</v>
      </c>
    </row>
    <row r="3165" spans="1:5" x14ac:dyDescent="0.3">
      <c r="A3165" t="s">
        <v>5</v>
      </c>
      <c r="B3165">
        <v>37.734855869</v>
      </c>
      <c r="C3165">
        <v>-122.416171443</v>
      </c>
    </row>
    <row r="3166" spans="1:5" x14ac:dyDescent="0.3">
      <c r="A3166" t="s">
        <v>5</v>
      </c>
      <c r="B3166">
        <v>37.734824691</v>
      </c>
      <c r="C3166">
        <v>-122.415554972</v>
      </c>
    </row>
    <row r="3167" spans="1:5" x14ac:dyDescent="0.3">
      <c r="A3167" t="s">
        <v>5</v>
      </c>
      <c r="B3167">
        <v>37.734793904</v>
      </c>
      <c r="C3167">
        <v>-122.414935052</v>
      </c>
    </row>
    <row r="3168" spans="1:5" x14ac:dyDescent="0.3">
      <c r="A3168" t="s">
        <v>5</v>
      </c>
      <c r="B3168">
        <v>37.734762803999999</v>
      </c>
      <c r="C3168">
        <v>-122.4143134</v>
      </c>
    </row>
    <row r="3169" spans="1:5" x14ac:dyDescent="0.3">
      <c r="A3169" t="s">
        <v>5</v>
      </c>
      <c r="B3169">
        <v>37.735929519999999</v>
      </c>
      <c r="C3169">
        <v>-122.414210286</v>
      </c>
    </row>
    <row r="3170" spans="1:5" x14ac:dyDescent="0.3">
      <c r="A3170" t="s">
        <v>5</v>
      </c>
      <c r="B3170">
        <v>37.737105565999997</v>
      </c>
      <c r="C3170">
        <v>-122.414103958</v>
      </c>
    </row>
    <row r="3171" spans="1:5" x14ac:dyDescent="0.3">
      <c r="A3171" t="s">
        <v>5</v>
      </c>
      <c r="B3171">
        <v>37.738349012999997</v>
      </c>
      <c r="C3171">
        <v>-122.41399070600001</v>
      </c>
    </row>
    <row r="3172" spans="1:5" x14ac:dyDescent="0.3">
      <c r="A3172" t="s">
        <v>5</v>
      </c>
      <c r="B3172">
        <v>37.738930154999998</v>
      </c>
      <c r="C3172">
        <v>-122.413938222</v>
      </c>
    </row>
    <row r="3173" spans="1:5" x14ac:dyDescent="0.3">
      <c r="A3173" t="s">
        <v>5</v>
      </c>
      <c r="B3173">
        <v>37.738881607000003</v>
      </c>
      <c r="C3173">
        <v>-122.414559595</v>
      </c>
    </row>
    <row r="3174" spans="1:5" x14ac:dyDescent="0.3">
      <c r="A3174" t="s">
        <v>5</v>
      </c>
      <c r="B3174">
        <v>37.738882633000003</v>
      </c>
      <c r="C3174">
        <v>-122.414665118</v>
      </c>
    </row>
    <row r="3175" spans="1:5" x14ac:dyDescent="0.3">
      <c r="A3175" t="s">
        <v>5</v>
      </c>
      <c r="B3175">
        <v>37.738932583</v>
      </c>
      <c r="C3175">
        <v>-122.415183523</v>
      </c>
    </row>
    <row r="3177" spans="1:5" x14ac:dyDescent="0.3">
      <c r="A3177" t="s">
        <v>0</v>
      </c>
      <c r="B3177" t="s">
        <v>1</v>
      </c>
      <c r="C3177" t="s">
        <v>2</v>
      </c>
      <c r="D3177" t="s">
        <v>3</v>
      </c>
      <c r="E3177" t="s">
        <v>4</v>
      </c>
    </row>
    <row r="3178" spans="1:5" x14ac:dyDescent="0.3">
      <c r="A3178" t="s">
        <v>5</v>
      </c>
      <c r="B3178">
        <v>37.738601266000003</v>
      </c>
      <c r="C3178">
        <v>-122.439803002</v>
      </c>
      <c r="D3178" t="s">
        <v>102</v>
      </c>
      <c r="E3178">
        <v>97</v>
      </c>
    </row>
    <row r="3179" spans="1:5" x14ac:dyDescent="0.3">
      <c r="A3179" t="s">
        <v>5</v>
      </c>
      <c r="B3179">
        <v>37.738423349999998</v>
      </c>
      <c r="C3179">
        <v>-122.44001454399999</v>
      </c>
    </row>
    <row r="3180" spans="1:5" x14ac:dyDescent="0.3">
      <c r="A3180" t="s">
        <v>5</v>
      </c>
      <c r="B3180">
        <v>37.738152814999999</v>
      </c>
      <c r="C3180">
        <v>-122.440116429</v>
      </c>
    </row>
    <row r="3181" spans="1:5" x14ac:dyDescent="0.3">
      <c r="A3181" t="s">
        <v>5</v>
      </c>
      <c r="B3181">
        <v>37.737964556000001</v>
      </c>
      <c r="C3181">
        <v>-122.440059633</v>
      </c>
    </row>
    <row r="3182" spans="1:5" x14ac:dyDescent="0.3">
      <c r="A3182" t="s">
        <v>5</v>
      </c>
      <c r="B3182">
        <v>37.737788985999998</v>
      </c>
      <c r="C3182">
        <v>-122.439920155</v>
      </c>
    </row>
    <row r="3183" spans="1:5" x14ac:dyDescent="0.3">
      <c r="A3183" t="s">
        <v>5</v>
      </c>
      <c r="B3183">
        <v>37.737432679000001</v>
      </c>
      <c r="C3183">
        <v>-122.439705046</v>
      </c>
    </row>
    <row r="3184" spans="1:5" x14ac:dyDescent="0.3">
      <c r="A3184" t="s">
        <v>5</v>
      </c>
      <c r="B3184">
        <v>37.737240704000001</v>
      </c>
      <c r="C3184">
        <v>-122.43966544200001</v>
      </c>
    </row>
    <row r="3185" spans="1:3" x14ac:dyDescent="0.3">
      <c r="A3185" t="s">
        <v>5</v>
      </c>
      <c r="B3185">
        <v>37.737198055</v>
      </c>
      <c r="C3185">
        <v>-122.43969027599999</v>
      </c>
    </row>
    <row r="3186" spans="1:3" x14ac:dyDescent="0.3">
      <c r="A3186" t="s">
        <v>5</v>
      </c>
      <c r="B3186">
        <v>37.735886219999998</v>
      </c>
      <c r="C3186">
        <v>-122.43972174300001</v>
      </c>
    </row>
    <row r="3187" spans="1:3" x14ac:dyDescent="0.3">
      <c r="A3187" t="s">
        <v>5</v>
      </c>
      <c r="B3187">
        <v>37.735584871</v>
      </c>
      <c r="C3187">
        <v>-122.43973464</v>
      </c>
    </row>
    <row r="3188" spans="1:3" x14ac:dyDescent="0.3">
      <c r="A3188" t="s">
        <v>5</v>
      </c>
      <c r="B3188">
        <v>37.735531813999998</v>
      </c>
      <c r="C3188">
        <v>-122.43972460000001</v>
      </c>
    </row>
    <row r="3189" spans="1:3" x14ac:dyDescent="0.3">
      <c r="A3189" t="s">
        <v>5</v>
      </c>
      <c r="B3189">
        <v>37.735221146999997</v>
      </c>
      <c r="C3189">
        <v>-122.439802962</v>
      </c>
    </row>
    <row r="3190" spans="1:3" x14ac:dyDescent="0.3">
      <c r="A3190" t="s">
        <v>5</v>
      </c>
      <c r="B3190">
        <v>37.734856743999998</v>
      </c>
      <c r="C3190">
        <v>-122.43993353099999</v>
      </c>
    </row>
    <row r="3191" spans="1:3" x14ac:dyDescent="0.3">
      <c r="A3191" t="s">
        <v>5</v>
      </c>
      <c r="B3191">
        <v>37.734764677999998</v>
      </c>
      <c r="C3191">
        <v>-122.439581795</v>
      </c>
    </row>
    <row r="3192" spans="1:3" x14ac:dyDescent="0.3">
      <c r="A3192" t="s">
        <v>5</v>
      </c>
      <c r="B3192">
        <v>37.734636537</v>
      </c>
      <c r="C3192">
        <v>-122.43925159</v>
      </c>
    </row>
    <row r="3193" spans="1:3" x14ac:dyDescent="0.3">
      <c r="A3193" t="s">
        <v>5</v>
      </c>
      <c r="B3193">
        <v>37.734488839000001</v>
      </c>
      <c r="C3193">
        <v>-122.438941629</v>
      </c>
    </row>
    <row r="3194" spans="1:3" x14ac:dyDescent="0.3">
      <c r="A3194" t="s">
        <v>5</v>
      </c>
      <c r="B3194">
        <v>37.734416025000002</v>
      </c>
      <c r="C3194">
        <v>-122.43865092199999</v>
      </c>
    </row>
    <row r="3195" spans="1:3" x14ac:dyDescent="0.3">
      <c r="A3195" t="s">
        <v>5</v>
      </c>
      <c r="B3195">
        <v>37.734352620000003</v>
      </c>
      <c r="C3195">
        <v>-122.43839332100001</v>
      </c>
    </row>
    <row r="3196" spans="1:3" x14ac:dyDescent="0.3">
      <c r="A3196" t="s">
        <v>5</v>
      </c>
      <c r="B3196">
        <v>37.734169401999999</v>
      </c>
      <c r="C3196">
        <v>-122.437529028</v>
      </c>
    </row>
    <row r="3197" spans="1:3" x14ac:dyDescent="0.3">
      <c r="A3197" t="s">
        <v>5</v>
      </c>
      <c r="B3197">
        <v>37.734053285999998</v>
      </c>
      <c r="C3197">
        <v>-122.436759881</v>
      </c>
    </row>
    <row r="3198" spans="1:3" x14ac:dyDescent="0.3">
      <c r="A3198" t="s">
        <v>5</v>
      </c>
      <c r="B3198">
        <v>37.734040290000003</v>
      </c>
      <c r="C3198">
        <v>-122.43667307299999</v>
      </c>
    </row>
    <row r="3199" spans="1:3" x14ac:dyDescent="0.3">
      <c r="A3199" t="s">
        <v>5</v>
      </c>
      <c r="B3199">
        <v>37.733875417</v>
      </c>
      <c r="C3199">
        <v>-122.43584039300001</v>
      </c>
    </row>
    <row r="3200" spans="1:3" x14ac:dyDescent="0.3">
      <c r="A3200" t="s">
        <v>5</v>
      </c>
      <c r="B3200">
        <v>37.734796959000001</v>
      </c>
      <c r="C3200">
        <v>-122.435551377</v>
      </c>
    </row>
    <row r="3201" spans="1:3" x14ac:dyDescent="0.3">
      <c r="A3201" t="s">
        <v>5</v>
      </c>
      <c r="B3201">
        <v>37.735298473</v>
      </c>
      <c r="C3201">
        <v>-122.435393228</v>
      </c>
    </row>
    <row r="3202" spans="1:3" x14ac:dyDescent="0.3">
      <c r="A3202" t="s">
        <v>5</v>
      </c>
      <c r="B3202">
        <v>37.735338855999998</v>
      </c>
      <c r="C3202">
        <v>-122.435380442</v>
      </c>
    </row>
    <row r="3203" spans="1:3" x14ac:dyDescent="0.3">
      <c r="A3203" t="s">
        <v>5</v>
      </c>
      <c r="B3203">
        <v>37.735577331000002</v>
      </c>
      <c r="C3203">
        <v>-122.435077088</v>
      </c>
    </row>
    <row r="3204" spans="1:3" x14ac:dyDescent="0.3">
      <c r="A3204" t="s">
        <v>5</v>
      </c>
      <c r="B3204">
        <v>37.735682205000003</v>
      </c>
      <c r="C3204">
        <v>-122.434984704</v>
      </c>
    </row>
    <row r="3205" spans="1:3" x14ac:dyDescent="0.3">
      <c r="A3205" t="s">
        <v>5</v>
      </c>
      <c r="B3205">
        <v>37.735872118000003</v>
      </c>
      <c r="C3205">
        <v>-122.434773468</v>
      </c>
    </row>
    <row r="3206" spans="1:3" x14ac:dyDescent="0.3">
      <c r="A3206" t="s">
        <v>5</v>
      </c>
      <c r="B3206">
        <v>37.736093846999999</v>
      </c>
      <c r="C3206">
        <v>-122.434611481</v>
      </c>
    </row>
    <row r="3207" spans="1:3" x14ac:dyDescent="0.3">
      <c r="A3207" t="s">
        <v>5</v>
      </c>
      <c r="B3207">
        <v>37.736198590999997</v>
      </c>
      <c r="C3207">
        <v>-122.434401491</v>
      </c>
    </row>
    <row r="3208" spans="1:3" x14ac:dyDescent="0.3">
      <c r="A3208" t="s">
        <v>5</v>
      </c>
      <c r="B3208">
        <v>37.736778626000003</v>
      </c>
      <c r="C3208">
        <v>-122.434563588</v>
      </c>
    </row>
    <row r="3209" spans="1:3" x14ac:dyDescent="0.3">
      <c r="A3209" t="s">
        <v>5</v>
      </c>
      <c r="B3209">
        <v>37.737256457000001</v>
      </c>
      <c r="C3209">
        <v>-122.434697093</v>
      </c>
    </row>
    <row r="3210" spans="1:3" x14ac:dyDescent="0.3">
      <c r="A3210" t="s">
        <v>5</v>
      </c>
      <c r="B3210">
        <v>37.737413514000004</v>
      </c>
      <c r="C3210">
        <v>-122.434730581</v>
      </c>
    </row>
    <row r="3211" spans="1:3" x14ac:dyDescent="0.3">
      <c r="A3211" t="s">
        <v>5</v>
      </c>
      <c r="B3211">
        <v>37.737546655000003</v>
      </c>
      <c r="C3211">
        <v>-122.434715025</v>
      </c>
    </row>
    <row r="3212" spans="1:3" x14ac:dyDescent="0.3">
      <c r="A3212" t="s">
        <v>5</v>
      </c>
      <c r="B3212">
        <v>37.738290110999998</v>
      </c>
      <c r="C3212">
        <v>-122.43462715299999</v>
      </c>
    </row>
    <row r="3213" spans="1:3" x14ac:dyDescent="0.3">
      <c r="A3213" t="s">
        <v>5</v>
      </c>
      <c r="B3213">
        <v>37.737902079000001</v>
      </c>
      <c r="C3213">
        <v>-122.43508919600001</v>
      </c>
    </row>
    <row r="3214" spans="1:3" x14ac:dyDescent="0.3">
      <c r="A3214" t="s">
        <v>5</v>
      </c>
      <c r="B3214">
        <v>37.737691400999999</v>
      </c>
      <c r="C3214">
        <v>-122.435853329</v>
      </c>
    </row>
    <row r="3215" spans="1:3" x14ac:dyDescent="0.3">
      <c r="A3215" t="s">
        <v>5</v>
      </c>
      <c r="B3215">
        <v>37.737323772000003</v>
      </c>
      <c r="C3215">
        <v>-122.436284774</v>
      </c>
    </row>
    <row r="3216" spans="1:3" x14ac:dyDescent="0.3">
      <c r="A3216" t="s">
        <v>5</v>
      </c>
      <c r="B3216">
        <v>37.737226114000002</v>
      </c>
      <c r="C3216">
        <v>-122.436377347</v>
      </c>
    </row>
    <row r="3217" spans="1:5" x14ac:dyDescent="0.3">
      <c r="A3217" t="s">
        <v>5</v>
      </c>
      <c r="B3217">
        <v>37.737093148</v>
      </c>
      <c r="C3217">
        <v>-122.43671631300001</v>
      </c>
    </row>
    <row r="3218" spans="1:5" x14ac:dyDescent="0.3">
      <c r="A3218" t="s">
        <v>5</v>
      </c>
      <c r="B3218">
        <v>37.737214917999999</v>
      </c>
      <c r="C3218">
        <v>-122.437622272</v>
      </c>
    </row>
    <row r="3219" spans="1:5" x14ac:dyDescent="0.3">
      <c r="A3219" t="s">
        <v>5</v>
      </c>
      <c r="B3219">
        <v>37.737798718999997</v>
      </c>
      <c r="C3219">
        <v>-122.437512966</v>
      </c>
    </row>
    <row r="3220" spans="1:5" x14ac:dyDescent="0.3">
      <c r="A3220" t="s">
        <v>5</v>
      </c>
      <c r="B3220">
        <v>37.737854452999997</v>
      </c>
      <c r="C3220">
        <v>-122.437422764</v>
      </c>
    </row>
    <row r="3221" spans="1:5" x14ac:dyDescent="0.3">
      <c r="A3221" t="s">
        <v>5</v>
      </c>
      <c r="B3221">
        <v>37.737795828000003</v>
      </c>
      <c r="C3221">
        <v>-122.43691621799999</v>
      </c>
    </row>
    <row r="3222" spans="1:5" x14ac:dyDescent="0.3">
      <c r="A3222" t="s">
        <v>5</v>
      </c>
      <c r="B3222">
        <v>37.738287857000003</v>
      </c>
      <c r="C3222">
        <v>-122.43739773999999</v>
      </c>
    </row>
    <row r="3223" spans="1:5" x14ac:dyDescent="0.3">
      <c r="A3223" t="s">
        <v>5</v>
      </c>
      <c r="B3223">
        <v>37.738278958000002</v>
      </c>
      <c r="C3223">
        <v>-122.437646555</v>
      </c>
    </row>
    <row r="3224" spans="1:5" x14ac:dyDescent="0.3">
      <c r="A3224" t="s">
        <v>5</v>
      </c>
      <c r="B3224">
        <v>37.738688539000002</v>
      </c>
      <c r="C3224">
        <v>-122.43954930699999</v>
      </c>
    </row>
    <row r="3225" spans="1:5" x14ac:dyDescent="0.3">
      <c r="A3225" t="s">
        <v>5</v>
      </c>
      <c r="B3225">
        <v>37.738601266000003</v>
      </c>
      <c r="C3225">
        <v>-122.439803002</v>
      </c>
    </row>
    <row r="3227" spans="1:5" x14ac:dyDescent="0.3">
      <c r="A3227" t="s">
        <v>0</v>
      </c>
      <c r="B3227" t="s">
        <v>1</v>
      </c>
      <c r="C3227" t="s">
        <v>2</v>
      </c>
      <c r="D3227" t="s">
        <v>3</v>
      </c>
      <c r="E3227" t="s">
        <v>4</v>
      </c>
    </row>
    <row r="3228" spans="1:5" x14ac:dyDescent="0.3">
      <c r="A3228" t="s">
        <v>5</v>
      </c>
      <c r="B3228">
        <v>37.738949319</v>
      </c>
      <c r="C3228">
        <v>-122.415801386</v>
      </c>
      <c r="D3228" t="s">
        <v>103</v>
      </c>
      <c r="E3228">
        <v>98</v>
      </c>
    </row>
    <row r="3229" spans="1:5" x14ac:dyDescent="0.3">
      <c r="A3229" t="s">
        <v>5</v>
      </c>
      <c r="B3229">
        <v>37.739001981000001</v>
      </c>
      <c r="C3229">
        <v>-122.415899596</v>
      </c>
    </row>
    <row r="3230" spans="1:5" x14ac:dyDescent="0.3">
      <c r="A3230" t="s">
        <v>5</v>
      </c>
      <c r="B3230">
        <v>37.739061933000002</v>
      </c>
      <c r="C3230">
        <v>-122.41652030500001</v>
      </c>
    </row>
    <row r="3231" spans="1:5" x14ac:dyDescent="0.3">
      <c r="A3231" t="s">
        <v>5</v>
      </c>
      <c r="B3231">
        <v>37.739121220999998</v>
      </c>
      <c r="C3231">
        <v>-122.417139267</v>
      </c>
    </row>
    <row r="3232" spans="1:5" x14ac:dyDescent="0.3">
      <c r="A3232" t="s">
        <v>5</v>
      </c>
      <c r="B3232">
        <v>37.739183599</v>
      </c>
      <c r="C3232">
        <v>-122.417779064</v>
      </c>
    </row>
    <row r="3233" spans="1:3" x14ac:dyDescent="0.3">
      <c r="A3233" t="s">
        <v>5</v>
      </c>
      <c r="B3233">
        <v>37.739248736999997</v>
      </c>
      <c r="C3233">
        <v>-122.41846044</v>
      </c>
    </row>
    <row r="3234" spans="1:3" x14ac:dyDescent="0.3">
      <c r="A3234" t="s">
        <v>5</v>
      </c>
      <c r="B3234">
        <v>37.739297534999999</v>
      </c>
      <c r="C3234">
        <v>-122.418584498</v>
      </c>
    </row>
    <row r="3235" spans="1:3" x14ac:dyDescent="0.3">
      <c r="A3235" t="s">
        <v>5</v>
      </c>
      <c r="B3235">
        <v>37.738537600999997</v>
      </c>
      <c r="C3235">
        <v>-122.41907334699999</v>
      </c>
    </row>
    <row r="3236" spans="1:3" x14ac:dyDescent="0.3">
      <c r="A3236" t="s">
        <v>5</v>
      </c>
      <c r="B3236">
        <v>37.738181910000002</v>
      </c>
      <c r="C3236">
        <v>-122.41930283000001</v>
      </c>
    </row>
    <row r="3237" spans="1:3" x14ac:dyDescent="0.3">
      <c r="A3237" t="s">
        <v>5</v>
      </c>
      <c r="B3237">
        <v>37.7382481</v>
      </c>
      <c r="C3237">
        <v>-122.41964524300001</v>
      </c>
    </row>
    <row r="3238" spans="1:3" x14ac:dyDescent="0.3">
      <c r="A3238" t="s">
        <v>5</v>
      </c>
      <c r="B3238">
        <v>37.738239888000003</v>
      </c>
      <c r="C3238">
        <v>-122.41998055099999</v>
      </c>
    </row>
    <row r="3239" spans="1:3" x14ac:dyDescent="0.3">
      <c r="A3239" t="s">
        <v>5</v>
      </c>
      <c r="B3239">
        <v>37.738092885</v>
      </c>
      <c r="C3239">
        <v>-122.42036243299999</v>
      </c>
    </row>
    <row r="3240" spans="1:3" x14ac:dyDescent="0.3">
      <c r="A3240" t="s">
        <v>5</v>
      </c>
      <c r="B3240">
        <v>37.737925644999997</v>
      </c>
      <c r="C3240">
        <v>-122.420679791</v>
      </c>
    </row>
    <row r="3241" spans="1:3" x14ac:dyDescent="0.3">
      <c r="A3241" t="s">
        <v>5</v>
      </c>
      <c r="B3241">
        <v>37.737610453000002</v>
      </c>
      <c r="C3241">
        <v>-122.420910312</v>
      </c>
    </row>
    <row r="3242" spans="1:3" x14ac:dyDescent="0.3">
      <c r="A3242" t="s">
        <v>5</v>
      </c>
      <c r="B3242">
        <v>37.737454859000003</v>
      </c>
      <c r="C3242">
        <v>-122.42101870899999</v>
      </c>
    </row>
    <row r="3243" spans="1:3" x14ac:dyDescent="0.3">
      <c r="A3243" t="s">
        <v>5</v>
      </c>
      <c r="B3243">
        <v>37.737259838999996</v>
      </c>
      <c r="C3243">
        <v>-122.421081108</v>
      </c>
    </row>
    <row r="3244" spans="1:3" x14ac:dyDescent="0.3">
      <c r="A3244" t="s">
        <v>5</v>
      </c>
      <c r="B3244">
        <v>37.737078195000002</v>
      </c>
      <c r="C3244">
        <v>-122.421123111</v>
      </c>
    </row>
    <row r="3245" spans="1:3" x14ac:dyDescent="0.3">
      <c r="A3245" t="s">
        <v>5</v>
      </c>
      <c r="B3245">
        <v>37.736818427999999</v>
      </c>
      <c r="C3245">
        <v>-122.42109218100001</v>
      </c>
    </row>
    <row r="3246" spans="1:3" x14ac:dyDescent="0.3">
      <c r="A3246" t="s">
        <v>5</v>
      </c>
      <c r="B3246">
        <v>37.736535424000003</v>
      </c>
      <c r="C3246">
        <v>-122.42099147899999</v>
      </c>
    </row>
    <row r="3247" spans="1:3" x14ac:dyDescent="0.3">
      <c r="A3247" t="s">
        <v>5</v>
      </c>
      <c r="B3247">
        <v>37.736373522999997</v>
      </c>
      <c r="C3247">
        <v>-122.420812618</v>
      </c>
    </row>
    <row r="3248" spans="1:3" x14ac:dyDescent="0.3">
      <c r="A3248" t="s">
        <v>5</v>
      </c>
      <c r="B3248">
        <v>37.736213620999997</v>
      </c>
      <c r="C3248">
        <v>-122.42051101600001</v>
      </c>
    </row>
    <row r="3249" spans="1:5" x14ac:dyDescent="0.3">
      <c r="A3249" t="s">
        <v>5</v>
      </c>
      <c r="B3249">
        <v>37.736137356999997</v>
      </c>
      <c r="C3249">
        <v>-122.420133761</v>
      </c>
    </row>
    <row r="3250" spans="1:5" x14ac:dyDescent="0.3">
      <c r="A3250" t="s">
        <v>5</v>
      </c>
      <c r="B3250">
        <v>37.735777014</v>
      </c>
      <c r="C3250">
        <v>-122.420164224</v>
      </c>
    </row>
    <row r="3251" spans="1:5" x14ac:dyDescent="0.3">
      <c r="A3251" t="s">
        <v>5</v>
      </c>
      <c r="B3251">
        <v>37.735604801999997</v>
      </c>
      <c r="C3251">
        <v>-122.416759739</v>
      </c>
    </row>
    <row r="3252" spans="1:5" x14ac:dyDescent="0.3">
      <c r="A3252" t="s">
        <v>5</v>
      </c>
      <c r="B3252">
        <v>37.736074170000002</v>
      </c>
      <c r="C3252">
        <v>-122.416718234</v>
      </c>
    </row>
    <row r="3253" spans="1:5" x14ac:dyDescent="0.3">
      <c r="A3253" t="s">
        <v>5</v>
      </c>
      <c r="B3253">
        <v>37.736316961</v>
      </c>
      <c r="C3253">
        <v>-122.416695088</v>
      </c>
    </row>
    <row r="3254" spans="1:5" x14ac:dyDescent="0.3">
      <c r="A3254" t="s">
        <v>5</v>
      </c>
      <c r="B3254">
        <v>37.737037366000003</v>
      </c>
      <c r="C3254">
        <v>-122.41663065900001</v>
      </c>
    </row>
    <row r="3255" spans="1:5" x14ac:dyDescent="0.3">
      <c r="A3255" t="s">
        <v>5</v>
      </c>
      <c r="B3255">
        <v>37.737247807000003</v>
      </c>
      <c r="C3255">
        <v>-122.416611872</v>
      </c>
    </row>
    <row r="3256" spans="1:5" x14ac:dyDescent="0.3">
      <c r="A3256" t="s">
        <v>5</v>
      </c>
      <c r="B3256">
        <v>37.737210752999999</v>
      </c>
      <c r="C3256">
        <v>-122.41595545600001</v>
      </c>
    </row>
    <row r="3257" spans="1:5" x14ac:dyDescent="0.3">
      <c r="A3257" t="s">
        <v>5</v>
      </c>
      <c r="B3257">
        <v>37.738452182000003</v>
      </c>
      <c r="C3257">
        <v>-122.415840452</v>
      </c>
    </row>
    <row r="3258" spans="1:5" x14ac:dyDescent="0.3">
      <c r="A3258" t="s">
        <v>5</v>
      </c>
      <c r="B3258">
        <v>37.738949319</v>
      </c>
      <c r="C3258">
        <v>-122.415801386</v>
      </c>
    </row>
    <row r="3260" spans="1:5" x14ac:dyDescent="0.3">
      <c r="A3260" t="s">
        <v>0</v>
      </c>
      <c r="B3260" t="s">
        <v>1</v>
      </c>
      <c r="C3260" t="s">
        <v>2</v>
      </c>
      <c r="D3260" t="s">
        <v>3</v>
      </c>
      <c r="E3260" t="s">
        <v>4</v>
      </c>
    </row>
    <row r="3261" spans="1:5" x14ac:dyDescent="0.3">
      <c r="A3261" t="s">
        <v>5</v>
      </c>
      <c r="B3261">
        <v>37.735473568000003</v>
      </c>
      <c r="C3261">
        <v>-122.50571159</v>
      </c>
      <c r="D3261" t="s">
        <v>104</v>
      </c>
      <c r="E3261">
        <v>99</v>
      </c>
    </row>
    <row r="3262" spans="1:5" x14ac:dyDescent="0.3">
      <c r="A3262" t="s">
        <v>5</v>
      </c>
      <c r="B3262">
        <v>37.735475127000001</v>
      </c>
      <c r="C3262">
        <v>-122.505256788</v>
      </c>
    </row>
    <row r="3263" spans="1:5" x14ac:dyDescent="0.3">
      <c r="A3263" t="s">
        <v>5</v>
      </c>
      <c r="B3263">
        <v>37.735470966999998</v>
      </c>
      <c r="C3263">
        <v>-122.504189598</v>
      </c>
    </row>
    <row r="3264" spans="1:5" x14ac:dyDescent="0.3">
      <c r="A3264" t="s">
        <v>5</v>
      </c>
      <c r="B3264">
        <v>37.735466408000001</v>
      </c>
      <c r="C3264">
        <v>-122.503105117</v>
      </c>
    </row>
    <row r="3265" spans="1:3" x14ac:dyDescent="0.3">
      <c r="A3265" t="s">
        <v>5</v>
      </c>
      <c r="B3265">
        <v>37.735433788000002</v>
      </c>
      <c r="C3265">
        <v>-122.502498919</v>
      </c>
    </row>
    <row r="3266" spans="1:3" x14ac:dyDescent="0.3">
      <c r="A3266" t="s">
        <v>5</v>
      </c>
      <c r="B3266">
        <v>37.735396143999999</v>
      </c>
      <c r="C3266">
        <v>-122.502067274</v>
      </c>
    </row>
    <row r="3267" spans="1:3" x14ac:dyDescent="0.3">
      <c r="A3267" t="s">
        <v>5</v>
      </c>
      <c r="B3267">
        <v>37.735392130000001</v>
      </c>
      <c r="C3267">
        <v>-122.502020476</v>
      </c>
    </row>
    <row r="3268" spans="1:3" x14ac:dyDescent="0.3">
      <c r="A3268" t="s">
        <v>5</v>
      </c>
      <c r="B3268">
        <v>37.735330636999997</v>
      </c>
      <c r="C3268">
        <v>-122.501557052</v>
      </c>
    </row>
    <row r="3269" spans="1:3" x14ac:dyDescent="0.3">
      <c r="A3269" t="s">
        <v>5</v>
      </c>
      <c r="B3269">
        <v>37.735265429000002</v>
      </c>
      <c r="C3269">
        <v>-122.501292428</v>
      </c>
    </row>
    <row r="3270" spans="1:3" x14ac:dyDescent="0.3">
      <c r="A3270" t="s">
        <v>5</v>
      </c>
      <c r="B3270">
        <v>37.735242012</v>
      </c>
      <c r="C3270">
        <v>-122.50121570100001</v>
      </c>
    </row>
    <row r="3271" spans="1:3" x14ac:dyDescent="0.3">
      <c r="A3271" t="s">
        <v>5</v>
      </c>
      <c r="B3271">
        <v>37.735206601000002</v>
      </c>
      <c r="C3271">
        <v>-122.50109713499999</v>
      </c>
    </row>
    <row r="3272" spans="1:3" x14ac:dyDescent="0.3">
      <c r="A3272" t="s">
        <v>5</v>
      </c>
      <c r="B3272">
        <v>37.735470597999999</v>
      </c>
      <c r="C3272">
        <v>-122.500958978</v>
      </c>
    </row>
    <row r="3273" spans="1:3" x14ac:dyDescent="0.3">
      <c r="A3273" t="s">
        <v>5</v>
      </c>
      <c r="B3273">
        <v>37.736323360999997</v>
      </c>
      <c r="C3273">
        <v>-122.501009606</v>
      </c>
    </row>
    <row r="3274" spans="1:3" x14ac:dyDescent="0.3">
      <c r="A3274" t="s">
        <v>5</v>
      </c>
      <c r="B3274">
        <v>37.738192163000001</v>
      </c>
      <c r="C3274">
        <v>-122.501141223</v>
      </c>
    </row>
    <row r="3275" spans="1:3" x14ac:dyDescent="0.3">
      <c r="A3275" t="s">
        <v>5</v>
      </c>
      <c r="B3275">
        <v>37.738145062999997</v>
      </c>
      <c r="C3275">
        <v>-122.502215705</v>
      </c>
    </row>
    <row r="3276" spans="1:3" x14ac:dyDescent="0.3">
      <c r="A3276" t="s">
        <v>5</v>
      </c>
      <c r="B3276">
        <v>37.738097992</v>
      </c>
      <c r="C3276">
        <v>-122.503288467</v>
      </c>
    </row>
    <row r="3277" spans="1:3" x14ac:dyDescent="0.3">
      <c r="A3277" t="s">
        <v>5</v>
      </c>
      <c r="B3277">
        <v>37.73805093</v>
      </c>
      <c r="C3277">
        <v>-122.50435949600001</v>
      </c>
    </row>
    <row r="3278" spans="1:3" x14ac:dyDescent="0.3">
      <c r="A3278" t="s">
        <v>5</v>
      </c>
      <c r="B3278">
        <v>37.738003888999998</v>
      </c>
      <c r="C3278">
        <v>-122.505428794</v>
      </c>
    </row>
    <row r="3279" spans="1:3" x14ac:dyDescent="0.3">
      <c r="A3279" t="s">
        <v>5</v>
      </c>
      <c r="B3279">
        <v>37.737959963000002</v>
      </c>
      <c r="C3279">
        <v>-122.50643591399999</v>
      </c>
    </row>
    <row r="3280" spans="1:3" x14ac:dyDescent="0.3">
      <c r="A3280" t="s">
        <v>5</v>
      </c>
      <c r="B3280">
        <v>37.737022570999997</v>
      </c>
      <c r="C3280">
        <v>-122.506313753</v>
      </c>
    </row>
    <row r="3281" spans="1:5" x14ac:dyDescent="0.3">
      <c r="A3281" t="s">
        <v>5</v>
      </c>
      <c r="B3281">
        <v>37.736095796999997</v>
      </c>
      <c r="C3281">
        <v>-122.506193614</v>
      </c>
    </row>
    <row r="3282" spans="1:5" x14ac:dyDescent="0.3">
      <c r="A3282" t="s">
        <v>5</v>
      </c>
      <c r="B3282">
        <v>37.735472074</v>
      </c>
      <c r="C3282">
        <v>-122.50614218299999</v>
      </c>
    </row>
    <row r="3283" spans="1:5" x14ac:dyDescent="0.3">
      <c r="A3283" t="s">
        <v>5</v>
      </c>
      <c r="B3283">
        <v>37.735473568000003</v>
      </c>
      <c r="C3283">
        <v>-122.50571159</v>
      </c>
    </row>
    <row r="3285" spans="1:5" x14ac:dyDescent="0.3">
      <c r="A3285" t="s">
        <v>0</v>
      </c>
      <c r="B3285" t="s">
        <v>1</v>
      </c>
      <c r="C3285" t="s">
        <v>2</v>
      </c>
      <c r="D3285" t="s">
        <v>3</v>
      </c>
      <c r="E3285" t="s">
        <v>4</v>
      </c>
    </row>
    <row r="3286" spans="1:5" x14ac:dyDescent="0.3">
      <c r="A3286" t="s">
        <v>5</v>
      </c>
      <c r="B3286">
        <v>37.736999535999999</v>
      </c>
      <c r="C3286">
        <v>-122.412238605</v>
      </c>
      <c r="D3286" t="s">
        <v>105</v>
      </c>
      <c r="E3286">
        <v>100</v>
      </c>
    </row>
    <row r="3287" spans="1:5" x14ac:dyDescent="0.3">
      <c r="A3287" t="s">
        <v>5</v>
      </c>
      <c r="B3287">
        <v>37.738244356000003</v>
      </c>
      <c r="C3287">
        <v>-122.412125358</v>
      </c>
    </row>
    <row r="3288" spans="1:5" x14ac:dyDescent="0.3">
      <c r="A3288" t="s">
        <v>5</v>
      </c>
      <c r="B3288">
        <v>37.739710293000002</v>
      </c>
      <c r="C3288">
        <v>-122.411991859</v>
      </c>
    </row>
    <row r="3289" spans="1:5" x14ac:dyDescent="0.3">
      <c r="A3289" t="s">
        <v>5</v>
      </c>
      <c r="B3289">
        <v>37.739311483999998</v>
      </c>
      <c r="C3289">
        <v>-122.412657829</v>
      </c>
    </row>
    <row r="3290" spans="1:5" x14ac:dyDescent="0.3">
      <c r="A3290" t="s">
        <v>5</v>
      </c>
      <c r="B3290">
        <v>37.738997314999999</v>
      </c>
      <c r="C3290">
        <v>-122.41318589399999</v>
      </c>
    </row>
    <row r="3291" spans="1:5" x14ac:dyDescent="0.3">
      <c r="A3291" t="s">
        <v>5</v>
      </c>
      <c r="B3291">
        <v>37.738982221999997</v>
      </c>
      <c r="C3291">
        <v>-122.413311755</v>
      </c>
    </row>
    <row r="3292" spans="1:5" x14ac:dyDescent="0.3">
      <c r="A3292" t="s">
        <v>5</v>
      </c>
      <c r="B3292">
        <v>37.738972384999997</v>
      </c>
      <c r="C3292">
        <v>-122.413410083</v>
      </c>
    </row>
    <row r="3293" spans="1:5" x14ac:dyDescent="0.3">
      <c r="A3293" t="s">
        <v>5</v>
      </c>
      <c r="B3293">
        <v>37.738930154999998</v>
      </c>
      <c r="C3293">
        <v>-122.413938222</v>
      </c>
    </row>
    <row r="3294" spans="1:5" x14ac:dyDescent="0.3">
      <c r="A3294" t="s">
        <v>5</v>
      </c>
      <c r="B3294">
        <v>37.738349012999997</v>
      </c>
      <c r="C3294">
        <v>-122.41399070600001</v>
      </c>
    </row>
    <row r="3295" spans="1:5" x14ac:dyDescent="0.3">
      <c r="A3295" t="s">
        <v>5</v>
      </c>
      <c r="B3295">
        <v>37.737105565999997</v>
      </c>
      <c r="C3295">
        <v>-122.414103958</v>
      </c>
    </row>
    <row r="3296" spans="1:5" x14ac:dyDescent="0.3">
      <c r="A3296" t="s">
        <v>5</v>
      </c>
      <c r="B3296">
        <v>37.735929519999999</v>
      </c>
      <c r="C3296">
        <v>-122.414210286</v>
      </c>
    </row>
    <row r="3297" spans="1:5" x14ac:dyDescent="0.3">
      <c r="A3297" t="s">
        <v>5</v>
      </c>
      <c r="B3297">
        <v>37.734762803999999</v>
      </c>
      <c r="C3297">
        <v>-122.4143134</v>
      </c>
    </row>
    <row r="3298" spans="1:5" x14ac:dyDescent="0.3">
      <c r="A3298" t="s">
        <v>5</v>
      </c>
      <c r="B3298">
        <v>37.734731756000002</v>
      </c>
      <c r="C3298">
        <v>-122.41368828</v>
      </c>
    </row>
    <row r="3299" spans="1:5" x14ac:dyDescent="0.3">
      <c r="A3299" t="s">
        <v>5</v>
      </c>
      <c r="B3299">
        <v>37.734700621999998</v>
      </c>
      <c r="C3299">
        <v>-122.413068361</v>
      </c>
    </row>
    <row r="3300" spans="1:5" x14ac:dyDescent="0.3">
      <c r="A3300" t="s">
        <v>5</v>
      </c>
      <c r="B3300">
        <v>37.734669511</v>
      </c>
      <c r="C3300">
        <v>-122.412446703</v>
      </c>
    </row>
    <row r="3301" spans="1:5" x14ac:dyDescent="0.3">
      <c r="A3301" t="s">
        <v>5</v>
      </c>
      <c r="B3301">
        <v>37.735826613999997</v>
      </c>
      <c r="C3301">
        <v>-122.41234331299999</v>
      </c>
    </row>
    <row r="3302" spans="1:5" x14ac:dyDescent="0.3">
      <c r="A3302" t="s">
        <v>5</v>
      </c>
      <c r="B3302">
        <v>37.736999535999999</v>
      </c>
      <c r="C3302">
        <v>-122.412238605</v>
      </c>
    </row>
    <row r="3304" spans="1:5" x14ac:dyDescent="0.3">
      <c r="A3304" t="s">
        <v>0</v>
      </c>
      <c r="B3304" t="s">
        <v>1</v>
      </c>
      <c r="C3304" t="s">
        <v>2</v>
      </c>
      <c r="D3304" t="s">
        <v>3</v>
      </c>
      <c r="E3304" t="s">
        <v>4</v>
      </c>
    </row>
    <row r="3305" spans="1:5" x14ac:dyDescent="0.3">
      <c r="A3305" t="s">
        <v>5</v>
      </c>
      <c r="B3305">
        <v>37.740199343999997</v>
      </c>
      <c r="C3305">
        <v>-122.430349568</v>
      </c>
      <c r="D3305" t="s">
        <v>106</v>
      </c>
      <c r="E3305">
        <v>101</v>
      </c>
    </row>
    <row r="3306" spans="1:5" x14ac:dyDescent="0.3">
      <c r="A3306" t="s">
        <v>5</v>
      </c>
      <c r="B3306">
        <v>37.740423679999999</v>
      </c>
      <c r="C3306">
        <v>-122.430741078</v>
      </c>
    </row>
    <row r="3307" spans="1:5" x14ac:dyDescent="0.3">
      <c r="A3307" t="s">
        <v>5</v>
      </c>
      <c r="B3307">
        <v>37.740351425999997</v>
      </c>
      <c r="C3307">
        <v>-122.43074957899999</v>
      </c>
    </row>
    <row r="3308" spans="1:5" x14ac:dyDescent="0.3">
      <c r="A3308" t="s">
        <v>5</v>
      </c>
      <c r="B3308">
        <v>37.739803346000002</v>
      </c>
      <c r="C3308">
        <v>-122.431759222</v>
      </c>
    </row>
    <row r="3309" spans="1:5" x14ac:dyDescent="0.3">
      <c r="A3309" t="s">
        <v>5</v>
      </c>
      <c r="B3309">
        <v>37.739277837000003</v>
      </c>
      <c r="C3309">
        <v>-122.43130798999999</v>
      </c>
    </row>
    <row r="3310" spans="1:5" x14ac:dyDescent="0.3">
      <c r="A3310" t="s">
        <v>5</v>
      </c>
      <c r="B3310">
        <v>37.739152285000003</v>
      </c>
      <c r="C3310">
        <v>-122.431175014</v>
      </c>
    </row>
    <row r="3311" spans="1:5" x14ac:dyDescent="0.3">
      <c r="A3311" t="s">
        <v>5</v>
      </c>
      <c r="B3311">
        <v>37.739151233999998</v>
      </c>
      <c r="C3311">
        <v>-122.431029713</v>
      </c>
    </row>
    <row r="3312" spans="1:5" x14ac:dyDescent="0.3">
      <c r="A3312" t="s">
        <v>5</v>
      </c>
      <c r="B3312">
        <v>37.739189273000001</v>
      </c>
      <c r="C3312">
        <v>-122.430300844</v>
      </c>
    </row>
    <row r="3313" spans="1:3" x14ac:dyDescent="0.3">
      <c r="A3313" t="s">
        <v>5</v>
      </c>
      <c r="B3313">
        <v>37.738982649999997</v>
      </c>
      <c r="C3313">
        <v>-122.429247398</v>
      </c>
    </row>
    <row r="3314" spans="1:3" x14ac:dyDescent="0.3">
      <c r="A3314" t="s">
        <v>5</v>
      </c>
      <c r="B3314">
        <v>37.738630592</v>
      </c>
      <c r="C3314">
        <v>-122.42872978699999</v>
      </c>
    </row>
    <row r="3315" spans="1:3" x14ac:dyDescent="0.3">
      <c r="A3315" t="s">
        <v>5</v>
      </c>
      <c r="B3315">
        <v>37.738502541000003</v>
      </c>
      <c r="C3315">
        <v>-122.428728193</v>
      </c>
    </row>
    <row r="3316" spans="1:3" x14ac:dyDescent="0.3">
      <c r="A3316" t="s">
        <v>5</v>
      </c>
      <c r="B3316">
        <v>37.738325406000001</v>
      </c>
      <c r="C3316">
        <v>-122.428725317</v>
      </c>
    </row>
    <row r="3317" spans="1:3" x14ac:dyDescent="0.3">
      <c r="A3317" t="s">
        <v>5</v>
      </c>
      <c r="B3317">
        <v>37.738201392000001</v>
      </c>
      <c r="C3317">
        <v>-122.428729023</v>
      </c>
    </row>
    <row r="3318" spans="1:3" x14ac:dyDescent="0.3">
      <c r="A3318" t="s">
        <v>5</v>
      </c>
      <c r="B3318">
        <v>37.737744227999997</v>
      </c>
      <c r="C3318">
        <v>-122.42825539099999</v>
      </c>
    </row>
    <row r="3319" spans="1:3" x14ac:dyDescent="0.3">
      <c r="A3319" t="s">
        <v>5</v>
      </c>
      <c r="B3319">
        <v>37.737213764000003</v>
      </c>
      <c r="C3319">
        <v>-122.42770721799999</v>
      </c>
    </row>
    <row r="3320" spans="1:3" x14ac:dyDescent="0.3">
      <c r="A3320" t="s">
        <v>5</v>
      </c>
      <c r="B3320">
        <v>37.736685072</v>
      </c>
      <c r="C3320">
        <v>-122.427155648</v>
      </c>
    </row>
    <row r="3321" spans="1:3" x14ac:dyDescent="0.3">
      <c r="A3321" t="s">
        <v>5</v>
      </c>
      <c r="B3321">
        <v>37.736528450999998</v>
      </c>
      <c r="C3321">
        <v>-122.426990738</v>
      </c>
    </row>
    <row r="3322" spans="1:3" x14ac:dyDescent="0.3">
      <c r="A3322" t="s">
        <v>5</v>
      </c>
      <c r="B3322">
        <v>37.736372488999997</v>
      </c>
      <c r="C3322">
        <v>-122.426722094</v>
      </c>
    </row>
    <row r="3323" spans="1:3" x14ac:dyDescent="0.3">
      <c r="A3323" t="s">
        <v>5</v>
      </c>
      <c r="B3323">
        <v>37.736269292000003</v>
      </c>
      <c r="C3323">
        <v>-122.426544745</v>
      </c>
    </row>
    <row r="3324" spans="1:3" x14ac:dyDescent="0.3">
      <c r="A3324" t="s">
        <v>5</v>
      </c>
      <c r="B3324">
        <v>37.736300917000001</v>
      </c>
      <c r="C3324">
        <v>-122.426500597</v>
      </c>
    </row>
    <row r="3325" spans="1:3" x14ac:dyDescent="0.3">
      <c r="A3325" t="s">
        <v>5</v>
      </c>
      <c r="B3325">
        <v>37.736860634999999</v>
      </c>
      <c r="C3325">
        <v>-122.425847541</v>
      </c>
    </row>
    <row r="3326" spans="1:3" x14ac:dyDescent="0.3">
      <c r="A3326" t="s">
        <v>5</v>
      </c>
      <c r="B3326">
        <v>37.736873586000002</v>
      </c>
      <c r="C3326">
        <v>-122.42583230699999</v>
      </c>
    </row>
    <row r="3327" spans="1:3" x14ac:dyDescent="0.3">
      <c r="A3327" t="s">
        <v>5</v>
      </c>
      <c r="B3327">
        <v>37.737210318999999</v>
      </c>
      <c r="C3327">
        <v>-122.425439798</v>
      </c>
    </row>
    <row r="3328" spans="1:3" x14ac:dyDescent="0.3">
      <c r="A3328" t="s">
        <v>5</v>
      </c>
      <c r="B3328">
        <v>37.737426626000001</v>
      </c>
      <c r="C3328">
        <v>-122.425230951</v>
      </c>
    </row>
    <row r="3329" spans="1:3" x14ac:dyDescent="0.3">
      <c r="A3329" t="s">
        <v>5</v>
      </c>
      <c r="B3329">
        <v>37.737550810999998</v>
      </c>
      <c r="C3329">
        <v>-122.425111383</v>
      </c>
    </row>
    <row r="3330" spans="1:3" x14ac:dyDescent="0.3">
      <c r="A3330" t="s">
        <v>5</v>
      </c>
      <c r="B3330">
        <v>37.737763995999998</v>
      </c>
      <c r="C3330">
        <v>-122.42490417400001</v>
      </c>
    </row>
    <row r="3331" spans="1:3" x14ac:dyDescent="0.3">
      <c r="A3331" t="s">
        <v>5</v>
      </c>
      <c r="B3331">
        <v>37.738076516</v>
      </c>
      <c r="C3331">
        <v>-122.42471165400001</v>
      </c>
    </row>
    <row r="3332" spans="1:3" x14ac:dyDescent="0.3">
      <c r="A3332" t="s">
        <v>5</v>
      </c>
      <c r="B3332">
        <v>37.738101135999997</v>
      </c>
      <c r="C3332">
        <v>-122.424696721</v>
      </c>
    </row>
    <row r="3333" spans="1:3" x14ac:dyDescent="0.3">
      <c r="A3333" t="s">
        <v>5</v>
      </c>
      <c r="B3333">
        <v>37.738368215000001</v>
      </c>
      <c r="C3333">
        <v>-122.424532422</v>
      </c>
    </row>
    <row r="3334" spans="1:3" x14ac:dyDescent="0.3">
      <c r="A3334" t="s">
        <v>5</v>
      </c>
      <c r="B3334">
        <v>37.738697391000002</v>
      </c>
      <c r="C3334">
        <v>-122.424392213</v>
      </c>
    </row>
    <row r="3335" spans="1:3" x14ac:dyDescent="0.3">
      <c r="A3335" t="s">
        <v>5</v>
      </c>
      <c r="B3335">
        <v>37.738949802999997</v>
      </c>
      <c r="C3335">
        <v>-122.424284598</v>
      </c>
    </row>
    <row r="3336" spans="1:3" x14ac:dyDescent="0.3">
      <c r="A3336" t="s">
        <v>5</v>
      </c>
      <c r="B3336">
        <v>37.739784358000001</v>
      </c>
      <c r="C3336">
        <v>-122.424064081</v>
      </c>
    </row>
    <row r="3337" spans="1:3" x14ac:dyDescent="0.3">
      <c r="A3337" t="s">
        <v>5</v>
      </c>
      <c r="B3337">
        <v>37.739869523000003</v>
      </c>
      <c r="C3337">
        <v>-122.42414757</v>
      </c>
    </row>
    <row r="3338" spans="1:3" x14ac:dyDescent="0.3">
      <c r="A3338" t="s">
        <v>5</v>
      </c>
      <c r="B3338">
        <v>37.739860296000003</v>
      </c>
      <c r="C3338">
        <v>-122.424501881</v>
      </c>
    </row>
    <row r="3339" spans="1:3" x14ac:dyDescent="0.3">
      <c r="A3339" t="s">
        <v>5</v>
      </c>
      <c r="B3339">
        <v>37.739794652999997</v>
      </c>
      <c r="C3339">
        <v>-122.425577679</v>
      </c>
    </row>
    <row r="3340" spans="1:3" x14ac:dyDescent="0.3">
      <c r="A3340" t="s">
        <v>5</v>
      </c>
      <c r="B3340">
        <v>37.739731622000001</v>
      </c>
      <c r="C3340">
        <v>-122.42661893899999</v>
      </c>
    </row>
    <row r="3341" spans="1:3" x14ac:dyDescent="0.3">
      <c r="A3341" t="s">
        <v>5</v>
      </c>
      <c r="B3341">
        <v>37.739668723000001</v>
      </c>
      <c r="C3341">
        <v>-122.427651568</v>
      </c>
    </row>
    <row r="3342" spans="1:3" x14ac:dyDescent="0.3">
      <c r="A3342" t="s">
        <v>5</v>
      </c>
      <c r="B3342">
        <v>37.739652726999999</v>
      </c>
      <c r="C3342">
        <v>-122.42791576400001</v>
      </c>
    </row>
    <row r="3343" spans="1:3" x14ac:dyDescent="0.3">
      <c r="A3343" t="s">
        <v>5</v>
      </c>
      <c r="B3343">
        <v>37.740122079999999</v>
      </c>
      <c r="C3343">
        <v>-122.42873563800001</v>
      </c>
    </row>
    <row r="3344" spans="1:3" x14ac:dyDescent="0.3">
      <c r="A3344" t="s">
        <v>5</v>
      </c>
      <c r="B3344">
        <v>37.740752964000002</v>
      </c>
      <c r="C3344">
        <v>-122.42983989299999</v>
      </c>
    </row>
    <row r="3345" spans="1:5" x14ac:dyDescent="0.3">
      <c r="A3345" t="s">
        <v>5</v>
      </c>
      <c r="B3345">
        <v>37.740199343999997</v>
      </c>
      <c r="C3345">
        <v>-122.430349568</v>
      </c>
    </row>
    <row r="3347" spans="1:5" x14ac:dyDescent="0.3">
      <c r="A3347" t="s">
        <v>0</v>
      </c>
      <c r="B3347" t="s">
        <v>1</v>
      </c>
      <c r="C3347" t="s">
        <v>2</v>
      </c>
      <c r="D3347" t="s">
        <v>3</v>
      </c>
      <c r="E3347" t="s">
        <v>4</v>
      </c>
    </row>
    <row r="3348" spans="1:5" x14ac:dyDescent="0.3">
      <c r="A3348" t="s">
        <v>5</v>
      </c>
      <c r="B3348">
        <v>37.739297534999999</v>
      </c>
      <c r="C3348">
        <v>-122.418584498</v>
      </c>
      <c r="D3348" t="s">
        <v>107</v>
      </c>
      <c r="E3348">
        <v>102</v>
      </c>
    </row>
    <row r="3349" spans="1:5" x14ac:dyDescent="0.3">
      <c r="A3349" t="s">
        <v>5</v>
      </c>
      <c r="B3349">
        <v>37.739533248000001</v>
      </c>
      <c r="C3349">
        <v>-122.419164783</v>
      </c>
    </row>
    <row r="3350" spans="1:5" x14ac:dyDescent="0.3">
      <c r="A3350" t="s">
        <v>5</v>
      </c>
      <c r="B3350">
        <v>37.739696352999999</v>
      </c>
      <c r="C3350">
        <v>-122.41956505</v>
      </c>
    </row>
    <row r="3351" spans="1:5" x14ac:dyDescent="0.3">
      <c r="A3351" t="s">
        <v>5</v>
      </c>
      <c r="B3351">
        <v>37.739759059000001</v>
      </c>
      <c r="C3351">
        <v>-122.419720599</v>
      </c>
    </row>
    <row r="3352" spans="1:5" x14ac:dyDescent="0.3">
      <c r="A3352" t="s">
        <v>5</v>
      </c>
      <c r="B3352">
        <v>37.739984896000003</v>
      </c>
      <c r="C3352">
        <v>-122.42027469</v>
      </c>
    </row>
    <row r="3353" spans="1:5" x14ac:dyDescent="0.3">
      <c r="A3353" t="s">
        <v>5</v>
      </c>
      <c r="B3353">
        <v>37.740220565000001</v>
      </c>
      <c r="C3353">
        <v>-122.420856715</v>
      </c>
    </row>
    <row r="3354" spans="1:5" x14ac:dyDescent="0.3">
      <c r="A3354" t="s">
        <v>5</v>
      </c>
      <c r="B3354">
        <v>37.740580414</v>
      </c>
      <c r="C3354">
        <v>-122.42174116299999</v>
      </c>
    </row>
    <row r="3355" spans="1:5" x14ac:dyDescent="0.3">
      <c r="A3355" t="s">
        <v>5</v>
      </c>
      <c r="B3355">
        <v>37.7410274</v>
      </c>
      <c r="C3355">
        <v>-122.422840615</v>
      </c>
    </row>
    <row r="3356" spans="1:5" x14ac:dyDescent="0.3">
      <c r="A3356" t="s">
        <v>5</v>
      </c>
      <c r="B3356">
        <v>37.740642192999999</v>
      </c>
      <c r="C3356">
        <v>-122.423090077</v>
      </c>
    </row>
    <row r="3357" spans="1:5" x14ac:dyDescent="0.3">
      <c r="A3357" t="s">
        <v>5</v>
      </c>
      <c r="B3357">
        <v>37.739883587999998</v>
      </c>
      <c r="C3357">
        <v>-122.423580656</v>
      </c>
    </row>
    <row r="3358" spans="1:5" x14ac:dyDescent="0.3">
      <c r="A3358" t="s">
        <v>5</v>
      </c>
      <c r="B3358">
        <v>37.739869523000003</v>
      </c>
      <c r="C3358">
        <v>-122.42414757</v>
      </c>
    </row>
    <row r="3359" spans="1:5" x14ac:dyDescent="0.3">
      <c r="A3359" t="s">
        <v>5</v>
      </c>
      <c r="B3359">
        <v>37.739784358000001</v>
      </c>
      <c r="C3359">
        <v>-122.424064081</v>
      </c>
    </row>
    <row r="3360" spans="1:5" x14ac:dyDescent="0.3">
      <c r="A3360" t="s">
        <v>5</v>
      </c>
      <c r="B3360">
        <v>37.738949802999997</v>
      </c>
      <c r="C3360">
        <v>-122.424284598</v>
      </c>
    </row>
    <row r="3361" spans="1:3" x14ac:dyDescent="0.3">
      <c r="A3361" t="s">
        <v>5</v>
      </c>
      <c r="B3361">
        <v>37.738697391000002</v>
      </c>
      <c r="C3361">
        <v>-122.424392213</v>
      </c>
    </row>
    <row r="3362" spans="1:3" x14ac:dyDescent="0.3">
      <c r="A3362" t="s">
        <v>5</v>
      </c>
      <c r="B3362">
        <v>37.738368215000001</v>
      </c>
      <c r="C3362">
        <v>-122.424532422</v>
      </c>
    </row>
    <row r="3363" spans="1:3" x14ac:dyDescent="0.3">
      <c r="A3363" t="s">
        <v>5</v>
      </c>
      <c r="B3363">
        <v>37.738101135999997</v>
      </c>
      <c r="C3363">
        <v>-122.424696721</v>
      </c>
    </row>
    <row r="3364" spans="1:3" x14ac:dyDescent="0.3">
      <c r="A3364" t="s">
        <v>5</v>
      </c>
      <c r="B3364">
        <v>37.738076516</v>
      </c>
      <c r="C3364">
        <v>-122.42471165400001</v>
      </c>
    </row>
    <row r="3365" spans="1:3" x14ac:dyDescent="0.3">
      <c r="A3365" t="s">
        <v>5</v>
      </c>
      <c r="B3365">
        <v>37.737763995999998</v>
      </c>
      <c r="C3365">
        <v>-122.42490417400001</v>
      </c>
    </row>
    <row r="3366" spans="1:3" x14ac:dyDescent="0.3">
      <c r="A3366" t="s">
        <v>5</v>
      </c>
      <c r="B3366">
        <v>37.737550810999998</v>
      </c>
      <c r="C3366">
        <v>-122.425111383</v>
      </c>
    </row>
    <row r="3367" spans="1:3" x14ac:dyDescent="0.3">
      <c r="A3367" t="s">
        <v>5</v>
      </c>
      <c r="B3367">
        <v>37.737380164000001</v>
      </c>
      <c r="C3367">
        <v>-122.424774898</v>
      </c>
    </row>
    <row r="3368" spans="1:3" x14ac:dyDescent="0.3">
      <c r="A3368" t="s">
        <v>5</v>
      </c>
      <c r="B3368">
        <v>37.737324663999999</v>
      </c>
      <c r="C3368">
        <v>-122.424178524</v>
      </c>
    </row>
    <row r="3369" spans="1:3" x14ac:dyDescent="0.3">
      <c r="A3369" t="s">
        <v>5</v>
      </c>
      <c r="B3369">
        <v>37.737406235000002</v>
      </c>
      <c r="C3369">
        <v>-122.42404055</v>
      </c>
    </row>
    <row r="3370" spans="1:3" x14ac:dyDescent="0.3">
      <c r="A3370" t="s">
        <v>5</v>
      </c>
      <c r="B3370">
        <v>37.737357785</v>
      </c>
      <c r="C3370">
        <v>-122.42311748900001</v>
      </c>
    </row>
    <row r="3371" spans="1:3" x14ac:dyDescent="0.3">
      <c r="A3371" t="s">
        <v>5</v>
      </c>
      <c r="B3371">
        <v>37.737259838999996</v>
      </c>
      <c r="C3371">
        <v>-122.421081108</v>
      </c>
    </row>
    <row r="3372" spans="1:3" x14ac:dyDescent="0.3">
      <c r="A3372" t="s">
        <v>5</v>
      </c>
      <c r="B3372">
        <v>37.737454859000003</v>
      </c>
      <c r="C3372">
        <v>-122.42101870899999</v>
      </c>
    </row>
    <row r="3373" spans="1:3" x14ac:dyDescent="0.3">
      <c r="A3373" t="s">
        <v>5</v>
      </c>
      <c r="B3373">
        <v>37.737610453000002</v>
      </c>
      <c r="C3373">
        <v>-122.420910312</v>
      </c>
    </row>
    <row r="3374" spans="1:3" x14ac:dyDescent="0.3">
      <c r="A3374" t="s">
        <v>5</v>
      </c>
      <c r="B3374">
        <v>37.737925644999997</v>
      </c>
      <c r="C3374">
        <v>-122.420679791</v>
      </c>
    </row>
    <row r="3375" spans="1:3" x14ac:dyDescent="0.3">
      <c r="A3375" t="s">
        <v>5</v>
      </c>
      <c r="B3375">
        <v>37.738092885</v>
      </c>
      <c r="C3375">
        <v>-122.42036243299999</v>
      </c>
    </row>
    <row r="3376" spans="1:3" x14ac:dyDescent="0.3">
      <c r="A3376" t="s">
        <v>5</v>
      </c>
      <c r="B3376">
        <v>37.738239888000003</v>
      </c>
      <c r="C3376">
        <v>-122.41998055099999</v>
      </c>
    </row>
    <row r="3377" spans="1:5" x14ac:dyDescent="0.3">
      <c r="A3377" t="s">
        <v>5</v>
      </c>
      <c r="B3377">
        <v>37.7382481</v>
      </c>
      <c r="C3377">
        <v>-122.41964524300001</v>
      </c>
    </row>
    <row r="3378" spans="1:5" x14ac:dyDescent="0.3">
      <c r="A3378" t="s">
        <v>5</v>
      </c>
      <c r="B3378">
        <v>37.738181910000002</v>
      </c>
      <c r="C3378">
        <v>-122.41930283000001</v>
      </c>
    </row>
    <row r="3379" spans="1:5" x14ac:dyDescent="0.3">
      <c r="A3379" t="s">
        <v>5</v>
      </c>
      <c r="B3379">
        <v>37.738537600999997</v>
      </c>
      <c r="C3379">
        <v>-122.41907334699999</v>
      </c>
    </row>
    <row r="3380" spans="1:5" x14ac:dyDescent="0.3">
      <c r="A3380" t="s">
        <v>5</v>
      </c>
      <c r="B3380">
        <v>37.739297534999999</v>
      </c>
      <c r="C3380">
        <v>-122.418584498</v>
      </c>
    </row>
    <row r="3382" spans="1:5" x14ac:dyDescent="0.3">
      <c r="A3382" t="s">
        <v>0</v>
      </c>
      <c r="B3382" t="s">
        <v>1</v>
      </c>
      <c r="C3382" t="s">
        <v>2</v>
      </c>
      <c r="D3382" t="s">
        <v>3</v>
      </c>
      <c r="E3382" t="s">
        <v>4</v>
      </c>
    </row>
    <row r="3383" spans="1:5" x14ac:dyDescent="0.3">
      <c r="A3383" t="s">
        <v>5</v>
      </c>
      <c r="B3383">
        <v>37.739871108999999</v>
      </c>
      <c r="C3383">
        <v>-122.459182704</v>
      </c>
      <c r="D3383" t="s">
        <v>108</v>
      </c>
      <c r="E3383">
        <v>103</v>
      </c>
    </row>
    <row r="3384" spans="1:5" x14ac:dyDescent="0.3">
      <c r="A3384" t="s">
        <v>5</v>
      </c>
      <c r="B3384">
        <v>37.740137875999999</v>
      </c>
      <c r="C3384">
        <v>-122.459122284</v>
      </c>
    </row>
    <row r="3385" spans="1:5" x14ac:dyDescent="0.3">
      <c r="A3385" t="s">
        <v>5</v>
      </c>
      <c r="B3385">
        <v>37.740333882999998</v>
      </c>
      <c r="C3385">
        <v>-122.458857642</v>
      </c>
    </row>
    <row r="3386" spans="1:5" x14ac:dyDescent="0.3">
      <c r="A3386" t="s">
        <v>5</v>
      </c>
      <c r="B3386">
        <v>37.740535002000001</v>
      </c>
      <c r="C3386">
        <v>-122.458904452</v>
      </c>
    </row>
    <row r="3387" spans="1:5" x14ac:dyDescent="0.3">
      <c r="A3387" t="s">
        <v>5</v>
      </c>
      <c r="B3387">
        <v>37.740325603000002</v>
      </c>
      <c r="C3387">
        <v>-122.46034656</v>
      </c>
    </row>
    <row r="3388" spans="1:5" x14ac:dyDescent="0.3">
      <c r="A3388" t="s">
        <v>5</v>
      </c>
      <c r="B3388">
        <v>37.740293751000003</v>
      </c>
      <c r="C3388">
        <v>-122.461063486</v>
      </c>
    </row>
    <row r="3389" spans="1:5" x14ac:dyDescent="0.3">
      <c r="A3389" t="s">
        <v>5</v>
      </c>
      <c r="B3389">
        <v>37.740143844000002</v>
      </c>
      <c r="C3389">
        <v>-122.46198311000001</v>
      </c>
    </row>
    <row r="3390" spans="1:5" x14ac:dyDescent="0.3">
      <c r="A3390" t="s">
        <v>5</v>
      </c>
      <c r="B3390">
        <v>37.740043905</v>
      </c>
      <c r="C3390">
        <v>-122.46282967</v>
      </c>
    </row>
    <row r="3391" spans="1:5" x14ac:dyDescent="0.3">
      <c r="A3391" t="s">
        <v>5</v>
      </c>
      <c r="B3391">
        <v>37.740029168</v>
      </c>
      <c r="C3391">
        <v>-122.463095637</v>
      </c>
    </row>
    <row r="3392" spans="1:5" x14ac:dyDescent="0.3">
      <c r="A3392" t="s">
        <v>5</v>
      </c>
      <c r="B3392">
        <v>37.739967817999997</v>
      </c>
      <c r="C3392">
        <v>-122.46356271499999</v>
      </c>
    </row>
    <row r="3393" spans="1:3" x14ac:dyDescent="0.3">
      <c r="A3393" t="s">
        <v>5</v>
      </c>
      <c r="B3393">
        <v>37.739920544</v>
      </c>
      <c r="C3393">
        <v>-122.464050927</v>
      </c>
    </row>
    <row r="3394" spans="1:3" x14ac:dyDescent="0.3">
      <c r="A3394" t="s">
        <v>5</v>
      </c>
      <c r="B3394">
        <v>37.739885946000001</v>
      </c>
      <c r="C3394">
        <v>-122.464190104</v>
      </c>
    </row>
    <row r="3395" spans="1:3" x14ac:dyDescent="0.3">
      <c r="A3395" t="s">
        <v>5</v>
      </c>
      <c r="B3395">
        <v>37.739837219999998</v>
      </c>
      <c r="C3395">
        <v>-122.46451743199999</v>
      </c>
    </row>
    <row r="3396" spans="1:3" x14ac:dyDescent="0.3">
      <c r="A3396" t="s">
        <v>5</v>
      </c>
      <c r="B3396">
        <v>37.739686479</v>
      </c>
      <c r="C3396">
        <v>-122.46523812300001</v>
      </c>
    </row>
    <row r="3397" spans="1:3" x14ac:dyDescent="0.3">
      <c r="A3397" t="s">
        <v>5</v>
      </c>
      <c r="B3397">
        <v>37.739424311000001</v>
      </c>
      <c r="C3397">
        <v>-122.465722379</v>
      </c>
    </row>
    <row r="3398" spans="1:3" x14ac:dyDescent="0.3">
      <c r="A3398" t="s">
        <v>5</v>
      </c>
      <c r="B3398">
        <v>37.739369498000002</v>
      </c>
      <c r="C3398">
        <v>-122.465797029</v>
      </c>
    </row>
    <row r="3399" spans="1:3" x14ac:dyDescent="0.3">
      <c r="A3399" t="s">
        <v>5</v>
      </c>
      <c r="B3399">
        <v>37.739235764999997</v>
      </c>
      <c r="C3399">
        <v>-122.46615668600001</v>
      </c>
    </row>
    <row r="3400" spans="1:3" x14ac:dyDescent="0.3">
      <c r="A3400" t="s">
        <v>5</v>
      </c>
      <c r="B3400">
        <v>37.738493796</v>
      </c>
      <c r="C3400">
        <v>-122.46584476699999</v>
      </c>
    </row>
    <row r="3401" spans="1:3" x14ac:dyDescent="0.3">
      <c r="A3401" t="s">
        <v>5</v>
      </c>
      <c r="B3401">
        <v>37.737885470999998</v>
      </c>
      <c r="C3401">
        <v>-122.46474601200001</v>
      </c>
    </row>
    <row r="3402" spans="1:3" x14ac:dyDescent="0.3">
      <c r="A3402" t="s">
        <v>5</v>
      </c>
      <c r="B3402">
        <v>37.737023331000003</v>
      </c>
      <c r="C3402">
        <v>-122.463135564</v>
      </c>
    </row>
    <row r="3403" spans="1:3" x14ac:dyDescent="0.3">
      <c r="A3403" t="s">
        <v>5</v>
      </c>
      <c r="B3403">
        <v>37.736346626</v>
      </c>
      <c r="C3403">
        <v>-122.462038499</v>
      </c>
    </row>
    <row r="3404" spans="1:3" x14ac:dyDescent="0.3">
      <c r="A3404" t="s">
        <v>5</v>
      </c>
      <c r="B3404">
        <v>37.735781651000003</v>
      </c>
      <c r="C3404">
        <v>-122.461241882</v>
      </c>
    </row>
    <row r="3405" spans="1:3" x14ac:dyDescent="0.3">
      <c r="A3405" t="s">
        <v>5</v>
      </c>
      <c r="B3405">
        <v>37.7351794</v>
      </c>
      <c r="C3405">
        <v>-122.460477144</v>
      </c>
    </row>
    <row r="3406" spans="1:3" x14ac:dyDescent="0.3">
      <c r="A3406" t="s">
        <v>5</v>
      </c>
      <c r="B3406">
        <v>37.735064665000003</v>
      </c>
      <c r="C3406">
        <v>-122.460335765</v>
      </c>
    </row>
    <row r="3407" spans="1:3" x14ac:dyDescent="0.3">
      <c r="A3407" t="s">
        <v>5</v>
      </c>
      <c r="B3407">
        <v>37.734797157999999</v>
      </c>
      <c r="C3407">
        <v>-122.460007029</v>
      </c>
    </row>
    <row r="3408" spans="1:3" x14ac:dyDescent="0.3">
      <c r="A3408" t="s">
        <v>5</v>
      </c>
      <c r="B3408">
        <v>37.734290467999998</v>
      </c>
      <c r="C3408">
        <v>-122.45950424999999</v>
      </c>
    </row>
    <row r="3409" spans="1:3" x14ac:dyDescent="0.3">
      <c r="A3409" t="s">
        <v>5</v>
      </c>
      <c r="B3409">
        <v>37.734425242999997</v>
      </c>
      <c r="C3409">
        <v>-122.459390196</v>
      </c>
    </row>
    <row r="3410" spans="1:3" x14ac:dyDescent="0.3">
      <c r="A3410" t="s">
        <v>5</v>
      </c>
      <c r="B3410">
        <v>37.734739462</v>
      </c>
      <c r="C3410">
        <v>-122.459367353</v>
      </c>
    </row>
    <row r="3411" spans="1:3" x14ac:dyDescent="0.3">
      <c r="A3411" t="s">
        <v>5</v>
      </c>
      <c r="B3411">
        <v>37.734807961999998</v>
      </c>
      <c r="C3411">
        <v>-122.459377813</v>
      </c>
    </row>
    <row r="3412" spans="1:3" x14ac:dyDescent="0.3">
      <c r="A3412" t="s">
        <v>5</v>
      </c>
      <c r="B3412">
        <v>37.734937791</v>
      </c>
      <c r="C3412">
        <v>-122.45939679599999</v>
      </c>
    </row>
    <row r="3413" spans="1:3" x14ac:dyDescent="0.3">
      <c r="A3413" t="s">
        <v>5</v>
      </c>
      <c r="B3413">
        <v>37.735022786000002</v>
      </c>
      <c r="C3413">
        <v>-122.459426713</v>
      </c>
    </row>
    <row r="3414" spans="1:3" x14ac:dyDescent="0.3">
      <c r="A3414" t="s">
        <v>5</v>
      </c>
      <c r="B3414">
        <v>37.735153895000003</v>
      </c>
      <c r="C3414">
        <v>-122.459471675</v>
      </c>
    </row>
    <row r="3415" spans="1:3" x14ac:dyDescent="0.3">
      <c r="A3415" t="s">
        <v>5</v>
      </c>
      <c r="B3415">
        <v>37.735381382</v>
      </c>
      <c r="C3415">
        <v>-122.459626403</v>
      </c>
    </row>
    <row r="3416" spans="1:3" x14ac:dyDescent="0.3">
      <c r="A3416" t="s">
        <v>5</v>
      </c>
      <c r="B3416">
        <v>37.735465607999998</v>
      </c>
      <c r="C3416">
        <v>-122.459682235</v>
      </c>
    </row>
    <row r="3417" spans="1:3" x14ac:dyDescent="0.3">
      <c r="A3417" t="s">
        <v>5</v>
      </c>
      <c r="B3417">
        <v>37.735504333000002</v>
      </c>
      <c r="C3417">
        <v>-122.45970747</v>
      </c>
    </row>
    <row r="3418" spans="1:3" x14ac:dyDescent="0.3">
      <c r="A3418" t="s">
        <v>5</v>
      </c>
      <c r="B3418">
        <v>37.735595084000003</v>
      </c>
      <c r="C3418">
        <v>-122.45974272399999</v>
      </c>
    </row>
    <row r="3419" spans="1:3" x14ac:dyDescent="0.3">
      <c r="A3419" t="s">
        <v>5</v>
      </c>
      <c r="B3419">
        <v>37.735763650999999</v>
      </c>
      <c r="C3419">
        <v>-122.459805965</v>
      </c>
    </row>
    <row r="3420" spans="1:3" x14ac:dyDescent="0.3">
      <c r="A3420" t="s">
        <v>5</v>
      </c>
      <c r="B3420">
        <v>37.735941009000001</v>
      </c>
      <c r="C3420">
        <v>-122.45985734</v>
      </c>
    </row>
    <row r="3421" spans="1:3" x14ac:dyDescent="0.3">
      <c r="A3421" t="s">
        <v>5</v>
      </c>
      <c r="B3421">
        <v>37.736087245999997</v>
      </c>
      <c r="C3421">
        <v>-122.459900971</v>
      </c>
    </row>
    <row r="3422" spans="1:3" x14ac:dyDescent="0.3">
      <c r="A3422" t="s">
        <v>5</v>
      </c>
      <c r="B3422">
        <v>37.736160464999998</v>
      </c>
      <c r="C3422">
        <v>-122.45993749199999</v>
      </c>
    </row>
    <row r="3423" spans="1:3" x14ac:dyDescent="0.3">
      <c r="A3423" t="s">
        <v>5</v>
      </c>
      <c r="B3423">
        <v>37.736255503999999</v>
      </c>
      <c r="C3423">
        <v>-122.459983235</v>
      </c>
    </row>
    <row r="3424" spans="1:3" x14ac:dyDescent="0.3">
      <c r="A3424" t="s">
        <v>5</v>
      </c>
      <c r="B3424">
        <v>37.736347766999998</v>
      </c>
      <c r="C3424">
        <v>-122.460051389</v>
      </c>
    </row>
    <row r="3425" spans="1:3" x14ac:dyDescent="0.3">
      <c r="A3425" t="s">
        <v>5</v>
      </c>
      <c r="B3425">
        <v>37.736441403000001</v>
      </c>
      <c r="C3425">
        <v>-122.46011957899999</v>
      </c>
    </row>
    <row r="3426" spans="1:3" x14ac:dyDescent="0.3">
      <c r="A3426" t="s">
        <v>5</v>
      </c>
      <c r="B3426">
        <v>37.736559374999999</v>
      </c>
      <c r="C3426">
        <v>-122.460231648</v>
      </c>
    </row>
    <row r="3427" spans="1:3" x14ac:dyDescent="0.3">
      <c r="A3427" t="s">
        <v>5</v>
      </c>
      <c r="B3427">
        <v>37.736626983999997</v>
      </c>
      <c r="C3427">
        <v>-122.460295688</v>
      </c>
    </row>
    <row r="3428" spans="1:3" x14ac:dyDescent="0.3">
      <c r="A3428" t="s">
        <v>5</v>
      </c>
      <c r="B3428">
        <v>37.736738459000001</v>
      </c>
      <c r="C3428">
        <v>-122.46036435000001</v>
      </c>
    </row>
    <row r="3429" spans="1:3" x14ac:dyDescent="0.3">
      <c r="A3429" t="s">
        <v>5</v>
      </c>
      <c r="B3429">
        <v>37.736762255999999</v>
      </c>
      <c r="C3429">
        <v>-122.460378816</v>
      </c>
    </row>
    <row r="3430" spans="1:3" x14ac:dyDescent="0.3">
      <c r="A3430" t="s">
        <v>5</v>
      </c>
      <c r="B3430">
        <v>37.736786881999997</v>
      </c>
      <c r="C3430">
        <v>-122.46038464900001</v>
      </c>
    </row>
    <row r="3431" spans="1:3" x14ac:dyDescent="0.3">
      <c r="A3431" t="s">
        <v>5</v>
      </c>
      <c r="B3431">
        <v>37.736971814</v>
      </c>
      <c r="C3431">
        <v>-122.460434496</v>
      </c>
    </row>
    <row r="3432" spans="1:3" x14ac:dyDescent="0.3">
      <c r="A3432" t="s">
        <v>5</v>
      </c>
      <c r="B3432">
        <v>37.737096088000001</v>
      </c>
      <c r="C3432">
        <v>-122.460436043</v>
      </c>
    </row>
    <row r="3433" spans="1:3" x14ac:dyDescent="0.3">
      <c r="A3433" t="s">
        <v>5</v>
      </c>
      <c r="B3433">
        <v>37.737145200999997</v>
      </c>
      <c r="C3433">
        <v>-122.460435617</v>
      </c>
    </row>
    <row r="3434" spans="1:3" x14ac:dyDescent="0.3">
      <c r="A3434" t="s">
        <v>5</v>
      </c>
      <c r="B3434">
        <v>37.737556292999997</v>
      </c>
      <c r="C3434">
        <v>-122.460430894</v>
      </c>
    </row>
    <row r="3435" spans="1:3" x14ac:dyDescent="0.3">
      <c r="A3435" t="s">
        <v>5</v>
      </c>
      <c r="B3435">
        <v>37.737661432000003</v>
      </c>
      <c r="C3435">
        <v>-122.46042675299999</v>
      </c>
    </row>
    <row r="3436" spans="1:3" x14ac:dyDescent="0.3">
      <c r="A3436" t="s">
        <v>5</v>
      </c>
      <c r="B3436">
        <v>37.737773842999999</v>
      </c>
      <c r="C3436">
        <v>-122.46037782499999</v>
      </c>
    </row>
    <row r="3437" spans="1:3" x14ac:dyDescent="0.3">
      <c r="A3437" t="s">
        <v>5</v>
      </c>
      <c r="B3437">
        <v>37.737810285999998</v>
      </c>
      <c r="C3437">
        <v>-122.460333828</v>
      </c>
    </row>
    <row r="3438" spans="1:3" x14ac:dyDescent="0.3">
      <c r="A3438" t="s">
        <v>5</v>
      </c>
      <c r="B3438">
        <v>37.737854765000002</v>
      </c>
      <c r="C3438">
        <v>-122.460281377</v>
      </c>
    </row>
    <row r="3439" spans="1:3" x14ac:dyDescent="0.3">
      <c r="A3439" t="s">
        <v>5</v>
      </c>
      <c r="B3439">
        <v>37.737904149000002</v>
      </c>
      <c r="C3439">
        <v>-122.460078603</v>
      </c>
    </row>
    <row r="3440" spans="1:3" x14ac:dyDescent="0.3">
      <c r="A3440" t="s">
        <v>5</v>
      </c>
      <c r="B3440">
        <v>37.737883912999997</v>
      </c>
      <c r="C3440">
        <v>-122.45997430200001</v>
      </c>
    </row>
    <row r="3441" spans="1:3" x14ac:dyDescent="0.3">
      <c r="A3441" t="s">
        <v>5</v>
      </c>
      <c r="B3441">
        <v>37.737880423</v>
      </c>
      <c r="C3441">
        <v>-122.45995692</v>
      </c>
    </row>
    <row r="3442" spans="1:3" x14ac:dyDescent="0.3">
      <c r="A3442" t="s">
        <v>5</v>
      </c>
      <c r="B3442">
        <v>37.737812965000003</v>
      </c>
      <c r="C3442">
        <v>-122.459801215</v>
      </c>
    </row>
    <row r="3443" spans="1:3" x14ac:dyDescent="0.3">
      <c r="A3443" t="s">
        <v>5</v>
      </c>
      <c r="B3443">
        <v>37.737806560000003</v>
      </c>
      <c r="C3443">
        <v>-122.459731862</v>
      </c>
    </row>
    <row r="3444" spans="1:3" x14ac:dyDescent="0.3">
      <c r="A3444" t="s">
        <v>5</v>
      </c>
      <c r="B3444">
        <v>37.737804791000002</v>
      </c>
      <c r="C3444">
        <v>-122.459714525</v>
      </c>
    </row>
    <row r="3445" spans="1:3" x14ac:dyDescent="0.3">
      <c r="A3445" t="s">
        <v>5</v>
      </c>
      <c r="B3445">
        <v>37.738184027000003</v>
      </c>
      <c r="C3445">
        <v>-122.459622481</v>
      </c>
    </row>
    <row r="3446" spans="1:3" x14ac:dyDescent="0.3">
      <c r="A3446" t="s">
        <v>5</v>
      </c>
      <c r="B3446">
        <v>37.738448114000001</v>
      </c>
      <c r="C3446">
        <v>-122.45955854100001</v>
      </c>
    </row>
    <row r="3447" spans="1:3" x14ac:dyDescent="0.3">
      <c r="A3447" t="s">
        <v>5</v>
      </c>
      <c r="B3447">
        <v>37.738533404999998</v>
      </c>
      <c r="C3447">
        <v>-122.459591919</v>
      </c>
    </row>
    <row r="3448" spans="1:3" x14ac:dyDescent="0.3">
      <c r="A3448" t="s">
        <v>5</v>
      </c>
      <c r="B3448">
        <v>37.739011640000001</v>
      </c>
      <c r="C3448">
        <v>-122.45932780299999</v>
      </c>
    </row>
    <row r="3449" spans="1:3" x14ac:dyDescent="0.3">
      <c r="A3449" t="s">
        <v>5</v>
      </c>
      <c r="B3449">
        <v>37.739038903999997</v>
      </c>
      <c r="C3449">
        <v>-122.45929912299999</v>
      </c>
    </row>
    <row r="3450" spans="1:3" x14ac:dyDescent="0.3">
      <c r="A3450" t="s">
        <v>5</v>
      </c>
      <c r="B3450">
        <v>37.739086440000001</v>
      </c>
      <c r="C3450">
        <v>-122.459248492</v>
      </c>
    </row>
    <row r="3451" spans="1:3" x14ac:dyDescent="0.3">
      <c r="A3451" t="s">
        <v>5</v>
      </c>
      <c r="B3451">
        <v>37.739115423999998</v>
      </c>
      <c r="C3451">
        <v>-122.45919910400001</v>
      </c>
    </row>
    <row r="3452" spans="1:3" x14ac:dyDescent="0.3">
      <c r="A3452" t="s">
        <v>5</v>
      </c>
      <c r="B3452">
        <v>37.739140163000002</v>
      </c>
      <c r="C3452">
        <v>-122.459156518</v>
      </c>
    </row>
    <row r="3453" spans="1:3" x14ac:dyDescent="0.3">
      <c r="A3453" t="s">
        <v>5</v>
      </c>
      <c r="B3453">
        <v>37.739155584999999</v>
      </c>
      <c r="C3453">
        <v>-122.459096386</v>
      </c>
    </row>
    <row r="3454" spans="1:3" x14ac:dyDescent="0.3">
      <c r="A3454" t="s">
        <v>5</v>
      </c>
      <c r="B3454">
        <v>37.739184969999997</v>
      </c>
      <c r="C3454">
        <v>-122.458981286</v>
      </c>
    </row>
    <row r="3455" spans="1:3" x14ac:dyDescent="0.3">
      <c r="A3455" t="s">
        <v>5</v>
      </c>
      <c r="B3455">
        <v>37.739167184999999</v>
      </c>
      <c r="C3455">
        <v>-122.458894341</v>
      </c>
    </row>
    <row r="3456" spans="1:3" x14ac:dyDescent="0.3">
      <c r="A3456" t="s">
        <v>5</v>
      </c>
      <c r="B3456">
        <v>37.739158320999998</v>
      </c>
      <c r="C3456">
        <v>-122.45884913800001</v>
      </c>
    </row>
    <row r="3457" spans="1:5" x14ac:dyDescent="0.3">
      <c r="A3457" t="s">
        <v>5</v>
      </c>
      <c r="B3457">
        <v>37.739595532000003</v>
      </c>
      <c r="C3457">
        <v>-122.459111447</v>
      </c>
    </row>
    <row r="3458" spans="1:5" x14ac:dyDescent="0.3">
      <c r="A3458" t="s">
        <v>5</v>
      </c>
      <c r="B3458">
        <v>37.739871108999999</v>
      </c>
      <c r="C3458">
        <v>-122.459182704</v>
      </c>
    </row>
    <row r="3460" spans="1:5" x14ac:dyDescent="0.3">
      <c r="A3460" t="s">
        <v>0</v>
      </c>
      <c r="B3460" t="s">
        <v>1</v>
      </c>
      <c r="C3460" t="s">
        <v>2</v>
      </c>
      <c r="D3460" t="s">
        <v>3</v>
      </c>
      <c r="E3460" t="s">
        <v>4</v>
      </c>
    </row>
    <row r="3461" spans="1:5" x14ac:dyDescent="0.3">
      <c r="A3461" t="s">
        <v>5</v>
      </c>
      <c r="B3461">
        <v>37.742213661000001</v>
      </c>
      <c r="C3461">
        <v>-122.423244896</v>
      </c>
      <c r="D3461" t="s">
        <v>109</v>
      </c>
      <c r="E3461">
        <v>104</v>
      </c>
    </row>
    <row r="3462" spans="1:5" x14ac:dyDescent="0.3">
      <c r="A3462" t="s">
        <v>5</v>
      </c>
      <c r="B3462">
        <v>37.742294727000001</v>
      </c>
      <c r="C3462">
        <v>-122.42328505</v>
      </c>
    </row>
    <row r="3463" spans="1:5" x14ac:dyDescent="0.3">
      <c r="A3463" t="s">
        <v>5</v>
      </c>
      <c r="B3463">
        <v>37.742275997999997</v>
      </c>
      <c r="C3463">
        <v>-122.423590694</v>
      </c>
    </row>
    <row r="3464" spans="1:5" x14ac:dyDescent="0.3">
      <c r="A3464" t="s">
        <v>5</v>
      </c>
      <c r="B3464">
        <v>37.742235981</v>
      </c>
      <c r="C3464">
        <v>-122.424233065</v>
      </c>
    </row>
    <row r="3465" spans="1:5" x14ac:dyDescent="0.3">
      <c r="A3465" t="s">
        <v>5</v>
      </c>
      <c r="B3465">
        <v>37.742175641000003</v>
      </c>
      <c r="C3465">
        <v>-122.42523638500001</v>
      </c>
    </row>
    <row r="3466" spans="1:5" x14ac:dyDescent="0.3">
      <c r="A3466" t="s">
        <v>5</v>
      </c>
      <c r="B3466">
        <v>37.742140810000002</v>
      </c>
      <c r="C3466">
        <v>-122.42581316499999</v>
      </c>
    </row>
    <row r="3467" spans="1:5" x14ac:dyDescent="0.3">
      <c r="A3467" t="s">
        <v>5</v>
      </c>
      <c r="B3467">
        <v>37.742121961999999</v>
      </c>
      <c r="C3467">
        <v>-122.42612573</v>
      </c>
    </row>
    <row r="3468" spans="1:5" x14ac:dyDescent="0.3">
      <c r="A3468" t="s">
        <v>5</v>
      </c>
      <c r="B3468">
        <v>37.742097698999999</v>
      </c>
      <c r="C3468">
        <v>-122.426517707</v>
      </c>
    </row>
    <row r="3469" spans="1:5" x14ac:dyDescent="0.3">
      <c r="A3469" t="s">
        <v>5</v>
      </c>
      <c r="B3469">
        <v>37.742077918</v>
      </c>
      <c r="C3469">
        <v>-122.426845817</v>
      </c>
    </row>
    <row r="3470" spans="1:5" x14ac:dyDescent="0.3">
      <c r="A3470" t="s">
        <v>5</v>
      </c>
      <c r="B3470">
        <v>37.742056218999998</v>
      </c>
      <c r="C3470">
        <v>-122.42720674</v>
      </c>
    </row>
    <row r="3471" spans="1:5" x14ac:dyDescent="0.3">
      <c r="A3471" t="s">
        <v>5</v>
      </c>
      <c r="B3471">
        <v>37.742015672000001</v>
      </c>
      <c r="C3471">
        <v>-122.42788021699999</v>
      </c>
    </row>
    <row r="3472" spans="1:5" x14ac:dyDescent="0.3">
      <c r="A3472" t="s">
        <v>5</v>
      </c>
      <c r="B3472">
        <v>37.741964027000002</v>
      </c>
      <c r="C3472">
        <v>-122.4287281</v>
      </c>
    </row>
    <row r="3473" spans="1:3" x14ac:dyDescent="0.3">
      <c r="A3473" t="s">
        <v>5</v>
      </c>
      <c r="B3473">
        <v>37.741952789999999</v>
      </c>
      <c r="C3473">
        <v>-122.428911144</v>
      </c>
    </row>
    <row r="3474" spans="1:3" x14ac:dyDescent="0.3">
      <c r="A3474" t="s">
        <v>5</v>
      </c>
      <c r="B3474">
        <v>37.741889808000003</v>
      </c>
      <c r="C3474">
        <v>-122.42994725200001</v>
      </c>
    </row>
    <row r="3475" spans="1:3" x14ac:dyDescent="0.3">
      <c r="A3475" t="s">
        <v>5</v>
      </c>
      <c r="B3475">
        <v>37.741847227999997</v>
      </c>
      <c r="C3475">
        <v>-122.43066045899999</v>
      </c>
    </row>
    <row r="3476" spans="1:3" x14ac:dyDescent="0.3">
      <c r="A3476" t="s">
        <v>5</v>
      </c>
      <c r="B3476">
        <v>37.741833186999997</v>
      </c>
      <c r="C3476">
        <v>-122.430888399</v>
      </c>
    </row>
    <row r="3477" spans="1:3" x14ac:dyDescent="0.3">
      <c r="A3477" t="s">
        <v>5</v>
      </c>
      <c r="B3477">
        <v>37.740423679999999</v>
      </c>
      <c r="C3477">
        <v>-122.430741078</v>
      </c>
    </row>
    <row r="3478" spans="1:3" x14ac:dyDescent="0.3">
      <c r="A3478" t="s">
        <v>5</v>
      </c>
      <c r="B3478">
        <v>37.740199343999997</v>
      </c>
      <c r="C3478">
        <v>-122.430349568</v>
      </c>
    </row>
    <row r="3479" spans="1:3" x14ac:dyDescent="0.3">
      <c r="A3479" t="s">
        <v>5</v>
      </c>
      <c r="B3479">
        <v>37.740752964000002</v>
      </c>
      <c r="C3479">
        <v>-122.42983989299999</v>
      </c>
    </row>
    <row r="3480" spans="1:3" x14ac:dyDescent="0.3">
      <c r="A3480" t="s">
        <v>5</v>
      </c>
      <c r="B3480">
        <v>37.740122079999999</v>
      </c>
      <c r="C3480">
        <v>-122.42873563800001</v>
      </c>
    </row>
    <row r="3481" spans="1:3" x14ac:dyDescent="0.3">
      <c r="A3481" t="s">
        <v>5</v>
      </c>
      <c r="B3481">
        <v>37.739652726999999</v>
      </c>
      <c r="C3481">
        <v>-122.42791576400001</v>
      </c>
    </row>
    <row r="3482" spans="1:3" x14ac:dyDescent="0.3">
      <c r="A3482" t="s">
        <v>5</v>
      </c>
      <c r="B3482">
        <v>37.739668723000001</v>
      </c>
      <c r="C3482">
        <v>-122.427651568</v>
      </c>
    </row>
    <row r="3483" spans="1:3" x14ac:dyDescent="0.3">
      <c r="A3483" t="s">
        <v>5</v>
      </c>
      <c r="B3483">
        <v>37.739731622000001</v>
      </c>
      <c r="C3483">
        <v>-122.42661893899999</v>
      </c>
    </row>
    <row r="3484" spans="1:3" x14ac:dyDescent="0.3">
      <c r="A3484" t="s">
        <v>5</v>
      </c>
      <c r="B3484">
        <v>37.739794652999997</v>
      </c>
      <c r="C3484">
        <v>-122.425577679</v>
      </c>
    </row>
    <row r="3485" spans="1:3" x14ac:dyDescent="0.3">
      <c r="A3485" t="s">
        <v>5</v>
      </c>
      <c r="B3485">
        <v>37.739860296000003</v>
      </c>
      <c r="C3485">
        <v>-122.424501881</v>
      </c>
    </row>
    <row r="3486" spans="1:3" x14ac:dyDescent="0.3">
      <c r="A3486" t="s">
        <v>5</v>
      </c>
      <c r="B3486">
        <v>37.739869523000003</v>
      </c>
      <c r="C3486">
        <v>-122.42414757</v>
      </c>
    </row>
    <row r="3487" spans="1:3" x14ac:dyDescent="0.3">
      <c r="A3487" t="s">
        <v>5</v>
      </c>
      <c r="B3487">
        <v>37.739941367999997</v>
      </c>
      <c r="C3487">
        <v>-122.424037017</v>
      </c>
    </row>
    <row r="3488" spans="1:3" x14ac:dyDescent="0.3">
      <c r="A3488" t="s">
        <v>5</v>
      </c>
      <c r="B3488">
        <v>37.740648391999997</v>
      </c>
      <c r="C3488">
        <v>-122.42384604599999</v>
      </c>
    </row>
    <row r="3489" spans="1:5" x14ac:dyDescent="0.3">
      <c r="A3489" t="s">
        <v>5</v>
      </c>
      <c r="B3489">
        <v>37.740665669999998</v>
      </c>
      <c r="C3489">
        <v>-122.423839579</v>
      </c>
    </row>
    <row r="3490" spans="1:5" x14ac:dyDescent="0.3">
      <c r="A3490" t="s">
        <v>5</v>
      </c>
      <c r="B3490">
        <v>37.741694893000002</v>
      </c>
      <c r="C3490">
        <v>-122.42343037400001</v>
      </c>
    </row>
    <row r="3491" spans="1:5" x14ac:dyDescent="0.3">
      <c r="A3491" t="s">
        <v>5</v>
      </c>
      <c r="B3491">
        <v>37.742213661000001</v>
      </c>
      <c r="C3491">
        <v>-122.423244896</v>
      </c>
    </row>
    <row r="3493" spans="1:5" x14ac:dyDescent="0.3">
      <c r="A3493" t="s">
        <v>0</v>
      </c>
      <c r="B3493" t="s">
        <v>1</v>
      </c>
      <c r="C3493" t="s">
        <v>2</v>
      </c>
      <c r="D3493" t="s">
        <v>3</v>
      </c>
      <c r="E3493" t="s">
        <v>4</v>
      </c>
    </row>
    <row r="3494" spans="1:5" x14ac:dyDescent="0.3">
      <c r="A3494" t="s">
        <v>5</v>
      </c>
      <c r="B3494">
        <v>37.740788877</v>
      </c>
      <c r="C3494">
        <v>-122.41834627</v>
      </c>
      <c r="D3494" t="s">
        <v>110</v>
      </c>
      <c r="E3494">
        <v>105</v>
      </c>
    </row>
    <row r="3495" spans="1:5" x14ac:dyDescent="0.3">
      <c r="A3495" t="s">
        <v>5</v>
      </c>
      <c r="B3495">
        <v>37.740983526000001</v>
      </c>
      <c r="C3495">
        <v>-122.418833846</v>
      </c>
    </row>
    <row r="3496" spans="1:5" x14ac:dyDescent="0.3">
      <c r="A3496" t="s">
        <v>5</v>
      </c>
      <c r="B3496">
        <v>37.741179881000001</v>
      </c>
      <c r="C3496">
        <v>-122.41875243699999</v>
      </c>
    </row>
    <row r="3497" spans="1:5" x14ac:dyDescent="0.3">
      <c r="A3497" t="s">
        <v>5</v>
      </c>
      <c r="B3497">
        <v>37.741317084999999</v>
      </c>
      <c r="C3497">
        <v>-122.418761164</v>
      </c>
    </row>
    <row r="3498" spans="1:5" x14ac:dyDescent="0.3">
      <c r="A3498" t="s">
        <v>5</v>
      </c>
      <c r="B3498">
        <v>37.741883381999997</v>
      </c>
      <c r="C3498">
        <v>-122.418692771</v>
      </c>
    </row>
    <row r="3499" spans="1:5" x14ac:dyDescent="0.3">
      <c r="A3499" t="s">
        <v>5</v>
      </c>
      <c r="B3499">
        <v>37.741961525000001</v>
      </c>
      <c r="C3499">
        <v>-122.418701703</v>
      </c>
    </row>
    <row r="3500" spans="1:5" x14ac:dyDescent="0.3">
      <c r="A3500" t="s">
        <v>5</v>
      </c>
      <c r="B3500">
        <v>37.742010411000003</v>
      </c>
      <c r="C3500">
        <v>-122.418735828</v>
      </c>
    </row>
    <row r="3501" spans="1:5" x14ac:dyDescent="0.3">
      <c r="A3501" t="s">
        <v>5</v>
      </c>
      <c r="B3501">
        <v>37.742084421999998</v>
      </c>
      <c r="C3501">
        <v>-122.418914159</v>
      </c>
    </row>
    <row r="3502" spans="1:5" x14ac:dyDescent="0.3">
      <c r="A3502" t="s">
        <v>5</v>
      </c>
      <c r="B3502">
        <v>37.742317450000002</v>
      </c>
      <c r="C3502">
        <v>-122.419490934</v>
      </c>
    </row>
    <row r="3503" spans="1:5" x14ac:dyDescent="0.3">
      <c r="A3503" t="s">
        <v>5</v>
      </c>
      <c r="B3503">
        <v>37.742444143</v>
      </c>
      <c r="C3503">
        <v>-122.41980726200001</v>
      </c>
    </row>
    <row r="3504" spans="1:5" x14ac:dyDescent="0.3">
      <c r="A3504" t="s">
        <v>5</v>
      </c>
      <c r="B3504">
        <v>37.742678476999998</v>
      </c>
      <c r="C3504">
        <v>-122.42038753999999</v>
      </c>
    </row>
    <row r="3505" spans="1:5" x14ac:dyDescent="0.3">
      <c r="A3505" t="s">
        <v>5</v>
      </c>
      <c r="B3505">
        <v>37.742371863000002</v>
      </c>
      <c r="C3505">
        <v>-122.42057678899999</v>
      </c>
    </row>
    <row r="3506" spans="1:5" x14ac:dyDescent="0.3">
      <c r="A3506" t="s">
        <v>5</v>
      </c>
      <c r="B3506">
        <v>37.742190725</v>
      </c>
      <c r="C3506">
        <v>-122.42069318</v>
      </c>
    </row>
    <row r="3507" spans="1:5" x14ac:dyDescent="0.3">
      <c r="A3507" t="s">
        <v>5</v>
      </c>
      <c r="B3507">
        <v>37.741749982999998</v>
      </c>
      <c r="C3507">
        <v>-122.42097926700001</v>
      </c>
    </row>
    <row r="3508" spans="1:5" x14ac:dyDescent="0.3">
      <c r="A3508" t="s">
        <v>5</v>
      </c>
      <c r="B3508">
        <v>37.741313392999999</v>
      </c>
      <c r="C3508">
        <v>-122.421263739</v>
      </c>
    </row>
    <row r="3509" spans="1:5" x14ac:dyDescent="0.3">
      <c r="A3509" t="s">
        <v>5</v>
      </c>
      <c r="B3509">
        <v>37.740580414</v>
      </c>
      <c r="C3509">
        <v>-122.42174116299999</v>
      </c>
    </row>
    <row r="3510" spans="1:5" x14ac:dyDescent="0.3">
      <c r="A3510" t="s">
        <v>5</v>
      </c>
      <c r="B3510">
        <v>37.740220565000001</v>
      </c>
      <c r="C3510">
        <v>-122.420856715</v>
      </c>
    </row>
    <row r="3511" spans="1:5" x14ac:dyDescent="0.3">
      <c r="A3511" t="s">
        <v>5</v>
      </c>
      <c r="B3511">
        <v>37.739984896000003</v>
      </c>
      <c r="C3511">
        <v>-122.42027469</v>
      </c>
    </row>
    <row r="3512" spans="1:5" x14ac:dyDescent="0.3">
      <c r="A3512" t="s">
        <v>5</v>
      </c>
      <c r="B3512">
        <v>37.739759059000001</v>
      </c>
      <c r="C3512">
        <v>-122.419720599</v>
      </c>
    </row>
    <row r="3513" spans="1:5" x14ac:dyDescent="0.3">
      <c r="A3513" t="s">
        <v>5</v>
      </c>
      <c r="B3513">
        <v>37.739696352999999</v>
      </c>
      <c r="C3513">
        <v>-122.41956505</v>
      </c>
    </row>
    <row r="3514" spans="1:5" x14ac:dyDescent="0.3">
      <c r="A3514" t="s">
        <v>5</v>
      </c>
      <c r="B3514">
        <v>37.739533248000001</v>
      </c>
      <c r="C3514">
        <v>-122.419164783</v>
      </c>
    </row>
    <row r="3515" spans="1:5" x14ac:dyDescent="0.3">
      <c r="A3515" t="s">
        <v>5</v>
      </c>
      <c r="B3515">
        <v>37.739297534999999</v>
      </c>
      <c r="C3515">
        <v>-122.418584498</v>
      </c>
    </row>
    <row r="3516" spans="1:5" x14ac:dyDescent="0.3">
      <c r="A3516" t="s">
        <v>5</v>
      </c>
      <c r="B3516">
        <v>37.740563397000003</v>
      </c>
      <c r="C3516">
        <v>-122.41776970399999</v>
      </c>
    </row>
    <row r="3517" spans="1:5" x14ac:dyDescent="0.3">
      <c r="A3517" t="s">
        <v>5</v>
      </c>
      <c r="B3517">
        <v>37.740788877</v>
      </c>
      <c r="C3517">
        <v>-122.41834627</v>
      </c>
    </row>
    <row r="3519" spans="1:5" x14ac:dyDescent="0.3">
      <c r="A3519" t="s">
        <v>0</v>
      </c>
      <c r="B3519" t="s">
        <v>1</v>
      </c>
      <c r="C3519" t="s">
        <v>2</v>
      </c>
      <c r="D3519" t="s">
        <v>3</v>
      </c>
      <c r="E3519" t="s">
        <v>4</v>
      </c>
    </row>
    <row r="3520" spans="1:5" x14ac:dyDescent="0.3">
      <c r="A3520" t="s">
        <v>5</v>
      </c>
      <c r="B3520">
        <v>37.735174076</v>
      </c>
      <c r="C3520">
        <v>-122.50097001499999</v>
      </c>
      <c r="D3520" t="s">
        <v>111</v>
      </c>
      <c r="E3520">
        <v>106</v>
      </c>
    </row>
    <row r="3521" spans="1:3" x14ac:dyDescent="0.3">
      <c r="A3521" t="s">
        <v>5</v>
      </c>
      <c r="B3521">
        <v>37.735152804000002</v>
      </c>
      <c r="C3521">
        <v>-122.50088816100001</v>
      </c>
    </row>
    <row r="3522" spans="1:3" x14ac:dyDescent="0.3">
      <c r="A3522" t="s">
        <v>5</v>
      </c>
      <c r="B3522">
        <v>37.735060009999998</v>
      </c>
      <c r="C3522">
        <v>-122.500650451</v>
      </c>
    </row>
    <row r="3523" spans="1:3" x14ac:dyDescent="0.3">
      <c r="A3523" t="s">
        <v>5</v>
      </c>
      <c r="B3523">
        <v>37.735029066000003</v>
      </c>
      <c r="C3523">
        <v>-122.500571804</v>
      </c>
    </row>
    <row r="3524" spans="1:3" x14ac:dyDescent="0.3">
      <c r="A3524" t="s">
        <v>5</v>
      </c>
      <c r="B3524">
        <v>37.734896851000002</v>
      </c>
      <c r="C3524">
        <v>-122.50028979699999</v>
      </c>
    </row>
    <row r="3525" spans="1:3" x14ac:dyDescent="0.3">
      <c r="A3525" t="s">
        <v>5</v>
      </c>
      <c r="B3525">
        <v>37.734827608000003</v>
      </c>
      <c r="C3525">
        <v>-122.500140933</v>
      </c>
    </row>
    <row r="3526" spans="1:3" x14ac:dyDescent="0.3">
      <c r="A3526" t="s">
        <v>5</v>
      </c>
      <c r="B3526">
        <v>37.734471911999997</v>
      </c>
      <c r="C3526">
        <v>-122.499430945</v>
      </c>
    </row>
    <row r="3527" spans="1:3" x14ac:dyDescent="0.3">
      <c r="A3527" t="s">
        <v>5</v>
      </c>
      <c r="B3527">
        <v>37.734311757</v>
      </c>
      <c r="C3527">
        <v>-122.49919662000001</v>
      </c>
    </row>
    <row r="3528" spans="1:3" x14ac:dyDescent="0.3">
      <c r="A3528" t="s">
        <v>5</v>
      </c>
      <c r="B3528">
        <v>37.734562003999997</v>
      </c>
      <c r="C3528">
        <v>-122.49903905399999</v>
      </c>
    </row>
    <row r="3529" spans="1:3" x14ac:dyDescent="0.3">
      <c r="A3529" t="s">
        <v>5</v>
      </c>
      <c r="B3529">
        <v>37.734841742</v>
      </c>
      <c r="C3529">
        <v>-122.49886325999999</v>
      </c>
    </row>
    <row r="3530" spans="1:3" x14ac:dyDescent="0.3">
      <c r="A3530" t="s">
        <v>5</v>
      </c>
      <c r="B3530">
        <v>37.735070587000003</v>
      </c>
      <c r="C3530">
        <v>-122.49879332</v>
      </c>
    </row>
    <row r="3531" spans="1:3" x14ac:dyDescent="0.3">
      <c r="A3531" t="s">
        <v>5</v>
      </c>
      <c r="B3531">
        <v>37.735282863999998</v>
      </c>
      <c r="C3531">
        <v>-122.49878865300001</v>
      </c>
    </row>
    <row r="3532" spans="1:3" x14ac:dyDescent="0.3">
      <c r="A3532" t="s">
        <v>5</v>
      </c>
      <c r="B3532">
        <v>37.736417373999998</v>
      </c>
      <c r="C3532">
        <v>-122.49886931899999</v>
      </c>
    </row>
    <row r="3533" spans="1:3" x14ac:dyDescent="0.3">
      <c r="A3533" t="s">
        <v>5</v>
      </c>
      <c r="B3533">
        <v>37.736370391000001</v>
      </c>
      <c r="C3533">
        <v>-122.499938598</v>
      </c>
    </row>
    <row r="3534" spans="1:3" x14ac:dyDescent="0.3">
      <c r="A3534" t="s">
        <v>5</v>
      </c>
      <c r="B3534">
        <v>37.738239401000001</v>
      </c>
      <c r="C3534">
        <v>-122.50005808500001</v>
      </c>
    </row>
    <row r="3535" spans="1:3" x14ac:dyDescent="0.3">
      <c r="A3535" t="s">
        <v>5</v>
      </c>
      <c r="B3535">
        <v>37.738285498000003</v>
      </c>
      <c r="C3535">
        <v>-122.499000866</v>
      </c>
    </row>
    <row r="3536" spans="1:3" x14ac:dyDescent="0.3">
      <c r="A3536" t="s">
        <v>5</v>
      </c>
      <c r="B3536">
        <v>37.740143662999998</v>
      </c>
      <c r="C3536">
        <v>-122.499132137</v>
      </c>
    </row>
    <row r="3537" spans="1:5" x14ac:dyDescent="0.3">
      <c r="A3537" t="s">
        <v>5</v>
      </c>
      <c r="B3537">
        <v>37.742007346000001</v>
      </c>
      <c r="C3537">
        <v>-122.499261844</v>
      </c>
    </row>
    <row r="3538" spans="1:5" x14ac:dyDescent="0.3">
      <c r="A3538" t="s">
        <v>5</v>
      </c>
      <c r="B3538">
        <v>37.741958955000001</v>
      </c>
      <c r="C3538">
        <v>-122.50033289300001</v>
      </c>
    </row>
    <row r="3539" spans="1:5" x14ac:dyDescent="0.3">
      <c r="A3539" t="s">
        <v>5</v>
      </c>
      <c r="B3539">
        <v>37.741910549000004</v>
      </c>
      <c r="C3539">
        <v>-122.50140394500001</v>
      </c>
    </row>
    <row r="3540" spans="1:5" x14ac:dyDescent="0.3">
      <c r="A3540" t="s">
        <v>5</v>
      </c>
      <c r="B3540">
        <v>37.740048952999999</v>
      </c>
      <c r="C3540">
        <v>-122.501272509</v>
      </c>
    </row>
    <row r="3541" spans="1:5" x14ac:dyDescent="0.3">
      <c r="A3541" t="s">
        <v>5</v>
      </c>
      <c r="B3541">
        <v>37.738192163000001</v>
      </c>
      <c r="C3541">
        <v>-122.501141223</v>
      </c>
    </row>
    <row r="3542" spans="1:5" x14ac:dyDescent="0.3">
      <c r="A3542" t="s">
        <v>5</v>
      </c>
      <c r="B3542">
        <v>37.736323360999997</v>
      </c>
      <c r="C3542">
        <v>-122.501009606</v>
      </c>
    </row>
    <row r="3543" spans="1:5" x14ac:dyDescent="0.3">
      <c r="A3543" t="s">
        <v>5</v>
      </c>
      <c r="B3543">
        <v>37.735470597999999</v>
      </c>
      <c r="C3543">
        <v>-122.500958978</v>
      </c>
    </row>
    <row r="3544" spans="1:5" x14ac:dyDescent="0.3">
      <c r="A3544" t="s">
        <v>5</v>
      </c>
      <c r="B3544">
        <v>37.735206601000002</v>
      </c>
      <c r="C3544">
        <v>-122.50109713499999</v>
      </c>
    </row>
    <row r="3545" spans="1:5" x14ac:dyDescent="0.3">
      <c r="A3545" t="s">
        <v>5</v>
      </c>
      <c r="B3545">
        <v>37.735174076</v>
      </c>
      <c r="C3545">
        <v>-122.50097001499999</v>
      </c>
    </row>
    <row r="3547" spans="1:5" x14ac:dyDescent="0.3">
      <c r="A3547" t="s">
        <v>0</v>
      </c>
      <c r="B3547" t="s">
        <v>1</v>
      </c>
      <c r="C3547" t="s">
        <v>2</v>
      </c>
      <c r="D3547" t="s">
        <v>3</v>
      </c>
      <c r="E3547" t="s">
        <v>4</v>
      </c>
    </row>
    <row r="3548" spans="1:5" x14ac:dyDescent="0.3">
      <c r="A3548" t="s">
        <v>5</v>
      </c>
      <c r="B3548">
        <v>37.741889808000003</v>
      </c>
      <c r="C3548">
        <v>-122.42994725200001</v>
      </c>
      <c r="D3548" t="s">
        <v>112</v>
      </c>
      <c r="E3548">
        <v>107</v>
      </c>
    </row>
    <row r="3549" spans="1:5" x14ac:dyDescent="0.3">
      <c r="A3549" t="s">
        <v>5</v>
      </c>
      <c r="B3549">
        <v>37.741952789999999</v>
      </c>
      <c r="C3549">
        <v>-122.428911144</v>
      </c>
    </row>
    <row r="3550" spans="1:5" x14ac:dyDescent="0.3">
      <c r="A3550" t="s">
        <v>5</v>
      </c>
      <c r="B3550">
        <v>37.741964027000002</v>
      </c>
      <c r="C3550">
        <v>-122.4287281</v>
      </c>
    </row>
    <row r="3551" spans="1:5" x14ac:dyDescent="0.3">
      <c r="A3551" t="s">
        <v>5</v>
      </c>
      <c r="B3551">
        <v>37.742015672000001</v>
      </c>
      <c r="C3551">
        <v>-122.42788021699999</v>
      </c>
    </row>
    <row r="3552" spans="1:5" x14ac:dyDescent="0.3">
      <c r="A3552" t="s">
        <v>5</v>
      </c>
      <c r="B3552">
        <v>37.742056218999998</v>
      </c>
      <c r="C3552">
        <v>-122.42720674</v>
      </c>
    </row>
    <row r="3553" spans="1:3" x14ac:dyDescent="0.3">
      <c r="A3553" t="s">
        <v>5</v>
      </c>
      <c r="B3553">
        <v>37.742077918</v>
      </c>
      <c r="C3553">
        <v>-122.426845817</v>
      </c>
    </row>
    <row r="3554" spans="1:3" x14ac:dyDescent="0.3">
      <c r="A3554" t="s">
        <v>5</v>
      </c>
      <c r="B3554">
        <v>37.742097698999999</v>
      </c>
      <c r="C3554">
        <v>-122.426517707</v>
      </c>
    </row>
    <row r="3555" spans="1:3" x14ac:dyDescent="0.3">
      <c r="A3555" t="s">
        <v>5</v>
      </c>
      <c r="B3555">
        <v>37.742121961999999</v>
      </c>
      <c r="C3555">
        <v>-122.42612573</v>
      </c>
    </row>
    <row r="3556" spans="1:3" x14ac:dyDescent="0.3">
      <c r="A3556" t="s">
        <v>5</v>
      </c>
      <c r="B3556">
        <v>37.742140810000002</v>
      </c>
      <c r="C3556">
        <v>-122.42581316499999</v>
      </c>
    </row>
    <row r="3557" spans="1:3" x14ac:dyDescent="0.3">
      <c r="A3557" t="s">
        <v>5</v>
      </c>
      <c r="B3557">
        <v>37.742175641000003</v>
      </c>
      <c r="C3557">
        <v>-122.42523638500001</v>
      </c>
    </row>
    <row r="3558" spans="1:3" x14ac:dyDescent="0.3">
      <c r="A3558" t="s">
        <v>5</v>
      </c>
      <c r="B3558">
        <v>37.742235981</v>
      </c>
      <c r="C3558">
        <v>-122.424233065</v>
      </c>
    </row>
    <row r="3559" spans="1:3" x14ac:dyDescent="0.3">
      <c r="A3559" t="s">
        <v>5</v>
      </c>
      <c r="B3559">
        <v>37.742275997999997</v>
      </c>
      <c r="C3559">
        <v>-122.423590694</v>
      </c>
    </row>
    <row r="3560" spans="1:3" x14ac:dyDescent="0.3">
      <c r="A3560" t="s">
        <v>5</v>
      </c>
      <c r="B3560">
        <v>37.742294727000001</v>
      </c>
      <c r="C3560">
        <v>-122.42328505</v>
      </c>
    </row>
    <row r="3561" spans="1:3" x14ac:dyDescent="0.3">
      <c r="A3561" t="s">
        <v>5</v>
      </c>
      <c r="B3561">
        <v>37.743113235000003</v>
      </c>
      <c r="C3561">
        <v>-122.42299490000001</v>
      </c>
    </row>
    <row r="3562" spans="1:3" x14ac:dyDescent="0.3">
      <c r="A3562" t="s">
        <v>5</v>
      </c>
      <c r="B3562">
        <v>37.743941954</v>
      </c>
      <c r="C3562">
        <v>-122.422668703</v>
      </c>
    </row>
    <row r="3563" spans="1:3" x14ac:dyDescent="0.3">
      <c r="A3563" t="s">
        <v>5</v>
      </c>
      <c r="B3563">
        <v>37.743838394000001</v>
      </c>
      <c r="C3563">
        <v>-122.424385261</v>
      </c>
    </row>
    <row r="3564" spans="1:3" x14ac:dyDescent="0.3">
      <c r="A3564" t="s">
        <v>5</v>
      </c>
      <c r="B3564">
        <v>37.743699425000003</v>
      </c>
      <c r="C3564">
        <v>-122.426669934</v>
      </c>
    </row>
    <row r="3565" spans="1:3" x14ac:dyDescent="0.3">
      <c r="A3565" t="s">
        <v>5</v>
      </c>
      <c r="B3565">
        <v>37.742897188000001</v>
      </c>
      <c r="C3565">
        <v>-122.426593784</v>
      </c>
    </row>
    <row r="3566" spans="1:3" x14ac:dyDescent="0.3">
      <c r="A3566" t="s">
        <v>5</v>
      </c>
      <c r="B3566">
        <v>37.742764170000001</v>
      </c>
      <c r="C3566">
        <v>-122.428805951</v>
      </c>
    </row>
    <row r="3567" spans="1:3" x14ac:dyDescent="0.3">
      <c r="A3567" t="s">
        <v>5</v>
      </c>
      <c r="B3567">
        <v>37.742631054999997</v>
      </c>
      <c r="C3567">
        <v>-122.431021558</v>
      </c>
    </row>
    <row r="3568" spans="1:3" x14ac:dyDescent="0.3">
      <c r="A3568" t="s">
        <v>5</v>
      </c>
      <c r="B3568">
        <v>37.741917284000003</v>
      </c>
      <c r="C3568">
        <v>-122.430952846</v>
      </c>
    </row>
    <row r="3569" spans="1:5" x14ac:dyDescent="0.3">
      <c r="A3569" t="s">
        <v>5</v>
      </c>
      <c r="B3569">
        <v>37.741833186999997</v>
      </c>
      <c r="C3569">
        <v>-122.430888399</v>
      </c>
    </row>
    <row r="3570" spans="1:5" x14ac:dyDescent="0.3">
      <c r="A3570" t="s">
        <v>5</v>
      </c>
      <c r="B3570">
        <v>37.741847227999997</v>
      </c>
      <c r="C3570">
        <v>-122.43066045899999</v>
      </c>
    </row>
    <row r="3571" spans="1:5" x14ac:dyDescent="0.3">
      <c r="A3571" t="s">
        <v>5</v>
      </c>
      <c r="B3571">
        <v>37.741889808000003</v>
      </c>
      <c r="C3571">
        <v>-122.42994725200001</v>
      </c>
    </row>
    <row r="3573" spans="1:5" x14ac:dyDescent="0.3">
      <c r="A3573" t="s">
        <v>0</v>
      </c>
      <c r="B3573" t="s">
        <v>1</v>
      </c>
      <c r="C3573" t="s">
        <v>2</v>
      </c>
      <c r="D3573" t="s">
        <v>3</v>
      </c>
      <c r="E3573" t="s">
        <v>4</v>
      </c>
    </row>
    <row r="3574" spans="1:5" x14ac:dyDescent="0.3">
      <c r="A3574" t="s">
        <v>5</v>
      </c>
      <c r="B3574">
        <v>37.741749982999998</v>
      </c>
      <c r="C3574">
        <v>-122.42097926700001</v>
      </c>
      <c r="D3574" t="s">
        <v>113</v>
      </c>
      <c r="E3574">
        <v>108</v>
      </c>
    </row>
    <row r="3575" spans="1:5" x14ac:dyDescent="0.3">
      <c r="A3575" t="s">
        <v>5</v>
      </c>
      <c r="B3575">
        <v>37.742190725</v>
      </c>
      <c r="C3575">
        <v>-122.42069318</v>
      </c>
    </row>
    <row r="3576" spans="1:5" x14ac:dyDescent="0.3">
      <c r="A3576" t="s">
        <v>5</v>
      </c>
      <c r="B3576">
        <v>37.742371863000002</v>
      </c>
      <c r="C3576">
        <v>-122.42057678899999</v>
      </c>
    </row>
    <row r="3577" spans="1:5" x14ac:dyDescent="0.3">
      <c r="A3577" t="s">
        <v>5</v>
      </c>
      <c r="B3577">
        <v>37.742678476999998</v>
      </c>
      <c r="C3577">
        <v>-122.42038753999999</v>
      </c>
    </row>
    <row r="3578" spans="1:5" x14ac:dyDescent="0.3">
      <c r="A3578" t="s">
        <v>5</v>
      </c>
      <c r="B3578">
        <v>37.743122755999998</v>
      </c>
      <c r="C3578">
        <v>-122.42148521199999</v>
      </c>
    </row>
    <row r="3579" spans="1:5" x14ac:dyDescent="0.3">
      <c r="A3579" t="s">
        <v>5</v>
      </c>
      <c r="B3579">
        <v>37.744037527000003</v>
      </c>
      <c r="C3579">
        <v>-122.420893126</v>
      </c>
    </row>
    <row r="3580" spans="1:5" x14ac:dyDescent="0.3">
      <c r="A3580" t="s">
        <v>5</v>
      </c>
      <c r="B3580">
        <v>37.743979349</v>
      </c>
      <c r="C3580">
        <v>-122.421976093</v>
      </c>
    </row>
    <row r="3581" spans="1:5" x14ac:dyDescent="0.3">
      <c r="A3581" t="s">
        <v>5</v>
      </c>
      <c r="B3581">
        <v>37.743941954</v>
      </c>
      <c r="C3581">
        <v>-122.422668703</v>
      </c>
    </row>
    <row r="3582" spans="1:5" x14ac:dyDescent="0.3">
      <c r="A3582" t="s">
        <v>5</v>
      </c>
      <c r="B3582">
        <v>37.743113235000003</v>
      </c>
      <c r="C3582">
        <v>-122.42299490000001</v>
      </c>
    </row>
    <row r="3583" spans="1:5" x14ac:dyDescent="0.3">
      <c r="A3583" t="s">
        <v>5</v>
      </c>
      <c r="B3583">
        <v>37.742294727000001</v>
      </c>
      <c r="C3583">
        <v>-122.42328505</v>
      </c>
    </row>
    <row r="3584" spans="1:5" x14ac:dyDescent="0.3">
      <c r="A3584" t="s">
        <v>5</v>
      </c>
      <c r="B3584">
        <v>37.742213661000001</v>
      </c>
      <c r="C3584">
        <v>-122.423244896</v>
      </c>
    </row>
    <row r="3585" spans="1:5" x14ac:dyDescent="0.3">
      <c r="A3585" t="s">
        <v>5</v>
      </c>
      <c r="B3585">
        <v>37.741694893000002</v>
      </c>
      <c r="C3585">
        <v>-122.42343037400001</v>
      </c>
    </row>
    <row r="3586" spans="1:5" x14ac:dyDescent="0.3">
      <c r="A3586" t="s">
        <v>5</v>
      </c>
      <c r="B3586">
        <v>37.740665669999998</v>
      </c>
      <c r="C3586">
        <v>-122.423839579</v>
      </c>
    </row>
    <row r="3587" spans="1:5" x14ac:dyDescent="0.3">
      <c r="A3587" t="s">
        <v>5</v>
      </c>
      <c r="B3587">
        <v>37.740648391999997</v>
      </c>
      <c r="C3587">
        <v>-122.42384604599999</v>
      </c>
    </row>
    <row r="3588" spans="1:5" x14ac:dyDescent="0.3">
      <c r="A3588" t="s">
        <v>5</v>
      </c>
      <c r="B3588">
        <v>37.739941367999997</v>
      </c>
      <c r="C3588">
        <v>-122.424037017</v>
      </c>
    </row>
    <row r="3589" spans="1:5" x14ac:dyDescent="0.3">
      <c r="A3589" t="s">
        <v>5</v>
      </c>
      <c r="B3589">
        <v>37.739869523000003</v>
      </c>
      <c r="C3589">
        <v>-122.42414757</v>
      </c>
    </row>
    <row r="3590" spans="1:5" x14ac:dyDescent="0.3">
      <c r="A3590" t="s">
        <v>5</v>
      </c>
      <c r="B3590">
        <v>37.739883587999998</v>
      </c>
      <c r="C3590">
        <v>-122.423580656</v>
      </c>
    </row>
    <row r="3591" spans="1:5" x14ac:dyDescent="0.3">
      <c r="A3591" t="s">
        <v>5</v>
      </c>
      <c r="B3591">
        <v>37.740642192999999</v>
      </c>
      <c r="C3591">
        <v>-122.423090077</v>
      </c>
    </row>
    <row r="3592" spans="1:5" x14ac:dyDescent="0.3">
      <c r="A3592" t="s">
        <v>5</v>
      </c>
      <c r="B3592">
        <v>37.7410274</v>
      </c>
      <c r="C3592">
        <v>-122.422840615</v>
      </c>
    </row>
    <row r="3593" spans="1:5" x14ac:dyDescent="0.3">
      <c r="A3593" t="s">
        <v>5</v>
      </c>
      <c r="B3593">
        <v>37.740580414</v>
      </c>
      <c r="C3593">
        <v>-122.42174116299999</v>
      </c>
    </row>
    <row r="3594" spans="1:5" x14ac:dyDescent="0.3">
      <c r="A3594" t="s">
        <v>5</v>
      </c>
      <c r="B3594">
        <v>37.741313392999999</v>
      </c>
      <c r="C3594">
        <v>-122.421263739</v>
      </c>
    </row>
    <row r="3595" spans="1:5" x14ac:dyDescent="0.3">
      <c r="A3595" t="s">
        <v>5</v>
      </c>
      <c r="B3595">
        <v>37.741749982999998</v>
      </c>
      <c r="C3595">
        <v>-122.42097926700001</v>
      </c>
    </row>
    <row r="3597" spans="1:5" x14ac:dyDescent="0.3">
      <c r="A3597" t="s">
        <v>0</v>
      </c>
      <c r="B3597" t="s">
        <v>1</v>
      </c>
      <c r="C3597" t="s">
        <v>2</v>
      </c>
      <c r="D3597" t="s">
        <v>3</v>
      </c>
      <c r="E3597" t="s">
        <v>4</v>
      </c>
    </row>
    <row r="3598" spans="1:5" x14ac:dyDescent="0.3">
      <c r="A3598" t="s">
        <v>5</v>
      </c>
      <c r="B3598">
        <v>37.739424311000001</v>
      </c>
      <c r="C3598">
        <v>-122.465722379</v>
      </c>
      <c r="D3598" t="s">
        <v>114</v>
      </c>
      <c r="E3598">
        <v>109</v>
      </c>
    </row>
    <row r="3599" spans="1:5" x14ac:dyDescent="0.3">
      <c r="A3599" t="s">
        <v>5</v>
      </c>
      <c r="B3599">
        <v>37.739686479</v>
      </c>
      <c r="C3599">
        <v>-122.46523812300001</v>
      </c>
    </row>
    <row r="3600" spans="1:5" x14ac:dyDescent="0.3">
      <c r="A3600" t="s">
        <v>5</v>
      </c>
      <c r="B3600">
        <v>37.739837219999998</v>
      </c>
      <c r="C3600">
        <v>-122.46451743199999</v>
      </c>
    </row>
    <row r="3601" spans="1:3" x14ac:dyDescent="0.3">
      <c r="A3601" t="s">
        <v>5</v>
      </c>
      <c r="B3601">
        <v>37.739885946000001</v>
      </c>
      <c r="C3601">
        <v>-122.464190104</v>
      </c>
    </row>
    <row r="3602" spans="1:3" x14ac:dyDescent="0.3">
      <c r="A3602" t="s">
        <v>5</v>
      </c>
      <c r="B3602">
        <v>37.739920544</v>
      </c>
      <c r="C3602">
        <v>-122.464050927</v>
      </c>
    </row>
    <row r="3603" spans="1:3" x14ac:dyDescent="0.3">
      <c r="A3603" t="s">
        <v>5</v>
      </c>
      <c r="B3603">
        <v>37.739967817999997</v>
      </c>
      <c r="C3603">
        <v>-122.46356271499999</v>
      </c>
    </row>
    <row r="3604" spans="1:3" x14ac:dyDescent="0.3">
      <c r="A3604" t="s">
        <v>5</v>
      </c>
      <c r="B3604">
        <v>37.740029168</v>
      </c>
      <c r="C3604">
        <v>-122.463095637</v>
      </c>
    </row>
    <row r="3605" spans="1:3" x14ac:dyDescent="0.3">
      <c r="A3605" t="s">
        <v>5</v>
      </c>
      <c r="B3605">
        <v>37.740043905</v>
      </c>
      <c r="C3605">
        <v>-122.46282967</v>
      </c>
    </row>
    <row r="3606" spans="1:3" x14ac:dyDescent="0.3">
      <c r="A3606" t="s">
        <v>5</v>
      </c>
      <c r="B3606">
        <v>37.740143844000002</v>
      </c>
      <c r="C3606">
        <v>-122.46198311000001</v>
      </c>
    </row>
    <row r="3607" spans="1:3" x14ac:dyDescent="0.3">
      <c r="A3607" t="s">
        <v>5</v>
      </c>
      <c r="B3607">
        <v>37.740293751000003</v>
      </c>
      <c r="C3607">
        <v>-122.461063486</v>
      </c>
    </row>
    <row r="3608" spans="1:3" x14ac:dyDescent="0.3">
      <c r="A3608" t="s">
        <v>5</v>
      </c>
      <c r="B3608">
        <v>37.740325603000002</v>
      </c>
      <c r="C3608">
        <v>-122.46034656</v>
      </c>
    </row>
    <row r="3609" spans="1:3" x14ac:dyDescent="0.3">
      <c r="A3609" t="s">
        <v>5</v>
      </c>
      <c r="B3609">
        <v>37.740535002000001</v>
      </c>
      <c r="C3609">
        <v>-122.458904452</v>
      </c>
    </row>
    <row r="3610" spans="1:3" x14ac:dyDescent="0.3">
      <c r="A3610" t="s">
        <v>5</v>
      </c>
      <c r="B3610">
        <v>37.740580252000001</v>
      </c>
      <c r="C3610">
        <v>-122.459280965</v>
      </c>
    </row>
    <row r="3611" spans="1:3" x14ac:dyDescent="0.3">
      <c r="A3611" t="s">
        <v>5</v>
      </c>
      <c r="B3611">
        <v>37.740674184</v>
      </c>
      <c r="C3611">
        <v>-122.45949617300001</v>
      </c>
    </row>
    <row r="3612" spans="1:3" x14ac:dyDescent="0.3">
      <c r="A3612" t="s">
        <v>5</v>
      </c>
      <c r="B3612">
        <v>37.741061275</v>
      </c>
      <c r="C3612">
        <v>-122.45984018599999</v>
      </c>
    </row>
    <row r="3613" spans="1:3" x14ac:dyDescent="0.3">
      <c r="A3613" t="s">
        <v>5</v>
      </c>
      <c r="B3613">
        <v>37.741997591999997</v>
      </c>
      <c r="C3613">
        <v>-122.46068989600001</v>
      </c>
    </row>
    <row r="3614" spans="1:3" x14ac:dyDescent="0.3">
      <c r="A3614" t="s">
        <v>5</v>
      </c>
      <c r="B3614">
        <v>37.742354134000003</v>
      </c>
      <c r="C3614">
        <v>-122.461012361</v>
      </c>
    </row>
    <row r="3615" spans="1:3" x14ac:dyDescent="0.3">
      <c r="A3615" t="s">
        <v>5</v>
      </c>
      <c r="B3615">
        <v>37.742584647000001</v>
      </c>
      <c r="C3615">
        <v>-122.461232913</v>
      </c>
    </row>
    <row r="3616" spans="1:3" x14ac:dyDescent="0.3">
      <c r="A3616" t="s">
        <v>5</v>
      </c>
      <c r="B3616">
        <v>37.742688856999997</v>
      </c>
      <c r="C3616">
        <v>-122.461367114</v>
      </c>
    </row>
    <row r="3617" spans="1:3" x14ac:dyDescent="0.3">
      <c r="A3617" t="s">
        <v>5</v>
      </c>
      <c r="B3617">
        <v>37.742862350000003</v>
      </c>
      <c r="C3617">
        <v>-122.461670912</v>
      </c>
    </row>
    <row r="3618" spans="1:3" x14ac:dyDescent="0.3">
      <c r="A3618" t="s">
        <v>5</v>
      </c>
      <c r="B3618">
        <v>37.743005498999999</v>
      </c>
      <c r="C3618">
        <v>-122.461941059</v>
      </c>
    </row>
    <row r="3619" spans="1:3" x14ac:dyDescent="0.3">
      <c r="A3619" t="s">
        <v>5</v>
      </c>
      <c r="B3619">
        <v>37.743383684000001</v>
      </c>
      <c r="C3619">
        <v>-122.46286082500001</v>
      </c>
    </row>
    <row r="3620" spans="1:3" x14ac:dyDescent="0.3">
      <c r="A3620" t="s">
        <v>5</v>
      </c>
      <c r="B3620">
        <v>37.743749715</v>
      </c>
      <c r="C3620">
        <v>-122.463685142</v>
      </c>
    </row>
    <row r="3621" spans="1:3" x14ac:dyDescent="0.3">
      <c r="A3621" t="s">
        <v>5</v>
      </c>
      <c r="B3621">
        <v>37.743658715999999</v>
      </c>
      <c r="C3621">
        <v>-122.46473608300001</v>
      </c>
    </row>
    <row r="3622" spans="1:3" x14ac:dyDescent="0.3">
      <c r="A3622" t="s">
        <v>5</v>
      </c>
      <c r="B3622">
        <v>37.743574260000003</v>
      </c>
      <c r="C3622">
        <v>-122.465806218</v>
      </c>
    </row>
    <row r="3623" spans="1:3" x14ac:dyDescent="0.3">
      <c r="A3623" t="s">
        <v>5</v>
      </c>
      <c r="B3623">
        <v>37.741421850000002</v>
      </c>
      <c r="C3623">
        <v>-122.466721294</v>
      </c>
    </row>
    <row r="3624" spans="1:3" x14ac:dyDescent="0.3">
      <c r="A3624" t="s">
        <v>5</v>
      </c>
      <c r="B3624">
        <v>37.741323747999999</v>
      </c>
      <c r="C3624">
        <v>-122.466715235</v>
      </c>
    </row>
    <row r="3625" spans="1:3" x14ac:dyDescent="0.3">
      <c r="A3625" t="s">
        <v>5</v>
      </c>
      <c r="B3625">
        <v>37.741279978999998</v>
      </c>
      <c r="C3625">
        <v>-122.46658090699999</v>
      </c>
    </row>
    <row r="3626" spans="1:3" x14ac:dyDescent="0.3">
      <c r="A3626" t="s">
        <v>5</v>
      </c>
      <c r="B3626">
        <v>37.741043824999998</v>
      </c>
      <c r="C3626">
        <v>-122.466123233</v>
      </c>
    </row>
    <row r="3627" spans="1:3" x14ac:dyDescent="0.3">
      <c r="A3627" t="s">
        <v>5</v>
      </c>
      <c r="B3627">
        <v>37.740892160999998</v>
      </c>
      <c r="C3627">
        <v>-122.46582865400001</v>
      </c>
    </row>
    <row r="3628" spans="1:3" x14ac:dyDescent="0.3">
      <c r="A3628" t="s">
        <v>5</v>
      </c>
      <c r="B3628">
        <v>37.739723161000001</v>
      </c>
      <c r="C3628">
        <v>-122.466991112</v>
      </c>
    </row>
    <row r="3629" spans="1:3" x14ac:dyDescent="0.3">
      <c r="A3629" t="s">
        <v>5</v>
      </c>
      <c r="B3629">
        <v>37.739653021000002</v>
      </c>
      <c r="C3629">
        <v>-122.466831871</v>
      </c>
    </row>
    <row r="3630" spans="1:3" x14ac:dyDescent="0.3">
      <c r="A3630" t="s">
        <v>5</v>
      </c>
      <c r="B3630">
        <v>37.739235764999997</v>
      </c>
      <c r="C3630">
        <v>-122.46615668600001</v>
      </c>
    </row>
    <row r="3631" spans="1:3" x14ac:dyDescent="0.3">
      <c r="A3631" t="s">
        <v>5</v>
      </c>
      <c r="B3631">
        <v>37.739369498000002</v>
      </c>
      <c r="C3631">
        <v>-122.465797029</v>
      </c>
    </row>
    <row r="3632" spans="1:3" x14ac:dyDescent="0.3">
      <c r="A3632" t="s">
        <v>5</v>
      </c>
      <c r="B3632">
        <v>37.739424311000001</v>
      </c>
      <c r="C3632">
        <v>-122.465722379</v>
      </c>
    </row>
    <row r="3634" spans="1:5" x14ac:dyDescent="0.3">
      <c r="A3634" t="s">
        <v>0</v>
      </c>
      <c r="B3634" t="s">
        <v>1</v>
      </c>
      <c r="C3634" t="s">
        <v>2</v>
      </c>
      <c r="D3634" t="s">
        <v>3</v>
      </c>
      <c r="E3634" t="s">
        <v>4</v>
      </c>
    </row>
    <row r="3635" spans="1:5" x14ac:dyDescent="0.3">
      <c r="A3635" t="s">
        <v>5</v>
      </c>
      <c r="B3635">
        <v>37.73805093</v>
      </c>
      <c r="C3635">
        <v>-122.504359495</v>
      </c>
      <c r="D3635" t="s">
        <v>115</v>
      </c>
      <c r="E3635">
        <v>110</v>
      </c>
    </row>
    <row r="3636" spans="1:5" x14ac:dyDescent="0.3">
      <c r="A3636" t="s">
        <v>5</v>
      </c>
      <c r="B3636">
        <v>37.739906370999996</v>
      </c>
      <c r="C3636">
        <v>-122.504489107</v>
      </c>
    </row>
    <row r="3637" spans="1:5" x14ac:dyDescent="0.3">
      <c r="A3637" t="s">
        <v>5</v>
      </c>
      <c r="B3637">
        <v>37.741764539000002</v>
      </c>
      <c r="C3637">
        <v>-122.504620519</v>
      </c>
    </row>
    <row r="3638" spans="1:5" x14ac:dyDescent="0.3">
      <c r="A3638" t="s">
        <v>5</v>
      </c>
      <c r="B3638">
        <v>37.743642602000001</v>
      </c>
      <c r="C3638">
        <v>-122.504752486</v>
      </c>
    </row>
    <row r="3639" spans="1:5" x14ac:dyDescent="0.3">
      <c r="A3639" t="s">
        <v>5</v>
      </c>
      <c r="B3639">
        <v>37.743595526999997</v>
      </c>
      <c r="C3639">
        <v>-122.50582359400001</v>
      </c>
    </row>
    <row r="3640" spans="1:5" x14ac:dyDescent="0.3">
      <c r="A3640" t="s">
        <v>5</v>
      </c>
      <c r="B3640">
        <v>37.743548414999999</v>
      </c>
      <c r="C3640">
        <v>-122.506896422</v>
      </c>
    </row>
    <row r="3641" spans="1:5" x14ac:dyDescent="0.3">
      <c r="A3641" t="s">
        <v>5</v>
      </c>
      <c r="B3641">
        <v>37.743535112000004</v>
      </c>
      <c r="C3641">
        <v>-122.507193566</v>
      </c>
    </row>
    <row r="3642" spans="1:5" x14ac:dyDescent="0.3">
      <c r="A3642" t="s">
        <v>5</v>
      </c>
      <c r="B3642">
        <v>37.742128407999999</v>
      </c>
      <c r="C3642">
        <v>-122.507006823</v>
      </c>
    </row>
    <row r="3643" spans="1:5" x14ac:dyDescent="0.3">
      <c r="A3643" t="s">
        <v>5</v>
      </c>
      <c r="B3643">
        <v>37.741759813999998</v>
      </c>
      <c r="C3643">
        <v>-122.506955347</v>
      </c>
    </row>
    <row r="3644" spans="1:5" x14ac:dyDescent="0.3">
      <c r="A3644" t="s">
        <v>5</v>
      </c>
      <c r="B3644">
        <v>37.741672768000001</v>
      </c>
      <c r="C3644">
        <v>-122.50686479700001</v>
      </c>
    </row>
    <row r="3645" spans="1:5" x14ac:dyDescent="0.3">
      <c r="A3645" t="s">
        <v>5</v>
      </c>
      <c r="B3645">
        <v>37.741595335</v>
      </c>
      <c r="C3645">
        <v>-122.50693534600001</v>
      </c>
    </row>
    <row r="3646" spans="1:5" x14ac:dyDescent="0.3">
      <c r="A3646" t="s">
        <v>5</v>
      </c>
      <c r="B3646">
        <v>37.739812151999999</v>
      </c>
      <c r="C3646">
        <v>-122.506676173</v>
      </c>
    </row>
    <row r="3647" spans="1:5" x14ac:dyDescent="0.3">
      <c r="A3647" t="s">
        <v>5</v>
      </c>
      <c r="B3647">
        <v>37.737959963999998</v>
      </c>
      <c r="C3647">
        <v>-122.506435915</v>
      </c>
    </row>
    <row r="3648" spans="1:5" x14ac:dyDescent="0.3">
      <c r="A3648" t="s">
        <v>5</v>
      </c>
      <c r="B3648">
        <v>37.738003890000002</v>
      </c>
      <c r="C3648">
        <v>-122.505428794</v>
      </c>
    </row>
    <row r="3649" spans="1:5" x14ac:dyDescent="0.3">
      <c r="A3649" t="s">
        <v>5</v>
      </c>
      <c r="B3649">
        <v>37.73805093</v>
      </c>
      <c r="C3649">
        <v>-122.504359495</v>
      </c>
    </row>
    <row r="3651" spans="1:5" x14ac:dyDescent="0.3">
      <c r="A3651" t="s">
        <v>0</v>
      </c>
      <c r="B3651" t="s">
        <v>1</v>
      </c>
      <c r="C3651" t="s">
        <v>2</v>
      </c>
      <c r="D3651" t="s">
        <v>3</v>
      </c>
      <c r="E3651" t="s">
        <v>4</v>
      </c>
    </row>
    <row r="3652" spans="1:5" x14ac:dyDescent="0.3">
      <c r="A3652" t="s">
        <v>5</v>
      </c>
      <c r="B3652">
        <v>37.738145064000001</v>
      </c>
      <c r="C3652">
        <v>-122.50221570399999</v>
      </c>
      <c r="D3652" t="s">
        <v>116</v>
      </c>
      <c r="E3652">
        <v>111</v>
      </c>
    </row>
    <row r="3653" spans="1:5" x14ac:dyDescent="0.3">
      <c r="A3653" t="s">
        <v>5</v>
      </c>
      <c r="B3653">
        <v>37.738192163999997</v>
      </c>
      <c r="C3653">
        <v>-122.501141222</v>
      </c>
    </row>
    <row r="3654" spans="1:5" x14ac:dyDescent="0.3">
      <c r="A3654" t="s">
        <v>5</v>
      </c>
      <c r="B3654">
        <v>37.740048952999999</v>
      </c>
      <c r="C3654">
        <v>-122.50127251000001</v>
      </c>
    </row>
    <row r="3655" spans="1:5" x14ac:dyDescent="0.3">
      <c r="A3655" t="s">
        <v>5</v>
      </c>
      <c r="B3655">
        <v>37.741910548</v>
      </c>
      <c r="C3655">
        <v>-122.501403946</v>
      </c>
    </row>
    <row r="3656" spans="1:5" x14ac:dyDescent="0.3">
      <c r="A3656" t="s">
        <v>5</v>
      </c>
      <c r="B3656">
        <v>37.743785183</v>
      </c>
      <c r="C3656">
        <v>-122.501535727</v>
      </c>
    </row>
    <row r="3657" spans="1:5" x14ac:dyDescent="0.3">
      <c r="A3657" t="s">
        <v>5</v>
      </c>
      <c r="B3657">
        <v>37.743737426000003</v>
      </c>
      <c r="C3657">
        <v>-122.502608553</v>
      </c>
    </row>
    <row r="3658" spans="1:5" x14ac:dyDescent="0.3">
      <c r="A3658" t="s">
        <v>5</v>
      </c>
      <c r="B3658">
        <v>37.743690350000001</v>
      </c>
      <c r="C3658">
        <v>-122.503681395</v>
      </c>
    </row>
    <row r="3659" spans="1:5" x14ac:dyDescent="0.3">
      <c r="A3659" t="s">
        <v>5</v>
      </c>
      <c r="B3659">
        <v>37.743642602000001</v>
      </c>
      <c r="C3659">
        <v>-122.504752486</v>
      </c>
    </row>
    <row r="3660" spans="1:5" x14ac:dyDescent="0.3">
      <c r="A3660" t="s">
        <v>5</v>
      </c>
      <c r="B3660">
        <v>37.741764539000002</v>
      </c>
      <c r="C3660">
        <v>-122.504620519</v>
      </c>
    </row>
    <row r="3661" spans="1:5" x14ac:dyDescent="0.3">
      <c r="A3661" t="s">
        <v>5</v>
      </c>
      <c r="B3661">
        <v>37.739906370999996</v>
      </c>
      <c r="C3661">
        <v>-122.504489107</v>
      </c>
    </row>
    <row r="3662" spans="1:5" x14ac:dyDescent="0.3">
      <c r="A3662" t="s">
        <v>5</v>
      </c>
      <c r="B3662">
        <v>37.73805093</v>
      </c>
      <c r="C3662">
        <v>-122.504359495</v>
      </c>
    </row>
    <row r="3663" spans="1:5" x14ac:dyDescent="0.3">
      <c r="A3663" t="s">
        <v>5</v>
      </c>
      <c r="B3663">
        <v>37.738097990999997</v>
      </c>
      <c r="C3663">
        <v>-122.503288466</v>
      </c>
    </row>
    <row r="3664" spans="1:5" x14ac:dyDescent="0.3">
      <c r="A3664" t="s">
        <v>5</v>
      </c>
      <c r="B3664">
        <v>37.738145064000001</v>
      </c>
      <c r="C3664">
        <v>-122.50221570399999</v>
      </c>
    </row>
    <row r="3666" spans="1:5" x14ac:dyDescent="0.3">
      <c r="A3666" t="s">
        <v>0</v>
      </c>
      <c r="B3666" t="s">
        <v>1</v>
      </c>
      <c r="C3666" t="s">
        <v>2</v>
      </c>
      <c r="D3666" t="s">
        <v>3</v>
      </c>
      <c r="E3666" t="s">
        <v>4</v>
      </c>
    </row>
    <row r="3667" spans="1:5" x14ac:dyDescent="0.3">
      <c r="A3667" t="s">
        <v>5</v>
      </c>
      <c r="B3667">
        <v>37.740238452</v>
      </c>
      <c r="C3667">
        <v>-122.49698484699999</v>
      </c>
      <c r="D3667" t="s">
        <v>117</v>
      </c>
      <c r="E3667">
        <v>112</v>
      </c>
    </row>
    <row r="3668" spans="1:5" x14ac:dyDescent="0.3">
      <c r="A3668" t="s">
        <v>5</v>
      </c>
      <c r="B3668">
        <v>37.740285350000001</v>
      </c>
      <c r="C3668">
        <v>-122.495918972</v>
      </c>
    </row>
    <row r="3669" spans="1:5" x14ac:dyDescent="0.3">
      <c r="A3669" t="s">
        <v>5</v>
      </c>
      <c r="B3669">
        <v>37.740332305000003</v>
      </c>
      <c r="C3669">
        <v>-122.494849626</v>
      </c>
    </row>
    <row r="3670" spans="1:5" x14ac:dyDescent="0.3">
      <c r="A3670" t="s">
        <v>5</v>
      </c>
      <c r="B3670">
        <v>37.740356505000001</v>
      </c>
      <c r="C3670">
        <v>-122.494312385</v>
      </c>
    </row>
    <row r="3671" spans="1:5" x14ac:dyDescent="0.3">
      <c r="A3671" t="s">
        <v>5</v>
      </c>
      <c r="B3671">
        <v>37.740899753000001</v>
      </c>
      <c r="C3671">
        <v>-122.494351181</v>
      </c>
    </row>
    <row r="3672" spans="1:5" x14ac:dyDescent="0.3">
      <c r="A3672" t="s">
        <v>5</v>
      </c>
      <c r="B3672">
        <v>37.742224976999999</v>
      </c>
      <c r="C3672">
        <v>-122.49444382999999</v>
      </c>
    </row>
    <row r="3673" spans="1:5" x14ac:dyDescent="0.3">
      <c r="A3673" t="s">
        <v>5</v>
      </c>
      <c r="B3673">
        <v>37.744092096999999</v>
      </c>
      <c r="C3673">
        <v>-122.494573504</v>
      </c>
    </row>
    <row r="3674" spans="1:5" x14ac:dyDescent="0.3">
      <c r="A3674" t="s">
        <v>5</v>
      </c>
      <c r="B3674">
        <v>37.744068607000003</v>
      </c>
      <c r="C3674">
        <v>-122.495109071</v>
      </c>
    </row>
    <row r="3675" spans="1:5" x14ac:dyDescent="0.3">
      <c r="A3675" t="s">
        <v>5</v>
      </c>
      <c r="B3675">
        <v>37.744020937000002</v>
      </c>
      <c r="C3675">
        <v>-122.496180173</v>
      </c>
    </row>
    <row r="3676" spans="1:5" x14ac:dyDescent="0.3">
      <c r="A3676" t="s">
        <v>5</v>
      </c>
      <c r="B3676">
        <v>37.743973998999998</v>
      </c>
      <c r="C3676">
        <v>-122.497247831</v>
      </c>
    </row>
    <row r="3677" spans="1:5" x14ac:dyDescent="0.3">
      <c r="A3677" t="s">
        <v>5</v>
      </c>
      <c r="B3677">
        <v>37.743926971999997</v>
      </c>
      <c r="C3677">
        <v>-122.49832068000001</v>
      </c>
    </row>
    <row r="3678" spans="1:5" x14ac:dyDescent="0.3">
      <c r="A3678" t="s">
        <v>5</v>
      </c>
      <c r="B3678">
        <v>37.743879245000002</v>
      </c>
      <c r="C3678">
        <v>-122.49939349900001</v>
      </c>
    </row>
    <row r="3679" spans="1:5" x14ac:dyDescent="0.3">
      <c r="A3679" t="s">
        <v>5</v>
      </c>
      <c r="B3679">
        <v>37.742007346999998</v>
      </c>
      <c r="C3679">
        <v>-122.499261843</v>
      </c>
    </row>
    <row r="3680" spans="1:5" x14ac:dyDescent="0.3">
      <c r="A3680" t="s">
        <v>5</v>
      </c>
      <c r="B3680">
        <v>37.740143662999998</v>
      </c>
      <c r="C3680">
        <v>-122.499132137</v>
      </c>
    </row>
    <row r="3681" spans="1:5" x14ac:dyDescent="0.3">
      <c r="A3681" t="s">
        <v>5</v>
      </c>
      <c r="B3681">
        <v>37.740190706</v>
      </c>
      <c r="C3681">
        <v>-122.498059353</v>
      </c>
    </row>
    <row r="3682" spans="1:5" x14ac:dyDescent="0.3">
      <c r="A3682" t="s">
        <v>5</v>
      </c>
      <c r="B3682">
        <v>37.740238452</v>
      </c>
      <c r="C3682">
        <v>-122.49698484699999</v>
      </c>
    </row>
    <row r="3684" spans="1:5" x14ac:dyDescent="0.3">
      <c r="A3684" t="s">
        <v>0</v>
      </c>
      <c r="B3684" t="s">
        <v>1</v>
      </c>
      <c r="C3684" t="s">
        <v>2</v>
      </c>
      <c r="D3684" t="s">
        <v>3</v>
      </c>
      <c r="E3684" t="s">
        <v>4</v>
      </c>
    </row>
    <row r="3685" spans="1:5" x14ac:dyDescent="0.3">
      <c r="A3685" t="s">
        <v>5</v>
      </c>
      <c r="B3685">
        <v>37.742897188000001</v>
      </c>
      <c r="C3685">
        <v>-122.426593784</v>
      </c>
      <c r="D3685" t="s">
        <v>118</v>
      </c>
      <c r="E3685">
        <v>113</v>
      </c>
    </row>
    <row r="3686" spans="1:5" x14ac:dyDescent="0.3">
      <c r="A3686" t="s">
        <v>5</v>
      </c>
      <c r="B3686">
        <v>37.743699425000003</v>
      </c>
      <c r="C3686">
        <v>-122.426669934</v>
      </c>
    </row>
    <row r="3687" spans="1:5" x14ac:dyDescent="0.3">
      <c r="A3687" t="s">
        <v>5</v>
      </c>
      <c r="B3687">
        <v>37.744497539999998</v>
      </c>
      <c r="C3687">
        <v>-122.426745977</v>
      </c>
    </row>
    <row r="3688" spans="1:5" x14ac:dyDescent="0.3">
      <c r="A3688" t="s">
        <v>5</v>
      </c>
      <c r="B3688">
        <v>37.745298394999999</v>
      </c>
      <c r="C3688">
        <v>-122.42682209500001</v>
      </c>
    </row>
    <row r="3689" spans="1:5" x14ac:dyDescent="0.3">
      <c r="A3689" t="s">
        <v>5</v>
      </c>
      <c r="B3689">
        <v>37.745165344999997</v>
      </c>
      <c r="C3689">
        <v>-122.429036052</v>
      </c>
    </row>
    <row r="3690" spans="1:5" x14ac:dyDescent="0.3">
      <c r="A3690" t="s">
        <v>5</v>
      </c>
      <c r="B3690">
        <v>37.745032139999999</v>
      </c>
      <c r="C3690">
        <v>-122.431256924</v>
      </c>
    </row>
    <row r="3691" spans="1:5" x14ac:dyDescent="0.3">
      <c r="A3691" t="s">
        <v>5</v>
      </c>
      <c r="B3691">
        <v>37.744245042999999</v>
      </c>
      <c r="C3691">
        <v>-122.431179384</v>
      </c>
    </row>
    <row r="3692" spans="1:5" x14ac:dyDescent="0.3">
      <c r="A3692" t="s">
        <v>5</v>
      </c>
      <c r="B3692">
        <v>37.743430484999998</v>
      </c>
      <c r="C3692">
        <v>-122.431101134</v>
      </c>
    </row>
    <row r="3693" spans="1:5" x14ac:dyDescent="0.3">
      <c r="A3693" t="s">
        <v>5</v>
      </c>
      <c r="B3693">
        <v>37.742631054999997</v>
      </c>
      <c r="C3693">
        <v>-122.431021558</v>
      </c>
    </row>
    <row r="3694" spans="1:5" x14ac:dyDescent="0.3">
      <c r="A3694" t="s">
        <v>5</v>
      </c>
      <c r="B3694">
        <v>37.742764170000001</v>
      </c>
      <c r="C3694">
        <v>-122.428805951</v>
      </c>
    </row>
    <row r="3695" spans="1:5" x14ac:dyDescent="0.3">
      <c r="A3695" t="s">
        <v>5</v>
      </c>
      <c r="B3695">
        <v>37.742897188000001</v>
      </c>
      <c r="C3695">
        <v>-122.426593784</v>
      </c>
    </row>
    <row r="3697" spans="1:5" x14ac:dyDescent="0.3">
      <c r="A3697" t="s">
        <v>0</v>
      </c>
      <c r="B3697" t="s">
        <v>1</v>
      </c>
      <c r="C3697" t="s">
        <v>2</v>
      </c>
      <c r="D3697" t="s">
        <v>3</v>
      </c>
      <c r="E3697" t="s">
        <v>4</v>
      </c>
    </row>
    <row r="3698" spans="1:5" x14ac:dyDescent="0.3">
      <c r="A3698" t="s">
        <v>5</v>
      </c>
      <c r="B3698">
        <v>37.745601589000003</v>
      </c>
      <c r="C3698">
        <v>-122.40882598</v>
      </c>
      <c r="D3698" t="s">
        <v>119</v>
      </c>
      <c r="E3698">
        <v>114</v>
      </c>
    </row>
    <row r="3699" spans="1:5" x14ac:dyDescent="0.3">
      <c r="A3699" t="s">
        <v>5</v>
      </c>
      <c r="B3699">
        <v>37.745664449000003</v>
      </c>
      <c r="C3699">
        <v>-122.40897289</v>
      </c>
    </row>
    <row r="3700" spans="1:5" x14ac:dyDescent="0.3">
      <c r="A3700" t="s">
        <v>5</v>
      </c>
      <c r="B3700">
        <v>37.745071285000002</v>
      </c>
      <c r="C3700">
        <v>-122.408919603</v>
      </c>
    </row>
    <row r="3701" spans="1:5" x14ac:dyDescent="0.3">
      <c r="A3701" t="s">
        <v>5</v>
      </c>
      <c r="B3701">
        <v>37.745015729000002</v>
      </c>
      <c r="C3701">
        <v>-122.40887320500001</v>
      </c>
    </row>
    <row r="3702" spans="1:5" x14ac:dyDescent="0.3">
      <c r="A3702" t="s">
        <v>5</v>
      </c>
      <c r="B3702">
        <v>37.744918212000002</v>
      </c>
      <c r="C3702">
        <v>-122.410441209</v>
      </c>
    </row>
    <row r="3703" spans="1:5" x14ac:dyDescent="0.3">
      <c r="A3703" t="s">
        <v>5</v>
      </c>
      <c r="B3703">
        <v>37.744325048999997</v>
      </c>
      <c r="C3703">
        <v>-122.41038790100001</v>
      </c>
    </row>
    <row r="3704" spans="1:5" x14ac:dyDescent="0.3">
      <c r="A3704" t="s">
        <v>5</v>
      </c>
      <c r="B3704">
        <v>37.743748994000001</v>
      </c>
      <c r="C3704">
        <v>-122.410338495</v>
      </c>
    </row>
    <row r="3705" spans="1:5" x14ac:dyDescent="0.3">
      <c r="A3705" t="s">
        <v>5</v>
      </c>
      <c r="B3705">
        <v>37.743622455999997</v>
      </c>
      <c r="C3705">
        <v>-122.410222824</v>
      </c>
    </row>
    <row r="3706" spans="1:5" x14ac:dyDescent="0.3">
      <c r="A3706" t="s">
        <v>5</v>
      </c>
      <c r="B3706">
        <v>37.743337887000003</v>
      </c>
      <c r="C3706">
        <v>-122.409857481</v>
      </c>
    </row>
    <row r="3707" spans="1:5" x14ac:dyDescent="0.3">
      <c r="A3707" t="s">
        <v>5</v>
      </c>
      <c r="B3707">
        <v>37.743289568000002</v>
      </c>
      <c r="C3707">
        <v>-122.409745543</v>
      </c>
    </row>
    <row r="3708" spans="1:5" x14ac:dyDescent="0.3">
      <c r="A3708" t="s">
        <v>5</v>
      </c>
      <c r="B3708">
        <v>37.743254921999998</v>
      </c>
      <c r="C3708">
        <v>-122.409467922</v>
      </c>
    </row>
    <row r="3709" spans="1:5" x14ac:dyDescent="0.3">
      <c r="A3709" t="s">
        <v>5</v>
      </c>
      <c r="B3709">
        <v>37.743262839000003</v>
      </c>
      <c r="C3709">
        <v>-122.40936089</v>
      </c>
    </row>
    <row r="3710" spans="1:5" x14ac:dyDescent="0.3">
      <c r="A3710" t="s">
        <v>5</v>
      </c>
      <c r="B3710">
        <v>37.742922628000002</v>
      </c>
      <c r="C3710">
        <v>-122.409378086</v>
      </c>
    </row>
    <row r="3711" spans="1:5" x14ac:dyDescent="0.3">
      <c r="A3711" t="s">
        <v>5</v>
      </c>
      <c r="B3711">
        <v>37.743030785000002</v>
      </c>
      <c r="C3711">
        <v>-122.409484646</v>
      </c>
    </row>
    <row r="3712" spans="1:5" x14ac:dyDescent="0.3">
      <c r="A3712" t="s">
        <v>5</v>
      </c>
      <c r="B3712">
        <v>37.743071757999999</v>
      </c>
      <c r="C3712">
        <v>-122.409625797</v>
      </c>
    </row>
    <row r="3713" spans="1:3" x14ac:dyDescent="0.3">
      <c r="A3713" t="s">
        <v>5</v>
      </c>
      <c r="B3713">
        <v>37.743049736000003</v>
      </c>
      <c r="C3713">
        <v>-122.409967686</v>
      </c>
    </row>
    <row r="3714" spans="1:3" x14ac:dyDescent="0.3">
      <c r="A3714" t="s">
        <v>5</v>
      </c>
      <c r="B3714">
        <v>37.742771933</v>
      </c>
      <c r="C3714">
        <v>-122.409989946</v>
      </c>
    </row>
    <row r="3715" spans="1:3" x14ac:dyDescent="0.3">
      <c r="A3715" t="s">
        <v>5</v>
      </c>
      <c r="B3715">
        <v>37.742545489999998</v>
      </c>
      <c r="C3715">
        <v>-122.410233185</v>
      </c>
    </row>
    <row r="3716" spans="1:3" x14ac:dyDescent="0.3">
      <c r="A3716" t="s">
        <v>5</v>
      </c>
      <c r="B3716">
        <v>37.742458493999997</v>
      </c>
      <c r="C3716">
        <v>-122.41043158399999</v>
      </c>
    </row>
    <row r="3717" spans="1:3" x14ac:dyDescent="0.3">
      <c r="A3717" t="s">
        <v>5</v>
      </c>
      <c r="B3717">
        <v>37.742426033999998</v>
      </c>
      <c r="C3717">
        <v>-122.410612353</v>
      </c>
    </row>
    <row r="3718" spans="1:3" x14ac:dyDescent="0.3">
      <c r="A3718" t="s">
        <v>5</v>
      </c>
      <c r="B3718">
        <v>37.742424727</v>
      </c>
      <c r="C3718">
        <v>-122.410650366</v>
      </c>
    </row>
    <row r="3719" spans="1:3" x14ac:dyDescent="0.3">
      <c r="A3719" t="s">
        <v>5</v>
      </c>
      <c r="B3719">
        <v>37.741821737000002</v>
      </c>
      <c r="C3719">
        <v>-122.410695402</v>
      </c>
    </row>
    <row r="3720" spans="1:3" x14ac:dyDescent="0.3">
      <c r="A3720" t="s">
        <v>5</v>
      </c>
      <c r="B3720">
        <v>37.741627536000003</v>
      </c>
      <c r="C3720">
        <v>-122.41071225500001</v>
      </c>
    </row>
    <row r="3721" spans="1:3" x14ac:dyDescent="0.3">
      <c r="A3721" t="s">
        <v>5</v>
      </c>
      <c r="B3721">
        <v>37.741627430000001</v>
      </c>
      <c r="C3721">
        <v>-122.41071226299999</v>
      </c>
    </row>
    <row r="3722" spans="1:3" x14ac:dyDescent="0.3">
      <c r="A3722" t="s">
        <v>5</v>
      </c>
      <c r="B3722">
        <v>37.741560407999998</v>
      </c>
      <c r="C3722">
        <v>-122.410718082</v>
      </c>
    </row>
    <row r="3723" spans="1:3" x14ac:dyDescent="0.3">
      <c r="A3723" t="s">
        <v>5</v>
      </c>
      <c r="B3723">
        <v>37.741380943000003</v>
      </c>
      <c r="C3723">
        <v>-122.41073249</v>
      </c>
    </row>
    <row r="3724" spans="1:3" x14ac:dyDescent="0.3">
      <c r="A3724" t="s">
        <v>5</v>
      </c>
      <c r="B3724">
        <v>37.741361482999999</v>
      </c>
      <c r="C3724">
        <v>-122.410365325</v>
      </c>
    </row>
    <row r="3725" spans="1:3" x14ac:dyDescent="0.3">
      <c r="A3725" t="s">
        <v>5</v>
      </c>
      <c r="B3725">
        <v>37.741350541999999</v>
      </c>
      <c r="C3725">
        <v>-122.410150581</v>
      </c>
    </row>
    <row r="3726" spans="1:3" x14ac:dyDescent="0.3">
      <c r="A3726" t="s">
        <v>5</v>
      </c>
      <c r="B3726">
        <v>37.741347951000002</v>
      </c>
      <c r="C3726">
        <v>-122.410098631</v>
      </c>
    </row>
    <row r="3727" spans="1:3" x14ac:dyDescent="0.3">
      <c r="A3727" t="s">
        <v>5</v>
      </c>
      <c r="B3727">
        <v>37.741316431999998</v>
      </c>
      <c r="C3727">
        <v>-122.409501124</v>
      </c>
    </row>
    <row r="3728" spans="1:3" x14ac:dyDescent="0.3">
      <c r="A3728" t="s">
        <v>5</v>
      </c>
      <c r="B3728">
        <v>37.741277101999998</v>
      </c>
      <c r="C3728">
        <v>-122.408749485</v>
      </c>
    </row>
    <row r="3729" spans="1:3" x14ac:dyDescent="0.3">
      <c r="A3729" t="s">
        <v>5</v>
      </c>
      <c r="B3729">
        <v>37.741258215999999</v>
      </c>
      <c r="C3729">
        <v>-122.40838926000001</v>
      </c>
    </row>
    <row r="3730" spans="1:3" x14ac:dyDescent="0.3">
      <c r="A3730" t="s">
        <v>5</v>
      </c>
      <c r="B3730">
        <v>37.741868426000003</v>
      </c>
      <c r="C3730">
        <v>-122.408195652</v>
      </c>
    </row>
    <row r="3731" spans="1:3" x14ac:dyDescent="0.3">
      <c r="A3731" t="s">
        <v>5</v>
      </c>
      <c r="B3731">
        <v>37.742355957999997</v>
      </c>
      <c r="C3731">
        <v>-122.40815628599999</v>
      </c>
    </row>
    <row r="3732" spans="1:3" x14ac:dyDescent="0.3">
      <c r="A3732" t="s">
        <v>5</v>
      </c>
      <c r="B3732">
        <v>37.743187841999998</v>
      </c>
      <c r="C3732">
        <v>-122.408098083</v>
      </c>
    </row>
    <row r="3733" spans="1:3" x14ac:dyDescent="0.3">
      <c r="A3733" t="s">
        <v>5</v>
      </c>
      <c r="B3733">
        <v>37.743282821999998</v>
      </c>
      <c r="C3733">
        <v>-122.408000203</v>
      </c>
    </row>
    <row r="3734" spans="1:3" x14ac:dyDescent="0.3">
      <c r="A3734" t="s">
        <v>5</v>
      </c>
      <c r="B3734">
        <v>37.743304719999998</v>
      </c>
      <c r="C3734">
        <v>-122.407495727</v>
      </c>
    </row>
    <row r="3735" spans="1:3" x14ac:dyDescent="0.3">
      <c r="A3735" t="s">
        <v>5</v>
      </c>
      <c r="B3735">
        <v>37.743801574999999</v>
      </c>
      <c r="C3735">
        <v>-122.40729704899999</v>
      </c>
    </row>
    <row r="3736" spans="1:3" x14ac:dyDescent="0.3">
      <c r="A3736" t="s">
        <v>5</v>
      </c>
      <c r="B3736">
        <v>37.743881878000003</v>
      </c>
      <c r="C3736">
        <v>-122.407264942</v>
      </c>
    </row>
    <row r="3737" spans="1:3" x14ac:dyDescent="0.3">
      <c r="A3737" t="s">
        <v>5</v>
      </c>
      <c r="B3737">
        <v>37.744359484</v>
      </c>
      <c r="C3737">
        <v>-122.407074829</v>
      </c>
    </row>
    <row r="3738" spans="1:3" x14ac:dyDescent="0.3">
      <c r="A3738" t="s">
        <v>5</v>
      </c>
      <c r="B3738">
        <v>37.744433397999998</v>
      </c>
      <c r="C3738">
        <v>-122.407045614</v>
      </c>
    </row>
    <row r="3739" spans="1:3" x14ac:dyDescent="0.3">
      <c r="A3739" t="s">
        <v>5</v>
      </c>
      <c r="B3739">
        <v>37.744811499000001</v>
      </c>
      <c r="C3739">
        <v>-122.406896176</v>
      </c>
    </row>
    <row r="3740" spans="1:3" x14ac:dyDescent="0.3">
      <c r="A3740" t="s">
        <v>5</v>
      </c>
      <c r="B3740">
        <v>37.744988436</v>
      </c>
      <c r="C3740">
        <v>-122.40682634300001</v>
      </c>
    </row>
    <row r="3741" spans="1:3" x14ac:dyDescent="0.3">
      <c r="A3741" t="s">
        <v>5</v>
      </c>
      <c r="B3741">
        <v>37.745291880000003</v>
      </c>
      <c r="C3741">
        <v>-122.40670440700001</v>
      </c>
    </row>
    <row r="3742" spans="1:3" x14ac:dyDescent="0.3">
      <c r="A3742" t="s">
        <v>5</v>
      </c>
      <c r="B3742">
        <v>37.745333252000002</v>
      </c>
      <c r="C3742">
        <v>-122.4067366</v>
      </c>
    </row>
    <row r="3743" spans="1:3" x14ac:dyDescent="0.3">
      <c r="A3743" t="s">
        <v>5</v>
      </c>
      <c r="B3743">
        <v>37.745332357000002</v>
      </c>
      <c r="C3743">
        <v>-122.406791928</v>
      </c>
    </row>
    <row r="3744" spans="1:3" x14ac:dyDescent="0.3">
      <c r="A3744" t="s">
        <v>5</v>
      </c>
      <c r="B3744">
        <v>37.745476195999998</v>
      </c>
      <c r="C3744">
        <v>-122.4073664</v>
      </c>
    </row>
    <row r="3745" spans="1:5" x14ac:dyDescent="0.3">
      <c r="A3745" t="s">
        <v>5</v>
      </c>
      <c r="B3745">
        <v>37.745521142999998</v>
      </c>
      <c r="C3745">
        <v>-122.40747478999999</v>
      </c>
    </row>
    <row r="3746" spans="1:5" x14ac:dyDescent="0.3">
      <c r="A3746" t="s">
        <v>5</v>
      </c>
      <c r="B3746">
        <v>37.745597875000001</v>
      </c>
      <c r="C3746">
        <v>-122.407528648</v>
      </c>
    </row>
    <row r="3747" spans="1:5" x14ac:dyDescent="0.3">
      <c r="A3747" t="s">
        <v>5</v>
      </c>
      <c r="B3747">
        <v>37.746034584</v>
      </c>
      <c r="C3747">
        <v>-122.40782872</v>
      </c>
    </row>
    <row r="3748" spans="1:5" x14ac:dyDescent="0.3">
      <c r="A3748" t="s">
        <v>5</v>
      </c>
      <c r="B3748">
        <v>37.745601589000003</v>
      </c>
      <c r="C3748">
        <v>-122.40882598</v>
      </c>
    </row>
    <row r="3750" spans="1:5" x14ac:dyDescent="0.3">
      <c r="A3750" t="s">
        <v>0</v>
      </c>
      <c r="B3750" t="s">
        <v>1</v>
      </c>
      <c r="C3750" t="s">
        <v>2</v>
      </c>
      <c r="D3750" t="s">
        <v>3</v>
      </c>
      <c r="E3750" t="s">
        <v>4</v>
      </c>
    </row>
    <row r="3751" spans="1:5" x14ac:dyDescent="0.3">
      <c r="A3751" t="s">
        <v>5</v>
      </c>
      <c r="B3751">
        <v>37.743143269000001</v>
      </c>
      <c r="C3751">
        <v>-122.473553877</v>
      </c>
      <c r="D3751" t="s">
        <v>120</v>
      </c>
      <c r="E3751">
        <v>115</v>
      </c>
    </row>
    <row r="3752" spans="1:5" x14ac:dyDescent="0.3">
      <c r="A3752" t="s">
        <v>5</v>
      </c>
      <c r="B3752">
        <v>37.743190791000004</v>
      </c>
      <c r="C3752">
        <v>-122.472479312</v>
      </c>
    </row>
    <row r="3753" spans="1:5" x14ac:dyDescent="0.3">
      <c r="A3753" t="s">
        <v>5</v>
      </c>
      <c r="B3753">
        <v>37.743239803000002</v>
      </c>
      <c r="C3753">
        <v>-122.47135636100001</v>
      </c>
    </row>
    <row r="3754" spans="1:5" x14ac:dyDescent="0.3">
      <c r="A3754" t="s">
        <v>5</v>
      </c>
      <c r="B3754">
        <v>37.743289459000003</v>
      </c>
      <c r="C3754">
        <v>-122.470235156</v>
      </c>
    </row>
    <row r="3755" spans="1:5" x14ac:dyDescent="0.3">
      <c r="A3755" t="s">
        <v>5</v>
      </c>
      <c r="B3755">
        <v>37.745159323999999</v>
      </c>
      <c r="C3755">
        <v>-122.470366039</v>
      </c>
    </row>
    <row r="3756" spans="1:5" x14ac:dyDescent="0.3">
      <c r="A3756" t="s">
        <v>5</v>
      </c>
      <c r="B3756">
        <v>37.745108946000002</v>
      </c>
      <c r="C3756">
        <v>-122.471488983</v>
      </c>
    </row>
    <row r="3757" spans="1:5" x14ac:dyDescent="0.3">
      <c r="A3757" t="s">
        <v>5</v>
      </c>
      <c r="B3757">
        <v>37.745078073999998</v>
      </c>
      <c r="C3757">
        <v>-122.472185212</v>
      </c>
    </row>
    <row r="3758" spans="1:5" x14ac:dyDescent="0.3">
      <c r="A3758" t="s">
        <v>5</v>
      </c>
      <c r="B3758">
        <v>37.745043715000001</v>
      </c>
      <c r="C3758">
        <v>-122.472924599</v>
      </c>
    </row>
    <row r="3759" spans="1:5" x14ac:dyDescent="0.3">
      <c r="A3759" t="s">
        <v>5</v>
      </c>
      <c r="B3759">
        <v>37.745011755</v>
      </c>
      <c r="C3759">
        <v>-122.473684805</v>
      </c>
    </row>
    <row r="3760" spans="1:5" x14ac:dyDescent="0.3">
      <c r="A3760" t="s">
        <v>5</v>
      </c>
      <c r="B3760">
        <v>37.744964308</v>
      </c>
      <c r="C3760">
        <v>-122.47475420400001</v>
      </c>
    </row>
    <row r="3761" spans="1:5" x14ac:dyDescent="0.3">
      <c r="A3761" t="s">
        <v>5</v>
      </c>
      <c r="B3761">
        <v>37.744918384999998</v>
      </c>
      <c r="C3761">
        <v>-122.475773477</v>
      </c>
    </row>
    <row r="3762" spans="1:5" x14ac:dyDescent="0.3">
      <c r="A3762" t="s">
        <v>5</v>
      </c>
      <c r="B3762">
        <v>37.743834599000003</v>
      </c>
      <c r="C3762">
        <v>-122.47569796499999</v>
      </c>
    </row>
    <row r="3763" spans="1:5" x14ac:dyDescent="0.3">
      <c r="A3763" t="s">
        <v>5</v>
      </c>
      <c r="B3763">
        <v>37.743051928</v>
      </c>
      <c r="C3763">
        <v>-122.475644292</v>
      </c>
    </row>
    <row r="3764" spans="1:5" x14ac:dyDescent="0.3">
      <c r="A3764" t="s">
        <v>5</v>
      </c>
      <c r="B3764">
        <v>37.743096506000001</v>
      </c>
      <c r="C3764">
        <v>-122.474623268</v>
      </c>
    </row>
    <row r="3765" spans="1:5" x14ac:dyDescent="0.3">
      <c r="A3765" t="s">
        <v>5</v>
      </c>
      <c r="B3765">
        <v>37.743143269000001</v>
      </c>
      <c r="C3765">
        <v>-122.473553877</v>
      </c>
    </row>
    <row r="3767" spans="1:5" x14ac:dyDescent="0.3">
      <c r="A3767" t="s">
        <v>0</v>
      </c>
      <c r="B3767" t="s">
        <v>1</v>
      </c>
      <c r="C3767" t="s">
        <v>2</v>
      </c>
      <c r="D3767" t="s">
        <v>3</v>
      </c>
      <c r="E3767" t="s">
        <v>4</v>
      </c>
    </row>
    <row r="3768" spans="1:5" x14ac:dyDescent="0.3">
      <c r="A3768" t="s">
        <v>5</v>
      </c>
      <c r="B3768">
        <v>37.741663309000003</v>
      </c>
      <c r="C3768">
        <v>-122.41841727800001</v>
      </c>
      <c r="D3768" t="s">
        <v>121</v>
      </c>
      <c r="E3768">
        <v>116</v>
      </c>
    </row>
    <row r="3769" spans="1:5" x14ac:dyDescent="0.3">
      <c r="A3769" t="s">
        <v>5</v>
      </c>
      <c r="B3769">
        <v>37.742351517000003</v>
      </c>
      <c r="C3769">
        <v>-122.417988812</v>
      </c>
    </row>
    <row r="3770" spans="1:5" x14ac:dyDescent="0.3">
      <c r="A3770" t="s">
        <v>5</v>
      </c>
      <c r="B3770">
        <v>37.742487078000003</v>
      </c>
      <c r="C3770">
        <v>-122.417930048</v>
      </c>
    </row>
    <row r="3771" spans="1:5" x14ac:dyDescent="0.3">
      <c r="A3771" t="s">
        <v>5</v>
      </c>
      <c r="B3771">
        <v>37.742934814999998</v>
      </c>
      <c r="C3771">
        <v>-122.417635464</v>
      </c>
    </row>
    <row r="3772" spans="1:5" x14ac:dyDescent="0.3">
      <c r="A3772" t="s">
        <v>5</v>
      </c>
      <c r="B3772">
        <v>37.743010736000002</v>
      </c>
      <c r="C3772">
        <v>-122.417569968</v>
      </c>
    </row>
    <row r="3773" spans="1:5" x14ac:dyDescent="0.3">
      <c r="A3773" t="s">
        <v>5</v>
      </c>
      <c r="B3773">
        <v>37.743224691000002</v>
      </c>
      <c r="C3773">
        <v>-122.41741983199999</v>
      </c>
    </row>
    <row r="3774" spans="1:5" x14ac:dyDescent="0.3">
      <c r="A3774" t="s">
        <v>5</v>
      </c>
      <c r="B3774">
        <v>37.745252720000003</v>
      </c>
      <c r="C3774">
        <v>-122.41610401200001</v>
      </c>
    </row>
    <row r="3775" spans="1:5" x14ac:dyDescent="0.3">
      <c r="A3775" t="s">
        <v>5</v>
      </c>
      <c r="B3775">
        <v>37.745438993</v>
      </c>
      <c r="C3775">
        <v>-122.41655853</v>
      </c>
    </row>
    <row r="3776" spans="1:5" x14ac:dyDescent="0.3">
      <c r="A3776" t="s">
        <v>5</v>
      </c>
      <c r="B3776">
        <v>37.745717700999997</v>
      </c>
      <c r="C3776">
        <v>-122.417240279</v>
      </c>
    </row>
    <row r="3777" spans="1:3" x14ac:dyDescent="0.3">
      <c r="A3777" t="s">
        <v>5</v>
      </c>
      <c r="B3777">
        <v>37.745881496000003</v>
      </c>
      <c r="C3777">
        <v>-122.417640603</v>
      </c>
    </row>
    <row r="3778" spans="1:3" x14ac:dyDescent="0.3">
      <c r="A3778" t="s">
        <v>5</v>
      </c>
      <c r="B3778">
        <v>37.745957515000001</v>
      </c>
      <c r="C3778">
        <v>-122.417822446</v>
      </c>
    </row>
    <row r="3779" spans="1:3" x14ac:dyDescent="0.3">
      <c r="A3779" t="s">
        <v>5</v>
      </c>
      <c r="B3779">
        <v>37.746077704000001</v>
      </c>
      <c r="C3779">
        <v>-122.41815937200001</v>
      </c>
    </row>
    <row r="3780" spans="1:3" x14ac:dyDescent="0.3">
      <c r="A3780" t="s">
        <v>5</v>
      </c>
      <c r="B3780">
        <v>37.745734515999999</v>
      </c>
      <c r="C3780">
        <v>-122.41840131399999</v>
      </c>
    </row>
    <row r="3781" spans="1:3" x14ac:dyDescent="0.3">
      <c r="A3781" t="s">
        <v>5</v>
      </c>
      <c r="B3781">
        <v>37.745150746</v>
      </c>
      <c r="C3781">
        <v>-122.418784058</v>
      </c>
    </row>
    <row r="3782" spans="1:3" x14ac:dyDescent="0.3">
      <c r="A3782" t="s">
        <v>5</v>
      </c>
      <c r="B3782">
        <v>37.744060347000001</v>
      </c>
      <c r="C3782">
        <v>-122.419492718</v>
      </c>
    </row>
    <row r="3783" spans="1:3" x14ac:dyDescent="0.3">
      <c r="A3783" t="s">
        <v>5</v>
      </c>
      <c r="B3783">
        <v>37.742678476999998</v>
      </c>
      <c r="C3783">
        <v>-122.42038753999999</v>
      </c>
    </row>
    <row r="3784" spans="1:3" x14ac:dyDescent="0.3">
      <c r="A3784" t="s">
        <v>5</v>
      </c>
      <c r="B3784">
        <v>37.742444143</v>
      </c>
      <c r="C3784">
        <v>-122.41980726200001</v>
      </c>
    </row>
    <row r="3785" spans="1:3" x14ac:dyDescent="0.3">
      <c r="A3785" t="s">
        <v>5</v>
      </c>
      <c r="B3785">
        <v>37.742317450000002</v>
      </c>
      <c r="C3785">
        <v>-122.419490934</v>
      </c>
    </row>
    <row r="3786" spans="1:3" x14ac:dyDescent="0.3">
      <c r="A3786" t="s">
        <v>5</v>
      </c>
      <c r="B3786">
        <v>37.742084421999998</v>
      </c>
      <c r="C3786">
        <v>-122.418914159</v>
      </c>
    </row>
    <row r="3787" spans="1:3" x14ac:dyDescent="0.3">
      <c r="A3787" t="s">
        <v>5</v>
      </c>
      <c r="B3787">
        <v>37.742010411000003</v>
      </c>
      <c r="C3787">
        <v>-122.418735828</v>
      </c>
    </row>
    <row r="3788" spans="1:3" x14ac:dyDescent="0.3">
      <c r="A3788" t="s">
        <v>5</v>
      </c>
      <c r="B3788">
        <v>37.741961525000001</v>
      </c>
      <c r="C3788">
        <v>-122.418701703</v>
      </c>
    </row>
    <row r="3789" spans="1:3" x14ac:dyDescent="0.3">
      <c r="A3789" t="s">
        <v>5</v>
      </c>
      <c r="B3789">
        <v>37.741883381999997</v>
      </c>
      <c r="C3789">
        <v>-122.418692771</v>
      </c>
    </row>
    <row r="3790" spans="1:3" x14ac:dyDescent="0.3">
      <c r="A3790" t="s">
        <v>5</v>
      </c>
      <c r="B3790">
        <v>37.741317084999999</v>
      </c>
      <c r="C3790">
        <v>-122.418761164</v>
      </c>
    </row>
    <row r="3791" spans="1:3" x14ac:dyDescent="0.3">
      <c r="A3791" t="s">
        <v>5</v>
      </c>
      <c r="B3791">
        <v>37.741179881000001</v>
      </c>
      <c r="C3791">
        <v>-122.41875243699999</v>
      </c>
    </row>
    <row r="3792" spans="1:3" x14ac:dyDescent="0.3">
      <c r="A3792" t="s">
        <v>5</v>
      </c>
      <c r="B3792">
        <v>37.741592023000003</v>
      </c>
      <c r="C3792">
        <v>-122.418493269</v>
      </c>
    </row>
    <row r="3793" spans="1:5" x14ac:dyDescent="0.3">
      <c r="A3793" t="s">
        <v>5</v>
      </c>
      <c r="B3793">
        <v>37.741663309000003</v>
      </c>
      <c r="C3793">
        <v>-122.41841727800001</v>
      </c>
    </row>
    <row r="3795" spans="1:5" x14ac:dyDescent="0.3">
      <c r="A3795" t="s">
        <v>0</v>
      </c>
      <c r="B3795" t="s">
        <v>1</v>
      </c>
      <c r="C3795" t="s">
        <v>2</v>
      </c>
      <c r="D3795" t="s">
        <v>3</v>
      </c>
      <c r="E3795" t="s">
        <v>4</v>
      </c>
    </row>
    <row r="3796" spans="1:5" x14ac:dyDescent="0.3">
      <c r="A3796" t="s">
        <v>5</v>
      </c>
      <c r="B3796">
        <v>37.744213123999998</v>
      </c>
      <c r="C3796">
        <v>-122.450586745</v>
      </c>
      <c r="D3796" t="s">
        <v>122</v>
      </c>
      <c r="E3796">
        <v>117</v>
      </c>
    </row>
    <row r="3797" spans="1:5" x14ac:dyDescent="0.3">
      <c r="A3797" t="s">
        <v>5</v>
      </c>
      <c r="B3797">
        <v>37.745534384000003</v>
      </c>
      <c r="C3797">
        <v>-122.451624634</v>
      </c>
    </row>
    <row r="3798" spans="1:5" x14ac:dyDescent="0.3">
      <c r="A3798" t="s">
        <v>5</v>
      </c>
      <c r="B3798">
        <v>37.745331735000001</v>
      </c>
      <c r="C3798">
        <v>-122.45200156999999</v>
      </c>
    </row>
    <row r="3799" spans="1:5" x14ac:dyDescent="0.3">
      <c r="A3799" t="s">
        <v>5</v>
      </c>
      <c r="B3799">
        <v>37.745181141000003</v>
      </c>
      <c r="C3799">
        <v>-122.452303757</v>
      </c>
    </row>
    <row r="3800" spans="1:5" x14ac:dyDescent="0.3">
      <c r="A3800" t="s">
        <v>5</v>
      </c>
      <c r="B3800">
        <v>37.74459289</v>
      </c>
      <c r="C3800">
        <v>-122.453364143</v>
      </c>
    </row>
    <row r="3801" spans="1:5" x14ac:dyDescent="0.3">
      <c r="A3801" t="s">
        <v>5</v>
      </c>
      <c r="B3801">
        <v>37.743984933999997</v>
      </c>
      <c r="C3801">
        <v>-122.45420432900001</v>
      </c>
    </row>
    <row r="3802" spans="1:5" x14ac:dyDescent="0.3">
      <c r="A3802" t="s">
        <v>5</v>
      </c>
      <c r="B3802">
        <v>37.743737942000003</v>
      </c>
      <c r="C3802">
        <v>-122.45447976200001</v>
      </c>
    </row>
    <row r="3803" spans="1:5" x14ac:dyDescent="0.3">
      <c r="A3803" t="s">
        <v>5</v>
      </c>
      <c r="B3803">
        <v>37.743422115999998</v>
      </c>
      <c r="C3803">
        <v>-122.454807</v>
      </c>
    </row>
    <row r="3804" spans="1:5" x14ac:dyDescent="0.3">
      <c r="A3804" t="s">
        <v>5</v>
      </c>
      <c r="B3804">
        <v>37.743198008999997</v>
      </c>
      <c r="C3804">
        <v>-122.45502768199999</v>
      </c>
    </row>
    <row r="3805" spans="1:5" x14ac:dyDescent="0.3">
      <c r="A3805" t="s">
        <v>5</v>
      </c>
      <c r="B3805">
        <v>37.743048383000001</v>
      </c>
      <c r="C3805">
        <v>-122.455271079</v>
      </c>
    </row>
    <row r="3806" spans="1:5" x14ac:dyDescent="0.3">
      <c r="A3806" t="s">
        <v>5</v>
      </c>
      <c r="B3806">
        <v>37.743482174</v>
      </c>
      <c r="C3806">
        <v>-122.455905161</v>
      </c>
    </row>
    <row r="3807" spans="1:5" x14ac:dyDescent="0.3">
      <c r="A3807" t="s">
        <v>5</v>
      </c>
      <c r="B3807">
        <v>37.743358243000003</v>
      </c>
      <c r="C3807">
        <v>-122.456007403</v>
      </c>
    </row>
    <row r="3808" spans="1:5" x14ac:dyDescent="0.3">
      <c r="A3808" t="s">
        <v>5</v>
      </c>
      <c r="B3808">
        <v>37.742435264999997</v>
      </c>
      <c r="C3808">
        <v>-122.456503716</v>
      </c>
    </row>
    <row r="3809" spans="1:3" x14ac:dyDescent="0.3">
      <c r="A3809" t="s">
        <v>5</v>
      </c>
      <c r="B3809">
        <v>37.742298570000003</v>
      </c>
      <c r="C3809">
        <v>-122.456588329</v>
      </c>
    </row>
    <row r="3810" spans="1:3" x14ac:dyDescent="0.3">
      <c r="A3810" t="s">
        <v>5</v>
      </c>
      <c r="B3810">
        <v>37.742149118999997</v>
      </c>
      <c r="C3810">
        <v>-122.45677982700001</v>
      </c>
    </row>
    <row r="3811" spans="1:3" x14ac:dyDescent="0.3">
      <c r="A3811" t="s">
        <v>5</v>
      </c>
      <c r="B3811">
        <v>37.742102004000003</v>
      </c>
      <c r="C3811">
        <v>-122.45692907</v>
      </c>
    </row>
    <row r="3812" spans="1:3" x14ac:dyDescent="0.3">
      <c r="A3812" t="s">
        <v>5</v>
      </c>
      <c r="B3812">
        <v>37.741625522</v>
      </c>
      <c r="C3812">
        <v>-122.45787297</v>
      </c>
    </row>
    <row r="3813" spans="1:3" x14ac:dyDescent="0.3">
      <c r="A3813" t="s">
        <v>5</v>
      </c>
      <c r="B3813">
        <v>37.741062735</v>
      </c>
      <c r="C3813">
        <v>-122.458885502</v>
      </c>
    </row>
    <row r="3814" spans="1:3" x14ac:dyDescent="0.3">
      <c r="A3814" t="s">
        <v>5</v>
      </c>
      <c r="B3814">
        <v>37.741014245000002</v>
      </c>
      <c r="C3814">
        <v>-122.459034696</v>
      </c>
    </row>
    <row r="3815" spans="1:3" x14ac:dyDescent="0.3">
      <c r="A3815" t="s">
        <v>5</v>
      </c>
      <c r="B3815">
        <v>37.741016047000002</v>
      </c>
      <c r="C3815">
        <v>-122.45929764</v>
      </c>
    </row>
    <row r="3816" spans="1:3" x14ac:dyDescent="0.3">
      <c r="A3816" t="s">
        <v>5</v>
      </c>
      <c r="B3816">
        <v>37.741054742000003</v>
      </c>
      <c r="C3816">
        <v>-122.45969645700001</v>
      </c>
    </row>
    <row r="3817" spans="1:3" x14ac:dyDescent="0.3">
      <c r="A3817" t="s">
        <v>5</v>
      </c>
      <c r="B3817">
        <v>37.741061275</v>
      </c>
      <c r="C3817">
        <v>-122.45984018599999</v>
      </c>
    </row>
    <row r="3818" spans="1:3" x14ac:dyDescent="0.3">
      <c r="A3818" t="s">
        <v>5</v>
      </c>
      <c r="B3818">
        <v>37.740674184</v>
      </c>
      <c r="C3818">
        <v>-122.45949617300001</v>
      </c>
    </row>
    <row r="3819" spans="1:3" x14ac:dyDescent="0.3">
      <c r="A3819" t="s">
        <v>5</v>
      </c>
      <c r="B3819">
        <v>37.740580252000001</v>
      </c>
      <c r="C3819">
        <v>-122.459280965</v>
      </c>
    </row>
    <row r="3820" spans="1:3" x14ac:dyDescent="0.3">
      <c r="A3820" t="s">
        <v>5</v>
      </c>
      <c r="B3820">
        <v>37.740535002000001</v>
      </c>
      <c r="C3820">
        <v>-122.458904452</v>
      </c>
    </row>
    <row r="3821" spans="1:3" x14ac:dyDescent="0.3">
      <c r="A3821" t="s">
        <v>5</v>
      </c>
      <c r="B3821">
        <v>37.740333882999998</v>
      </c>
      <c r="C3821">
        <v>-122.458857642</v>
      </c>
    </row>
    <row r="3822" spans="1:3" x14ac:dyDescent="0.3">
      <c r="A3822" t="s">
        <v>5</v>
      </c>
      <c r="B3822">
        <v>37.740137875999999</v>
      </c>
      <c r="C3822">
        <v>-122.459122284</v>
      </c>
    </row>
    <row r="3823" spans="1:3" x14ac:dyDescent="0.3">
      <c r="A3823" t="s">
        <v>5</v>
      </c>
      <c r="B3823">
        <v>37.739871108999999</v>
      </c>
      <c r="C3823">
        <v>-122.459182704</v>
      </c>
    </row>
    <row r="3824" spans="1:3" x14ac:dyDescent="0.3">
      <c r="A3824" t="s">
        <v>5</v>
      </c>
      <c r="B3824">
        <v>37.739595532000003</v>
      </c>
      <c r="C3824">
        <v>-122.459111447</v>
      </c>
    </row>
    <row r="3825" spans="1:3" x14ac:dyDescent="0.3">
      <c r="A3825" t="s">
        <v>5</v>
      </c>
      <c r="B3825">
        <v>37.739158320999998</v>
      </c>
      <c r="C3825">
        <v>-122.45884913800001</v>
      </c>
    </row>
    <row r="3826" spans="1:3" x14ac:dyDescent="0.3">
      <c r="A3826" t="s">
        <v>5</v>
      </c>
      <c r="B3826">
        <v>37.739121494999999</v>
      </c>
      <c r="C3826">
        <v>-122.458751315</v>
      </c>
    </row>
    <row r="3827" spans="1:3" x14ac:dyDescent="0.3">
      <c r="A3827" t="s">
        <v>5</v>
      </c>
      <c r="B3827">
        <v>37.739036622999997</v>
      </c>
      <c r="C3827">
        <v>-122.458527694</v>
      </c>
    </row>
    <row r="3828" spans="1:3" x14ac:dyDescent="0.3">
      <c r="A3828" t="s">
        <v>5</v>
      </c>
      <c r="B3828">
        <v>37.739040645999999</v>
      </c>
      <c r="C3828">
        <v>-122.458285674</v>
      </c>
    </row>
    <row r="3829" spans="1:3" x14ac:dyDescent="0.3">
      <c r="A3829" t="s">
        <v>5</v>
      </c>
      <c r="B3829">
        <v>37.739099666000001</v>
      </c>
      <c r="C3829">
        <v>-122.458081417</v>
      </c>
    </row>
    <row r="3830" spans="1:3" x14ac:dyDescent="0.3">
      <c r="A3830" t="s">
        <v>5</v>
      </c>
      <c r="B3830">
        <v>37.739169803999999</v>
      </c>
      <c r="C3830">
        <v>-122.457993327</v>
      </c>
    </row>
    <row r="3831" spans="1:3" x14ac:dyDescent="0.3">
      <c r="A3831" t="s">
        <v>5</v>
      </c>
      <c r="B3831">
        <v>37.739262363999998</v>
      </c>
      <c r="C3831">
        <v>-122.45787816000001</v>
      </c>
    </row>
    <row r="3832" spans="1:3" x14ac:dyDescent="0.3">
      <c r="A3832" t="s">
        <v>5</v>
      </c>
      <c r="B3832">
        <v>37.739437524000003</v>
      </c>
      <c r="C3832">
        <v>-122.457792837</v>
      </c>
    </row>
    <row r="3833" spans="1:3" x14ac:dyDescent="0.3">
      <c r="A3833" t="s">
        <v>5</v>
      </c>
      <c r="B3833">
        <v>37.739619349999998</v>
      </c>
      <c r="C3833">
        <v>-122.45780282</v>
      </c>
    </row>
    <row r="3834" spans="1:3" x14ac:dyDescent="0.3">
      <c r="A3834" t="s">
        <v>5</v>
      </c>
      <c r="B3834">
        <v>37.739720136999999</v>
      </c>
      <c r="C3834">
        <v>-122.457853898</v>
      </c>
    </row>
    <row r="3835" spans="1:3" x14ac:dyDescent="0.3">
      <c r="A3835" t="s">
        <v>5</v>
      </c>
      <c r="B3835">
        <v>37.739733745999999</v>
      </c>
      <c r="C3835">
        <v>-122.457861181</v>
      </c>
    </row>
    <row r="3836" spans="1:3" x14ac:dyDescent="0.3">
      <c r="A3836" t="s">
        <v>5</v>
      </c>
      <c r="B3836">
        <v>37.739757148999999</v>
      </c>
      <c r="C3836">
        <v>-122.457858336</v>
      </c>
    </row>
    <row r="3837" spans="1:3" x14ac:dyDescent="0.3">
      <c r="A3837" t="s">
        <v>5</v>
      </c>
      <c r="B3837">
        <v>37.739956784999997</v>
      </c>
      <c r="C3837">
        <v>-122.457829002</v>
      </c>
    </row>
    <row r="3838" spans="1:3" x14ac:dyDescent="0.3">
      <c r="A3838" t="s">
        <v>5</v>
      </c>
      <c r="B3838">
        <v>37.740066335999998</v>
      </c>
      <c r="C3838">
        <v>-122.457724658</v>
      </c>
    </row>
    <row r="3839" spans="1:3" x14ac:dyDescent="0.3">
      <c r="A3839" t="s">
        <v>5</v>
      </c>
      <c r="B3839">
        <v>37.740420481000001</v>
      </c>
      <c r="C3839">
        <v>-122.456993748</v>
      </c>
    </row>
    <row r="3840" spans="1:3" x14ac:dyDescent="0.3">
      <c r="A3840" t="s">
        <v>5</v>
      </c>
      <c r="B3840">
        <v>37.740458150999999</v>
      </c>
      <c r="C3840">
        <v>-122.456916908</v>
      </c>
    </row>
    <row r="3841" spans="1:3" x14ac:dyDescent="0.3">
      <c r="A3841" t="s">
        <v>5</v>
      </c>
      <c r="B3841">
        <v>37.740608209999998</v>
      </c>
      <c r="C3841">
        <v>-122.45660608</v>
      </c>
    </row>
    <row r="3842" spans="1:3" x14ac:dyDescent="0.3">
      <c r="A3842" t="s">
        <v>5</v>
      </c>
      <c r="B3842">
        <v>37.740710763999999</v>
      </c>
      <c r="C3842">
        <v>-122.456385661</v>
      </c>
    </row>
    <row r="3843" spans="1:3" x14ac:dyDescent="0.3">
      <c r="A3843" t="s">
        <v>5</v>
      </c>
      <c r="B3843">
        <v>37.740920121000002</v>
      </c>
      <c r="C3843">
        <v>-122.455936299</v>
      </c>
    </row>
    <row r="3844" spans="1:3" x14ac:dyDescent="0.3">
      <c r="A3844" t="s">
        <v>5</v>
      </c>
      <c r="B3844">
        <v>37.740976193000002</v>
      </c>
      <c r="C3844">
        <v>-122.45582709200001</v>
      </c>
    </row>
    <row r="3845" spans="1:3" x14ac:dyDescent="0.3">
      <c r="A3845" t="s">
        <v>5</v>
      </c>
      <c r="B3845">
        <v>37.741072676000002</v>
      </c>
      <c r="C3845">
        <v>-122.45564110399999</v>
      </c>
    </row>
    <row r="3846" spans="1:3" x14ac:dyDescent="0.3">
      <c r="A3846" t="s">
        <v>5</v>
      </c>
      <c r="B3846">
        <v>37.741097498000002</v>
      </c>
      <c r="C3846">
        <v>-122.455593335</v>
      </c>
    </row>
    <row r="3847" spans="1:3" x14ac:dyDescent="0.3">
      <c r="A3847" t="s">
        <v>5</v>
      </c>
      <c r="B3847">
        <v>37.741106713999997</v>
      </c>
      <c r="C3847">
        <v>-122.455576275</v>
      </c>
    </row>
    <row r="3848" spans="1:3" x14ac:dyDescent="0.3">
      <c r="A3848" t="s">
        <v>5</v>
      </c>
      <c r="B3848">
        <v>37.741250847000003</v>
      </c>
      <c r="C3848">
        <v>-122.45537425000001</v>
      </c>
    </row>
    <row r="3849" spans="1:3" x14ac:dyDescent="0.3">
      <c r="A3849" t="s">
        <v>5</v>
      </c>
      <c r="B3849">
        <v>37.741436683000003</v>
      </c>
      <c r="C3849">
        <v>-122.455183698</v>
      </c>
    </row>
    <row r="3850" spans="1:3" x14ac:dyDescent="0.3">
      <c r="A3850" t="s">
        <v>5</v>
      </c>
      <c r="B3850">
        <v>37.741477902</v>
      </c>
      <c r="C3850">
        <v>-122.455141543</v>
      </c>
    </row>
    <row r="3851" spans="1:3" x14ac:dyDescent="0.3">
      <c r="A3851" t="s">
        <v>5</v>
      </c>
      <c r="B3851">
        <v>37.741544685999997</v>
      </c>
      <c r="C3851">
        <v>-122.455089684</v>
      </c>
    </row>
    <row r="3852" spans="1:3" x14ac:dyDescent="0.3">
      <c r="A3852" t="s">
        <v>5</v>
      </c>
      <c r="B3852">
        <v>37.74168727</v>
      </c>
      <c r="C3852">
        <v>-122.45498102000001</v>
      </c>
    </row>
    <row r="3853" spans="1:3" x14ac:dyDescent="0.3">
      <c r="A3853" t="s">
        <v>5</v>
      </c>
      <c r="B3853">
        <v>37.741724713000004</v>
      </c>
      <c r="C3853">
        <v>-122.454959519</v>
      </c>
    </row>
    <row r="3854" spans="1:3" x14ac:dyDescent="0.3">
      <c r="A3854" t="s">
        <v>5</v>
      </c>
      <c r="B3854">
        <v>37.741776678999997</v>
      </c>
      <c r="C3854">
        <v>-122.454931477</v>
      </c>
    </row>
    <row r="3855" spans="1:3" x14ac:dyDescent="0.3">
      <c r="A3855" t="s">
        <v>5</v>
      </c>
      <c r="B3855">
        <v>37.742019947000003</v>
      </c>
      <c r="C3855">
        <v>-122.45479778000001</v>
      </c>
    </row>
    <row r="3856" spans="1:3" x14ac:dyDescent="0.3">
      <c r="A3856" t="s">
        <v>5</v>
      </c>
      <c r="B3856">
        <v>37.742326101000003</v>
      </c>
      <c r="C3856">
        <v>-122.454639801</v>
      </c>
    </row>
    <row r="3857" spans="1:3" x14ac:dyDescent="0.3">
      <c r="A3857" t="s">
        <v>5</v>
      </c>
      <c r="B3857">
        <v>37.742492855000002</v>
      </c>
      <c r="C3857">
        <v>-122.454523114</v>
      </c>
    </row>
    <row r="3858" spans="1:3" x14ac:dyDescent="0.3">
      <c r="A3858" t="s">
        <v>5</v>
      </c>
      <c r="B3858">
        <v>37.742569971000002</v>
      </c>
      <c r="C3858">
        <v>-122.454469794</v>
      </c>
    </row>
    <row r="3859" spans="1:3" x14ac:dyDescent="0.3">
      <c r="A3859" t="s">
        <v>5</v>
      </c>
      <c r="B3859">
        <v>37.742834768999998</v>
      </c>
      <c r="C3859">
        <v>-122.454238073</v>
      </c>
    </row>
    <row r="3860" spans="1:3" x14ac:dyDescent="0.3">
      <c r="A3860" t="s">
        <v>5</v>
      </c>
      <c r="B3860">
        <v>37.743094341999999</v>
      </c>
      <c r="C3860">
        <v>-122.453949134</v>
      </c>
    </row>
    <row r="3861" spans="1:3" x14ac:dyDescent="0.3">
      <c r="A3861" t="s">
        <v>5</v>
      </c>
      <c r="B3861">
        <v>37.743219482000001</v>
      </c>
      <c r="C3861">
        <v>-122.453774279</v>
      </c>
    </row>
    <row r="3862" spans="1:3" x14ac:dyDescent="0.3">
      <c r="A3862" t="s">
        <v>5</v>
      </c>
      <c r="B3862">
        <v>37.743274346</v>
      </c>
      <c r="C3862">
        <v>-122.45369615600001</v>
      </c>
    </row>
    <row r="3863" spans="1:3" x14ac:dyDescent="0.3">
      <c r="A3863" t="s">
        <v>5</v>
      </c>
      <c r="B3863">
        <v>37.743311613000003</v>
      </c>
      <c r="C3863">
        <v>-122.453643519</v>
      </c>
    </row>
    <row r="3864" spans="1:3" x14ac:dyDescent="0.3">
      <c r="A3864" t="s">
        <v>5</v>
      </c>
      <c r="B3864">
        <v>37.743407609999998</v>
      </c>
      <c r="C3864">
        <v>-122.453445413</v>
      </c>
    </row>
    <row r="3865" spans="1:3" x14ac:dyDescent="0.3">
      <c r="A3865" t="s">
        <v>5</v>
      </c>
      <c r="B3865">
        <v>37.74302453</v>
      </c>
      <c r="C3865">
        <v>-122.45294066699999</v>
      </c>
    </row>
    <row r="3866" spans="1:3" x14ac:dyDescent="0.3">
      <c r="A3866" t="s">
        <v>5</v>
      </c>
      <c r="B3866">
        <v>37.742995506</v>
      </c>
      <c r="C3866">
        <v>-122.452868994</v>
      </c>
    </row>
    <row r="3867" spans="1:3" x14ac:dyDescent="0.3">
      <c r="A3867" t="s">
        <v>5</v>
      </c>
      <c r="B3867">
        <v>37.742889716999997</v>
      </c>
      <c r="C3867">
        <v>-122.452622334</v>
      </c>
    </row>
    <row r="3868" spans="1:3" x14ac:dyDescent="0.3">
      <c r="A3868" t="s">
        <v>5</v>
      </c>
      <c r="B3868">
        <v>37.742846878000002</v>
      </c>
      <c r="C3868">
        <v>-122.452430955</v>
      </c>
    </row>
    <row r="3869" spans="1:3" x14ac:dyDescent="0.3">
      <c r="A3869" t="s">
        <v>5</v>
      </c>
      <c r="B3869">
        <v>37.742818732000003</v>
      </c>
      <c r="C3869">
        <v>-122.45230569</v>
      </c>
    </row>
    <row r="3870" spans="1:3" x14ac:dyDescent="0.3">
      <c r="A3870" t="s">
        <v>5</v>
      </c>
      <c r="B3870">
        <v>37.742797320999998</v>
      </c>
      <c r="C3870">
        <v>-122.451981682</v>
      </c>
    </row>
    <row r="3871" spans="1:3" x14ac:dyDescent="0.3">
      <c r="A3871" t="s">
        <v>5</v>
      </c>
      <c r="B3871">
        <v>37.742836079</v>
      </c>
      <c r="C3871">
        <v>-122.45159008900001</v>
      </c>
    </row>
    <row r="3872" spans="1:3" x14ac:dyDescent="0.3">
      <c r="A3872" t="s">
        <v>5</v>
      </c>
      <c r="B3872">
        <v>37.742993312000003</v>
      </c>
      <c r="C3872">
        <v>-122.451135869</v>
      </c>
    </row>
    <row r="3873" spans="1:5" x14ac:dyDescent="0.3">
      <c r="A3873" t="s">
        <v>5</v>
      </c>
      <c r="B3873">
        <v>37.742983242999998</v>
      </c>
      <c r="C3873">
        <v>-122.451080256</v>
      </c>
    </row>
    <row r="3874" spans="1:5" x14ac:dyDescent="0.3">
      <c r="A3874" t="s">
        <v>5</v>
      </c>
      <c r="B3874">
        <v>37.742966883000001</v>
      </c>
      <c r="C3874">
        <v>-122.45098988399999</v>
      </c>
    </row>
    <row r="3875" spans="1:5" x14ac:dyDescent="0.3">
      <c r="A3875" t="s">
        <v>5</v>
      </c>
      <c r="B3875">
        <v>37.742996693000002</v>
      </c>
      <c r="C3875">
        <v>-122.45064129399999</v>
      </c>
    </row>
    <row r="3876" spans="1:5" x14ac:dyDescent="0.3">
      <c r="A3876" t="s">
        <v>5</v>
      </c>
      <c r="B3876">
        <v>37.743021319999997</v>
      </c>
      <c r="C3876">
        <v>-122.450356551</v>
      </c>
    </row>
    <row r="3877" spans="1:5" x14ac:dyDescent="0.3">
      <c r="A3877" t="s">
        <v>5</v>
      </c>
      <c r="B3877">
        <v>37.743007562999999</v>
      </c>
      <c r="C3877">
        <v>-122.450108857</v>
      </c>
    </row>
    <row r="3878" spans="1:5" x14ac:dyDescent="0.3">
      <c r="A3878" t="s">
        <v>5</v>
      </c>
      <c r="B3878">
        <v>37.743004992000003</v>
      </c>
      <c r="C3878">
        <v>-122.450056903</v>
      </c>
    </row>
    <row r="3879" spans="1:5" x14ac:dyDescent="0.3">
      <c r="A3879" t="s">
        <v>5</v>
      </c>
      <c r="B3879">
        <v>37.743257317999998</v>
      </c>
      <c r="C3879">
        <v>-122.449790245</v>
      </c>
    </row>
    <row r="3880" spans="1:5" x14ac:dyDescent="0.3">
      <c r="A3880" t="s">
        <v>5</v>
      </c>
      <c r="B3880">
        <v>37.743271675000003</v>
      </c>
      <c r="C3880">
        <v>-122.449918612</v>
      </c>
    </row>
    <row r="3881" spans="1:5" x14ac:dyDescent="0.3">
      <c r="A3881" t="s">
        <v>5</v>
      </c>
      <c r="B3881">
        <v>37.744090794000002</v>
      </c>
      <c r="C3881">
        <v>-122.45059218</v>
      </c>
    </row>
    <row r="3882" spans="1:5" x14ac:dyDescent="0.3">
      <c r="A3882" t="s">
        <v>5</v>
      </c>
      <c r="B3882">
        <v>37.744213123999998</v>
      </c>
      <c r="C3882">
        <v>-122.450586745</v>
      </c>
    </row>
    <row r="3884" spans="1:5" x14ac:dyDescent="0.3">
      <c r="A3884" t="s">
        <v>0</v>
      </c>
      <c r="B3884" t="s">
        <v>1</v>
      </c>
      <c r="C3884" t="s">
        <v>2</v>
      </c>
      <c r="D3884" t="s">
        <v>3</v>
      </c>
      <c r="E3884" t="s">
        <v>4</v>
      </c>
    </row>
    <row r="3885" spans="1:5" x14ac:dyDescent="0.3">
      <c r="A3885" t="s">
        <v>5</v>
      </c>
      <c r="B3885">
        <v>37.74535599</v>
      </c>
      <c r="C3885">
        <v>-122.46104661299999</v>
      </c>
      <c r="D3885" t="s">
        <v>123</v>
      </c>
      <c r="E3885">
        <v>118</v>
      </c>
    </row>
    <row r="3886" spans="1:5" x14ac:dyDescent="0.3">
      <c r="A3886" t="s">
        <v>5</v>
      </c>
      <c r="B3886">
        <v>37.745514139000001</v>
      </c>
      <c r="C3886">
        <v>-122.461241047</v>
      </c>
    </row>
    <row r="3887" spans="1:5" x14ac:dyDescent="0.3">
      <c r="A3887" t="s">
        <v>5</v>
      </c>
      <c r="B3887">
        <v>37.745569494999998</v>
      </c>
      <c r="C3887">
        <v>-122.461380889</v>
      </c>
    </row>
    <row r="3888" spans="1:5" x14ac:dyDescent="0.3">
      <c r="A3888" t="s">
        <v>5</v>
      </c>
      <c r="B3888">
        <v>37.743749715</v>
      </c>
      <c r="C3888">
        <v>-122.463685142</v>
      </c>
    </row>
    <row r="3889" spans="1:3" x14ac:dyDescent="0.3">
      <c r="A3889" t="s">
        <v>5</v>
      </c>
      <c r="B3889">
        <v>37.743383684000001</v>
      </c>
      <c r="C3889">
        <v>-122.46286082500001</v>
      </c>
    </row>
    <row r="3890" spans="1:3" x14ac:dyDescent="0.3">
      <c r="A3890" t="s">
        <v>5</v>
      </c>
      <c r="B3890">
        <v>37.743005498999999</v>
      </c>
      <c r="C3890">
        <v>-122.461941059</v>
      </c>
    </row>
    <row r="3891" spans="1:3" x14ac:dyDescent="0.3">
      <c r="A3891" t="s">
        <v>5</v>
      </c>
      <c r="B3891">
        <v>37.742862350000003</v>
      </c>
      <c r="C3891">
        <v>-122.461670912</v>
      </c>
    </row>
    <row r="3892" spans="1:3" x14ac:dyDescent="0.3">
      <c r="A3892" t="s">
        <v>5</v>
      </c>
      <c r="B3892">
        <v>37.742688856999997</v>
      </c>
      <c r="C3892">
        <v>-122.461367114</v>
      </c>
    </row>
    <row r="3893" spans="1:3" x14ac:dyDescent="0.3">
      <c r="A3893" t="s">
        <v>5</v>
      </c>
      <c r="B3893">
        <v>37.742584647000001</v>
      </c>
      <c r="C3893">
        <v>-122.461232913</v>
      </c>
    </row>
    <row r="3894" spans="1:3" x14ac:dyDescent="0.3">
      <c r="A3894" t="s">
        <v>5</v>
      </c>
      <c r="B3894">
        <v>37.742354134000003</v>
      </c>
      <c r="C3894">
        <v>-122.461012361</v>
      </c>
    </row>
    <row r="3895" spans="1:3" x14ac:dyDescent="0.3">
      <c r="A3895" t="s">
        <v>5</v>
      </c>
      <c r="B3895">
        <v>37.741997591999997</v>
      </c>
      <c r="C3895">
        <v>-122.46068989600001</v>
      </c>
    </row>
    <row r="3896" spans="1:3" x14ac:dyDescent="0.3">
      <c r="A3896" t="s">
        <v>5</v>
      </c>
      <c r="B3896">
        <v>37.741061275</v>
      </c>
      <c r="C3896">
        <v>-122.45984018599999</v>
      </c>
    </row>
    <row r="3897" spans="1:3" x14ac:dyDescent="0.3">
      <c r="A3897" t="s">
        <v>5</v>
      </c>
      <c r="B3897">
        <v>37.741054742000003</v>
      </c>
      <c r="C3897">
        <v>-122.45969645700001</v>
      </c>
    </row>
    <row r="3898" spans="1:3" x14ac:dyDescent="0.3">
      <c r="A3898" t="s">
        <v>5</v>
      </c>
      <c r="B3898">
        <v>37.741016047000002</v>
      </c>
      <c r="C3898">
        <v>-122.45929764</v>
      </c>
    </row>
    <row r="3899" spans="1:3" x14ac:dyDescent="0.3">
      <c r="A3899" t="s">
        <v>5</v>
      </c>
      <c r="B3899">
        <v>37.741014245000002</v>
      </c>
      <c r="C3899">
        <v>-122.459034696</v>
      </c>
    </row>
    <row r="3900" spans="1:3" x14ac:dyDescent="0.3">
      <c r="A3900" t="s">
        <v>5</v>
      </c>
      <c r="B3900">
        <v>37.741062735</v>
      </c>
      <c r="C3900">
        <v>-122.458885502</v>
      </c>
    </row>
    <row r="3901" spans="1:3" x14ac:dyDescent="0.3">
      <c r="A3901" t="s">
        <v>5</v>
      </c>
      <c r="B3901">
        <v>37.741625522</v>
      </c>
      <c r="C3901">
        <v>-122.45787297</v>
      </c>
    </row>
    <row r="3902" spans="1:3" x14ac:dyDescent="0.3">
      <c r="A3902" t="s">
        <v>5</v>
      </c>
      <c r="B3902">
        <v>37.742102004000003</v>
      </c>
      <c r="C3902">
        <v>-122.45692907</v>
      </c>
    </row>
    <row r="3903" spans="1:3" x14ac:dyDescent="0.3">
      <c r="A3903" t="s">
        <v>5</v>
      </c>
      <c r="B3903">
        <v>37.742149118999997</v>
      </c>
      <c r="C3903">
        <v>-122.45677982700001</v>
      </c>
    </row>
    <row r="3904" spans="1:3" x14ac:dyDescent="0.3">
      <c r="A3904" t="s">
        <v>5</v>
      </c>
      <c r="B3904">
        <v>37.742298570000003</v>
      </c>
      <c r="C3904">
        <v>-122.456588329</v>
      </c>
    </row>
    <row r="3905" spans="1:3" x14ac:dyDescent="0.3">
      <c r="A3905" t="s">
        <v>5</v>
      </c>
      <c r="B3905">
        <v>37.742435264999997</v>
      </c>
      <c r="C3905">
        <v>-122.456503716</v>
      </c>
    </row>
    <row r="3906" spans="1:3" x14ac:dyDescent="0.3">
      <c r="A3906" t="s">
        <v>5</v>
      </c>
      <c r="B3906">
        <v>37.743358243000003</v>
      </c>
      <c r="C3906">
        <v>-122.456007403</v>
      </c>
    </row>
    <row r="3907" spans="1:3" x14ac:dyDescent="0.3">
      <c r="A3907" t="s">
        <v>5</v>
      </c>
      <c r="B3907">
        <v>37.743482174</v>
      </c>
      <c r="C3907">
        <v>-122.455905161</v>
      </c>
    </row>
    <row r="3908" spans="1:3" x14ac:dyDescent="0.3">
      <c r="A3908" t="s">
        <v>5</v>
      </c>
      <c r="B3908">
        <v>37.743763444999999</v>
      </c>
      <c r="C3908">
        <v>-122.456377836</v>
      </c>
    </row>
    <row r="3909" spans="1:3" x14ac:dyDescent="0.3">
      <c r="A3909" t="s">
        <v>5</v>
      </c>
      <c r="B3909">
        <v>37.744057664000003</v>
      </c>
      <c r="C3909">
        <v>-122.45652568200001</v>
      </c>
    </row>
    <row r="3910" spans="1:3" x14ac:dyDescent="0.3">
      <c r="A3910" t="s">
        <v>5</v>
      </c>
      <c r="B3910">
        <v>37.744807721999997</v>
      </c>
      <c r="C3910">
        <v>-122.45684812</v>
      </c>
    </row>
    <row r="3911" spans="1:3" x14ac:dyDescent="0.3">
      <c r="A3911" t="s">
        <v>5</v>
      </c>
      <c r="B3911">
        <v>37.744765248999997</v>
      </c>
      <c r="C3911">
        <v>-122.45725519600001</v>
      </c>
    </row>
    <row r="3912" spans="1:3" x14ac:dyDescent="0.3">
      <c r="A3912" t="s">
        <v>5</v>
      </c>
      <c r="B3912">
        <v>37.744789349000001</v>
      </c>
      <c r="C3912">
        <v>-122.45745819699999</v>
      </c>
    </row>
    <row r="3913" spans="1:3" x14ac:dyDescent="0.3">
      <c r="A3913" t="s">
        <v>5</v>
      </c>
      <c r="B3913">
        <v>37.744966546999997</v>
      </c>
      <c r="C3913">
        <v>-122.45849028000001</v>
      </c>
    </row>
    <row r="3914" spans="1:3" x14ac:dyDescent="0.3">
      <c r="A3914" t="s">
        <v>5</v>
      </c>
      <c r="B3914">
        <v>37.745031931</v>
      </c>
      <c r="C3914">
        <v>-122.45877048600001</v>
      </c>
    </row>
    <row r="3915" spans="1:3" x14ac:dyDescent="0.3">
      <c r="A3915" t="s">
        <v>5</v>
      </c>
      <c r="B3915">
        <v>37.745271148999997</v>
      </c>
      <c r="C3915">
        <v>-122.459210928</v>
      </c>
    </row>
    <row r="3916" spans="1:3" x14ac:dyDescent="0.3">
      <c r="A3916" t="s">
        <v>5</v>
      </c>
      <c r="B3916">
        <v>37.745302637999998</v>
      </c>
      <c r="C3916">
        <v>-122.459299972</v>
      </c>
    </row>
    <row r="3917" spans="1:3" x14ac:dyDescent="0.3">
      <c r="A3917" t="s">
        <v>5</v>
      </c>
      <c r="B3917">
        <v>37.745457778000002</v>
      </c>
      <c r="C3917">
        <v>-122.460212137</v>
      </c>
    </row>
    <row r="3918" spans="1:3" x14ac:dyDescent="0.3">
      <c r="A3918" t="s">
        <v>5</v>
      </c>
      <c r="B3918">
        <v>37.745055018999999</v>
      </c>
      <c r="C3918">
        <v>-122.46072733299999</v>
      </c>
    </row>
    <row r="3919" spans="1:3" x14ac:dyDescent="0.3">
      <c r="A3919" t="s">
        <v>5</v>
      </c>
      <c r="B3919">
        <v>37.745250007999999</v>
      </c>
      <c r="C3919">
        <v>-122.460606208</v>
      </c>
    </row>
    <row r="3920" spans="1:3" x14ac:dyDescent="0.3">
      <c r="A3920" t="s">
        <v>5</v>
      </c>
      <c r="B3920">
        <v>37.745247937000002</v>
      </c>
      <c r="C3920">
        <v>-122.46073069400001</v>
      </c>
    </row>
    <row r="3921" spans="1:5" x14ac:dyDescent="0.3">
      <c r="A3921" t="s">
        <v>5</v>
      </c>
      <c r="B3921">
        <v>37.745274258999999</v>
      </c>
      <c r="C3921">
        <v>-122.460881867</v>
      </c>
    </row>
    <row r="3922" spans="1:5" x14ac:dyDescent="0.3">
      <c r="A3922" t="s">
        <v>5</v>
      </c>
      <c r="B3922">
        <v>37.74535599</v>
      </c>
      <c r="C3922">
        <v>-122.46104661299999</v>
      </c>
    </row>
    <row r="3924" spans="1:5" x14ac:dyDescent="0.3">
      <c r="A3924" t="s">
        <v>0</v>
      </c>
      <c r="B3924" t="s">
        <v>1</v>
      </c>
      <c r="C3924" t="s">
        <v>2</v>
      </c>
      <c r="D3924" t="s">
        <v>3</v>
      </c>
      <c r="E3924" t="s">
        <v>4</v>
      </c>
    </row>
    <row r="3925" spans="1:5" x14ac:dyDescent="0.3">
      <c r="A3925" t="s">
        <v>5</v>
      </c>
      <c r="B3925">
        <v>37.743941954</v>
      </c>
      <c r="C3925">
        <v>-122.422668703</v>
      </c>
      <c r="D3925" t="s">
        <v>124</v>
      </c>
      <c r="E3925">
        <v>119</v>
      </c>
    </row>
    <row r="3926" spans="1:5" x14ac:dyDescent="0.3">
      <c r="A3926" t="s">
        <v>5</v>
      </c>
      <c r="B3926">
        <v>37.744605640000003</v>
      </c>
      <c r="C3926">
        <v>-122.42248177099999</v>
      </c>
    </row>
    <row r="3927" spans="1:5" x14ac:dyDescent="0.3">
      <c r="A3927" t="s">
        <v>5</v>
      </c>
      <c r="B3927">
        <v>37.744758789999999</v>
      </c>
      <c r="C3927">
        <v>-122.422439041</v>
      </c>
    </row>
    <row r="3928" spans="1:5" x14ac:dyDescent="0.3">
      <c r="A3928" t="s">
        <v>5</v>
      </c>
      <c r="B3928">
        <v>37.745117915999998</v>
      </c>
      <c r="C3928">
        <v>-122.42231514700001</v>
      </c>
    </row>
    <row r="3929" spans="1:5" x14ac:dyDescent="0.3">
      <c r="A3929" t="s">
        <v>5</v>
      </c>
      <c r="B3929">
        <v>37.745183523000001</v>
      </c>
      <c r="C3929">
        <v>-122.422292627</v>
      </c>
    </row>
    <row r="3930" spans="1:5" x14ac:dyDescent="0.3">
      <c r="A3930" t="s">
        <v>5</v>
      </c>
      <c r="B3930">
        <v>37.745403859</v>
      </c>
      <c r="C3930">
        <v>-122.422256817</v>
      </c>
    </row>
    <row r="3931" spans="1:5" x14ac:dyDescent="0.3">
      <c r="A3931" t="s">
        <v>5</v>
      </c>
      <c r="B3931">
        <v>37.745578922999997</v>
      </c>
      <c r="C3931">
        <v>-122.422218105</v>
      </c>
    </row>
    <row r="3932" spans="1:5" x14ac:dyDescent="0.3">
      <c r="A3932" t="s">
        <v>5</v>
      </c>
      <c r="B3932">
        <v>37.745702930999997</v>
      </c>
      <c r="C3932">
        <v>-122.422067372</v>
      </c>
    </row>
    <row r="3933" spans="1:5" x14ac:dyDescent="0.3">
      <c r="A3933" t="s">
        <v>5</v>
      </c>
      <c r="B3933">
        <v>37.745826225999998</v>
      </c>
      <c r="C3933">
        <v>-122.42191835</v>
      </c>
    </row>
    <row r="3934" spans="1:5" x14ac:dyDescent="0.3">
      <c r="A3934" t="s">
        <v>5</v>
      </c>
      <c r="B3934">
        <v>37.745858005000002</v>
      </c>
      <c r="C3934">
        <v>-122.42190706300001</v>
      </c>
    </row>
    <row r="3935" spans="1:5" x14ac:dyDescent="0.3">
      <c r="A3935" t="s">
        <v>5</v>
      </c>
      <c r="B3935">
        <v>37.746412051</v>
      </c>
      <c r="C3935">
        <v>-122.42170518499999</v>
      </c>
    </row>
    <row r="3936" spans="1:5" x14ac:dyDescent="0.3">
      <c r="A3936" t="s">
        <v>5</v>
      </c>
      <c r="B3936">
        <v>37.746376757999997</v>
      </c>
      <c r="C3936">
        <v>-122.422311389</v>
      </c>
    </row>
    <row r="3937" spans="1:5" x14ac:dyDescent="0.3">
      <c r="A3937" t="s">
        <v>5</v>
      </c>
      <c r="B3937">
        <v>37.746241148000003</v>
      </c>
      <c r="C3937">
        <v>-122.424603155</v>
      </c>
    </row>
    <row r="3938" spans="1:5" x14ac:dyDescent="0.3">
      <c r="A3938" t="s">
        <v>5</v>
      </c>
      <c r="B3938">
        <v>37.746098687</v>
      </c>
      <c r="C3938">
        <v>-122.426891283</v>
      </c>
    </row>
    <row r="3939" spans="1:5" x14ac:dyDescent="0.3">
      <c r="A3939" t="s">
        <v>5</v>
      </c>
      <c r="B3939">
        <v>37.745298394999999</v>
      </c>
      <c r="C3939">
        <v>-122.42682209500001</v>
      </c>
    </row>
    <row r="3940" spans="1:5" x14ac:dyDescent="0.3">
      <c r="A3940" t="s">
        <v>5</v>
      </c>
      <c r="B3940">
        <v>37.744497539999998</v>
      </c>
      <c r="C3940">
        <v>-122.426745977</v>
      </c>
    </row>
    <row r="3941" spans="1:5" x14ac:dyDescent="0.3">
      <c r="A3941" t="s">
        <v>5</v>
      </c>
      <c r="B3941">
        <v>37.743699425000003</v>
      </c>
      <c r="C3941">
        <v>-122.426669934</v>
      </c>
    </row>
    <row r="3942" spans="1:5" x14ac:dyDescent="0.3">
      <c r="A3942" t="s">
        <v>5</v>
      </c>
      <c r="B3942">
        <v>37.743838394000001</v>
      </c>
      <c r="C3942">
        <v>-122.424385261</v>
      </c>
    </row>
    <row r="3943" spans="1:5" x14ac:dyDescent="0.3">
      <c r="A3943" t="s">
        <v>5</v>
      </c>
      <c r="B3943">
        <v>37.743941954</v>
      </c>
      <c r="C3943">
        <v>-122.422668703</v>
      </c>
    </row>
    <row r="3945" spans="1:5" x14ac:dyDescent="0.3">
      <c r="A3945" t="s">
        <v>0</v>
      </c>
      <c r="B3945" t="s">
        <v>1</v>
      </c>
      <c r="C3945" t="s">
        <v>2</v>
      </c>
      <c r="D3945" t="s">
        <v>3</v>
      </c>
      <c r="E3945" t="s">
        <v>4</v>
      </c>
    </row>
    <row r="3946" spans="1:5" x14ac:dyDescent="0.3">
      <c r="A3946" t="s">
        <v>5</v>
      </c>
      <c r="B3946">
        <v>37.745298394999999</v>
      </c>
      <c r="C3946">
        <v>-122.42682209500001</v>
      </c>
      <c r="D3946" t="s">
        <v>125</v>
      </c>
      <c r="E3946">
        <v>120</v>
      </c>
    </row>
    <row r="3947" spans="1:5" x14ac:dyDescent="0.3">
      <c r="A3947" t="s">
        <v>5</v>
      </c>
      <c r="B3947">
        <v>37.746098687</v>
      </c>
      <c r="C3947">
        <v>-122.426891283</v>
      </c>
    </row>
    <row r="3948" spans="1:5" x14ac:dyDescent="0.3">
      <c r="A3948" t="s">
        <v>5</v>
      </c>
      <c r="B3948">
        <v>37.746499114000002</v>
      </c>
      <c r="C3948">
        <v>-122.426929339</v>
      </c>
    </row>
    <row r="3949" spans="1:5" x14ac:dyDescent="0.3">
      <c r="A3949" t="s">
        <v>5</v>
      </c>
      <c r="B3949">
        <v>37.746896773000003</v>
      </c>
      <c r="C3949">
        <v>-122.426969054</v>
      </c>
    </row>
    <row r="3950" spans="1:5" x14ac:dyDescent="0.3">
      <c r="A3950" t="s">
        <v>5</v>
      </c>
      <c r="B3950">
        <v>37.747695571000001</v>
      </c>
      <c r="C3950">
        <v>-122.42704512100001</v>
      </c>
    </row>
    <row r="3951" spans="1:5" x14ac:dyDescent="0.3">
      <c r="A3951" t="s">
        <v>5</v>
      </c>
      <c r="B3951">
        <v>37.747564404999999</v>
      </c>
      <c r="C3951">
        <v>-122.429269577</v>
      </c>
    </row>
    <row r="3952" spans="1:5" x14ac:dyDescent="0.3">
      <c r="A3952" t="s">
        <v>5</v>
      </c>
      <c r="B3952">
        <v>37.747438967999997</v>
      </c>
      <c r="C3952">
        <v>-122.43147688099999</v>
      </c>
    </row>
    <row r="3953" spans="1:5" x14ac:dyDescent="0.3">
      <c r="A3953" t="s">
        <v>5</v>
      </c>
      <c r="B3953">
        <v>37.746635851999997</v>
      </c>
      <c r="C3953">
        <v>-122.43141276199999</v>
      </c>
    </row>
    <row r="3954" spans="1:5" x14ac:dyDescent="0.3">
      <c r="A3954" t="s">
        <v>5</v>
      </c>
      <c r="B3954">
        <v>37.745834479999999</v>
      </c>
      <c r="C3954">
        <v>-122.43132620199999</v>
      </c>
    </row>
    <row r="3955" spans="1:5" x14ac:dyDescent="0.3">
      <c r="A3955" t="s">
        <v>5</v>
      </c>
      <c r="B3955">
        <v>37.745032139999999</v>
      </c>
      <c r="C3955">
        <v>-122.431256924</v>
      </c>
    </row>
    <row r="3956" spans="1:5" x14ac:dyDescent="0.3">
      <c r="A3956" t="s">
        <v>5</v>
      </c>
      <c r="B3956">
        <v>37.745165344999997</v>
      </c>
      <c r="C3956">
        <v>-122.429036052</v>
      </c>
    </row>
    <row r="3957" spans="1:5" x14ac:dyDescent="0.3">
      <c r="A3957" t="s">
        <v>5</v>
      </c>
      <c r="B3957">
        <v>37.745298394999999</v>
      </c>
      <c r="C3957">
        <v>-122.42682209500001</v>
      </c>
    </row>
    <row r="3959" spans="1:5" x14ac:dyDescent="0.3">
      <c r="A3959" t="s">
        <v>0</v>
      </c>
      <c r="B3959" t="s">
        <v>1</v>
      </c>
      <c r="C3959" t="s">
        <v>2</v>
      </c>
      <c r="D3959" t="s">
        <v>3</v>
      </c>
      <c r="E3959" t="s">
        <v>4</v>
      </c>
    </row>
    <row r="3960" spans="1:5" x14ac:dyDescent="0.3">
      <c r="A3960" t="s">
        <v>5</v>
      </c>
      <c r="B3960">
        <v>37.745011755</v>
      </c>
      <c r="C3960">
        <v>-122.473684805</v>
      </c>
      <c r="D3960" t="s">
        <v>126</v>
      </c>
      <c r="E3960">
        <v>121</v>
      </c>
    </row>
    <row r="3961" spans="1:5" x14ac:dyDescent="0.3">
      <c r="A3961" t="s">
        <v>5</v>
      </c>
      <c r="B3961">
        <v>37.745043715000001</v>
      </c>
      <c r="C3961">
        <v>-122.472924599</v>
      </c>
    </row>
    <row r="3962" spans="1:5" x14ac:dyDescent="0.3">
      <c r="A3962" t="s">
        <v>5</v>
      </c>
      <c r="B3962">
        <v>37.745078073999998</v>
      </c>
      <c r="C3962">
        <v>-122.472185212</v>
      </c>
    </row>
    <row r="3963" spans="1:5" x14ac:dyDescent="0.3">
      <c r="A3963" t="s">
        <v>5</v>
      </c>
      <c r="B3963">
        <v>37.745108946000002</v>
      </c>
      <c r="C3963">
        <v>-122.471488983</v>
      </c>
    </row>
    <row r="3964" spans="1:5" x14ac:dyDescent="0.3">
      <c r="A3964" t="s">
        <v>5</v>
      </c>
      <c r="B3964">
        <v>37.745159323999999</v>
      </c>
      <c r="C3964">
        <v>-122.470366039</v>
      </c>
    </row>
    <row r="3965" spans="1:5" x14ac:dyDescent="0.3">
      <c r="A3965" t="s">
        <v>5</v>
      </c>
      <c r="B3965">
        <v>37.746901628000003</v>
      </c>
      <c r="C3965">
        <v>-122.470486618</v>
      </c>
    </row>
    <row r="3966" spans="1:5" x14ac:dyDescent="0.3">
      <c r="A3966" t="s">
        <v>5</v>
      </c>
      <c r="B3966">
        <v>37.747028237000002</v>
      </c>
      <c r="C3966">
        <v>-122.47051246300001</v>
      </c>
    </row>
    <row r="3967" spans="1:5" x14ac:dyDescent="0.3">
      <c r="A3967" t="s">
        <v>5</v>
      </c>
      <c r="B3967">
        <v>37.746984531999999</v>
      </c>
      <c r="C3967">
        <v>-122.47131907399999</v>
      </c>
    </row>
    <row r="3968" spans="1:5" x14ac:dyDescent="0.3">
      <c r="A3968" t="s">
        <v>5</v>
      </c>
      <c r="B3968">
        <v>37.746971262999999</v>
      </c>
      <c r="C3968">
        <v>-122.471619688</v>
      </c>
    </row>
    <row r="3969" spans="1:5" x14ac:dyDescent="0.3">
      <c r="A3969" t="s">
        <v>5</v>
      </c>
      <c r="B3969">
        <v>37.746951584999998</v>
      </c>
      <c r="C3969">
        <v>-122.472056786</v>
      </c>
    </row>
    <row r="3970" spans="1:5" x14ac:dyDescent="0.3">
      <c r="A3970" t="s">
        <v>5</v>
      </c>
      <c r="B3970">
        <v>37.746921565000001</v>
      </c>
      <c r="C3970">
        <v>-122.472742677</v>
      </c>
    </row>
    <row r="3971" spans="1:5" x14ac:dyDescent="0.3">
      <c r="A3971" t="s">
        <v>5</v>
      </c>
      <c r="B3971">
        <v>37.746874069</v>
      </c>
      <c r="C3971">
        <v>-122.473815566</v>
      </c>
    </row>
    <row r="3972" spans="1:5" x14ac:dyDescent="0.3">
      <c r="A3972" t="s">
        <v>5</v>
      </c>
      <c r="B3972">
        <v>37.746826593999998</v>
      </c>
      <c r="C3972">
        <v>-122.47488672199999</v>
      </c>
    </row>
    <row r="3973" spans="1:5" x14ac:dyDescent="0.3">
      <c r="A3973" t="s">
        <v>5</v>
      </c>
      <c r="B3973">
        <v>37.746782091999997</v>
      </c>
      <c r="C3973">
        <v>-122.47590260600001</v>
      </c>
    </row>
    <row r="3974" spans="1:5" x14ac:dyDescent="0.3">
      <c r="A3974" t="s">
        <v>5</v>
      </c>
      <c r="B3974">
        <v>37.744918384999998</v>
      </c>
      <c r="C3974">
        <v>-122.475773477</v>
      </c>
    </row>
    <row r="3975" spans="1:5" x14ac:dyDescent="0.3">
      <c r="A3975" t="s">
        <v>5</v>
      </c>
      <c r="B3975">
        <v>37.744964308</v>
      </c>
      <c r="C3975">
        <v>-122.47475420400001</v>
      </c>
    </row>
    <row r="3976" spans="1:5" x14ac:dyDescent="0.3">
      <c r="A3976" t="s">
        <v>5</v>
      </c>
      <c r="B3976">
        <v>37.745011755</v>
      </c>
      <c r="C3976">
        <v>-122.473684805</v>
      </c>
    </row>
    <row r="3978" spans="1:5" x14ac:dyDescent="0.3">
      <c r="A3978" t="s">
        <v>0</v>
      </c>
      <c r="B3978" t="s">
        <v>1</v>
      </c>
      <c r="C3978" t="s">
        <v>2</v>
      </c>
      <c r="D3978" t="s">
        <v>3</v>
      </c>
      <c r="E3978" t="s">
        <v>4</v>
      </c>
    </row>
    <row r="3979" spans="1:5" x14ac:dyDescent="0.3">
      <c r="A3979" t="s">
        <v>5</v>
      </c>
      <c r="B3979">
        <v>37.747286655000003</v>
      </c>
      <c r="C3979">
        <v>-122.45917413700001</v>
      </c>
      <c r="D3979" t="s">
        <v>127</v>
      </c>
      <c r="E3979">
        <v>122</v>
      </c>
    </row>
    <row r="3980" spans="1:5" x14ac:dyDescent="0.3">
      <c r="A3980" t="s">
        <v>5</v>
      </c>
      <c r="B3980">
        <v>37.745569494999998</v>
      </c>
      <c r="C3980">
        <v>-122.461380889</v>
      </c>
    </row>
    <row r="3981" spans="1:5" x14ac:dyDescent="0.3">
      <c r="A3981" t="s">
        <v>5</v>
      </c>
      <c r="B3981">
        <v>37.745514139000001</v>
      </c>
      <c r="C3981">
        <v>-122.461241047</v>
      </c>
    </row>
    <row r="3982" spans="1:5" x14ac:dyDescent="0.3">
      <c r="A3982" t="s">
        <v>5</v>
      </c>
      <c r="B3982">
        <v>37.74535599</v>
      </c>
      <c r="C3982">
        <v>-122.46104661299999</v>
      </c>
    </row>
    <row r="3983" spans="1:5" x14ac:dyDescent="0.3">
      <c r="A3983" t="s">
        <v>5</v>
      </c>
      <c r="B3983">
        <v>37.745274258999999</v>
      </c>
      <c r="C3983">
        <v>-122.460881867</v>
      </c>
    </row>
    <row r="3984" spans="1:5" x14ac:dyDescent="0.3">
      <c r="A3984" t="s">
        <v>5</v>
      </c>
      <c r="B3984">
        <v>37.745247937000002</v>
      </c>
      <c r="C3984">
        <v>-122.46073069400001</v>
      </c>
    </row>
    <row r="3985" spans="1:3" x14ac:dyDescent="0.3">
      <c r="A3985" t="s">
        <v>5</v>
      </c>
      <c r="B3985">
        <v>37.745250007999999</v>
      </c>
      <c r="C3985">
        <v>-122.460606208</v>
      </c>
    </row>
    <row r="3986" spans="1:3" x14ac:dyDescent="0.3">
      <c r="A3986" t="s">
        <v>5</v>
      </c>
      <c r="B3986">
        <v>37.745055018999999</v>
      </c>
      <c r="C3986">
        <v>-122.46072733299999</v>
      </c>
    </row>
    <row r="3987" spans="1:3" x14ac:dyDescent="0.3">
      <c r="A3987" t="s">
        <v>5</v>
      </c>
      <c r="B3987">
        <v>37.745457778000002</v>
      </c>
      <c r="C3987">
        <v>-122.460212137</v>
      </c>
    </row>
    <row r="3988" spans="1:3" x14ac:dyDescent="0.3">
      <c r="A3988" t="s">
        <v>5</v>
      </c>
      <c r="B3988">
        <v>37.745302637999998</v>
      </c>
      <c r="C3988">
        <v>-122.459299972</v>
      </c>
    </row>
    <row r="3989" spans="1:3" x14ac:dyDescent="0.3">
      <c r="A3989" t="s">
        <v>5</v>
      </c>
      <c r="B3989">
        <v>37.745271148999997</v>
      </c>
      <c r="C3989">
        <v>-122.459210928</v>
      </c>
    </row>
    <row r="3990" spans="1:3" x14ac:dyDescent="0.3">
      <c r="A3990" t="s">
        <v>5</v>
      </c>
      <c r="B3990">
        <v>37.745031931</v>
      </c>
      <c r="C3990">
        <v>-122.45877048600001</v>
      </c>
    </row>
    <row r="3991" spans="1:3" x14ac:dyDescent="0.3">
      <c r="A3991" t="s">
        <v>5</v>
      </c>
      <c r="B3991">
        <v>37.744966546999997</v>
      </c>
      <c r="C3991">
        <v>-122.45849028000001</v>
      </c>
    </row>
    <row r="3992" spans="1:3" x14ac:dyDescent="0.3">
      <c r="A3992" t="s">
        <v>5</v>
      </c>
      <c r="B3992">
        <v>37.744789349000001</v>
      </c>
      <c r="C3992">
        <v>-122.45745819699999</v>
      </c>
    </row>
    <row r="3993" spans="1:3" x14ac:dyDescent="0.3">
      <c r="A3993" t="s">
        <v>5</v>
      </c>
      <c r="B3993">
        <v>37.744765248999997</v>
      </c>
      <c r="C3993">
        <v>-122.45725519600001</v>
      </c>
    </row>
    <row r="3994" spans="1:3" x14ac:dyDescent="0.3">
      <c r="A3994" t="s">
        <v>5</v>
      </c>
      <c r="B3994">
        <v>37.744807721999997</v>
      </c>
      <c r="C3994">
        <v>-122.45684812</v>
      </c>
    </row>
    <row r="3995" spans="1:3" x14ac:dyDescent="0.3">
      <c r="A3995" t="s">
        <v>5</v>
      </c>
      <c r="B3995">
        <v>37.744057664000003</v>
      </c>
      <c r="C3995">
        <v>-122.45652568200001</v>
      </c>
    </row>
    <row r="3996" spans="1:3" x14ac:dyDescent="0.3">
      <c r="A3996" t="s">
        <v>5</v>
      </c>
      <c r="B3996">
        <v>37.743763444999999</v>
      </c>
      <c r="C3996">
        <v>-122.456377836</v>
      </c>
    </row>
    <row r="3997" spans="1:3" x14ac:dyDescent="0.3">
      <c r="A3997" t="s">
        <v>5</v>
      </c>
      <c r="B3997">
        <v>37.743482174</v>
      </c>
      <c r="C3997">
        <v>-122.455905161</v>
      </c>
    </row>
    <row r="3998" spans="1:3" x14ac:dyDescent="0.3">
      <c r="A3998" t="s">
        <v>5</v>
      </c>
      <c r="B3998">
        <v>37.743048383000001</v>
      </c>
      <c r="C3998">
        <v>-122.455271079</v>
      </c>
    </row>
    <row r="3999" spans="1:3" x14ac:dyDescent="0.3">
      <c r="A3999" t="s">
        <v>5</v>
      </c>
      <c r="B3999">
        <v>37.743198008999997</v>
      </c>
      <c r="C3999">
        <v>-122.45502768199999</v>
      </c>
    </row>
    <row r="4000" spans="1:3" x14ac:dyDescent="0.3">
      <c r="A4000" t="s">
        <v>5</v>
      </c>
      <c r="B4000">
        <v>37.743422115999998</v>
      </c>
      <c r="C4000">
        <v>-122.454807</v>
      </c>
    </row>
    <row r="4001" spans="1:3" x14ac:dyDescent="0.3">
      <c r="A4001" t="s">
        <v>5</v>
      </c>
      <c r="B4001">
        <v>37.743737942000003</v>
      </c>
      <c r="C4001">
        <v>-122.45447976200001</v>
      </c>
    </row>
    <row r="4002" spans="1:3" x14ac:dyDescent="0.3">
      <c r="A4002" t="s">
        <v>5</v>
      </c>
      <c r="B4002">
        <v>37.743984933999997</v>
      </c>
      <c r="C4002">
        <v>-122.45420432900001</v>
      </c>
    </row>
    <row r="4003" spans="1:3" x14ac:dyDescent="0.3">
      <c r="A4003" t="s">
        <v>5</v>
      </c>
      <c r="B4003">
        <v>37.74459289</v>
      </c>
      <c r="C4003">
        <v>-122.453364143</v>
      </c>
    </row>
    <row r="4004" spans="1:3" x14ac:dyDescent="0.3">
      <c r="A4004" t="s">
        <v>5</v>
      </c>
      <c r="B4004">
        <v>37.745181141000003</v>
      </c>
      <c r="C4004">
        <v>-122.452303757</v>
      </c>
    </row>
    <row r="4005" spans="1:3" x14ac:dyDescent="0.3">
      <c r="A4005" t="s">
        <v>5</v>
      </c>
      <c r="B4005">
        <v>37.745331735000001</v>
      </c>
      <c r="C4005">
        <v>-122.45200156999999</v>
      </c>
    </row>
    <row r="4006" spans="1:3" x14ac:dyDescent="0.3">
      <c r="A4006" t="s">
        <v>5</v>
      </c>
      <c r="B4006">
        <v>37.745534384000003</v>
      </c>
      <c r="C4006">
        <v>-122.451624634</v>
      </c>
    </row>
    <row r="4007" spans="1:3" x14ac:dyDescent="0.3">
      <c r="A4007" t="s">
        <v>5</v>
      </c>
      <c r="B4007">
        <v>37.745606745000003</v>
      </c>
      <c r="C4007">
        <v>-122.451692264</v>
      </c>
    </row>
    <row r="4008" spans="1:3" x14ac:dyDescent="0.3">
      <c r="A4008" t="s">
        <v>5</v>
      </c>
      <c r="B4008">
        <v>37.745671790000003</v>
      </c>
      <c r="C4008">
        <v>-122.451828881</v>
      </c>
    </row>
    <row r="4009" spans="1:3" x14ac:dyDescent="0.3">
      <c r="A4009" t="s">
        <v>5</v>
      </c>
      <c r="B4009">
        <v>37.745685305999999</v>
      </c>
      <c r="C4009">
        <v>-122.452090416</v>
      </c>
    </row>
    <row r="4010" spans="1:3" x14ac:dyDescent="0.3">
      <c r="A4010" t="s">
        <v>5</v>
      </c>
      <c r="B4010">
        <v>37.745691970999999</v>
      </c>
      <c r="C4010">
        <v>-122.452227241</v>
      </c>
    </row>
    <row r="4011" spans="1:3" x14ac:dyDescent="0.3">
      <c r="A4011" t="s">
        <v>5</v>
      </c>
      <c r="B4011">
        <v>37.745691393000001</v>
      </c>
      <c r="C4011">
        <v>-122.45238635299999</v>
      </c>
    </row>
    <row r="4012" spans="1:3" x14ac:dyDescent="0.3">
      <c r="A4012" t="s">
        <v>5</v>
      </c>
      <c r="B4012">
        <v>37.745688045000001</v>
      </c>
      <c r="C4012">
        <v>-122.45337564</v>
      </c>
    </row>
    <row r="4013" spans="1:3" x14ac:dyDescent="0.3">
      <c r="A4013" t="s">
        <v>5</v>
      </c>
      <c r="B4013">
        <v>37.745691557000001</v>
      </c>
      <c r="C4013">
        <v>-122.45349508</v>
      </c>
    </row>
    <row r="4014" spans="1:3" x14ac:dyDescent="0.3">
      <c r="A4014" t="s">
        <v>5</v>
      </c>
      <c r="B4014">
        <v>37.745695241999996</v>
      </c>
      <c r="C4014">
        <v>-122.453645658</v>
      </c>
    </row>
    <row r="4015" spans="1:3" x14ac:dyDescent="0.3">
      <c r="A4015" t="s">
        <v>5</v>
      </c>
      <c r="B4015">
        <v>37.745699698999999</v>
      </c>
      <c r="C4015">
        <v>-122.453915603</v>
      </c>
    </row>
    <row r="4016" spans="1:3" x14ac:dyDescent="0.3">
      <c r="A4016" t="s">
        <v>5</v>
      </c>
      <c r="B4016">
        <v>37.745845643000003</v>
      </c>
      <c r="C4016">
        <v>-122.454184075</v>
      </c>
    </row>
    <row r="4017" spans="1:5" x14ac:dyDescent="0.3">
      <c r="A4017" t="s">
        <v>5</v>
      </c>
      <c r="B4017">
        <v>37.746106179999998</v>
      </c>
      <c r="C4017">
        <v>-122.454664869</v>
      </c>
    </row>
    <row r="4018" spans="1:5" x14ac:dyDescent="0.3">
      <c r="A4018" t="s">
        <v>5</v>
      </c>
      <c r="B4018">
        <v>37.746327749999999</v>
      </c>
      <c r="C4018">
        <v>-122.455466348</v>
      </c>
    </row>
    <row r="4019" spans="1:5" x14ac:dyDescent="0.3">
      <c r="A4019" t="s">
        <v>5</v>
      </c>
      <c r="B4019">
        <v>37.746381081000003</v>
      </c>
      <c r="C4019">
        <v>-122.45568742499999</v>
      </c>
    </row>
    <row r="4020" spans="1:5" x14ac:dyDescent="0.3">
      <c r="A4020" t="s">
        <v>5</v>
      </c>
      <c r="B4020">
        <v>37.746530684</v>
      </c>
      <c r="C4020">
        <v>-122.456314046</v>
      </c>
    </row>
    <row r="4021" spans="1:5" x14ac:dyDescent="0.3">
      <c r="A4021" t="s">
        <v>5</v>
      </c>
      <c r="B4021">
        <v>37.746682624999998</v>
      </c>
      <c r="C4021">
        <v>-122.457089493</v>
      </c>
    </row>
    <row r="4022" spans="1:5" x14ac:dyDescent="0.3">
      <c r="A4022" t="s">
        <v>5</v>
      </c>
      <c r="B4022">
        <v>37.746697836999999</v>
      </c>
      <c r="C4022">
        <v>-122.457166</v>
      </c>
    </row>
    <row r="4023" spans="1:5" x14ac:dyDescent="0.3">
      <c r="A4023" t="s">
        <v>5</v>
      </c>
      <c r="B4023">
        <v>37.746714136000001</v>
      </c>
      <c r="C4023">
        <v>-122.457301341</v>
      </c>
    </row>
    <row r="4024" spans="1:5" x14ac:dyDescent="0.3">
      <c r="A4024" t="s">
        <v>5</v>
      </c>
      <c r="B4024">
        <v>37.746732829000003</v>
      </c>
      <c r="C4024">
        <v>-122.45745751</v>
      </c>
    </row>
    <row r="4025" spans="1:5" x14ac:dyDescent="0.3">
      <c r="A4025" t="s">
        <v>5</v>
      </c>
      <c r="B4025">
        <v>37.746744487999997</v>
      </c>
      <c r="C4025">
        <v>-122.45758236</v>
      </c>
    </row>
    <row r="4026" spans="1:5" x14ac:dyDescent="0.3">
      <c r="A4026" t="s">
        <v>5</v>
      </c>
      <c r="B4026">
        <v>37.746778900000002</v>
      </c>
      <c r="C4026">
        <v>-122.457949962</v>
      </c>
    </row>
    <row r="4027" spans="1:5" x14ac:dyDescent="0.3">
      <c r="A4027" t="s">
        <v>5</v>
      </c>
      <c r="B4027">
        <v>37.746781431999999</v>
      </c>
      <c r="C4027">
        <v>-122.458500069</v>
      </c>
    </row>
    <row r="4028" spans="1:5" x14ac:dyDescent="0.3">
      <c r="A4028" t="s">
        <v>5</v>
      </c>
      <c r="B4028">
        <v>37.746752133000001</v>
      </c>
      <c r="C4028">
        <v>-122.458610001</v>
      </c>
    </row>
    <row r="4029" spans="1:5" x14ac:dyDescent="0.3">
      <c r="A4029" t="s">
        <v>5</v>
      </c>
      <c r="B4029">
        <v>37.746755675999999</v>
      </c>
      <c r="C4029">
        <v>-122.45872771099999</v>
      </c>
    </row>
    <row r="4030" spans="1:5" x14ac:dyDescent="0.3">
      <c r="A4030" t="s">
        <v>5</v>
      </c>
      <c r="B4030">
        <v>37.747286655000003</v>
      </c>
      <c r="C4030">
        <v>-122.45917413700001</v>
      </c>
    </row>
    <row r="4032" spans="1:5" x14ac:dyDescent="0.3">
      <c r="A4032" t="s">
        <v>0</v>
      </c>
      <c r="B4032" t="s">
        <v>1</v>
      </c>
      <c r="C4032" t="s">
        <v>2</v>
      </c>
      <c r="D4032" t="s">
        <v>3</v>
      </c>
      <c r="E4032" t="s">
        <v>4</v>
      </c>
    </row>
    <row r="4033" spans="1:5" x14ac:dyDescent="0.3">
      <c r="A4033" t="s">
        <v>5</v>
      </c>
      <c r="B4033">
        <v>37.746376757999997</v>
      </c>
      <c r="C4033">
        <v>-122.422311389</v>
      </c>
      <c r="D4033" t="s">
        <v>128</v>
      </c>
      <c r="E4033">
        <v>123</v>
      </c>
    </row>
    <row r="4034" spans="1:5" x14ac:dyDescent="0.3">
      <c r="A4034" t="s">
        <v>5</v>
      </c>
      <c r="B4034">
        <v>37.746412051</v>
      </c>
      <c r="C4034">
        <v>-122.42170518499999</v>
      </c>
    </row>
    <row r="4035" spans="1:5" x14ac:dyDescent="0.3">
      <c r="A4035" t="s">
        <v>5</v>
      </c>
      <c r="B4035">
        <v>37.747230703</v>
      </c>
      <c r="C4035">
        <v>-122.421406369</v>
      </c>
    </row>
    <row r="4036" spans="1:5" x14ac:dyDescent="0.3">
      <c r="A4036" t="s">
        <v>5</v>
      </c>
      <c r="B4036">
        <v>37.747442112000002</v>
      </c>
      <c r="C4036">
        <v>-122.42132881400001</v>
      </c>
    </row>
    <row r="4037" spans="1:5" x14ac:dyDescent="0.3">
      <c r="A4037" t="s">
        <v>5</v>
      </c>
      <c r="B4037">
        <v>37.748031773999998</v>
      </c>
      <c r="C4037">
        <v>-122.421385574</v>
      </c>
    </row>
    <row r="4038" spans="1:5" x14ac:dyDescent="0.3">
      <c r="A4038" t="s">
        <v>5</v>
      </c>
      <c r="B4038">
        <v>37.748013127999997</v>
      </c>
      <c r="C4038">
        <v>-122.422486916</v>
      </c>
    </row>
    <row r="4039" spans="1:5" x14ac:dyDescent="0.3">
      <c r="A4039" t="s">
        <v>5</v>
      </c>
      <c r="B4039">
        <v>37.747977280000001</v>
      </c>
      <c r="C4039">
        <v>-122.422705665</v>
      </c>
    </row>
    <row r="4040" spans="1:5" x14ac:dyDescent="0.3">
      <c r="A4040" t="s">
        <v>5</v>
      </c>
      <c r="B4040">
        <v>37.747948374000003</v>
      </c>
      <c r="C4040">
        <v>-122.422877887</v>
      </c>
    </row>
    <row r="4041" spans="1:5" x14ac:dyDescent="0.3">
      <c r="A4041" t="s">
        <v>5</v>
      </c>
      <c r="B4041">
        <v>37.747893380999997</v>
      </c>
      <c r="C4041">
        <v>-122.423807049</v>
      </c>
    </row>
    <row r="4042" spans="1:5" x14ac:dyDescent="0.3">
      <c r="A4042" t="s">
        <v>5</v>
      </c>
      <c r="B4042">
        <v>37.747842233</v>
      </c>
      <c r="C4042">
        <v>-122.424584092</v>
      </c>
    </row>
    <row r="4043" spans="1:5" x14ac:dyDescent="0.3">
      <c r="A4043" t="s">
        <v>5</v>
      </c>
      <c r="B4043">
        <v>37.747832023999997</v>
      </c>
      <c r="C4043">
        <v>-122.42474642000001</v>
      </c>
    </row>
    <row r="4044" spans="1:5" x14ac:dyDescent="0.3">
      <c r="A4044" t="s">
        <v>5</v>
      </c>
      <c r="B4044">
        <v>37.747830292000003</v>
      </c>
      <c r="C4044">
        <v>-122.42476886199999</v>
      </c>
    </row>
    <row r="4045" spans="1:5" x14ac:dyDescent="0.3">
      <c r="A4045" t="s">
        <v>5</v>
      </c>
      <c r="B4045">
        <v>37.747695571000001</v>
      </c>
      <c r="C4045">
        <v>-122.42704512100001</v>
      </c>
    </row>
    <row r="4046" spans="1:5" x14ac:dyDescent="0.3">
      <c r="A4046" t="s">
        <v>5</v>
      </c>
      <c r="B4046">
        <v>37.746896773000003</v>
      </c>
      <c r="C4046">
        <v>-122.426969054</v>
      </c>
    </row>
    <row r="4047" spans="1:5" x14ac:dyDescent="0.3">
      <c r="A4047" t="s">
        <v>5</v>
      </c>
      <c r="B4047">
        <v>37.746499114000002</v>
      </c>
      <c r="C4047">
        <v>-122.426929339</v>
      </c>
    </row>
    <row r="4048" spans="1:5" x14ac:dyDescent="0.3">
      <c r="A4048" t="s">
        <v>5</v>
      </c>
      <c r="B4048">
        <v>37.746098687</v>
      </c>
      <c r="C4048">
        <v>-122.426891283</v>
      </c>
    </row>
    <row r="4049" spans="1:5" x14ac:dyDescent="0.3">
      <c r="A4049" t="s">
        <v>5</v>
      </c>
      <c r="B4049">
        <v>37.746241148000003</v>
      </c>
      <c r="C4049">
        <v>-122.424603155</v>
      </c>
    </row>
    <row r="4050" spans="1:5" x14ac:dyDescent="0.3">
      <c r="A4050" t="s">
        <v>5</v>
      </c>
      <c r="B4050">
        <v>37.746376757999997</v>
      </c>
      <c r="C4050">
        <v>-122.422311389</v>
      </c>
    </row>
    <row r="4052" spans="1:5" x14ac:dyDescent="0.3">
      <c r="A4052" t="s">
        <v>0</v>
      </c>
      <c r="B4052" t="s">
        <v>1</v>
      </c>
      <c r="C4052" t="s">
        <v>2</v>
      </c>
      <c r="D4052" t="s">
        <v>3</v>
      </c>
      <c r="E4052" t="s">
        <v>4</v>
      </c>
    </row>
    <row r="4053" spans="1:5" x14ac:dyDescent="0.3">
      <c r="A4053" t="s">
        <v>5</v>
      </c>
      <c r="B4053">
        <v>37.746774862999999</v>
      </c>
      <c r="C4053">
        <v>-122.419121778</v>
      </c>
      <c r="D4053" t="s">
        <v>129</v>
      </c>
      <c r="E4053">
        <v>124</v>
      </c>
    </row>
    <row r="4054" spans="1:5" x14ac:dyDescent="0.3">
      <c r="A4054" t="s">
        <v>5</v>
      </c>
      <c r="B4054">
        <v>37.748165726000003</v>
      </c>
      <c r="C4054">
        <v>-122.418221923</v>
      </c>
    </row>
    <row r="4055" spans="1:5" x14ac:dyDescent="0.3">
      <c r="A4055" t="s">
        <v>5</v>
      </c>
      <c r="B4055">
        <v>37.748154188999997</v>
      </c>
      <c r="C4055">
        <v>-122.419183355</v>
      </c>
    </row>
    <row r="4056" spans="1:5" x14ac:dyDescent="0.3">
      <c r="A4056" t="s">
        <v>5</v>
      </c>
      <c r="B4056">
        <v>37.748125346000002</v>
      </c>
      <c r="C4056">
        <v>-122.420279243</v>
      </c>
    </row>
    <row r="4057" spans="1:5" x14ac:dyDescent="0.3">
      <c r="A4057" t="s">
        <v>5</v>
      </c>
      <c r="B4057">
        <v>37.748103819999997</v>
      </c>
      <c r="C4057">
        <v>-122.42054679899999</v>
      </c>
    </row>
    <row r="4058" spans="1:5" x14ac:dyDescent="0.3">
      <c r="A4058" t="s">
        <v>5</v>
      </c>
      <c r="B4058">
        <v>37.748044337000003</v>
      </c>
      <c r="C4058">
        <v>-122.421289036</v>
      </c>
    </row>
    <row r="4059" spans="1:5" x14ac:dyDescent="0.3">
      <c r="A4059" t="s">
        <v>5</v>
      </c>
      <c r="B4059">
        <v>37.748031773999998</v>
      </c>
      <c r="C4059">
        <v>-122.421385574</v>
      </c>
    </row>
    <row r="4060" spans="1:5" x14ac:dyDescent="0.3">
      <c r="A4060" t="s">
        <v>5</v>
      </c>
      <c r="B4060">
        <v>37.747442112000002</v>
      </c>
      <c r="C4060">
        <v>-122.42132881400001</v>
      </c>
    </row>
    <row r="4061" spans="1:5" x14ac:dyDescent="0.3">
      <c r="A4061" t="s">
        <v>5</v>
      </c>
      <c r="B4061">
        <v>37.747230703</v>
      </c>
      <c r="C4061">
        <v>-122.421406369</v>
      </c>
    </row>
    <row r="4062" spans="1:5" x14ac:dyDescent="0.3">
      <c r="A4062" t="s">
        <v>5</v>
      </c>
      <c r="B4062">
        <v>37.746412051</v>
      </c>
      <c r="C4062">
        <v>-122.42170518499999</v>
      </c>
    </row>
    <row r="4063" spans="1:5" x14ac:dyDescent="0.3">
      <c r="A4063" t="s">
        <v>5</v>
      </c>
      <c r="B4063">
        <v>37.745858005000002</v>
      </c>
      <c r="C4063">
        <v>-122.42190706300001</v>
      </c>
    </row>
    <row r="4064" spans="1:5" x14ac:dyDescent="0.3">
      <c r="A4064" t="s">
        <v>5</v>
      </c>
      <c r="B4064">
        <v>37.745826225999998</v>
      </c>
      <c r="C4064">
        <v>-122.42191835</v>
      </c>
    </row>
    <row r="4065" spans="1:3" x14ac:dyDescent="0.3">
      <c r="A4065" t="s">
        <v>5</v>
      </c>
      <c r="B4065">
        <v>37.745702930999997</v>
      </c>
      <c r="C4065">
        <v>-122.422067372</v>
      </c>
    </row>
    <row r="4066" spans="1:3" x14ac:dyDescent="0.3">
      <c r="A4066" t="s">
        <v>5</v>
      </c>
      <c r="B4066">
        <v>37.745578922999997</v>
      </c>
      <c r="C4066">
        <v>-122.422218105</v>
      </c>
    </row>
    <row r="4067" spans="1:3" x14ac:dyDescent="0.3">
      <c r="A4067" t="s">
        <v>5</v>
      </c>
      <c r="B4067">
        <v>37.745403859</v>
      </c>
      <c r="C4067">
        <v>-122.422256817</v>
      </c>
    </row>
    <row r="4068" spans="1:3" x14ac:dyDescent="0.3">
      <c r="A4068" t="s">
        <v>5</v>
      </c>
      <c r="B4068">
        <v>37.745183523000001</v>
      </c>
      <c r="C4068">
        <v>-122.422292627</v>
      </c>
    </row>
    <row r="4069" spans="1:3" x14ac:dyDescent="0.3">
      <c r="A4069" t="s">
        <v>5</v>
      </c>
      <c r="B4069">
        <v>37.745117915999998</v>
      </c>
      <c r="C4069">
        <v>-122.42231514700001</v>
      </c>
    </row>
    <row r="4070" spans="1:3" x14ac:dyDescent="0.3">
      <c r="A4070" t="s">
        <v>5</v>
      </c>
      <c r="B4070">
        <v>37.744758789999999</v>
      </c>
      <c r="C4070">
        <v>-122.422439041</v>
      </c>
    </row>
    <row r="4071" spans="1:3" x14ac:dyDescent="0.3">
      <c r="A4071" t="s">
        <v>5</v>
      </c>
      <c r="B4071">
        <v>37.744605640000003</v>
      </c>
      <c r="C4071">
        <v>-122.42248177099999</v>
      </c>
    </row>
    <row r="4072" spans="1:3" x14ac:dyDescent="0.3">
      <c r="A4072" t="s">
        <v>5</v>
      </c>
      <c r="B4072">
        <v>37.743941954</v>
      </c>
      <c r="C4072">
        <v>-122.422668703</v>
      </c>
    </row>
    <row r="4073" spans="1:3" x14ac:dyDescent="0.3">
      <c r="A4073" t="s">
        <v>5</v>
      </c>
      <c r="B4073">
        <v>37.743979349</v>
      </c>
      <c r="C4073">
        <v>-122.421976093</v>
      </c>
    </row>
    <row r="4074" spans="1:3" x14ac:dyDescent="0.3">
      <c r="A4074" t="s">
        <v>5</v>
      </c>
      <c r="B4074">
        <v>37.744037527000003</v>
      </c>
      <c r="C4074">
        <v>-122.420893126</v>
      </c>
    </row>
    <row r="4075" spans="1:3" x14ac:dyDescent="0.3">
      <c r="A4075" t="s">
        <v>5</v>
      </c>
      <c r="B4075">
        <v>37.743122755999998</v>
      </c>
      <c r="C4075">
        <v>-122.42148521199999</v>
      </c>
    </row>
    <row r="4076" spans="1:3" x14ac:dyDescent="0.3">
      <c r="A4076" t="s">
        <v>5</v>
      </c>
      <c r="B4076">
        <v>37.742678476999998</v>
      </c>
      <c r="C4076">
        <v>-122.42038753999999</v>
      </c>
    </row>
    <row r="4077" spans="1:3" x14ac:dyDescent="0.3">
      <c r="A4077" t="s">
        <v>5</v>
      </c>
      <c r="B4077">
        <v>37.744060347000001</v>
      </c>
      <c r="C4077">
        <v>-122.419492718</v>
      </c>
    </row>
    <row r="4078" spans="1:3" x14ac:dyDescent="0.3">
      <c r="A4078" t="s">
        <v>5</v>
      </c>
      <c r="B4078">
        <v>37.745150746</v>
      </c>
      <c r="C4078">
        <v>-122.418784058</v>
      </c>
    </row>
    <row r="4079" spans="1:3" x14ac:dyDescent="0.3">
      <c r="A4079" t="s">
        <v>5</v>
      </c>
      <c r="B4079">
        <v>37.745734515999999</v>
      </c>
      <c r="C4079">
        <v>-122.41840131399999</v>
      </c>
    </row>
    <row r="4080" spans="1:3" x14ac:dyDescent="0.3">
      <c r="A4080" t="s">
        <v>5</v>
      </c>
      <c r="B4080">
        <v>37.746077704000001</v>
      </c>
      <c r="C4080">
        <v>-122.41815937200001</v>
      </c>
    </row>
    <row r="4081" spans="1:5" x14ac:dyDescent="0.3">
      <c r="A4081" t="s">
        <v>5</v>
      </c>
      <c r="B4081">
        <v>37.745957515000001</v>
      </c>
      <c r="C4081">
        <v>-122.417822446</v>
      </c>
    </row>
    <row r="4082" spans="1:5" x14ac:dyDescent="0.3">
      <c r="A4082" t="s">
        <v>5</v>
      </c>
      <c r="B4082">
        <v>37.746694413999997</v>
      </c>
      <c r="C4082">
        <v>-122.41828426399999</v>
      </c>
    </row>
    <row r="4083" spans="1:5" x14ac:dyDescent="0.3">
      <c r="A4083" t="s">
        <v>5</v>
      </c>
      <c r="B4083">
        <v>37.746774862999999</v>
      </c>
      <c r="C4083">
        <v>-122.419121778</v>
      </c>
    </row>
    <row r="4085" spans="1:5" x14ac:dyDescent="0.3">
      <c r="A4085" t="s">
        <v>0</v>
      </c>
      <c r="B4085" t="s">
        <v>1</v>
      </c>
      <c r="C4085" t="s">
        <v>2</v>
      </c>
      <c r="D4085" t="s">
        <v>3</v>
      </c>
      <c r="E4085" t="s">
        <v>4</v>
      </c>
    </row>
    <row r="4086" spans="1:5" x14ac:dyDescent="0.3">
      <c r="A4086" t="s">
        <v>5</v>
      </c>
      <c r="B4086">
        <v>37.746881174999999</v>
      </c>
      <c r="C4086">
        <v>-122.411609047</v>
      </c>
      <c r="D4086" t="s">
        <v>130</v>
      </c>
      <c r="E4086">
        <v>125</v>
      </c>
    </row>
    <row r="4087" spans="1:5" x14ac:dyDescent="0.3">
      <c r="A4087" t="s">
        <v>5</v>
      </c>
      <c r="B4087">
        <v>37.746919972999997</v>
      </c>
      <c r="C4087">
        <v>-122.410969181</v>
      </c>
    </row>
    <row r="4088" spans="1:5" x14ac:dyDescent="0.3">
      <c r="A4088" t="s">
        <v>5</v>
      </c>
      <c r="B4088">
        <v>37.746941176</v>
      </c>
      <c r="C4088">
        <v>-122.410619486</v>
      </c>
    </row>
    <row r="4089" spans="1:5" x14ac:dyDescent="0.3">
      <c r="A4089" t="s">
        <v>5</v>
      </c>
      <c r="B4089">
        <v>37.747119032000001</v>
      </c>
      <c r="C4089">
        <v>-122.410592704</v>
      </c>
    </row>
    <row r="4090" spans="1:5" x14ac:dyDescent="0.3">
      <c r="A4090" t="s">
        <v>5</v>
      </c>
      <c r="B4090">
        <v>37.747137375999998</v>
      </c>
      <c r="C4090">
        <v>-122.41058993599999</v>
      </c>
    </row>
    <row r="4091" spans="1:5" x14ac:dyDescent="0.3">
      <c r="A4091" t="s">
        <v>5</v>
      </c>
      <c r="B4091">
        <v>37.747354545</v>
      </c>
      <c r="C4091">
        <v>-122.410495196</v>
      </c>
    </row>
    <row r="4092" spans="1:5" x14ac:dyDescent="0.3">
      <c r="A4092" t="s">
        <v>5</v>
      </c>
      <c r="B4092">
        <v>37.747429951000001</v>
      </c>
      <c r="C4092">
        <v>-122.410460818</v>
      </c>
    </row>
    <row r="4093" spans="1:5" x14ac:dyDescent="0.3">
      <c r="A4093" t="s">
        <v>5</v>
      </c>
      <c r="B4093">
        <v>37.748316521</v>
      </c>
      <c r="C4093">
        <v>-122.41054588</v>
      </c>
    </row>
    <row r="4094" spans="1:5" x14ac:dyDescent="0.3">
      <c r="A4094" t="s">
        <v>5</v>
      </c>
      <c r="B4094">
        <v>37.748308557999998</v>
      </c>
      <c r="C4094">
        <v>-122.410952155</v>
      </c>
    </row>
    <row r="4095" spans="1:5" x14ac:dyDescent="0.3">
      <c r="A4095" t="s">
        <v>5</v>
      </c>
      <c r="B4095">
        <v>37.748298548000001</v>
      </c>
      <c r="C4095">
        <v>-122.411484652</v>
      </c>
    </row>
    <row r="4096" spans="1:5" x14ac:dyDescent="0.3">
      <c r="A4096" t="s">
        <v>5</v>
      </c>
      <c r="B4096">
        <v>37.748255553</v>
      </c>
      <c r="C4096">
        <v>-122.413668173</v>
      </c>
    </row>
    <row r="4097" spans="1:3" x14ac:dyDescent="0.3">
      <c r="A4097" t="s">
        <v>5</v>
      </c>
      <c r="B4097">
        <v>37.748245183000002</v>
      </c>
      <c r="C4097">
        <v>-122.41417990399999</v>
      </c>
    </row>
    <row r="4098" spans="1:3" x14ac:dyDescent="0.3">
      <c r="A4098" t="s">
        <v>5</v>
      </c>
      <c r="B4098">
        <v>37.748230438999997</v>
      </c>
      <c r="C4098">
        <v>-122.41491811500001</v>
      </c>
    </row>
    <row r="4099" spans="1:3" x14ac:dyDescent="0.3">
      <c r="A4099" t="s">
        <v>5</v>
      </c>
      <c r="B4099">
        <v>37.748219568000003</v>
      </c>
      <c r="C4099">
        <v>-122.41550247799999</v>
      </c>
    </row>
    <row r="4100" spans="1:3" x14ac:dyDescent="0.3">
      <c r="A4100" t="s">
        <v>5</v>
      </c>
      <c r="B4100">
        <v>37.748212355</v>
      </c>
      <c r="C4100">
        <v>-122.415862076</v>
      </c>
    </row>
    <row r="4101" spans="1:3" x14ac:dyDescent="0.3">
      <c r="A4101" t="s">
        <v>5</v>
      </c>
      <c r="B4101">
        <v>37.748165726000003</v>
      </c>
      <c r="C4101">
        <v>-122.418221923</v>
      </c>
    </row>
    <row r="4102" spans="1:3" x14ac:dyDescent="0.3">
      <c r="A4102" t="s">
        <v>5</v>
      </c>
      <c r="B4102">
        <v>37.746774862999999</v>
      </c>
      <c r="C4102">
        <v>-122.419121778</v>
      </c>
    </row>
    <row r="4103" spans="1:3" x14ac:dyDescent="0.3">
      <c r="A4103" t="s">
        <v>5</v>
      </c>
      <c r="B4103">
        <v>37.746694413999997</v>
      </c>
      <c r="C4103">
        <v>-122.41828426399999</v>
      </c>
    </row>
    <row r="4104" spans="1:3" x14ac:dyDescent="0.3">
      <c r="A4104" t="s">
        <v>5</v>
      </c>
      <c r="B4104">
        <v>37.745957515000001</v>
      </c>
      <c r="C4104">
        <v>-122.417822446</v>
      </c>
    </row>
    <row r="4105" spans="1:3" x14ac:dyDescent="0.3">
      <c r="A4105" t="s">
        <v>5</v>
      </c>
      <c r="B4105">
        <v>37.746653920999997</v>
      </c>
      <c r="C4105">
        <v>-122.41600350500001</v>
      </c>
    </row>
    <row r="4106" spans="1:3" x14ac:dyDescent="0.3">
      <c r="A4106" t="s">
        <v>5</v>
      </c>
      <c r="B4106">
        <v>37.746546936999998</v>
      </c>
      <c r="C4106">
        <v>-122.41506498699999</v>
      </c>
    </row>
    <row r="4107" spans="1:3" x14ac:dyDescent="0.3">
      <c r="A4107" t="s">
        <v>5</v>
      </c>
      <c r="B4107">
        <v>37.746581628000001</v>
      </c>
      <c r="C4107">
        <v>-122.41495864300001</v>
      </c>
    </row>
    <row r="4108" spans="1:3" x14ac:dyDescent="0.3">
      <c r="A4108" t="s">
        <v>5</v>
      </c>
      <c r="B4108">
        <v>37.746727929000002</v>
      </c>
      <c r="C4108">
        <v>-122.414957229</v>
      </c>
    </row>
    <row r="4109" spans="1:3" x14ac:dyDescent="0.3">
      <c r="A4109" t="s">
        <v>5</v>
      </c>
      <c r="B4109">
        <v>37.746766213000001</v>
      </c>
      <c r="C4109">
        <v>-122.414333794</v>
      </c>
    </row>
    <row r="4110" spans="1:3" x14ac:dyDescent="0.3">
      <c r="A4110" t="s">
        <v>5</v>
      </c>
      <c r="B4110">
        <v>37.746808027</v>
      </c>
      <c r="C4110">
        <v>-122.413662034</v>
      </c>
    </row>
    <row r="4111" spans="1:3" x14ac:dyDescent="0.3">
      <c r="A4111" t="s">
        <v>5</v>
      </c>
      <c r="B4111">
        <v>37.746765508000003</v>
      </c>
      <c r="C4111">
        <v>-122.413531213</v>
      </c>
    </row>
    <row r="4112" spans="1:3" x14ac:dyDescent="0.3">
      <c r="A4112" t="s">
        <v>5</v>
      </c>
      <c r="B4112">
        <v>37.746823728999999</v>
      </c>
      <c r="C4112">
        <v>-122.412567549</v>
      </c>
    </row>
    <row r="4113" spans="1:5" x14ac:dyDescent="0.3">
      <c r="A4113" t="s">
        <v>5</v>
      </c>
      <c r="B4113">
        <v>37.746824756000002</v>
      </c>
      <c r="C4113">
        <v>-122.41254682</v>
      </c>
    </row>
    <row r="4114" spans="1:5" x14ac:dyDescent="0.3">
      <c r="A4114" t="s">
        <v>5</v>
      </c>
      <c r="B4114">
        <v>37.746855988999997</v>
      </c>
      <c r="C4114">
        <v>-122.412027697</v>
      </c>
    </row>
    <row r="4115" spans="1:5" x14ac:dyDescent="0.3">
      <c r="A4115" t="s">
        <v>5</v>
      </c>
      <c r="B4115">
        <v>37.746881174999999</v>
      </c>
      <c r="C4115">
        <v>-122.411609047</v>
      </c>
    </row>
    <row r="4117" spans="1:5" x14ac:dyDescent="0.3">
      <c r="A4117" t="s">
        <v>0</v>
      </c>
      <c r="B4117" t="s">
        <v>1</v>
      </c>
      <c r="C4117" t="s">
        <v>2</v>
      </c>
      <c r="D4117" t="s">
        <v>3</v>
      </c>
      <c r="E4117" t="s">
        <v>4</v>
      </c>
    </row>
    <row r="4118" spans="1:5" x14ac:dyDescent="0.3">
      <c r="A4118" t="s">
        <v>5</v>
      </c>
      <c r="B4118">
        <v>37.748660266000002</v>
      </c>
      <c r="C4118">
        <v>-122.407088355</v>
      </c>
      <c r="D4118" t="s">
        <v>131</v>
      </c>
      <c r="E4118">
        <v>126</v>
      </c>
    </row>
    <row r="4119" spans="1:5" x14ac:dyDescent="0.3">
      <c r="A4119" t="s">
        <v>5</v>
      </c>
      <c r="B4119">
        <v>37.748404987000001</v>
      </c>
      <c r="C4119">
        <v>-122.40788266</v>
      </c>
    </row>
    <row r="4120" spans="1:5" x14ac:dyDescent="0.3">
      <c r="A4120" t="s">
        <v>5</v>
      </c>
      <c r="B4120">
        <v>37.748401211000001</v>
      </c>
      <c r="C4120">
        <v>-122.407946561</v>
      </c>
    </row>
    <row r="4121" spans="1:5" x14ac:dyDescent="0.3">
      <c r="A4121" t="s">
        <v>5</v>
      </c>
      <c r="B4121">
        <v>37.748352504000003</v>
      </c>
      <c r="C4121">
        <v>-122.408706389</v>
      </c>
    </row>
    <row r="4122" spans="1:5" x14ac:dyDescent="0.3">
      <c r="A4122" t="s">
        <v>5</v>
      </c>
      <c r="B4122">
        <v>37.748339690999998</v>
      </c>
      <c r="C4122">
        <v>-122.409370274</v>
      </c>
    </row>
    <row r="4123" spans="1:5" x14ac:dyDescent="0.3">
      <c r="A4123" t="s">
        <v>5</v>
      </c>
      <c r="B4123">
        <v>37.748334526000001</v>
      </c>
      <c r="C4123">
        <v>-122.40964689099999</v>
      </c>
    </row>
    <row r="4124" spans="1:5" x14ac:dyDescent="0.3">
      <c r="A4124" t="s">
        <v>5</v>
      </c>
      <c r="B4124">
        <v>37.748327209999999</v>
      </c>
      <c r="C4124">
        <v>-122.410013402</v>
      </c>
    </row>
    <row r="4125" spans="1:5" x14ac:dyDescent="0.3">
      <c r="A4125" t="s">
        <v>5</v>
      </c>
      <c r="B4125">
        <v>37.748316521</v>
      </c>
      <c r="C4125">
        <v>-122.41054588</v>
      </c>
    </row>
    <row r="4126" spans="1:5" x14ac:dyDescent="0.3">
      <c r="A4126" t="s">
        <v>5</v>
      </c>
      <c r="B4126">
        <v>37.747429951000001</v>
      </c>
      <c r="C4126">
        <v>-122.410460818</v>
      </c>
    </row>
    <row r="4127" spans="1:5" x14ac:dyDescent="0.3">
      <c r="A4127" t="s">
        <v>5</v>
      </c>
      <c r="B4127">
        <v>37.747354545</v>
      </c>
      <c r="C4127">
        <v>-122.410495196</v>
      </c>
    </row>
    <row r="4128" spans="1:5" x14ac:dyDescent="0.3">
      <c r="A4128" t="s">
        <v>5</v>
      </c>
      <c r="B4128">
        <v>37.747137375999998</v>
      </c>
      <c r="C4128">
        <v>-122.41058993599999</v>
      </c>
    </row>
    <row r="4129" spans="1:3" x14ac:dyDescent="0.3">
      <c r="A4129" t="s">
        <v>5</v>
      </c>
      <c r="B4129">
        <v>37.747119032000001</v>
      </c>
      <c r="C4129">
        <v>-122.410592704</v>
      </c>
    </row>
    <row r="4130" spans="1:3" x14ac:dyDescent="0.3">
      <c r="A4130" t="s">
        <v>5</v>
      </c>
      <c r="B4130">
        <v>37.746941176</v>
      </c>
      <c r="C4130">
        <v>-122.410619486</v>
      </c>
    </row>
    <row r="4131" spans="1:3" x14ac:dyDescent="0.3">
      <c r="A4131" t="s">
        <v>5</v>
      </c>
      <c r="B4131">
        <v>37.746323330000003</v>
      </c>
      <c r="C4131">
        <v>-122.41056381999999</v>
      </c>
    </row>
    <row r="4132" spans="1:3" x14ac:dyDescent="0.3">
      <c r="A4132" t="s">
        <v>5</v>
      </c>
      <c r="B4132">
        <v>37.745571064000004</v>
      </c>
      <c r="C4132">
        <v>-122.410497773</v>
      </c>
    </row>
    <row r="4133" spans="1:3" x14ac:dyDescent="0.3">
      <c r="A4133" t="s">
        <v>5</v>
      </c>
      <c r="B4133">
        <v>37.745297450000002</v>
      </c>
      <c r="C4133">
        <v>-122.410473446</v>
      </c>
    </row>
    <row r="4134" spans="1:3" x14ac:dyDescent="0.3">
      <c r="A4134" t="s">
        <v>5</v>
      </c>
      <c r="B4134">
        <v>37.744918212000002</v>
      </c>
      <c r="C4134">
        <v>-122.410441209</v>
      </c>
    </row>
    <row r="4135" spans="1:3" x14ac:dyDescent="0.3">
      <c r="A4135" t="s">
        <v>5</v>
      </c>
      <c r="B4135">
        <v>37.745015729000002</v>
      </c>
      <c r="C4135">
        <v>-122.40887320500001</v>
      </c>
    </row>
    <row r="4136" spans="1:3" x14ac:dyDescent="0.3">
      <c r="A4136" t="s">
        <v>5</v>
      </c>
      <c r="B4136">
        <v>37.745071285000002</v>
      </c>
      <c r="C4136">
        <v>-122.408919603</v>
      </c>
    </row>
    <row r="4137" spans="1:3" x14ac:dyDescent="0.3">
      <c r="A4137" t="s">
        <v>5</v>
      </c>
      <c r="B4137">
        <v>37.745664449000003</v>
      </c>
      <c r="C4137">
        <v>-122.40897289</v>
      </c>
    </row>
    <row r="4138" spans="1:3" x14ac:dyDescent="0.3">
      <c r="A4138" t="s">
        <v>5</v>
      </c>
      <c r="B4138">
        <v>37.745601589000003</v>
      </c>
      <c r="C4138">
        <v>-122.40882598</v>
      </c>
    </row>
    <row r="4139" spans="1:3" x14ac:dyDescent="0.3">
      <c r="A4139" t="s">
        <v>5</v>
      </c>
      <c r="B4139">
        <v>37.746034584</v>
      </c>
      <c r="C4139">
        <v>-122.40782872</v>
      </c>
    </row>
    <row r="4140" spans="1:3" x14ac:dyDescent="0.3">
      <c r="A4140" t="s">
        <v>5</v>
      </c>
      <c r="B4140">
        <v>37.745597875000001</v>
      </c>
      <c r="C4140">
        <v>-122.407528648</v>
      </c>
    </row>
    <row r="4141" spans="1:3" x14ac:dyDescent="0.3">
      <c r="A4141" t="s">
        <v>5</v>
      </c>
      <c r="B4141">
        <v>37.745521142999998</v>
      </c>
      <c r="C4141">
        <v>-122.40747478999999</v>
      </c>
    </row>
    <row r="4142" spans="1:3" x14ac:dyDescent="0.3">
      <c r="A4142" t="s">
        <v>5</v>
      </c>
      <c r="B4142">
        <v>37.745476195999998</v>
      </c>
      <c r="C4142">
        <v>-122.4073664</v>
      </c>
    </row>
    <row r="4143" spans="1:3" x14ac:dyDescent="0.3">
      <c r="A4143" t="s">
        <v>5</v>
      </c>
      <c r="B4143">
        <v>37.745332357000002</v>
      </c>
      <c r="C4143">
        <v>-122.406791928</v>
      </c>
    </row>
    <row r="4144" spans="1:3" x14ac:dyDescent="0.3">
      <c r="A4144" t="s">
        <v>5</v>
      </c>
      <c r="B4144">
        <v>37.745333252000002</v>
      </c>
      <c r="C4144">
        <v>-122.4067366</v>
      </c>
    </row>
    <row r="4145" spans="1:3" x14ac:dyDescent="0.3">
      <c r="A4145" t="s">
        <v>5</v>
      </c>
      <c r="B4145">
        <v>37.745291880000003</v>
      </c>
      <c r="C4145">
        <v>-122.40670440700001</v>
      </c>
    </row>
    <row r="4146" spans="1:3" x14ac:dyDescent="0.3">
      <c r="A4146" t="s">
        <v>5</v>
      </c>
      <c r="B4146">
        <v>37.744988436</v>
      </c>
      <c r="C4146">
        <v>-122.40682634300001</v>
      </c>
    </row>
    <row r="4147" spans="1:3" x14ac:dyDescent="0.3">
      <c r="A4147" t="s">
        <v>5</v>
      </c>
      <c r="B4147">
        <v>37.744811499000001</v>
      </c>
      <c r="C4147">
        <v>-122.406896176</v>
      </c>
    </row>
    <row r="4148" spans="1:3" x14ac:dyDescent="0.3">
      <c r="A4148" t="s">
        <v>5</v>
      </c>
      <c r="B4148">
        <v>37.744527556999998</v>
      </c>
      <c r="C4148">
        <v>-122.405769816</v>
      </c>
    </row>
    <row r="4149" spans="1:3" x14ac:dyDescent="0.3">
      <c r="A4149" t="s">
        <v>5</v>
      </c>
      <c r="B4149">
        <v>37.745029991000003</v>
      </c>
      <c r="C4149">
        <v>-122.405573424</v>
      </c>
    </row>
    <row r="4150" spans="1:3" x14ac:dyDescent="0.3">
      <c r="A4150" t="s">
        <v>5</v>
      </c>
      <c r="B4150">
        <v>37.745437736</v>
      </c>
      <c r="C4150">
        <v>-122.405414369</v>
      </c>
    </row>
    <row r="4151" spans="1:3" x14ac:dyDescent="0.3">
      <c r="A4151" t="s">
        <v>5</v>
      </c>
      <c r="B4151">
        <v>37.746473805000001</v>
      </c>
      <c r="C4151">
        <v>-122.405214352</v>
      </c>
    </row>
    <row r="4152" spans="1:3" x14ac:dyDescent="0.3">
      <c r="A4152" t="s">
        <v>5</v>
      </c>
      <c r="B4152">
        <v>37.746533792999998</v>
      </c>
      <c r="C4152">
        <v>-122.40524184</v>
      </c>
    </row>
    <row r="4153" spans="1:3" x14ac:dyDescent="0.3">
      <c r="A4153" t="s">
        <v>5</v>
      </c>
      <c r="B4153">
        <v>37.747366335000002</v>
      </c>
      <c r="C4153">
        <v>-122.405100597</v>
      </c>
    </row>
    <row r="4154" spans="1:3" x14ac:dyDescent="0.3">
      <c r="A4154" t="s">
        <v>5</v>
      </c>
      <c r="B4154">
        <v>37.747882019999999</v>
      </c>
      <c r="C4154">
        <v>-122.405014353</v>
      </c>
    </row>
    <row r="4155" spans="1:3" x14ac:dyDescent="0.3">
      <c r="A4155" t="s">
        <v>5</v>
      </c>
      <c r="B4155">
        <v>37.748155466</v>
      </c>
      <c r="C4155">
        <v>-122.404968616</v>
      </c>
    </row>
    <row r="4156" spans="1:3" x14ac:dyDescent="0.3">
      <c r="A4156" t="s">
        <v>5</v>
      </c>
      <c r="B4156">
        <v>37.748222577</v>
      </c>
      <c r="C4156">
        <v>-122.404937471</v>
      </c>
    </row>
    <row r="4157" spans="1:3" x14ac:dyDescent="0.3">
      <c r="A4157" t="s">
        <v>5</v>
      </c>
      <c r="B4157">
        <v>37.747902898</v>
      </c>
      <c r="C4157">
        <v>-122.40585120900001</v>
      </c>
    </row>
    <row r="4158" spans="1:3" x14ac:dyDescent="0.3">
      <c r="A4158" t="s">
        <v>5</v>
      </c>
      <c r="B4158">
        <v>37.747895395</v>
      </c>
      <c r="C4158">
        <v>-122.405975549</v>
      </c>
    </row>
    <row r="4159" spans="1:3" x14ac:dyDescent="0.3">
      <c r="A4159" t="s">
        <v>5</v>
      </c>
      <c r="B4159">
        <v>37.747858264999998</v>
      </c>
      <c r="C4159">
        <v>-122.40627556299999</v>
      </c>
    </row>
    <row r="4160" spans="1:3" x14ac:dyDescent="0.3">
      <c r="A4160" t="s">
        <v>5</v>
      </c>
      <c r="B4160">
        <v>37.748766566999997</v>
      </c>
      <c r="C4160">
        <v>-122.406757247</v>
      </c>
    </row>
    <row r="4161" spans="1:5" x14ac:dyDescent="0.3">
      <c r="A4161" t="s">
        <v>5</v>
      </c>
      <c r="B4161">
        <v>37.748660266000002</v>
      </c>
      <c r="C4161">
        <v>-122.407088355</v>
      </c>
    </row>
    <row r="4163" spans="1:5" x14ac:dyDescent="0.3">
      <c r="A4163" t="s">
        <v>0</v>
      </c>
      <c r="B4163" t="s">
        <v>1</v>
      </c>
      <c r="C4163" t="s">
        <v>2</v>
      </c>
      <c r="D4163" t="s">
        <v>3</v>
      </c>
      <c r="E4163" t="s">
        <v>4</v>
      </c>
    </row>
    <row r="4164" spans="1:5" x14ac:dyDescent="0.3">
      <c r="A4164" t="s">
        <v>5</v>
      </c>
      <c r="B4164">
        <v>37.747564404999999</v>
      </c>
      <c r="C4164">
        <v>-122.429269577</v>
      </c>
      <c r="D4164" t="s">
        <v>132</v>
      </c>
      <c r="E4164">
        <v>127</v>
      </c>
    </row>
    <row r="4165" spans="1:5" x14ac:dyDescent="0.3">
      <c r="A4165" t="s">
        <v>5</v>
      </c>
      <c r="B4165">
        <v>37.747695571000001</v>
      </c>
      <c r="C4165">
        <v>-122.42704512100001</v>
      </c>
    </row>
    <row r="4166" spans="1:5" x14ac:dyDescent="0.3">
      <c r="A4166" t="s">
        <v>5</v>
      </c>
      <c r="B4166">
        <v>37.747830292000003</v>
      </c>
      <c r="C4166">
        <v>-122.42476886199999</v>
      </c>
    </row>
    <row r="4167" spans="1:5" x14ac:dyDescent="0.3">
      <c r="A4167" t="s">
        <v>5</v>
      </c>
      <c r="B4167">
        <v>37.748600975999999</v>
      </c>
      <c r="C4167">
        <v>-122.42484244800001</v>
      </c>
    </row>
    <row r="4168" spans="1:5" x14ac:dyDescent="0.3">
      <c r="A4168" t="s">
        <v>5</v>
      </c>
      <c r="B4168">
        <v>37.748632520999998</v>
      </c>
      <c r="C4168">
        <v>-122.424844998</v>
      </c>
    </row>
    <row r="4169" spans="1:5" x14ac:dyDescent="0.3">
      <c r="A4169" t="s">
        <v>5</v>
      </c>
      <c r="B4169">
        <v>37.749434731000001</v>
      </c>
      <c r="C4169">
        <v>-122.424922854</v>
      </c>
    </row>
    <row r="4170" spans="1:5" x14ac:dyDescent="0.3">
      <c r="A4170" t="s">
        <v>5</v>
      </c>
      <c r="B4170">
        <v>37.750232844999999</v>
      </c>
      <c r="C4170">
        <v>-122.424998886</v>
      </c>
    </row>
    <row r="4171" spans="1:5" x14ac:dyDescent="0.3">
      <c r="A4171" t="s">
        <v>5</v>
      </c>
      <c r="B4171">
        <v>37.750096718999998</v>
      </c>
      <c r="C4171">
        <v>-122.427276922</v>
      </c>
    </row>
    <row r="4172" spans="1:5" x14ac:dyDescent="0.3">
      <c r="A4172" t="s">
        <v>5</v>
      </c>
      <c r="B4172">
        <v>37.750030455000001</v>
      </c>
      <c r="C4172">
        <v>-122.428389169</v>
      </c>
    </row>
    <row r="4173" spans="1:5" x14ac:dyDescent="0.3">
      <c r="A4173" t="s">
        <v>5</v>
      </c>
      <c r="B4173">
        <v>37.749964200999997</v>
      </c>
      <c r="C4173">
        <v>-122.429499683</v>
      </c>
    </row>
    <row r="4174" spans="1:5" x14ac:dyDescent="0.3">
      <c r="A4174" t="s">
        <v>5</v>
      </c>
      <c r="B4174">
        <v>37.749157853</v>
      </c>
      <c r="C4174">
        <v>-122.429423391</v>
      </c>
    </row>
    <row r="4175" spans="1:5" x14ac:dyDescent="0.3">
      <c r="A4175" t="s">
        <v>5</v>
      </c>
      <c r="B4175">
        <v>37.748362516</v>
      </c>
      <c r="C4175">
        <v>-122.429345654</v>
      </c>
    </row>
    <row r="4176" spans="1:5" x14ac:dyDescent="0.3">
      <c r="A4176" t="s">
        <v>5</v>
      </c>
      <c r="B4176">
        <v>37.748229475999999</v>
      </c>
      <c r="C4176">
        <v>-122.431556246</v>
      </c>
    </row>
    <row r="4177" spans="1:5" x14ac:dyDescent="0.3">
      <c r="A4177" t="s">
        <v>5</v>
      </c>
      <c r="B4177">
        <v>37.748096365999999</v>
      </c>
      <c r="C4177">
        <v>-122.433768552</v>
      </c>
    </row>
    <row r="4178" spans="1:5" x14ac:dyDescent="0.3">
      <c r="A4178" t="s">
        <v>5</v>
      </c>
      <c r="B4178">
        <v>37.747312579000003</v>
      </c>
      <c r="C4178">
        <v>-122.433697994</v>
      </c>
    </row>
    <row r="4179" spans="1:5" x14ac:dyDescent="0.3">
      <c r="A4179" t="s">
        <v>5</v>
      </c>
      <c r="B4179">
        <v>37.747438967999997</v>
      </c>
      <c r="C4179">
        <v>-122.43147688099999</v>
      </c>
    </row>
    <row r="4180" spans="1:5" x14ac:dyDescent="0.3">
      <c r="A4180" t="s">
        <v>5</v>
      </c>
      <c r="B4180">
        <v>37.747564404999999</v>
      </c>
      <c r="C4180">
        <v>-122.429269577</v>
      </c>
    </row>
    <row r="4182" spans="1:5" x14ac:dyDescent="0.3">
      <c r="A4182" t="s">
        <v>0</v>
      </c>
      <c r="B4182" t="s">
        <v>1</v>
      </c>
      <c r="C4182" t="s">
        <v>2</v>
      </c>
      <c r="D4182" t="s">
        <v>3</v>
      </c>
      <c r="E4182" t="s">
        <v>4</v>
      </c>
    </row>
    <row r="4183" spans="1:5" x14ac:dyDescent="0.3">
      <c r="A4183" t="s">
        <v>5</v>
      </c>
      <c r="B4183">
        <v>37.747842233</v>
      </c>
      <c r="C4183">
        <v>-122.424584092</v>
      </c>
      <c r="D4183" t="s">
        <v>133</v>
      </c>
      <c r="E4183">
        <v>128</v>
      </c>
    </row>
    <row r="4184" spans="1:5" x14ac:dyDescent="0.3">
      <c r="A4184" t="s">
        <v>5</v>
      </c>
      <c r="B4184">
        <v>37.747893380999997</v>
      </c>
      <c r="C4184">
        <v>-122.423807049</v>
      </c>
    </row>
    <row r="4185" spans="1:5" x14ac:dyDescent="0.3">
      <c r="A4185" t="s">
        <v>5</v>
      </c>
      <c r="B4185">
        <v>37.747948374000003</v>
      </c>
      <c r="C4185">
        <v>-122.422877887</v>
      </c>
    </row>
    <row r="4186" spans="1:5" x14ac:dyDescent="0.3">
      <c r="A4186" t="s">
        <v>5</v>
      </c>
      <c r="B4186">
        <v>37.747977280000001</v>
      </c>
      <c r="C4186">
        <v>-122.422705665</v>
      </c>
    </row>
    <row r="4187" spans="1:5" x14ac:dyDescent="0.3">
      <c r="A4187" t="s">
        <v>5</v>
      </c>
      <c r="B4187">
        <v>37.748013127999997</v>
      </c>
      <c r="C4187">
        <v>-122.422486916</v>
      </c>
    </row>
    <row r="4188" spans="1:5" x14ac:dyDescent="0.3">
      <c r="A4188" t="s">
        <v>5</v>
      </c>
      <c r="B4188">
        <v>37.748031773999998</v>
      </c>
      <c r="C4188">
        <v>-122.421385574</v>
      </c>
    </row>
    <row r="4189" spans="1:5" x14ac:dyDescent="0.3">
      <c r="A4189" t="s">
        <v>5</v>
      </c>
      <c r="B4189">
        <v>37.748044337000003</v>
      </c>
      <c r="C4189">
        <v>-122.421289036</v>
      </c>
    </row>
    <row r="4190" spans="1:5" x14ac:dyDescent="0.3">
      <c r="A4190" t="s">
        <v>5</v>
      </c>
      <c r="B4190">
        <v>37.748103819999997</v>
      </c>
      <c r="C4190">
        <v>-122.42054679899999</v>
      </c>
    </row>
    <row r="4191" spans="1:5" x14ac:dyDescent="0.3">
      <c r="A4191" t="s">
        <v>5</v>
      </c>
      <c r="B4191">
        <v>37.748125346000002</v>
      </c>
      <c r="C4191">
        <v>-122.420279243</v>
      </c>
    </row>
    <row r="4192" spans="1:5" x14ac:dyDescent="0.3">
      <c r="A4192" t="s">
        <v>5</v>
      </c>
      <c r="B4192">
        <v>37.748906335000001</v>
      </c>
      <c r="C4192">
        <v>-122.420353049</v>
      </c>
    </row>
    <row r="4193" spans="1:5" x14ac:dyDescent="0.3">
      <c r="A4193" t="s">
        <v>5</v>
      </c>
      <c r="B4193">
        <v>37.750505975000003</v>
      </c>
      <c r="C4193">
        <v>-122.420506833</v>
      </c>
    </row>
    <row r="4194" spans="1:5" x14ac:dyDescent="0.3">
      <c r="A4194" t="s">
        <v>5</v>
      </c>
      <c r="B4194">
        <v>37.750476888000001</v>
      </c>
      <c r="C4194">
        <v>-122.420985229</v>
      </c>
    </row>
    <row r="4195" spans="1:5" x14ac:dyDescent="0.3">
      <c r="A4195" t="s">
        <v>5</v>
      </c>
      <c r="B4195">
        <v>37.750449598000003</v>
      </c>
      <c r="C4195">
        <v>-122.421437723</v>
      </c>
    </row>
    <row r="4196" spans="1:5" x14ac:dyDescent="0.3">
      <c r="A4196" t="s">
        <v>5</v>
      </c>
      <c r="B4196">
        <v>37.750372268</v>
      </c>
      <c r="C4196">
        <v>-122.422726131</v>
      </c>
    </row>
    <row r="4197" spans="1:5" x14ac:dyDescent="0.3">
      <c r="A4197" t="s">
        <v>5</v>
      </c>
      <c r="B4197">
        <v>37.749884776999998</v>
      </c>
      <c r="C4197">
        <v>-122.422678918</v>
      </c>
    </row>
    <row r="4198" spans="1:5" x14ac:dyDescent="0.3">
      <c r="A4198" t="s">
        <v>5</v>
      </c>
      <c r="B4198">
        <v>37.748772658999997</v>
      </c>
      <c r="C4198">
        <v>-122.422570568</v>
      </c>
    </row>
    <row r="4199" spans="1:5" x14ac:dyDescent="0.3">
      <c r="A4199" t="s">
        <v>5</v>
      </c>
      <c r="B4199">
        <v>37.748710639000002</v>
      </c>
      <c r="C4199">
        <v>-122.423677723</v>
      </c>
    </row>
    <row r="4200" spans="1:5" x14ac:dyDescent="0.3">
      <c r="A4200" t="s">
        <v>5</v>
      </c>
      <c r="B4200">
        <v>37.748655307</v>
      </c>
      <c r="C4200">
        <v>-122.424669153</v>
      </c>
    </row>
    <row r="4201" spans="1:5" x14ac:dyDescent="0.3">
      <c r="A4201" t="s">
        <v>5</v>
      </c>
      <c r="B4201">
        <v>37.748632520999998</v>
      </c>
      <c r="C4201">
        <v>-122.424844998</v>
      </c>
    </row>
    <row r="4202" spans="1:5" x14ac:dyDescent="0.3">
      <c r="A4202" t="s">
        <v>5</v>
      </c>
      <c r="B4202">
        <v>37.748600975999999</v>
      </c>
      <c r="C4202">
        <v>-122.42484244800001</v>
      </c>
    </row>
    <row r="4203" spans="1:5" x14ac:dyDescent="0.3">
      <c r="A4203" t="s">
        <v>5</v>
      </c>
      <c r="B4203">
        <v>37.747830292000003</v>
      </c>
      <c r="C4203">
        <v>-122.42476886199999</v>
      </c>
    </row>
    <row r="4204" spans="1:5" x14ac:dyDescent="0.3">
      <c r="A4204" t="s">
        <v>5</v>
      </c>
      <c r="B4204">
        <v>37.747832023999997</v>
      </c>
      <c r="C4204">
        <v>-122.42474642000001</v>
      </c>
    </row>
    <row r="4205" spans="1:5" x14ac:dyDescent="0.3">
      <c r="A4205" t="s">
        <v>5</v>
      </c>
      <c r="B4205">
        <v>37.747842233</v>
      </c>
      <c r="C4205">
        <v>-122.424584092</v>
      </c>
    </row>
    <row r="4207" spans="1:5" x14ac:dyDescent="0.3">
      <c r="A4207" t="s">
        <v>0</v>
      </c>
      <c r="B4207" t="s">
        <v>1</v>
      </c>
      <c r="C4207" t="s">
        <v>2</v>
      </c>
      <c r="D4207" t="s">
        <v>3</v>
      </c>
      <c r="E4207" t="s">
        <v>4</v>
      </c>
    </row>
    <row r="4208" spans="1:5" x14ac:dyDescent="0.3">
      <c r="A4208" t="s">
        <v>5</v>
      </c>
      <c r="B4208">
        <v>37.748605265000002</v>
      </c>
      <c r="C4208">
        <v>-122.418093164</v>
      </c>
      <c r="D4208" t="s">
        <v>134</v>
      </c>
      <c r="E4208">
        <v>129</v>
      </c>
    </row>
    <row r="4209" spans="1:5" x14ac:dyDescent="0.3">
      <c r="A4209" t="s">
        <v>5</v>
      </c>
      <c r="B4209">
        <v>37.749041335999998</v>
      </c>
      <c r="C4209">
        <v>-122.418135565</v>
      </c>
    </row>
    <row r="4210" spans="1:5" x14ac:dyDescent="0.3">
      <c r="A4210" t="s">
        <v>5</v>
      </c>
      <c r="B4210">
        <v>37.750639638999999</v>
      </c>
      <c r="C4210">
        <v>-122.418287527</v>
      </c>
    </row>
    <row r="4211" spans="1:5" x14ac:dyDescent="0.3">
      <c r="A4211" t="s">
        <v>5</v>
      </c>
      <c r="B4211">
        <v>37.750604891000002</v>
      </c>
      <c r="C4211">
        <v>-122.41886091400001</v>
      </c>
    </row>
    <row r="4212" spans="1:5" x14ac:dyDescent="0.3">
      <c r="A4212" t="s">
        <v>5</v>
      </c>
      <c r="B4212">
        <v>37.750572769000001</v>
      </c>
      <c r="C4212">
        <v>-122.41939977200001</v>
      </c>
    </row>
    <row r="4213" spans="1:5" x14ac:dyDescent="0.3">
      <c r="A4213" t="s">
        <v>5</v>
      </c>
      <c r="B4213">
        <v>37.750540721999997</v>
      </c>
      <c r="C4213">
        <v>-122.41993344700001</v>
      </c>
    </row>
    <row r="4214" spans="1:5" x14ac:dyDescent="0.3">
      <c r="A4214" t="s">
        <v>5</v>
      </c>
      <c r="B4214">
        <v>37.750505975000003</v>
      </c>
      <c r="C4214">
        <v>-122.420506833</v>
      </c>
    </row>
    <row r="4215" spans="1:5" x14ac:dyDescent="0.3">
      <c r="A4215" t="s">
        <v>5</v>
      </c>
      <c r="B4215">
        <v>37.748906335000001</v>
      </c>
      <c r="C4215">
        <v>-122.420353049</v>
      </c>
    </row>
    <row r="4216" spans="1:5" x14ac:dyDescent="0.3">
      <c r="A4216" t="s">
        <v>5</v>
      </c>
      <c r="B4216">
        <v>37.748125346000002</v>
      </c>
      <c r="C4216">
        <v>-122.420279243</v>
      </c>
    </row>
    <row r="4217" spans="1:5" x14ac:dyDescent="0.3">
      <c r="A4217" t="s">
        <v>5</v>
      </c>
      <c r="B4217">
        <v>37.748154188999997</v>
      </c>
      <c r="C4217">
        <v>-122.419183355</v>
      </c>
    </row>
    <row r="4218" spans="1:5" x14ac:dyDescent="0.3">
      <c r="A4218" t="s">
        <v>5</v>
      </c>
      <c r="B4218">
        <v>37.748165726000003</v>
      </c>
      <c r="C4218">
        <v>-122.418221923</v>
      </c>
    </row>
    <row r="4219" spans="1:5" x14ac:dyDescent="0.3">
      <c r="A4219" t="s">
        <v>5</v>
      </c>
      <c r="B4219">
        <v>37.748478157999998</v>
      </c>
      <c r="C4219">
        <v>-122.418096808</v>
      </c>
    </row>
    <row r="4220" spans="1:5" x14ac:dyDescent="0.3">
      <c r="A4220" t="s">
        <v>5</v>
      </c>
      <c r="B4220">
        <v>37.748605265000002</v>
      </c>
      <c r="C4220">
        <v>-122.418093164</v>
      </c>
    </row>
    <row r="4222" spans="1:5" x14ac:dyDescent="0.3">
      <c r="A4222" t="s">
        <v>0</v>
      </c>
      <c r="B4222" t="s">
        <v>1</v>
      </c>
      <c r="C4222" t="s">
        <v>2</v>
      </c>
      <c r="D4222" t="s">
        <v>3</v>
      </c>
      <c r="E4222" t="s">
        <v>4</v>
      </c>
    </row>
    <row r="4223" spans="1:5" x14ac:dyDescent="0.3">
      <c r="A4223" t="s">
        <v>5</v>
      </c>
      <c r="B4223">
        <v>37.749172280000003</v>
      </c>
      <c r="C4223">
        <v>-122.41595427999999</v>
      </c>
      <c r="D4223" t="s">
        <v>135</v>
      </c>
      <c r="E4223">
        <v>130</v>
      </c>
    </row>
    <row r="4224" spans="1:5" x14ac:dyDescent="0.3">
      <c r="A4224" t="s">
        <v>5</v>
      </c>
      <c r="B4224">
        <v>37.750030033000002</v>
      </c>
      <c r="C4224">
        <v>-122.41603694600001</v>
      </c>
    </row>
    <row r="4225" spans="1:5" x14ac:dyDescent="0.3">
      <c r="A4225" t="s">
        <v>5</v>
      </c>
      <c r="B4225">
        <v>37.750771233000002</v>
      </c>
      <c r="C4225">
        <v>-122.41610795299999</v>
      </c>
    </row>
    <row r="4226" spans="1:5" x14ac:dyDescent="0.3">
      <c r="A4226" t="s">
        <v>5</v>
      </c>
      <c r="B4226">
        <v>37.750737356999998</v>
      </c>
      <c r="C4226">
        <v>-122.416670986</v>
      </c>
    </row>
    <row r="4227" spans="1:5" x14ac:dyDescent="0.3">
      <c r="A4227" t="s">
        <v>5</v>
      </c>
      <c r="B4227">
        <v>37.750705386</v>
      </c>
      <c r="C4227">
        <v>-122.417201202</v>
      </c>
    </row>
    <row r="4228" spans="1:5" x14ac:dyDescent="0.3">
      <c r="A4228" t="s">
        <v>5</v>
      </c>
      <c r="B4228">
        <v>37.750673495999997</v>
      </c>
      <c r="C4228">
        <v>-122.417726225</v>
      </c>
    </row>
    <row r="4229" spans="1:5" x14ac:dyDescent="0.3">
      <c r="A4229" t="s">
        <v>5</v>
      </c>
      <c r="B4229">
        <v>37.750639638999999</v>
      </c>
      <c r="C4229">
        <v>-122.418287527</v>
      </c>
    </row>
    <row r="4230" spans="1:5" x14ac:dyDescent="0.3">
      <c r="A4230" t="s">
        <v>5</v>
      </c>
      <c r="B4230">
        <v>37.749041335999998</v>
      </c>
      <c r="C4230">
        <v>-122.418135565</v>
      </c>
    </row>
    <row r="4231" spans="1:5" x14ac:dyDescent="0.3">
      <c r="A4231" t="s">
        <v>5</v>
      </c>
      <c r="B4231">
        <v>37.748605265000002</v>
      </c>
      <c r="C4231">
        <v>-122.418093164</v>
      </c>
    </row>
    <row r="4232" spans="1:5" x14ac:dyDescent="0.3">
      <c r="A4232" t="s">
        <v>5</v>
      </c>
      <c r="B4232">
        <v>37.748478157999998</v>
      </c>
      <c r="C4232">
        <v>-122.418096808</v>
      </c>
    </row>
    <row r="4233" spans="1:5" x14ac:dyDescent="0.3">
      <c r="A4233" t="s">
        <v>5</v>
      </c>
      <c r="B4233">
        <v>37.748165726000003</v>
      </c>
      <c r="C4233">
        <v>-122.418221923</v>
      </c>
    </row>
    <row r="4234" spans="1:5" x14ac:dyDescent="0.3">
      <c r="A4234" t="s">
        <v>5</v>
      </c>
      <c r="B4234">
        <v>37.748212355</v>
      </c>
      <c r="C4234">
        <v>-122.415862076</v>
      </c>
    </row>
    <row r="4235" spans="1:5" x14ac:dyDescent="0.3">
      <c r="A4235" t="s">
        <v>5</v>
      </c>
      <c r="B4235">
        <v>37.749172280000003</v>
      </c>
      <c r="C4235">
        <v>-122.41595427999999</v>
      </c>
    </row>
    <row r="4237" spans="1:5" x14ac:dyDescent="0.3">
      <c r="A4237" t="s">
        <v>0</v>
      </c>
      <c r="B4237" t="s">
        <v>1</v>
      </c>
      <c r="C4237" t="s">
        <v>2</v>
      </c>
      <c r="D4237" t="s">
        <v>3</v>
      </c>
      <c r="E4237" t="s">
        <v>4</v>
      </c>
    </row>
    <row r="4238" spans="1:5" x14ac:dyDescent="0.3">
      <c r="A4238" t="s">
        <v>5</v>
      </c>
      <c r="B4238">
        <v>37.743737426000003</v>
      </c>
      <c r="C4238">
        <v>-122.502608553</v>
      </c>
      <c r="D4238" t="s">
        <v>136</v>
      </c>
      <c r="E4238">
        <v>131</v>
      </c>
    </row>
    <row r="4239" spans="1:5" x14ac:dyDescent="0.3">
      <c r="A4239" t="s">
        <v>5</v>
      </c>
      <c r="B4239">
        <v>37.743785183</v>
      </c>
      <c r="C4239">
        <v>-122.501535727</v>
      </c>
    </row>
    <row r="4240" spans="1:5" x14ac:dyDescent="0.3">
      <c r="A4240" t="s">
        <v>5</v>
      </c>
      <c r="B4240">
        <v>37.745644689000002</v>
      </c>
      <c r="C4240">
        <v>-122.50166885100001</v>
      </c>
    </row>
    <row r="4241" spans="1:5" x14ac:dyDescent="0.3">
      <c r="A4241" t="s">
        <v>5</v>
      </c>
      <c r="B4241">
        <v>37.747509749999999</v>
      </c>
      <c r="C4241">
        <v>-122.50179865699999</v>
      </c>
    </row>
    <row r="4242" spans="1:5" x14ac:dyDescent="0.3">
      <c r="A4242" t="s">
        <v>5</v>
      </c>
      <c r="B4242">
        <v>37.749377520000003</v>
      </c>
      <c r="C4242">
        <v>-122.501930286</v>
      </c>
    </row>
    <row r="4243" spans="1:5" x14ac:dyDescent="0.3">
      <c r="A4243" t="s">
        <v>5</v>
      </c>
      <c r="B4243">
        <v>37.749351830000002</v>
      </c>
      <c r="C4243">
        <v>-122.502512525</v>
      </c>
    </row>
    <row r="4244" spans="1:5" x14ac:dyDescent="0.3">
      <c r="A4244" t="s">
        <v>5</v>
      </c>
      <c r="B4244">
        <v>37.749329752000001</v>
      </c>
      <c r="C4244">
        <v>-122.503003181</v>
      </c>
    </row>
    <row r="4245" spans="1:5" x14ac:dyDescent="0.3">
      <c r="A4245" t="s">
        <v>5</v>
      </c>
      <c r="B4245">
        <v>37.749317650000002</v>
      </c>
      <c r="C4245">
        <v>-122.503270976</v>
      </c>
    </row>
    <row r="4246" spans="1:5" x14ac:dyDescent="0.3">
      <c r="A4246" t="s">
        <v>5</v>
      </c>
      <c r="B4246">
        <v>37.749282702000002</v>
      </c>
      <c r="C4246">
        <v>-122.50407437200001</v>
      </c>
    </row>
    <row r="4247" spans="1:5" x14ac:dyDescent="0.3">
      <c r="A4247" t="s">
        <v>5</v>
      </c>
      <c r="B4247">
        <v>37.749234891</v>
      </c>
      <c r="C4247">
        <v>-122.50514900500001</v>
      </c>
    </row>
    <row r="4248" spans="1:5" x14ac:dyDescent="0.3">
      <c r="A4248" t="s">
        <v>5</v>
      </c>
      <c r="B4248">
        <v>37.747367183000001</v>
      </c>
      <c r="C4248">
        <v>-122.50501384499999</v>
      </c>
    </row>
    <row r="4249" spans="1:5" x14ac:dyDescent="0.3">
      <c r="A4249" t="s">
        <v>5</v>
      </c>
      <c r="B4249">
        <v>37.745503470000003</v>
      </c>
      <c r="C4249">
        <v>-122.504885716</v>
      </c>
    </row>
    <row r="4250" spans="1:5" x14ac:dyDescent="0.3">
      <c r="A4250" t="s">
        <v>5</v>
      </c>
      <c r="B4250">
        <v>37.743642602000001</v>
      </c>
      <c r="C4250">
        <v>-122.504752486</v>
      </c>
    </row>
    <row r="4251" spans="1:5" x14ac:dyDescent="0.3">
      <c r="A4251" t="s">
        <v>5</v>
      </c>
      <c r="B4251">
        <v>37.743690350000001</v>
      </c>
      <c r="C4251">
        <v>-122.503681395</v>
      </c>
    </row>
    <row r="4252" spans="1:5" x14ac:dyDescent="0.3">
      <c r="A4252" t="s">
        <v>5</v>
      </c>
      <c r="B4252">
        <v>37.743737426000003</v>
      </c>
      <c r="C4252">
        <v>-122.502608553</v>
      </c>
    </row>
    <row r="4254" spans="1:5" x14ac:dyDescent="0.3">
      <c r="A4254" t="s">
        <v>0</v>
      </c>
      <c r="B4254" t="s">
        <v>1</v>
      </c>
      <c r="C4254" t="s">
        <v>2</v>
      </c>
      <c r="D4254" t="s">
        <v>3</v>
      </c>
      <c r="E4254" t="s">
        <v>4</v>
      </c>
    </row>
    <row r="4255" spans="1:5" x14ac:dyDescent="0.3">
      <c r="A4255" t="s">
        <v>5</v>
      </c>
      <c r="B4255">
        <v>37.742007346999998</v>
      </c>
      <c r="C4255">
        <v>-122.499261843</v>
      </c>
      <c r="D4255" t="s">
        <v>137</v>
      </c>
      <c r="E4255">
        <v>132</v>
      </c>
    </row>
    <row r="4256" spans="1:5" x14ac:dyDescent="0.3">
      <c r="A4256" t="s">
        <v>5</v>
      </c>
      <c r="B4256">
        <v>37.743879245000002</v>
      </c>
      <c r="C4256">
        <v>-122.49939349900001</v>
      </c>
    </row>
    <row r="4257" spans="1:5" x14ac:dyDescent="0.3">
      <c r="A4257" t="s">
        <v>5</v>
      </c>
      <c r="B4257">
        <v>37.745738781999997</v>
      </c>
      <c r="C4257">
        <v>-122.499524837</v>
      </c>
    </row>
    <row r="4258" spans="1:5" x14ac:dyDescent="0.3">
      <c r="A4258" t="s">
        <v>5</v>
      </c>
      <c r="B4258">
        <v>37.747604520000003</v>
      </c>
      <c r="C4258">
        <v>-122.499654619</v>
      </c>
    </row>
    <row r="4259" spans="1:5" x14ac:dyDescent="0.3">
      <c r="A4259" t="s">
        <v>5</v>
      </c>
      <c r="B4259">
        <v>37.749472322000003</v>
      </c>
      <c r="C4259">
        <v>-122.499784452</v>
      </c>
    </row>
    <row r="4260" spans="1:5" x14ac:dyDescent="0.3">
      <c r="A4260" t="s">
        <v>5</v>
      </c>
      <c r="B4260">
        <v>37.749424581</v>
      </c>
      <c r="C4260">
        <v>-122.50085736</v>
      </c>
    </row>
    <row r="4261" spans="1:5" x14ac:dyDescent="0.3">
      <c r="A4261" t="s">
        <v>5</v>
      </c>
      <c r="B4261">
        <v>37.749389913000002</v>
      </c>
      <c r="C4261">
        <v>-122.501645203</v>
      </c>
    </row>
    <row r="4262" spans="1:5" x14ac:dyDescent="0.3">
      <c r="A4262" t="s">
        <v>5</v>
      </c>
      <c r="B4262">
        <v>37.749377520000003</v>
      </c>
      <c r="C4262">
        <v>-122.501930286</v>
      </c>
    </row>
    <row r="4263" spans="1:5" x14ac:dyDescent="0.3">
      <c r="A4263" t="s">
        <v>5</v>
      </c>
      <c r="B4263">
        <v>37.747509749999999</v>
      </c>
      <c r="C4263">
        <v>-122.50179865699999</v>
      </c>
    </row>
    <row r="4264" spans="1:5" x14ac:dyDescent="0.3">
      <c r="A4264" t="s">
        <v>5</v>
      </c>
      <c r="B4264">
        <v>37.745644689000002</v>
      </c>
      <c r="C4264">
        <v>-122.50166885100001</v>
      </c>
    </row>
    <row r="4265" spans="1:5" x14ac:dyDescent="0.3">
      <c r="A4265" t="s">
        <v>5</v>
      </c>
      <c r="B4265">
        <v>37.743785183</v>
      </c>
      <c r="C4265">
        <v>-122.501535727</v>
      </c>
    </row>
    <row r="4266" spans="1:5" x14ac:dyDescent="0.3">
      <c r="A4266" t="s">
        <v>5</v>
      </c>
      <c r="B4266">
        <v>37.741910548</v>
      </c>
      <c r="C4266">
        <v>-122.501403946</v>
      </c>
    </row>
    <row r="4267" spans="1:5" x14ac:dyDescent="0.3">
      <c r="A4267" t="s">
        <v>5</v>
      </c>
      <c r="B4267">
        <v>37.741958955000001</v>
      </c>
      <c r="C4267">
        <v>-122.500332894</v>
      </c>
    </row>
    <row r="4268" spans="1:5" x14ac:dyDescent="0.3">
      <c r="A4268" t="s">
        <v>5</v>
      </c>
      <c r="B4268">
        <v>37.742007346999998</v>
      </c>
      <c r="C4268">
        <v>-122.499261843</v>
      </c>
    </row>
    <row r="4270" spans="1:5" x14ac:dyDescent="0.3">
      <c r="A4270" t="s">
        <v>0</v>
      </c>
      <c r="B4270" t="s">
        <v>1</v>
      </c>
      <c r="C4270" t="s">
        <v>2</v>
      </c>
      <c r="D4270" t="s">
        <v>3</v>
      </c>
      <c r="E4270" t="s">
        <v>4</v>
      </c>
    </row>
    <row r="4271" spans="1:5" x14ac:dyDescent="0.3">
      <c r="A4271" t="s">
        <v>5</v>
      </c>
      <c r="B4271">
        <v>37.748230438999997</v>
      </c>
      <c r="C4271">
        <v>-122.41491811500001</v>
      </c>
      <c r="D4271" t="s">
        <v>138</v>
      </c>
      <c r="E4271">
        <v>133</v>
      </c>
    </row>
    <row r="4272" spans="1:5" x14ac:dyDescent="0.3">
      <c r="A4272" t="s">
        <v>5</v>
      </c>
      <c r="B4272">
        <v>37.748245183000002</v>
      </c>
      <c r="C4272">
        <v>-122.41417990399999</v>
      </c>
    </row>
    <row r="4273" spans="1:5" x14ac:dyDescent="0.3">
      <c r="A4273" t="s">
        <v>5</v>
      </c>
      <c r="B4273">
        <v>37.748255553</v>
      </c>
      <c r="C4273">
        <v>-122.413668173</v>
      </c>
    </row>
    <row r="4274" spans="1:5" x14ac:dyDescent="0.3">
      <c r="A4274" t="s">
        <v>5</v>
      </c>
      <c r="B4274">
        <v>37.749303896000001</v>
      </c>
      <c r="C4274">
        <v>-122.413771283</v>
      </c>
    </row>
    <row r="4275" spans="1:5" x14ac:dyDescent="0.3">
      <c r="A4275" t="s">
        <v>5</v>
      </c>
      <c r="B4275">
        <v>37.750902824000001</v>
      </c>
      <c r="C4275">
        <v>-122.413926639</v>
      </c>
    </row>
    <row r="4276" spans="1:5" x14ac:dyDescent="0.3">
      <c r="A4276" t="s">
        <v>5</v>
      </c>
      <c r="B4276">
        <v>37.750868273000002</v>
      </c>
      <c r="C4276">
        <v>-122.414489657</v>
      </c>
    </row>
    <row r="4277" spans="1:5" x14ac:dyDescent="0.3">
      <c r="A4277" t="s">
        <v>5</v>
      </c>
      <c r="B4277">
        <v>37.750837079999997</v>
      </c>
      <c r="C4277">
        <v>-122.415014701</v>
      </c>
    </row>
    <row r="4278" spans="1:5" x14ac:dyDescent="0.3">
      <c r="A4278" t="s">
        <v>5</v>
      </c>
      <c r="B4278">
        <v>37.750805165000003</v>
      </c>
      <c r="C4278">
        <v>-122.415541457</v>
      </c>
    </row>
    <row r="4279" spans="1:5" x14ac:dyDescent="0.3">
      <c r="A4279" t="s">
        <v>5</v>
      </c>
      <c r="B4279">
        <v>37.750771233000002</v>
      </c>
      <c r="C4279">
        <v>-122.41610795299999</v>
      </c>
    </row>
    <row r="4280" spans="1:5" x14ac:dyDescent="0.3">
      <c r="A4280" t="s">
        <v>5</v>
      </c>
      <c r="B4280">
        <v>37.750030033000002</v>
      </c>
      <c r="C4280">
        <v>-122.41603694600001</v>
      </c>
    </row>
    <row r="4281" spans="1:5" x14ac:dyDescent="0.3">
      <c r="A4281" t="s">
        <v>5</v>
      </c>
      <c r="B4281">
        <v>37.749172280000003</v>
      </c>
      <c r="C4281">
        <v>-122.41595427999999</v>
      </c>
    </row>
    <row r="4282" spans="1:5" x14ac:dyDescent="0.3">
      <c r="A4282" t="s">
        <v>5</v>
      </c>
      <c r="B4282">
        <v>37.748212355</v>
      </c>
      <c r="C4282">
        <v>-122.415862076</v>
      </c>
    </row>
    <row r="4283" spans="1:5" x14ac:dyDescent="0.3">
      <c r="A4283" t="s">
        <v>5</v>
      </c>
      <c r="B4283">
        <v>37.748219568000003</v>
      </c>
      <c r="C4283">
        <v>-122.41550247799999</v>
      </c>
    </row>
    <row r="4284" spans="1:5" x14ac:dyDescent="0.3">
      <c r="A4284" t="s">
        <v>5</v>
      </c>
      <c r="B4284">
        <v>37.748230438999997</v>
      </c>
      <c r="C4284">
        <v>-122.41491811500001</v>
      </c>
    </row>
    <row r="4286" spans="1:5" x14ac:dyDescent="0.3">
      <c r="A4286" t="s">
        <v>0</v>
      </c>
      <c r="B4286" t="s">
        <v>1</v>
      </c>
      <c r="C4286" t="s">
        <v>2</v>
      </c>
      <c r="D4286" t="s">
        <v>3</v>
      </c>
      <c r="E4286" t="s">
        <v>4</v>
      </c>
    </row>
    <row r="4287" spans="1:5" x14ac:dyDescent="0.3">
      <c r="A4287" t="s">
        <v>5</v>
      </c>
      <c r="B4287">
        <v>37.748316521</v>
      </c>
      <c r="C4287">
        <v>-122.41054588</v>
      </c>
      <c r="D4287" t="s">
        <v>139</v>
      </c>
      <c r="E4287">
        <v>134</v>
      </c>
    </row>
    <row r="4288" spans="1:5" x14ac:dyDescent="0.3">
      <c r="A4288" t="s">
        <v>5</v>
      </c>
      <c r="B4288">
        <v>37.748327209999999</v>
      </c>
      <c r="C4288">
        <v>-122.410013402</v>
      </c>
    </row>
    <row r="4289" spans="1:5" x14ac:dyDescent="0.3">
      <c r="A4289" t="s">
        <v>5</v>
      </c>
      <c r="B4289">
        <v>37.748334526000001</v>
      </c>
      <c r="C4289">
        <v>-122.40964689099999</v>
      </c>
    </row>
    <row r="4290" spans="1:5" x14ac:dyDescent="0.3">
      <c r="A4290" t="s">
        <v>5</v>
      </c>
      <c r="B4290">
        <v>37.748339690999998</v>
      </c>
      <c r="C4290">
        <v>-122.409370274</v>
      </c>
    </row>
    <row r="4291" spans="1:5" x14ac:dyDescent="0.3">
      <c r="A4291" t="s">
        <v>5</v>
      </c>
      <c r="B4291">
        <v>37.748352504000003</v>
      </c>
      <c r="C4291">
        <v>-122.408706389</v>
      </c>
    </row>
    <row r="4292" spans="1:5" x14ac:dyDescent="0.3">
      <c r="A4292" t="s">
        <v>5</v>
      </c>
      <c r="B4292">
        <v>37.749600436000001</v>
      </c>
      <c r="C4292">
        <v>-122.408824935</v>
      </c>
    </row>
    <row r="4293" spans="1:5" x14ac:dyDescent="0.3">
      <c r="A4293" t="s">
        <v>5</v>
      </c>
      <c r="B4293">
        <v>37.751200773999997</v>
      </c>
      <c r="C4293">
        <v>-122.408978491</v>
      </c>
    </row>
    <row r="4294" spans="1:5" x14ac:dyDescent="0.3">
      <c r="A4294" t="s">
        <v>5</v>
      </c>
      <c r="B4294">
        <v>37.751145096000002</v>
      </c>
      <c r="C4294">
        <v>-122.40991459599999</v>
      </c>
    </row>
    <row r="4295" spans="1:5" x14ac:dyDescent="0.3">
      <c r="A4295" t="s">
        <v>5</v>
      </c>
      <c r="B4295">
        <v>37.751091420000002</v>
      </c>
      <c r="C4295">
        <v>-122.41081097199999</v>
      </c>
    </row>
    <row r="4296" spans="1:5" x14ac:dyDescent="0.3">
      <c r="A4296" t="s">
        <v>5</v>
      </c>
      <c r="B4296">
        <v>37.751033661999998</v>
      </c>
      <c r="C4296">
        <v>-122.41174703199999</v>
      </c>
    </row>
    <row r="4297" spans="1:5" x14ac:dyDescent="0.3">
      <c r="A4297" t="s">
        <v>5</v>
      </c>
      <c r="B4297">
        <v>37.749436070000002</v>
      </c>
      <c r="C4297">
        <v>-122.411593489</v>
      </c>
    </row>
    <row r="4298" spans="1:5" x14ac:dyDescent="0.3">
      <c r="A4298" t="s">
        <v>5</v>
      </c>
      <c r="B4298">
        <v>37.748298548000001</v>
      </c>
      <c r="C4298">
        <v>-122.411484652</v>
      </c>
    </row>
    <row r="4299" spans="1:5" x14ac:dyDescent="0.3">
      <c r="A4299" t="s">
        <v>5</v>
      </c>
      <c r="B4299">
        <v>37.748308557999998</v>
      </c>
      <c r="C4299">
        <v>-122.410952155</v>
      </c>
    </row>
    <row r="4300" spans="1:5" x14ac:dyDescent="0.3">
      <c r="A4300" t="s">
        <v>5</v>
      </c>
      <c r="B4300">
        <v>37.748316521</v>
      </c>
      <c r="C4300">
        <v>-122.41054588</v>
      </c>
    </row>
    <row r="4302" spans="1:5" x14ac:dyDescent="0.3">
      <c r="A4302" t="s">
        <v>0</v>
      </c>
      <c r="B4302" t="s">
        <v>1</v>
      </c>
      <c r="C4302" t="s">
        <v>2</v>
      </c>
      <c r="D4302" t="s">
        <v>3</v>
      </c>
      <c r="E4302" t="s">
        <v>4</v>
      </c>
    </row>
    <row r="4303" spans="1:5" x14ac:dyDescent="0.3">
      <c r="A4303" t="s">
        <v>5</v>
      </c>
      <c r="B4303">
        <v>37.748404987000001</v>
      </c>
      <c r="C4303">
        <v>-122.40788266</v>
      </c>
      <c r="D4303" t="s">
        <v>140</v>
      </c>
      <c r="E4303">
        <v>135</v>
      </c>
    </row>
    <row r="4304" spans="1:5" x14ac:dyDescent="0.3">
      <c r="A4304" t="s">
        <v>5</v>
      </c>
      <c r="B4304">
        <v>37.748660266000002</v>
      </c>
      <c r="C4304">
        <v>-122.407088355</v>
      </c>
    </row>
    <row r="4305" spans="1:3" x14ac:dyDescent="0.3">
      <c r="A4305" t="s">
        <v>5</v>
      </c>
      <c r="B4305">
        <v>37.748766566999997</v>
      </c>
      <c r="C4305">
        <v>-122.406757247</v>
      </c>
    </row>
    <row r="4306" spans="1:3" x14ac:dyDescent="0.3">
      <c r="A4306" t="s">
        <v>5</v>
      </c>
      <c r="B4306">
        <v>37.748819240000003</v>
      </c>
      <c r="C4306">
        <v>-122.40672746600001</v>
      </c>
    </row>
    <row r="4307" spans="1:3" x14ac:dyDescent="0.3">
      <c r="A4307" t="s">
        <v>5</v>
      </c>
      <c r="B4307">
        <v>37.748897800999998</v>
      </c>
      <c r="C4307">
        <v>-122.406456182</v>
      </c>
    </row>
    <row r="4308" spans="1:3" x14ac:dyDescent="0.3">
      <c r="A4308" t="s">
        <v>5</v>
      </c>
      <c r="B4308">
        <v>37.748923304000002</v>
      </c>
      <c r="C4308">
        <v>-122.406365167</v>
      </c>
    </row>
    <row r="4309" spans="1:3" x14ac:dyDescent="0.3">
      <c r="A4309" t="s">
        <v>5</v>
      </c>
      <c r="B4309">
        <v>37.748938586999998</v>
      </c>
      <c r="C4309">
        <v>-122.406311937</v>
      </c>
    </row>
    <row r="4310" spans="1:3" x14ac:dyDescent="0.3">
      <c r="A4310" t="s">
        <v>5</v>
      </c>
      <c r="B4310">
        <v>37.749044236000003</v>
      </c>
      <c r="C4310">
        <v>-122.405681563</v>
      </c>
    </row>
    <row r="4311" spans="1:3" x14ac:dyDescent="0.3">
      <c r="A4311" t="s">
        <v>5</v>
      </c>
      <c r="B4311">
        <v>37.749080810000002</v>
      </c>
      <c r="C4311">
        <v>-122.40550088099999</v>
      </c>
    </row>
    <row r="4312" spans="1:3" x14ac:dyDescent="0.3">
      <c r="A4312" t="s">
        <v>5</v>
      </c>
      <c r="B4312">
        <v>37.749108094</v>
      </c>
      <c r="C4312">
        <v>-122.405342448</v>
      </c>
    </row>
    <row r="4313" spans="1:3" x14ac:dyDescent="0.3">
      <c r="A4313" t="s">
        <v>5</v>
      </c>
      <c r="B4313">
        <v>37.749126244999999</v>
      </c>
      <c r="C4313">
        <v>-122.405239124</v>
      </c>
    </row>
    <row r="4314" spans="1:3" x14ac:dyDescent="0.3">
      <c r="A4314" t="s">
        <v>5</v>
      </c>
      <c r="B4314">
        <v>37.749133039999997</v>
      </c>
      <c r="C4314">
        <v>-122.405201249</v>
      </c>
    </row>
    <row r="4315" spans="1:3" x14ac:dyDescent="0.3">
      <c r="A4315" t="s">
        <v>5</v>
      </c>
      <c r="B4315">
        <v>37.749140001000001</v>
      </c>
      <c r="C4315">
        <v>-122.40515299</v>
      </c>
    </row>
    <row r="4316" spans="1:3" x14ac:dyDescent="0.3">
      <c r="A4316" t="s">
        <v>5</v>
      </c>
      <c r="B4316">
        <v>37.749156051999996</v>
      </c>
      <c r="C4316">
        <v>-122.405094597</v>
      </c>
    </row>
    <row r="4317" spans="1:3" x14ac:dyDescent="0.3">
      <c r="A4317" t="s">
        <v>5</v>
      </c>
      <c r="B4317">
        <v>37.749160427</v>
      </c>
      <c r="C4317">
        <v>-122.405079136</v>
      </c>
    </row>
    <row r="4318" spans="1:3" x14ac:dyDescent="0.3">
      <c r="A4318" t="s">
        <v>5</v>
      </c>
      <c r="B4318">
        <v>37.749212978000003</v>
      </c>
      <c r="C4318">
        <v>-122.40488675500001</v>
      </c>
    </row>
    <row r="4319" spans="1:3" x14ac:dyDescent="0.3">
      <c r="A4319" t="s">
        <v>5</v>
      </c>
      <c r="B4319">
        <v>37.749257253000003</v>
      </c>
      <c r="C4319">
        <v>-122.404951889</v>
      </c>
    </row>
    <row r="4320" spans="1:3" x14ac:dyDescent="0.3">
      <c r="A4320" t="s">
        <v>5</v>
      </c>
      <c r="B4320">
        <v>37.749573435999999</v>
      </c>
      <c r="C4320">
        <v>-122.40531632299999</v>
      </c>
    </row>
    <row r="4321" spans="1:5" x14ac:dyDescent="0.3">
      <c r="A4321" t="s">
        <v>5</v>
      </c>
      <c r="B4321">
        <v>37.750730578999999</v>
      </c>
      <c r="C4321">
        <v>-122.40595314700001</v>
      </c>
    </row>
    <row r="4322" spans="1:5" x14ac:dyDescent="0.3">
      <c r="A4322" t="s">
        <v>5</v>
      </c>
      <c r="B4322">
        <v>37.750915864</v>
      </c>
      <c r="C4322">
        <v>-122.406046119</v>
      </c>
    </row>
    <row r="4323" spans="1:5" x14ac:dyDescent="0.3">
      <c r="A4323" t="s">
        <v>5</v>
      </c>
      <c r="B4323">
        <v>37.751072387000001</v>
      </c>
      <c r="C4323">
        <v>-122.406091649</v>
      </c>
    </row>
    <row r="4324" spans="1:5" x14ac:dyDescent="0.3">
      <c r="A4324" t="s">
        <v>5</v>
      </c>
      <c r="B4324">
        <v>37.75125001</v>
      </c>
      <c r="C4324">
        <v>-122.406106583</v>
      </c>
    </row>
    <row r="4325" spans="1:5" x14ac:dyDescent="0.3">
      <c r="A4325" t="s">
        <v>5</v>
      </c>
      <c r="B4325">
        <v>37.751366818000001</v>
      </c>
      <c r="C4325">
        <v>-122.406187422</v>
      </c>
    </row>
    <row r="4326" spans="1:5" x14ac:dyDescent="0.3">
      <c r="A4326" t="s">
        <v>5</v>
      </c>
      <c r="B4326">
        <v>37.751310218</v>
      </c>
      <c r="C4326">
        <v>-122.40713907999999</v>
      </c>
    </row>
    <row r="4327" spans="1:5" x14ac:dyDescent="0.3">
      <c r="A4327" t="s">
        <v>5</v>
      </c>
      <c r="B4327">
        <v>37.751256537000003</v>
      </c>
      <c r="C4327">
        <v>-122.40803719199999</v>
      </c>
    </row>
    <row r="4328" spans="1:5" x14ac:dyDescent="0.3">
      <c r="A4328" t="s">
        <v>5</v>
      </c>
      <c r="B4328">
        <v>37.751200773999997</v>
      </c>
      <c r="C4328">
        <v>-122.408978491</v>
      </c>
    </row>
    <row r="4329" spans="1:5" x14ac:dyDescent="0.3">
      <c r="A4329" t="s">
        <v>5</v>
      </c>
      <c r="B4329">
        <v>37.749600436000001</v>
      </c>
      <c r="C4329">
        <v>-122.408824935</v>
      </c>
    </row>
    <row r="4330" spans="1:5" x14ac:dyDescent="0.3">
      <c r="A4330" t="s">
        <v>5</v>
      </c>
      <c r="B4330">
        <v>37.748352504000003</v>
      </c>
      <c r="C4330">
        <v>-122.408706389</v>
      </c>
    </row>
    <row r="4331" spans="1:5" x14ac:dyDescent="0.3">
      <c r="A4331" t="s">
        <v>5</v>
      </c>
      <c r="B4331">
        <v>37.748401211000001</v>
      </c>
      <c r="C4331">
        <v>-122.407946561</v>
      </c>
    </row>
    <row r="4332" spans="1:5" x14ac:dyDescent="0.3">
      <c r="A4332" t="s">
        <v>5</v>
      </c>
      <c r="B4332">
        <v>37.748404987000001</v>
      </c>
      <c r="C4332">
        <v>-122.40788266</v>
      </c>
    </row>
    <row r="4334" spans="1:5" x14ac:dyDescent="0.3">
      <c r="A4334" t="s">
        <v>0</v>
      </c>
      <c r="B4334" t="s">
        <v>1</v>
      </c>
      <c r="C4334" t="s">
        <v>2</v>
      </c>
      <c r="D4334" t="s">
        <v>3</v>
      </c>
      <c r="E4334" t="s">
        <v>4</v>
      </c>
    </row>
    <row r="4335" spans="1:5" x14ac:dyDescent="0.3">
      <c r="A4335" t="s">
        <v>5</v>
      </c>
      <c r="B4335">
        <v>37.74486933</v>
      </c>
      <c r="C4335">
        <v>-122.47689645</v>
      </c>
      <c r="D4335" t="s">
        <v>141</v>
      </c>
      <c r="E4335">
        <v>136</v>
      </c>
    </row>
    <row r="4336" spans="1:5" x14ac:dyDescent="0.3">
      <c r="A4336" t="s">
        <v>5</v>
      </c>
      <c r="B4336">
        <v>37.744918384999998</v>
      </c>
      <c r="C4336">
        <v>-122.475773477</v>
      </c>
    </row>
    <row r="4337" spans="1:5" x14ac:dyDescent="0.3">
      <c r="A4337" t="s">
        <v>5</v>
      </c>
      <c r="B4337">
        <v>37.746782091999997</v>
      </c>
      <c r="C4337">
        <v>-122.47590260600001</v>
      </c>
    </row>
    <row r="4338" spans="1:5" x14ac:dyDescent="0.3">
      <c r="A4338" t="s">
        <v>5</v>
      </c>
      <c r="B4338">
        <v>37.748647835</v>
      </c>
      <c r="C4338">
        <v>-122.476033515</v>
      </c>
    </row>
    <row r="4339" spans="1:5" x14ac:dyDescent="0.3">
      <c r="A4339" t="s">
        <v>5</v>
      </c>
      <c r="B4339">
        <v>37.749445573999999</v>
      </c>
      <c r="C4339">
        <v>-122.47608932999999</v>
      </c>
    </row>
    <row r="4340" spans="1:5" x14ac:dyDescent="0.3">
      <c r="A4340" t="s">
        <v>5</v>
      </c>
      <c r="B4340">
        <v>37.750512231999998</v>
      </c>
      <c r="C4340">
        <v>-122.476162676</v>
      </c>
    </row>
    <row r="4341" spans="1:5" x14ac:dyDescent="0.3">
      <c r="A4341" t="s">
        <v>5</v>
      </c>
      <c r="B4341">
        <v>37.750463201000002</v>
      </c>
      <c r="C4341">
        <v>-122.477284004</v>
      </c>
    </row>
    <row r="4342" spans="1:5" x14ac:dyDescent="0.3">
      <c r="A4342" t="s">
        <v>5</v>
      </c>
      <c r="B4342">
        <v>37.750415724</v>
      </c>
      <c r="C4342">
        <v>-122.478353477</v>
      </c>
    </row>
    <row r="4343" spans="1:5" x14ac:dyDescent="0.3">
      <c r="A4343" t="s">
        <v>5</v>
      </c>
      <c r="B4343">
        <v>37.750368176999999</v>
      </c>
      <c r="C4343">
        <v>-122.479426413</v>
      </c>
    </row>
    <row r="4344" spans="1:5" x14ac:dyDescent="0.3">
      <c r="A4344" t="s">
        <v>5</v>
      </c>
      <c r="B4344">
        <v>37.748503812000003</v>
      </c>
      <c r="C4344">
        <v>-122.47929545</v>
      </c>
    </row>
    <row r="4345" spans="1:5" x14ac:dyDescent="0.3">
      <c r="A4345" t="s">
        <v>5</v>
      </c>
      <c r="B4345">
        <v>37.746638052999998</v>
      </c>
      <c r="C4345">
        <v>-122.47916617999999</v>
      </c>
    </row>
    <row r="4346" spans="1:5" x14ac:dyDescent="0.3">
      <c r="A4346" t="s">
        <v>5</v>
      </c>
      <c r="B4346">
        <v>37.744775744000002</v>
      </c>
      <c r="C4346">
        <v>-122.47903528499999</v>
      </c>
    </row>
    <row r="4347" spans="1:5" x14ac:dyDescent="0.3">
      <c r="A4347" t="s">
        <v>5</v>
      </c>
      <c r="B4347">
        <v>37.744822517000003</v>
      </c>
      <c r="C4347">
        <v>-122.47796759400001</v>
      </c>
    </row>
    <row r="4348" spans="1:5" x14ac:dyDescent="0.3">
      <c r="A4348" t="s">
        <v>5</v>
      </c>
      <c r="B4348">
        <v>37.74486933</v>
      </c>
      <c r="C4348">
        <v>-122.47689645</v>
      </c>
    </row>
    <row r="4350" spans="1:5" x14ac:dyDescent="0.3">
      <c r="A4350" t="s">
        <v>0</v>
      </c>
      <c r="B4350" t="s">
        <v>1</v>
      </c>
      <c r="C4350" t="s">
        <v>2</v>
      </c>
      <c r="D4350" t="s">
        <v>3</v>
      </c>
      <c r="E4350" t="s">
        <v>4</v>
      </c>
    </row>
    <row r="4351" spans="1:5" x14ac:dyDescent="0.3">
      <c r="A4351" t="s">
        <v>5</v>
      </c>
      <c r="B4351">
        <v>37.750494666999998</v>
      </c>
      <c r="C4351">
        <v>-122.434005681</v>
      </c>
      <c r="D4351" t="s">
        <v>142</v>
      </c>
      <c r="E4351">
        <v>137</v>
      </c>
    </row>
    <row r="4352" spans="1:5" x14ac:dyDescent="0.3">
      <c r="A4352" t="s">
        <v>5</v>
      </c>
      <c r="B4352">
        <v>37.751303647999997</v>
      </c>
      <c r="C4352">
        <v>-122.43408900999999</v>
      </c>
    </row>
    <row r="4353" spans="1:5" x14ac:dyDescent="0.3">
      <c r="A4353" t="s">
        <v>5</v>
      </c>
      <c r="B4353">
        <v>37.751153352999999</v>
      </c>
      <c r="C4353">
        <v>-122.436299234</v>
      </c>
    </row>
    <row r="4354" spans="1:5" x14ac:dyDescent="0.3">
      <c r="A4354" t="s">
        <v>5</v>
      </c>
      <c r="B4354">
        <v>37.751023519999997</v>
      </c>
      <c r="C4354">
        <v>-122.43847364600001</v>
      </c>
    </row>
    <row r="4355" spans="1:5" x14ac:dyDescent="0.3">
      <c r="A4355" t="s">
        <v>5</v>
      </c>
      <c r="B4355">
        <v>37.750226105000003</v>
      </c>
      <c r="C4355">
        <v>-122.438397487</v>
      </c>
    </row>
    <row r="4356" spans="1:5" x14ac:dyDescent="0.3">
      <c r="A4356" t="s">
        <v>5</v>
      </c>
      <c r="B4356">
        <v>37.749430083999997</v>
      </c>
      <c r="C4356">
        <v>-122.43831964500001</v>
      </c>
    </row>
    <row r="4357" spans="1:5" x14ac:dyDescent="0.3">
      <c r="A4357" t="s">
        <v>5</v>
      </c>
      <c r="B4357">
        <v>37.749562085000001</v>
      </c>
      <c r="C4357">
        <v>-122.43613841</v>
      </c>
    </row>
    <row r="4358" spans="1:5" x14ac:dyDescent="0.3">
      <c r="A4358" t="s">
        <v>5</v>
      </c>
      <c r="B4358">
        <v>37.748761835000003</v>
      </c>
      <c r="C4358">
        <v>-122.436067388</v>
      </c>
    </row>
    <row r="4359" spans="1:5" x14ac:dyDescent="0.3">
      <c r="A4359" t="s">
        <v>5</v>
      </c>
      <c r="B4359">
        <v>37.747963065</v>
      </c>
      <c r="C4359">
        <v>-122.435989491</v>
      </c>
    </row>
    <row r="4360" spans="1:5" x14ac:dyDescent="0.3">
      <c r="A4360" t="s">
        <v>5</v>
      </c>
      <c r="B4360">
        <v>37.747186179000003</v>
      </c>
      <c r="C4360">
        <v>-122.43591736099999</v>
      </c>
    </row>
    <row r="4361" spans="1:5" x14ac:dyDescent="0.3">
      <c r="A4361" t="s">
        <v>5</v>
      </c>
      <c r="B4361">
        <v>37.747312579000003</v>
      </c>
      <c r="C4361">
        <v>-122.433697994</v>
      </c>
    </row>
    <row r="4362" spans="1:5" x14ac:dyDescent="0.3">
      <c r="A4362" t="s">
        <v>5</v>
      </c>
      <c r="B4362">
        <v>37.748096365999999</v>
      </c>
      <c r="C4362">
        <v>-122.433768552</v>
      </c>
    </row>
    <row r="4363" spans="1:5" x14ac:dyDescent="0.3">
      <c r="A4363" t="s">
        <v>5</v>
      </c>
      <c r="B4363">
        <v>37.748895728999997</v>
      </c>
      <c r="C4363">
        <v>-122.433851625</v>
      </c>
    </row>
    <row r="4364" spans="1:5" x14ac:dyDescent="0.3">
      <c r="A4364" t="s">
        <v>5</v>
      </c>
      <c r="B4364">
        <v>37.749695873999997</v>
      </c>
      <c r="C4364">
        <v>-122.43392953599999</v>
      </c>
    </row>
    <row r="4365" spans="1:5" x14ac:dyDescent="0.3">
      <c r="A4365" t="s">
        <v>5</v>
      </c>
      <c r="B4365">
        <v>37.750494666999998</v>
      </c>
      <c r="C4365">
        <v>-122.434005681</v>
      </c>
    </row>
    <row r="4367" spans="1:5" x14ac:dyDescent="0.3">
      <c r="A4367" t="s">
        <v>0</v>
      </c>
      <c r="B4367" t="s">
        <v>1</v>
      </c>
      <c r="C4367" t="s">
        <v>2</v>
      </c>
      <c r="D4367" t="s">
        <v>3</v>
      </c>
      <c r="E4367" t="s">
        <v>4</v>
      </c>
    </row>
    <row r="4368" spans="1:5" x14ac:dyDescent="0.3">
      <c r="A4368" t="s">
        <v>5</v>
      </c>
      <c r="B4368">
        <v>37.748362516</v>
      </c>
      <c r="C4368">
        <v>-122.429345654</v>
      </c>
      <c r="D4368" t="s">
        <v>143</v>
      </c>
      <c r="E4368">
        <v>138</v>
      </c>
    </row>
    <row r="4369" spans="1:5" x14ac:dyDescent="0.3">
      <c r="A4369" t="s">
        <v>5</v>
      </c>
      <c r="B4369">
        <v>37.749157853</v>
      </c>
      <c r="C4369">
        <v>-122.429423391</v>
      </c>
    </row>
    <row r="4370" spans="1:5" x14ac:dyDescent="0.3">
      <c r="A4370" t="s">
        <v>5</v>
      </c>
      <c r="B4370">
        <v>37.749964200999997</v>
      </c>
      <c r="C4370">
        <v>-122.429499683</v>
      </c>
    </row>
    <row r="4371" spans="1:5" x14ac:dyDescent="0.3">
      <c r="A4371" t="s">
        <v>5</v>
      </c>
      <c r="B4371">
        <v>37.750762313999999</v>
      </c>
      <c r="C4371">
        <v>-122.42957576400001</v>
      </c>
    </row>
    <row r="4372" spans="1:5" x14ac:dyDescent="0.3">
      <c r="A4372" t="s">
        <v>5</v>
      </c>
      <c r="B4372">
        <v>37.751570614000002</v>
      </c>
      <c r="C4372">
        <v>-122.429659027</v>
      </c>
    </row>
    <row r="4373" spans="1:5" x14ac:dyDescent="0.3">
      <c r="A4373" t="s">
        <v>5</v>
      </c>
      <c r="B4373">
        <v>37.751437447000001</v>
      </c>
      <c r="C4373">
        <v>-122.43187662699999</v>
      </c>
    </row>
    <row r="4374" spans="1:5" x14ac:dyDescent="0.3">
      <c r="A4374" t="s">
        <v>5</v>
      </c>
      <c r="B4374">
        <v>37.751303647999997</v>
      </c>
      <c r="C4374">
        <v>-122.43408900999999</v>
      </c>
    </row>
    <row r="4375" spans="1:5" x14ac:dyDescent="0.3">
      <c r="A4375" t="s">
        <v>5</v>
      </c>
      <c r="B4375">
        <v>37.750494666999998</v>
      </c>
      <c r="C4375">
        <v>-122.434005681</v>
      </c>
    </row>
    <row r="4376" spans="1:5" x14ac:dyDescent="0.3">
      <c r="A4376" t="s">
        <v>5</v>
      </c>
      <c r="B4376">
        <v>37.749695873999997</v>
      </c>
      <c r="C4376">
        <v>-122.43392953599999</v>
      </c>
    </row>
    <row r="4377" spans="1:5" x14ac:dyDescent="0.3">
      <c r="A4377" t="s">
        <v>5</v>
      </c>
      <c r="B4377">
        <v>37.748895728999997</v>
      </c>
      <c r="C4377">
        <v>-122.433851625</v>
      </c>
    </row>
    <row r="4378" spans="1:5" x14ac:dyDescent="0.3">
      <c r="A4378" t="s">
        <v>5</v>
      </c>
      <c r="B4378">
        <v>37.748096365999999</v>
      </c>
      <c r="C4378">
        <v>-122.433768552</v>
      </c>
    </row>
    <row r="4379" spans="1:5" x14ac:dyDescent="0.3">
      <c r="A4379" t="s">
        <v>5</v>
      </c>
      <c r="B4379">
        <v>37.748229475999999</v>
      </c>
      <c r="C4379">
        <v>-122.431556246</v>
      </c>
    </row>
    <row r="4380" spans="1:5" x14ac:dyDescent="0.3">
      <c r="A4380" t="s">
        <v>5</v>
      </c>
      <c r="B4380">
        <v>37.748362516</v>
      </c>
      <c r="C4380">
        <v>-122.429345654</v>
      </c>
    </row>
    <row r="4382" spans="1:5" x14ac:dyDescent="0.3">
      <c r="A4382" t="s">
        <v>0</v>
      </c>
      <c r="B4382" t="s">
        <v>1</v>
      </c>
      <c r="C4382" t="s">
        <v>2</v>
      </c>
      <c r="D4382" t="s">
        <v>3</v>
      </c>
      <c r="E4382" t="s">
        <v>4</v>
      </c>
    </row>
    <row r="4383" spans="1:5" x14ac:dyDescent="0.3">
      <c r="A4383" t="s">
        <v>5</v>
      </c>
      <c r="B4383">
        <v>37.750096718999998</v>
      </c>
      <c r="C4383">
        <v>-122.427276922</v>
      </c>
      <c r="D4383" t="s">
        <v>144</v>
      </c>
      <c r="E4383">
        <v>139</v>
      </c>
    </row>
    <row r="4384" spans="1:5" x14ac:dyDescent="0.3">
      <c r="A4384" t="s">
        <v>5</v>
      </c>
      <c r="B4384">
        <v>37.750232844999999</v>
      </c>
      <c r="C4384">
        <v>-122.424998886</v>
      </c>
    </row>
    <row r="4385" spans="1:5" x14ac:dyDescent="0.3">
      <c r="A4385" t="s">
        <v>5</v>
      </c>
      <c r="B4385">
        <v>37.751033018000001</v>
      </c>
      <c r="C4385">
        <v>-122.42507497299999</v>
      </c>
    </row>
    <row r="4386" spans="1:5" x14ac:dyDescent="0.3">
      <c r="A4386" t="s">
        <v>5</v>
      </c>
      <c r="B4386">
        <v>37.751528753000002</v>
      </c>
      <c r="C4386">
        <v>-122.425122415</v>
      </c>
    </row>
    <row r="4387" spans="1:5" x14ac:dyDescent="0.3">
      <c r="A4387" t="s">
        <v>5</v>
      </c>
      <c r="B4387">
        <v>37.751842089</v>
      </c>
      <c r="C4387">
        <v>-122.425153022</v>
      </c>
    </row>
    <row r="4388" spans="1:5" x14ac:dyDescent="0.3">
      <c r="A4388" t="s">
        <v>5</v>
      </c>
      <c r="B4388">
        <v>37.751803457999998</v>
      </c>
      <c r="C4388">
        <v>-122.42579378000001</v>
      </c>
    </row>
    <row r="4389" spans="1:5" x14ac:dyDescent="0.3">
      <c r="A4389" t="s">
        <v>5</v>
      </c>
      <c r="B4389">
        <v>37.751771304000002</v>
      </c>
      <c r="C4389">
        <v>-122.426332644</v>
      </c>
    </row>
    <row r="4390" spans="1:5" x14ac:dyDescent="0.3">
      <c r="A4390" t="s">
        <v>5</v>
      </c>
      <c r="B4390">
        <v>37.751704472999997</v>
      </c>
      <c r="C4390">
        <v>-122.42743797599999</v>
      </c>
    </row>
    <row r="4391" spans="1:5" x14ac:dyDescent="0.3">
      <c r="A4391" t="s">
        <v>5</v>
      </c>
      <c r="B4391">
        <v>37.751637545000001</v>
      </c>
      <c r="C4391">
        <v>-122.42854850800001</v>
      </c>
    </row>
    <row r="4392" spans="1:5" x14ac:dyDescent="0.3">
      <c r="A4392" t="s">
        <v>5</v>
      </c>
      <c r="B4392">
        <v>37.751570614000002</v>
      </c>
      <c r="C4392">
        <v>-122.429659027</v>
      </c>
    </row>
    <row r="4393" spans="1:5" x14ac:dyDescent="0.3">
      <c r="A4393" t="s">
        <v>5</v>
      </c>
      <c r="B4393">
        <v>37.750762313999999</v>
      </c>
      <c r="C4393">
        <v>-122.42957576400001</v>
      </c>
    </row>
    <row r="4394" spans="1:5" x14ac:dyDescent="0.3">
      <c r="A4394" t="s">
        <v>5</v>
      </c>
      <c r="B4394">
        <v>37.749964200999997</v>
      </c>
      <c r="C4394">
        <v>-122.429499683</v>
      </c>
    </row>
    <row r="4395" spans="1:5" x14ac:dyDescent="0.3">
      <c r="A4395" t="s">
        <v>5</v>
      </c>
      <c r="B4395">
        <v>37.750030455000001</v>
      </c>
      <c r="C4395">
        <v>-122.428389169</v>
      </c>
    </row>
    <row r="4396" spans="1:5" x14ac:dyDescent="0.3">
      <c r="A4396" t="s">
        <v>5</v>
      </c>
      <c r="B4396">
        <v>37.750096718999998</v>
      </c>
      <c r="C4396">
        <v>-122.427276922</v>
      </c>
    </row>
    <row r="4398" spans="1:5" x14ac:dyDescent="0.3">
      <c r="A4398" t="s">
        <v>0</v>
      </c>
      <c r="B4398" t="s">
        <v>1</v>
      </c>
      <c r="C4398" t="s">
        <v>2</v>
      </c>
      <c r="D4398" t="s">
        <v>3</v>
      </c>
      <c r="E4398" t="s">
        <v>4</v>
      </c>
    </row>
    <row r="4399" spans="1:5" x14ac:dyDescent="0.3">
      <c r="A4399" t="s">
        <v>5</v>
      </c>
      <c r="B4399">
        <v>37.748710639000002</v>
      </c>
      <c r="C4399">
        <v>-122.423677723</v>
      </c>
      <c r="D4399" t="s">
        <v>145</v>
      </c>
      <c r="E4399">
        <v>140</v>
      </c>
    </row>
    <row r="4400" spans="1:5" x14ac:dyDescent="0.3">
      <c r="A4400" t="s">
        <v>5</v>
      </c>
      <c r="B4400">
        <v>37.748772658999997</v>
      </c>
      <c r="C4400">
        <v>-122.422570568</v>
      </c>
    </row>
    <row r="4401" spans="1:3" x14ac:dyDescent="0.3">
      <c r="A4401" t="s">
        <v>5</v>
      </c>
      <c r="B4401">
        <v>37.749884776999998</v>
      </c>
      <c r="C4401">
        <v>-122.422678918</v>
      </c>
    </row>
    <row r="4402" spans="1:3" x14ac:dyDescent="0.3">
      <c r="A4402" t="s">
        <v>5</v>
      </c>
      <c r="B4402">
        <v>37.750372268</v>
      </c>
      <c r="C4402">
        <v>-122.422726131</v>
      </c>
    </row>
    <row r="4403" spans="1:3" x14ac:dyDescent="0.3">
      <c r="A4403" t="s">
        <v>5</v>
      </c>
      <c r="B4403">
        <v>37.750449598000003</v>
      </c>
      <c r="C4403">
        <v>-122.421437723</v>
      </c>
    </row>
    <row r="4404" spans="1:3" x14ac:dyDescent="0.3">
      <c r="A4404" t="s">
        <v>5</v>
      </c>
      <c r="B4404">
        <v>37.750476888000001</v>
      </c>
      <c r="C4404">
        <v>-122.420985229</v>
      </c>
    </row>
    <row r="4405" spans="1:3" x14ac:dyDescent="0.3">
      <c r="A4405" t="s">
        <v>5</v>
      </c>
      <c r="B4405">
        <v>37.750505975000003</v>
      </c>
      <c r="C4405">
        <v>-122.420506833</v>
      </c>
    </row>
    <row r="4406" spans="1:3" x14ac:dyDescent="0.3">
      <c r="A4406" t="s">
        <v>5</v>
      </c>
      <c r="B4406">
        <v>37.752103499</v>
      </c>
      <c r="C4406">
        <v>-122.420664023</v>
      </c>
    </row>
    <row r="4407" spans="1:3" x14ac:dyDescent="0.3">
      <c r="A4407" t="s">
        <v>5</v>
      </c>
      <c r="B4407">
        <v>37.752074413000003</v>
      </c>
      <c r="C4407">
        <v>-122.421142429</v>
      </c>
    </row>
    <row r="4408" spans="1:3" x14ac:dyDescent="0.3">
      <c r="A4408" t="s">
        <v>5</v>
      </c>
      <c r="B4408">
        <v>37.752047120999997</v>
      </c>
      <c r="C4408">
        <v>-122.421594932</v>
      </c>
    </row>
    <row r="4409" spans="1:3" x14ac:dyDescent="0.3">
      <c r="A4409" t="s">
        <v>5</v>
      </c>
      <c r="B4409">
        <v>37.751971931</v>
      </c>
      <c r="C4409">
        <v>-122.422878228</v>
      </c>
    </row>
    <row r="4410" spans="1:3" x14ac:dyDescent="0.3">
      <c r="A4410" t="s">
        <v>5</v>
      </c>
      <c r="B4410">
        <v>37.751911225999997</v>
      </c>
      <c r="C4410">
        <v>-122.423988928</v>
      </c>
    </row>
    <row r="4411" spans="1:3" x14ac:dyDescent="0.3">
      <c r="A4411" t="s">
        <v>5</v>
      </c>
      <c r="B4411">
        <v>37.751879905000003</v>
      </c>
      <c r="C4411">
        <v>-122.424519167</v>
      </c>
    </row>
    <row r="4412" spans="1:3" x14ac:dyDescent="0.3">
      <c r="A4412" t="s">
        <v>5</v>
      </c>
      <c r="B4412">
        <v>37.751842089</v>
      </c>
      <c r="C4412">
        <v>-122.425153022</v>
      </c>
    </row>
    <row r="4413" spans="1:3" x14ac:dyDescent="0.3">
      <c r="A4413" t="s">
        <v>5</v>
      </c>
      <c r="B4413">
        <v>37.751528753000002</v>
      </c>
      <c r="C4413">
        <v>-122.425122415</v>
      </c>
    </row>
    <row r="4414" spans="1:3" x14ac:dyDescent="0.3">
      <c r="A4414" t="s">
        <v>5</v>
      </c>
      <c r="B4414">
        <v>37.751033018000001</v>
      </c>
      <c r="C4414">
        <v>-122.42507497299999</v>
      </c>
    </row>
    <row r="4415" spans="1:3" x14ac:dyDescent="0.3">
      <c r="A4415" t="s">
        <v>5</v>
      </c>
      <c r="B4415">
        <v>37.750232844999999</v>
      </c>
      <c r="C4415">
        <v>-122.424998886</v>
      </c>
    </row>
    <row r="4416" spans="1:3" x14ac:dyDescent="0.3">
      <c r="A4416" t="s">
        <v>5</v>
      </c>
      <c r="B4416">
        <v>37.749434731000001</v>
      </c>
      <c r="C4416">
        <v>-122.424922854</v>
      </c>
    </row>
    <row r="4417" spans="1:5" x14ac:dyDescent="0.3">
      <c r="A4417" t="s">
        <v>5</v>
      </c>
      <c r="B4417">
        <v>37.748632520999998</v>
      </c>
      <c r="C4417">
        <v>-122.424844998</v>
      </c>
    </row>
    <row r="4418" spans="1:5" x14ac:dyDescent="0.3">
      <c r="A4418" t="s">
        <v>5</v>
      </c>
      <c r="B4418">
        <v>37.748655307</v>
      </c>
      <c r="C4418">
        <v>-122.424669153</v>
      </c>
    </row>
    <row r="4419" spans="1:5" x14ac:dyDescent="0.3">
      <c r="A4419" t="s">
        <v>5</v>
      </c>
      <c r="B4419">
        <v>37.748710639000002</v>
      </c>
      <c r="C4419">
        <v>-122.423677723</v>
      </c>
    </row>
    <row r="4421" spans="1:5" x14ac:dyDescent="0.3">
      <c r="A4421" t="s">
        <v>0</v>
      </c>
      <c r="B4421" t="s">
        <v>1</v>
      </c>
      <c r="C4421" t="s">
        <v>2</v>
      </c>
      <c r="D4421" t="s">
        <v>3</v>
      </c>
      <c r="E4421" t="s">
        <v>4</v>
      </c>
    </row>
    <row r="4422" spans="1:5" x14ac:dyDescent="0.3">
      <c r="A4422" t="s">
        <v>5</v>
      </c>
      <c r="B4422">
        <v>37.749436070000002</v>
      </c>
      <c r="C4422">
        <v>-122.411593489</v>
      </c>
      <c r="D4422" t="s">
        <v>146</v>
      </c>
      <c r="E4422">
        <v>141</v>
      </c>
    </row>
    <row r="4423" spans="1:5" x14ac:dyDescent="0.3">
      <c r="A4423" t="s">
        <v>5</v>
      </c>
      <c r="B4423">
        <v>37.751033661999998</v>
      </c>
      <c r="C4423">
        <v>-122.41174703199999</v>
      </c>
    </row>
    <row r="4424" spans="1:5" x14ac:dyDescent="0.3">
      <c r="A4424" t="s">
        <v>5</v>
      </c>
      <c r="B4424">
        <v>37.752628508000001</v>
      </c>
      <c r="C4424">
        <v>-122.41190050199999</v>
      </c>
    </row>
    <row r="4425" spans="1:5" x14ac:dyDescent="0.3">
      <c r="A4425" t="s">
        <v>5</v>
      </c>
      <c r="B4425">
        <v>37.752600821999998</v>
      </c>
      <c r="C4425">
        <v>-122.41246371</v>
      </c>
    </row>
    <row r="4426" spans="1:5" x14ac:dyDescent="0.3">
      <c r="A4426" t="s">
        <v>5</v>
      </c>
      <c r="B4426">
        <v>37.752572964000002</v>
      </c>
      <c r="C4426">
        <v>-122.412995779</v>
      </c>
    </row>
    <row r="4427" spans="1:5" x14ac:dyDescent="0.3">
      <c r="A4427" t="s">
        <v>5</v>
      </c>
      <c r="B4427">
        <v>37.752537709999999</v>
      </c>
      <c r="C4427">
        <v>-122.413517277</v>
      </c>
    </row>
    <row r="4428" spans="1:5" x14ac:dyDescent="0.3">
      <c r="A4428" t="s">
        <v>5</v>
      </c>
      <c r="B4428">
        <v>37.752505818000003</v>
      </c>
      <c r="C4428">
        <v>-122.41408556099999</v>
      </c>
    </row>
    <row r="4429" spans="1:5" x14ac:dyDescent="0.3">
      <c r="A4429" t="s">
        <v>5</v>
      </c>
      <c r="B4429">
        <v>37.750902824000001</v>
      </c>
      <c r="C4429">
        <v>-122.413926639</v>
      </c>
    </row>
    <row r="4430" spans="1:5" x14ac:dyDescent="0.3">
      <c r="A4430" t="s">
        <v>5</v>
      </c>
      <c r="B4430">
        <v>37.749303896000001</v>
      </c>
      <c r="C4430">
        <v>-122.413771283</v>
      </c>
    </row>
    <row r="4431" spans="1:5" x14ac:dyDescent="0.3">
      <c r="A4431" t="s">
        <v>5</v>
      </c>
      <c r="B4431">
        <v>37.748255553</v>
      </c>
      <c r="C4431">
        <v>-122.413668173</v>
      </c>
    </row>
    <row r="4432" spans="1:5" x14ac:dyDescent="0.3">
      <c r="A4432" t="s">
        <v>5</v>
      </c>
      <c r="B4432">
        <v>37.748298548000001</v>
      </c>
      <c r="C4432">
        <v>-122.411484652</v>
      </c>
    </row>
    <row r="4433" spans="1:5" x14ac:dyDescent="0.3">
      <c r="A4433" t="s">
        <v>5</v>
      </c>
      <c r="B4433">
        <v>37.749436070000002</v>
      </c>
      <c r="C4433">
        <v>-122.411593489</v>
      </c>
    </row>
    <row r="4435" spans="1:5" x14ac:dyDescent="0.3">
      <c r="A4435" t="s">
        <v>0</v>
      </c>
      <c r="B4435" t="s">
        <v>1</v>
      </c>
      <c r="C4435" t="s">
        <v>2</v>
      </c>
      <c r="D4435" t="s">
        <v>3</v>
      </c>
      <c r="E4435" t="s">
        <v>4</v>
      </c>
    </row>
    <row r="4436" spans="1:5" x14ac:dyDescent="0.3">
      <c r="A4436" t="s">
        <v>5</v>
      </c>
      <c r="B4436">
        <v>37.752759834000003</v>
      </c>
      <c r="C4436">
        <v>-122.436453535</v>
      </c>
      <c r="D4436" t="s">
        <v>147</v>
      </c>
      <c r="E4436">
        <v>142</v>
      </c>
    </row>
    <row r="4437" spans="1:5" x14ac:dyDescent="0.3">
      <c r="A4437" t="s">
        <v>5</v>
      </c>
      <c r="B4437">
        <v>37.752696735000001</v>
      </c>
      <c r="C4437">
        <v>-122.437493249</v>
      </c>
    </row>
    <row r="4438" spans="1:5" x14ac:dyDescent="0.3">
      <c r="A4438" t="s">
        <v>5</v>
      </c>
      <c r="B4438">
        <v>37.752628631</v>
      </c>
      <c r="C4438">
        <v>-122.438627969</v>
      </c>
    </row>
    <row r="4439" spans="1:5" x14ac:dyDescent="0.3">
      <c r="A4439" t="s">
        <v>5</v>
      </c>
      <c r="B4439">
        <v>37.752498555999999</v>
      </c>
      <c r="C4439">
        <v>-122.440773009</v>
      </c>
    </row>
    <row r="4440" spans="1:5" x14ac:dyDescent="0.3">
      <c r="A4440" t="s">
        <v>5</v>
      </c>
      <c r="B4440">
        <v>37.752379746999999</v>
      </c>
      <c r="C4440">
        <v>-122.442523945</v>
      </c>
    </row>
    <row r="4441" spans="1:5" x14ac:dyDescent="0.3">
      <c r="A4441" t="s">
        <v>5</v>
      </c>
      <c r="B4441">
        <v>37.752378362000002</v>
      </c>
      <c r="C4441">
        <v>-122.442774736</v>
      </c>
    </row>
    <row r="4442" spans="1:5" x14ac:dyDescent="0.3">
      <c r="A4442" t="s">
        <v>5</v>
      </c>
      <c r="B4442">
        <v>37.751545348000001</v>
      </c>
      <c r="C4442">
        <v>-122.442983019</v>
      </c>
    </row>
    <row r="4443" spans="1:5" x14ac:dyDescent="0.3">
      <c r="A4443" t="s">
        <v>5</v>
      </c>
      <c r="B4443">
        <v>37.750756416999998</v>
      </c>
      <c r="C4443">
        <v>-122.443183803</v>
      </c>
    </row>
    <row r="4444" spans="1:5" x14ac:dyDescent="0.3">
      <c r="A4444" t="s">
        <v>5</v>
      </c>
      <c r="B4444">
        <v>37.750775380999997</v>
      </c>
      <c r="C4444">
        <v>-122.442782988</v>
      </c>
    </row>
    <row r="4445" spans="1:5" x14ac:dyDescent="0.3">
      <c r="A4445" t="s">
        <v>5</v>
      </c>
      <c r="B4445">
        <v>37.750836008</v>
      </c>
      <c r="C4445">
        <v>-122.441687887</v>
      </c>
    </row>
    <row r="4446" spans="1:5" x14ac:dyDescent="0.3">
      <c r="A4446" t="s">
        <v>5</v>
      </c>
      <c r="B4446">
        <v>37.750902433</v>
      </c>
      <c r="C4446">
        <v>-122.440615423</v>
      </c>
    </row>
    <row r="4447" spans="1:5" x14ac:dyDescent="0.3">
      <c r="A4447" t="s">
        <v>5</v>
      </c>
      <c r="B4447">
        <v>37.750962583000003</v>
      </c>
      <c r="C4447">
        <v>-122.439547988</v>
      </c>
    </row>
    <row r="4448" spans="1:5" x14ac:dyDescent="0.3">
      <c r="A4448" t="s">
        <v>5</v>
      </c>
      <c r="B4448">
        <v>37.751023519999997</v>
      </c>
      <c r="C4448">
        <v>-122.43847364600001</v>
      </c>
    </row>
    <row r="4449" spans="1:5" x14ac:dyDescent="0.3">
      <c r="A4449" t="s">
        <v>5</v>
      </c>
      <c r="B4449">
        <v>37.751153352999999</v>
      </c>
      <c r="C4449">
        <v>-122.436299234</v>
      </c>
    </row>
    <row r="4450" spans="1:5" x14ac:dyDescent="0.3">
      <c r="A4450" t="s">
        <v>5</v>
      </c>
      <c r="B4450">
        <v>37.751303647999997</v>
      </c>
      <c r="C4450">
        <v>-122.43408900999999</v>
      </c>
    </row>
    <row r="4451" spans="1:5" x14ac:dyDescent="0.3">
      <c r="A4451" t="s">
        <v>5</v>
      </c>
      <c r="B4451">
        <v>37.752092173999998</v>
      </c>
      <c r="C4451">
        <v>-122.43416316</v>
      </c>
    </row>
    <row r="4452" spans="1:5" x14ac:dyDescent="0.3">
      <c r="A4452" t="s">
        <v>5</v>
      </c>
      <c r="B4452">
        <v>37.752890966000002</v>
      </c>
      <c r="C4452">
        <v>-122.434239312</v>
      </c>
    </row>
    <row r="4453" spans="1:5" x14ac:dyDescent="0.3">
      <c r="A4453" t="s">
        <v>5</v>
      </c>
      <c r="B4453">
        <v>37.752759834000003</v>
      </c>
      <c r="C4453">
        <v>-122.436453535</v>
      </c>
    </row>
    <row r="4455" spans="1:5" x14ac:dyDescent="0.3">
      <c r="A4455" t="s">
        <v>0</v>
      </c>
      <c r="B4455" t="s">
        <v>1</v>
      </c>
      <c r="C4455" t="s">
        <v>2</v>
      </c>
      <c r="D4455" t="s">
        <v>3</v>
      </c>
      <c r="E4455" t="s">
        <v>4</v>
      </c>
    </row>
    <row r="4456" spans="1:5" x14ac:dyDescent="0.3">
      <c r="A4456" t="s">
        <v>5</v>
      </c>
      <c r="B4456">
        <v>37.751704472999997</v>
      </c>
      <c r="C4456">
        <v>-122.42743797599999</v>
      </c>
      <c r="D4456" t="s">
        <v>148</v>
      </c>
      <c r="E4456">
        <v>143</v>
      </c>
    </row>
    <row r="4457" spans="1:5" x14ac:dyDescent="0.3">
      <c r="A4457" t="s">
        <v>5</v>
      </c>
      <c r="B4457">
        <v>37.751771304000002</v>
      </c>
      <c r="C4457">
        <v>-122.426332644</v>
      </c>
    </row>
    <row r="4458" spans="1:5" x14ac:dyDescent="0.3">
      <c r="A4458" t="s">
        <v>5</v>
      </c>
      <c r="B4458">
        <v>37.751803457999998</v>
      </c>
      <c r="C4458">
        <v>-122.42579378000001</v>
      </c>
    </row>
    <row r="4459" spans="1:5" x14ac:dyDescent="0.3">
      <c r="A4459" t="s">
        <v>5</v>
      </c>
      <c r="B4459">
        <v>37.751842089</v>
      </c>
      <c r="C4459">
        <v>-122.425153022</v>
      </c>
    </row>
    <row r="4460" spans="1:5" x14ac:dyDescent="0.3">
      <c r="A4460" t="s">
        <v>5</v>
      </c>
      <c r="B4460">
        <v>37.753431476000003</v>
      </c>
      <c r="C4460">
        <v>-122.425303187</v>
      </c>
    </row>
    <row r="4461" spans="1:5" x14ac:dyDescent="0.3">
      <c r="A4461" t="s">
        <v>5</v>
      </c>
      <c r="B4461">
        <v>37.753392169000001</v>
      </c>
      <c r="C4461">
        <v>-122.425943942</v>
      </c>
    </row>
    <row r="4462" spans="1:5" x14ac:dyDescent="0.3">
      <c r="A4462" t="s">
        <v>5</v>
      </c>
      <c r="B4462">
        <v>37.753359408000001</v>
      </c>
      <c r="C4462">
        <v>-122.42647760600001</v>
      </c>
    </row>
    <row r="4463" spans="1:5" x14ac:dyDescent="0.3">
      <c r="A4463" t="s">
        <v>5</v>
      </c>
      <c r="B4463">
        <v>37.753326448000003</v>
      </c>
      <c r="C4463">
        <v>-122.427023386</v>
      </c>
    </row>
    <row r="4464" spans="1:5" x14ac:dyDescent="0.3">
      <c r="A4464" t="s">
        <v>5</v>
      </c>
      <c r="B4464">
        <v>37.753291891000003</v>
      </c>
      <c r="C4464">
        <v>-122.427582954</v>
      </c>
    </row>
    <row r="4465" spans="1:5" x14ac:dyDescent="0.3">
      <c r="A4465" t="s">
        <v>5</v>
      </c>
      <c r="B4465">
        <v>37.753256956999998</v>
      </c>
      <c r="C4465">
        <v>-122.42816500000001</v>
      </c>
    </row>
    <row r="4466" spans="1:5" x14ac:dyDescent="0.3">
      <c r="A4466" t="s">
        <v>5</v>
      </c>
      <c r="B4466">
        <v>37.753224934000002</v>
      </c>
      <c r="C4466">
        <v>-122.428695229</v>
      </c>
    </row>
    <row r="4467" spans="1:5" x14ac:dyDescent="0.3">
      <c r="A4467" t="s">
        <v>5</v>
      </c>
      <c r="B4467">
        <v>37.753192767000002</v>
      </c>
      <c r="C4467">
        <v>-122.429234102</v>
      </c>
    </row>
    <row r="4468" spans="1:5" x14ac:dyDescent="0.3">
      <c r="A4468" t="s">
        <v>5</v>
      </c>
      <c r="B4468">
        <v>37.753158657999997</v>
      </c>
      <c r="C4468">
        <v>-122.429807522</v>
      </c>
    </row>
    <row r="4469" spans="1:5" x14ac:dyDescent="0.3">
      <c r="A4469" t="s">
        <v>5</v>
      </c>
      <c r="B4469">
        <v>37.752361911999998</v>
      </c>
      <c r="C4469">
        <v>-122.429731473</v>
      </c>
    </row>
    <row r="4470" spans="1:5" x14ac:dyDescent="0.3">
      <c r="A4470" t="s">
        <v>5</v>
      </c>
      <c r="B4470">
        <v>37.751570614000002</v>
      </c>
      <c r="C4470">
        <v>-122.429659027</v>
      </c>
    </row>
    <row r="4471" spans="1:5" x14ac:dyDescent="0.3">
      <c r="A4471" t="s">
        <v>5</v>
      </c>
      <c r="B4471">
        <v>37.751637545000001</v>
      </c>
      <c r="C4471">
        <v>-122.42854850800001</v>
      </c>
    </row>
    <row r="4472" spans="1:5" x14ac:dyDescent="0.3">
      <c r="A4472" t="s">
        <v>5</v>
      </c>
      <c r="B4472">
        <v>37.751704472999997</v>
      </c>
      <c r="C4472">
        <v>-122.42743797599999</v>
      </c>
    </row>
    <row r="4474" spans="1:5" x14ac:dyDescent="0.3">
      <c r="A4474" t="s">
        <v>0</v>
      </c>
      <c r="B4474" t="s">
        <v>1</v>
      </c>
      <c r="C4474" t="s">
        <v>2</v>
      </c>
      <c r="D4474" t="s">
        <v>3</v>
      </c>
      <c r="E4474" t="s">
        <v>4</v>
      </c>
    </row>
    <row r="4475" spans="1:5" x14ac:dyDescent="0.3">
      <c r="A4475" t="s">
        <v>5</v>
      </c>
      <c r="B4475">
        <v>37.751911225999997</v>
      </c>
      <c r="C4475">
        <v>-122.423988928</v>
      </c>
      <c r="D4475" t="s">
        <v>149</v>
      </c>
      <c r="E4475">
        <v>144</v>
      </c>
    </row>
    <row r="4476" spans="1:5" x14ac:dyDescent="0.3">
      <c r="A4476" t="s">
        <v>5</v>
      </c>
      <c r="B4476">
        <v>37.751971931</v>
      </c>
      <c r="C4476">
        <v>-122.422878228</v>
      </c>
    </row>
    <row r="4477" spans="1:5" x14ac:dyDescent="0.3">
      <c r="A4477" t="s">
        <v>5</v>
      </c>
      <c r="B4477">
        <v>37.752047120999997</v>
      </c>
      <c r="C4477">
        <v>-122.421594932</v>
      </c>
    </row>
    <row r="4478" spans="1:5" x14ac:dyDescent="0.3">
      <c r="A4478" t="s">
        <v>5</v>
      </c>
      <c r="B4478">
        <v>37.752074413000003</v>
      </c>
      <c r="C4478">
        <v>-122.421142429</v>
      </c>
    </row>
    <row r="4479" spans="1:5" x14ac:dyDescent="0.3">
      <c r="A4479" t="s">
        <v>5</v>
      </c>
      <c r="B4479">
        <v>37.752103499</v>
      </c>
      <c r="C4479">
        <v>-122.420664023</v>
      </c>
    </row>
    <row r="4480" spans="1:5" x14ac:dyDescent="0.3">
      <c r="A4480" t="s">
        <v>5</v>
      </c>
      <c r="B4480">
        <v>37.753703223000002</v>
      </c>
      <c r="C4480">
        <v>-122.420812627</v>
      </c>
    </row>
    <row r="4481" spans="1:5" x14ac:dyDescent="0.3">
      <c r="A4481" t="s">
        <v>5</v>
      </c>
      <c r="B4481">
        <v>37.753660140000001</v>
      </c>
      <c r="C4481">
        <v>-122.421517292</v>
      </c>
    </row>
    <row r="4482" spans="1:5" x14ac:dyDescent="0.3">
      <c r="A4482" t="s">
        <v>5</v>
      </c>
      <c r="B4482">
        <v>37.753568883</v>
      </c>
      <c r="C4482">
        <v>-122.42302854099999</v>
      </c>
    </row>
    <row r="4483" spans="1:5" x14ac:dyDescent="0.3">
      <c r="A4483" t="s">
        <v>5</v>
      </c>
      <c r="B4483">
        <v>37.753534831000003</v>
      </c>
      <c r="C4483">
        <v>-122.423600237</v>
      </c>
    </row>
    <row r="4484" spans="1:5" x14ac:dyDescent="0.3">
      <c r="A4484" t="s">
        <v>5</v>
      </c>
      <c r="B4484">
        <v>37.753503426999998</v>
      </c>
      <c r="C4484">
        <v>-122.424135679</v>
      </c>
    </row>
    <row r="4485" spans="1:5" x14ac:dyDescent="0.3">
      <c r="A4485" t="s">
        <v>5</v>
      </c>
      <c r="B4485">
        <v>37.753470704000001</v>
      </c>
      <c r="C4485">
        <v>-122.424667625</v>
      </c>
    </row>
    <row r="4486" spans="1:5" x14ac:dyDescent="0.3">
      <c r="A4486" t="s">
        <v>5</v>
      </c>
      <c r="B4486">
        <v>37.753431476000003</v>
      </c>
      <c r="C4486">
        <v>-122.425303187</v>
      </c>
    </row>
    <row r="4487" spans="1:5" x14ac:dyDescent="0.3">
      <c r="A4487" t="s">
        <v>5</v>
      </c>
      <c r="B4487">
        <v>37.751842089</v>
      </c>
      <c r="C4487">
        <v>-122.425153022</v>
      </c>
    </row>
    <row r="4488" spans="1:5" x14ac:dyDescent="0.3">
      <c r="A4488" t="s">
        <v>5</v>
      </c>
      <c r="B4488">
        <v>37.751879905000003</v>
      </c>
      <c r="C4488">
        <v>-122.424519167</v>
      </c>
    </row>
    <row r="4489" spans="1:5" x14ac:dyDescent="0.3">
      <c r="A4489" t="s">
        <v>5</v>
      </c>
      <c r="B4489">
        <v>37.751911225999997</v>
      </c>
      <c r="C4489">
        <v>-122.423988928</v>
      </c>
    </row>
    <row r="4491" spans="1:5" x14ac:dyDescent="0.3">
      <c r="A4491" t="s">
        <v>0</v>
      </c>
      <c r="B4491" t="s">
        <v>1</v>
      </c>
      <c r="C4491" t="s">
        <v>2</v>
      </c>
      <c r="D4491" t="s">
        <v>3</v>
      </c>
      <c r="E4491" t="s">
        <v>4</v>
      </c>
    </row>
    <row r="4492" spans="1:5" x14ac:dyDescent="0.3">
      <c r="A4492" t="s">
        <v>5</v>
      </c>
      <c r="B4492">
        <v>37.752787505000001</v>
      </c>
      <c r="C4492">
        <v>-122.46803066299999</v>
      </c>
      <c r="D4492" t="s">
        <v>150</v>
      </c>
      <c r="E4492">
        <v>145</v>
      </c>
    </row>
    <row r="4493" spans="1:5" x14ac:dyDescent="0.3">
      <c r="A4493" t="s">
        <v>5</v>
      </c>
      <c r="B4493">
        <v>37.752955313999998</v>
      </c>
      <c r="C4493">
        <v>-122.46818042</v>
      </c>
    </row>
    <row r="4494" spans="1:5" x14ac:dyDescent="0.3">
      <c r="A4494" t="s">
        <v>5</v>
      </c>
      <c r="B4494">
        <v>37.753243914000002</v>
      </c>
      <c r="C4494">
        <v>-122.468335098</v>
      </c>
    </row>
    <row r="4495" spans="1:5" x14ac:dyDescent="0.3">
      <c r="A4495" t="s">
        <v>5</v>
      </c>
      <c r="B4495">
        <v>37.753117267</v>
      </c>
      <c r="C4495">
        <v>-122.468681175</v>
      </c>
    </row>
    <row r="4496" spans="1:5" x14ac:dyDescent="0.3">
      <c r="A4496" t="s">
        <v>5</v>
      </c>
      <c r="B4496">
        <v>37.753053782999999</v>
      </c>
      <c r="C4496">
        <v>-122.468781548</v>
      </c>
    </row>
    <row r="4497" spans="1:3" x14ac:dyDescent="0.3">
      <c r="A4497" t="s">
        <v>5</v>
      </c>
      <c r="B4497">
        <v>37.752924223000001</v>
      </c>
      <c r="C4497">
        <v>-122.46909641000001</v>
      </c>
    </row>
    <row r="4498" spans="1:3" x14ac:dyDescent="0.3">
      <c r="A4498" t="s">
        <v>5</v>
      </c>
      <c r="B4498">
        <v>37.752674468999999</v>
      </c>
      <c r="C4498">
        <v>-122.46978172599999</v>
      </c>
    </row>
    <row r="4499" spans="1:3" x14ac:dyDescent="0.3">
      <c r="A4499" t="s">
        <v>5</v>
      </c>
      <c r="B4499">
        <v>37.752776988000001</v>
      </c>
      <c r="C4499">
        <v>-122.469893425</v>
      </c>
    </row>
    <row r="4500" spans="1:3" x14ac:dyDescent="0.3">
      <c r="A4500" t="s">
        <v>5</v>
      </c>
      <c r="B4500">
        <v>37.752375819999997</v>
      </c>
      <c r="C4500">
        <v>-122.470680237</v>
      </c>
    </row>
    <row r="4501" spans="1:3" x14ac:dyDescent="0.3">
      <c r="A4501" t="s">
        <v>5</v>
      </c>
      <c r="B4501">
        <v>37.752266726999999</v>
      </c>
      <c r="C4501">
        <v>-122.470592583</v>
      </c>
    </row>
    <row r="4502" spans="1:3" x14ac:dyDescent="0.3">
      <c r="A4502" t="s">
        <v>5</v>
      </c>
      <c r="B4502">
        <v>37.752143609999997</v>
      </c>
      <c r="C4502">
        <v>-122.470521852</v>
      </c>
    </row>
    <row r="4503" spans="1:3" x14ac:dyDescent="0.3">
      <c r="A4503" t="s">
        <v>5</v>
      </c>
      <c r="B4503">
        <v>37.752028266000003</v>
      </c>
      <c r="C4503">
        <v>-122.47047901099999</v>
      </c>
    </row>
    <row r="4504" spans="1:3" x14ac:dyDescent="0.3">
      <c r="A4504" t="s">
        <v>5</v>
      </c>
      <c r="B4504">
        <v>37.751840868000002</v>
      </c>
      <c r="C4504">
        <v>-122.47047404</v>
      </c>
    </row>
    <row r="4505" spans="1:3" x14ac:dyDescent="0.3">
      <c r="A4505" t="s">
        <v>5</v>
      </c>
      <c r="B4505">
        <v>37.751615788999999</v>
      </c>
      <c r="C4505">
        <v>-122.470545914</v>
      </c>
    </row>
    <row r="4506" spans="1:3" x14ac:dyDescent="0.3">
      <c r="A4506" t="s">
        <v>5</v>
      </c>
      <c r="B4506">
        <v>37.751119551000002</v>
      </c>
      <c r="C4506">
        <v>-122.47073513799999</v>
      </c>
    </row>
    <row r="4507" spans="1:3" x14ac:dyDescent="0.3">
      <c r="A4507" t="s">
        <v>5</v>
      </c>
      <c r="B4507">
        <v>37.751006107000002</v>
      </c>
      <c r="C4507">
        <v>-122.47078401900001</v>
      </c>
    </row>
    <row r="4508" spans="1:3" x14ac:dyDescent="0.3">
      <c r="A4508" t="s">
        <v>5</v>
      </c>
      <c r="B4508">
        <v>37.750912366000001</v>
      </c>
      <c r="C4508">
        <v>-122.470845535</v>
      </c>
    </row>
    <row r="4509" spans="1:3" x14ac:dyDescent="0.3">
      <c r="A4509" t="s">
        <v>5</v>
      </c>
      <c r="B4509">
        <v>37.750814529000003</v>
      </c>
      <c r="C4509">
        <v>-122.47094673399999</v>
      </c>
    </row>
    <row r="4510" spans="1:3" x14ac:dyDescent="0.3">
      <c r="A4510" t="s">
        <v>5</v>
      </c>
      <c r="B4510">
        <v>37.750738982999998</v>
      </c>
      <c r="C4510">
        <v>-122.470987974</v>
      </c>
    </row>
    <row r="4511" spans="1:3" x14ac:dyDescent="0.3">
      <c r="A4511" t="s">
        <v>5</v>
      </c>
      <c r="B4511">
        <v>37.750623568999998</v>
      </c>
      <c r="C4511">
        <v>-122.47103160899999</v>
      </c>
    </row>
    <row r="4512" spans="1:3" x14ac:dyDescent="0.3">
      <c r="A4512" t="s">
        <v>5</v>
      </c>
      <c r="B4512">
        <v>37.750394812000003</v>
      </c>
      <c r="C4512">
        <v>-122.471035919</v>
      </c>
    </row>
    <row r="4513" spans="1:3" x14ac:dyDescent="0.3">
      <c r="A4513" t="s">
        <v>5</v>
      </c>
      <c r="B4513">
        <v>37.749775675000002</v>
      </c>
      <c r="C4513">
        <v>-122.471017772</v>
      </c>
    </row>
    <row r="4514" spans="1:3" x14ac:dyDescent="0.3">
      <c r="A4514" t="s">
        <v>5</v>
      </c>
      <c r="B4514">
        <v>37.749023233999999</v>
      </c>
      <c r="C4514">
        <v>-122.470676071</v>
      </c>
    </row>
    <row r="4515" spans="1:3" x14ac:dyDescent="0.3">
      <c r="A4515" t="s">
        <v>5</v>
      </c>
      <c r="B4515">
        <v>37.748868710000004</v>
      </c>
      <c r="C4515">
        <v>-122.47059414100001</v>
      </c>
    </row>
    <row r="4516" spans="1:3" x14ac:dyDescent="0.3">
      <c r="A4516" t="s">
        <v>5</v>
      </c>
      <c r="B4516">
        <v>37.748870240000002</v>
      </c>
      <c r="C4516">
        <v>-122.47054401299999</v>
      </c>
    </row>
    <row r="4517" spans="1:3" x14ac:dyDescent="0.3">
      <c r="A4517" t="s">
        <v>5</v>
      </c>
      <c r="B4517">
        <v>37.748903362</v>
      </c>
      <c r="C4517">
        <v>-122.469548554</v>
      </c>
    </row>
    <row r="4518" spans="1:3" x14ac:dyDescent="0.3">
      <c r="A4518" t="s">
        <v>5</v>
      </c>
      <c r="B4518">
        <v>37.748936389000001</v>
      </c>
      <c r="C4518">
        <v>-122.468558286</v>
      </c>
    </row>
    <row r="4519" spans="1:3" x14ac:dyDescent="0.3">
      <c r="A4519" t="s">
        <v>5</v>
      </c>
      <c r="B4519">
        <v>37.748945925999998</v>
      </c>
      <c r="C4519">
        <v>-122.468480697</v>
      </c>
    </row>
    <row r="4520" spans="1:3" x14ac:dyDescent="0.3">
      <c r="A4520" t="s">
        <v>5</v>
      </c>
      <c r="B4520">
        <v>37.748969238999997</v>
      </c>
      <c r="C4520">
        <v>-122.468277206</v>
      </c>
    </row>
    <row r="4521" spans="1:3" x14ac:dyDescent="0.3">
      <c r="A4521" t="s">
        <v>5</v>
      </c>
      <c r="B4521">
        <v>37.748998856999997</v>
      </c>
      <c r="C4521">
        <v>-122.46802544400001</v>
      </c>
    </row>
    <row r="4522" spans="1:3" x14ac:dyDescent="0.3">
      <c r="A4522" t="s">
        <v>5</v>
      </c>
      <c r="B4522">
        <v>37.749018253000003</v>
      </c>
      <c r="C4522">
        <v>-122.46760389799999</v>
      </c>
    </row>
    <row r="4523" spans="1:3" x14ac:dyDescent="0.3">
      <c r="A4523" t="s">
        <v>5</v>
      </c>
      <c r="B4523">
        <v>37.749028213999999</v>
      </c>
      <c r="C4523">
        <v>-122.467377564</v>
      </c>
    </row>
    <row r="4524" spans="1:3" x14ac:dyDescent="0.3">
      <c r="A4524" t="s">
        <v>5</v>
      </c>
      <c r="B4524">
        <v>37.749045924000001</v>
      </c>
      <c r="C4524">
        <v>-122.466974998</v>
      </c>
    </row>
    <row r="4525" spans="1:3" x14ac:dyDescent="0.3">
      <c r="A4525" t="s">
        <v>5</v>
      </c>
      <c r="B4525">
        <v>37.749074448999998</v>
      </c>
      <c r="C4525">
        <v>-122.466335743</v>
      </c>
    </row>
    <row r="4526" spans="1:3" x14ac:dyDescent="0.3">
      <c r="A4526" t="s">
        <v>5</v>
      </c>
      <c r="B4526">
        <v>37.750939481000003</v>
      </c>
      <c r="C4526">
        <v>-122.46646814</v>
      </c>
    </row>
    <row r="4527" spans="1:3" x14ac:dyDescent="0.3">
      <c r="A4527" t="s">
        <v>5</v>
      </c>
      <c r="B4527">
        <v>37.750941750000003</v>
      </c>
      <c r="C4527">
        <v>-122.46641457699999</v>
      </c>
    </row>
    <row r="4528" spans="1:3" x14ac:dyDescent="0.3">
      <c r="A4528" t="s">
        <v>5</v>
      </c>
      <c r="B4528">
        <v>37.750974943999999</v>
      </c>
      <c r="C4528">
        <v>-122.465659536</v>
      </c>
    </row>
    <row r="4529" spans="1:3" x14ac:dyDescent="0.3">
      <c r="A4529" t="s">
        <v>5</v>
      </c>
      <c r="B4529">
        <v>37.750986073999997</v>
      </c>
      <c r="C4529">
        <v>-122.46540381299999</v>
      </c>
    </row>
    <row r="4530" spans="1:3" x14ac:dyDescent="0.3">
      <c r="A4530" t="s">
        <v>5</v>
      </c>
      <c r="B4530">
        <v>37.751008226000003</v>
      </c>
      <c r="C4530">
        <v>-122.46489930200001</v>
      </c>
    </row>
    <row r="4531" spans="1:3" x14ac:dyDescent="0.3">
      <c r="A4531" t="s">
        <v>5</v>
      </c>
      <c r="B4531">
        <v>37.750867247000002</v>
      </c>
      <c r="C4531">
        <v>-122.464457931</v>
      </c>
    </row>
    <row r="4532" spans="1:3" x14ac:dyDescent="0.3">
      <c r="A4532" t="s">
        <v>5</v>
      </c>
      <c r="B4532">
        <v>37.750717270999999</v>
      </c>
      <c r="C4532">
        <v>-122.46418585000001</v>
      </c>
    </row>
    <row r="4533" spans="1:3" x14ac:dyDescent="0.3">
      <c r="A4533" t="s">
        <v>5</v>
      </c>
      <c r="B4533">
        <v>37.750899597</v>
      </c>
      <c r="C4533">
        <v>-122.46424775600001</v>
      </c>
    </row>
    <row r="4534" spans="1:3" x14ac:dyDescent="0.3">
      <c r="A4534" t="s">
        <v>5</v>
      </c>
      <c r="B4534">
        <v>37.750981533000001</v>
      </c>
      <c r="C4534">
        <v>-122.464275863</v>
      </c>
    </row>
    <row r="4535" spans="1:3" x14ac:dyDescent="0.3">
      <c r="A4535" t="s">
        <v>5</v>
      </c>
      <c r="B4535">
        <v>37.751196604999997</v>
      </c>
      <c r="C4535">
        <v>-122.46435074599999</v>
      </c>
    </row>
    <row r="4536" spans="1:3" x14ac:dyDescent="0.3">
      <c r="A4536" t="s">
        <v>5</v>
      </c>
      <c r="B4536">
        <v>37.751372597</v>
      </c>
      <c r="C4536">
        <v>-122.464339825</v>
      </c>
    </row>
    <row r="4537" spans="1:3" x14ac:dyDescent="0.3">
      <c r="A4537" t="s">
        <v>5</v>
      </c>
      <c r="B4537">
        <v>37.751460577000003</v>
      </c>
      <c r="C4537">
        <v>-122.464335236</v>
      </c>
    </row>
    <row r="4538" spans="1:3" x14ac:dyDescent="0.3">
      <c r="A4538" t="s">
        <v>5</v>
      </c>
      <c r="B4538">
        <v>37.751579536000001</v>
      </c>
      <c r="C4538">
        <v>-122.46428475800001</v>
      </c>
    </row>
    <row r="4539" spans="1:3" x14ac:dyDescent="0.3">
      <c r="A4539" t="s">
        <v>5</v>
      </c>
      <c r="B4539">
        <v>37.751689487999997</v>
      </c>
      <c r="C4539">
        <v>-122.46423923499999</v>
      </c>
    </row>
    <row r="4540" spans="1:3" x14ac:dyDescent="0.3">
      <c r="A4540" t="s">
        <v>5</v>
      </c>
      <c r="B4540">
        <v>37.751746175000001</v>
      </c>
      <c r="C4540">
        <v>-122.464216515</v>
      </c>
    </row>
    <row r="4541" spans="1:3" x14ac:dyDescent="0.3">
      <c r="A4541" t="s">
        <v>5</v>
      </c>
      <c r="B4541">
        <v>37.751905864999998</v>
      </c>
      <c r="C4541">
        <v>-122.464153271</v>
      </c>
    </row>
    <row r="4542" spans="1:3" x14ac:dyDescent="0.3">
      <c r="A4542" t="s">
        <v>5</v>
      </c>
      <c r="B4542">
        <v>37.752145876</v>
      </c>
      <c r="C4542">
        <v>-122.464050637</v>
      </c>
    </row>
    <row r="4543" spans="1:3" x14ac:dyDescent="0.3">
      <c r="A4543" t="s">
        <v>5</v>
      </c>
      <c r="B4543">
        <v>37.752320687999998</v>
      </c>
      <c r="C4543">
        <v>-122.464274949</v>
      </c>
    </row>
    <row r="4544" spans="1:3" x14ac:dyDescent="0.3">
      <c r="A4544" t="s">
        <v>5</v>
      </c>
      <c r="B4544">
        <v>37.752318985999999</v>
      </c>
      <c r="C4544">
        <v>-122.464418482</v>
      </c>
    </row>
    <row r="4545" spans="1:5" x14ac:dyDescent="0.3">
      <c r="A4545" t="s">
        <v>5</v>
      </c>
      <c r="B4545">
        <v>37.752899247000002</v>
      </c>
      <c r="C4545">
        <v>-122.464461499</v>
      </c>
    </row>
    <row r="4546" spans="1:5" x14ac:dyDescent="0.3">
      <c r="A4546" t="s">
        <v>5</v>
      </c>
      <c r="B4546">
        <v>37.752851172</v>
      </c>
      <c r="C4546">
        <v>-122.465532729</v>
      </c>
    </row>
    <row r="4547" spans="1:5" x14ac:dyDescent="0.3">
      <c r="A4547" t="s">
        <v>5</v>
      </c>
      <c r="B4547">
        <v>37.752803139000001</v>
      </c>
      <c r="C4547">
        <v>-122.466600497</v>
      </c>
    </row>
    <row r="4548" spans="1:5" x14ac:dyDescent="0.3">
      <c r="A4548" t="s">
        <v>5</v>
      </c>
      <c r="B4548">
        <v>37.752756218999998</v>
      </c>
      <c r="C4548">
        <v>-122.467642352</v>
      </c>
    </row>
    <row r="4549" spans="1:5" x14ac:dyDescent="0.3">
      <c r="A4549" t="s">
        <v>5</v>
      </c>
      <c r="B4549">
        <v>37.752723306999997</v>
      </c>
      <c r="C4549">
        <v>-122.467804085</v>
      </c>
    </row>
    <row r="4550" spans="1:5" x14ac:dyDescent="0.3">
      <c r="A4550" t="s">
        <v>5</v>
      </c>
      <c r="B4550">
        <v>37.752734500000003</v>
      </c>
      <c r="C4550">
        <v>-122.467915095</v>
      </c>
    </row>
    <row r="4551" spans="1:5" x14ac:dyDescent="0.3">
      <c r="A4551" t="s">
        <v>5</v>
      </c>
      <c r="B4551">
        <v>37.752787505000001</v>
      </c>
      <c r="C4551">
        <v>-122.46803066299999</v>
      </c>
    </row>
    <row r="4553" spans="1:5" x14ac:dyDescent="0.3">
      <c r="A4553" t="s">
        <v>0</v>
      </c>
      <c r="B4553" t="s">
        <v>1</v>
      </c>
      <c r="C4553" t="s">
        <v>2</v>
      </c>
      <c r="D4553" t="s">
        <v>3</v>
      </c>
      <c r="E4553" t="s">
        <v>4</v>
      </c>
    </row>
    <row r="4554" spans="1:5" x14ac:dyDescent="0.3">
      <c r="A4554" t="s">
        <v>5</v>
      </c>
      <c r="B4554">
        <v>37.750837079999997</v>
      </c>
      <c r="C4554">
        <v>-122.415014701</v>
      </c>
      <c r="D4554" t="s">
        <v>151</v>
      </c>
      <c r="E4554">
        <v>146</v>
      </c>
    </row>
    <row r="4555" spans="1:5" x14ac:dyDescent="0.3">
      <c r="A4555" t="s">
        <v>5</v>
      </c>
      <c r="B4555">
        <v>37.750868273000002</v>
      </c>
      <c r="C4555">
        <v>-122.414489657</v>
      </c>
    </row>
    <row r="4556" spans="1:5" x14ac:dyDescent="0.3">
      <c r="A4556" t="s">
        <v>5</v>
      </c>
      <c r="B4556">
        <v>37.750902824000001</v>
      </c>
      <c r="C4556">
        <v>-122.413926639</v>
      </c>
    </row>
    <row r="4557" spans="1:5" x14ac:dyDescent="0.3">
      <c r="A4557" t="s">
        <v>5</v>
      </c>
      <c r="B4557">
        <v>37.752505818000003</v>
      </c>
      <c r="C4557">
        <v>-122.41408556099999</v>
      </c>
    </row>
    <row r="4558" spans="1:5" x14ac:dyDescent="0.3">
      <c r="A4558" t="s">
        <v>5</v>
      </c>
      <c r="B4558">
        <v>37.752537709999999</v>
      </c>
      <c r="C4558">
        <v>-122.413517277</v>
      </c>
    </row>
    <row r="4559" spans="1:5" x14ac:dyDescent="0.3">
      <c r="A4559" t="s">
        <v>5</v>
      </c>
      <c r="B4559">
        <v>37.752572964000002</v>
      </c>
      <c r="C4559">
        <v>-122.412995779</v>
      </c>
    </row>
    <row r="4560" spans="1:5" x14ac:dyDescent="0.3">
      <c r="A4560" t="s">
        <v>5</v>
      </c>
      <c r="B4560">
        <v>37.752600821999998</v>
      </c>
      <c r="C4560">
        <v>-122.41246371</v>
      </c>
    </row>
    <row r="4561" spans="1:5" x14ac:dyDescent="0.3">
      <c r="A4561" t="s">
        <v>5</v>
      </c>
      <c r="B4561">
        <v>37.752628508000001</v>
      </c>
      <c r="C4561">
        <v>-122.41190050199999</v>
      </c>
    </row>
    <row r="4562" spans="1:5" x14ac:dyDescent="0.3">
      <c r="A4562" t="s">
        <v>5</v>
      </c>
      <c r="B4562">
        <v>37.754230327000002</v>
      </c>
      <c r="C4562">
        <v>-122.412047242</v>
      </c>
    </row>
    <row r="4563" spans="1:5" x14ac:dyDescent="0.3">
      <c r="A4563" t="s">
        <v>5</v>
      </c>
      <c r="B4563">
        <v>37.754164514999999</v>
      </c>
      <c r="C4563">
        <v>-122.41314054599999</v>
      </c>
    </row>
    <row r="4564" spans="1:5" x14ac:dyDescent="0.3">
      <c r="A4564" t="s">
        <v>5</v>
      </c>
      <c r="B4564">
        <v>37.754098685999999</v>
      </c>
      <c r="C4564">
        <v>-122.41423384799999</v>
      </c>
    </row>
    <row r="4565" spans="1:5" x14ac:dyDescent="0.3">
      <c r="A4565" t="s">
        <v>5</v>
      </c>
      <c r="B4565">
        <v>37.754033651</v>
      </c>
      <c r="C4565">
        <v>-122.415320253</v>
      </c>
    </row>
    <row r="4566" spans="1:5" x14ac:dyDescent="0.3">
      <c r="A4566" t="s">
        <v>5</v>
      </c>
      <c r="B4566">
        <v>37.753967809000002</v>
      </c>
      <c r="C4566">
        <v>-122.416413541</v>
      </c>
    </row>
    <row r="4567" spans="1:5" x14ac:dyDescent="0.3">
      <c r="A4567" t="s">
        <v>5</v>
      </c>
      <c r="B4567">
        <v>37.753765532999999</v>
      </c>
      <c r="C4567">
        <v>-122.41639449199999</v>
      </c>
    </row>
    <row r="4568" spans="1:5" x14ac:dyDescent="0.3">
      <c r="A4568" t="s">
        <v>5</v>
      </c>
      <c r="B4568">
        <v>37.752372887</v>
      </c>
      <c r="C4568">
        <v>-122.416265154</v>
      </c>
    </row>
    <row r="4569" spans="1:5" x14ac:dyDescent="0.3">
      <c r="A4569" t="s">
        <v>5</v>
      </c>
      <c r="B4569">
        <v>37.751518586000003</v>
      </c>
      <c r="C4569">
        <v>-122.41618085</v>
      </c>
    </row>
    <row r="4570" spans="1:5" x14ac:dyDescent="0.3">
      <c r="A4570" t="s">
        <v>5</v>
      </c>
      <c r="B4570">
        <v>37.750771233000002</v>
      </c>
      <c r="C4570">
        <v>-122.41610795299999</v>
      </c>
    </row>
    <row r="4571" spans="1:5" x14ac:dyDescent="0.3">
      <c r="A4571" t="s">
        <v>5</v>
      </c>
      <c r="B4571">
        <v>37.750805165000003</v>
      </c>
      <c r="C4571">
        <v>-122.415541457</v>
      </c>
    </row>
    <row r="4572" spans="1:5" x14ac:dyDescent="0.3">
      <c r="A4572" t="s">
        <v>5</v>
      </c>
      <c r="B4572">
        <v>37.750837079999997</v>
      </c>
      <c r="C4572">
        <v>-122.415014701</v>
      </c>
    </row>
    <row r="4574" spans="1:5" x14ac:dyDescent="0.3">
      <c r="A4574" t="s">
        <v>0</v>
      </c>
      <c r="B4574" t="s">
        <v>1</v>
      </c>
      <c r="C4574" t="s">
        <v>2</v>
      </c>
      <c r="D4574" t="s">
        <v>3</v>
      </c>
      <c r="E4574" t="s">
        <v>4</v>
      </c>
    </row>
    <row r="4575" spans="1:5" x14ac:dyDescent="0.3">
      <c r="A4575" t="s">
        <v>5</v>
      </c>
      <c r="B4575">
        <v>37.751570614000002</v>
      </c>
      <c r="C4575">
        <v>-122.429659027</v>
      </c>
      <c r="D4575" t="s">
        <v>152</v>
      </c>
      <c r="E4575">
        <v>147</v>
      </c>
    </row>
    <row r="4576" spans="1:5" x14ac:dyDescent="0.3">
      <c r="A4576" t="s">
        <v>5</v>
      </c>
      <c r="B4576">
        <v>37.752361911999998</v>
      </c>
      <c r="C4576">
        <v>-122.429731473</v>
      </c>
    </row>
    <row r="4577" spans="1:5" x14ac:dyDescent="0.3">
      <c r="A4577" t="s">
        <v>5</v>
      </c>
      <c r="B4577">
        <v>37.753158657999997</v>
      </c>
      <c r="C4577">
        <v>-122.429807522</v>
      </c>
    </row>
    <row r="4578" spans="1:5" x14ac:dyDescent="0.3">
      <c r="A4578" t="s">
        <v>5</v>
      </c>
      <c r="B4578">
        <v>37.753956768999998</v>
      </c>
      <c r="C4578">
        <v>-122.42988361</v>
      </c>
    </row>
    <row r="4579" spans="1:5" x14ac:dyDescent="0.3">
      <c r="A4579" t="s">
        <v>5</v>
      </c>
      <c r="B4579">
        <v>37.753823625000003</v>
      </c>
      <c r="C4579">
        <v>-122.43209955</v>
      </c>
    </row>
    <row r="4580" spans="1:5" x14ac:dyDescent="0.3">
      <c r="A4580" t="s">
        <v>5</v>
      </c>
      <c r="B4580">
        <v>37.753689737000002</v>
      </c>
      <c r="C4580">
        <v>-122.43431719500001</v>
      </c>
    </row>
    <row r="4581" spans="1:5" x14ac:dyDescent="0.3">
      <c r="A4581" t="s">
        <v>5</v>
      </c>
      <c r="B4581">
        <v>37.752890966000002</v>
      </c>
      <c r="C4581">
        <v>-122.434239312</v>
      </c>
    </row>
    <row r="4582" spans="1:5" x14ac:dyDescent="0.3">
      <c r="A4582" t="s">
        <v>5</v>
      </c>
      <c r="B4582">
        <v>37.752092173999998</v>
      </c>
      <c r="C4582">
        <v>-122.43416316</v>
      </c>
    </row>
    <row r="4583" spans="1:5" x14ac:dyDescent="0.3">
      <c r="A4583" t="s">
        <v>5</v>
      </c>
      <c r="B4583">
        <v>37.751303647999997</v>
      </c>
      <c r="C4583">
        <v>-122.43408900999999</v>
      </c>
    </row>
    <row r="4584" spans="1:5" x14ac:dyDescent="0.3">
      <c r="A4584" t="s">
        <v>5</v>
      </c>
      <c r="B4584">
        <v>37.751437447000001</v>
      </c>
      <c r="C4584">
        <v>-122.43187662699999</v>
      </c>
    </row>
    <row r="4585" spans="1:5" x14ac:dyDescent="0.3">
      <c r="A4585" t="s">
        <v>5</v>
      </c>
      <c r="B4585">
        <v>37.751570614000002</v>
      </c>
      <c r="C4585">
        <v>-122.429659027</v>
      </c>
    </row>
    <row r="4587" spans="1:5" x14ac:dyDescent="0.3">
      <c r="A4587" t="s">
        <v>0</v>
      </c>
      <c r="B4587" t="s">
        <v>1</v>
      </c>
      <c r="C4587" t="s">
        <v>2</v>
      </c>
      <c r="D4587" t="s">
        <v>3</v>
      </c>
      <c r="E4587" t="s">
        <v>4</v>
      </c>
    </row>
    <row r="4588" spans="1:5" x14ac:dyDescent="0.3">
      <c r="A4588" t="s">
        <v>5</v>
      </c>
      <c r="B4588">
        <v>37.749209401999998</v>
      </c>
      <c r="C4588">
        <v>-122.404810555</v>
      </c>
      <c r="D4588" t="s">
        <v>153</v>
      </c>
      <c r="E4588">
        <v>148</v>
      </c>
    </row>
    <row r="4589" spans="1:5" x14ac:dyDescent="0.3">
      <c r="A4589" t="s">
        <v>5</v>
      </c>
      <c r="B4589">
        <v>37.749319182999997</v>
      </c>
      <c r="C4589">
        <v>-122.404306558</v>
      </c>
    </row>
    <row r="4590" spans="1:5" x14ac:dyDescent="0.3">
      <c r="A4590" t="s">
        <v>5</v>
      </c>
      <c r="B4590">
        <v>37.749432699000003</v>
      </c>
      <c r="C4590">
        <v>-122.40378362200001</v>
      </c>
    </row>
    <row r="4591" spans="1:5" x14ac:dyDescent="0.3">
      <c r="A4591" t="s">
        <v>5</v>
      </c>
      <c r="B4591">
        <v>37.749583868999999</v>
      </c>
      <c r="C4591">
        <v>-122.40373560499999</v>
      </c>
    </row>
    <row r="4592" spans="1:5" x14ac:dyDescent="0.3">
      <c r="A4592" t="s">
        <v>5</v>
      </c>
      <c r="B4592">
        <v>37.750281721999997</v>
      </c>
      <c r="C4592">
        <v>-122.40351477900001</v>
      </c>
    </row>
    <row r="4593" spans="1:3" x14ac:dyDescent="0.3">
      <c r="A4593" t="s">
        <v>5</v>
      </c>
      <c r="B4593">
        <v>37.750679488000003</v>
      </c>
      <c r="C4593">
        <v>-122.403377944</v>
      </c>
    </row>
    <row r="4594" spans="1:3" x14ac:dyDescent="0.3">
      <c r="A4594" t="s">
        <v>5</v>
      </c>
      <c r="B4594">
        <v>37.751164222</v>
      </c>
      <c r="C4594">
        <v>-122.40321392200001</v>
      </c>
    </row>
    <row r="4595" spans="1:3" x14ac:dyDescent="0.3">
      <c r="A4595" t="s">
        <v>5</v>
      </c>
      <c r="B4595">
        <v>37.751280901000001</v>
      </c>
      <c r="C4595">
        <v>-122.403175397</v>
      </c>
    </row>
    <row r="4596" spans="1:3" x14ac:dyDescent="0.3">
      <c r="A4596" t="s">
        <v>5</v>
      </c>
      <c r="B4596">
        <v>37.751794173999997</v>
      </c>
      <c r="C4596">
        <v>-122.40307265200001</v>
      </c>
    </row>
    <row r="4597" spans="1:3" x14ac:dyDescent="0.3">
      <c r="A4597" t="s">
        <v>5</v>
      </c>
      <c r="B4597">
        <v>37.751915924000002</v>
      </c>
      <c r="C4597">
        <v>-122.403060197</v>
      </c>
    </row>
    <row r="4598" spans="1:3" x14ac:dyDescent="0.3">
      <c r="A4598" t="s">
        <v>5</v>
      </c>
      <c r="B4598">
        <v>37.752445579000003</v>
      </c>
      <c r="C4598">
        <v>-122.403006299</v>
      </c>
    </row>
    <row r="4599" spans="1:3" x14ac:dyDescent="0.3">
      <c r="A4599" t="s">
        <v>5</v>
      </c>
      <c r="B4599">
        <v>37.752750259999999</v>
      </c>
      <c r="C4599">
        <v>-122.402977784</v>
      </c>
    </row>
    <row r="4600" spans="1:3" x14ac:dyDescent="0.3">
      <c r="A4600" t="s">
        <v>5</v>
      </c>
      <c r="B4600">
        <v>37.753201603000001</v>
      </c>
      <c r="C4600">
        <v>-122.40301010100001</v>
      </c>
    </row>
    <row r="4601" spans="1:3" x14ac:dyDescent="0.3">
      <c r="A4601" t="s">
        <v>5</v>
      </c>
      <c r="B4601">
        <v>37.753221480000001</v>
      </c>
      <c r="C4601">
        <v>-122.403012343</v>
      </c>
    </row>
    <row r="4602" spans="1:3" x14ac:dyDescent="0.3">
      <c r="A4602" t="s">
        <v>5</v>
      </c>
      <c r="B4602">
        <v>37.754477711</v>
      </c>
      <c r="C4602">
        <v>-122.40312754999999</v>
      </c>
    </row>
    <row r="4603" spans="1:3" x14ac:dyDescent="0.3">
      <c r="A4603" t="s">
        <v>5</v>
      </c>
      <c r="B4603">
        <v>37.754454160000002</v>
      </c>
      <c r="C4603">
        <v>-122.403523079</v>
      </c>
    </row>
    <row r="4604" spans="1:3" x14ac:dyDescent="0.3">
      <c r="A4604" t="s">
        <v>5</v>
      </c>
      <c r="B4604">
        <v>37.754396039</v>
      </c>
      <c r="C4604">
        <v>-122.40448512</v>
      </c>
    </row>
    <row r="4605" spans="1:3" x14ac:dyDescent="0.3">
      <c r="A4605" t="s">
        <v>5</v>
      </c>
      <c r="B4605">
        <v>37.754362460999999</v>
      </c>
      <c r="C4605">
        <v>-122.405032629</v>
      </c>
    </row>
    <row r="4606" spans="1:3" x14ac:dyDescent="0.3">
      <c r="A4606" t="s">
        <v>5</v>
      </c>
      <c r="B4606">
        <v>37.754337110000002</v>
      </c>
      <c r="C4606">
        <v>-122.40545406299999</v>
      </c>
    </row>
    <row r="4607" spans="1:3" x14ac:dyDescent="0.3">
      <c r="A4607" t="s">
        <v>5</v>
      </c>
      <c r="B4607">
        <v>37.754277012999999</v>
      </c>
      <c r="C4607">
        <v>-122.40645237</v>
      </c>
    </row>
    <row r="4608" spans="1:3" x14ac:dyDescent="0.3">
      <c r="A4608" t="s">
        <v>5</v>
      </c>
      <c r="B4608">
        <v>37.753004310999998</v>
      </c>
      <c r="C4608">
        <v>-122.406336684</v>
      </c>
    </row>
    <row r="4609" spans="1:5" x14ac:dyDescent="0.3">
      <c r="A4609" t="s">
        <v>5</v>
      </c>
      <c r="B4609">
        <v>37.751726149</v>
      </c>
      <c r="C4609">
        <v>-122.40621912899999</v>
      </c>
    </row>
    <row r="4610" spans="1:5" x14ac:dyDescent="0.3">
      <c r="A4610" t="s">
        <v>5</v>
      </c>
      <c r="B4610">
        <v>37.751366818000001</v>
      </c>
      <c r="C4610">
        <v>-122.406187422</v>
      </c>
    </row>
    <row r="4611" spans="1:5" x14ac:dyDescent="0.3">
      <c r="A4611" t="s">
        <v>5</v>
      </c>
      <c r="B4611">
        <v>37.75125001</v>
      </c>
      <c r="C4611">
        <v>-122.406106583</v>
      </c>
    </row>
    <row r="4612" spans="1:5" x14ac:dyDescent="0.3">
      <c r="A4612" t="s">
        <v>5</v>
      </c>
      <c r="B4612">
        <v>37.751072387000001</v>
      </c>
      <c r="C4612">
        <v>-122.406091649</v>
      </c>
    </row>
    <row r="4613" spans="1:5" x14ac:dyDescent="0.3">
      <c r="A4613" t="s">
        <v>5</v>
      </c>
      <c r="B4613">
        <v>37.750915864</v>
      </c>
      <c r="C4613">
        <v>-122.406046119</v>
      </c>
    </row>
    <row r="4614" spans="1:5" x14ac:dyDescent="0.3">
      <c r="A4614" t="s">
        <v>5</v>
      </c>
      <c r="B4614">
        <v>37.750730578999999</v>
      </c>
      <c r="C4614">
        <v>-122.40595314700001</v>
      </c>
    </row>
    <row r="4615" spans="1:5" x14ac:dyDescent="0.3">
      <c r="A4615" t="s">
        <v>5</v>
      </c>
      <c r="B4615">
        <v>37.749573435999999</v>
      </c>
      <c r="C4615">
        <v>-122.40531632299999</v>
      </c>
    </row>
    <row r="4616" spans="1:5" x14ac:dyDescent="0.3">
      <c r="A4616" t="s">
        <v>5</v>
      </c>
      <c r="B4616">
        <v>37.749257253000003</v>
      </c>
      <c r="C4616">
        <v>-122.404951889</v>
      </c>
    </row>
    <row r="4617" spans="1:5" x14ac:dyDescent="0.3">
      <c r="A4617" t="s">
        <v>5</v>
      </c>
      <c r="B4617">
        <v>37.749212978000003</v>
      </c>
      <c r="C4617">
        <v>-122.40488675500001</v>
      </c>
    </row>
    <row r="4618" spans="1:5" x14ac:dyDescent="0.3">
      <c r="A4618" t="s">
        <v>5</v>
      </c>
      <c r="B4618">
        <v>37.749160427</v>
      </c>
      <c r="C4618">
        <v>-122.405079136</v>
      </c>
    </row>
    <row r="4619" spans="1:5" x14ac:dyDescent="0.3">
      <c r="A4619" t="s">
        <v>5</v>
      </c>
      <c r="B4619">
        <v>37.749199580000003</v>
      </c>
      <c r="C4619">
        <v>-122.404865656</v>
      </c>
    </row>
    <row r="4620" spans="1:5" x14ac:dyDescent="0.3">
      <c r="A4620" t="s">
        <v>5</v>
      </c>
      <c r="B4620">
        <v>37.749209401999998</v>
      </c>
      <c r="C4620">
        <v>-122.404810555</v>
      </c>
    </row>
    <row r="4622" spans="1:5" x14ac:dyDescent="0.3">
      <c r="A4622" t="s">
        <v>0</v>
      </c>
      <c r="B4622" t="s">
        <v>1</v>
      </c>
      <c r="C4622" t="s">
        <v>2</v>
      </c>
      <c r="D4622" t="s">
        <v>3</v>
      </c>
      <c r="E4622" t="s">
        <v>4</v>
      </c>
    </row>
    <row r="4623" spans="1:5" x14ac:dyDescent="0.3">
      <c r="A4623" t="s">
        <v>5</v>
      </c>
      <c r="B4623">
        <v>37.751145096000002</v>
      </c>
      <c r="C4623">
        <v>-122.40991459599999</v>
      </c>
      <c r="D4623" t="s">
        <v>154</v>
      </c>
      <c r="E4623">
        <v>149</v>
      </c>
    </row>
    <row r="4624" spans="1:5" x14ac:dyDescent="0.3">
      <c r="A4624" t="s">
        <v>5</v>
      </c>
      <c r="B4624">
        <v>37.751200773999997</v>
      </c>
      <c r="C4624">
        <v>-122.408978491</v>
      </c>
    </row>
    <row r="4625" spans="1:5" x14ac:dyDescent="0.3">
      <c r="A4625" t="s">
        <v>5</v>
      </c>
      <c r="B4625">
        <v>37.752795657999997</v>
      </c>
      <c r="C4625">
        <v>-122.40913017</v>
      </c>
    </row>
    <row r="4626" spans="1:5" x14ac:dyDescent="0.3">
      <c r="A4626" t="s">
        <v>5</v>
      </c>
      <c r="B4626">
        <v>37.754223232999998</v>
      </c>
      <c r="C4626">
        <v>-122.40926545799999</v>
      </c>
    </row>
    <row r="4627" spans="1:5" x14ac:dyDescent="0.3">
      <c r="A4627" t="s">
        <v>5</v>
      </c>
      <c r="B4627">
        <v>37.754262124999997</v>
      </c>
      <c r="C4627">
        <v>-122.40923878300001</v>
      </c>
    </row>
    <row r="4628" spans="1:5" x14ac:dyDescent="0.3">
      <c r="A4628" t="s">
        <v>5</v>
      </c>
      <c r="B4628">
        <v>37.754398555000002</v>
      </c>
      <c r="C4628">
        <v>-122.409252669</v>
      </c>
    </row>
    <row r="4629" spans="1:5" x14ac:dyDescent="0.3">
      <c r="A4629" t="s">
        <v>5</v>
      </c>
      <c r="B4629">
        <v>37.754340306000003</v>
      </c>
      <c r="C4629">
        <v>-122.41021988599999</v>
      </c>
    </row>
    <row r="4630" spans="1:5" x14ac:dyDescent="0.3">
      <c r="A4630" t="s">
        <v>5</v>
      </c>
      <c r="B4630">
        <v>37.754286571000002</v>
      </c>
      <c r="C4630">
        <v>-122.41111976000001</v>
      </c>
    </row>
    <row r="4631" spans="1:5" x14ac:dyDescent="0.3">
      <c r="A4631" t="s">
        <v>5</v>
      </c>
      <c r="B4631">
        <v>37.754230327000002</v>
      </c>
      <c r="C4631">
        <v>-122.412047242</v>
      </c>
    </row>
    <row r="4632" spans="1:5" x14ac:dyDescent="0.3">
      <c r="A4632" t="s">
        <v>5</v>
      </c>
      <c r="B4632">
        <v>37.752628508000001</v>
      </c>
      <c r="C4632">
        <v>-122.41190050199999</v>
      </c>
    </row>
    <row r="4633" spans="1:5" x14ac:dyDescent="0.3">
      <c r="A4633" t="s">
        <v>5</v>
      </c>
      <c r="B4633">
        <v>37.751033661999998</v>
      </c>
      <c r="C4633">
        <v>-122.41174703199999</v>
      </c>
    </row>
    <row r="4634" spans="1:5" x14ac:dyDescent="0.3">
      <c r="A4634" t="s">
        <v>5</v>
      </c>
      <c r="B4634">
        <v>37.751091420000002</v>
      </c>
      <c r="C4634">
        <v>-122.41081097199999</v>
      </c>
    </row>
    <row r="4635" spans="1:5" x14ac:dyDescent="0.3">
      <c r="A4635" t="s">
        <v>5</v>
      </c>
      <c r="B4635">
        <v>37.751145096000002</v>
      </c>
      <c r="C4635">
        <v>-122.40991459599999</v>
      </c>
    </row>
    <row r="4637" spans="1:5" x14ac:dyDescent="0.3">
      <c r="A4637" t="s">
        <v>0</v>
      </c>
      <c r="B4637" t="s">
        <v>1</v>
      </c>
      <c r="C4637" t="s">
        <v>2</v>
      </c>
      <c r="D4637" t="s">
        <v>3</v>
      </c>
      <c r="E4637" t="s">
        <v>4</v>
      </c>
    </row>
    <row r="4638" spans="1:5" x14ac:dyDescent="0.3">
      <c r="A4638" t="s">
        <v>5</v>
      </c>
      <c r="B4638">
        <v>37.751310218</v>
      </c>
      <c r="C4638">
        <v>-122.40713907999999</v>
      </c>
      <c r="D4638" t="s">
        <v>155</v>
      </c>
      <c r="E4638">
        <v>150</v>
      </c>
    </row>
    <row r="4639" spans="1:5" x14ac:dyDescent="0.3">
      <c r="A4639" t="s">
        <v>5</v>
      </c>
      <c r="B4639">
        <v>37.751366818000001</v>
      </c>
      <c r="C4639">
        <v>-122.406187422</v>
      </c>
    </row>
    <row r="4640" spans="1:5" x14ac:dyDescent="0.3">
      <c r="A4640" t="s">
        <v>5</v>
      </c>
      <c r="B4640">
        <v>37.751726149</v>
      </c>
      <c r="C4640">
        <v>-122.40621912899999</v>
      </c>
    </row>
    <row r="4641" spans="1:5" x14ac:dyDescent="0.3">
      <c r="A4641" t="s">
        <v>5</v>
      </c>
      <c r="B4641">
        <v>37.753004310999998</v>
      </c>
      <c r="C4641">
        <v>-122.406336684</v>
      </c>
    </row>
    <row r="4642" spans="1:5" x14ac:dyDescent="0.3">
      <c r="A4642" t="s">
        <v>5</v>
      </c>
      <c r="B4642">
        <v>37.754277012999999</v>
      </c>
      <c r="C4642">
        <v>-122.40645237</v>
      </c>
    </row>
    <row r="4643" spans="1:5" x14ac:dyDescent="0.3">
      <c r="A4643" t="s">
        <v>5</v>
      </c>
      <c r="B4643">
        <v>37.754564297999998</v>
      </c>
      <c r="C4643">
        <v>-122.406480499</v>
      </c>
    </row>
    <row r="4644" spans="1:5" x14ac:dyDescent="0.3">
      <c r="A4644" t="s">
        <v>5</v>
      </c>
      <c r="B4644">
        <v>37.754506069000001</v>
      </c>
      <c r="C4644">
        <v>-122.40744773</v>
      </c>
    </row>
    <row r="4645" spans="1:5" x14ac:dyDescent="0.3">
      <c r="A4645" t="s">
        <v>5</v>
      </c>
      <c r="B4645">
        <v>37.754453134000002</v>
      </c>
      <c r="C4645">
        <v>-122.40834243400001</v>
      </c>
    </row>
    <row r="4646" spans="1:5" x14ac:dyDescent="0.3">
      <c r="A4646" t="s">
        <v>5</v>
      </c>
      <c r="B4646">
        <v>37.754398555000002</v>
      </c>
      <c r="C4646">
        <v>-122.409252669</v>
      </c>
    </row>
    <row r="4647" spans="1:5" x14ac:dyDescent="0.3">
      <c r="A4647" t="s">
        <v>5</v>
      </c>
      <c r="B4647">
        <v>37.754262124999997</v>
      </c>
      <c r="C4647">
        <v>-122.40923878300001</v>
      </c>
    </row>
    <row r="4648" spans="1:5" x14ac:dyDescent="0.3">
      <c r="A4648" t="s">
        <v>5</v>
      </c>
      <c r="B4648">
        <v>37.754223232999998</v>
      </c>
      <c r="C4648">
        <v>-122.40926545799999</v>
      </c>
    </row>
    <row r="4649" spans="1:5" x14ac:dyDescent="0.3">
      <c r="A4649" t="s">
        <v>5</v>
      </c>
      <c r="B4649">
        <v>37.752795657999997</v>
      </c>
      <c r="C4649">
        <v>-122.40913017</v>
      </c>
    </row>
    <row r="4650" spans="1:5" x14ac:dyDescent="0.3">
      <c r="A4650" t="s">
        <v>5</v>
      </c>
      <c r="B4650">
        <v>37.751200773999997</v>
      </c>
      <c r="C4650">
        <v>-122.408978491</v>
      </c>
    </row>
    <row r="4651" spans="1:5" x14ac:dyDescent="0.3">
      <c r="A4651" t="s">
        <v>5</v>
      </c>
      <c r="B4651">
        <v>37.751256537000003</v>
      </c>
      <c r="C4651">
        <v>-122.40803719199999</v>
      </c>
    </row>
    <row r="4652" spans="1:5" x14ac:dyDescent="0.3">
      <c r="A4652" t="s">
        <v>5</v>
      </c>
      <c r="B4652">
        <v>37.751310218</v>
      </c>
      <c r="C4652">
        <v>-122.40713907999999</v>
      </c>
    </row>
    <row r="4654" spans="1:5" x14ac:dyDescent="0.3">
      <c r="A4654" t="s">
        <v>0</v>
      </c>
      <c r="B4654" t="s">
        <v>1</v>
      </c>
      <c r="C4654" t="s">
        <v>2</v>
      </c>
      <c r="D4654" t="s">
        <v>3</v>
      </c>
      <c r="E4654" t="s">
        <v>4</v>
      </c>
    </row>
    <row r="4655" spans="1:5" x14ac:dyDescent="0.3">
      <c r="A4655" t="s">
        <v>5</v>
      </c>
      <c r="B4655">
        <v>37.753774233000001</v>
      </c>
      <c r="C4655">
        <v>-122.455537799</v>
      </c>
      <c r="D4655" t="s">
        <v>156</v>
      </c>
      <c r="E4655">
        <v>151</v>
      </c>
    </row>
    <row r="4656" spans="1:5" x14ac:dyDescent="0.3">
      <c r="A4656" t="s">
        <v>5</v>
      </c>
      <c r="B4656">
        <v>37.753615167</v>
      </c>
      <c r="C4656">
        <v>-122.455646046</v>
      </c>
    </row>
    <row r="4657" spans="1:3" x14ac:dyDescent="0.3">
      <c r="A4657" t="s">
        <v>5</v>
      </c>
      <c r="B4657">
        <v>37.753410285000001</v>
      </c>
      <c r="C4657">
        <v>-122.455784233</v>
      </c>
    </row>
    <row r="4658" spans="1:3" x14ac:dyDescent="0.3">
      <c r="A4658" t="s">
        <v>5</v>
      </c>
      <c r="B4658">
        <v>37.753147775000002</v>
      </c>
      <c r="C4658">
        <v>-122.45591917100001</v>
      </c>
    </row>
    <row r="4659" spans="1:3" x14ac:dyDescent="0.3">
      <c r="A4659" t="s">
        <v>5</v>
      </c>
      <c r="B4659">
        <v>37.752913980000002</v>
      </c>
      <c r="C4659">
        <v>-122.45602026500001</v>
      </c>
    </row>
    <row r="4660" spans="1:3" x14ac:dyDescent="0.3">
      <c r="A4660" t="s">
        <v>5</v>
      </c>
      <c r="B4660">
        <v>37.752885636999999</v>
      </c>
      <c r="C4660">
        <v>-122.45603162899999</v>
      </c>
    </row>
    <row r="4661" spans="1:3" x14ac:dyDescent="0.3">
      <c r="A4661" t="s">
        <v>5</v>
      </c>
      <c r="B4661">
        <v>37.752854063999997</v>
      </c>
      <c r="C4661">
        <v>-122.456030798</v>
      </c>
    </row>
    <row r="4662" spans="1:3" x14ac:dyDescent="0.3">
      <c r="A4662" t="s">
        <v>5</v>
      </c>
      <c r="B4662">
        <v>37.752359198000001</v>
      </c>
      <c r="C4662">
        <v>-122.456014307</v>
      </c>
    </row>
    <row r="4663" spans="1:3" x14ac:dyDescent="0.3">
      <c r="A4663" t="s">
        <v>5</v>
      </c>
      <c r="B4663">
        <v>37.752094262999996</v>
      </c>
      <c r="C4663">
        <v>-122.45600559899999</v>
      </c>
    </row>
    <row r="4664" spans="1:3" x14ac:dyDescent="0.3">
      <c r="A4664" t="s">
        <v>5</v>
      </c>
      <c r="B4664">
        <v>37.751803721999998</v>
      </c>
      <c r="C4664">
        <v>-122.456091366</v>
      </c>
    </row>
    <row r="4665" spans="1:3" x14ac:dyDescent="0.3">
      <c r="A4665" t="s">
        <v>5</v>
      </c>
      <c r="B4665">
        <v>37.751710674000002</v>
      </c>
      <c r="C4665">
        <v>-122.45619443299999</v>
      </c>
    </row>
    <row r="4666" spans="1:3" x14ac:dyDescent="0.3">
      <c r="A4666" t="s">
        <v>5</v>
      </c>
      <c r="B4666">
        <v>37.751483272999998</v>
      </c>
      <c r="C4666">
        <v>-122.45644791700001</v>
      </c>
    </row>
    <row r="4667" spans="1:3" x14ac:dyDescent="0.3">
      <c r="A4667" t="s">
        <v>5</v>
      </c>
      <c r="B4667">
        <v>37.751401465999997</v>
      </c>
      <c r="C4667">
        <v>-122.45703216699999</v>
      </c>
    </row>
    <row r="4668" spans="1:3" x14ac:dyDescent="0.3">
      <c r="A4668" t="s">
        <v>5</v>
      </c>
      <c r="B4668">
        <v>37.751779974999998</v>
      </c>
      <c r="C4668">
        <v>-122.458389657</v>
      </c>
    </row>
    <row r="4669" spans="1:3" x14ac:dyDescent="0.3">
      <c r="A4669" t="s">
        <v>5</v>
      </c>
      <c r="B4669">
        <v>37.751918048999997</v>
      </c>
      <c r="C4669">
        <v>-122.45888283799999</v>
      </c>
    </row>
    <row r="4670" spans="1:3" x14ac:dyDescent="0.3">
      <c r="A4670" t="s">
        <v>5</v>
      </c>
      <c r="B4670">
        <v>37.75194587</v>
      </c>
      <c r="C4670">
        <v>-122.458985635</v>
      </c>
    </row>
    <row r="4671" spans="1:3" x14ac:dyDescent="0.3">
      <c r="A4671" t="s">
        <v>5</v>
      </c>
      <c r="B4671">
        <v>37.751912771000001</v>
      </c>
      <c r="C4671">
        <v>-122.459406837</v>
      </c>
    </row>
    <row r="4672" spans="1:3" x14ac:dyDescent="0.3">
      <c r="A4672" t="s">
        <v>5</v>
      </c>
      <c r="B4672">
        <v>37.751814185999997</v>
      </c>
      <c r="C4672">
        <v>-122.46066872999999</v>
      </c>
    </row>
    <row r="4673" spans="1:3" x14ac:dyDescent="0.3">
      <c r="A4673" t="s">
        <v>5</v>
      </c>
      <c r="B4673">
        <v>37.751693381000003</v>
      </c>
      <c r="C4673">
        <v>-122.461160265</v>
      </c>
    </row>
    <row r="4674" spans="1:3" x14ac:dyDescent="0.3">
      <c r="A4674" t="s">
        <v>5</v>
      </c>
      <c r="B4674">
        <v>37.751596919000001</v>
      </c>
      <c r="C4674">
        <v>-122.461344541</v>
      </c>
    </row>
    <row r="4675" spans="1:3" x14ac:dyDescent="0.3">
      <c r="A4675" t="s">
        <v>5</v>
      </c>
      <c r="B4675">
        <v>37.751503284000002</v>
      </c>
      <c r="C4675">
        <v>-122.461523697</v>
      </c>
    </row>
    <row r="4676" spans="1:3" x14ac:dyDescent="0.3">
      <c r="A4676" t="s">
        <v>5</v>
      </c>
      <c r="B4676">
        <v>37.751255383999997</v>
      </c>
      <c r="C4676">
        <v>-122.46135801299999</v>
      </c>
    </row>
    <row r="4677" spans="1:3" x14ac:dyDescent="0.3">
      <c r="A4677" t="s">
        <v>5</v>
      </c>
      <c r="B4677">
        <v>37.75091785</v>
      </c>
      <c r="C4677">
        <v>-122.461131147</v>
      </c>
    </row>
    <row r="4678" spans="1:3" x14ac:dyDescent="0.3">
      <c r="A4678" t="s">
        <v>5</v>
      </c>
      <c r="B4678">
        <v>37.750377563000001</v>
      </c>
      <c r="C4678">
        <v>-122.46087298099999</v>
      </c>
    </row>
    <row r="4679" spans="1:3" x14ac:dyDescent="0.3">
      <c r="A4679" t="s">
        <v>5</v>
      </c>
      <c r="B4679">
        <v>37.749905429999998</v>
      </c>
      <c r="C4679">
        <v>-122.460646031</v>
      </c>
    </row>
    <row r="4680" spans="1:3" x14ac:dyDescent="0.3">
      <c r="A4680" t="s">
        <v>5</v>
      </c>
      <c r="B4680">
        <v>37.749816658</v>
      </c>
      <c r="C4680">
        <v>-122.46057450399999</v>
      </c>
    </row>
    <row r="4681" spans="1:3" x14ac:dyDescent="0.3">
      <c r="A4681" t="s">
        <v>5</v>
      </c>
      <c r="B4681">
        <v>37.749710268000001</v>
      </c>
      <c r="C4681">
        <v>-122.460488662</v>
      </c>
    </row>
    <row r="4682" spans="1:3" x14ac:dyDescent="0.3">
      <c r="A4682" t="s">
        <v>5</v>
      </c>
      <c r="B4682">
        <v>37.749395196999998</v>
      </c>
      <c r="C4682">
        <v>-122.460149969</v>
      </c>
    </row>
    <row r="4683" spans="1:3" x14ac:dyDescent="0.3">
      <c r="A4683" t="s">
        <v>5</v>
      </c>
      <c r="B4683">
        <v>37.749171869000001</v>
      </c>
      <c r="C4683">
        <v>-122.459910554</v>
      </c>
    </row>
    <row r="4684" spans="1:3" x14ac:dyDescent="0.3">
      <c r="A4684" t="s">
        <v>5</v>
      </c>
      <c r="B4684">
        <v>37.749021126999999</v>
      </c>
      <c r="C4684">
        <v>-122.459724956</v>
      </c>
    </row>
    <row r="4685" spans="1:3" x14ac:dyDescent="0.3">
      <c r="A4685" t="s">
        <v>5</v>
      </c>
      <c r="B4685">
        <v>37.748941733999999</v>
      </c>
      <c r="C4685">
        <v>-122.459625997</v>
      </c>
    </row>
    <row r="4686" spans="1:3" x14ac:dyDescent="0.3">
      <c r="A4686" t="s">
        <v>5</v>
      </c>
      <c r="B4686">
        <v>37.748503794999998</v>
      </c>
      <c r="C4686">
        <v>-122.459201036</v>
      </c>
    </row>
    <row r="4687" spans="1:3" x14ac:dyDescent="0.3">
      <c r="A4687" t="s">
        <v>5</v>
      </c>
      <c r="B4687">
        <v>37.748201123999998</v>
      </c>
      <c r="C4687">
        <v>-122.458942244</v>
      </c>
    </row>
    <row r="4688" spans="1:3" x14ac:dyDescent="0.3">
      <c r="A4688" t="s">
        <v>5</v>
      </c>
      <c r="B4688">
        <v>37.748039763000001</v>
      </c>
      <c r="C4688">
        <v>-122.458816916</v>
      </c>
    </row>
    <row r="4689" spans="1:3" x14ac:dyDescent="0.3">
      <c r="A4689" t="s">
        <v>5</v>
      </c>
      <c r="B4689">
        <v>37.747811581999997</v>
      </c>
      <c r="C4689">
        <v>-122.458786682</v>
      </c>
    </row>
    <row r="4690" spans="1:3" x14ac:dyDescent="0.3">
      <c r="A4690" t="s">
        <v>5</v>
      </c>
      <c r="B4690">
        <v>37.747657267000001</v>
      </c>
      <c r="C4690">
        <v>-122.45885699</v>
      </c>
    </row>
    <row r="4691" spans="1:3" x14ac:dyDescent="0.3">
      <c r="A4691" t="s">
        <v>5</v>
      </c>
      <c r="B4691">
        <v>37.747514594000002</v>
      </c>
      <c r="C4691">
        <v>-122.458970849</v>
      </c>
    </row>
    <row r="4692" spans="1:3" x14ac:dyDescent="0.3">
      <c r="A4692" t="s">
        <v>5</v>
      </c>
      <c r="B4692">
        <v>37.747286655000003</v>
      </c>
      <c r="C4692">
        <v>-122.45917413700001</v>
      </c>
    </row>
    <row r="4693" spans="1:3" x14ac:dyDescent="0.3">
      <c r="A4693" t="s">
        <v>5</v>
      </c>
      <c r="B4693">
        <v>37.746755675999999</v>
      </c>
      <c r="C4693">
        <v>-122.45872771099999</v>
      </c>
    </row>
    <row r="4694" spans="1:3" x14ac:dyDescent="0.3">
      <c r="A4694" t="s">
        <v>5</v>
      </c>
      <c r="B4694">
        <v>37.746752133000001</v>
      </c>
      <c r="C4694">
        <v>-122.458610001</v>
      </c>
    </row>
    <row r="4695" spans="1:3" x14ac:dyDescent="0.3">
      <c r="A4695" t="s">
        <v>5</v>
      </c>
      <c r="B4695">
        <v>37.746781431999999</v>
      </c>
      <c r="C4695">
        <v>-122.458500069</v>
      </c>
    </row>
    <row r="4696" spans="1:3" x14ac:dyDescent="0.3">
      <c r="A4696" t="s">
        <v>5</v>
      </c>
      <c r="B4696">
        <v>37.746778900000002</v>
      </c>
      <c r="C4696">
        <v>-122.457949962</v>
      </c>
    </row>
    <row r="4697" spans="1:3" x14ac:dyDescent="0.3">
      <c r="A4697" t="s">
        <v>5</v>
      </c>
      <c r="B4697">
        <v>37.746744487999997</v>
      </c>
      <c r="C4697">
        <v>-122.45758236</v>
      </c>
    </row>
    <row r="4698" spans="1:3" x14ac:dyDescent="0.3">
      <c r="A4698" t="s">
        <v>5</v>
      </c>
      <c r="B4698">
        <v>37.746732829000003</v>
      </c>
      <c r="C4698">
        <v>-122.45745751</v>
      </c>
    </row>
    <row r="4699" spans="1:3" x14ac:dyDescent="0.3">
      <c r="A4699" t="s">
        <v>5</v>
      </c>
      <c r="B4699">
        <v>37.746714136000001</v>
      </c>
      <c r="C4699">
        <v>-122.457301341</v>
      </c>
    </row>
    <row r="4700" spans="1:3" x14ac:dyDescent="0.3">
      <c r="A4700" t="s">
        <v>5</v>
      </c>
      <c r="B4700">
        <v>37.746697836999999</v>
      </c>
      <c r="C4700">
        <v>-122.457166</v>
      </c>
    </row>
    <row r="4701" spans="1:3" x14ac:dyDescent="0.3">
      <c r="A4701" t="s">
        <v>5</v>
      </c>
      <c r="B4701">
        <v>37.746682624999998</v>
      </c>
      <c r="C4701">
        <v>-122.457089493</v>
      </c>
    </row>
    <row r="4702" spans="1:3" x14ac:dyDescent="0.3">
      <c r="A4702" t="s">
        <v>5</v>
      </c>
      <c r="B4702">
        <v>37.746530684</v>
      </c>
      <c r="C4702">
        <v>-122.456314046</v>
      </c>
    </row>
    <row r="4703" spans="1:3" x14ac:dyDescent="0.3">
      <c r="A4703" t="s">
        <v>5</v>
      </c>
      <c r="B4703">
        <v>37.746381081000003</v>
      </c>
      <c r="C4703">
        <v>-122.45568742499999</v>
      </c>
    </row>
    <row r="4704" spans="1:3" x14ac:dyDescent="0.3">
      <c r="A4704" t="s">
        <v>5</v>
      </c>
      <c r="B4704">
        <v>37.746327749999999</v>
      </c>
      <c r="C4704">
        <v>-122.455466348</v>
      </c>
    </row>
    <row r="4705" spans="1:3" x14ac:dyDescent="0.3">
      <c r="A4705" t="s">
        <v>5</v>
      </c>
      <c r="B4705">
        <v>37.746106179999998</v>
      </c>
      <c r="C4705">
        <v>-122.454664869</v>
      </c>
    </row>
    <row r="4706" spans="1:3" x14ac:dyDescent="0.3">
      <c r="A4706" t="s">
        <v>5</v>
      </c>
      <c r="B4706">
        <v>37.745845643000003</v>
      </c>
      <c r="C4706">
        <v>-122.454184075</v>
      </c>
    </row>
    <row r="4707" spans="1:3" x14ac:dyDescent="0.3">
      <c r="A4707" t="s">
        <v>5</v>
      </c>
      <c r="B4707">
        <v>37.745699698999999</v>
      </c>
      <c r="C4707">
        <v>-122.453915603</v>
      </c>
    </row>
    <row r="4708" spans="1:3" x14ac:dyDescent="0.3">
      <c r="A4708" t="s">
        <v>5</v>
      </c>
      <c r="B4708">
        <v>37.745695241999996</v>
      </c>
      <c r="C4708">
        <v>-122.453645658</v>
      </c>
    </row>
    <row r="4709" spans="1:3" x14ac:dyDescent="0.3">
      <c r="A4709" t="s">
        <v>5</v>
      </c>
      <c r="B4709">
        <v>37.745691557000001</v>
      </c>
      <c r="C4709">
        <v>-122.45349508</v>
      </c>
    </row>
    <row r="4710" spans="1:3" x14ac:dyDescent="0.3">
      <c r="A4710" t="s">
        <v>5</v>
      </c>
      <c r="B4710">
        <v>37.745688045000001</v>
      </c>
      <c r="C4710">
        <v>-122.45337564</v>
      </c>
    </row>
    <row r="4711" spans="1:3" x14ac:dyDescent="0.3">
      <c r="A4711" t="s">
        <v>5</v>
      </c>
      <c r="B4711">
        <v>37.745691393000001</v>
      </c>
      <c r="C4711">
        <v>-122.45238635299999</v>
      </c>
    </row>
    <row r="4712" spans="1:3" x14ac:dyDescent="0.3">
      <c r="A4712" t="s">
        <v>5</v>
      </c>
      <c r="B4712">
        <v>37.745691970999999</v>
      </c>
      <c r="C4712">
        <v>-122.452227241</v>
      </c>
    </row>
    <row r="4713" spans="1:3" x14ac:dyDescent="0.3">
      <c r="A4713" t="s">
        <v>5</v>
      </c>
      <c r="B4713">
        <v>37.745685305999999</v>
      </c>
      <c r="C4713">
        <v>-122.452090416</v>
      </c>
    </row>
    <row r="4714" spans="1:3" x14ac:dyDescent="0.3">
      <c r="A4714" t="s">
        <v>5</v>
      </c>
      <c r="B4714">
        <v>37.745671790000003</v>
      </c>
      <c r="C4714">
        <v>-122.451828881</v>
      </c>
    </row>
    <row r="4715" spans="1:3" x14ac:dyDescent="0.3">
      <c r="A4715" t="s">
        <v>5</v>
      </c>
      <c r="B4715">
        <v>37.745606745000003</v>
      </c>
      <c r="C4715">
        <v>-122.451692264</v>
      </c>
    </row>
    <row r="4716" spans="1:3" x14ac:dyDescent="0.3">
      <c r="A4716" t="s">
        <v>5</v>
      </c>
      <c r="B4716">
        <v>37.745534384000003</v>
      </c>
      <c r="C4716">
        <v>-122.451624634</v>
      </c>
    </row>
    <row r="4717" spans="1:3" x14ac:dyDescent="0.3">
      <c r="A4717" t="s">
        <v>5</v>
      </c>
      <c r="B4717">
        <v>37.745825994</v>
      </c>
      <c r="C4717">
        <v>-122.450852211</v>
      </c>
    </row>
    <row r="4718" spans="1:3" x14ac:dyDescent="0.3">
      <c r="A4718" t="s">
        <v>5</v>
      </c>
      <c r="B4718">
        <v>37.746077743000001</v>
      </c>
      <c r="C4718">
        <v>-122.45086919800001</v>
      </c>
    </row>
    <row r="4719" spans="1:3" x14ac:dyDescent="0.3">
      <c r="A4719" t="s">
        <v>5</v>
      </c>
      <c r="B4719">
        <v>37.746186545</v>
      </c>
      <c r="C4719">
        <v>-122.45072676700001</v>
      </c>
    </row>
    <row r="4720" spans="1:3" x14ac:dyDescent="0.3">
      <c r="A4720" t="s">
        <v>5</v>
      </c>
      <c r="B4720">
        <v>37.746206424</v>
      </c>
      <c r="C4720">
        <v>-122.45052145699999</v>
      </c>
    </row>
    <row r="4721" spans="1:3" x14ac:dyDescent="0.3">
      <c r="A4721" t="s">
        <v>5</v>
      </c>
      <c r="B4721">
        <v>37.746269265999999</v>
      </c>
      <c r="C4721">
        <v>-122.450168514</v>
      </c>
    </row>
    <row r="4722" spans="1:3" x14ac:dyDescent="0.3">
      <c r="A4722" t="s">
        <v>5</v>
      </c>
      <c r="B4722">
        <v>37.746442278000004</v>
      </c>
      <c r="C4722">
        <v>-122.449797717</v>
      </c>
    </row>
    <row r="4723" spans="1:3" x14ac:dyDescent="0.3">
      <c r="A4723" t="s">
        <v>5</v>
      </c>
      <c r="B4723">
        <v>37.746660282000001</v>
      </c>
      <c r="C4723">
        <v>-122.449447122</v>
      </c>
    </row>
    <row r="4724" spans="1:3" x14ac:dyDescent="0.3">
      <c r="A4724" t="s">
        <v>5</v>
      </c>
      <c r="B4724">
        <v>37.746790705000002</v>
      </c>
      <c r="C4724">
        <v>-122.449658109</v>
      </c>
    </row>
    <row r="4725" spans="1:3" x14ac:dyDescent="0.3">
      <c r="A4725" t="s">
        <v>5</v>
      </c>
      <c r="B4725">
        <v>37.746844879000001</v>
      </c>
      <c r="C4725">
        <v>-122.449829037</v>
      </c>
    </row>
    <row r="4726" spans="1:3" x14ac:dyDescent="0.3">
      <c r="A4726" t="s">
        <v>5</v>
      </c>
      <c r="B4726">
        <v>37.746834778</v>
      </c>
      <c r="C4726">
        <v>-122.45052238</v>
      </c>
    </row>
    <row r="4727" spans="1:3" x14ac:dyDescent="0.3">
      <c r="A4727" t="s">
        <v>5</v>
      </c>
      <c r="B4727">
        <v>37.746866953999998</v>
      </c>
      <c r="C4727">
        <v>-122.450652953</v>
      </c>
    </row>
    <row r="4728" spans="1:3" x14ac:dyDescent="0.3">
      <c r="A4728" t="s">
        <v>5</v>
      </c>
      <c r="B4728">
        <v>37.746943688999998</v>
      </c>
      <c r="C4728">
        <v>-122.45078815799999</v>
      </c>
    </row>
    <row r="4729" spans="1:3" x14ac:dyDescent="0.3">
      <c r="A4729" t="s">
        <v>5</v>
      </c>
      <c r="B4729">
        <v>37.747360950000001</v>
      </c>
      <c r="C4729">
        <v>-122.451177919</v>
      </c>
    </row>
    <row r="4730" spans="1:3" x14ac:dyDescent="0.3">
      <c r="A4730" t="s">
        <v>5</v>
      </c>
      <c r="B4730">
        <v>37.747983769999998</v>
      </c>
      <c r="C4730">
        <v>-122.451761617</v>
      </c>
    </row>
    <row r="4731" spans="1:3" x14ac:dyDescent="0.3">
      <c r="A4731" t="s">
        <v>5</v>
      </c>
      <c r="B4731">
        <v>37.748273896999997</v>
      </c>
      <c r="C4731">
        <v>-122.45203216</v>
      </c>
    </row>
    <row r="4732" spans="1:3" x14ac:dyDescent="0.3">
      <c r="A4732" t="s">
        <v>5</v>
      </c>
      <c r="B4732">
        <v>37.748431404999998</v>
      </c>
      <c r="C4732">
        <v>-122.452100297</v>
      </c>
    </row>
    <row r="4733" spans="1:3" x14ac:dyDescent="0.3">
      <c r="A4733" t="s">
        <v>5</v>
      </c>
      <c r="B4733">
        <v>37.748669370999998</v>
      </c>
      <c r="C4733">
        <v>-122.452120392</v>
      </c>
    </row>
    <row r="4734" spans="1:3" x14ac:dyDescent="0.3">
      <c r="A4734" t="s">
        <v>5</v>
      </c>
      <c r="B4734">
        <v>37.749350577000001</v>
      </c>
      <c r="C4734">
        <v>-122.45212271699999</v>
      </c>
    </row>
    <row r="4735" spans="1:3" x14ac:dyDescent="0.3">
      <c r="A4735" t="s">
        <v>5</v>
      </c>
      <c r="B4735">
        <v>37.75123619</v>
      </c>
      <c r="C4735">
        <v>-122.452132479</v>
      </c>
    </row>
    <row r="4736" spans="1:3" x14ac:dyDescent="0.3">
      <c r="A4736" t="s">
        <v>5</v>
      </c>
      <c r="B4736">
        <v>37.751214746999999</v>
      </c>
      <c r="C4736">
        <v>-122.452929348</v>
      </c>
    </row>
    <row r="4737" spans="1:5" x14ac:dyDescent="0.3">
      <c r="A4737" t="s">
        <v>5</v>
      </c>
      <c r="B4737">
        <v>37.752193196999997</v>
      </c>
      <c r="C4737">
        <v>-122.45244131600001</v>
      </c>
    </row>
    <row r="4738" spans="1:5" x14ac:dyDescent="0.3">
      <c r="A4738" t="s">
        <v>5</v>
      </c>
      <c r="B4738">
        <v>37.752402191999998</v>
      </c>
      <c r="C4738">
        <v>-122.452261718</v>
      </c>
    </row>
    <row r="4739" spans="1:5" x14ac:dyDescent="0.3">
      <c r="A4739" t="s">
        <v>5</v>
      </c>
      <c r="B4739">
        <v>37.752539857000002</v>
      </c>
      <c r="C4739">
        <v>-122.45211829199999</v>
      </c>
    </row>
    <row r="4740" spans="1:5" x14ac:dyDescent="0.3">
      <c r="A4740" t="s">
        <v>5</v>
      </c>
      <c r="B4740">
        <v>37.752674396000003</v>
      </c>
      <c r="C4740">
        <v>-122.45203879899999</v>
      </c>
    </row>
    <row r="4741" spans="1:5" x14ac:dyDescent="0.3">
      <c r="A4741" t="s">
        <v>5</v>
      </c>
      <c r="B4741">
        <v>37.752816979999999</v>
      </c>
      <c r="C4741">
        <v>-122.452054656</v>
      </c>
    </row>
    <row r="4742" spans="1:5" x14ac:dyDescent="0.3">
      <c r="A4742" t="s">
        <v>5</v>
      </c>
      <c r="B4742">
        <v>37.752960414</v>
      </c>
      <c r="C4742">
        <v>-122.45210167</v>
      </c>
    </row>
    <row r="4743" spans="1:5" x14ac:dyDescent="0.3">
      <c r="A4743" t="s">
        <v>5</v>
      </c>
      <c r="B4743">
        <v>37.753189677000002</v>
      </c>
      <c r="C4743">
        <v>-122.452232239</v>
      </c>
    </row>
    <row r="4744" spans="1:5" x14ac:dyDescent="0.3">
      <c r="A4744" t="s">
        <v>5</v>
      </c>
      <c r="B4744">
        <v>37.753392838000003</v>
      </c>
      <c r="C4744">
        <v>-122.45240537700001</v>
      </c>
    </row>
    <row r="4745" spans="1:5" x14ac:dyDescent="0.3">
      <c r="A4745" t="s">
        <v>5</v>
      </c>
      <c r="B4745">
        <v>37.753541869999999</v>
      </c>
      <c r="C4745">
        <v>-122.452570169</v>
      </c>
    </row>
    <row r="4746" spans="1:5" x14ac:dyDescent="0.3">
      <c r="A4746" t="s">
        <v>5</v>
      </c>
      <c r="B4746">
        <v>37.753383354999997</v>
      </c>
      <c r="C4746">
        <v>-122.452977707</v>
      </c>
    </row>
    <row r="4747" spans="1:5" x14ac:dyDescent="0.3">
      <c r="A4747" t="s">
        <v>5</v>
      </c>
      <c r="B4747">
        <v>37.753332628000003</v>
      </c>
      <c r="C4747">
        <v>-122.453261803</v>
      </c>
    </row>
    <row r="4748" spans="1:5" x14ac:dyDescent="0.3">
      <c r="A4748" t="s">
        <v>5</v>
      </c>
      <c r="B4748">
        <v>37.753371233000003</v>
      </c>
      <c r="C4748">
        <v>-122.45362608000001</v>
      </c>
    </row>
    <row r="4749" spans="1:5" x14ac:dyDescent="0.3">
      <c r="A4749" t="s">
        <v>5</v>
      </c>
      <c r="B4749">
        <v>37.753774233000001</v>
      </c>
      <c r="C4749">
        <v>-122.455537799</v>
      </c>
    </row>
    <row r="4751" spans="1:5" x14ac:dyDescent="0.3">
      <c r="A4751" t="s">
        <v>0</v>
      </c>
      <c r="B4751" t="s">
        <v>1</v>
      </c>
      <c r="C4751" t="s">
        <v>2</v>
      </c>
      <c r="D4751" t="s">
        <v>3</v>
      </c>
      <c r="E4751" t="s">
        <v>4</v>
      </c>
    </row>
    <row r="4752" spans="1:5" x14ac:dyDescent="0.3">
      <c r="A4752" t="s">
        <v>5</v>
      </c>
      <c r="B4752">
        <v>37.754799919</v>
      </c>
      <c r="C4752">
        <v>-122.396942899</v>
      </c>
      <c r="D4752" t="s">
        <v>157</v>
      </c>
      <c r="E4752">
        <v>152</v>
      </c>
    </row>
    <row r="4753" spans="1:3" x14ac:dyDescent="0.3">
      <c r="A4753" t="s">
        <v>5</v>
      </c>
      <c r="B4753">
        <v>37.754839621999999</v>
      </c>
      <c r="C4753">
        <v>-122.397206854</v>
      </c>
    </row>
    <row r="4754" spans="1:3" x14ac:dyDescent="0.3">
      <c r="A4754" t="s">
        <v>5</v>
      </c>
      <c r="B4754">
        <v>37.754826409000003</v>
      </c>
      <c r="C4754">
        <v>-122.397728937</v>
      </c>
    </row>
    <row r="4755" spans="1:3" x14ac:dyDescent="0.3">
      <c r="A4755" t="s">
        <v>5</v>
      </c>
      <c r="B4755">
        <v>37.754773284999999</v>
      </c>
      <c r="C4755">
        <v>-122.39855444600001</v>
      </c>
    </row>
    <row r="4756" spans="1:3" x14ac:dyDescent="0.3">
      <c r="A4756" t="s">
        <v>5</v>
      </c>
      <c r="B4756">
        <v>37.754745626999998</v>
      </c>
      <c r="C4756">
        <v>-122.39869385900001</v>
      </c>
    </row>
    <row r="4757" spans="1:3" x14ac:dyDescent="0.3">
      <c r="A4757" t="s">
        <v>5</v>
      </c>
      <c r="B4757">
        <v>37.754727959999997</v>
      </c>
      <c r="C4757">
        <v>-122.398980569</v>
      </c>
    </row>
    <row r="4758" spans="1:3" x14ac:dyDescent="0.3">
      <c r="A4758" t="s">
        <v>5</v>
      </c>
      <c r="B4758">
        <v>37.754691522000002</v>
      </c>
      <c r="C4758">
        <v>-122.39957989299999</v>
      </c>
    </row>
    <row r="4759" spans="1:3" x14ac:dyDescent="0.3">
      <c r="A4759" t="s">
        <v>5</v>
      </c>
      <c r="B4759">
        <v>37.754494076</v>
      </c>
      <c r="C4759">
        <v>-122.39955928099999</v>
      </c>
    </row>
    <row r="4760" spans="1:3" x14ac:dyDescent="0.3">
      <c r="A4760" t="s">
        <v>5</v>
      </c>
      <c r="B4760">
        <v>37.754390622999999</v>
      </c>
      <c r="C4760">
        <v>-122.399629287</v>
      </c>
    </row>
    <row r="4761" spans="1:3" x14ac:dyDescent="0.3">
      <c r="A4761" t="s">
        <v>5</v>
      </c>
      <c r="B4761">
        <v>37.754475038000002</v>
      </c>
      <c r="C4761">
        <v>-122.39971793799999</v>
      </c>
    </row>
    <row r="4762" spans="1:3" x14ac:dyDescent="0.3">
      <c r="A4762" t="s">
        <v>5</v>
      </c>
      <c r="B4762">
        <v>37.754682094000003</v>
      </c>
      <c r="C4762">
        <v>-122.399738806</v>
      </c>
    </row>
    <row r="4763" spans="1:3" x14ac:dyDescent="0.3">
      <c r="A4763" t="s">
        <v>5</v>
      </c>
      <c r="B4763">
        <v>37.754628664999998</v>
      </c>
      <c r="C4763">
        <v>-122.40062485599999</v>
      </c>
    </row>
    <row r="4764" spans="1:3" x14ac:dyDescent="0.3">
      <c r="A4764" t="s">
        <v>5</v>
      </c>
      <c r="B4764">
        <v>37.754570542000003</v>
      </c>
      <c r="C4764">
        <v>-122.40158862200001</v>
      </c>
    </row>
    <row r="4765" spans="1:3" x14ac:dyDescent="0.3">
      <c r="A4765" t="s">
        <v>5</v>
      </c>
      <c r="B4765">
        <v>37.754512325999997</v>
      </c>
      <c r="C4765">
        <v>-122.40255758799999</v>
      </c>
    </row>
    <row r="4766" spans="1:3" x14ac:dyDescent="0.3">
      <c r="A4766" t="s">
        <v>5</v>
      </c>
      <c r="B4766">
        <v>37.753236272999999</v>
      </c>
      <c r="C4766">
        <v>-122.40243668700001</v>
      </c>
    </row>
    <row r="4767" spans="1:3" x14ac:dyDescent="0.3">
      <c r="A4767" t="s">
        <v>5</v>
      </c>
      <c r="B4767">
        <v>37.751960930999999</v>
      </c>
      <c r="C4767">
        <v>-122.402314078</v>
      </c>
    </row>
    <row r="4768" spans="1:3" x14ac:dyDescent="0.3">
      <c r="A4768" t="s">
        <v>5</v>
      </c>
      <c r="B4768">
        <v>37.750580657</v>
      </c>
      <c r="C4768">
        <v>-122.402183604</v>
      </c>
    </row>
    <row r="4769" spans="1:3" x14ac:dyDescent="0.3">
      <c r="A4769" t="s">
        <v>5</v>
      </c>
      <c r="B4769">
        <v>37.750631728000002</v>
      </c>
      <c r="C4769">
        <v>-122.40123180800001</v>
      </c>
    </row>
    <row r="4770" spans="1:3" x14ac:dyDescent="0.3">
      <c r="A4770" t="s">
        <v>5</v>
      </c>
      <c r="B4770">
        <v>37.750657078000003</v>
      </c>
      <c r="C4770">
        <v>-122.400767151</v>
      </c>
    </row>
    <row r="4771" spans="1:3" x14ac:dyDescent="0.3">
      <c r="A4771" t="s">
        <v>5</v>
      </c>
      <c r="B4771">
        <v>37.750672825000002</v>
      </c>
      <c r="C4771">
        <v>-122.40047176100001</v>
      </c>
    </row>
    <row r="4772" spans="1:3" x14ac:dyDescent="0.3">
      <c r="A4772" t="s">
        <v>5</v>
      </c>
      <c r="B4772">
        <v>37.750690190999997</v>
      </c>
      <c r="C4772">
        <v>-122.400416851</v>
      </c>
    </row>
    <row r="4773" spans="1:3" x14ac:dyDescent="0.3">
      <c r="A4773" t="s">
        <v>5</v>
      </c>
      <c r="B4773">
        <v>37.750753148999998</v>
      </c>
      <c r="C4773">
        <v>-122.400217813</v>
      </c>
    </row>
    <row r="4774" spans="1:3" x14ac:dyDescent="0.3">
      <c r="A4774" t="s">
        <v>5</v>
      </c>
      <c r="B4774">
        <v>37.750838852000001</v>
      </c>
      <c r="C4774">
        <v>-122.39997091799999</v>
      </c>
    </row>
    <row r="4775" spans="1:3" x14ac:dyDescent="0.3">
      <c r="A4775" t="s">
        <v>5</v>
      </c>
      <c r="B4775">
        <v>37.750884239999998</v>
      </c>
      <c r="C4775">
        <v>-122.399838884</v>
      </c>
    </row>
    <row r="4776" spans="1:3" x14ac:dyDescent="0.3">
      <c r="A4776" t="s">
        <v>5</v>
      </c>
      <c r="B4776">
        <v>37.750989976</v>
      </c>
      <c r="C4776">
        <v>-122.399414339</v>
      </c>
    </row>
    <row r="4777" spans="1:3" x14ac:dyDescent="0.3">
      <c r="A4777" t="s">
        <v>5</v>
      </c>
      <c r="B4777">
        <v>37.751050806999999</v>
      </c>
      <c r="C4777">
        <v>-122.398409164</v>
      </c>
    </row>
    <row r="4778" spans="1:3" x14ac:dyDescent="0.3">
      <c r="A4778" t="s">
        <v>5</v>
      </c>
      <c r="B4778">
        <v>37.751054670000002</v>
      </c>
      <c r="C4778">
        <v>-122.398340068</v>
      </c>
    </row>
    <row r="4779" spans="1:3" x14ac:dyDescent="0.3">
      <c r="A4779" t="s">
        <v>5</v>
      </c>
      <c r="B4779">
        <v>37.751062052999998</v>
      </c>
      <c r="C4779">
        <v>-122.39822263400001</v>
      </c>
    </row>
    <row r="4780" spans="1:3" x14ac:dyDescent="0.3">
      <c r="A4780" t="s">
        <v>5</v>
      </c>
      <c r="B4780">
        <v>37.751178494000001</v>
      </c>
      <c r="C4780">
        <v>-122.396407614</v>
      </c>
    </row>
    <row r="4781" spans="1:3" x14ac:dyDescent="0.3">
      <c r="A4781" t="s">
        <v>5</v>
      </c>
      <c r="B4781">
        <v>37.752310559999998</v>
      </c>
      <c r="C4781">
        <v>-122.396514352</v>
      </c>
    </row>
    <row r="4782" spans="1:3" x14ac:dyDescent="0.3">
      <c r="A4782" t="s">
        <v>5</v>
      </c>
      <c r="B4782">
        <v>37.752368697000001</v>
      </c>
      <c r="C4782">
        <v>-122.395547143</v>
      </c>
    </row>
    <row r="4783" spans="1:3" x14ac:dyDescent="0.3">
      <c r="A4783" t="s">
        <v>5</v>
      </c>
      <c r="B4783">
        <v>37.752374183000001</v>
      </c>
      <c r="C4783">
        <v>-122.395462524</v>
      </c>
    </row>
    <row r="4784" spans="1:3" x14ac:dyDescent="0.3">
      <c r="A4784" t="s">
        <v>5</v>
      </c>
      <c r="B4784">
        <v>37.752426714999999</v>
      </c>
      <c r="C4784">
        <v>-122.39458685300001</v>
      </c>
    </row>
    <row r="4785" spans="1:5" x14ac:dyDescent="0.3">
      <c r="A4785" t="s">
        <v>5</v>
      </c>
      <c r="B4785">
        <v>37.752664009999997</v>
      </c>
      <c r="C4785">
        <v>-122.394734748</v>
      </c>
    </row>
    <row r="4786" spans="1:5" x14ac:dyDescent="0.3">
      <c r="A4786" t="s">
        <v>5</v>
      </c>
      <c r="B4786">
        <v>37.754417097000001</v>
      </c>
      <c r="C4786">
        <v>-122.39632249100001</v>
      </c>
    </row>
    <row r="4787" spans="1:5" x14ac:dyDescent="0.3">
      <c r="A4787" t="s">
        <v>5</v>
      </c>
      <c r="B4787">
        <v>37.754706706999997</v>
      </c>
      <c r="C4787">
        <v>-122.396675856</v>
      </c>
    </row>
    <row r="4788" spans="1:5" x14ac:dyDescent="0.3">
      <c r="A4788" t="s">
        <v>5</v>
      </c>
      <c r="B4788">
        <v>37.754799919</v>
      </c>
      <c r="C4788">
        <v>-122.396942899</v>
      </c>
    </row>
    <row r="4790" spans="1:5" x14ac:dyDescent="0.3">
      <c r="A4790" t="s">
        <v>0</v>
      </c>
      <c r="B4790" t="s">
        <v>1</v>
      </c>
      <c r="C4790" t="s">
        <v>2</v>
      </c>
      <c r="D4790" t="s">
        <v>3</v>
      </c>
      <c r="E4790" t="s">
        <v>4</v>
      </c>
    </row>
    <row r="4791" spans="1:5" x14ac:dyDescent="0.3">
      <c r="A4791" t="s">
        <v>5</v>
      </c>
      <c r="B4791">
        <v>37.751052207000001</v>
      </c>
      <c r="C4791">
        <v>-122.506348382</v>
      </c>
      <c r="D4791" t="s">
        <v>158</v>
      </c>
      <c r="E4791">
        <v>153</v>
      </c>
    </row>
    <row r="4792" spans="1:5" x14ac:dyDescent="0.3">
      <c r="A4792" t="s">
        <v>5</v>
      </c>
      <c r="B4792">
        <v>37.751079787000002</v>
      </c>
      <c r="C4792">
        <v>-122.505625944</v>
      </c>
    </row>
    <row r="4793" spans="1:5" x14ac:dyDescent="0.3">
      <c r="A4793" t="s">
        <v>5</v>
      </c>
      <c r="B4793">
        <v>37.751093105999999</v>
      </c>
      <c r="C4793">
        <v>-122.505276998</v>
      </c>
    </row>
    <row r="4794" spans="1:5" x14ac:dyDescent="0.3">
      <c r="A4794" t="s">
        <v>5</v>
      </c>
      <c r="B4794">
        <v>37.751143634999998</v>
      </c>
      <c r="C4794">
        <v>-122.504204145</v>
      </c>
    </row>
    <row r="4795" spans="1:5" x14ac:dyDescent="0.3">
      <c r="A4795" t="s">
        <v>5</v>
      </c>
      <c r="B4795">
        <v>37.751190688000001</v>
      </c>
      <c r="C4795">
        <v>-122.503132925</v>
      </c>
    </row>
    <row r="4796" spans="1:5" x14ac:dyDescent="0.3">
      <c r="A4796" t="s">
        <v>5</v>
      </c>
      <c r="B4796">
        <v>37.751239824000002</v>
      </c>
      <c r="C4796">
        <v>-122.502060031</v>
      </c>
    </row>
    <row r="4797" spans="1:5" x14ac:dyDescent="0.3">
      <c r="A4797" t="s">
        <v>5</v>
      </c>
      <c r="B4797">
        <v>37.75292829</v>
      </c>
      <c r="C4797">
        <v>-122.502179083</v>
      </c>
    </row>
    <row r="4798" spans="1:5" x14ac:dyDescent="0.3">
      <c r="A4798" t="s">
        <v>5</v>
      </c>
      <c r="B4798">
        <v>37.753106219000003</v>
      </c>
      <c r="C4798">
        <v>-122.502191634</v>
      </c>
    </row>
    <row r="4799" spans="1:5" x14ac:dyDescent="0.3">
      <c r="A4799" t="s">
        <v>5</v>
      </c>
      <c r="B4799">
        <v>37.753059176999997</v>
      </c>
      <c r="C4799">
        <v>-122.503262881</v>
      </c>
    </row>
    <row r="4800" spans="1:5" x14ac:dyDescent="0.3">
      <c r="A4800" t="s">
        <v>5</v>
      </c>
      <c r="B4800">
        <v>37.753011424</v>
      </c>
      <c r="C4800">
        <v>-122.504334109</v>
      </c>
    </row>
    <row r="4801" spans="1:5" x14ac:dyDescent="0.3">
      <c r="A4801" t="s">
        <v>5</v>
      </c>
      <c r="B4801">
        <v>37.752964362</v>
      </c>
      <c r="C4801">
        <v>-122.505405352</v>
      </c>
    </row>
    <row r="4802" spans="1:5" x14ac:dyDescent="0.3">
      <c r="A4802" t="s">
        <v>5</v>
      </c>
      <c r="B4802">
        <v>37.752916597999999</v>
      </c>
      <c r="C4802">
        <v>-122.506476576</v>
      </c>
    </row>
    <row r="4803" spans="1:5" x14ac:dyDescent="0.3">
      <c r="A4803" t="s">
        <v>5</v>
      </c>
      <c r="B4803">
        <v>37.752869537999999</v>
      </c>
      <c r="C4803">
        <v>-122.50754608699999</v>
      </c>
    </row>
    <row r="4804" spans="1:5" x14ac:dyDescent="0.3">
      <c r="A4804" t="s">
        <v>5</v>
      </c>
      <c r="B4804">
        <v>37.752830398</v>
      </c>
      <c r="C4804">
        <v>-122.508432445</v>
      </c>
    </row>
    <row r="4805" spans="1:5" x14ac:dyDescent="0.3">
      <c r="A4805" t="s">
        <v>5</v>
      </c>
      <c r="B4805">
        <v>37.750968018999998</v>
      </c>
      <c r="C4805">
        <v>-122.50818663</v>
      </c>
    </row>
    <row r="4806" spans="1:5" x14ac:dyDescent="0.3">
      <c r="A4806" t="s">
        <v>5</v>
      </c>
      <c r="B4806">
        <v>37.75100312</v>
      </c>
      <c r="C4806">
        <v>-122.507416079</v>
      </c>
    </row>
    <row r="4807" spans="1:5" x14ac:dyDescent="0.3">
      <c r="A4807" t="s">
        <v>5</v>
      </c>
      <c r="B4807">
        <v>37.751052207000001</v>
      </c>
      <c r="C4807">
        <v>-122.506348382</v>
      </c>
    </row>
    <row r="4809" spans="1:5" x14ac:dyDescent="0.3">
      <c r="A4809" t="s">
        <v>0</v>
      </c>
      <c r="B4809" t="s">
        <v>1</v>
      </c>
      <c r="C4809" t="s">
        <v>2</v>
      </c>
      <c r="D4809" t="s">
        <v>3</v>
      </c>
      <c r="E4809" t="s">
        <v>4</v>
      </c>
    </row>
    <row r="4810" spans="1:5" x14ac:dyDescent="0.3">
      <c r="A4810" t="s">
        <v>5</v>
      </c>
      <c r="B4810">
        <v>37.754139606000003</v>
      </c>
      <c r="C4810">
        <v>-122.449567264</v>
      </c>
      <c r="D4810" t="s">
        <v>159</v>
      </c>
      <c r="E4810">
        <v>154</v>
      </c>
    </row>
    <row r="4811" spans="1:5" x14ac:dyDescent="0.3">
      <c r="A4811" t="s">
        <v>5</v>
      </c>
      <c r="B4811">
        <v>37.754072616000002</v>
      </c>
      <c r="C4811">
        <v>-122.44971427199999</v>
      </c>
    </row>
    <row r="4812" spans="1:5" x14ac:dyDescent="0.3">
      <c r="A4812" t="s">
        <v>5</v>
      </c>
      <c r="B4812">
        <v>37.753935839999997</v>
      </c>
      <c r="C4812">
        <v>-122.450011675</v>
      </c>
    </row>
    <row r="4813" spans="1:5" x14ac:dyDescent="0.3">
      <c r="A4813" t="s">
        <v>5</v>
      </c>
      <c r="B4813">
        <v>37.753616641999997</v>
      </c>
      <c r="C4813">
        <v>-122.45070907900001</v>
      </c>
    </row>
    <row r="4814" spans="1:5" x14ac:dyDescent="0.3">
      <c r="A4814" t="s">
        <v>5</v>
      </c>
      <c r="B4814">
        <v>37.753766261000003</v>
      </c>
      <c r="C4814">
        <v>-122.45079776999999</v>
      </c>
    </row>
    <row r="4815" spans="1:5" x14ac:dyDescent="0.3">
      <c r="A4815" t="s">
        <v>5</v>
      </c>
      <c r="B4815">
        <v>37.753879259000001</v>
      </c>
      <c r="C4815">
        <v>-122.450940855</v>
      </c>
    </row>
    <row r="4816" spans="1:5" x14ac:dyDescent="0.3">
      <c r="A4816" t="s">
        <v>5</v>
      </c>
      <c r="B4816">
        <v>37.753931401000003</v>
      </c>
      <c r="C4816">
        <v>-122.45111002500001</v>
      </c>
    </row>
    <row r="4817" spans="1:3" x14ac:dyDescent="0.3">
      <c r="A4817" t="s">
        <v>5</v>
      </c>
      <c r="B4817">
        <v>37.753961599999997</v>
      </c>
      <c r="C4817">
        <v>-122.45135991799999</v>
      </c>
    </row>
    <row r="4818" spans="1:3" x14ac:dyDescent="0.3">
      <c r="A4818" t="s">
        <v>5</v>
      </c>
      <c r="B4818">
        <v>37.753898644000003</v>
      </c>
      <c r="C4818">
        <v>-122.451595255</v>
      </c>
    </row>
    <row r="4819" spans="1:3" x14ac:dyDescent="0.3">
      <c r="A4819" t="s">
        <v>5</v>
      </c>
      <c r="B4819">
        <v>37.753541869999999</v>
      </c>
      <c r="C4819">
        <v>-122.452570169</v>
      </c>
    </row>
    <row r="4820" spans="1:3" x14ac:dyDescent="0.3">
      <c r="A4820" t="s">
        <v>5</v>
      </c>
      <c r="B4820">
        <v>37.753392838000003</v>
      </c>
      <c r="C4820">
        <v>-122.45240537700001</v>
      </c>
    </row>
    <row r="4821" spans="1:3" x14ac:dyDescent="0.3">
      <c r="A4821" t="s">
        <v>5</v>
      </c>
      <c r="B4821">
        <v>37.753189677000002</v>
      </c>
      <c r="C4821">
        <v>-122.452232239</v>
      </c>
    </row>
    <row r="4822" spans="1:3" x14ac:dyDescent="0.3">
      <c r="A4822" t="s">
        <v>5</v>
      </c>
      <c r="B4822">
        <v>37.752960414</v>
      </c>
      <c r="C4822">
        <v>-122.45210167</v>
      </c>
    </row>
    <row r="4823" spans="1:3" x14ac:dyDescent="0.3">
      <c r="A4823" t="s">
        <v>5</v>
      </c>
      <c r="B4823">
        <v>37.752816979999999</v>
      </c>
      <c r="C4823">
        <v>-122.452054656</v>
      </c>
    </row>
    <row r="4824" spans="1:3" x14ac:dyDescent="0.3">
      <c r="A4824" t="s">
        <v>5</v>
      </c>
      <c r="B4824">
        <v>37.752674396000003</v>
      </c>
      <c r="C4824">
        <v>-122.45203879899999</v>
      </c>
    </row>
    <row r="4825" spans="1:3" x14ac:dyDescent="0.3">
      <c r="A4825" t="s">
        <v>5</v>
      </c>
      <c r="B4825">
        <v>37.752539857000002</v>
      </c>
      <c r="C4825">
        <v>-122.45211829199999</v>
      </c>
    </row>
    <row r="4826" spans="1:3" x14ac:dyDescent="0.3">
      <c r="A4826" t="s">
        <v>5</v>
      </c>
      <c r="B4826">
        <v>37.752402191999998</v>
      </c>
      <c r="C4826">
        <v>-122.452261718</v>
      </c>
    </row>
    <row r="4827" spans="1:3" x14ac:dyDescent="0.3">
      <c r="A4827" t="s">
        <v>5</v>
      </c>
      <c r="B4827">
        <v>37.752193196999997</v>
      </c>
      <c r="C4827">
        <v>-122.45244131600001</v>
      </c>
    </row>
    <row r="4828" spans="1:3" x14ac:dyDescent="0.3">
      <c r="A4828" t="s">
        <v>5</v>
      </c>
      <c r="B4828">
        <v>37.751214746999999</v>
      </c>
      <c r="C4828">
        <v>-122.452929348</v>
      </c>
    </row>
    <row r="4829" spans="1:3" x14ac:dyDescent="0.3">
      <c r="A4829" t="s">
        <v>5</v>
      </c>
      <c r="B4829">
        <v>37.75123619</v>
      </c>
      <c r="C4829">
        <v>-122.452132479</v>
      </c>
    </row>
    <row r="4830" spans="1:3" x14ac:dyDescent="0.3">
      <c r="A4830" t="s">
        <v>5</v>
      </c>
      <c r="B4830">
        <v>37.749350577000001</v>
      </c>
      <c r="C4830">
        <v>-122.45212271699999</v>
      </c>
    </row>
    <row r="4831" spans="1:3" x14ac:dyDescent="0.3">
      <c r="A4831" t="s">
        <v>5</v>
      </c>
      <c r="B4831">
        <v>37.748669370999998</v>
      </c>
      <c r="C4831">
        <v>-122.452120392</v>
      </c>
    </row>
    <row r="4832" spans="1:3" x14ac:dyDescent="0.3">
      <c r="A4832" t="s">
        <v>5</v>
      </c>
      <c r="B4832">
        <v>37.748431404999998</v>
      </c>
      <c r="C4832">
        <v>-122.452100297</v>
      </c>
    </row>
    <row r="4833" spans="1:3" x14ac:dyDescent="0.3">
      <c r="A4833" t="s">
        <v>5</v>
      </c>
      <c r="B4833">
        <v>37.748273896999997</v>
      </c>
      <c r="C4833">
        <v>-122.45203216</v>
      </c>
    </row>
    <row r="4834" spans="1:3" x14ac:dyDescent="0.3">
      <c r="A4834" t="s">
        <v>5</v>
      </c>
      <c r="B4834">
        <v>37.747983769999998</v>
      </c>
      <c r="C4834">
        <v>-122.451761617</v>
      </c>
    </row>
    <row r="4835" spans="1:3" x14ac:dyDescent="0.3">
      <c r="A4835" t="s">
        <v>5</v>
      </c>
      <c r="B4835">
        <v>37.747360950000001</v>
      </c>
      <c r="C4835">
        <v>-122.451177919</v>
      </c>
    </row>
    <row r="4836" spans="1:3" x14ac:dyDescent="0.3">
      <c r="A4836" t="s">
        <v>5</v>
      </c>
      <c r="B4836">
        <v>37.746943688999998</v>
      </c>
      <c r="C4836">
        <v>-122.45078815799999</v>
      </c>
    </row>
    <row r="4837" spans="1:3" x14ac:dyDescent="0.3">
      <c r="A4837" t="s">
        <v>5</v>
      </c>
      <c r="B4837">
        <v>37.746866953999998</v>
      </c>
      <c r="C4837">
        <v>-122.450652953</v>
      </c>
    </row>
    <row r="4838" spans="1:3" x14ac:dyDescent="0.3">
      <c r="A4838" t="s">
        <v>5</v>
      </c>
      <c r="B4838">
        <v>37.746834778</v>
      </c>
      <c r="C4838">
        <v>-122.45052238</v>
      </c>
    </row>
    <row r="4839" spans="1:3" x14ac:dyDescent="0.3">
      <c r="A4839" t="s">
        <v>5</v>
      </c>
      <c r="B4839">
        <v>37.746844879000001</v>
      </c>
      <c r="C4839">
        <v>-122.449829037</v>
      </c>
    </row>
    <row r="4840" spans="1:3" x14ac:dyDescent="0.3">
      <c r="A4840" t="s">
        <v>5</v>
      </c>
      <c r="B4840">
        <v>37.748486212000003</v>
      </c>
      <c r="C4840">
        <v>-122.449121402</v>
      </c>
    </row>
    <row r="4841" spans="1:3" x14ac:dyDescent="0.3">
      <c r="A4841" t="s">
        <v>5</v>
      </c>
      <c r="B4841">
        <v>37.748836292999997</v>
      </c>
      <c r="C4841">
        <v>-122.450376002</v>
      </c>
    </row>
    <row r="4842" spans="1:3" x14ac:dyDescent="0.3">
      <c r="A4842" t="s">
        <v>5</v>
      </c>
      <c r="B4842">
        <v>37.749156945000003</v>
      </c>
      <c r="C4842">
        <v>-122.450379235</v>
      </c>
    </row>
    <row r="4843" spans="1:3" x14ac:dyDescent="0.3">
      <c r="A4843" t="s">
        <v>5</v>
      </c>
      <c r="B4843">
        <v>37.749369455999997</v>
      </c>
      <c r="C4843">
        <v>-122.45036059500001</v>
      </c>
    </row>
    <row r="4844" spans="1:3" x14ac:dyDescent="0.3">
      <c r="A4844" t="s">
        <v>5</v>
      </c>
      <c r="B4844">
        <v>37.749813062999998</v>
      </c>
      <c r="C4844">
        <v>-122.45027883500001</v>
      </c>
    </row>
    <row r="4845" spans="1:3" x14ac:dyDescent="0.3">
      <c r="A4845" t="s">
        <v>5</v>
      </c>
      <c r="B4845">
        <v>37.750377434000001</v>
      </c>
      <c r="C4845">
        <v>-122.450120672</v>
      </c>
    </row>
    <row r="4846" spans="1:3" x14ac:dyDescent="0.3">
      <c r="A4846" t="s">
        <v>5</v>
      </c>
      <c r="B4846">
        <v>37.750789439000002</v>
      </c>
      <c r="C4846">
        <v>-122.450039804</v>
      </c>
    </row>
    <row r="4847" spans="1:3" x14ac:dyDescent="0.3">
      <c r="A4847" t="s">
        <v>5</v>
      </c>
      <c r="B4847">
        <v>37.7511352</v>
      </c>
      <c r="C4847">
        <v>-122.450019475</v>
      </c>
    </row>
    <row r="4848" spans="1:3" x14ac:dyDescent="0.3">
      <c r="A4848" t="s">
        <v>5</v>
      </c>
      <c r="B4848">
        <v>37.751170813000002</v>
      </c>
      <c r="C4848">
        <v>-122.44981802700001</v>
      </c>
    </row>
    <row r="4849" spans="1:5" x14ac:dyDescent="0.3">
      <c r="A4849" t="s">
        <v>5</v>
      </c>
      <c r="B4849">
        <v>37.751259994000002</v>
      </c>
      <c r="C4849">
        <v>-122.449657766</v>
      </c>
    </row>
    <row r="4850" spans="1:5" x14ac:dyDescent="0.3">
      <c r="A4850" t="s">
        <v>5</v>
      </c>
      <c r="B4850">
        <v>37.751397967000003</v>
      </c>
      <c r="C4850">
        <v>-122.449536834</v>
      </c>
    </row>
    <row r="4851" spans="1:5" x14ac:dyDescent="0.3">
      <c r="A4851" t="s">
        <v>5</v>
      </c>
      <c r="B4851">
        <v>37.751919745000002</v>
      </c>
      <c r="C4851">
        <v>-122.44942079</v>
      </c>
    </row>
    <row r="4852" spans="1:5" x14ac:dyDescent="0.3">
      <c r="A4852" t="s">
        <v>5</v>
      </c>
      <c r="B4852">
        <v>37.752393163000001</v>
      </c>
      <c r="C4852">
        <v>-122.449322502</v>
      </c>
    </row>
    <row r="4853" spans="1:5" x14ac:dyDescent="0.3">
      <c r="A4853" t="s">
        <v>5</v>
      </c>
      <c r="B4853">
        <v>37.752640048000004</v>
      </c>
      <c r="C4853">
        <v>-122.44925979200001</v>
      </c>
    </row>
    <row r="4854" spans="1:5" x14ac:dyDescent="0.3">
      <c r="A4854" t="s">
        <v>5</v>
      </c>
      <c r="B4854">
        <v>37.752826077999998</v>
      </c>
      <c r="C4854">
        <v>-122.449223158</v>
      </c>
    </row>
    <row r="4855" spans="1:5" x14ac:dyDescent="0.3">
      <c r="A4855" t="s">
        <v>5</v>
      </c>
      <c r="B4855">
        <v>37.752987785999998</v>
      </c>
      <c r="C4855">
        <v>-122.449203181</v>
      </c>
    </row>
    <row r="4856" spans="1:5" x14ac:dyDescent="0.3">
      <c r="A4856" t="s">
        <v>5</v>
      </c>
      <c r="B4856">
        <v>37.753141747000001</v>
      </c>
      <c r="C4856">
        <v>-122.449195109</v>
      </c>
    </row>
    <row r="4857" spans="1:5" x14ac:dyDescent="0.3">
      <c r="A4857" t="s">
        <v>5</v>
      </c>
      <c r="B4857">
        <v>37.753342680999999</v>
      </c>
      <c r="C4857">
        <v>-122.449212492</v>
      </c>
    </row>
    <row r="4858" spans="1:5" x14ac:dyDescent="0.3">
      <c r="A4858" t="s">
        <v>5</v>
      </c>
      <c r="B4858">
        <v>37.753547376</v>
      </c>
      <c r="C4858">
        <v>-122.44925073</v>
      </c>
    </row>
    <row r="4859" spans="1:5" x14ac:dyDescent="0.3">
      <c r="A4859" t="s">
        <v>5</v>
      </c>
      <c r="B4859">
        <v>37.753766380000002</v>
      </c>
      <c r="C4859">
        <v>-122.449337775</v>
      </c>
    </row>
    <row r="4860" spans="1:5" x14ac:dyDescent="0.3">
      <c r="A4860" t="s">
        <v>5</v>
      </c>
      <c r="B4860">
        <v>37.754139606000003</v>
      </c>
      <c r="C4860">
        <v>-122.449567264</v>
      </c>
    </row>
    <row r="4862" spans="1:5" x14ac:dyDescent="0.3">
      <c r="A4862" t="s">
        <v>0</v>
      </c>
      <c r="B4862" t="s">
        <v>1</v>
      </c>
      <c r="C4862" t="s">
        <v>2</v>
      </c>
      <c r="D4862" t="s">
        <v>3</v>
      </c>
      <c r="E4862" t="s">
        <v>4</v>
      </c>
    </row>
    <row r="4863" spans="1:5" x14ac:dyDescent="0.3">
      <c r="A4863" t="s">
        <v>5</v>
      </c>
      <c r="B4863">
        <v>37.749424581</v>
      </c>
      <c r="C4863">
        <v>-122.50085736</v>
      </c>
      <c r="D4863" t="s">
        <v>160</v>
      </c>
      <c r="E4863">
        <v>155</v>
      </c>
    </row>
    <row r="4864" spans="1:5" x14ac:dyDescent="0.3">
      <c r="A4864" t="s">
        <v>5</v>
      </c>
      <c r="B4864">
        <v>37.749472322000003</v>
      </c>
      <c r="C4864">
        <v>-122.499784452</v>
      </c>
    </row>
    <row r="4865" spans="1:3" x14ac:dyDescent="0.3">
      <c r="A4865" t="s">
        <v>5</v>
      </c>
      <c r="B4865">
        <v>37.751333944999999</v>
      </c>
      <c r="C4865">
        <v>-122.499914136</v>
      </c>
    </row>
    <row r="4866" spans="1:3" x14ac:dyDescent="0.3">
      <c r="A4866" t="s">
        <v>5</v>
      </c>
      <c r="B4866">
        <v>37.751357456000001</v>
      </c>
      <c r="C4866">
        <v>-122.49937851999999</v>
      </c>
    </row>
    <row r="4867" spans="1:3" x14ac:dyDescent="0.3">
      <c r="A4867" t="s">
        <v>5</v>
      </c>
      <c r="B4867">
        <v>37.751380965000003</v>
      </c>
      <c r="C4867">
        <v>-122.498842912</v>
      </c>
    </row>
    <row r="4868" spans="1:3" x14ac:dyDescent="0.3">
      <c r="A4868" t="s">
        <v>5</v>
      </c>
      <c r="B4868">
        <v>37.751398062</v>
      </c>
      <c r="C4868">
        <v>-122.49844205300001</v>
      </c>
    </row>
    <row r="4869" spans="1:3" x14ac:dyDescent="0.3">
      <c r="A4869" t="s">
        <v>5</v>
      </c>
      <c r="B4869">
        <v>37.751426631000001</v>
      </c>
      <c r="C4869">
        <v>-122.49776991900001</v>
      </c>
    </row>
    <row r="4870" spans="1:3" x14ac:dyDescent="0.3">
      <c r="A4870" t="s">
        <v>5</v>
      </c>
      <c r="B4870">
        <v>37.751476312999998</v>
      </c>
      <c r="C4870">
        <v>-122.496702228</v>
      </c>
    </row>
    <row r="4871" spans="1:3" x14ac:dyDescent="0.3">
      <c r="A4871" t="s">
        <v>5</v>
      </c>
      <c r="B4871">
        <v>37.751518203000003</v>
      </c>
      <c r="C4871">
        <v>-122.49581076</v>
      </c>
    </row>
    <row r="4872" spans="1:3" x14ac:dyDescent="0.3">
      <c r="A4872" t="s">
        <v>5</v>
      </c>
      <c r="B4872">
        <v>37.751526736000002</v>
      </c>
      <c r="C4872">
        <v>-122.495631092</v>
      </c>
    </row>
    <row r="4873" spans="1:3" x14ac:dyDescent="0.3">
      <c r="A4873" t="s">
        <v>5</v>
      </c>
      <c r="B4873">
        <v>37.751544672999998</v>
      </c>
      <c r="C4873">
        <v>-122.495098786</v>
      </c>
    </row>
    <row r="4874" spans="1:3" x14ac:dyDescent="0.3">
      <c r="A4874" t="s">
        <v>5</v>
      </c>
      <c r="B4874">
        <v>37.753413883</v>
      </c>
      <c r="C4874">
        <v>-122.495226829</v>
      </c>
    </row>
    <row r="4875" spans="1:3" x14ac:dyDescent="0.3">
      <c r="A4875" t="s">
        <v>5</v>
      </c>
      <c r="B4875">
        <v>37.753390418999999</v>
      </c>
      <c r="C4875">
        <v>-122.495760731</v>
      </c>
    </row>
    <row r="4876" spans="1:3" x14ac:dyDescent="0.3">
      <c r="A4876" t="s">
        <v>5</v>
      </c>
      <c r="B4876">
        <v>37.753342685</v>
      </c>
      <c r="C4876">
        <v>-122.496835418</v>
      </c>
    </row>
    <row r="4877" spans="1:3" x14ac:dyDescent="0.3">
      <c r="A4877" t="s">
        <v>5</v>
      </c>
      <c r="B4877">
        <v>37.753295749999999</v>
      </c>
      <c r="C4877">
        <v>-122.49790322</v>
      </c>
    </row>
    <row r="4878" spans="1:3" x14ac:dyDescent="0.3">
      <c r="A4878" t="s">
        <v>5</v>
      </c>
      <c r="B4878">
        <v>37.753248767000002</v>
      </c>
      <c r="C4878">
        <v>-122.49897274200001</v>
      </c>
    </row>
    <row r="4879" spans="1:3" x14ac:dyDescent="0.3">
      <c r="A4879" t="s">
        <v>5</v>
      </c>
      <c r="B4879">
        <v>37.753201033000003</v>
      </c>
      <c r="C4879">
        <v>-122.500045695</v>
      </c>
    </row>
    <row r="4880" spans="1:3" x14ac:dyDescent="0.3">
      <c r="A4880" t="s">
        <v>5</v>
      </c>
      <c r="B4880">
        <v>37.753153972</v>
      </c>
      <c r="C4880">
        <v>-122.50111867299999</v>
      </c>
    </row>
    <row r="4881" spans="1:5" x14ac:dyDescent="0.3">
      <c r="A4881" t="s">
        <v>5</v>
      </c>
      <c r="B4881">
        <v>37.753122937000001</v>
      </c>
      <c r="C4881">
        <v>-122.501816112</v>
      </c>
    </row>
    <row r="4882" spans="1:5" x14ac:dyDescent="0.3">
      <c r="A4882" t="s">
        <v>5</v>
      </c>
      <c r="B4882">
        <v>37.753106219000003</v>
      </c>
      <c r="C4882">
        <v>-122.502191634</v>
      </c>
    </row>
    <row r="4883" spans="1:5" x14ac:dyDescent="0.3">
      <c r="A4883" t="s">
        <v>5</v>
      </c>
      <c r="B4883">
        <v>37.75292829</v>
      </c>
      <c r="C4883">
        <v>-122.502179083</v>
      </c>
    </row>
    <row r="4884" spans="1:5" x14ac:dyDescent="0.3">
      <c r="A4884" t="s">
        <v>5</v>
      </c>
      <c r="B4884">
        <v>37.751239824000002</v>
      </c>
      <c r="C4884">
        <v>-122.502060031</v>
      </c>
    </row>
    <row r="4885" spans="1:5" x14ac:dyDescent="0.3">
      <c r="A4885" t="s">
        <v>5</v>
      </c>
      <c r="B4885">
        <v>37.749377520000003</v>
      </c>
      <c r="C4885">
        <v>-122.501930286</v>
      </c>
    </row>
    <row r="4886" spans="1:5" x14ac:dyDescent="0.3">
      <c r="A4886" t="s">
        <v>5</v>
      </c>
      <c r="B4886">
        <v>37.749389913000002</v>
      </c>
      <c r="C4886">
        <v>-122.501645203</v>
      </c>
    </row>
    <row r="4887" spans="1:5" x14ac:dyDescent="0.3">
      <c r="A4887" t="s">
        <v>5</v>
      </c>
      <c r="B4887">
        <v>37.749424581</v>
      </c>
      <c r="C4887">
        <v>-122.50085736</v>
      </c>
    </row>
    <row r="4889" spans="1:5" x14ac:dyDescent="0.3">
      <c r="A4889" t="s">
        <v>0</v>
      </c>
      <c r="B4889" t="s">
        <v>1</v>
      </c>
      <c r="C4889" t="s">
        <v>2</v>
      </c>
      <c r="D4889" t="s">
        <v>3</v>
      </c>
      <c r="E4889" t="s">
        <v>4</v>
      </c>
    </row>
    <row r="4890" spans="1:5" x14ac:dyDescent="0.3">
      <c r="A4890" t="s">
        <v>5</v>
      </c>
      <c r="B4890">
        <v>37.753503426999998</v>
      </c>
      <c r="C4890">
        <v>-122.424135679</v>
      </c>
      <c r="D4890" t="s">
        <v>161</v>
      </c>
      <c r="E4890">
        <v>156</v>
      </c>
    </row>
    <row r="4891" spans="1:5" x14ac:dyDescent="0.3">
      <c r="A4891" t="s">
        <v>5</v>
      </c>
      <c r="B4891">
        <v>37.753534831000003</v>
      </c>
      <c r="C4891">
        <v>-122.423600237</v>
      </c>
    </row>
    <row r="4892" spans="1:5" x14ac:dyDescent="0.3">
      <c r="A4892" t="s">
        <v>5</v>
      </c>
      <c r="B4892">
        <v>37.753568883</v>
      </c>
      <c r="C4892">
        <v>-122.42302854099999</v>
      </c>
    </row>
    <row r="4893" spans="1:5" x14ac:dyDescent="0.3">
      <c r="A4893" t="s">
        <v>5</v>
      </c>
      <c r="B4893">
        <v>37.753660140000001</v>
      </c>
      <c r="C4893">
        <v>-122.421517292</v>
      </c>
    </row>
    <row r="4894" spans="1:5" x14ac:dyDescent="0.3">
      <c r="A4894" t="s">
        <v>5</v>
      </c>
      <c r="B4894">
        <v>37.753703223000002</v>
      </c>
      <c r="C4894">
        <v>-122.420812627</v>
      </c>
    </row>
    <row r="4895" spans="1:5" x14ac:dyDescent="0.3">
      <c r="A4895" t="s">
        <v>5</v>
      </c>
      <c r="B4895">
        <v>37.755294651</v>
      </c>
      <c r="C4895">
        <v>-122.42096448700001</v>
      </c>
    </row>
    <row r="4896" spans="1:5" x14ac:dyDescent="0.3">
      <c r="A4896" t="s">
        <v>5</v>
      </c>
      <c r="B4896">
        <v>37.755268424</v>
      </c>
      <c r="C4896">
        <v>-122.42143606400001</v>
      </c>
    </row>
    <row r="4897" spans="1:5" x14ac:dyDescent="0.3">
      <c r="A4897" t="s">
        <v>5</v>
      </c>
      <c r="B4897">
        <v>37.75516992</v>
      </c>
      <c r="C4897">
        <v>-122.42318069700001</v>
      </c>
    </row>
    <row r="4898" spans="1:5" x14ac:dyDescent="0.3">
      <c r="A4898" t="s">
        <v>5</v>
      </c>
      <c r="B4898">
        <v>37.755136465</v>
      </c>
      <c r="C4898">
        <v>-122.423757614</v>
      </c>
    </row>
    <row r="4899" spans="1:5" x14ac:dyDescent="0.3">
      <c r="A4899" t="s">
        <v>5</v>
      </c>
      <c r="B4899">
        <v>37.755105809</v>
      </c>
      <c r="C4899">
        <v>-122.42428961500001</v>
      </c>
    </row>
    <row r="4900" spans="1:5" x14ac:dyDescent="0.3">
      <c r="A4900" t="s">
        <v>5</v>
      </c>
      <c r="B4900">
        <v>37.755075112999997</v>
      </c>
      <c r="C4900">
        <v>-122.424823356</v>
      </c>
    </row>
    <row r="4901" spans="1:5" x14ac:dyDescent="0.3">
      <c r="A4901" t="s">
        <v>5</v>
      </c>
      <c r="B4901">
        <v>37.755029049999997</v>
      </c>
      <c r="C4901">
        <v>-122.425457025</v>
      </c>
    </row>
    <row r="4902" spans="1:5" x14ac:dyDescent="0.3">
      <c r="A4902" t="s">
        <v>5</v>
      </c>
      <c r="B4902">
        <v>37.754703362999997</v>
      </c>
      <c r="C4902">
        <v>-122.425426104</v>
      </c>
    </row>
    <row r="4903" spans="1:5" x14ac:dyDescent="0.3">
      <c r="A4903" t="s">
        <v>5</v>
      </c>
      <c r="B4903">
        <v>37.753431476000003</v>
      </c>
      <c r="C4903">
        <v>-122.425303187</v>
      </c>
    </row>
    <row r="4904" spans="1:5" x14ac:dyDescent="0.3">
      <c r="A4904" t="s">
        <v>5</v>
      </c>
      <c r="B4904">
        <v>37.753470704000001</v>
      </c>
      <c r="C4904">
        <v>-122.424667625</v>
      </c>
    </row>
    <row r="4905" spans="1:5" x14ac:dyDescent="0.3">
      <c r="A4905" t="s">
        <v>5</v>
      </c>
      <c r="B4905">
        <v>37.753503426999998</v>
      </c>
      <c r="C4905">
        <v>-122.424135679</v>
      </c>
    </row>
    <row r="4907" spans="1:5" x14ac:dyDescent="0.3">
      <c r="A4907" t="s">
        <v>0</v>
      </c>
      <c r="B4907" t="s">
        <v>1</v>
      </c>
      <c r="C4907" t="s">
        <v>2</v>
      </c>
      <c r="D4907" t="s">
        <v>3</v>
      </c>
      <c r="E4907" t="s">
        <v>4</v>
      </c>
    </row>
    <row r="4908" spans="1:5" x14ac:dyDescent="0.3">
      <c r="A4908" t="s">
        <v>5</v>
      </c>
      <c r="B4908">
        <v>37.750572769000001</v>
      </c>
      <c r="C4908">
        <v>-122.41939977200001</v>
      </c>
      <c r="D4908" t="s">
        <v>162</v>
      </c>
      <c r="E4908">
        <v>157</v>
      </c>
    </row>
    <row r="4909" spans="1:5" x14ac:dyDescent="0.3">
      <c r="A4909" t="s">
        <v>5</v>
      </c>
      <c r="B4909">
        <v>37.750604891000002</v>
      </c>
      <c r="C4909">
        <v>-122.41886091400001</v>
      </c>
    </row>
    <row r="4910" spans="1:5" x14ac:dyDescent="0.3">
      <c r="A4910" t="s">
        <v>5</v>
      </c>
      <c r="B4910">
        <v>37.750639638999999</v>
      </c>
      <c r="C4910">
        <v>-122.418287527</v>
      </c>
    </row>
    <row r="4911" spans="1:5" x14ac:dyDescent="0.3">
      <c r="A4911" t="s">
        <v>5</v>
      </c>
      <c r="B4911">
        <v>37.752239224</v>
      </c>
      <c r="C4911">
        <v>-122.418444733</v>
      </c>
    </row>
    <row r="4912" spans="1:5" x14ac:dyDescent="0.3">
      <c r="A4912" t="s">
        <v>5</v>
      </c>
      <c r="B4912">
        <v>37.753836884999998</v>
      </c>
      <c r="C4912">
        <v>-122.418593237</v>
      </c>
    </row>
    <row r="4913" spans="1:5" x14ac:dyDescent="0.3">
      <c r="A4913" t="s">
        <v>5</v>
      </c>
      <c r="B4913">
        <v>37.755437215999997</v>
      </c>
      <c r="C4913">
        <v>-122.418747001</v>
      </c>
    </row>
    <row r="4914" spans="1:5" x14ac:dyDescent="0.3">
      <c r="A4914" t="s">
        <v>5</v>
      </c>
      <c r="B4914">
        <v>37.755365564999998</v>
      </c>
      <c r="C4914">
        <v>-122.419857472</v>
      </c>
    </row>
    <row r="4915" spans="1:5" x14ac:dyDescent="0.3">
      <c r="A4915" t="s">
        <v>5</v>
      </c>
      <c r="B4915">
        <v>37.755294651</v>
      </c>
      <c r="C4915">
        <v>-122.42096448700001</v>
      </c>
    </row>
    <row r="4916" spans="1:5" x14ac:dyDescent="0.3">
      <c r="A4916" t="s">
        <v>5</v>
      </c>
      <c r="B4916">
        <v>37.753703223000002</v>
      </c>
      <c r="C4916">
        <v>-122.420812627</v>
      </c>
    </row>
    <row r="4917" spans="1:5" x14ac:dyDescent="0.3">
      <c r="A4917" t="s">
        <v>5</v>
      </c>
      <c r="B4917">
        <v>37.752103499</v>
      </c>
      <c r="C4917">
        <v>-122.420664023</v>
      </c>
    </row>
    <row r="4918" spans="1:5" x14ac:dyDescent="0.3">
      <c r="A4918" t="s">
        <v>5</v>
      </c>
      <c r="B4918">
        <v>37.750505975000003</v>
      </c>
      <c r="C4918">
        <v>-122.420506833</v>
      </c>
    </row>
    <row r="4919" spans="1:5" x14ac:dyDescent="0.3">
      <c r="A4919" t="s">
        <v>5</v>
      </c>
      <c r="B4919">
        <v>37.750540721999997</v>
      </c>
      <c r="C4919">
        <v>-122.41993344700001</v>
      </c>
    </row>
    <row r="4920" spans="1:5" x14ac:dyDescent="0.3">
      <c r="A4920" t="s">
        <v>5</v>
      </c>
      <c r="B4920">
        <v>37.750572769000001</v>
      </c>
      <c r="C4920">
        <v>-122.41939977200001</v>
      </c>
    </row>
    <row r="4922" spans="1:5" x14ac:dyDescent="0.3">
      <c r="A4922" t="s">
        <v>0</v>
      </c>
      <c r="B4922" t="s">
        <v>1</v>
      </c>
      <c r="C4922" t="s">
        <v>2</v>
      </c>
      <c r="D4922" t="s">
        <v>3</v>
      </c>
      <c r="E4922" t="s">
        <v>4</v>
      </c>
    </row>
    <row r="4923" spans="1:5" x14ac:dyDescent="0.3">
      <c r="A4923" t="s">
        <v>5</v>
      </c>
      <c r="B4923">
        <v>37.750705386</v>
      </c>
      <c r="C4923">
        <v>-122.417201202</v>
      </c>
      <c r="D4923" t="s">
        <v>163</v>
      </c>
      <c r="E4923">
        <v>158</v>
      </c>
    </row>
    <row r="4924" spans="1:5" x14ac:dyDescent="0.3">
      <c r="A4924" t="s">
        <v>5</v>
      </c>
      <c r="B4924">
        <v>37.750737356999998</v>
      </c>
      <c r="C4924">
        <v>-122.416670986</v>
      </c>
    </row>
    <row r="4925" spans="1:5" x14ac:dyDescent="0.3">
      <c r="A4925" t="s">
        <v>5</v>
      </c>
      <c r="B4925">
        <v>37.750771233000002</v>
      </c>
      <c r="C4925">
        <v>-122.41610795299999</v>
      </c>
    </row>
    <row r="4926" spans="1:5" x14ac:dyDescent="0.3">
      <c r="A4926" t="s">
        <v>5</v>
      </c>
      <c r="B4926">
        <v>37.751518586000003</v>
      </c>
      <c r="C4926">
        <v>-122.41618085</v>
      </c>
    </row>
    <row r="4927" spans="1:5" x14ac:dyDescent="0.3">
      <c r="A4927" t="s">
        <v>5</v>
      </c>
      <c r="B4927">
        <v>37.752372887</v>
      </c>
      <c r="C4927">
        <v>-122.416265154</v>
      </c>
    </row>
    <row r="4928" spans="1:5" x14ac:dyDescent="0.3">
      <c r="A4928" t="s">
        <v>5</v>
      </c>
      <c r="B4928">
        <v>37.753765532999999</v>
      </c>
      <c r="C4928">
        <v>-122.41639449199999</v>
      </c>
    </row>
    <row r="4929" spans="1:5" x14ac:dyDescent="0.3">
      <c r="A4929" t="s">
        <v>5</v>
      </c>
      <c r="B4929">
        <v>37.753967809000002</v>
      </c>
      <c r="C4929">
        <v>-122.416413541</v>
      </c>
    </row>
    <row r="4930" spans="1:5" x14ac:dyDescent="0.3">
      <c r="A4930" t="s">
        <v>5</v>
      </c>
      <c r="B4930">
        <v>37.755568136000001</v>
      </c>
      <c r="C4930">
        <v>-122.416567269</v>
      </c>
    </row>
    <row r="4931" spans="1:5" x14ac:dyDescent="0.3">
      <c r="A4931" t="s">
        <v>5</v>
      </c>
      <c r="B4931">
        <v>37.755502309999997</v>
      </c>
      <c r="C4931">
        <v>-122.41765885700001</v>
      </c>
    </row>
    <row r="4932" spans="1:5" x14ac:dyDescent="0.3">
      <c r="A4932" t="s">
        <v>5</v>
      </c>
      <c r="B4932">
        <v>37.755437215999997</v>
      </c>
      <c r="C4932">
        <v>-122.418747001</v>
      </c>
    </row>
    <row r="4933" spans="1:5" x14ac:dyDescent="0.3">
      <c r="A4933" t="s">
        <v>5</v>
      </c>
      <c r="B4933">
        <v>37.753836884999998</v>
      </c>
      <c r="C4933">
        <v>-122.418593237</v>
      </c>
    </row>
    <row r="4934" spans="1:5" x14ac:dyDescent="0.3">
      <c r="A4934" t="s">
        <v>5</v>
      </c>
      <c r="B4934">
        <v>37.752239224</v>
      </c>
      <c r="C4934">
        <v>-122.418444733</v>
      </c>
    </row>
    <row r="4935" spans="1:5" x14ac:dyDescent="0.3">
      <c r="A4935" t="s">
        <v>5</v>
      </c>
      <c r="B4935">
        <v>37.750639638999999</v>
      </c>
      <c r="C4935">
        <v>-122.418287527</v>
      </c>
    </row>
    <row r="4936" spans="1:5" x14ac:dyDescent="0.3">
      <c r="A4936" t="s">
        <v>5</v>
      </c>
      <c r="B4936">
        <v>37.750673495999997</v>
      </c>
      <c r="C4936">
        <v>-122.417726225</v>
      </c>
    </row>
    <row r="4937" spans="1:5" x14ac:dyDescent="0.3">
      <c r="A4937" t="s">
        <v>5</v>
      </c>
      <c r="B4937">
        <v>37.750705386</v>
      </c>
      <c r="C4937">
        <v>-122.417201202</v>
      </c>
    </row>
    <row r="4939" spans="1:5" x14ac:dyDescent="0.3">
      <c r="A4939" t="s">
        <v>0</v>
      </c>
      <c r="B4939" t="s">
        <v>1</v>
      </c>
      <c r="C4939" t="s">
        <v>2</v>
      </c>
      <c r="D4939" t="s">
        <v>3</v>
      </c>
      <c r="E4939" t="s">
        <v>4</v>
      </c>
    </row>
    <row r="4940" spans="1:5" x14ac:dyDescent="0.3">
      <c r="A4940" t="s">
        <v>5</v>
      </c>
      <c r="B4940">
        <v>37.755497904000002</v>
      </c>
      <c r="C4940">
        <v>-122.43820463199999</v>
      </c>
      <c r="D4940" t="s">
        <v>164</v>
      </c>
      <c r="E4940">
        <v>159</v>
      </c>
    </row>
    <row r="4941" spans="1:5" x14ac:dyDescent="0.3">
      <c r="A4941" t="s">
        <v>5</v>
      </c>
      <c r="B4941">
        <v>37.755433494999998</v>
      </c>
      <c r="C4941">
        <v>-122.438863771</v>
      </c>
    </row>
    <row r="4942" spans="1:5" x14ac:dyDescent="0.3">
      <c r="A4942" t="s">
        <v>5</v>
      </c>
      <c r="B4942">
        <v>37.755389115</v>
      </c>
      <c r="C4942">
        <v>-122.438973327</v>
      </c>
    </row>
    <row r="4943" spans="1:5" x14ac:dyDescent="0.3">
      <c r="A4943" t="s">
        <v>5</v>
      </c>
      <c r="B4943">
        <v>37.755319640000003</v>
      </c>
      <c r="C4943">
        <v>-122.43964789499999</v>
      </c>
    </row>
    <row r="4944" spans="1:5" x14ac:dyDescent="0.3">
      <c r="A4944" t="s">
        <v>5</v>
      </c>
      <c r="B4944">
        <v>37.755228838000001</v>
      </c>
      <c r="C4944">
        <v>-122.440033017</v>
      </c>
    </row>
    <row r="4945" spans="1:3" x14ac:dyDescent="0.3">
      <c r="A4945" t="s">
        <v>5</v>
      </c>
      <c r="B4945">
        <v>37.755227828999999</v>
      </c>
      <c r="C4945">
        <v>-122.440344377</v>
      </c>
    </row>
    <row r="4946" spans="1:3" x14ac:dyDescent="0.3">
      <c r="A4946" t="s">
        <v>5</v>
      </c>
      <c r="B4946">
        <v>37.755065410999997</v>
      </c>
      <c r="C4946">
        <v>-122.44044911899999</v>
      </c>
    </row>
    <row r="4947" spans="1:3" x14ac:dyDescent="0.3">
      <c r="A4947" t="s">
        <v>5</v>
      </c>
      <c r="B4947">
        <v>37.754492837999997</v>
      </c>
      <c r="C4947">
        <v>-122.440897768</v>
      </c>
    </row>
    <row r="4948" spans="1:3" x14ac:dyDescent="0.3">
      <c r="A4948" t="s">
        <v>5</v>
      </c>
      <c r="B4948">
        <v>37.754178807999999</v>
      </c>
      <c r="C4948">
        <v>-122.441076383</v>
      </c>
    </row>
    <row r="4949" spans="1:3" x14ac:dyDescent="0.3">
      <c r="A4949" t="s">
        <v>5</v>
      </c>
      <c r="B4949">
        <v>37.754090173000002</v>
      </c>
      <c r="C4949">
        <v>-122.44116228999999</v>
      </c>
    </row>
    <row r="4950" spans="1:3" x14ac:dyDescent="0.3">
      <c r="A4950" t="s">
        <v>5</v>
      </c>
      <c r="B4950">
        <v>37.753879705999999</v>
      </c>
      <c r="C4950">
        <v>-122.44130728899999</v>
      </c>
    </row>
    <row r="4951" spans="1:3" x14ac:dyDescent="0.3">
      <c r="A4951" t="s">
        <v>5</v>
      </c>
      <c r="B4951">
        <v>37.753721294000002</v>
      </c>
      <c r="C4951">
        <v>-122.441502085</v>
      </c>
    </row>
    <row r="4952" spans="1:3" x14ac:dyDescent="0.3">
      <c r="A4952" t="s">
        <v>5</v>
      </c>
      <c r="B4952">
        <v>37.753471107999999</v>
      </c>
      <c r="C4952">
        <v>-122.44180691699999</v>
      </c>
    </row>
    <row r="4953" spans="1:3" x14ac:dyDescent="0.3">
      <c r="A4953" t="s">
        <v>5</v>
      </c>
      <c r="B4953">
        <v>37.7533654</v>
      </c>
      <c r="C4953">
        <v>-122.441887194</v>
      </c>
    </row>
    <row r="4954" spans="1:3" x14ac:dyDescent="0.3">
      <c r="A4954" t="s">
        <v>5</v>
      </c>
      <c r="B4954">
        <v>37.753070762</v>
      </c>
      <c r="C4954">
        <v>-122.442055928</v>
      </c>
    </row>
    <row r="4955" spans="1:3" x14ac:dyDescent="0.3">
      <c r="A4955" t="s">
        <v>5</v>
      </c>
      <c r="B4955">
        <v>37.752829431000002</v>
      </c>
      <c r="C4955">
        <v>-122.44223990899999</v>
      </c>
    </row>
    <row r="4956" spans="1:3" x14ac:dyDescent="0.3">
      <c r="A4956" t="s">
        <v>5</v>
      </c>
      <c r="B4956">
        <v>37.752606901999997</v>
      </c>
      <c r="C4956">
        <v>-122.442491832</v>
      </c>
    </row>
    <row r="4957" spans="1:3" x14ac:dyDescent="0.3">
      <c r="A4957" t="s">
        <v>5</v>
      </c>
      <c r="B4957">
        <v>37.752432059999997</v>
      </c>
      <c r="C4957">
        <v>-122.442516665</v>
      </c>
    </row>
    <row r="4958" spans="1:3" x14ac:dyDescent="0.3">
      <c r="A4958" t="s">
        <v>5</v>
      </c>
      <c r="B4958">
        <v>37.752379746999999</v>
      </c>
      <c r="C4958">
        <v>-122.442523945</v>
      </c>
    </row>
    <row r="4959" spans="1:3" x14ac:dyDescent="0.3">
      <c r="A4959" t="s">
        <v>5</v>
      </c>
      <c r="B4959">
        <v>37.752498555999999</v>
      </c>
      <c r="C4959">
        <v>-122.440773009</v>
      </c>
    </row>
    <row r="4960" spans="1:3" x14ac:dyDescent="0.3">
      <c r="A4960" t="s">
        <v>5</v>
      </c>
      <c r="B4960">
        <v>37.752628631</v>
      </c>
      <c r="C4960">
        <v>-122.438627969</v>
      </c>
    </row>
    <row r="4961" spans="1:5" x14ac:dyDescent="0.3">
      <c r="A4961" t="s">
        <v>5</v>
      </c>
      <c r="B4961">
        <v>37.752696735000001</v>
      </c>
      <c r="C4961">
        <v>-122.437493249</v>
      </c>
    </row>
    <row r="4962" spans="1:5" x14ac:dyDescent="0.3">
      <c r="A4962" t="s">
        <v>5</v>
      </c>
      <c r="B4962">
        <v>37.754295640000002</v>
      </c>
      <c r="C4962">
        <v>-122.437649114</v>
      </c>
    </row>
    <row r="4963" spans="1:5" x14ac:dyDescent="0.3">
      <c r="A4963" t="s">
        <v>5</v>
      </c>
      <c r="B4963">
        <v>37.755540764999999</v>
      </c>
      <c r="C4963">
        <v>-122.437769813</v>
      </c>
    </row>
    <row r="4964" spans="1:5" x14ac:dyDescent="0.3">
      <c r="A4964" t="s">
        <v>5</v>
      </c>
      <c r="B4964">
        <v>37.755497904000002</v>
      </c>
      <c r="C4964">
        <v>-122.43820463199999</v>
      </c>
    </row>
    <row r="4966" spans="1:5" x14ac:dyDescent="0.3">
      <c r="A4966" t="s">
        <v>0</v>
      </c>
      <c r="B4966" t="s">
        <v>1</v>
      </c>
      <c r="C4966" t="s">
        <v>2</v>
      </c>
      <c r="D4966" t="s">
        <v>3</v>
      </c>
      <c r="E4966" t="s">
        <v>4</v>
      </c>
    </row>
    <row r="4967" spans="1:5" x14ac:dyDescent="0.3">
      <c r="A4967" t="s">
        <v>5</v>
      </c>
      <c r="B4967">
        <v>37.752916597999999</v>
      </c>
      <c r="C4967">
        <v>-122.506476576</v>
      </c>
      <c r="D4967" t="s">
        <v>165</v>
      </c>
      <c r="E4967">
        <v>160</v>
      </c>
    </row>
    <row r="4968" spans="1:5" x14ac:dyDescent="0.3">
      <c r="A4968" t="s">
        <v>5</v>
      </c>
      <c r="B4968">
        <v>37.752964362</v>
      </c>
      <c r="C4968">
        <v>-122.505405352</v>
      </c>
    </row>
    <row r="4969" spans="1:5" x14ac:dyDescent="0.3">
      <c r="A4969" t="s">
        <v>5</v>
      </c>
      <c r="B4969">
        <v>37.753011424</v>
      </c>
      <c r="C4969">
        <v>-122.504334109</v>
      </c>
    </row>
    <row r="4970" spans="1:5" x14ac:dyDescent="0.3">
      <c r="A4970" t="s">
        <v>5</v>
      </c>
      <c r="B4970">
        <v>37.753059176999997</v>
      </c>
      <c r="C4970">
        <v>-122.503262881</v>
      </c>
    </row>
    <row r="4971" spans="1:5" x14ac:dyDescent="0.3">
      <c r="A4971" t="s">
        <v>5</v>
      </c>
      <c r="B4971">
        <v>37.753106219000003</v>
      </c>
      <c r="C4971">
        <v>-122.502191634</v>
      </c>
    </row>
    <row r="4972" spans="1:5" x14ac:dyDescent="0.3">
      <c r="A4972" t="s">
        <v>5</v>
      </c>
      <c r="B4972">
        <v>37.754952795999998</v>
      </c>
      <c r="C4972">
        <v>-122.50231751600001</v>
      </c>
    </row>
    <row r="4973" spans="1:5" x14ac:dyDescent="0.3">
      <c r="A4973" t="s">
        <v>5</v>
      </c>
      <c r="B4973">
        <v>37.754926281000003</v>
      </c>
      <c r="C4973">
        <v>-122.503392797</v>
      </c>
    </row>
    <row r="4974" spans="1:5" x14ac:dyDescent="0.3">
      <c r="A4974" t="s">
        <v>5</v>
      </c>
      <c r="B4974">
        <v>37.754878564999999</v>
      </c>
      <c r="C4974">
        <v>-122.50446232900001</v>
      </c>
    </row>
    <row r="4975" spans="1:5" x14ac:dyDescent="0.3">
      <c r="A4975" t="s">
        <v>5</v>
      </c>
      <c r="B4975">
        <v>37.754831494999998</v>
      </c>
      <c r="C4975">
        <v>-122.505533589</v>
      </c>
    </row>
    <row r="4976" spans="1:5" x14ac:dyDescent="0.3">
      <c r="A4976" t="s">
        <v>5</v>
      </c>
      <c r="B4976">
        <v>37.75478373</v>
      </c>
      <c r="C4976">
        <v>-122.506604841</v>
      </c>
    </row>
    <row r="4977" spans="1:5" x14ac:dyDescent="0.3">
      <c r="A4977" t="s">
        <v>5</v>
      </c>
      <c r="B4977">
        <v>37.754735986</v>
      </c>
      <c r="C4977">
        <v>-122.50767435900001</v>
      </c>
    </row>
    <row r="4978" spans="1:5" x14ac:dyDescent="0.3">
      <c r="A4978" t="s">
        <v>5</v>
      </c>
      <c r="B4978">
        <v>37.754691379</v>
      </c>
      <c r="C4978">
        <v>-122.508679957</v>
      </c>
    </row>
    <row r="4979" spans="1:5" x14ac:dyDescent="0.3">
      <c r="A4979" t="s">
        <v>5</v>
      </c>
      <c r="B4979">
        <v>37.752830398</v>
      </c>
      <c r="C4979">
        <v>-122.508432445</v>
      </c>
    </row>
    <row r="4980" spans="1:5" x14ac:dyDescent="0.3">
      <c r="A4980" t="s">
        <v>5</v>
      </c>
      <c r="B4980">
        <v>37.752869537999999</v>
      </c>
      <c r="C4980">
        <v>-122.50754608699999</v>
      </c>
    </row>
    <row r="4981" spans="1:5" x14ac:dyDescent="0.3">
      <c r="A4981" t="s">
        <v>5</v>
      </c>
      <c r="B4981">
        <v>37.752916597999999</v>
      </c>
      <c r="C4981">
        <v>-122.506476576</v>
      </c>
    </row>
    <row r="4983" spans="1:5" x14ac:dyDescent="0.3">
      <c r="A4983" t="s">
        <v>0</v>
      </c>
      <c r="B4983" t="s">
        <v>1</v>
      </c>
      <c r="C4983" t="s">
        <v>2</v>
      </c>
      <c r="D4983" t="s">
        <v>3</v>
      </c>
      <c r="E4983" t="s">
        <v>4</v>
      </c>
    </row>
    <row r="4984" spans="1:5" x14ac:dyDescent="0.3">
      <c r="A4984" t="s">
        <v>5</v>
      </c>
      <c r="B4984">
        <v>37.752890966000002</v>
      </c>
      <c r="C4984">
        <v>-122.434239312</v>
      </c>
      <c r="D4984" t="s">
        <v>166</v>
      </c>
      <c r="E4984">
        <v>161</v>
      </c>
    </row>
    <row r="4985" spans="1:5" x14ac:dyDescent="0.3">
      <c r="A4985" t="s">
        <v>5</v>
      </c>
      <c r="B4985">
        <v>37.753689737000002</v>
      </c>
      <c r="C4985">
        <v>-122.43431719500001</v>
      </c>
    </row>
    <row r="4986" spans="1:5" x14ac:dyDescent="0.3">
      <c r="A4986" t="s">
        <v>5</v>
      </c>
      <c r="B4986">
        <v>37.754494018000003</v>
      </c>
      <c r="C4986">
        <v>-122.434393493</v>
      </c>
    </row>
    <row r="4987" spans="1:5" x14ac:dyDescent="0.3">
      <c r="A4987" t="s">
        <v>5</v>
      </c>
      <c r="B4987">
        <v>37.755288694000001</v>
      </c>
      <c r="C4987">
        <v>-122.43446953199999</v>
      </c>
    </row>
    <row r="4988" spans="1:5" x14ac:dyDescent="0.3">
      <c r="A4988" t="s">
        <v>5</v>
      </c>
      <c r="B4988">
        <v>37.756092983000002</v>
      </c>
      <c r="C4988">
        <v>-122.434545832</v>
      </c>
    </row>
    <row r="4989" spans="1:5" x14ac:dyDescent="0.3">
      <c r="A4989" t="s">
        <v>5</v>
      </c>
      <c r="B4989">
        <v>37.756108785999999</v>
      </c>
      <c r="C4989">
        <v>-122.434670803</v>
      </c>
    </row>
    <row r="4990" spans="1:5" x14ac:dyDescent="0.3">
      <c r="A4990" t="s">
        <v>5</v>
      </c>
      <c r="B4990">
        <v>37.756098989999998</v>
      </c>
      <c r="C4990">
        <v>-122.434807206</v>
      </c>
    </row>
    <row r="4991" spans="1:5" x14ac:dyDescent="0.3">
      <c r="A4991" t="s">
        <v>5</v>
      </c>
      <c r="B4991">
        <v>37.756040659</v>
      </c>
      <c r="C4991">
        <v>-122.435641233</v>
      </c>
    </row>
    <row r="4992" spans="1:5" x14ac:dyDescent="0.3">
      <c r="A4992" t="s">
        <v>5</v>
      </c>
      <c r="B4992">
        <v>37.75596556</v>
      </c>
      <c r="C4992">
        <v>-122.43674295300001</v>
      </c>
    </row>
    <row r="4993" spans="1:5" x14ac:dyDescent="0.3">
      <c r="A4993" t="s">
        <v>5</v>
      </c>
      <c r="B4993">
        <v>37.755892506999999</v>
      </c>
      <c r="C4993">
        <v>-122.43780320899999</v>
      </c>
    </row>
    <row r="4994" spans="1:5" x14ac:dyDescent="0.3">
      <c r="A4994" t="s">
        <v>5</v>
      </c>
      <c r="B4994">
        <v>37.755830099000001</v>
      </c>
      <c r="C4994">
        <v>-122.43779811900001</v>
      </c>
    </row>
    <row r="4995" spans="1:5" x14ac:dyDescent="0.3">
      <c r="A4995" t="s">
        <v>5</v>
      </c>
      <c r="B4995">
        <v>37.755540764999999</v>
      </c>
      <c r="C4995">
        <v>-122.437769813</v>
      </c>
    </row>
    <row r="4996" spans="1:5" x14ac:dyDescent="0.3">
      <c r="A4996" t="s">
        <v>5</v>
      </c>
      <c r="B4996">
        <v>37.754295640000002</v>
      </c>
      <c r="C4996">
        <v>-122.437649114</v>
      </c>
    </row>
    <row r="4997" spans="1:5" x14ac:dyDescent="0.3">
      <c r="A4997" t="s">
        <v>5</v>
      </c>
      <c r="B4997">
        <v>37.752696735000001</v>
      </c>
      <c r="C4997">
        <v>-122.437493249</v>
      </c>
    </row>
    <row r="4998" spans="1:5" x14ac:dyDescent="0.3">
      <c r="A4998" t="s">
        <v>5</v>
      </c>
      <c r="B4998">
        <v>37.752759834000003</v>
      </c>
      <c r="C4998">
        <v>-122.436453535</v>
      </c>
    </row>
    <row r="4999" spans="1:5" x14ac:dyDescent="0.3">
      <c r="A4999" t="s">
        <v>5</v>
      </c>
      <c r="B4999">
        <v>37.752890966000002</v>
      </c>
      <c r="C4999">
        <v>-122.434239312</v>
      </c>
    </row>
    <row r="5001" spans="1:5" x14ac:dyDescent="0.3">
      <c r="A5001" t="s">
        <v>0</v>
      </c>
      <c r="B5001" t="s">
        <v>1</v>
      </c>
      <c r="C5001" t="s">
        <v>2</v>
      </c>
      <c r="D5001" t="s">
        <v>3</v>
      </c>
      <c r="E5001" t="s">
        <v>4</v>
      </c>
    </row>
    <row r="5002" spans="1:5" x14ac:dyDescent="0.3">
      <c r="A5002" t="s">
        <v>5</v>
      </c>
      <c r="B5002">
        <v>37.753956768999998</v>
      </c>
      <c r="C5002">
        <v>-122.42988361</v>
      </c>
      <c r="D5002" t="s">
        <v>167</v>
      </c>
      <c r="E5002">
        <v>162</v>
      </c>
    </row>
    <row r="5003" spans="1:5" x14ac:dyDescent="0.3">
      <c r="A5003" t="s">
        <v>5</v>
      </c>
      <c r="B5003">
        <v>37.754761023999997</v>
      </c>
      <c r="C5003">
        <v>-122.42996159</v>
      </c>
    </row>
    <row r="5004" spans="1:5" x14ac:dyDescent="0.3">
      <c r="A5004" t="s">
        <v>5</v>
      </c>
      <c r="B5004">
        <v>37.755556394000003</v>
      </c>
      <c r="C5004">
        <v>-122.43003761</v>
      </c>
    </row>
    <row r="5005" spans="1:5" x14ac:dyDescent="0.3">
      <c r="A5005" t="s">
        <v>5</v>
      </c>
      <c r="B5005">
        <v>37.756359967000002</v>
      </c>
      <c r="C5005">
        <v>-122.430115566</v>
      </c>
    </row>
    <row r="5006" spans="1:5" x14ac:dyDescent="0.3">
      <c r="A5006" t="s">
        <v>5</v>
      </c>
      <c r="B5006">
        <v>37.756260058000002</v>
      </c>
      <c r="C5006">
        <v>-122.431770222</v>
      </c>
    </row>
    <row r="5007" spans="1:5" x14ac:dyDescent="0.3">
      <c r="A5007" t="s">
        <v>5</v>
      </c>
      <c r="B5007">
        <v>37.756245739999997</v>
      </c>
      <c r="C5007">
        <v>-122.43201550400001</v>
      </c>
    </row>
    <row r="5008" spans="1:5" x14ac:dyDescent="0.3">
      <c r="A5008" t="s">
        <v>5</v>
      </c>
      <c r="B5008">
        <v>37.756226826000002</v>
      </c>
      <c r="C5008">
        <v>-122.432331578</v>
      </c>
    </row>
    <row r="5009" spans="1:5" x14ac:dyDescent="0.3">
      <c r="A5009" t="s">
        <v>5</v>
      </c>
      <c r="B5009">
        <v>37.756092983000002</v>
      </c>
      <c r="C5009">
        <v>-122.434545832</v>
      </c>
    </row>
    <row r="5010" spans="1:5" x14ac:dyDescent="0.3">
      <c r="A5010" t="s">
        <v>5</v>
      </c>
      <c r="B5010">
        <v>37.755288694000001</v>
      </c>
      <c r="C5010">
        <v>-122.43446953199999</v>
      </c>
    </row>
    <row r="5011" spans="1:5" x14ac:dyDescent="0.3">
      <c r="A5011" t="s">
        <v>5</v>
      </c>
      <c r="B5011">
        <v>37.754494018000003</v>
      </c>
      <c r="C5011">
        <v>-122.434393493</v>
      </c>
    </row>
    <row r="5012" spans="1:5" x14ac:dyDescent="0.3">
      <c r="A5012" t="s">
        <v>5</v>
      </c>
      <c r="B5012">
        <v>37.753689737000002</v>
      </c>
      <c r="C5012">
        <v>-122.43431719500001</v>
      </c>
    </row>
    <row r="5013" spans="1:5" x14ac:dyDescent="0.3">
      <c r="A5013" t="s">
        <v>5</v>
      </c>
      <c r="B5013">
        <v>37.753823625000003</v>
      </c>
      <c r="C5013">
        <v>-122.43209955</v>
      </c>
    </row>
    <row r="5014" spans="1:5" x14ac:dyDescent="0.3">
      <c r="A5014" t="s">
        <v>5</v>
      </c>
      <c r="B5014">
        <v>37.753956768999998</v>
      </c>
      <c r="C5014">
        <v>-122.42988361</v>
      </c>
    </row>
    <row r="5016" spans="1:5" x14ac:dyDescent="0.3">
      <c r="A5016" t="s">
        <v>0</v>
      </c>
      <c r="B5016" t="s">
        <v>1</v>
      </c>
      <c r="C5016" t="s">
        <v>2</v>
      </c>
      <c r="D5016" t="s">
        <v>3</v>
      </c>
      <c r="E5016" t="s">
        <v>4</v>
      </c>
    </row>
    <row r="5017" spans="1:5" x14ac:dyDescent="0.3">
      <c r="A5017" t="s">
        <v>5</v>
      </c>
      <c r="B5017">
        <v>37.753153972</v>
      </c>
      <c r="C5017">
        <v>-122.50111867299999</v>
      </c>
      <c r="D5017" t="s">
        <v>168</v>
      </c>
      <c r="E5017">
        <v>163</v>
      </c>
    </row>
    <row r="5018" spans="1:5" x14ac:dyDescent="0.3">
      <c r="A5018" t="s">
        <v>5</v>
      </c>
      <c r="B5018">
        <v>37.753201033000003</v>
      </c>
      <c r="C5018">
        <v>-122.500045695</v>
      </c>
    </row>
    <row r="5019" spans="1:5" x14ac:dyDescent="0.3">
      <c r="A5019" t="s">
        <v>5</v>
      </c>
      <c r="B5019">
        <v>37.753248767000002</v>
      </c>
      <c r="C5019">
        <v>-122.49897274200001</v>
      </c>
    </row>
    <row r="5020" spans="1:5" x14ac:dyDescent="0.3">
      <c r="A5020" t="s">
        <v>5</v>
      </c>
      <c r="B5020">
        <v>37.753295749999999</v>
      </c>
      <c r="C5020">
        <v>-122.49790322</v>
      </c>
    </row>
    <row r="5021" spans="1:5" x14ac:dyDescent="0.3">
      <c r="A5021" t="s">
        <v>5</v>
      </c>
      <c r="B5021">
        <v>37.753342685</v>
      </c>
      <c r="C5021">
        <v>-122.496835418</v>
      </c>
    </row>
    <row r="5022" spans="1:5" x14ac:dyDescent="0.3">
      <c r="A5022" t="s">
        <v>5</v>
      </c>
      <c r="B5022">
        <v>37.753390418999999</v>
      </c>
      <c r="C5022">
        <v>-122.495760731</v>
      </c>
    </row>
    <row r="5023" spans="1:5" x14ac:dyDescent="0.3">
      <c r="A5023" t="s">
        <v>5</v>
      </c>
      <c r="B5023">
        <v>37.753413883</v>
      </c>
      <c r="C5023">
        <v>-122.495226829</v>
      </c>
    </row>
    <row r="5024" spans="1:5" x14ac:dyDescent="0.3">
      <c r="A5024" t="s">
        <v>5</v>
      </c>
      <c r="B5024">
        <v>37.755276170000002</v>
      </c>
      <c r="C5024">
        <v>-122.495358154</v>
      </c>
    </row>
    <row r="5025" spans="1:5" x14ac:dyDescent="0.3">
      <c r="A5025" t="s">
        <v>5</v>
      </c>
      <c r="B5025">
        <v>37.755251244</v>
      </c>
      <c r="C5025">
        <v>-122.495897215</v>
      </c>
    </row>
    <row r="5026" spans="1:5" x14ac:dyDescent="0.3">
      <c r="A5026" t="s">
        <v>5</v>
      </c>
      <c r="B5026">
        <v>37.755202339999997</v>
      </c>
      <c r="C5026">
        <v>-122.49695978600001</v>
      </c>
    </row>
    <row r="5027" spans="1:5" x14ac:dyDescent="0.3">
      <c r="A5027" t="s">
        <v>5</v>
      </c>
      <c r="B5027">
        <v>37.755152596000002</v>
      </c>
      <c r="C5027">
        <v>-122.498030994</v>
      </c>
    </row>
    <row r="5028" spans="1:5" x14ac:dyDescent="0.3">
      <c r="A5028" t="s">
        <v>5</v>
      </c>
      <c r="B5028">
        <v>37.755102835000002</v>
      </c>
      <c r="C5028">
        <v>-122.499102198</v>
      </c>
    </row>
    <row r="5029" spans="1:5" x14ac:dyDescent="0.3">
      <c r="A5029" t="s">
        <v>5</v>
      </c>
      <c r="B5029">
        <v>37.755053072000003</v>
      </c>
      <c r="C5029">
        <v>-122.500173401</v>
      </c>
    </row>
    <row r="5030" spans="1:5" x14ac:dyDescent="0.3">
      <c r="A5030" t="s">
        <v>5</v>
      </c>
      <c r="B5030">
        <v>37.755002519000001</v>
      </c>
      <c r="C5030">
        <v>-122.501249778</v>
      </c>
    </row>
    <row r="5031" spans="1:5" x14ac:dyDescent="0.3">
      <c r="A5031" t="s">
        <v>5</v>
      </c>
      <c r="B5031">
        <v>37.754952795999998</v>
      </c>
      <c r="C5031">
        <v>-122.50231751600001</v>
      </c>
    </row>
    <row r="5032" spans="1:5" x14ac:dyDescent="0.3">
      <c r="A5032" t="s">
        <v>5</v>
      </c>
      <c r="B5032">
        <v>37.753106219000003</v>
      </c>
      <c r="C5032">
        <v>-122.502191634</v>
      </c>
    </row>
    <row r="5033" spans="1:5" x14ac:dyDescent="0.3">
      <c r="A5033" t="s">
        <v>5</v>
      </c>
      <c r="B5033">
        <v>37.753122937000001</v>
      </c>
      <c r="C5033">
        <v>-122.501816112</v>
      </c>
    </row>
    <row r="5034" spans="1:5" x14ac:dyDescent="0.3">
      <c r="A5034" t="s">
        <v>5</v>
      </c>
      <c r="B5034">
        <v>37.753153972</v>
      </c>
      <c r="C5034">
        <v>-122.50111867299999</v>
      </c>
    </row>
    <row r="5036" spans="1:5" x14ac:dyDescent="0.3">
      <c r="A5036" t="s">
        <v>0</v>
      </c>
      <c r="B5036" t="s">
        <v>1</v>
      </c>
      <c r="C5036" t="s">
        <v>2</v>
      </c>
      <c r="D5036" t="s">
        <v>3</v>
      </c>
      <c r="E5036" t="s">
        <v>4</v>
      </c>
    </row>
    <row r="5037" spans="1:5" x14ac:dyDescent="0.3">
      <c r="A5037" t="s">
        <v>5</v>
      </c>
      <c r="B5037">
        <v>37.753224934000002</v>
      </c>
      <c r="C5037">
        <v>-122.428695229</v>
      </c>
      <c r="D5037" t="s">
        <v>169</v>
      </c>
      <c r="E5037">
        <v>164</v>
      </c>
    </row>
    <row r="5038" spans="1:5" x14ac:dyDescent="0.3">
      <c r="A5038" t="s">
        <v>5</v>
      </c>
      <c r="B5038">
        <v>37.753256956999998</v>
      </c>
      <c r="C5038">
        <v>-122.42816500000001</v>
      </c>
    </row>
    <row r="5039" spans="1:5" x14ac:dyDescent="0.3">
      <c r="A5039" t="s">
        <v>5</v>
      </c>
      <c r="B5039">
        <v>37.753291891000003</v>
      </c>
      <c r="C5039">
        <v>-122.427582954</v>
      </c>
    </row>
    <row r="5040" spans="1:5" x14ac:dyDescent="0.3">
      <c r="A5040" t="s">
        <v>5</v>
      </c>
      <c r="B5040">
        <v>37.753326448000003</v>
      </c>
      <c r="C5040">
        <v>-122.427023386</v>
      </c>
    </row>
    <row r="5041" spans="1:3" x14ac:dyDescent="0.3">
      <c r="A5041" t="s">
        <v>5</v>
      </c>
      <c r="B5041">
        <v>37.753359408000001</v>
      </c>
      <c r="C5041">
        <v>-122.42647760600001</v>
      </c>
    </row>
    <row r="5042" spans="1:3" x14ac:dyDescent="0.3">
      <c r="A5042" t="s">
        <v>5</v>
      </c>
      <c r="B5042">
        <v>37.753392169000001</v>
      </c>
      <c r="C5042">
        <v>-122.425943942</v>
      </c>
    </row>
    <row r="5043" spans="1:3" x14ac:dyDescent="0.3">
      <c r="A5043" t="s">
        <v>5</v>
      </c>
      <c r="B5043">
        <v>37.753431476000003</v>
      </c>
      <c r="C5043">
        <v>-122.425303187</v>
      </c>
    </row>
    <row r="5044" spans="1:3" x14ac:dyDescent="0.3">
      <c r="A5044" t="s">
        <v>5</v>
      </c>
      <c r="B5044">
        <v>37.754703362999997</v>
      </c>
      <c r="C5044">
        <v>-122.425426104</v>
      </c>
    </row>
    <row r="5045" spans="1:3" x14ac:dyDescent="0.3">
      <c r="A5045" t="s">
        <v>5</v>
      </c>
      <c r="B5045">
        <v>37.755029049999997</v>
      </c>
      <c r="C5045">
        <v>-122.425457025</v>
      </c>
    </row>
    <row r="5046" spans="1:3" x14ac:dyDescent="0.3">
      <c r="A5046" t="s">
        <v>5</v>
      </c>
      <c r="B5046">
        <v>37.755387638000002</v>
      </c>
      <c r="C5046">
        <v>-122.42549227000001</v>
      </c>
    </row>
    <row r="5047" spans="1:3" x14ac:dyDescent="0.3">
      <c r="A5047" t="s">
        <v>5</v>
      </c>
      <c r="B5047">
        <v>37.756631401999996</v>
      </c>
      <c r="C5047">
        <v>-122.425612734</v>
      </c>
    </row>
    <row r="5048" spans="1:3" x14ac:dyDescent="0.3">
      <c r="A5048" t="s">
        <v>5</v>
      </c>
      <c r="B5048">
        <v>37.756560696999998</v>
      </c>
      <c r="C5048">
        <v>-122.426787237</v>
      </c>
    </row>
    <row r="5049" spans="1:3" x14ac:dyDescent="0.3">
      <c r="A5049" t="s">
        <v>5</v>
      </c>
      <c r="B5049">
        <v>37.756540860000001</v>
      </c>
      <c r="C5049">
        <v>-122.427118873</v>
      </c>
    </row>
    <row r="5050" spans="1:3" x14ac:dyDescent="0.3">
      <c r="A5050" t="s">
        <v>5</v>
      </c>
      <c r="B5050">
        <v>37.756493896999999</v>
      </c>
      <c r="C5050">
        <v>-122.42789091900001</v>
      </c>
    </row>
    <row r="5051" spans="1:3" x14ac:dyDescent="0.3">
      <c r="A5051" t="s">
        <v>5</v>
      </c>
      <c r="B5051">
        <v>37.756359967000002</v>
      </c>
      <c r="C5051">
        <v>-122.430115566</v>
      </c>
    </row>
    <row r="5052" spans="1:3" x14ac:dyDescent="0.3">
      <c r="A5052" t="s">
        <v>5</v>
      </c>
      <c r="B5052">
        <v>37.755556394000003</v>
      </c>
      <c r="C5052">
        <v>-122.43003761</v>
      </c>
    </row>
    <row r="5053" spans="1:3" x14ac:dyDescent="0.3">
      <c r="A5053" t="s">
        <v>5</v>
      </c>
      <c r="B5053">
        <v>37.754761023999997</v>
      </c>
      <c r="C5053">
        <v>-122.42996159</v>
      </c>
    </row>
    <row r="5054" spans="1:3" x14ac:dyDescent="0.3">
      <c r="A5054" t="s">
        <v>5</v>
      </c>
      <c r="B5054">
        <v>37.753956768999998</v>
      </c>
      <c r="C5054">
        <v>-122.42988361</v>
      </c>
    </row>
    <row r="5055" spans="1:3" x14ac:dyDescent="0.3">
      <c r="A5055" t="s">
        <v>5</v>
      </c>
      <c r="B5055">
        <v>37.753158657999997</v>
      </c>
      <c r="C5055">
        <v>-122.429807522</v>
      </c>
    </row>
    <row r="5056" spans="1:3" x14ac:dyDescent="0.3">
      <c r="A5056" t="s">
        <v>5</v>
      </c>
      <c r="B5056">
        <v>37.753192767000002</v>
      </c>
      <c r="C5056">
        <v>-122.429234102</v>
      </c>
    </row>
    <row r="5057" spans="1:5" x14ac:dyDescent="0.3">
      <c r="A5057" t="s">
        <v>5</v>
      </c>
      <c r="B5057">
        <v>37.753224934000002</v>
      </c>
      <c r="C5057">
        <v>-122.428695229</v>
      </c>
    </row>
    <row r="5059" spans="1:5" x14ac:dyDescent="0.3">
      <c r="A5059" t="s">
        <v>0</v>
      </c>
      <c r="B5059" t="s">
        <v>1</v>
      </c>
      <c r="C5059" t="s">
        <v>2</v>
      </c>
      <c r="D5059" t="s">
        <v>3</v>
      </c>
      <c r="E5059" t="s">
        <v>4</v>
      </c>
    </row>
    <row r="5060" spans="1:5" x14ac:dyDescent="0.3">
      <c r="A5060" t="s">
        <v>5</v>
      </c>
      <c r="B5060">
        <v>37.755105809</v>
      </c>
      <c r="C5060">
        <v>-122.42428961500001</v>
      </c>
      <c r="D5060" t="s">
        <v>170</v>
      </c>
      <c r="E5060">
        <v>165</v>
      </c>
    </row>
    <row r="5061" spans="1:5" x14ac:dyDescent="0.3">
      <c r="A5061" t="s">
        <v>5</v>
      </c>
      <c r="B5061">
        <v>37.755136465</v>
      </c>
      <c r="C5061">
        <v>-122.423757614</v>
      </c>
    </row>
    <row r="5062" spans="1:5" x14ac:dyDescent="0.3">
      <c r="A5062" t="s">
        <v>5</v>
      </c>
      <c r="B5062">
        <v>37.75516992</v>
      </c>
      <c r="C5062">
        <v>-122.42318069700001</v>
      </c>
    </row>
    <row r="5063" spans="1:5" x14ac:dyDescent="0.3">
      <c r="A5063" t="s">
        <v>5</v>
      </c>
      <c r="B5063">
        <v>37.755268424</v>
      </c>
      <c r="C5063">
        <v>-122.42143606400001</v>
      </c>
    </row>
    <row r="5064" spans="1:5" x14ac:dyDescent="0.3">
      <c r="A5064" t="s">
        <v>5</v>
      </c>
      <c r="B5064">
        <v>37.755294651</v>
      </c>
      <c r="C5064">
        <v>-122.42096448700001</v>
      </c>
    </row>
    <row r="5065" spans="1:5" x14ac:dyDescent="0.3">
      <c r="A5065" t="s">
        <v>5</v>
      </c>
      <c r="B5065">
        <v>37.756101688000001</v>
      </c>
      <c r="C5065">
        <v>-122.421040713</v>
      </c>
    </row>
    <row r="5066" spans="1:5" x14ac:dyDescent="0.3">
      <c r="A5066" t="s">
        <v>5</v>
      </c>
      <c r="B5066">
        <v>37.756901868999996</v>
      </c>
      <c r="C5066">
        <v>-122.421116764</v>
      </c>
    </row>
    <row r="5067" spans="1:5" x14ac:dyDescent="0.3">
      <c r="A5067" t="s">
        <v>5</v>
      </c>
      <c r="B5067">
        <v>37.756768919000002</v>
      </c>
      <c r="C5067">
        <v>-122.423331076</v>
      </c>
    </row>
    <row r="5068" spans="1:5" x14ac:dyDescent="0.3">
      <c r="A5068" t="s">
        <v>5</v>
      </c>
      <c r="B5068">
        <v>37.756734014000003</v>
      </c>
      <c r="C5068">
        <v>-122.423913153</v>
      </c>
    </row>
    <row r="5069" spans="1:5" x14ac:dyDescent="0.3">
      <c r="A5069" t="s">
        <v>5</v>
      </c>
      <c r="B5069">
        <v>37.756702001999997</v>
      </c>
      <c r="C5069">
        <v>-122.42444340900001</v>
      </c>
    </row>
    <row r="5070" spans="1:5" x14ac:dyDescent="0.3">
      <c r="A5070" t="s">
        <v>5</v>
      </c>
      <c r="B5070">
        <v>37.756669938999998</v>
      </c>
      <c r="C5070">
        <v>-122.424977126</v>
      </c>
    </row>
    <row r="5071" spans="1:5" x14ac:dyDescent="0.3">
      <c r="A5071" t="s">
        <v>5</v>
      </c>
      <c r="B5071">
        <v>37.756631401999996</v>
      </c>
      <c r="C5071">
        <v>-122.425612734</v>
      </c>
    </row>
    <row r="5072" spans="1:5" x14ac:dyDescent="0.3">
      <c r="A5072" t="s">
        <v>5</v>
      </c>
      <c r="B5072">
        <v>37.755387638000002</v>
      </c>
      <c r="C5072">
        <v>-122.42549227000001</v>
      </c>
    </row>
    <row r="5073" spans="1:5" x14ac:dyDescent="0.3">
      <c r="A5073" t="s">
        <v>5</v>
      </c>
      <c r="B5073">
        <v>37.755029049999997</v>
      </c>
      <c r="C5073">
        <v>-122.425457025</v>
      </c>
    </row>
    <row r="5074" spans="1:5" x14ac:dyDescent="0.3">
      <c r="A5074" t="s">
        <v>5</v>
      </c>
      <c r="B5074">
        <v>37.755075112999997</v>
      </c>
      <c r="C5074">
        <v>-122.424823356</v>
      </c>
    </row>
    <row r="5075" spans="1:5" x14ac:dyDescent="0.3">
      <c r="A5075" t="s">
        <v>5</v>
      </c>
      <c r="B5075">
        <v>37.755105809</v>
      </c>
      <c r="C5075">
        <v>-122.42428961500001</v>
      </c>
    </row>
    <row r="5077" spans="1:5" x14ac:dyDescent="0.3">
      <c r="A5077" t="s">
        <v>0</v>
      </c>
      <c r="B5077" t="s">
        <v>1</v>
      </c>
      <c r="C5077" t="s">
        <v>2</v>
      </c>
      <c r="D5077" t="s">
        <v>3</v>
      </c>
      <c r="E5077" t="s">
        <v>4</v>
      </c>
    </row>
    <row r="5078" spans="1:5" x14ac:dyDescent="0.3">
      <c r="A5078" t="s">
        <v>5</v>
      </c>
      <c r="B5078">
        <v>37.754727959999997</v>
      </c>
      <c r="C5078">
        <v>-122.398980569</v>
      </c>
      <c r="D5078" t="s">
        <v>171</v>
      </c>
      <c r="E5078">
        <v>166</v>
      </c>
    </row>
    <row r="5079" spans="1:5" x14ac:dyDescent="0.3">
      <c r="A5079" t="s">
        <v>5</v>
      </c>
      <c r="B5079">
        <v>37.754745626999998</v>
      </c>
      <c r="C5079">
        <v>-122.39869385900001</v>
      </c>
    </row>
    <row r="5080" spans="1:5" x14ac:dyDescent="0.3">
      <c r="A5080" t="s">
        <v>5</v>
      </c>
      <c r="B5080">
        <v>37.754773284999999</v>
      </c>
      <c r="C5080">
        <v>-122.39855444600001</v>
      </c>
    </row>
    <row r="5081" spans="1:5" x14ac:dyDescent="0.3">
      <c r="A5081" t="s">
        <v>5</v>
      </c>
      <c r="B5081">
        <v>37.754826409000003</v>
      </c>
      <c r="C5081">
        <v>-122.397728937</v>
      </c>
    </row>
    <row r="5082" spans="1:5" x14ac:dyDescent="0.3">
      <c r="A5082" t="s">
        <v>5</v>
      </c>
      <c r="B5082">
        <v>37.755898129000002</v>
      </c>
      <c r="C5082">
        <v>-122.397830697</v>
      </c>
    </row>
    <row r="5083" spans="1:5" x14ac:dyDescent="0.3">
      <c r="A5083" t="s">
        <v>5</v>
      </c>
      <c r="B5083">
        <v>37.757359299000001</v>
      </c>
      <c r="C5083">
        <v>-122.397970082</v>
      </c>
    </row>
    <row r="5084" spans="1:5" x14ac:dyDescent="0.3">
      <c r="A5084" t="s">
        <v>5</v>
      </c>
      <c r="B5084">
        <v>37.757301114000001</v>
      </c>
      <c r="C5084">
        <v>-122.398939089</v>
      </c>
    </row>
    <row r="5085" spans="1:5" x14ac:dyDescent="0.3">
      <c r="A5085" t="s">
        <v>5</v>
      </c>
      <c r="B5085">
        <v>37.757242921</v>
      </c>
      <c r="C5085">
        <v>-122.39990808100001</v>
      </c>
    </row>
    <row r="5086" spans="1:5" x14ac:dyDescent="0.3">
      <c r="A5086" t="s">
        <v>5</v>
      </c>
      <c r="B5086">
        <v>37.757184830999996</v>
      </c>
      <c r="C5086">
        <v>-122.40087016</v>
      </c>
    </row>
    <row r="5087" spans="1:5" x14ac:dyDescent="0.3">
      <c r="A5087" t="s">
        <v>5</v>
      </c>
      <c r="B5087">
        <v>37.757120553999997</v>
      </c>
      <c r="C5087">
        <v>-122.401832078</v>
      </c>
    </row>
    <row r="5088" spans="1:5" x14ac:dyDescent="0.3">
      <c r="A5088" t="s">
        <v>5</v>
      </c>
      <c r="B5088">
        <v>37.757068488999998</v>
      </c>
      <c r="C5088">
        <v>-122.402802956</v>
      </c>
    </row>
    <row r="5089" spans="1:5" x14ac:dyDescent="0.3">
      <c r="A5089" t="s">
        <v>5</v>
      </c>
      <c r="B5089">
        <v>37.755793838999999</v>
      </c>
      <c r="C5089">
        <v>-122.402680352</v>
      </c>
    </row>
    <row r="5090" spans="1:5" x14ac:dyDescent="0.3">
      <c r="A5090" t="s">
        <v>5</v>
      </c>
      <c r="B5090">
        <v>37.754512325999997</v>
      </c>
      <c r="C5090">
        <v>-122.40255758799999</v>
      </c>
    </row>
    <row r="5091" spans="1:5" x14ac:dyDescent="0.3">
      <c r="A5091" t="s">
        <v>5</v>
      </c>
      <c r="B5091">
        <v>37.754570542000003</v>
      </c>
      <c r="C5091">
        <v>-122.40158862200001</v>
      </c>
    </row>
    <row r="5092" spans="1:5" x14ac:dyDescent="0.3">
      <c r="A5092" t="s">
        <v>5</v>
      </c>
      <c r="B5092">
        <v>37.754628664999998</v>
      </c>
      <c r="C5092">
        <v>-122.40062485599999</v>
      </c>
    </row>
    <row r="5093" spans="1:5" x14ac:dyDescent="0.3">
      <c r="A5093" t="s">
        <v>5</v>
      </c>
      <c r="B5093">
        <v>37.754682094000003</v>
      </c>
      <c r="C5093">
        <v>-122.399738806</v>
      </c>
    </row>
    <row r="5094" spans="1:5" x14ac:dyDescent="0.3">
      <c r="A5094" t="s">
        <v>5</v>
      </c>
      <c r="B5094">
        <v>37.754475038000002</v>
      </c>
      <c r="C5094">
        <v>-122.39971793799999</v>
      </c>
    </row>
    <row r="5095" spans="1:5" x14ac:dyDescent="0.3">
      <c r="A5095" t="s">
        <v>5</v>
      </c>
      <c r="B5095">
        <v>37.754390622999999</v>
      </c>
      <c r="C5095">
        <v>-122.399629287</v>
      </c>
    </row>
    <row r="5096" spans="1:5" x14ac:dyDescent="0.3">
      <c r="A5096" t="s">
        <v>5</v>
      </c>
      <c r="B5096">
        <v>37.754494076</v>
      </c>
      <c r="C5096">
        <v>-122.39955928099999</v>
      </c>
    </row>
    <row r="5097" spans="1:5" x14ac:dyDescent="0.3">
      <c r="A5097" t="s">
        <v>5</v>
      </c>
      <c r="B5097">
        <v>37.754691522000002</v>
      </c>
      <c r="C5097">
        <v>-122.39957989299999</v>
      </c>
    </row>
    <row r="5098" spans="1:5" x14ac:dyDescent="0.3">
      <c r="A5098" t="s">
        <v>5</v>
      </c>
      <c r="B5098">
        <v>37.754727959999997</v>
      </c>
      <c r="C5098">
        <v>-122.398980569</v>
      </c>
    </row>
    <row r="5100" spans="1:5" x14ac:dyDescent="0.3">
      <c r="A5100" t="s">
        <v>0</v>
      </c>
      <c r="B5100" t="s">
        <v>1</v>
      </c>
      <c r="C5100" t="s">
        <v>2</v>
      </c>
      <c r="D5100" t="s">
        <v>3</v>
      </c>
      <c r="E5100" t="s">
        <v>4</v>
      </c>
    </row>
    <row r="5101" spans="1:5" x14ac:dyDescent="0.3">
      <c r="A5101" t="s">
        <v>5</v>
      </c>
      <c r="B5101">
        <v>37.756612040999997</v>
      </c>
      <c r="C5101">
        <v>-122.445025367</v>
      </c>
      <c r="D5101" t="s">
        <v>172</v>
      </c>
      <c r="E5101">
        <v>167</v>
      </c>
    </row>
    <row r="5102" spans="1:5" x14ac:dyDescent="0.3">
      <c r="A5102" t="s">
        <v>5</v>
      </c>
      <c r="B5102">
        <v>37.756573465999999</v>
      </c>
      <c r="C5102">
        <v>-122.44528211399999</v>
      </c>
    </row>
    <row r="5103" spans="1:5" x14ac:dyDescent="0.3">
      <c r="A5103" t="s">
        <v>5</v>
      </c>
      <c r="B5103">
        <v>37.756562629999998</v>
      </c>
      <c r="C5103">
        <v>-122.44531469899999</v>
      </c>
    </row>
    <row r="5104" spans="1:5" x14ac:dyDescent="0.3">
      <c r="A5104" t="s">
        <v>5</v>
      </c>
      <c r="B5104">
        <v>37.756449349999997</v>
      </c>
      <c r="C5104">
        <v>-122.445645606</v>
      </c>
    </row>
    <row r="5105" spans="1:3" x14ac:dyDescent="0.3">
      <c r="A5105" t="s">
        <v>5</v>
      </c>
      <c r="B5105">
        <v>37.756413491000004</v>
      </c>
      <c r="C5105">
        <v>-122.445945669</v>
      </c>
    </row>
    <row r="5106" spans="1:3" x14ac:dyDescent="0.3">
      <c r="A5106" t="s">
        <v>5</v>
      </c>
      <c r="B5106">
        <v>37.756550718</v>
      </c>
      <c r="C5106">
        <v>-122.44695089299999</v>
      </c>
    </row>
    <row r="5107" spans="1:3" x14ac:dyDescent="0.3">
      <c r="A5107" t="s">
        <v>5</v>
      </c>
      <c r="B5107">
        <v>37.756298819000001</v>
      </c>
      <c r="C5107">
        <v>-122.446776486</v>
      </c>
    </row>
    <row r="5108" spans="1:3" x14ac:dyDescent="0.3">
      <c r="A5108" t="s">
        <v>5</v>
      </c>
      <c r="B5108">
        <v>37.755911175999998</v>
      </c>
      <c r="C5108">
        <v>-122.446339036</v>
      </c>
    </row>
    <row r="5109" spans="1:3" x14ac:dyDescent="0.3">
      <c r="A5109" t="s">
        <v>5</v>
      </c>
      <c r="B5109">
        <v>37.755803456999999</v>
      </c>
      <c r="C5109">
        <v>-122.44612517</v>
      </c>
    </row>
    <row r="5110" spans="1:3" x14ac:dyDescent="0.3">
      <c r="A5110" t="s">
        <v>5</v>
      </c>
      <c r="B5110">
        <v>37.755830048999997</v>
      </c>
      <c r="C5110">
        <v>-122.44592865600001</v>
      </c>
    </row>
    <row r="5111" spans="1:3" x14ac:dyDescent="0.3">
      <c r="A5111" t="s">
        <v>5</v>
      </c>
      <c r="B5111">
        <v>37.755983991999997</v>
      </c>
      <c r="C5111">
        <v>-122.44546389</v>
      </c>
    </row>
    <row r="5112" spans="1:3" x14ac:dyDescent="0.3">
      <c r="A5112" t="s">
        <v>5</v>
      </c>
      <c r="B5112">
        <v>37.755920611000001</v>
      </c>
      <c r="C5112">
        <v>-122.445268472</v>
      </c>
    </row>
    <row r="5113" spans="1:3" x14ac:dyDescent="0.3">
      <c r="A5113" t="s">
        <v>5</v>
      </c>
      <c r="B5113">
        <v>37.755736642999999</v>
      </c>
      <c r="C5113">
        <v>-122.44522214</v>
      </c>
    </row>
    <row r="5114" spans="1:3" x14ac:dyDescent="0.3">
      <c r="A5114" t="s">
        <v>5</v>
      </c>
      <c r="B5114">
        <v>37.755619207000002</v>
      </c>
      <c r="C5114">
        <v>-122.445347075</v>
      </c>
    </row>
    <row r="5115" spans="1:3" x14ac:dyDescent="0.3">
      <c r="A5115" t="s">
        <v>5</v>
      </c>
      <c r="B5115">
        <v>37.755506271000002</v>
      </c>
      <c r="C5115">
        <v>-122.445781786</v>
      </c>
    </row>
    <row r="5116" spans="1:3" x14ac:dyDescent="0.3">
      <c r="A5116" t="s">
        <v>5</v>
      </c>
      <c r="B5116">
        <v>37.755464443999998</v>
      </c>
      <c r="C5116">
        <v>-122.446152621</v>
      </c>
    </row>
    <row r="5117" spans="1:3" x14ac:dyDescent="0.3">
      <c r="A5117" t="s">
        <v>5</v>
      </c>
      <c r="B5117">
        <v>37.755346465000002</v>
      </c>
      <c r="C5117">
        <v>-122.446559515</v>
      </c>
    </row>
    <row r="5118" spans="1:3" x14ac:dyDescent="0.3">
      <c r="A5118" t="s">
        <v>5</v>
      </c>
      <c r="B5118">
        <v>37.755349223000003</v>
      </c>
      <c r="C5118">
        <v>-122.446808691</v>
      </c>
    </row>
    <row r="5119" spans="1:3" x14ac:dyDescent="0.3">
      <c r="A5119" t="s">
        <v>5</v>
      </c>
      <c r="B5119">
        <v>37.755438003999998</v>
      </c>
      <c r="C5119">
        <v>-122.447004764</v>
      </c>
    </row>
    <row r="5120" spans="1:3" x14ac:dyDescent="0.3">
      <c r="A5120" t="s">
        <v>5</v>
      </c>
      <c r="B5120">
        <v>37.755821447999999</v>
      </c>
      <c r="C5120">
        <v>-122.44753032200001</v>
      </c>
    </row>
    <row r="5121" spans="1:3" x14ac:dyDescent="0.3">
      <c r="A5121" t="s">
        <v>5</v>
      </c>
      <c r="B5121">
        <v>37.755868354</v>
      </c>
      <c r="C5121">
        <v>-122.44768378400001</v>
      </c>
    </row>
    <row r="5122" spans="1:3" x14ac:dyDescent="0.3">
      <c r="A5122" t="s">
        <v>5</v>
      </c>
      <c r="B5122">
        <v>37.755820247000003</v>
      </c>
      <c r="C5122">
        <v>-122.44785204900001</v>
      </c>
    </row>
    <row r="5123" spans="1:3" x14ac:dyDescent="0.3">
      <c r="A5123" t="s">
        <v>5</v>
      </c>
      <c r="B5123">
        <v>37.755673528000003</v>
      </c>
      <c r="C5123">
        <v>-122.447962381</v>
      </c>
    </row>
    <row r="5124" spans="1:3" x14ac:dyDescent="0.3">
      <c r="A5124" t="s">
        <v>5</v>
      </c>
      <c r="B5124">
        <v>37.755531691000002</v>
      </c>
      <c r="C5124">
        <v>-122.447943088</v>
      </c>
    </row>
    <row r="5125" spans="1:3" x14ac:dyDescent="0.3">
      <c r="A5125" t="s">
        <v>5</v>
      </c>
      <c r="B5125">
        <v>37.754829776000001</v>
      </c>
      <c r="C5125">
        <v>-122.447698071</v>
      </c>
    </row>
    <row r="5126" spans="1:3" x14ac:dyDescent="0.3">
      <c r="A5126" t="s">
        <v>5</v>
      </c>
      <c r="B5126">
        <v>37.754217722</v>
      </c>
      <c r="C5126">
        <v>-122.447375846</v>
      </c>
    </row>
    <row r="5127" spans="1:3" x14ac:dyDescent="0.3">
      <c r="A5127" t="s">
        <v>5</v>
      </c>
      <c r="B5127">
        <v>37.754042589999997</v>
      </c>
      <c r="C5127">
        <v>-122.447210369</v>
      </c>
    </row>
    <row r="5128" spans="1:3" x14ac:dyDescent="0.3">
      <c r="A5128" t="s">
        <v>5</v>
      </c>
      <c r="B5128">
        <v>37.753762551999998</v>
      </c>
      <c r="C5128">
        <v>-122.44686917</v>
      </c>
    </row>
    <row r="5129" spans="1:3" x14ac:dyDescent="0.3">
      <c r="A5129" t="s">
        <v>5</v>
      </c>
      <c r="B5129">
        <v>37.753573170999999</v>
      </c>
      <c r="C5129">
        <v>-122.44673446900001</v>
      </c>
    </row>
    <row r="5130" spans="1:3" x14ac:dyDescent="0.3">
      <c r="A5130" t="s">
        <v>5</v>
      </c>
      <c r="B5130">
        <v>37.753388063999999</v>
      </c>
      <c r="C5130">
        <v>-122.446715786</v>
      </c>
    </row>
    <row r="5131" spans="1:3" x14ac:dyDescent="0.3">
      <c r="A5131" t="s">
        <v>5</v>
      </c>
      <c r="B5131">
        <v>37.753249691999997</v>
      </c>
      <c r="C5131">
        <v>-122.446777895</v>
      </c>
    </row>
    <row r="5132" spans="1:3" x14ac:dyDescent="0.3">
      <c r="A5132" t="s">
        <v>5</v>
      </c>
      <c r="B5132">
        <v>37.753025835999999</v>
      </c>
      <c r="C5132">
        <v>-122.447026311</v>
      </c>
    </row>
    <row r="5133" spans="1:3" x14ac:dyDescent="0.3">
      <c r="A5133" t="s">
        <v>5</v>
      </c>
      <c r="B5133">
        <v>37.752848106000002</v>
      </c>
      <c r="C5133">
        <v>-122.44722577100001</v>
      </c>
    </row>
    <row r="5134" spans="1:3" x14ac:dyDescent="0.3">
      <c r="A5134" t="s">
        <v>5</v>
      </c>
      <c r="B5134">
        <v>37.752720942000003</v>
      </c>
      <c r="C5134">
        <v>-122.447357371</v>
      </c>
    </row>
    <row r="5135" spans="1:3" x14ac:dyDescent="0.3">
      <c r="A5135" t="s">
        <v>5</v>
      </c>
      <c r="B5135">
        <v>37.752481754000002</v>
      </c>
      <c r="C5135">
        <v>-122.44753619399999</v>
      </c>
    </row>
    <row r="5136" spans="1:3" x14ac:dyDescent="0.3">
      <c r="A5136" t="s">
        <v>5</v>
      </c>
      <c r="B5136">
        <v>37.752261549000004</v>
      </c>
      <c r="C5136">
        <v>-122.447397223</v>
      </c>
    </row>
    <row r="5137" spans="1:3" x14ac:dyDescent="0.3">
      <c r="A5137" t="s">
        <v>5</v>
      </c>
      <c r="B5137">
        <v>37.752130317999999</v>
      </c>
      <c r="C5137">
        <v>-122.447276156</v>
      </c>
    </row>
    <row r="5138" spans="1:3" x14ac:dyDescent="0.3">
      <c r="A5138" t="s">
        <v>5</v>
      </c>
      <c r="B5138">
        <v>37.751931425000002</v>
      </c>
      <c r="C5138">
        <v>-122.447094499</v>
      </c>
    </row>
    <row r="5139" spans="1:3" x14ac:dyDescent="0.3">
      <c r="A5139" t="s">
        <v>5</v>
      </c>
      <c r="B5139">
        <v>37.751775258999999</v>
      </c>
      <c r="C5139">
        <v>-122.447028135</v>
      </c>
    </row>
    <row r="5140" spans="1:3" x14ac:dyDescent="0.3">
      <c r="A5140" t="s">
        <v>5</v>
      </c>
      <c r="B5140">
        <v>37.751659109000002</v>
      </c>
      <c r="C5140">
        <v>-122.44703373900001</v>
      </c>
    </row>
    <row r="5141" spans="1:3" x14ac:dyDescent="0.3">
      <c r="A5141" t="s">
        <v>5</v>
      </c>
      <c r="B5141">
        <v>37.751505029999997</v>
      </c>
      <c r="C5141">
        <v>-122.44709023999999</v>
      </c>
    </row>
    <row r="5142" spans="1:3" x14ac:dyDescent="0.3">
      <c r="A5142" t="s">
        <v>5</v>
      </c>
      <c r="B5142">
        <v>37.750908207000002</v>
      </c>
      <c r="C5142">
        <v>-122.44763332700001</v>
      </c>
    </row>
    <row r="5143" spans="1:3" x14ac:dyDescent="0.3">
      <c r="A5143" t="s">
        <v>5</v>
      </c>
      <c r="B5143">
        <v>37.750831105000003</v>
      </c>
      <c r="C5143">
        <v>-122.447769686</v>
      </c>
    </row>
    <row r="5144" spans="1:3" x14ac:dyDescent="0.3">
      <c r="A5144" t="s">
        <v>5</v>
      </c>
      <c r="B5144">
        <v>37.750798269000001</v>
      </c>
      <c r="C5144">
        <v>-122.447927963</v>
      </c>
    </row>
    <row r="5145" spans="1:3" x14ac:dyDescent="0.3">
      <c r="A5145" t="s">
        <v>5</v>
      </c>
      <c r="B5145">
        <v>37.750901753000001</v>
      </c>
      <c r="C5145">
        <v>-122.448729837</v>
      </c>
    </row>
    <row r="5146" spans="1:3" x14ac:dyDescent="0.3">
      <c r="A5146" t="s">
        <v>5</v>
      </c>
      <c r="B5146">
        <v>37.750828568000003</v>
      </c>
      <c r="C5146">
        <v>-122.448836895</v>
      </c>
    </row>
    <row r="5147" spans="1:3" x14ac:dyDescent="0.3">
      <c r="A5147" t="s">
        <v>5</v>
      </c>
      <c r="B5147">
        <v>37.750637392000002</v>
      </c>
      <c r="C5147">
        <v>-122.449184762</v>
      </c>
    </row>
    <row r="5148" spans="1:3" x14ac:dyDescent="0.3">
      <c r="A5148" t="s">
        <v>5</v>
      </c>
      <c r="B5148">
        <v>37.750547503</v>
      </c>
      <c r="C5148">
        <v>-122.449305211</v>
      </c>
    </row>
    <row r="5149" spans="1:3" x14ac:dyDescent="0.3">
      <c r="A5149" t="s">
        <v>5</v>
      </c>
      <c r="B5149">
        <v>37.750411645</v>
      </c>
      <c r="C5149">
        <v>-122.449422735</v>
      </c>
    </row>
    <row r="5150" spans="1:3" x14ac:dyDescent="0.3">
      <c r="A5150" t="s">
        <v>5</v>
      </c>
      <c r="B5150">
        <v>37.750255877000001</v>
      </c>
      <c r="C5150">
        <v>-122.449498221</v>
      </c>
    </row>
    <row r="5151" spans="1:3" x14ac:dyDescent="0.3">
      <c r="A5151" t="s">
        <v>5</v>
      </c>
      <c r="B5151">
        <v>37.749822934000001</v>
      </c>
      <c r="C5151">
        <v>-122.449682325</v>
      </c>
    </row>
    <row r="5152" spans="1:3" x14ac:dyDescent="0.3">
      <c r="A5152" t="s">
        <v>5</v>
      </c>
      <c r="B5152">
        <v>37.749540117999999</v>
      </c>
      <c r="C5152">
        <v>-122.449716415</v>
      </c>
    </row>
    <row r="5153" spans="1:3" x14ac:dyDescent="0.3">
      <c r="A5153" t="s">
        <v>5</v>
      </c>
      <c r="B5153">
        <v>37.749314079000001</v>
      </c>
      <c r="C5153">
        <v>-122.449639569</v>
      </c>
    </row>
    <row r="5154" spans="1:3" x14ac:dyDescent="0.3">
      <c r="A5154" t="s">
        <v>5</v>
      </c>
      <c r="B5154">
        <v>37.749181776999997</v>
      </c>
      <c r="C5154">
        <v>-122.44954268399999</v>
      </c>
    </row>
    <row r="5155" spans="1:3" x14ac:dyDescent="0.3">
      <c r="A5155" t="s">
        <v>5</v>
      </c>
      <c r="B5155">
        <v>37.749105839000002</v>
      </c>
      <c r="C5155">
        <v>-122.449400582</v>
      </c>
    </row>
    <row r="5156" spans="1:3" x14ac:dyDescent="0.3">
      <c r="A5156" t="s">
        <v>5</v>
      </c>
      <c r="B5156">
        <v>37.749105663999998</v>
      </c>
      <c r="C5156">
        <v>-122.449244906</v>
      </c>
    </row>
    <row r="5157" spans="1:3" x14ac:dyDescent="0.3">
      <c r="A5157" t="s">
        <v>5</v>
      </c>
      <c r="B5157">
        <v>37.749183027999997</v>
      </c>
      <c r="C5157">
        <v>-122.449051473</v>
      </c>
    </row>
    <row r="5158" spans="1:3" x14ac:dyDescent="0.3">
      <c r="A5158" t="s">
        <v>5</v>
      </c>
      <c r="B5158">
        <v>37.749338938000001</v>
      </c>
      <c r="C5158">
        <v>-122.44888431</v>
      </c>
    </row>
    <row r="5159" spans="1:3" x14ac:dyDescent="0.3">
      <c r="A5159" t="s">
        <v>5</v>
      </c>
      <c r="B5159">
        <v>37.750168463999998</v>
      </c>
      <c r="C5159">
        <v>-122.44826433</v>
      </c>
    </row>
    <row r="5160" spans="1:3" x14ac:dyDescent="0.3">
      <c r="A5160" t="s">
        <v>5</v>
      </c>
      <c r="B5160">
        <v>37.750250295000001</v>
      </c>
      <c r="C5160">
        <v>-122.44813327999999</v>
      </c>
    </row>
    <row r="5161" spans="1:3" x14ac:dyDescent="0.3">
      <c r="A5161" t="s">
        <v>5</v>
      </c>
      <c r="B5161">
        <v>37.750270366999999</v>
      </c>
      <c r="C5161">
        <v>-122.447957367</v>
      </c>
    </row>
    <row r="5162" spans="1:3" x14ac:dyDescent="0.3">
      <c r="A5162" t="s">
        <v>5</v>
      </c>
      <c r="B5162">
        <v>37.749998808999997</v>
      </c>
      <c r="C5162">
        <v>-122.44706114500001</v>
      </c>
    </row>
    <row r="5163" spans="1:3" x14ac:dyDescent="0.3">
      <c r="A5163" t="s">
        <v>5</v>
      </c>
      <c r="B5163">
        <v>37.749962631000002</v>
      </c>
      <c r="C5163">
        <v>-122.446923549</v>
      </c>
    </row>
    <row r="5164" spans="1:3" x14ac:dyDescent="0.3">
      <c r="A5164" t="s">
        <v>5</v>
      </c>
      <c r="B5164">
        <v>37.749296467999997</v>
      </c>
      <c r="C5164">
        <v>-122.445802511</v>
      </c>
    </row>
    <row r="5165" spans="1:3" x14ac:dyDescent="0.3">
      <c r="A5165" t="s">
        <v>5</v>
      </c>
      <c r="B5165">
        <v>37.749137466000001</v>
      </c>
      <c r="C5165">
        <v>-122.445658239</v>
      </c>
    </row>
    <row r="5166" spans="1:3" x14ac:dyDescent="0.3">
      <c r="A5166" t="s">
        <v>5</v>
      </c>
      <c r="B5166">
        <v>37.748982644000002</v>
      </c>
      <c r="C5166">
        <v>-122.44563515900001</v>
      </c>
    </row>
    <row r="5167" spans="1:3" x14ac:dyDescent="0.3">
      <c r="A5167" t="s">
        <v>5</v>
      </c>
      <c r="B5167">
        <v>37.748854594000001</v>
      </c>
      <c r="C5167">
        <v>-122.44569580700001</v>
      </c>
    </row>
    <row r="5168" spans="1:3" x14ac:dyDescent="0.3">
      <c r="A5168" t="s">
        <v>5</v>
      </c>
      <c r="B5168">
        <v>37.748760562000001</v>
      </c>
      <c r="C5168">
        <v>-122.44590091400001</v>
      </c>
    </row>
    <row r="5169" spans="1:3" x14ac:dyDescent="0.3">
      <c r="A5169" t="s">
        <v>5</v>
      </c>
      <c r="B5169">
        <v>37.748733170999998</v>
      </c>
      <c r="C5169">
        <v>-122.446145816</v>
      </c>
    </row>
    <row r="5170" spans="1:3" x14ac:dyDescent="0.3">
      <c r="A5170" t="s">
        <v>5</v>
      </c>
      <c r="B5170">
        <v>37.748781766</v>
      </c>
      <c r="C5170">
        <v>-122.446321795</v>
      </c>
    </row>
    <row r="5171" spans="1:3" x14ac:dyDescent="0.3">
      <c r="A5171" t="s">
        <v>5</v>
      </c>
      <c r="B5171">
        <v>37.748873381999999</v>
      </c>
      <c r="C5171">
        <v>-122.446512731</v>
      </c>
    </row>
    <row r="5172" spans="1:3" x14ac:dyDescent="0.3">
      <c r="A5172" t="s">
        <v>5</v>
      </c>
      <c r="B5172">
        <v>37.749338770999998</v>
      </c>
      <c r="C5172">
        <v>-122.44714937099999</v>
      </c>
    </row>
    <row r="5173" spans="1:3" x14ac:dyDescent="0.3">
      <c r="A5173" t="s">
        <v>5</v>
      </c>
      <c r="B5173">
        <v>37.749453617</v>
      </c>
      <c r="C5173">
        <v>-122.44734784400001</v>
      </c>
    </row>
    <row r="5174" spans="1:3" x14ac:dyDescent="0.3">
      <c r="A5174" t="s">
        <v>5</v>
      </c>
      <c r="B5174">
        <v>37.749512623000001</v>
      </c>
      <c r="C5174">
        <v>-122.447558684</v>
      </c>
    </row>
    <row r="5175" spans="1:3" x14ac:dyDescent="0.3">
      <c r="A5175" t="s">
        <v>5</v>
      </c>
      <c r="B5175">
        <v>37.749484934999998</v>
      </c>
      <c r="C5175">
        <v>-122.447696347</v>
      </c>
    </row>
    <row r="5176" spans="1:3" x14ac:dyDescent="0.3">
      <c r="A5176" t="s">
        <v>5</v>
      </c>
      <c r="B5176">
        <v>37.749407771000001</v>
      </c>
      <c r="C5176">
        <v>-122.44779464200001</v>
      </c>
    </row>
    <row r="5177" spans="1:3" x14ac:dyDescent="0.3">
      <c r="A5177" t="s">
        <v>5</v>
      </c>
      <c r="B5177">
        <v>37.748586107999998</v>
      </c>
      <c r="C5177">
        <v>-122.448271265</v>
      </c>
    </row>
    <row r="5178" spans="1:3" x14ac:dyDescent="0.3">
      <c r="A5178" t="s">
        <v>5</v>
      </c>
      <c r="B5178">
        <v>37.747987197</v>
      </c>
      <c r="C5178">
        <v>-122.448649942</v>
      </c>
    </row>
    <row r="5179" spans="1:3" x14ac:dyDescent="0.3">
      <c r="A5179" t="s">
        <v>5</v>
      </c>
      <c r="B5179">
        <v>37.747816129</v>
      </c>
      <c r="C5179">
        <v>-122.448737126</v>
      </c>
    </row>
    <row r="5180" spans="1:3" x14ac:dyDescent="0.3">
      <c r="A5180" t="s">
        <v>5</v>
      </c>
      <c r="B5180">
        <v>37.747074808999997</v>
      </c>
      <c r="C5180">
        <v>-122.44904806</v>
      </c>
    </row>
    <row r="5181" spans="1:3" x14ac:dyDescent="0.3">
      <c r="A5181" t="s">
        <v>5</v>
      </c>
      <c r="B5181">
        <v>37.746860290000001</v>
      </c>
      <c r="C5181">
        <v>-122.44914620999999</v>
      </c>
    </row>
    <row r="5182" spans="1:3" x14ac:dyDescent="0.3">
      <c r="A5182" t="s">
        <v>5</v>
      </c>
      <c r="B5182">
        <v>37.746715422999998</v>
      </c>
      <c r="C5182">
        <v>-122.449310196</v>
      </c>
    </row>
    <row r="5183" spans="1:3" x14ac:dyDescent="0.3">
      <c r="A5183" t="s">
        <v>5</v>
      </c>
      <c r="B5183">
        <v>37.746660282000001</v>
      </c>
      <c r="C5183">
        <v>-122.449447122</v>
      </c>
    </row>
    <row r="5184" spans="1:3" x14ac:dyDescent="0.3">
      <c r="A5184" t="s">
        <v>5</v>
      </c>
      <c r="B5184">
        <v>37.746442278000004</v>
      </c>
      <c r="C5184">
        <v>-122.449797717</v>
      </c>
    </row>
    <row r="5185" spans="1:3" x14ac:dyDescent="0.3">
      <c r="A5185" t="s">
        <v>5</v>
      </c>
      <c r="B5185">
        <v>37.746269265999999</v>
      </c>
      <c r="C5185">
        <v>-122.450168514</v>
      </c>
    </row>
    <row r="5186" spans="1:3" x14ac:dyDescent="0.3">
      <c r="A5186" t="s">
        <v>5</v>
      </c>
      <c r="B5186">
        <v>37.746206424</v>
      </c>
      <c r="C5186">
        <v>-122.45052145699999</v>
      </c>
    </row>
    <row r="5187" spans="1:3" x14ac:dyDescent="0.3">
      <c r="A5187" t="s">
        <v>5</v>
      </c>
      <c r="B5187">
        <v>37.746186545</v>
      </c>
      <c r="C5187">
        <v>-122.45072676700001</v>
      </c>
    </row>
    <row r="5188" spans="1:3" x14ac:dyDescent="0.3">
      <c r="A5188" t="s">
        <v>5</v>
      </c>
      <c r="B5188">
        <v>37.746077743000001</v>
      </c>
      <c r="C5188">
        <v>-122.45086919800001</v>
      </c>
    </row>
    <row r="5189" spans="1:3" x14ac:dyDescent="0.3">
      <c r="A5189" t="s">
        <v>5</v>
      </c>
      <c r="B5189">
        <v>37.745825994</v>
      </c>
      <c r="C5189">
        <v>-122.450852211</v>
      </c>
    </row>
    <row r="5190" spans="1:3" x14ac:dyDescent="0.3">
      <c r="A5190" t="s">
        <v>5</v>
      </c>
      <c r="B5190">
        <v>37.745952985999999</v>
      </c>
      <c r="C5190">
        <v>-122.450523451</v>
      </c>
    </row>
    <row r="5191" spans="1:3" x14ac:dyDescent="0.3">
      <c r="A5191" t="s">
        <v>5</v>
      </c>
      <c r="B5191">
        <v>37.746055558999998</v>
      </c>
      <c r="C5191">
        <v>-122.449720109</v>
      </c>
    </row>
    <row r="5192" spans="1:3" x14ac:dyDescent="0.3">
      <c r="A5192" t="s">
        <v>5</v>
      </c>
      <c r="B5192">
        <v>37.746232687999999</v>
      </c>
      <c r="C5192">
        <v>-122.448892781</v>
      </c>
    </row>
    <row r="5193" spans="1:3" x14ac:dyDescent="0.3">
      <c r="A5193" t="s">
        <v>5</v>
      </c>
      <c r="B5193">
        <v>37.746438468999997</v>
      </c>
      <c r="C5193">
        <v>-122.447785994</v>
      </c>
    </row>
    <row r="5194" spans="1:3" x14ac:dyDescent="0.3">
      <c r="A5194" t="s">
        <v>5</v>
      </c>
      <c r="B5194">
        <v>37.746722578000004</v>
      </c>
      <c r="C5194">
        <v>-122.446842112</v>
      </c>
    </row>
    <row r="5195" spans="1:3" x14ac:dyDescent="0.3">
      <c r="A5195" t="s">
        <v>5</v>
      </c>
      <c r="B5195">
        <v>37.746760127999998</v>
      </c>
      <c r="C5195">
        <v>-122.44664763999999</v>
      </c>
    </row>
    <row r="5196" spans="1:3" x14ac:dyDescent="0.3">
      <c r="A5196" t="s">
        <v>5</v>
      </c>
      <c r="B5196">
        <v>37.746769509000003</v>
      </c>
      <c r="C5196">
        <v>-122.446595168</v>
      </c>
    </row>
    <row r="5197" spans="1:3" x14ac:dyDescent="0.3">
      <c r="A5197" t="s">
        <v>5</v>
      </c>
      <c r="B5197">
        <v>37.746842604999998</v>
      </c>
      <c r="C5197">
        <v>-122.446186244</v>
      </c>
    </row>
    <row r="5198" spans="1:3" x14ac:dyDescent="0.3">
      <c r="A5198" t="s">
        <v>5</v>
      </c>
      <c r="B5198">
        <v>37.746945068000002</v>
      </c>
      <c r="C5198">
        <v>-122.444846685</v>
      </c>
    </row>
    <row r="5199" spans="1:3" x14ac:dyDescent="0.3">
      <c r="A5199" t="s">
        <v>5</v>
      </c>
      <c r="B5199">
        <v>37.746974629999997</v>
      </c>
      <c r="C5199">
        <v>-122.444553408</v>
      </c>
    </row>
    <row r="5200" spans="1:3" x14ac:dyDescent="0.3">
      <c r="A5200" t="s">
        <v>5</v>
      </c>
      <c r="B5200">
        <v>37.747084139000002</v>
      </c>
      <c r="C5200">
        <v>-122.444326222</v>
      </c>
    </row>
    <row r="5201" spans="1:3" x14ac:dyDescent="0.3">
      <c r="A5201" t="s">
        <v>5</v>
      </c>
      <c r="B5201">
        <v>37.747245415999998</v>
      </c>
      <c r="C5201">
        <v>-122.444166118</v>
      </c>
    </row>
    <row r="5202" spans="1:3" x14ac:dyDescent="0.3">
      <c r="A5202" t="s">
        <v>5</v>
      </c>
      <c r="B5202">
        <v>37.747529362999998</v>
      </c>
      <c r="C5202">
        <v>-122.444021334</v>
      </c>
    </row>
    <row r="5203" spans="1:3" x14ac:dyDescent="0.3">
      <c r="A5203" t="s">
        <v>5</v>
      </c>
      <c r="B5203">
        <v>37.747785692999997</v>
      </c>
      <c r="C5203">
        <v>-122.444010746</v>
      </c>
    </row>
    <row r="5204" spans="1:3" x14ac:dyDescent="0.3">
      <c r="A5204" t="s">
        <v>5</v>
      </c>
      <c r="B5204">
        <v>37.748028408000003</v>
      </c>
      <c r="C5204">
        <v>-122.444075912</v>
      </c>
    </row>
    <row r="5205" spans="1:3" x14ac:dyDescent="0.3">
      <c r="A5205" t="s">
        <v>5</v>
      </c>
      <c r="B5205">
        <v>37.748360157</v>
      </c>
      <c r="C5205">
        <v>-122.444113995</v>
      </c>
    </row>
    <row r="5206" spans="1:3" x14ac:dyDescent="0.3">
      <c r="A5206" t="s">
        <v>5</v>
      </c>
      <c r="B5206">
        <v>37.748694618999998</v>
      </c>
      <c r="C5206">
        <v>-122.443946311</v>
      </c>
    </row>
    <row r="5207" spans="1:3" x14ac:dyDescent="0.3">
      <c r="A5207" t="s">
        <v>5</v>
      </c>
      <c r="B5207">
        <v>37.748999185999999</v>
      </c>
      <c r="C5207">
        <v>-122.44371730500001</v>
      </c>
    </row>
    <row r="5208" spans="1:3" x14ac:dyDescent="0.3">
      <c r="A5208" t="s">
        <v>5</v>
      </c>
      <c r="B5208">
        <v>37.749146478999997</v>
      </c>
      <c r="C5208">
        <v>-122.443572402</v>
      </c>
    </row>
    <row r="5209" spans="1:3" x14ac:dyDescent="0.3">
      <c r="A5209" t="s">
        <v>5</v>
      </c>
      <c r="B5209">
        <v>37.749420674</v>
      </c>
      <c r="C5209">
        <v>-122.443436003</v>
      </c>
    </row>
    <row r="5210" spans="1:3" x14ac:dyDescent="0.3">
      <c r="A5210" t="s">
        <v>5</v>
      </c>
      <c r="B5210">
        <v>37.750079847999999</v>
      </c>
      <c r="C5210">
        <v>-122.44335811000001</v>
      </c>
    </row>
    <row r="5211" spans="1:3" x14ac:dyDescent="0.3">
      <c r="A5211" t="s">
        <v>5</v>
      </c>
      <c r="B5211">
        <v>37.750057171000002</v>
      </c>
      <c r="C5211">
        <v>-122.44344227400001</v>
      </c>
    </row>
    <row r="5212" spans="1:3" x14ac:dyDescent="0.3">
      <c r="A5212" t="s">
        <v>5</v>
      </c>
      <c r="B5212">
        <v>37.750075713999998</v>
      </c>
      <c r="C5212">
        <v>-122.443608821</v>
      </c>
    </row>
    <row r="5213" spans="1:3" x14ac:dyDescent="0.3">
      <c r="A5213" t="s">
        <v>5</v>
      </c>
      <c r="B5213">
        <v>37.750123426000002</v>
      </c>
      <c r="C5213">
        <v>-122.443672338</v>
      </c>
    </row>
    <row r="5214" spans="1:3" x14ac:dyDescent="0.3">
      <c r="A5214" t="s">
        <v>5</v>
      </c>
      <c r="B5214">
        <v>37.750462573</v>
      </c>
      <c r="C5214">
        <v>-122.44397008</v>
      </c>
    </row>
    <row r="5215" spans="1:3" x14ac:dyDescent="0.3">
      <c r="A5215" t="s">
        <v>5</v>
      </c>
      <c r="B5215">
        <v>37.750658698999999</v>
      </c>
      <c r="C5215">
        <v>-122.444070348</v>
      </c>
    </row>
    <row r="5216" spans="1:3" x14ac:dyDescent="0.3">
      <c r="A5216" t="s">
        <v>5</v>
      </c>
      <c r="B5216">
        <v>37.750838795</v>
      </c>
      <c r="C5216">
        <v>-122.444017984</v>
      </c>
    </row>
    <row r="5217" spans="1:3" x14ac:dyDescent="0.3">
      <c r="A5217" t="s">
        <v>5</v>
      </c>
      <c r="B5217">
        <v>37.751152552000001</v>
      </c>
      <c r="C5217">
        <v>-122.44389818099999</v>
      </c>
    </row>
    <row r="5218" spans="1:3" x14ac:dyDescent="0.3">
      <c r="A5218" t="s">
        <v>5</v>
      </c>
      <c r="B5218">
        <v>37.751565923000001</v>
      </c>
      <c r="C5218">
        <v>-122.44369277200001</v>
      </c>
    </row>
    <row r="5219" spans="1:3" x14ac:dyDescent="0.3">
      <c r="A5219" t="s">
        <v>5</v>
      </c>
      <c r="B5219">
        <v>37.751799044999999</v>
      </c>
      <c r="C5219">
        <v>-122.443548377</v>
      </c>
    </row>
    <row r="5220" spans="1:3" x14ac:dyDescent="0.3">
      <c r="A5220" t="s">
        <v>5</v>
      </c>
      <c r="B5220">
        <v>37.751889284000001</v>
      </c>
      <c r="C5220">
        <v>-122.443490199</v>
      </c>
    </row>
    <row r="5221" spans="1:3" x14ac:dyDescent="0.3">
      <c r="A5221" t="s">
        <v>5</v>
      </c>
      <c r="B5221">
        <v>37.751996878</v>
      </c>
      <c r="C5221">
        <v>-122.443461879</v>
      </c>
    </row>
    <row r="5222" spans="1:3" x14ac:dyDescent="0.3">
      <c r="A5222" t="s">
        <v>5</v>
      </c>
      <c r="B5222">
        <v>37.752130874999999</v>
      </c>
      <c r="C5222">
        <v>-122.443498249</v>
      </c>
    </row>
    <row r="5223" spans="1:3" x14ac:dyDescent="0.3">
      <c r="A5223" t="s">
        <v>5</v>
      </c>
      <c r="B5223">
        <v>37.752311700999996</v>
      </c>
      <c r="C5223">
        <v>-122.443610228</v>
      </c>
    </row>
    <row r="5224" spans="1:3" x14ac:dyDescent="0.3">
      <c r="A5224" t="s">
        <v>5</v>
      </c>
      <c r="B5224">
        <v>37.752489154999999</v>
      </c>
      <c r="C5224">
        <v>-122.443718655</v>
      </c>
    </row>
    <row r="5225" spans="1:3" x14ac:dyDescent="0.3">
      <c r="A5225" t="s">
        <v>5</v>
      </c>
      <c r="B5225">
        <v>37.752646894000002</v>
      </c>
      <c r="C5225">
        <v>-122.443772954</v>
      </c>
    </row>
    <row r="5226" spans="1:3" x14ac:dyDescent="0.3">
      <c r="A5226" t="s">
        <v>5</v>
      </c>
      <c r="B5226">
        <v>37.752747339999999</v>
      </c>
      <c r="C5226">
        <v>-122.443761741</v>
      </c>
    </row>
    <row r="5227" spans="1:3" x14ac:dyDescent="0.3">
      <c r="A5227" t="s">
        <v>5</v>
      </c>
      <c r="B5227">
        <v>37.753136646000002</v>
      </c>
      <c r="C5227">
        <v>-122.444640308</v>
      </c>
    </row>
    <row r="5228" spans="1:3" x14ac:dyDescent="0.3">
      <c r="A5228" t="s">
        <v>5</v>
      </c>
      <c r="B5228">
        <v>37.753200997999997</v>
      </c>
      <c r="C5228">
        <v>-122.444610856</v>
      </c>
    </row>
    <row r="5229" spans="1:3" x14ac:dyDescent="0.3">
      <c r="A5229" t="s">
        <v>5</v>
      </c>
      <c r="B5229">
        <v>37.753379350000003</v>
      </c>
      <c r="C5229">
        <v>-122.44437334200001</v>
      </c>
    </row>
    <row r="5230" spans="1:3" x14ac:dyDescent="0.3">
      <c r="A5230" t="s">
        <v>5</v>
      </c>
      <c r="B5230">
        <v>37.753624346999999</v>
      </c>
      <c r="C5230">
        <v>-122.44430017800001</v>
      </c>
    </row>
    <row r="5231" spans="1:3" x14ac:dyDescent="0.3">
      <c r="A5231" t="s">
        <v>5</v>
      </c>
      <c r="B5231">
        <v>37.753912735999997</v>
      </c>
      <c r="C5231">
        <v>-122.444261025</v>
      </c>
    </row>
    <row r="5232" spans="1:3" x14ac:dyDescent="0.3">
      <c r="A5232" t="s">
        <v>5</v>
      </c>
      <c r="B5232">
        <v>37.75412841</v>
      </c>
      <c r="C5232">
        <v>-122.444091953</v>
      </c>
    </row>
    <row r="5233" spans="1:5" x14ac:dyDescent="0.3">
      <c r="A5233" t="s">
        <v>5</v>
      </c>
      <c r="B5233">
        <v>37.754170770999998</v>
      </c>
      <c r="C5233">
        <v>-122.444063646</v>
      </c>
    </row>
    <row r="5234" spans="1:5" x14ac:dyDescent="0.3">
      <c r="A5234" t="s">
        <v>5</v>
      </c>
      <c r="B5234">
        <v>37.754267239000001</v>
      </c>
      <c r="C5234">
        <v>-122.444002166</v>
      </c>
    </row>
    <row r="5235" spans="1:5" x14ac:dyDescent="0.3">
      <c r="A5235" t="s">
        <v>5</v>
      </c>
      <c r="B5235">
        <v>37.754457381000002</v>
      </c>
      <c r="C5235">
        <v>-122.44396562599999</v>
      </c>
    </row>
    <row r="5236" spans="1:5" x14ac:dyDescent="0.3">
      <c r="A5236" t="s">
        <v>5</v>
      </c>
      <c r="B5236">
        <v>37.754609234</v>
      </c>
      <c r="C5236">
        <v>-122.444002467</v>
      </c>
    </row>
    <row r="5237" spans="1:5" x14ac:dyDescent="0.3">
      <c r="A5237" t="s">
        <v>5</v>
      </c>
      <c r="B5237">
        <v>37.755015495999999</v>
      </c>
      <c r="C5237">
        <v>-122.444186086</v>
      </c>
    </row>
    <row r="5238" spans="1:5" x14ac:dyDescent="0.3">
      <c r="A5238" t="s">
        <v>5</v>
      </c>
      <c r="B5238">
        <v>37.755162763000001</v>
      </c>
      <c r="C5238">
        <v>-122.44420896600001</v>
      </c>
    </row>
    <row r="5239" spans="1:5" x14ac:dyDescent="0.3">
      <c r="A5239" t="s">
        <v>5</v>
      </c>
      <c r="B5239">
        <v>37.755583582</v>
      </c>
      <c r="C5239">
        <v>-122.444218257</v>
      </c>
    </row>
    <row r="5240" spans="1:5" x14ac:dyDescent="0.3">
      <c r="A5240" t="s">
        <v>5</v>
      </c>
      <c r="B5240">
        <v>37.755911503</v>
      </c>
      <c r="C5240">
        <v>-122.44423894000001</v>
      </c>
    </row>
    <row r="5241" spans="1:5" x14ac:dyDescent="0.3">
      <c r="A5241" t="s">
        <v>5</v>
      </c>
      <c r="B5241">
        <v>37.756172810999999</v>
      </c>
      <c r="C5241">
        <v>-122.444342663</v>
      </c>
    </row>
    <row r="5242" spans="1:5" x14ac:dyDescent="0.3">
      <c r="A5242" t="s">
        <v>5</v>
      </c>
      <c r="B5242">
        <v>37.756324661999997</v>
      </c>
      <c r="C5242">
        <v>-122.444462538</v>
      </c>
    </row>
    <row r="5243" spans="1:5" x14ac:dyDescent="0.3">
      <c r="A5243" t="s">
        <v>5</v>
      </c>
      <c r="B5243">
        <v>37.756429746999999</v>
      </c>
      <c r="C5243">
        <v>-122.444544858</v>
      </c>
    </row>
    <row r="5244" spans="1:5" x14ac:dyDescent="0.3">
      <c r="A5244" t="s">
        <v>5</v>
      </c>
      <c r="B5244">
        <v>37.756557317000002</v>
      </c>
      <c r="C5244">
        <v>-122.444762717</v>
      </c>
    </row>
    <row r="5245" spans="1:5" x14ac:dyDescent="0.3">
      <c r="A5245" t="s">
        <v>5</v>
      </c>
      <c r="B5245">
        <v>37.756612040999997</v>
      </c>
      <c r="C5245">
        <v>-122.445025367</v>
      </c>
    </row>
    <row r="5247" spans="1:5" x14ac:dyDescent="0.3">
      <c r="A5247" t="s">
        <v>0</v>
      </c>
      <c r="B5247" t="s">
        <v>1</v>
      </c>
      <c r="C5247" t="s">
        <v>2</v>
      </c>
      <c r="D5247" t="s">
        <v>3</v>
      </c>
      <c r="E5247" t="s">
        <v>4</v>
      </c>
    </row>
    <row r="5248" spans="1:5" x14ac:dyDescent="0.3">
      <c r="A5248" t="s">
        <v>5</v>
      </c>
      <c r="B5248">
        <v>37.750463201000002</v>
      </c>
      <c r="C5248">
        <v>-122.477284004</v>
      </c>
      <c r="D5248" t="s">
        <v>173</v>
      </c>
      <c r="E5248">
        <v>168</v>
      </c>
    </row>
    <row r="5249" spans="1:3" x14ac:dyDescent="0.3">
      <c r="A5249" t="s">
        <v>5</v>
      </c>
      <c r="B5249">
        <v>37.750512231999998</v>
      </c>
      <c r="C5249">
        <v>-122.476162676</v>
      </c>
    </row>
    <row r="5250" spans="1:3" x14ac:dyDescent="0.3">
      <c r="A5250" t="s">
        <v>5</v>
      </c>
      <c r="B5250">
        <v>37.752378684</v>
      </c>
      <c r="C5250">
        <v>-122.476291897</v>
      </c>
    </row>
    <row r="5251" spans="1:3" x14ac:dyDescent="0.3">
      <c r="A5251" t="s">
        <v>5</v>
      </c>
      <c r="B5251">
        <v>37.753937100000002</v>
      </c>
      <c r="C5251">
        <v>-122.476402541</v>
      </c>
    </row>
    <row r="5252" spans="1:3" x14ac:dyDescent="0.3">
      <c r="A5252" t="s">
        <v>5</v>
      </c>
      <c r="B5252">
        <v>37.754242359999999</v>
      </c>
      <c r="C5252">
        <v>-122.476422773</v>
      </c>
    </row>
    <row r="5253" spans="1:3" x14ac:dyDescent="0.3">
      <c r="A5253" t="s">
        <v>5</v>
      </c>
      <c r="B5253">
        <v>37.756110157000002</v>
      </c>
      <c r="C5253">
        <v>-122.476553774</v>
      </c>
    </row>
    <row r="5254" spans="1:3" x14ac:dyDescent="0.3">
      <c r="A5254" t="s">
        <v>5</v>
      </c>
      <c r="B5254">
        <v>37.756060353000002</v>
      </c>
      <c r="C5254">
        <v>-122.47768035999999</v>
      </c>
    </row>
    <row r="5255" spans="1:3" x14ac:dyDescent="0.3">
      <c r="A5255" t="s">
        <v>5</v>
      </c>
      <c r="B5255">
        <v>37.756052529999998</v>
      </c>
      <c r="C5255">
        <v>-122.47786005899999</v>
      </c>
    </row>
    <row r="5256" spans="1:3" x14ac:dyDescent="0.3">
      <c r="A5256" t="s">
        <v>5</v>
      </c>
      <c r="B5256">
        <v>37.756021320999999</v>
      </c>
      <c r="C5256">
        <v>-122.478573686</v>
      </c>
    </row>
    <row r="5257" spans="1:3" x14ac:dyDescent="0.3">
      <c r="A5257" t="s">
        <v>5</v>
      </c>
      <c r="B5257">
        <v>37.756013641999999</v>
      </c>
      <c r="C5257">
        <v>-122.478744741</v>
      </c>
    </row>
    <row r="5258" spans="1:3" x14ac:dyDescent="0.3">
      <c r="A5258" t="s">
        <v>5</v>
      </c>
      <c r="B5258">
        <v>37.756012407</v>
      </c>
      <c r="C5258">
        <v>-122.478777577</v>
      </c>
    </row>
    <row r="5259" spans="1:3" x14ac:dyDescent="0.3">
      <c r="A5259" t="s">
        <v>5</v>
      </c>
      <c r="B5259">
        <v>37.755966092000001</v>
      </c>
      <c r="C5259">
        <v>-122.47981775700001</v>
      </c>
    </row>
    <row r="5260" spans="1:3" x14ac:dyDescent="0.3">
      <c r="A5260" t="s">
        <v>5</v>
      </c>
      <c r="B5260">
        <v>37.754098298999999</v>
      </c>
      <c r="C5260">
        <v>-122.47968667400001</v>
      </c>
    </row>
    <row r="5261" spans="1:3" x14ac:dyDescent="0.3">
      <c r="A5261" t="s">
        <v>5</v>
      </c>
      <c r="B5261">
        <v>37.752234598000001</v>
      </c>
      <c r="C5261">
        <v>-122.479557446</v>
      </c>
    </row>
    <row r="5262" spans="1:3" x14ac:dyDescent="0.3">
      <c r="A5262" t="s">
        <v>5</v>
      </c>
      <c r="B5262">
        <v>37.750368176999999</v>
      </c>
      <c r="C5262">
        <v>-122.479426413</v>
      </c>
    </row>
    <row r="5263" spans="1:3" x14ac:dyDescent="0.3">
      <c r="A5263" t="s">
        <v>5</v>
      </c>
      <c r="B5263">
        <v>37.750415724</v>
      </c>
      <c r="C5263">
        <v>-122.478353477</v>
      </c>
    </row>
    <row r="5264" spans="1:3" x14ac:dyDescent="0.3">
      <c r="A5264" t="s">
        <v>5</v>
      </c>
      <c r="B5264">
        <v>37.750463201000002</v>
      </c>
      <c r="C5264">
        <v>-122.477284004</v>
      </c>
    </row>
    <row r="5266" spans="1:5" x14ac:dyDescent="0.3">
      <c r="A5266" t="s">
        <v>0</v>
      </c>
      <c r="B5266" t="s">
        <v>1</v>
      </c>
      <c r="C5266" t="s">
        <v>2</v>
      </c>
      <c r="D5266" t="s">
        <v>3</v>
      </c>
      <c r="E5266" t="s">
        <v>4</v>
      </c>
    </row>
    <row r="5267" spans="1:5" x14ac:dyDescent="0.3">
      <c r="A5267" t="s">
        <v>5</v>
      </c>
      <c r="B5267">
        <v>37.752447953999997</v>
      </c>
      <c r="C5267">
        <v>-122.474740342</v>
      </c>
      <c r="D5267" t="s">
        <v>174</v>
      </c>
      <c r="E5267">
        <v>169</v>
      </c>
    </row>
    <row r="5268" spans="1:5" x14ac:dyDescent="0.3">
      <c r="A5268" t="s">
        <v>5</v>
      </c>
      <c r="B5268">
        <v>37.752472034</v>
      </c>
      <c r="C5268">
        <v>-122.47420473699999</v>
      </c>
    </row>
    <row r="5269" spans="1:5" x14ac:dyDescent="0.3">
      <c r="A5269" t="s">
        <v>5</v>
      </c>
      <c r="B5269">
        <v>37.752519505000002</v>
      </c>
      <c r="C5269">
        <v>-122.473133499</v>
      </c>
    </row>
    <row r="5270" spans="1:5" x14ac:dyDescent="0.3">
      <c r="A5270" t="s">
        <v>5</v>
      </c>
      <c r="B5270">
        <v>37.752569956000002</v>
      </c>
      <c r="C5270">
        <v>-122.472006983</v>
      </c>
    </row>
    <row r="5271" spans="1:5" x14ac:dyDescent="0.3">
      <c r="A5271" t="s">
        <v>5</v>
      </c>
      <c r="B5271">
        <v>37.752615810999998</v>
      </c>
      <c r="C5271">
        <v>-122.470908028</v>
      </c>
    </row>
    <row r="5272" spans="1:5" x14ac:dyDescent="0.3">
      <c r="A5272" t="s">
        <v>5</v>
      </c>
      <c r="B5272">
        <v>37.753215859999997</v>
      </c>
      <c r="C5272">
        <v>-122.471122872</v>
      </c>
    </row>
    <row r="5273" spans="1:5" x14ac:dyDescent="0.3">
      <c r="A5273" t="s">
        <v>5</v>
      </c>
      <c r="B5273">
        <v>37.753356451000002</v>
      </c>
      <c r="C5273">
        <v>-122.471175042</v>
      </c>
    </row>
    <row r="5274" spans="1:5" x14ac:dyDescent="0.3">
      <c r="A5274" t="s">
        <v>5</v>
      </c>
      <c r="B5274">
        <v>37.753493593000002</v>
      </c>
      <c r="C5274">
        <v>-122.471187329</v>
      </c>
    </row>
    <row r="5275" spans="1:5" x14ac:dyDescent="0.3">
      <c r="A5275" t="s">
        <v>5</v>
      </c>
      <c r="B5275">
        <v>37.753605487000002</v>
      </c>
      <c r="C5275">
        <v>-122.471190298</v>
      </c>
    </row>
    <row r="5276" spans="1:5" x14ac:dyDescent="0.3">
      <c r="A5276" t="s">
        <v>5</v>
      </c>
      <c r="B5276">
        <v>37.753733537999999</v>
      </c>
      <c r="C5276">
        <v>-122.47117120599999</v>
      </c>
    </row>
    <row r="5277" spans="1:5" x14ac:dyDescent="0.3">
      <c r="A5277" t="s">
        <v>5</v>
      </c>
      <c r="B5277">
        <v>37.753877727000003</v>
      </c>
      <c r="C5277">
        <v>-122.471131785</v>
      </c>
    </row>
    <row r="5278" spans="1:5" x14ac:dyDescent="0.3">
      <c r="A5278" t="s">
        <v>5</v>
      </c>
      <c r="B5278">
        <v>37.753995344000003</v>
      </c>
      <c r="C5278">
        <v>-122.47107954800001</v>
      </c>
    </row>
    <row r="5279" spans="1:5" x14ac:dyDescent="0.3">
      <c r="A5279" t="s">
        <v>5</v>
      </c>
      <c r="B5279">
        <v>37.754100434999998</v>
      </c>
      <c r="C5279">
        <v>-122.47103735899999</v>
      </c>
    </row>
    <row r="5280" spans="1:5" x14ac:dyDescent="0.3">
      <c r="A5280" t="s">
        <v>5</v>
      </c>
      <c r="B5280">
        <v>37.754216847000002</v>
      </c>
      <c r="C5280">
        <v>-122.471016236</v>
      </c>
    </row>
    <row r="5281" spans="1:3" x14ac:dyDescent="0.3">
      <c r="A5281" t="s">
        <v>5</v>
      </c>
      <c r="B5281">
        <v>37.754265556999997</v>
      </c>
      <c r="C5281">
        <v>-122.47101925</v>
      </c>
    </row>
    <row r="5282" spans="1:3" x14ac:dyDescent="0.3">
      <c r="A5282" t="s">
        <v>5</v>
      </c>
      <c r="B5282">
        <v>37.754515044000001</v>
      </c>
      <c r="C5282">
        <v>-122.471048358</v>
      </c>
    </row>
    <row r="5283" spans="1:3" x14ac:dyDescent="0.3">
      <c r="A5283" t="s">
        <v>5</v>
      </c>
      <c r="B5283">
        <v>37.754797144000001</v>
      </c>
      <c r="C5283">
        <v>-122.47101605899999</v>
      </c>
    </row>
    <row r="5284" spans="1:3" x14ac:dyDescent="0.3">
      <c r="A5284" t="s">
        <v>5</v>
      </c>
      <c r="B5284">
        <v>37.755098834999998</v>
      </c>
      <c r="C5284">
        <v>-122.471167647</v>
      </c>
    </row>
    <row r="5285" spans="1:3" x14ac:dyDescent="0.3">
      <c r="A5285" t="s">
        <v>5</v>
      </c>
      <c r="B5285">
        <v>37.755154132000001</v>
      </c>
      <c r="C5285">
        <v>-122.47126944999999</v>
      </c>
    </row>
    <row r="5286" spans="1:3" x14ac:dyDescent="0.3">
      <c r="A5286" t="s">
        <v>5</v>
      </c>
      <c r="B5286">
        <v>37.755214785</v>
      </c>
      <c r="C5286">
        <v>-122.471338518</v>
      </c>
    </row>
    <row r="5287" spans="1:3" x14ac:dyDescent="0.3">
      <c r="A5287" t="s">
        <v>5</v>
      </c>
      <c r="B5287">
        <v>37.755297163999998</v>
      </c>
      <c r="C5287">
        <v>-122.471463531</v>
      </c>
    </row>
    <row r="5288" spans="1:3" x14ac:dyDescent="0.3">
      <c r="A5288" t="s">
        <v>5</v>
      </c>
      <c r="B5288">
        <v>37.755425989999999</v>
      </c>
      <c r="C5288">
        <v>-122.47172643499999</v>
      </c>
    </row>
    <row r="5289" spans="1:3" x14ac:dyDescent="0.3">
      <c r="A5289" t="s">
        <v>5</v>
      </c>
      <c r="B5289">
        <v>37.755537064999999</v>
      </c>
      <c r="C5289">
        <v>-122.471942157</v>
      </c>
    </row>
    <row r="5290" spans="1:3" x14ac:dyDescent="0.3">
      <c r="A5290" t="s">
        <v>5</v>
      </c>
      <c r="B5290">
        <v>37.755642881999997</v>
      </c>
      <c r="C5290">
        <v>-122.47214391</v>
      </c>
    </row>
    <row r="5291" spans="1:3" x14ac:dyDescent="0.3">
      <c r="A5291" t="s">
        <v>5</v>
      </c>
      <c r="B5291">
        <v>37.755792172</v>
      </c>
      <c r="C5291">
        <v>-122.472332975</v>
      </c>
    </row>
    <row r="5292" spans="1:3" x14ac:dyDescent="0.3">
      <c r="A5292" t="s">
        <v>5</v>
      </c>
      <c r="B5292">
        <v>37.755869873000002</v>
      </c>
      <c r="C5292">
        <v>-122.472409422</v>
      </c>
    </row>
    <row r="5293" spans="1:3" x14ac:dyDescent="0.3">
      <c r="A5293" t="s">
        <v>5</v>
      </c>
      <c r="B5293">
        <v>37.755971813999999</v>
      </c>
      <c r="C5293">
        <v>-122.472514198</v>
      </c>
    </row>
    <row r="5294" spans="1:3" x14ac:dyDescent="0.3">
      <c r="A5294" t="s">
        <v>5</v>
      </c>
      <c r="B5294">
        <v>37.756179858000003</v>
      </c>
      <c r="C5294">
        <v>-122.472680602</v>
      </c>
    </row>
    <row r="5295" spans="1:3" x14ac:dyDescent="0.3">
      <c r="A5295" t="s">
        <v>5</v>
      </c>
      <c r="B5295">
        <v>37.75628159</v>
      </c>
      <c r="C5295">
        <v>-122.47271617299999</v>
      </c>
    </row>
    <row r="5296" spans="1:3" x14ac:dyDescent="0.3">
      <c r="A5296" t="s">
        <v>5</v>
      </c>
      <c r="B5296">
        <v>37.756236545</v>
      </c>
      <c r="C5296">
        <v>-122.473683729</v>
      </c>
    </row>
    <row r="5297" spans="1:5" x14ac:dyDescent="0.3">
      <c r="A5297" t="s">
        <v>5</v>
      </c>
      <c r="B5297">
        <v>37.756202203999997</v>
      </c>
      <c r="C5297">
        <v>-122.474463012</v>
      </c>
    </row>
    <row r="5298" spans="1:5" x14ac:dyDescent="0.3">
      <c r="A5298" t="s">
        <v>5</v>
      </c>
      <c r="B5298">
        <v>37.756155374999999</v>
      </c>
      <c r="C5298">
        <v>-122.475536052</v>
      </c>
    </row>
    <row r="5299" spans="1:5" x14ac:dyDescent="0.3">
      <c r="A5299" t="s">
        <v>5</v>
      </c>
      <c r="B5299">
        <v>37.756110157000002</v>
      </c>
      <c r="C5299">
        <v>-122.476553774</v>
      </c>
    </row>
    <row r="5300" spans="1:5" x14ac:dyDescent="0.3">
      <c r="A5300" t="s">
        <v>5</v>
      </c>
      <c r="B5300">
        <v>37.754242359999999</v>
      </c>
      <c r="C5300">
        <v>-122.476422773</v>
      </c>
    </row>
    <row r="5301" spans="1:5" x14ac:dyDescent="0.3">
      <c r="A5301" t="s">
        <v>5</v>
      </c>
      <c r="B5301">
        <v>37.753937100000002</v>
      </c>
      <c r="C5301">
        <v>-122.476402541</v>
      </c>
    </row>
    <row r="5302" spans="1:5" x14ac:dyDescent="0.3">
      <c r="A5302" t="s">
        <v>5</v>
      </c>
      <c r="B5302">
        <v>37.752378684</v>
      </c>
      <c r="C5302">
        <v>-122.476291897</v>
      </c>
    </row>
    <row r="5303" spans="1:5" x14ac:dyDescent="0.3">
      <c r="A5303" t="s">
        <v>5</v>
      </c>
      <c r="B5303">
        <v>37.752423872999998</v>
      </c>
      <c r="C5303">
        <v>-122.47527595699999</v>
      </c>
    </row>
    <row r="5304" spans="1:5" x14ac:dyDescent="0.3">
      <c r="A5304" t="s">
        <v>5</v>
      </c>
      <c r="B5304">
        <v>37.752447953999997</v>
      </c>
      <c r="C5304">
        <v>-122.474740342</v>
      </c>
    </row>
    <row r="5306" spans="1:5" x14ac:dyDescent="0.3">
      <c r="A5306" t="s">
        <v>0</v>
      </c>
      <c r="B5306" t="s">
        <v>1</v>
      </c>
      <c r="C5306" t="s">
        <v>2</v>
      </c>
      <c r="D5306" t="s">
        <v>3</v>
      </c>
      <c r="E5306" t="s">
        <v>4</v>
      </c>
    </row>
    <row r="5307" spans="1:5" x14ac:dyDescent="0.3">
      <c r="A5307" t="s">
        <v>5</v>
      </c>
      <c r="B5307">
        <v>37.754098685999999</v>
      </c>
      <c r="C5307">
        <v>-122.41423384799999</v>
      </c>
      <c r="D5307" t="s">
        <v>175</v>
      </c>
      <c r="E5307">
        <v>170</v>
      </c>
    </row>
    <row r="5308" spans="1:5" x14ac:dyDescent="0.3">
      <c r="A5308" t="s">
        <v>5</v>
      </c>
      <c r="B5308">
        <v>37.754164514999999</v>
      </c>
      <c r="C5308">
        <v>-122.41314054599999</v>
      </c>
    </row>
    <row r="5309" spans="1:5" x14ac:dyDescent="0.3">
      <c r="A5309" t="s">
        <v>5</v>
      </c>
      <c r="B5309">
        <v>37.754230327000002</v>
      </c>
      <c r="C5309">
        <v>-122.412047242</v>
      </c>
    </row>
    <row r="5310" spans="1:5" x14ac:dyDescent="0.3">
      <c r="A5310" t="s">
        <v>5</v>
      </c>
      <c r="B5310">
        <v>37.755832779000002</v>
      </c>
      <c r="C5310">
        <v>-122.412197468</v>
      </c>
    </row>
    <row r="5311" spans="1:5" x14ac:dyDescent="0.3">
      <c r="A5311" t="s">
        <v>5</v>
      </c>
      <c r="B5311">
        <v>37.757429735000002</v>
      </c>
      <c r="C5311">
        <v>-122.412347559</v>
      </c>
    </row>
    <row r="5312" spans="1:5" x14ac:dyDescent="0.3">
      <c r="A5312" t="s">
        <v>5</v>
      </c>
      <c r="B5312">
        <v>37.757363146000003</v>
      </c>
      <c r="C5312">
        <v>-122.413446084</v>
      </c>
    </row>
    <row r="5313" spans="1:5" x14ac:dyDescent="0.3">
      <c r="A5313" t="s">
        <v>5</v>
      </c>
      <c r="B5313">
        <v>37.757297977</v>
      </c>
      <c r="C5313">
        <v>-122.414541172</v>
      </c>
    </row>
    <row r="5314" spans="1:5" x14ac:dyDescent="0.3">
      <c r="A5314" t="s">
        <v>5</v>
      </c>
      <c r="B5314">
        <v>37.757232283999997</v>
      </c>
      <c r="C5314">
        <v>-122.415625874</v>
      </c>
    </row>
    <row r="5315" spans="1:5" x14ac:dyDescent="0.3">
      <c r="A5315" t="s">
        <v>5</v>
      </c>
      <c r="B5315">
        <v>37.757166439999999</v>
      </c>
      <c r="C5315">
        <v>-122.416719219</v>
      </c>
    </row>
    <row r="5316" spans="1:5" x14ac:dyDescent="0.3">
      <c r="A5316" t="s">
        <v>5</v>
      </c>
      <c r="B5316">
        <v>37.756595963000002</v>
      </c>
      <c r="C5316">
        <v>-122.41666470600001</v>
      </c>
    </row>
    <row r="5317" spans="1:5" x14ac:dyDescent="0.3">
      <c r="A5317" t="s">
        <v>5</v>
      </c>
      <c r="B5317">
        <v>37.755568136000001</v>
      </c>
      <c r="C5317">
        <v>-122.416567269</v>
      </c>
    </row>
    <row r="5318" spans="1:5" x14ac:dyDescent="0.3">
      <c r="A5318" t="s">
        <v>5</v>
      </c>
      <c r="B5318">
        <v>37.753967809000002</v>
      </c>
      <c r="C5318">
        <v>-122.416413541</v>
      </c>
    </row>
    <row r="5319" spans="1:5" x14ac:dyDescent="0.3">
      <c r="A5319" t="s">
        <v>5</v>
      </c>
      <c r="B5319">
        <v>37.754033651</v>
      </c>
      <c r="C5319">
        <v>-122.415320253</v>
      </c>
    </row>
    <row r="5320" spans="1:5" x14ac:dyDescent="0.3">
      <c r="A5320" t="s">
        <v>5</v>
      </c>
      <c r="B5320">
        <v>37.754098685999999</v>
      </c>
      <c r="C5320">
        <v>-122.41423384799999</v>
      </c>
    </row>
    <row r="5322" spans="1:5" x14ac:dyDescent="0.3">
      <c r="A5322" t="s">
        <v>0</v>
      </c>
      <c r="B5322" t="s">
        <v>1</v>
      </c>
      <c r="C5322" t="s">
        <v>2</v>
      </c>
      <c r="D5322" t="s">
        <v>3</v>
      </c>
      <c r="E5322" t="s">
        <v>4</v>
      </c>
    </row>
    <row r="5323" spans="1:5" x14ac:dyDescent="0.3">
      <c r="A5323" t="s">
        <v>5</v>
      </c>
      <c r="B5323">
        <v>37.754340306000003</v>
      </c>
      <c r="C5323">
        <v>-122.41021988599999</v>
      </c>
      <c r="D5323" t="s">
        <v>176</v>
      </c>
      <c r="E5323">
        <v>171</v>
      </c>
    </row>
    <row r="5324" spans="1:5" x14ac:dyDescent="0.3">
      <c r="A5324" t="s">
        <v>5</v>
      </c>
      <c r="B5324">
        <v>37.754398555000002</v>
      </c>
      <c r="C5324">
        <v>-122.409252669</v>
      </c>
    </row>
    <row r="5325" spans="1:5" x14ac:dyDescent="0.3">
      <c r="A5325" t="s">
        <v>5</v>
      </c>
      <c r="B5325">
        <v>37.754453134000002</v>
      </c>
      <c r="C5325">
        <v>-122.40834243400001</v>
      </c>
    </row>
    <row r="5326" spans="1:5" x14ac:dyDescent="0.3">
      <c r="A5326" t="s">
        <v>5</v>
      </c>
      <c r="B5326">
        <v>37.754506069000001</v>
      </c>
      <c r="C5326">
        <v>-122.40744773</v>
      </c>
    </row>
    <row r="5327" spans="1:5" x14ac:dyDescent="0.3">
      <c r="A5327" t="s">
        <v>5</v>
      </c>
      <c r="B5327">
        <v>37.756108472999998</v>
      </c>
      <c r="C5327">
        <v>-122.40760132</v>
      </c>
    </row>
    <row r="5328" spans="1:5" x14ac:dyDescent="0.3">
      <c r="A5328" t="s">
        <v>5</v>
      </c>
      <c r="B5328">
        <v>37.757704695999998</v>
      </c>
      <c r="C5328">
        <v>-122.40775474599999</v>
      </c>
    </row>
    <row r="5329" spans="1:5" x14ac:dyDescent="0.3">
      <c r="A5329" t="s">
        <v>5</v>
      </c>
      <c r="B5329">
        <v>37.757651037999999</v>
      </c>
      <c r="C5329">
        <v>-122.408651201</v>
      </c>
    </row>
    <row r="5330" spans="1:5" x14ac:dyDescent="0.3">
      <c r="A5330" t="s">
        <v>5</v>
      </c>
      <c r="B5330">
        <v>37.757594642999997</v>
      </c>
      <c r="C5330">
        <v>-122.409589102</v>
      </c>
    </row>
    <row r="5331" spans="1:5" x14ac:dyDescent="0.3">
      <c r="A5331" t="s">
        <v>5</v>
      </c>
      <c r="B5331">
        <v>37.757538922999998</v>
      </c>
      <c r="C5331">
        <v>-122.41052702899999</v>
      </c>
    </row>
    <row r="5332" spans="1:5" x14ac:dyDescent="0.3">
      <c r="A5332" t="s">
        <v>5</v>
      </c>
      <c r="B5332">
        <v>37.757485215999999</v>
      </c>
      <c r="C5332">
        <v>-122.41142521099999</v>
      </c>
    </row>
    <row r="5333" spans="1:5" x14ac:dyDescent="0.3">
      <c r="A5333" t="s">
        <v>5</v>
      </c>
      <c r="B5333">
        <v>37.757429735000002</v>
      </c>
      <c r="C5333">
        <v>-122.412347559</v>
      </c>
    </row>
    <row r="5334" spans="1:5" x14ac:dyDescent="0.3">
      <c r="A5334" t="s">
        <v>5</v>
      </c>
      <c r="B5334">
        <v>37.755832779000002</v>
      </c>
      <c r="C5334">
        <v>-122.412197468</v>
      </c>
    </row>
    <row r="5335" spans="1:5" x14ac:dyDescent="0.3">
      <c r="A5335" t="s">
        <v>5</v>
      </c>
      <c r="B5335">
        <v>37.754230327000002</v>
      </c>
      <c r="C5335">
        <v>-122.412047242</v>
      </c>
    </row>
    <row r="5336" spans="1:5" x14ac:dyDescent="0.3">
      <c r="A5336" t="s">
        <v>5</v>
      </c>
      <c r="B5336">
        <v>37.754286571000002</v>
      </c>
      <c r="C5336">
        <v>-122.41111976000001</v>
      </c>
    </row>
    <row r="5337" spans="1:5" x14ac:dyDescent="0.3">
      <c r="A5337" t="s">
        <v>5</v>
      </c>
      <c r="B5337">
        <v>37.754340306000003</v>
      </c>
      <c r="C5337">
        <v>-122.41021988599999</v>
      </c>
    </row>
    <row r="5339" spans="1:5" x14ac:dyDescent="0.3">
      <c r="A5339" t="s">
        <v>0</v>
      </c>
      <c r="B5339" t="s">
        <v>1</v>
      </c>
      <c r="C5339" t="s">
        <v>2</v>
      </c>
      <c r="D5339" t="s">
        <v>3</v>
      </c>
      <c r="E5339" t="s">
        <v>4</v>
      </c>
    </row>
    <row r="5340" spans="1:5" x14ac:dyDescent="0.3">
      <c r="A5340" t="s">
        <v>5</v>
      </c>
      <c r="B5340">
        <v>37.75478373</v>
      </c>
      <c r="C5340">
        <v>-122.506604841</v>
      </c>
      <c r="D5340" t="s">
        <v>177</v>
      </c>
      <c r="E5340">
        <v>172</v>
      </c>
    </row>
    <row r="5341" spans="1:5" x14ac:dyDescent="0.3">
      <c r="A5341" t="s">
        <v>5</v>
      </c>
      <c r="B5341">
        <v>37.754831494999998</v>
      </c>
      <c r="C5341">
        <v>-122.505533589</v>
      </c>
    </row>
    <row r="5342" spans="1:5" x14ac:dyDescent="0.3">
      <c r="A5342" t="s">
        <v>5</v>
      </c>
      <c r="B5342">
        <v>37.754878564999999</v>
      </c>
      <c r="C5342">
        <v>-122.50446232900001</v>
      </c>
    </row>
    <row r="5343" spans="1:5" x14ac:dyDescent="0.3">
      <c r="A5343" t="s">
        <v>5</v>
      </c>
      <c r="B5343">
        <v>37.754926281000003</v>
      </c>
      <c r="C5343">
        <v>-122.503392797</v>
      </c>
    </row>
    <row r="5344" spans="1:5" x14ac:dyDescent="0.3">
      <c r="A5344" t="s">
        <v>5</v>
      </c>
      <c r="B5344">
        <v>37.754952795999998</v>
      </c>
      <c r="C5344">
        <v>-122.50231751600001</v>
      </c>
    </row>
    <row r="5345" spans="1:5" x14ac:dyDescent="0.3">
      <c r="A5345" t="s">
        <v>5</v>
      </c>
      <c r="B5345">
        <v>37.756834259999998</v>
      </c>
      <c r="C5345">
        <v>-122.502451261</v>
      </c>
    </row>
    <row r="5346" spans="1:5" x14ac:dyDescent="0.3">
      <c r="A5346" t="s">
        <v>5</v>
      </c>
      <c r="B5346">
        <v>37.756787185999997</v>
      </c>
      <c r="C5346">
        <v>-122.50352429199999</v>
      </c>
    </row>
    <row r="5347" spans="1:5" x14ac:dyDescent="0.3">
      <c r="A5347" t="s">
        <v>5</v>
      </c>
      <c r="B5347">
        <v>37.756740151999999</v>
      </c>
      <c r="C5347">
        <v>-122.504593861</v>
      </c>
    </row>
    <row r="5348" spans="1:5" x14ac:dyDescent="0.3">
      <c r="A5348" t="s">
        <v>5</v>
      </c>
      <c r="B5348">
        <v>37.756693079000001</v>
      </c>
      <c r="C5348">
        <v>-122.505665158</v>
      </c>
    </row>
    <row r="5349" spans="1:5" x14ac:dyDescent="0.3">
      <c r="A5349" t="s">
        <v>5</v>
      </c>
      <c r="B5349">
        <v>37.756646005</v>
      </c>
      <c r="C5349">
        <v>-122.50673645400001</v>
      </c>
    </row>
    <row r="5350" spans="1:5" x14ac:dyDescent="0.3">
      <c r="A5350" t="s">
        <v>5</v>
      </c>
      <c r="B5350">
        <v>37.756598971000003</v>
      </c>
      <c r="C5350">
        <v>-122.507804286</v>
      </c>
    </row>
    <row r="5351" spans="1:5" x14ac:dyDescent="0.3">
      <c r="A5351" t="s">
        <v>5</v>
      </c>
      <c r="B5351">
        <v>37.756551406</v>
      </c>
      <c r="C5351">
        <v>-122.508903242</v>
      </c>
    </row>
    <row r="5352" spans="1:5" x14ac:dyDescent="0.3">
      <c r="A5352" t="s">
        <v>5</v>
      </c>
      <c r="B5352">
        <v>37.755986043</v>
      </c>
      <c r="C5352">
        <v>-122.508832606</v>
      </c>
    </row>
    <row r="5353" spans="1:5" x14ac:dyDescent="0.3">
      <c r="A5353" t="s">
        <v>5</v>
      </c>
      <c r="B5353">
        <v>37.754691379</v>
      </c>
      <c r="C5353">
        <v>-122.508679957</v>
      </c>
    </row>
    <row r="5354" spans="1:5" x14ac:dyDescent="0.3">
      <c r="A5354" t="s">
        <v>5</v>
      </c>
      <c r="B5354">
        <v>37.754735986</v>
      </c>
      <c r="C5354">
        <v>-122.50767435900001</v>
      </c>
    </row>
    <row r="5355" spans="1:5" x14ac:dyDescent="0.3">
      <c r="A5355" t="s">
        <v>5</v>
      </c>
      <c r="B5355">
        <v>37.75478373</v>
      </c>
      <c r="C5355">
        <v>-122.506604841</v>
      </c>
    </row>
    <row r="5357" spans="1:5" x14ac:dyDescent="0.3">
      <c r="A5357" t="s">
        <v>0</v>
      </c>
      <c r="B5357" t="s">
        <v>1</v>
      </c>
      <c r="C5357" t="s">
        <v>2</v>
      </c>
      <c r="D5357" t="s">
        <v>3</v>
      </c>
      <c r="E5357" t="s">
        <v>4</v>
      </c>
    </row>
    <row r="5358" spans="1:5" x14ac:dyDescent="0.3">
      <c r="A5358" t="s">
        <v>5</v>
      </c>
      <c r="B5358">
        <v>37.756260058000002</v>
      </c>
      <c r="C5358">
        <v>-122.431770222</v>
      </c>
      <c r="D5358" t="s">
        <v>178</v>
      </c>
      <c r="E5358">
        <v>173</v>
      </c>
    </row>
    <row r="5359" spans="1:5" x14ac:dyDescent="0.3">
      <c r="A5359" t="s">
        <v>5</v>
      </c>
      <c r="B5359">
        <v>37.756359967000002</v>
      </c>
      <c r="C5359">
        <v>-122.430115566</v>
      </c>
    </row>
    <row r="5360" spans="1:5" x14ac:dyDescent="0.3">
      <c r="A5360" t="s">
        <v>5</v>
      </c>
      <c r="B5360">
        <v>37.756493896999999</v>
      </c>
      <c r="C5360">
        <v>-122.42789091900001</v>
      </c>
    </row>
    <row r="5361" spans="1:3" x14ac:dyDescent="0.3">
      <c r="A5361" t="s">
        <v>5</v>
      </c>
      <c r="B5361">
        <v>37.756540860000001</v>
      </c>
      <c r="C5361">
        <v>-122.427118873</v>
      </c>
    </row>
    <row r="5362" spans="1:3" x14ac:dyDescent="0.3">
      <c r="A5362" t="s">
        <v>5</v>
      </c>
      <c r="B5362">
        <v>37.756560696999998</v>
      </c>
      <c r="C5362">
        <v>-122.426787237</v>
      </c>
    </row>
    <row r="5363" spans="1:3" x14ac:dyDescent="0.3">
      <c r="A5363" t="s">
        <v>5</v>
      </c>
      <c r="B5363">
        <v>37.756631401999996</v>
      </c>
      <c r="C5363">
        <v>-122.425612734</v>
      </c>
    </row>
    <row r="5364" spans="1:3" x14ac:dyDescent="0.3">
      <c r="A5364" t="s">
        <v>5</v>
      </c>
      <c r="B5364">
        <v>37.756979031</v>
      </c>
      <c r="C5364">
        <v>-122.425645965</v>
      </c>
    </row>
    <row r="5365" spans="1:3" x14ac:dyDescent="0.3">
      <c r="A5365" t="s">
        <v>5</v>
      </c>
      <c r="B5365">
        <v>37.757429514999998</v>
      </c>
      <c r="C5365">
        <v>-122.425688779</v>
      </c>
    </row>
    <row r="5366" spans="1:3" x14ac:dyDescent="0.3">
      <c r="A5366" t="s">
        <v>5</v>
      </c>
      <c r="B5366">
        <v>37.758226917999998</v>
      </c>
      <c r="C5366">
        <v>-122.425766541</v>
      </c>
    </row>
    <row r="5367" spans="1:3" x14ac:dyDescent="0.3">
      <c r="A5367" t="s">
        <v>5</v>
      </c>
      <c r="B5367">
        <v>37.758088634000003</v>
      </c>
      <c r="C5367">
        <v>-122.42804993999999</v>
      </c>
    </row>
    <row r="5368" spans="1:3" x14ac:dyDescent="0.3">
      <c r="A5368" t="s">
        <v>5</v>
      </c>
      <c r="B5368">
        <v>37.757954812999998</v>
      </c>
      <c r="C5368">
        <v>-122.430267719</v>
      </c>
    </row>
    <row r="5369" spans="1:3" x14ac:dyDescent="0.3">
      <c r="A5369" t="s">
        <v>5</v>
      </c>
      <c r="B5369">
        <v>37.757936927999999</v>
      </c>
      <c r="C5369">
        <v>-122.430563079</v>
      </c>
    </row>
    <row r="5370" spans="1:3" x14ac:dyDescent="0.3">
      <c r="A5370" t="s">
        <v>5</v>
      </c>
      <c r="B5370">
        <v>37.757851228</v>
      </c>
      <c r="C5370">
        <v>-122.431979408</v>
      </c>
    </row>
    <row r="5371" spans="1:3" x14ac:dyDescent="0.3">
      <c r="A5371" t="s">
        <v>5</v>
      </c>
      <c r="B5371">
        <v>37.757677264000002</v>
      </c>
      <c r="C5371">
        <v>-122.432286271</v>
      </c>
    </row>
    <row r="5372" spans="1:3" x14ac:dyDescent="0.3">
      <c r="A5372" t="s">
        <v>5</v>
      </c>
      <c r="B5372">
        <v>37.757612918</v>
      </c>
      <c r="C5372">
        <v>-122.432357252</v>
      </c>
    </row>
    <row r="5373" spans="1:3" x14ac:dyDescent="0.3">
      <c r="A5373" t="s">
        <v>5</v>
      </c>
      <c r="B5373">
        <v>37.757532722000001</v>
      </c>
      <c r="C5373">
        <v>-122.432389766</v>
      </c>
    </row>
    <row r="5374" spans="1:3" x14ac:dyDescent="0.3">
      <c r="A5374" t="s">
        <v>5</v>
      </c>
      <c r="B5374">
        <v>37.757406531999997</v>
      </c>
      <c r="C5374">
        <v>-122.432379568</v>
      </c>
    </row>
    <row r="5375" spans="1:3" x14ac:dyDescent="0.3">
      <c r="A5375" t="s">
        <v>5</v>
      </c>
      <c r="B5375">
        <v>37.757279322999999</v>
      </c>
      <c r="C5375">
        <v>-122.432431618</v>
      </c>
    </row>
    <row r="5376" spans="1:3" x14ac:dyDescent="0.3">
      <c r="A5376" t="s">
        <v>5</v>
      </c>
      <c r="B5376">
        <v>37.757020130999997</v>
      </c>
      <c r="C5376">
        <v>-122.432407571</v>
      </c>
    </row>
    <row r="5377" spans="1:5" x14ac:dyDescent="0.3">
      <c r="A5377" t="s">
        <v>5</v>
      </c>
      <c r="B5377">
        <v>37.756226826000002</v>
      </c>
      <c r="C5377">
        <v>-122.432331578</v>
      </c>
    </row>
    <row r="5378" spans="1:5" x14ac:dyDescent="0.3">
      <c r="A5378" t="s">
        <v>5</v>
      </c>
      <c r="B5378">
        <v>37.756245739999997</v>
      </c>
      <c r="C5378">
        <v>-122.43201550400001</v>
      </c>
    </row>
    <row r="5379" spans="1:5" x14ac:dyDescent="0.3">
      <c r="A5379" t="s">
        <v>5</v>
      </c>
      <c r="B5379">
        <v>37.756260058000002</v>
      </c>
      <c r="C5379">
        <v>-122.431770222</v>
      </c>
    </row>
    <row r="5381" spans="1:5" x14ac:dyDescent="0.3">
      <c r="A5381" t="s">
        <v>0</v>
      </c>
      <c r="B5381" t="s">
        <v>1</v>
      </c>
      <c r="C5381" t="s">
        <v>2</v>
      </c>
      <c r="D5381" t="s">
        <v>3</v>
      </c>
      <c r="E5381" t="s">
        <v>4</v>
      </c>
    </row>
    <row r="5382" spans="1:5" x14ac:dyDescent="0.3">
      <c r="A5382" t="s">
        <v>5</v>
      </c>
      <c r="B5382">
        <v>37.755053072000003</v>
      </c>
      <c r="C5382">
        <v>-122.500173401</v>
      </c>
      <c r="D5382" t="s">
        <v>179</v>
      </c>
      <c r="E5382">
        <v>174</v>
      </c>
    </row>
    <row r="5383" spans="1:5" x14ac:dyDescent="0.3">
      <c r="A5383" t="s">
        <v>5</v>
      </c>
      <c r="B5383">
        <v>37.755102835000002</v>
      </c>
      <c r="C5383">
        <v>-122.499102198</v>
      </c>
    </row>
    <row r="5384" spans="1:5" x14ac:dyDescent="0.3">
      <c r="A5384" t="s">
        <v>5</v>
      </c>
      <c r="B5384">
        <v>37.755152596000002</v>
      </c>
      <c r="C5384">
        <v>-122.498030994</v>
      </c>
    </row>
    <row r="5385" spans="1:5" x14ac:dyDescent="0.3">
      <c r="A5385" t="s">
        <v>5</v>
      </c>
      <c r="B5385">
        <v>37.755202339999997</v>
      </c>
      <c r="C5385">
        <v>-122.49695978600001</v>
      </c>
    </row>
    <row r="5386" spans="1:5" x14ac:dyDescent="0.3">
      <c r="A5386" t="s">
        <v>5</v>
      </c>
      <c r="B5386">
        <v>37.755251244</v>
      </c>
      <c r="C5386">
        <v>-122.495897215</v>
      </c>
    </row>
    <row r="5387" spans="1:5" x14ac:dyDescent="0.3">
      <c r="A5387" t="s">
        <v>5</v>
      </c>
      <c r="B5387">
        <v>37.755276170000002</v>
      </c>
      <c r="C5387">
        <v>-122.495358154</v>
      </c>
    </row>
    <row r="5388" spans="1:5" x14ac:dyDescent="0.3">
      <c r="A5388" t="s">
        <v>5</v>
      </c>
      <c r="B5388">
        <v>37.757140571999997</v>
      </c>
      <c r="C5388">
        <v>-122.49548607</v>
      </c>
    </row>
    <row r="5389" spans="1:5" x14ac:dyDescent="0.3">
      <c r="A5389" t="s">
        <v>5</v>
      </c>
      <c r="B5389">
        <v>37.757116388</v>
      </c>
      <c r="C5389">
        <v>-122.496021711</v>
      </c>
    </row>
    <row r="5390" spans="1:5" x14ac:dyDescent="0.3">
      <c r="A5390" t="s">
        <v>5</v>
      </c>
      <c r="B5390">
        <v>37.757069430999998</v>
      </c>
      <c r="C5390">
        <v>-122.497091289</v>
      </c>
    </row>
    <row r="5391" spans="1:5" x14ac:dyDescent="0.3">
      <c r="A5391" t="s">
        <v>5</v>
      </c>
      <c r="B5391">
        <v>37.757022425999999</v>
      </c>
      <c r="C5391">
        <v>-122.498162595</v>
      </c>
    </row>
    <row r="5392" spans="1:5" x14ac:dyDescent="0.3">
      <c r="A5392" t="s">
        <v>5</v>
      </c>
      <c r="B5392">
        <v>37.756975412000003</v>
      </c>
      <c r="C5392">
        <v>-122.49923389999999</v>
      </c>
    </row>
    <row r="5393" spans="1:5" x14ac:dyDescent="0.3">
      <c r="A5393" t="s">
        <v>5</v>
      </c>
      <c r="B5393">
        <v>37.756929079999999</v>
      </c>
      <c r="C5393">
        <v>-122.50030522500001</v>
      </c>
    </row>
    <row r="5394" spans="1:5" x14ac:dyDescent="0.3">
      <c r="A5394" t="s">
        <v>5</v>
      </c>
      <c r="B5394">
        <v>37.756882075</v>
      </c>
      <c r="C5394">
        <v>-122.501374795</v>
      </c>
    </row>
    <row r="5395" spans="1:5" x14ac:dyDescent="0.3">
      <c r="A5395" t="s">
        <v>5</v>
      </c>
      <c r="B5395">
        <v>37.756834259999998</v>
      </c>
      <c r="C5395">
        <v>-122.502451261</v>
      </c>
    </row>
    <row r="5396" spans="1:5" x14ac:dyDescent="0.3">
      <c r="A5396" t="s">
        <v>5</v>
      </c>
      <c r="B5396">
        <v>37.754952795999998</v>
      </c>
      <c r="C5396">
        <v>-122.50231751600001</v>
      </c>
    </row>
    <row r="5397" spans="1:5" x14ac:dyDescent="0.3">
      <c r="A5397" t="s">
        <v>5</v>
      </c>
      <c r="B5397">
        <v>37.755002519000001</v>
      </c>
      <c r="C5397">
        <v>-122.501249778</v>
      </c>
    </row>
    <row r="5398" spans="1:5" x14ac:dyDescent="0.3">
      <c r="A5398" t="s">
        <v>5</v>
      </c>
      <c r="B5398">
        <v>37.755053072000003</v>
      </c>
      <c r="C5398">
        <v>-122.500173401</v>
      </c>
    </row>
    <row r="5400" spans="1:5" x14ac:dyDescent="0.3">
      <c r="A5400" t="s">
        <v>0</v>
      </c>
      <c r="B5400" t="s">
        <v>1</v>
      </c>
      <c r="C5400" t="s">
        <v>2</v>
      </c>
      <c r="D5400" t="s">
        <v>3</v>
      </c>
      <c r="E5400" t="s">
        <v>4</v>
      </c>
    </row>
    <row r="5401" spans="1:5" x14ac:dyDescent="0.3">
      <c r="A5401" t="s">
        <v>5</v>
      </c>
      <c r="B5401">
        <v>37.755446093000003</v>
      </c>
      <c r="C5401">
        <v>-122.491605347</v>
      </c>
      <c r="D5401" t="s">
        <v>180</v>
      </c>
      <c r="E5401">
        <v>175</v>
      </c>
    </row>
    <row r="5402" spans="1:5" x14ac:dyDescent="0.3">
      <c r="A5402" t="s">
        <v>5</v>
      </c>
      <c r="B5402">
        <v>37.755480577</v>
      </c>
      <c r="C5402">
        <v>-122.490824347</v>
      </c>
    </row>
    <row r="5403" spans="1:5" x14ac:dyDescent="0.3">
      <c r="A5403" t="s">
        <v>5</v>
      </c>
      <c r="B5403">
        <v>37.755493029999997</v>
      </c>
      <c r="C5403">
        <v>-122.490534057</v>
      </c>
    </row>
    <row r="5404" spans="1:5" x14ac:dyDescent="0.3">
      <c r="A5404" t="s">
        <v>5</v>
      </c>
      <c r="B5404">
        <v>37.755522898000002</v>
      </c>
      <c r="C5404">
        <v>-122.48986365099999</v>
      </c>
    </row>
    <row r="5405" spans="1:5" x14ac:dyDescent="0.3">
      <c r="A5405" t="s">
        <v>5</v>
      </c>
      <c r="B5405">
        <v>37.755540713999999</v>
      </c>
      <c r="C5405">
        <v>-122.48945932399999</v>
      </c>
    </row>
    <row r="5406" spans="1:5" x14ac:dyDescent="0.3">
      <c r="A5406" t="s">
        <v>5</v>
      </c>
      <c r="B5406">
        <v>37.755588351999997</v>
      </c>
      <c r="C5406">
        <v>-122.488386322</v>
      </c>
    </row>
    <row r="5407" spans="1:5" x14ac:dyDescent="0.3">
      <c r="A5407" t="s">
        <v>5</v>
      </c>
      <c r="B5407">
        <v>37.755621773999998</v>
      </c>
      <c r="C5407">
        <v>-122.48762606</v>
      </c>
    </row>
    <row r="5408" spans="1:5" x14ac:dyDescent="0.3">
      <c r="A5408" t="s">
        <v>5</v>
      </c>
      <c r="B5408">
        <v>37.755635259999998</v>
      </c>
      <c r="C5408">
        <v>-122.487315028</v>
      </c>
    </row>
    <row r="5409" spans="1:5" x14ac:dyDescent="0.3">
      <c r="A5409" t="s">
        <v>5</v>
      </c>
      <c r="B5409">
        <v>37.755650731000003</v>
      </c>
      <c r="C5409">
        <v>-122.486967738</v>
      </c>
    </row>
    <row r="5410" spans="1:5" x14ac:dyDescent="0.3">
      <c r="A5410" t="s">
        <v>5</v>
      </c>
      <c r="B5410">
        <v>37.755682790000002</v>
      </c>
      <c r="C5410">
        <v>-122.486247214</v>
      </c>
    </row>
    <row r="5411" spans="1:5" x14ac:dyDescent="0.3">
      <c r="A5411" t="s">
        <v>5</v>
      </c>
      <c r="B5411">
        <v>37.757542280999999</v>
      </c>
      <c r="C5411">
        <v>-122.486381698</v>
      </c>
    </row>
    <row r="5412" spans="1:5" x14ac:dyDescent="0.3">
      <c r="A5412" t="s">
        <v>5</v>
      </c>
      <c r="B5412">
        <v>37.757494747999999</v>
      </c>
      <c r="C5412">
        <v>-122.487449549</v>
      </c>
    </row>
    <row r="5413" spans="1:5" x14ac:dyDescent="0.3">
      <c r="A5413" t="s">
        <v>5</v>
      </c>
      <c r="B5413">
        <v>37.757447890000002</v>
      </c>
      <c r="C5413">
        <v>-122.488517405</v>
      </c>
    </row>
    <row r="5414" spans="1:5" x14ac:dyDescent="0.3">
      <c r="A5414" t="s">
        <v>5</v>
      </c>
      <c r="B5414">
        <v>37.757400222999998</v>
      </c>
      <c r="C5414">
        <v>-122.489592156</v>
      </c>
    </row>
    <row r="5415" spans="1:5" x14ac:dyDescent="0.3">
      <c r="A5415" t="s">
        <v>5</v>
      </c>
      <c r="B5415">
        <v>37.757353295000001</v>
      </c>
      <c r="C5415">
        <v>-122.490663474</v>
      </c>
    </row>
    <row r="5416" spans="1:5" x14ac:dyDescent="0.3">
      <c r="A5416" t="s">
        <v>5</v>
      </c>
      <c r="B5416">
        <v>37.757305635999998</v>
      </c>
      <c r="C5416">
        <v>-122.4917365</v>
      </c>
    </row>
    <row r="5417" spans="1:5" x14ac:dyDescent="0.3">
      <c r="A5417" t="s">
        <v>5</v>
      </c>
      <c r="B5417">
        <v>37.757258708999998</v>
      </c>
      <c r="C5417">
        <v>-122.492806083</v>
      </c>
    </row>
    <row r="5418" spans="1:5" x14ac:dyDescent="0.3">
      <c r="A5418" t="s">
        <v>5</v>
      </c>
      <c r="B5418">
        <v>37.755398485000001</v>
      </c>
      <c r="C5418">
        <v>-122.49267488300001</v>
      </c>
    </row>
    <row r="5419" spans="1:5" x14ac:dyDescent="0.3">
      <c r="A5419" t="s">
        <v>5</v>
      </c>
      <c r="B5419">
        <v>37.755401593999999</v>
      </c>
      <c r="C5419">
        <v>-122.492612683</v>
      </c>
    </row>
    <row r="5420" spans="1:5" x14ac:dyDescent="0.3">
      <c r="A5420" t="s">
        <v>5</v>
      </c>
      <c r="B5420">
        <v>37.755446093000003</v>
      </c>
      <c r="C5420">
        <v>-122.491605347</v>
      </c>
    </row>
    <row r="5422" spans="1:5" x14ac:dyDescent="0.3">
      <c r="A5422" t="s">
        <v>0</v>
      </c>
      <c r="B5422" t="s">
        <v>1</v>
      </c>
      <c r="C5422" t="s">
        <v>2</v>
      </c>
      <c r="D5422" t="s">
        <v>3</v>
      </c>
      <c r="E5422" t="s">
        <v>4</v>
      </c>
    </row>
    <row r="5423" spans="1:5" x14ac:dyDescent="0.3">
      <c r="A5423" t="s">
        <v>5</v>
      </c>
      <c r="B5423">
        <v>37.755437215999997</v>
      </c>
      <c r="C5423">
        <v>-122.418747001</v>
      </c>
      <c r="D5423" t="s">
        <v>181</v>
      </c>
      <c r="E5423">
        <v>176</v>
      </c>
    </row>
    <row r="5424" spans="1:5" x14ac:dyDescent="0.3">
      <c r="A5424" t="s">
        <v>5</v>
      </c>
      <c r="B5424">
        <v>37.755502309999997</v>
      </c>
      <c r="C5424">
        <v>-122.41765885700001</v>
      </c>
    </row>
    <row r="5425" spans="1:3" x14ac:dyDescent="0.3">
      <c r="A5425" t="s">
        <v>5</v>
      </c>
      <c r="B5425">
        <v>37.755568136000001</v>
      </c>
      <c r="C5425">
        <v>-122.416567269</v>
      </c>
    </row>
    <row r="5426" spans="1:3" x14ac:dyDescent="0.3">
      <c r="A5426" t="s">
        <v>5</v>
      </c>
      <c r="B5426">
        <v>37.756595963000002</v>
      </c>
      <c r="C5426">
        <v>-122.41666470600001</v>
      </c>
    </row>
    <row r="5427" spans="1:3" x14ac:dyDescent="0.3">
      <c r="A5427" t="s">
        <v>5</v>
      </c>
      <c r="B5427">
        <v>37.757166439999999</v>
      </c>
      <c r="C5427">
        <v>-122.416719219</v>
      </c>
    </row>
    <row r="5428" spans="1:3" x14ac:dyDescent="0.3">
      <c r="A5428" t="s">
        <v>5</v>
      </c>
      <c r="B5428">
        <v>37.757898028</v>
      </c>
      <c r="C5428">
        <v>-122.416789991</v>
      </c>
    </row>
    <row r="5429" spans="1:3" x14ac:dyDescent="0.3">
      <c r="A5429" t="s">
        <v>5</v>
      </c>
      <c r="B5429">
        <v>37.758764016000001</v>
      </c>
      <c r="C5429">
        <v>-122.416872879</v>
      </c>
    </row>
    <row r="5430" spans="1:3" x14ac:dyDescent="0.3">
      <c r="A5430" t="s">
        <v>5</v>
      </c>
      <c r="B5430">
        <v>37.758698189</v>
      </c>
      <c r="C5430">
        <v>-122.41796451499999</v>
      </c>
    </row>
    <row r="5431" spans="1:3" x14ac:dyDescent="0.3">
      <c r="A5431" t="s">
        <v>5</v>
      </c>
      <c r="B5431">
        <v>37.758632409000001</v>
      </c>
      <c r="C5431">
        <v>-122.419052697</v>
      </c>
    </row>
    <row r="5432" spans="1:3" x14ac:dyDescent="0.3">
      <c r="A5432" t="s">
        <v>5</v>
      </c>
      <c r="B5432">
        <v>37.758585216999997</v>
      </c>
      <c r="C5432">
        <v>-122.419842069</v>
      </c>
    </row>
    <row r="5433" spans="1:3" x14ac:dyDescent="0.3">
      <c r="A5433" t="s">
        <v>5</v>
      </c>
      <c r="B5433">
        <v>37.756988317999998</v>
      </c>
      <c r="C5433">
        <v>-122.419688354</v>
      </c>
    </row>
    <row r="5434" spans="1:3" x14ac:dyDescent="0.3">
      <c r="A5434" t="s">
        <v>5</v>
      </c>
      <c r="B5434">
        <v>37.756968634000003</v>
      </c>
      <c r="C5434">
        <v>-122.42001133799999</v>
      </c>
    </row>
    <row r="5435" spans="1:3" x14ac:dyDescent="0.3">
      <c r="A5435" t="s">
        <v>5</v>
      </c>
      <c r="B5435">
        <v>37.756948901000001</v>
      </c>
      <c r="C5435">
        <v>-122.420337786</v>
      </c>
    </row>
    <row r="5436" spans="1:3" x14ac:dyDescent="0.3">
      <c r="A5436" t="s">
        <v>5</v>
      </c>
      <c r="B5436">
        <v>37.756901868999996</v>
      </c>
      <c r="C5436">
        <v>-122.421116764</v>
      </c>
    </row>
    <row r="5437" spans="1:3" x14ac:dyDescent="0.3">
      <c r="A5437" t="s">
        <v>5</v>
      </c>
      <c r="B5437">
        <v>37.756101688000001</v>
      </c>
      <c r="C5437">
        <v>-122.421040713</v>
      </c>
    </row>
    <row r="5438" spans="1:3" x14ac:dyDescent="0.3">
      <c r="A5438" t="s">
        <v>5</v>
      </c>
      <c r="B5438">
        <v>37.755294651</v>
      </c>
      <c r="C5438">
        <v>-122.42096448700001</v>
      </c>
    </row>
    <row r="5439" spans="1:3" x14ac:dyDescent="0.3">
      <c r="A5439" t="s">
        <v>5</v>
      </c>
      <c r="B5439">
        <v>37.755365564999998</v>
      </c>
      <c r="C5439">
        <v>-122.419857472</v>
      </c>
    </row>
    <row r="5440" spans="1:3" x14ac:dyDescent="0.3">
      <c r="A5440" t="s">
        <v>5</v>
      </c>
      <c r="B5440">
        <v>37.755437215999997</v>
      </c>
      <c r="C5440">
        <v>-122.418747001</v>
      </c>
    </row>
    <row r="5442" spans="1:5" x14ac:dyDescent="0.3">
      <c r="A5442" t="s">
        <v>0</v>
      </c>
      <c r="B5442" t="s">
        <v>1</v>
      </c>
      <c r="C5442" t="s">
        <v>2</v>
      </c>
      <c r="D5442" t="s">
        <v>3</v>
      </c>
      <c r="E5442" t="s">
        <v>4</v>
      </c>
    </row>
    <row r="5443" spans="1:5" x14ac:dyDescent="0.3">
      <c r="A5443" t="s">
        <v>5</v>
      </c>
      <c r="B5443">
        <v>37.758855646000001</v>
      </c>
      <c r="C5443">
        <v>-122.44639542100001</v>
      </c>
      <c r="D5443" t="s">
        <v>182</v>
      </c>
      <c r="E5443">
        <v>177</v>
      </c>
    </row>
    <row r="5444" spans="1:5" x14ac:dyDescent="0.3">
      <c r="A5444" t="s">
        <v>5</v>
      </c>
      <c r="B5444">
        <v>37.758454550000003</v>
      </c>
      <c r="C5444">
        <v>-122.446772432</v>
      </c>
    </row>
    <row r="5445" spans="1:5" x14ac:dyDescent="0.3">
      <c r="A5445" t="s">
        <v>5</v>
      </c>
      <c r="B5445">
        <v>37.758173434</v>
      </c>
      <c r="C5445">
        <v>-122.44703667</v>
      </c>
    </row>
    <row r="5446" spans="1:5" x14ac:dyDescent="0.3">
      <c r="A5446" t="s">
        <v>5</v>
      </c>
      <c r="B5446">
        <v>37.757891596</v>
      </c>
      <c r="C5446">
        <v>-122.447302609</v>
      </c>
    </row>
    <row r="5447" spans="1:5" x14ac:dyDescent="0.3">
      <c r="A5447" t="s">
        <v>5</v>
      </c>
      <c r="B5447">
        <v>37.757588994999999</v>
      </c>
      <c r="C5447">
        <v>-122.447608828</v>
      </c>
    </row>
    <row r="5448" spans="1:5" x14ac:dyDescent="0.3">
      <c r="A5448" t="s">
        <v>5</v>
      </c>
      <c r="B5448">
        <v>37.757850283000003</v>
      </c>
      <c r="C5448">
        <v>-122.448182074</v>
      </c>
    </row>
    <row r="5449" spans="1:5" x14ac:dyDescent="0.3">
      <c r="A5449" t="s">
        <v>5</v>
      </c>
      <c r="B5449">
        <v>37.75770644</v>
      </c>
      <c r="C5449">
        <v>-122.448034714</v>
      </c>
    </row>
    <row r="5450" spans="1:5" x14ac:dyDescent="0.3">
      <c r="A5450" t="s">
        <v>5</v>
      </c>
      <c r="B5450">
        <v>37.757589598000003</v>
      </c>
      <c r="C5450">
        <v>-122.44791574600001</v>
      </c>
    </row>
    <row r="5451" spans="1:5" x14ac:dyDescent="0.3">
      <c r="A5451" t="s">
        <v>5</v>
      </c>
      <c r="B5451">
        <v>37.757489579000001</v>
      </c>
      <c r="C5451">
        <v>-122.44781797900001</v>
      </c>
    </row>
    <row r="5452" spans="1:5" x14ac:dyDescent="0.3">
      <c r="A5452" t="s">
        <v>5</v>
      </c>
      <c r="B5452">
        <v>37.757345141999998</v>
      </c>
      <c r="C5452">
        <v>-122.44770693700001</v>
      </c>
    </row>
    <row r="5453" spans="1:5" x14ac:dyDescent="0.3">
      <c r="A5453" t="s">
        <v>5</v>
      </c>
      <c r="B5453">
        <v>37.757189830999998</v>
      </c>
      <c r="C5453">
        <v>-122.447547167</v>
      </c>
    </row>
    <row r="5454" spans="1:5" x14ac:dyDescent="0.3">
      <c r="A5454" t="s">
        <v>5</v>
      </c>
      <c r="B5454">
        <v>37.757041358999999</v>
      </c>
      <c r="C5454">
        <v>-122.447306274</v>
      </c>
    </row>
    <row r="5455" spans="1:5" x14ac:dyDescent="0.3">
      <c r="A5455" t="s">
        <v>5</v>
      </c>
      <c r="B5455">
        <v>37.756918650000003</v>
      </c>
      <c r="C5455">
        <v>-122.447168119</v>
      </c>
    </row>
    <row r="5456" spans="1:5" x14ac:dyDescent="0.3">
      <c r="A5456" t="s">
        <v>5</v>
      </c>
      <c r="B5456">
        <v>37.756874834999998</v>
      </c>
      <c r="C5456">
        <v>-122.447118538</v>
      </c>
    </row>
    <row r="5457" spans="1:3" x14ac:dyDescent="0.3">
      <c r="A5457" t="s">
        <v>5</v>
      </c>
      <c r="B5457">
        <v>37.756755392000002</v>
      </c>
      <c r="C5457">
        <v>-122.44703236399999</v>
      </c>
    </row>
    <row r="5458" spans="1:3" x14ac:dyDescent="0.3">
      <c r="A5458" t="s">
        <v>5</v>
      </c>
      <c r="B5458">
        <v>37.756550718</v>
      </c>
      <c r="C5458">
        <v>-122.44695089299999</v>
      </c>
    </row>
    <row r="5459" spans="1:3" x14ac:dyDescent="0.3">
      <c r="A5459" t="s">
        <v>5</v>
      </c>
      <c r="B5459">
        <v>37.756413491000004</v>
      </c>
      <c r="C5459">
        <v>-122.445945669</v>
      </c>
    </row>
    <row r="5460" spans="1:3" x14ac:dyDescent="0.3">
      <c r="A5460" t="s">
        <v>5</v>
      </c>
      <c r="B5460">
        <v>37.756449349999997</v>
      </c>
      <c r="C5460">
        <v>-122.445645606</v>
      </c>
    </row>
    <row r="5461" spans="1:3" x14ac:dyDescent="0.3">
      <c r="A5461" t="s">
        <v>5</v>
      </c>
      <c r="B5461">
        <v>37.756562629999998</v>
      </c>
      <c r="C5461">
        <v>-122.44531469899999</v>
      </c>
    </row>
    <row r="5462" spans="1:3" x14ac:dyDescent="0.3">
      <c r="A5462" t="s">
        <v>5</v>
      </c>
      <c r="B5462">
        <v>37.757199288000002</v>
      </c>
      <c r="C5462">
        <v>-122.44497845799999</v>
      </c>
    </row>
    <row r="5463" spans="1:3" x14ac:dyDescent="0.3">
      <c r="A5463" t="s">
        <v>5</v>
      </c>
      <c r="B5463">
        <v>37.757272993999997</v>
      </c>
      <c r="C5463">
        <v>-122.44496482300001</v>
      </c>
    </row>
    <row r="5464" spans="1:3" x14ac:dyDescent="0.3">
      <c r="A5464" t="s">
        <v>5</v>
      </c>
      <c r="B5464">
        <v>37.757253534</v>
      </c>
      <c r="C5464">
        <v>-122.444812079</v>
      </c>
    </row>
    <row r="5465" spans="1:3" x14ac:dyDescent="0.3">
      <c r="A5465" t="s">
        <v>5</v>
      </c>
      <c r="B5465">
        <v>37.757223873000001</v>
      </c>
      <c r="C5465">
        <v>-122.4446954</v>
      </c>
    </row>
    <row r="5466" spans="1:3" x14ac:dyDescent="0.3">
      <c r="A5466" t="s">
        <v>5</v>
      </c>
      <c r="B5466">
        <v>37.756706981000001</v>
      </c>
      <c r="C5466">
        <v>-122.44393281000001</v>
      </c>
    </row>
    <row r="5467" spans="1:3" x14ac:dyDescent="0.3">
      <c r="A5467" t="s">
        <v>5</v>
      </c>
      <c r="B5467">
        <v>37.756337653000003</v>
      </c>
      <c r="C5467">
        <v>-122.443383416</v>
      </c>
    </row>
    <row r="5468" spans="1:3" x14ac:dyDescent="0.3">
      <c r="A5468" t="s">
        <v>5</v>
      </c>
      <c r="B5468">
        <v>37.756233649999999</v>
      </c>
      <c r="C5468">
        <v>-122.443276893</v>
      </c>
    </row>
    <row r="5469" spans="1:3" x14ac:dyDescent="0.3">
      <c r="A5469" t="s">
        <v>5</v>
      </c>
      <c r="B5469">
        <v>37.756038699000001</v>
      </c>
      <c r="C5469">
        <v>-122.443188761</v>
      </c>
    </row>
    <row r="5470" spans="1:3" x14ac:dyDescent="0.3">
      <c r="A5470" t="s">
        <v>5</v>
      </c>
      <c r="B5470">
        <v>37.756574352000001</v>
      </c>
      <c r="C5470">
        <v>-122.44227207599999</v>
      </c>
    </row>
    <row r="5471" spans="1:3" x14ac:dyDescent="0.3">
      <c r="A5471" t="s">
        <v>5</v>
      </c>
      <c r="B5471">
        <v>37.756642390000003</v>
      </c>
      <c r="C5471">
        <v>-122.442227144</v>
      </c>
    </row>
    <row r="5472" spans="1:3" x14ac:dyDescent="0.3">
      <c r="A5472" t="s">
        <v>5</v>
      </c>
      <c r="B5472">
        <v>37.756649031999999</v>
      </c>
      <c r="C5472">
        <v>-122.44224115999999</v>
      </c>
    </row>
    <row r="5473" spans="1:3" x14ac:dyDescent="0.3">
      <c r="A5473" t="s">
        <v>5</v>
      </c>
      <c r="B5473">
        <v>37.756692735999998</v>
      </c>
      <c r="C5473">
        <v>-122.44233917699999</v>
      </c>
    </row>
    <row r="5474" spans="1:3" x14ac:dyDescent="0.3">
      <c r="A5474" t="s">
        <v>5</v>
      </c>
      <c r="B5474">
        <v>37.756832527999997</v>
      </c>
      <c r="C5474">
        <v>-122.442524472</v>
      </c>
    </row>
    <row r="5475" spans="1:3" x14ac:dyDescent="0.3">
      <c r="A5475" t="s">
        <v>5</v>
      </c>
      <c r="B5475">
        <v>37.756940163000003</v>
      </c>
      <c r="C5475">
        <v>-122.442618977</v>
      </c>
    </row>
    <row r="5476" spans="1:3" x14ac:dyDescent="0.3">
      <c r="A5476" t="s">
        <v>5</v>
      </c>
      <c r="B5476">
        <v>37.757227989999997</v>
      </c>
      <c r="C5476">
        <v>-122.442821986</v>
      </c>
    </row>
    <row r="5477" spans="1:3" x14ac:dyDescent="0.3">
      <c r="A5477" t="s">
        <v>5</v>
      </c>
      <c r="B5477">
        <v>37.757360364999997</v>
      </c>
      <c r="C5477">
        <v>-122.442915399</v>
      </c>
    </row>
    <row r="5478" spans="1:3" x14ac:dyDescent="0.3">
      <c r="A5478" t="s">
        <v>5</v>
      </c>
      <c r="B5478">
        <v>37.757492824000003</v>
      </c>
      <c r="C5478">
        <v>-122.443003628</v>
      </c>
    </row>
    <row r="5479" spans="1:3" x14ac:dyDescent="0.3">
      <c r="A5479" t="s">
        <v>5</v>
      </c>
      <c r="B5479">
        <v>37.757667441000002</v>
      </c>
      <c r="C5479">
        <v>-122.443158709</v>
      </c>
    </row>
    <row r="5480" spans="1:3" x14ac:dyDescent="0.3">
      <c r="A5480" t="s">
        <v>5</v>
      </c>
      <c r="B5480">
        <v>37.757710691</v>
      </c>
      <c r="C5480">
        <v>-122.443201358</v>
      </c>
    </row>
    <row r="5481" spans="1:3" x14ac:dyDescent="0.3">
      <c r="A5481" t="s">
        <v>5</v>
      </c>
      <c r="B5481">
        <v>37.757798356999999</v>
      </c>
      <c r="C5481">
        <v>-122.443215763</v>
      </c>
    </row>
    <row r="5482" spans="1:3" x14ac:dyDescent="0.3">
      <c r="A5482" t="s">
        <v>5</v>
      </c>
      <c r="B5482">
        <v>37.758008214</v>
      </c>
      <c r="C5482">
        <v>-122.44339943</v>
      </c>
    </row>
    <row r="5483" spans="1:3" x14ac:dyDescent="0.3">
      <c r="A5483" t="s">
        <v>5</v>
      </c>
      <c r="B5483">
        <v>37.758192829999999</v>
      </c>
      <c r="C5483">
        <v>-122.44378138899999</v>
      </c>
    </row>
    <row r="5484" spans="1:3" x14ac:dyDescent="0.3">
      <c r="A5484" t="s">
        <v>5</v>
      </c>
      <c r="B5484">
        <v>37.758147417000004</v>
      </c>
      <c r="C5484">
        <v>-122.443994714</v>
      </c>
    </row>
    <row r="5485" spans="1:3" x14ac:dyDescent="0.3">
      <c r="A5485" t="s">
        <v>5</v>
      </c>
      <c r="B5485">
        <v>37.758216413</v>
      </c>
      <c r="C5485">
        <v>-122.444141839</v>
      </c>
    </row>
    <row r="5486" spans="1:3" x14ac:dyDescent="0.3">
      <c r="A5486" t="s">
        <v>5</v>
      </c>
      <c r="B5486">
        <v>37.758264122999996</v>
      </c>
      <c r="C5486">
        <v>-122.444246882</v>
      </c>
    </row>
    <row r="5487" spans="1:3" x14ac:dyDescent="0.3">
      <c r="A5487" t="s">
        <v>5</v>
      </c>
      <c r="B5487">
        <v>37.758329633000002</v>
      </c>
      <c r="C5487">
        <v>-122.44456345099999</v>
      </c>
    </row>
    <row r="5488" spans="1:3" x14ac:dyDescent="0.3">
      <c r="A5488" t="s">
        <v>5</v>
      </c>
      <c r="B5488">
        <v>37.758328702999997</v>
      </c>
      <c r="C5488">
        <v>-122.44491115</v>
      </c>
    </row>
    <row r="5489" spans="1:5" x14ac:dyDescent="0.3">
      <c r="A5489" t="s">
        <v>5</v>
      </c>
      <c r="B5489">
        <v>37.758738080999997</v>
      </c>
      <c r="C5489">
        <v>-122.44586296999999</v>
      </c>
    </row>
    <row r="5490" spans="1:5" x14ac:dyDescent="0.3">
      <c r="A5490" t="s">
        <v>5</v>
      </c>
      <c r="B5490">
        <v>37.758722439000003</v>
      </c>
      <c r="C5490">
        <v>-122.44601999299999</v>
      </c>
    </row>
    <row r="5491" spans="1:5" x14ac:dyDescent="0.3">
      <c r="A5491" t="s">
        <v>5</v>
      </c>
      <c r="B5491">
        <v>37.758754080999999</v>
      </c>
      <c r="C5491">
        <v>-122.44626647600001</v>
      </c>
    </row>
    <row r="5492" spans="1:5" x14ac:dyDescent="0.3">
      <c r="A5492" t="s">
        <v>5</v>
      </c>
      <c r="B5492">
        <v>37.758855646000001</v>
      </c>
      <c r="C5492">
        <v>-122.44639542100001</v>
      </c>
    </row>
    <row r="5494" spans="1:5" x14ac:dyDescent="0.3">
      <c r="A5494" t="s">
        <v>0</v>
      </c>
      <c r="B5494" t="s">
        <v>1</v>
      </c>
      <c r="C5494" t="s">
        <v>2</v>
      </c>
      <c r="D5494" t="s">
        <v>3</v>
      </c>
      <c r="E5494" t="s">
        <v>4</v>
      </c>
    </row>
    <row r="5495" spans="1:5" x14ac:dyDescent="0.3">
      <c r="A5495" t="s">
        <v>5</v>
      </c>
      <c r="B5495">
        <v>37.759041328999999</v>
      </c>
      <c r="C5495">
        <v>-122.440591027</v>
      </c>
      <c r="D5495" t="s">
        <v>183</v>
      </c>
      <c r="E5495">
        <v>178</v>
      </c>
    </row>
    <row r="5496" spans="1:5" x14ac:dyDescent="0.3">
      <c r="A5496" t="s">
        <v>5</v>
      </c>
      <c r="B5496">
        <v>37.759024869999998</v>
      </c>
      <c r="C5496">
        <v>-122.440798195</v>
      </c>
    </row>
    <row r="5497" spans="1:5" x14ac:dyDescent="0.3">
      <c r="A5497" t="s">
        <v>5</v>
      </c>
      <c r="B5497">
        <v>37.759009292000002</v>
      </c>
      <c r="C5497">
        <v>-122.441034794</v>
      </c>
    </row>
    <row r="5498" spans="1:5" x14ac:dyDescent="0.3">
      <c r="A5498" t="s">
        <v>5</v>
      </c>
      <c r="B5498">
        <v>37.758939695000002</v>
      </c>
      <c r="C5498">
        <v>-122.442174753</v>
      </c>
    </row>
    <row r="5499" spans="1:5" x14ac:dyDescent="0.3">
      <c r="A5499" t="s">
        <v>5</v>
      </c>
      <c r="B5499">
        <v>37.758754445000001</v>
      </c>
      <c r="C5499">
        <v>-122.442164725</v>
      </c>
    </row>
    <row r="5500" spans="1:5" x14ac:dyDescent="0.3">
      <c r="A5500" t="s">
        <v>5</v>
      </c>
      <c r="B5500">
        <v>37.758514738999999</v>
      </c>
      <c r="C5500">
        <v>-122.44220862500001</v>
      </c>
    </row>
    <row r="5501" spans="1:5" x14ac:dyDescent="0.3">
      <c r="A5501" t="s">
        <v>5</v>
      </c>
      <c r="B5501">
        <v>37.758103587999997</v>
      </c>
      <c r="C5501">
        <v>-122.44223767</v>
      </c>
    </row>
    <row r="5502" spans="1:5" x14ac:dyDescent="0.3">
      <c r="A5502" t="s">
        <v>5</v>
      </c>
      <c r="B5502">
        <v>37.757733799999997</v>
      </c>
      <c r="C5502">
        <v>-122.442257408</v>
      </c>
    </row>
    <row r="5503" spans="1:5" x14ac:dyDescent="0.3">
      <c r="A5503" t="s">
        <v>5</v>
      </c>
      <c r="B5503">
        <v>37.757629723999997</v>
      </c>
      <c r="C5503">
        <v>-122.442280641</v>
      </c>
    </row>
    <row r="5504" spans="1:5" x14ac:dyDescent="0.3">
      <c r="A5504" t="s">
        <v>5</v>
      </c>
      <c r="B5504">
        <v>37.757584280000003</v>
      </c>
      <c r="C5504">
        <v>-122.442371135</v>
      </c>
    </row>
    <row r="5505" spans="1:3" x14ac:dyDescent="0.3">
      <c r="A5505" t="s">
        <v>5</v>
      </c>
      <c r="B5505">
        <v>37.756853616999997</v>
      </c>
      <c r="C5505">
        <v>-122.442286293</v>
      </c>
    </row>
    <row r="5506" spans="1:3" x14ac:dyDescent="0.3">
      <c r="A5506" t="s">
        <v>5</v>
      </c>
      <c r="B5506">
        <v>37.756649031999999</v>
      </c>
      <c r="C5506">
        <v>-122.44224115999999</v>
      </c>
    </row>
    <row r="5507" spans="1:3" x14ac:dyDescent="0.3">
      <c r="A5507" t="s">
        <v>5</v>
      </c>
      <c r="B5507">
        <v>37.756642390000003</v>
      </c>
      <c r="C5507">
        <v>-122.442227144</v>
      </c>
    </row>
    <row r="5508" spans="1:3" x14ac:dyDescent="0.3">
      <c r="A5508" t="s">
        <v>5</v>
      </c>
      <c r="B5508">
        <v>37.756574352000001</v>
      </c>
      <c r="C5508">
        <v>-122.44227207599999</v>
      </c>
    </row>
    <row r="5509" spans="1:3" x14ac:dyDescent="0.3">
      <c r="A5509" t="s">
        <v>5</v>
      </c>
      <c r="B5509">
        <v>37.756038699000001</v>
      </c>
      <c r="C5509">
        <v>-122.443188761</v>
      </c>
    </row>
    <row r="5510" spans="1:3" x14ac:dyDescent="0.3">
      <c r="A5510" t="s">
        <v>5</v>
      </c>
      <c r="B5510">
        <v>37.756233649999999</v>
      </c>
      <c r="C5510">
        <v>-122.443276893</v>
      </c>
    </row>
    <row r="5511" spans="1:3" x14ac:dyDescent="0.3">
      <c r="A5511" t="s">
        <v>5</v>
      </c>
      <c r="B5511">
        <v>37.756337653000003</v>
      </c>
      <c r="C5511">
        <v>-122.443383416</v>
      </c>
    </row>
    <row r="5512" spans="1:3" x14ac:dyDescent="0.3">
      <c r="A5512" t="s">
        <v>5</v>
      </c>
      <c r="B5512">
        <v>37.756706981000001</v>
      </c>
      <c r="C5512">
        <v>-122.44393281000001</v>
      </c>
    </row>
    <row r="5513" spans="1:3" x14ac:dyDescent="0.3">
      <c r="A5513" t="s">
        <v>5</v>
      </c>
      <c r="B5513">
        <v>37.757223873000001</v>
      </c>
      <c r="C5513">
        <v>-122.4446954</v>
      </c>
    </row>
    <row r="5514" spans="1:3" x14ac:dyDescent="0.3">
      <c r="A5514" t="s">
        <v>5</v>
      </c>
      <c r="B5514">
        <v>37.757253534</v>
      </c>
      <c r="C5514">
        <v>-122.444812079</v>
      </c>
    </row>
    <row r="5515" spans="1:3" x14ac:dyDescent="0.3">
      <c r="A5515" t="s">
        <v>5</v>
      </c>
      <c r="B5515">
        <v>37.757272993999997</v>
      </c>
      <c r="C5515">
        <v>-122.44496482300001</v>
      </c>
    </row>
    <row r="5516" spans="1:3" x14ac:dyDescent="0.3">
      <c r="A5516" t="s">
        <v>5</v>
      </c>
      <c r="B5516">
        <v>37.757199288000002</v>
      </c>
      <c r="C5516">
        <v>-122.44497845799999</v>
      </c>
    </row>
    <row r="5517" spans="1:3" x14ac:dyDescent="0.3">
      <c r="A5517" t="s">
        <v>5</v>
      </c>
      <c r="B5517">
        <v>37.756562629999998</v>
      </c>
      <c r="C5517">
        <v>-122.44531469899999</v>
      </c>
    </row>
    <row r="5518" spans="1:3" x14ac:dyDescent="0.3">
      <c r="A5518" t="s">
        <v>5</v>
      </c>
      <c r="B5518">
        <v>37.756573465999999</v>
      </c>
      <c r="C5518">
        <v>-122.44528211399999</v>
      </c>
    </row>
    <row r="5519" spans="1:3" x14ac:dyDescent="0.3">
      <c r="A5519" t="s">
        <v>5</v>
      </c>
      <c r="B5519">
        <v>37.756612040999997</v>
      </c>
      <c r="C5519">
        <v>-122.445025367</v>
      </c>
    </row>
    <row r="5520" spans="1:3" x14ac:dyDescent="0.3">
      <c r="A5520" t="s">
        <v>5</v>
      </c>
      <c r="B5520">
        <v>37.756557317000002</v>
      </c>
      <c r="C5520">
        <v>-122.444762717</v>
      </c>
    </row>
    <row r="5521" spans="1:3" x14ac:dyDescent="0.3">
      <c r="A5521" t="s">
        <v>5</v>
      </c>
      <c r="B5521">
        <v>37.756429746999999</v>
      </c>
      <c r="C5521">
        <v>-122.444544858</v>
      </c>
    </row>
    <row r="5522" spans="1:3" x14ac:dyDescent="0.3">
      <c r="A5522" t="s">
        <v>5</v>
      </c>
      <c r="B5522">
        <v>37.756324661999997</v>
      </c>
      <c r="C5522">
        <v>-122.444462538</v>
      </c>
    </row>
    <row r="5523" spans="1:3" x14ac:dyDescent="0.3">
      <c r="A5523" t="s">
        <v>5</v>
      </c>
      <c r="B5523">
        <v>37.756172810999999</v>
      </c>
      <c r="C5523">
        <v>-122.444342663</v>
      </c>
    </row>
    <row r="5524" spans="1:3" x14ac:dyDescent="0.3">
      <c r="A5524" t="s">
        <v>5</v>
      </c>
      <c r="B5524">
        <v>37.755911503</v>
      </c>
      <c r="C5524">
        <v>-122.44423894000001</v>
      </c>
    </row>
    <row r="5525" spans="1:3" x14ac:dyDescent="0.3">
      <c r="A5525" t="s">
        <v>5</v>
      </c>
      <c r="B5525">
        <v>37.755583582</v>
      </c>
      <c r="C5525">
        <v>-122.444218257</v>
      </c>
    </row>
    <row r="5526" spans="1:3" x14ac:dyDescent="0.3">
      <c r="A5526" t="s">
        <v>5</v>
      </c>
      <c r="B5526">
        <v>37.755162763000001</v>
      </c>
      <c r="C5526">
        <v>-122.44420896600001</v>
      </c>
    </row>
    <row r="5527" spans="1:3" x14ac:dyDescent="0.3">
      <c r="A5527" t="s">
        <v>5</v>
      </c>
      <c r="B5527">
        <v>37.755015495999999</v>
      </c>
      <c r="C5527">
        <v>-122.444186086</v>
      </c>
    </row>
    <row r="5528" spans="1:3" x14ac:dyDescent="0.3">
      <c r="A5528" t="s">
        <v>5</v>
      </c>
      <c r="B5528">
        <v>37.754609234</v>
      </c>
      <c r="C5528">
        <v>-122.444002467</v>
      </c>
    </row>
    <row r="5529" spans="1:3" x14ac:dyDescent="0.3">
      <c r="A5529" t="s">
        <v>5</v>
      </c>
      <c r="B5529">
        <v>37.754457381000002</v>
      </c>
      <c r="C5529">
        <v>-122.44396562599999</v>
      </c>
    </row>
    <row r="5530" spans="1:3" x14ac:dyDescent="0.3">
      <c r="A5530" t="s">
        <v>5</v>
      </c>
      <c r="B5530">
        <v>37.754267239000001</v>
      </c>
      <c r="C5530">
        <v>-122.444002166</v>
      </c>
    </row>
    <row r="5531" spans="1:3" x14ac:dyDescent="0.3">
      <c r="A5531" t="s">
        <v>5</v>
      </c>
      <c r="B5531">
        <v>37.754170770999998</v>
      </c>
      <c r="C5531">
        <v>-122.444063646</v>
      </c>
    </row>
    <row r="5532" spans="1:3" x14ac:dyDescent="0.3">
      <c r="A5532" t="s">
        <v>5</v>
      </c>
      <c r="B5532">
        <v>37.75412841</v>
      </c>
      <c r="C5532">
        <v>-122.444091953</v>
      </c>
    </row>
    <row r="5533" spans="1:3" x14ac:dyDescent="0.3">
      <c r="A5533" t="s">
        <v>5</v>
      </c>
      <c r="B5533">
        <v>37.753912735999997</v>
      </c>
      <c r="C5533">
        <v>-122.444261025</v>
      </c>
    </row>
    <row r="5534" spans="1:3" x14ac:dyDescent="0.3">
      <c r="A5534" t="s">
        <v>5</v>
      </c>
      <c r="B5534">
        <v>37.753624346999999</v>
      </c>
      <c r="C5534">
        <v>-122.44430017800001</v>
      </c>
    </row>
    <row r="5535" spans="1:3" x14ac:dyDescent="0.3">
      <c r="A5535" t="s">
        <v>5</v>
      </c>
      <c r="B5535">
        <v>37.753379350000003</v>
      </c>
      <c r="C5535">
        <v>-122.44437334200001</v>
      </c>
    </row>
    <row r="5536" spans="1:3" x14ac:dyDescent="0.3">
      <c r="A5536" t="s">
        <v>5</v>
      </c>
      <c r="B5536">
        <v>37.753200997999997</v>
      </c>
      <c r="C5536">
        <v>-122.444610856</v>
      </c>
    </row>
    <row r="5537" spans="1:3" x14ac:dyDescent="0.3">
      <c r="A5537" t="s">
        <v>5</v>
      </c>
      <c r="B5537">
        <v>37.753136646000002</v>
      </c>
      <c r="C5537">
        <v>-122.444640308</v>
      </c>
    </row>
    <row r="5538" spans="1:3" x14ac:dyDescent="0.3">
      <c r="A5538" t="s">
        <v>5</v>
      </c>
      <c r="B5538">
        <v>37.752747339999999</v>
      </c>
      <c r="C5538">
        <v>-122.443761741</v>
      </c>
    </row>
    <row r="5539" spans="1:3" x14ac:dyDescent="0.3">
      <c r="A5539" t="s">
        <v>5</v>
      </c>
      <c r="B5539">
        <v>37.752646894000002</v>
      </c>
      <c r="C5539">
        <v>-122.443772954</v>
      </c>
    </row>
    <row r="5540" spans="1:3" x14ac:dyDescent="0.3">
      <c r="A5540" t="s">
        <v>5</v>
      </c>
      <c r="B5540">
        <v>37.752489154999999</v>
      </c>
      <c r="C5540">
        <v>-122.443718655</v>
      </c>
    </row>
    <row r="5541" spans="1:3" x14ac:dyDescent="0.3">
      <c r="A5541" t="s">
        <v>5</v>
      </c>
      <c r="B5541">
        <v>37.752311700999996</v>
      </c>
      <c r="C5541">
        <v>-122.443610228</v>
      </c>
    </row>
    <row r="5542" spans="1:3" x14ac:dyDescent="0.3">
      <c r="A5542" t="s">
        <v>5</v>
      </c>
      <c r="B5542">
        <v>37.752130874999999</v>
      </c>
      <c r="C5542">
        <v>-122.443498249</v>
      </c>
    </row>
    <row r="5543" spans="1:3" x14ac:dyDescent="0.3">
      <c r="A5543" t="s">
        <v>5</v>
      </c>
      <c r="B5543">
        <v>37.751996878</v>
      </c>
      <c r="C5543">
        <v>-122.443461879</v>
      </c>
    </row>
    <row r="5544" spans="1:3" x14ac:dyDescent="0.3">
      <c r="A5544" t="s">
        <v>5</v>
      </c>
      <c r="B5544">
        <v>37.751889284000001</v>
      </c>
      <c r="C5544">
        <v>-122.443490199</v>
      </c>
    </row>
    <row r="5545" spans="1:3" x14ac:dyDescent="0.3">
      <c r="A5545" t="s">
        <v>5</v>
      </c>
      <c r="B5545">
        <v>37.751799044999999</v>
      </c>
      <c r="C5545">
        <v>-122.443548377</v>
      </c>
    </row>
    <row r="5546" spans="1:3" x14ac:dyDescent="0.3">
      <c r="A5546" t="s">
        <v>5</v>
      </c>
      <c r="B5546">
        <v>37.751565923000001</v>
      </c>
      <c r="C5546">
        <v>-122.44369277200001</v>
      </c>
    </row>
    <row r="5547" spans="1:3" x14ac:dyDescent="0.3">
      <c r="A5547" t="s">
        <v>5</v>
      </c>
      <c r="B5547">
        <v>37.751152552000001</v>
      </c>
      <c r="C5547">
        <v>-122.44389818099999</v>
      </c>
    </row>
    <row r="5548" spans="1:3" x14ac:dyDescent="0.3">
      <c r="A5548" t="s">
        <v>5</v>
      </c>
      <c r="B5548">
        <v>37.750838795</v>
      </c>
      <c r="C5548">
        <v>-122.444017984</v>
      </c>
    </row>
    <row r="5549" spans="1:3" x14ac:dyDescent="0.3">
      <c r="A5549" t="s">
        <v>5</v>
      </c>
      <c r="B5549">
        <v>37.750658698999999</v>
      </c>
      <c r="C5549">
        <v>-122.444070348</v>
      </c>
    </row>
    <row r="5550" spans="1:3" x14ac:dyDescent="0.3">
      <c r="A5550" t="s">
        <v>5</v>
      </c>
      <c r="B5550">
        <v>37.750462573</v>
      </c>
      <c r="C5550">
        <v>-122.44397008</v>
      </c>
    </row>
    <row r="5551" spans="1:3" x14ac:dyDescent="0.3">
      <c r="A5551" t="s">
        <v>5</v>
      </c>
      <c r="B5551">
        <v>37.750123426000002</v>
      </c>
      <c r="C5551">
        <v>-122.443672338</v>
      </c>
    </row>
    <row r="5552" spans="1:3" x14ac:dyDescent="0.3">
      <c r="A5552" t="s">
        <v>5</v>
      </c>
      <c r="B5552">
        <v>37.750075713999998</v>
      </c>
      <c r="C5552">
        <v>-122.443608821</v>
      </c>
    </row>
    <row r="5553" spans="1:3" x14ac:dyDescent="0.3">
      <c r="A5553" t="s">
        <v>5</v>
      </c>
      <c r="B5553">
        <v>37.750057171000002</v>
      </c>
      <c r="C5553">
        <v>-122.44344227400001</v>
      </c>
    </row>
    <row r="5554" spans="1:3" x14ac:dyDescent="0.3">
      <c r="A5554" t="s">
        <v>5</v>
      </c>
      <c r="B5554">
        <v>37.750079847999999</v>
      </c>
      <c r="C5554">
        <v>-122.44335811000001</v>
      </c>
    </row>
    <row r="5555" spans="1:3" x14ac:dyDescent="0.3">
      <c r="A5555" t="s">
        <v>5</v>
      </c>
      <c r="B5555">
        <v>37.750756416999998</v>
      </c>
      <c r="C5555">
        <v>-122.443183803</v>
      </c>
    </row>
    <row r="5556" spans="1:3" x14ac:dyDescent="0.3">
      <c r="A5556" t="s">
        <v>5</v>
      </c>
      <c r="B5556">
        <v>37.751545348000001</v>
      </c>
      <c r="C5556">
        <v>-122.442983019</v>
      </c>
    </row>
    <row r="5557" spans="1:3" x14ac:dyDescent="0.3">
      <c r="A5557" t="s">
        <v>5</v>
      </c>
      <c r="B5557">
        <v>37.752378362000002</v>
      </c>
      <c r="C5557">
        <v>-122.442774736</v>
      </c>
    </row>
    <row r="5558" spans="1:3" x14ac:dyDescent="0.3">
      <c r="A5558" t="s">
        <v>5</v>
      </c>
      <c r="B5558">
        <v>37.752379746999999</v>
      </c>
      <c r="C5558">
        <v>-122.442523945</v>
      </c>
    </row>
    <row r="5559" spans="1:3" x14ac:dyDescent="0.3">
      <c r="A5559" t="s">
        <v>5</v>
      </c>
      <c r="B5559">
        <v>37.752432059999997</v>
      </c>
      <c r="C5559">
        <v>-122.442516665</v>
      </c>
    </row>
    <row r="5560" spans="1:3" x14ac:dyDescent="0.3">
      <c r="A5560" t="s">
        <v>5</v>
      </c>
      <c r="B5560">
        <v>37.752606901999997</v>
      </c>
      <c r="C5560">
        <v>-122.442491832</v>
      </c>
    </row>
    <row r="5561" spans="1:3" x14ac:dyDescent="0.3">
      <c r="A5561" t="s">
        <v>5</v>
      </c>
      <c r="B5561">
        <v>37.752829431000002</v>
      </c>
      <c r="C5561">
        <v>-122.44223990899999</v>
      </c>
    </row>
    <row r="5562" spans="1:3" x14ac:dyDescent="0.3">
      <c r="A5562" t="s">
        <v>5</v>
      </c>
      <c r="B5562">
        <v>37.753070762</v>
      </c>
      <c r="C5562">
        <v>-122.442055928</v>
      </c>
    </row>
    <row r="5563" spans="1:3" x14ac:dyDescent="0.3">
      <c r="A5563" t="s">
        <v>5</v>
      </c>
      <c r="B5563">
        <v>37.7533654</v>
      </c>
      <c r="C5563">
        <v>-122.441887194</v>
      </c>
    </row>
    <row r="5564" spans="1:3" x14ac:dyDescent="0.3">
      <c r="A5564" t="s">
        <v>5</v>
      </c>
      <c r="B5564">
        <v>37.753471107999999</v>
      </c>
      <c r="C5564">
        <v>-122.44180691699999</v>
      </c>
    </row>
    <row r="5565" spans="1:3" x14ac:dyDescent="0.3">
      <c r="A5565" t="s">
        <v>5</v>
      </c>
      <c r="B5565">
        <v>37.753721294000002</v>
      </c>
      <c r="C5565">
        <v>-122.441502085</v>
      </c>
    </row>
    <row r="5566" spans="1:3" x14ac:dyDescent="0.3">
      <c r="A5566" t="s">
        <v>5</v>
      </c>
      <c r="B5566">
        <v>37.753879705999999</v>
      </c>
      <c r="C5566">
        <v>-122.44130728899999</v>
      </c>
    </row>
    <row r="5567" spans="1:3" x14ac:dyDescent="0.3">
      <c r="A5567" t="s">
        <v>5</v>
      </c>
      <c r="B5567">
        <v>37.754090173000002</v>
      </c>
      <c r="C5567">
        <v>-122.44116228999999</v>
      </c>
    </row>
    <row r="5568" spans="1:3" x14ac:dyDescent="0.3">
      <c r="A5568" t="s">
        <v>5</v>
      </c>
      <c r="B5568">
        <v>37.754178807999999</v>
      </c>
      <c r="C5568">
        <v>-122.441076383</v>
      </c>
    </row>
    <row r="5569" spans="1:3" x14ac:dyDescent="0.3">
      <c r="A5569" t="s">
        <v>5</v>
      </c>
      <c r="B5569">
        <v>37.754492837999997</v>
      </c>
      <c r="C5569">
        <v>-122.440897768</v>
      </c>
    </row>
    <row r="5570" spans="1:3" x14ac:dyDescent="0.3">
      <c r="A5570" t="s">
        <v>5</v>
      </c>
      <c r="B5570">
        <v>37.755065410999997</v>
      </c>
      <c r="C5570">
        <v>-122.44044911899999</v>
      </c>
    </row>
    <row r="5571" spans="1:3" x14ac:dyDescent="0.3">
      <c r="A5571" t="s">
        <v>5</v>
      </c>
      <c r="B5571">
        <v>37.755227828999999</v>
      </c>
      <c r="C5571">
        <v>-122.440344377</v>
      </c>
    </row>
    <row r="5572" spans="1:3" x14ac:dyDescent="0.3">
      <c r="A5572" t="s">
        <v>5</v>
      </c>
      <c r="B5572">
        <v>37.755228838000001</v>
      </c>
      <c r="C5572">
        <v>-122.440033017</v>
      </c>
    </row>
    <row r="5573" spans="1:3" x14ac:dyDescent="0.3">
      <c r="A5573" t="s">
        <v>5</v>
      </c>
      <c r="B5573">
        <v>37.755319640000003</v>
      </c>
      <c r="C5573">
        <v>-122.43964789499999</v>
      </c>
    </row>
    <row r="5574" spans="1:3" x14ac:dyDescent="0.3">
      <c r="A5574" t="s">
        <v>5</v>
      </c>
      <c r="B5574">
        <v>37.755389115</v>
      </c>
      <c r="C5574">
        <v>-122.438973327</v>
      </c>
    </row>
    <row r="5575" spans="1:3" x14ac:dyDescent="0.3">
      <c r="A5575" t="s">
        <v>5</v>
      </c>
      <c r="B5575">
        <v>37.755433494999998</v>
      </c>
      <c r="C5575">
        <v>-122.438863771</v>
      </c>
    </row>
    <row r="5576" spans="1:3" x14ac:dyDescent="0.3">
      <c r="A5576" t="s">
        <v>5</v>
      </c>
      <c r="B5576">
        <v>37.755472793000003</v>
      </c>
      <c r="C5576">
        <v>-122.43885441800001</v>
      </c>
    </row>
    <row r="5577" spans="1:3" x14ac:dyDescent="0.3">
      <c r="A5577" t="s">
        <v>5</v>
      </c>
      <c r="B5577">
        <v>37.755524536000003</v>
      </c>
      <c r="C5577">
        <v>-122.43884019399999</v>
      </c>
    </row>
    <row r="5578" spans="1:3" x14ac:dyDescent="0.3">
      <c r="A5578" t="s">
        <v>5</v>
      </c>
      <c r="B5578">
        <v>37.756475598000002</v>
      </c>
      <c r="C5578">
        <v>-122.4389273</v>
      </c>
    </row>
    <row r="5579" spans="1:3" x14ac:dyDescent="0.3">
      <c r="A5579" t="s">
        <v>5</v>
      </c>
      <c r="B5579">
        <v>37.757022122000002</v>
      </c>
      <c r="C5579">
        <v>-122.438976153</v>
      </c>
    </row>
    <row r="5580" spans="1:3" x14ac:dyDescent="0.3">
      <c r="A5580" t="s">
        <v>5</v>
      </c>
      <c r="B5580">
        <v>37.757089684</v>
      </c>
      <c r="C5580">
        <v>-122.439002137</v>
      </c>
    </row>
    <row r="5581" spans="1:3" x14ac:dyDescent="0.3">
      <c r="A5581" t="s">
        <v>5</v>
      </c>
      <c r="B5581">
        <v>37.757415369999997</v>
      </c>
      <c r="C5581">
        <v>-122.43903312800001</v>
      </c>
    </row>
    <row r="5582" spans="1:3" x14ac:dyDescent="0.3">
      <c r="A5582" t="s">
        <v>5</v>
      </c>
      <c r="B5582">
        <v>37.757813763000001</v>
      </c>
      <c r="C5582">
        <v>-122.43906948</v>
      </c>
    </row>
    <row r="5583" spans="1:3" x14ac:dyDescent="0.3">
      <c r="A5583" t="s">
        <v>5</v>
      </c>
      <c r="B5583">
        <v>37.757855581999998</v>
      </c>
      <c r="C5583">
        <v>-122.43907402400001</v>
      </c>
    </row>
    <row r="5584" spans="1:3" x14ac:dyDescent="0.3">
      <c r="A5584" t="s">
        <v>5</v>
      </c>
      <c r="B5584">
        <v>37.757914587000002</v>
      </c>
      <c r="C5584">
        <v>-122.439077297</v>
      </c>
    </row>
    <row r="5585" spans="1:5" x14ac:dyDescent="0.3">
      <c r="A5585" t="s">
        <v>5</v>
      </c>
      <c r="B5585">
        <v>37.758462684000001</v>
      </c>
      <c r="C5585">
        <v>-122.439114092</v>
      </c>
    </row>
    <row r="5586" spans="1:5" x14ac:dyDescent="0.3">
      <c r="A5586" t="s">
        <v>5</v>
      </c>
      <c r="B5586">
        <v>37.759027682999999</v>
      </c>
      <c r="C5586">
        <v>-122.439166906</v>
      </c>
    </row>
    <row r="5587" spans="1:5" x14ac:dyDescent="0.3">
      <c r="A5587" t="s">
        <v>5</v>
      </c>
      <c r="B5587">
        <v>37.758979425</v>
      </c>
      <c r="C5587">
        <v>-122.440096371</v>
      </c>
    </row>
    <row r="5588" spans="1:5" x14ac:dyDescent="0.3">
      <c r="A5588" t="s">
        <v>5</v>
      </c>
      <c r="B5588">
        <v>37.759032415</v>
      </c>
      <c r="C5588">
        <v>-122.44038146299999</v>
      </c>
    </row>
    <row r="5589" spans="1:5" x14ac:dyDescent="0.3">
      <c r="A5589" t="s">
        <v>5</v>
      </c>
      <c r="B5589">
        <v>37.759041328999999</v>
      </c>
      <c r="C5589">
        <v>-122.440591027</v>
      </c>
    </row>
    <row r="5591" spans="1:5" x14ac:dyDescent="0.3">
      <c r="A5591" t="s">
        <v>0</v>
      </c>
      <c r="B5591" t="s">
        <v>1</v>
      </c>
      <c r="C5591" t="s">
        <v>2</v>
      </c>
      <c r="D5591" t="s">
        <v>3</v>
      </c>
      <c r="E5591" t="s">
        <v>4</v>
      </c>
    </row>
    <row r="5592" spans="1:5" x14ac:dyDescent="0.3">
      <c r="A5592" t="s">
        <v>5</v>
      </c>
      <c r="B5592">
        <v>37.759092426999999</v>
      </c>
      <c r="C5592">
        <v>-122.438111573</v>
      </c>
      <c r="D5592" t="s">
        <v>184</v>
      </c>
      <c r="E5592">
        <v>179</v>
      </c>
    </row>
    <row r="5593" spans="1:5" x14ac:dyDescent="0.3">
      <c r="A5593" t="s">
        <v>5</v>
      </c>
      <c r="B5593">
        <v>37.759027682999999</v>
      </c>
      <c r="C5593">
        <v>-122.439166906</v>
      </c>
    </row>
    <row r="5594" spans="1:5" x14ac:dyDescent="0.3">
      <c r="A5594" t="s">
        <v>5</v>
      </c>
      <c r="B5594">
        <v>37.758462684000001</v>
      </c>
      <c r="C5594">
        <v>-122.439114092</v>
      </c>
    </row>
    <row r="5595" spans="1:5" x14ac:dyDescent="0.3">
      <c r="A5595" t="s">
        <v>5</v>
      </c>
      <c r="B5595">
        <v>37.757914587000002</v>
      </c>
      <c r="C5595">
        <v>-122.439077297</v>
      </c>
    </row>
    <row r="5596" spans="1:5" x14ac:dyDescent="0.3">
      <c r="A5596" t="s">
        <v>5</v>
      </c>
      <c r="B5596">
        <v>37.757855581999998</v>
      </c>
      <c r="C5596">
        <v>-122.43907402400001</v>
      </c>
    </row>
    <row r="5597" spans="1:5" x14ac:dyDescent="0.3">
      <c r="A5597" t="s">
        <v>5</v>
      </c>
      <c r="B5597">
        <v>37.757813763000001</v>
      </c>
      <c r="C5597">
        <v>-122.43906948</v>
      </c>
    </row>
    <row r="5598" spans="1:5" x14ac:dyDescent="0.3">
      <c r="A5598" t="s">
        <v>5</v>
      </c>
      <c r="B5598">
        <v>37.757415369999997</v>
      </c>
      <c r="C5598">
        <v>-122.43903312800001</v>
      </c>
    </row>
    <row r="5599" spans="1:5" x14ac:dyDescent="0.3">
      <c r="A5599" t="s">
        <v>5</v>
      </c>
      <c r="B5599">
        <v>37.757089684</v>
      </c>
      <c r="C5599">
        <v>-122.439002137</v>
      </c>
    </row>
    <row r="5600" spans="1:5" x14ac:dyDescent="0.3">
      <c r="A5600" t="s">
        <v>5</v>
      </c>
      <c r="B5600">
        <v>37.757022122000002</v>
      </c>
      <c r="C5600">
        <v>-122.438976153</v>
      </c>
    </row>
    <row r="5601" spans="1:3" x14ac:dyDescent="0.3">
      <c r="A5601" t="s">
        <v>5</v>
      </c>
      <c r="B5601">
        <v>37.756475598000002</v>
      </c>
      <c r="C5601">
        <v>-122.4389273</v>
      </c>
    </row>
    <row r="5602" spans="1:3" x14ac:dyDescent="0.3">
      <c r="A5602" t="s">
        <v>5</v>
      </c>
      <c r="B5602">
        <v>37.755524536000003</v>
      </c>
      <c r="C5602">
        <v>-122.43884019399999</v>
      </c>
    </row>
    <row r="5603" spans="1:3" x14ac:dyDescent="0.3">
      <c r="A5603" t="s">
        <v>5</v>
      </c>
      <c r="B5603">
        <v>37.755472793000003</v>
      </c>
      <c r="C5603">
        <v>-122.43885441800001</v>
      </c>
    </row>
    <row r="5604" spans="1:3" x14ac:dyDescent="0.3">
      <c r="A5604" t="s">
        <v>5</v>
      </c>
      <c r="B5604">
        <v>37.755433494999998</v>
      </c>
      <c r="C5604">
        <v>-122.438863771</v>
      </c>
    </row>
    <row r="5605" spans="1:3" x14ac:dyDescent="0.3">
      <c r="A5605" t="s">
        <v>5</v>
      </c>
      <c r="B5605">
        <v>37.755497904000002</v>
      </c>
      <c r="C5605">
        <v>-122.43820463199999</v>
      </c>
    </row>
    <row r="5606" spans="1:3" x14ac:dyDescent="0.3">
      <c r="A5606" t="s">
        <v>5</v>
      </c>
      <c r="B5606">
        <v>37.755540764999999</v>
      </c>
      <c r="C5606">
        <v>-122.437769813</v>
      </c>
    </row>
    <row r="5607" spans="1:3" x14ac:dyDescent="0.3">
      <c r="A5607" t="s">
        <v>5</v>
      </c>
      <c r="B5607">
        <v>37.755830099000001</v>
      </c>
      <c r="C5607">
        <v>-122.43779811900001</v>
      </c>
    </row>
    <row r="5608" spans="1:3" x14ac:dyDescent="0.3">
      <c r="A5608" t="s">
        <v>5</v>
      </c>
      <c r="B5608">
        <v>37.755892506999999</v>
      </c>
      <c r="C5608">
        <v>-122.43780320899999</v>
      </c>
    </row>
    <row r="5609" spans="1:3" x14ac:dyDescent="0.3">
      <c r="A5609" t="s">
        <v>5</v>
      </c>
      <c r="B5609">
        <v>37.75596556</v>
      </c>
      <c r="C5609">
        <v>-122.43674295300001</v>
      </c>
    </row>
    <row r="5610" spans="1:3" x14ac:dyDescent="0.3">
      <c r="A5610" t="s">
        <v>5</v>
      </c>
      <c r="B5610">
        <v>37.756040659</v>
      </c>
      <c r="C5610">
        <v>-122.435641233</v>
      </c>
    </row>
    <row r="5611" spans="1:3" x14ac:dyDescent="0.3">
      <c r="A5611" t="s">
        <v>5</v>
      </c>
      <c r="B5611">
        <v>37.756098989999998</v>
      </c>
      <c r="C5611">
        <v>-122.434807206</v>
      </c>
    </row>
    <row r="5612" spans="1:3" x14ac:dyDescent="0.3">
      <c r="A5612" t="s">
        <v>5</v>
      </c>
      <c r="B5612">
        <v>37.756108785999999</v>
      </c>
      <c r="C5612">
        <v>-122.434670803</v>
      </c>
    </row>
    <row r="5613" spans="1:3" x14ac:dyDescent="0.3">
      <c r="A5613" t="s">
        <v>5</v>
      </c>
      <c r="B5613">
        <v>37.756092983000002</v>
      </c>
      <c r="C5613">
        <v>-122.434545832</v>
      </c>
    </row>
    <row r="5614" spans="1:3" x14ac:dyDescent="0.3">
      <c r="A5614" t="s">
        <v>5</v>
      </c>
      <c r="B5614">
        <v>37.756886975</v>
      </c>
      <c r="C5614">
        <v>-122.434621867</v>
      </c>
    </row>
    <row r="5615" spans="1:3" x14ac:dyDescent="0.3">
      <c r="A5615" t="s">
        <v>5</v>
      </c>
      <c r="B5615">
        <v>37.757686448999998</v>
      </c>
      <c r="C5615">
        <v>-122.43469804599999</v>
      </c>
    </row>
    <row r="5616" spans="1:3" x14ac:dyDescent="0.3">
      <c r="A5616" t="s">
        <v>5</v>
      </c>
      <c r="B5616">
        <v>37.757622892999997</v>
      </c>
      <c r="C5616">
        <v>-122.43580874</v>
      </c>
    </row>
    <row r="5617" spans="1:5" x14ac:dyDescent="0.3">
      <c r="A5617" t="s">
        <v>5</v>
      </c>
      <c r="B5617">
        <v>37.757556426000001</v>
      </c>
      <c r="C5617">
        <v>-122.43688649800001</v>
      </c>
    </row>
    <row r="5618" spans="1:5" x14ac:dyDescent="0.3">
      <c r="A5618" t="s">
        <v>5</v>
      </c>
      <c r="B5618">
        <v>37.759157444000003</v>
      </c>
      <c r="C5618">
        <v>-122.43703895100001</v>
      </c>
    </row>
    <row r="5619" spans="1:5" x14ac:dyDescent="0.3">
      <c r="A5619" t="s">
        <v>5</v>
      </c>
      <c r="B5619">
        <v>37.759092426999999</v>
      </c>
      <c r="C5619">
        <v>-122.438111573</v>
      </c>
    </row>
    <row r="5621" spans="1:5" x14ac:dyDescent="0.3">
      <c r="A5621" t="s">
        <v>0</v>
      </c>
      <c r="B5621" t="s">
        <v>1</v>
      </c>
      <c r="C5621" t="s">
        <v>2</v>
      </c>
      <c r="D5621" t="s">
        <v>3</v>
      </c>
      <c r="E5621" t="s">
        <v>4</v>
      </c>
    </row>
    <row r="5622" spans="1:5" x14ac:dyDescent="0.3">
      <c r="A5622" t="s">
        <v>5</v>
      </c>
      <c r="B5622">
        <v>37.756298819000001</v>
      </c>
      <c r="C5622">
        <v>-122.446776486</v>
      </c>
      <c r="D5622" t="s">
        <v>185</v>
      </c>
      <c r="E5622">
        <v>180</v>
      </c>
    </row>
    <row r="5623" spans="1:5" x14ac:dyDescent="0.3">
      <c r="A5623" t="s">
        <v>5</v>
      </c>
      <c r="B5623">
        <v>37.756550718</v>
      </c>
      <c r="C5623">
        <v>-122.44695089299999</v>
      </c>
    </row>
    <row r="5624" spans="1:5" x14ac:dyDescent="0.3">
      <c r="A5624" t="s">
        <v>5</v>
      </c>
      <c r="B5624">
        <v>37.756755392000002</v>
      </c>
      <c r="C5624">
        <v>-122.44703236399999</v>
      </c>
    </row>
    <row r="5625" spans="1:5" x14ac:dyDescent="0.3">
      <c r="A5625" t="s">
        <v>5</v>
      </c>
      <c r="B5625">
        <v>37.756874834999998</v>
      </c>
      <c r="C5625">
        <v>-122.447118538</v>
      </c>
    </row>
    <row r="5626" spans="1:5" x14ac:dyDescent="0.3">
      <c r="A5626" t="s">
        <v>5</v>
      </c>
      <c r="B5626">
        <v>37.756918650000003</v>
      </c>
      <c r="C5626">
        <v>-122.447168119</v>
      </c>
    </row>
    <row r="5627" spans="1:5" x14ac:dyDescent="0.3">
      <c r="A5627" t="s">
        <v>5</v>
      </c>
      <c r="B5627">
        <v>37.757041358999999</v>
      </c>
      <c r="C5627">
        <v>-122.447306274</v>
      </c>
    </row>
    <row r="5628" spans="1:5" x14ac:dyDescent="0.3">
      <c r="A5628" t="s">
        <v>5</v>
      </c>
      <c r="B5628">
        <v>37.757189830999998</v>
      </c>
      <c r="C5628">
        <v>-122.447547167</v>
      </c>
    </row>
    <row r="5629" spans="1:5" x14ac:dyDescent="0.3">
      <c r="A5629" t="s">
        <v>5</v>
      </c>
      <c r="B5629">
        <v>37.757345141999998</v>
      </c>
      <c r="C5629">
        <v>-122.44770693700001</v>
      </c>
    </row>
    <row r="5630" spans="1:5" x14ac:dyDescent="0.3">
      <c r="A5630" t="s">
        <v>5</v>
      </c>
      <c r="B5630">
        <v>37.757489579000001</v>
      </c>
      <c r="C5630">
        <v>-122.44781797900001</v>
      </c>
    </row>
    <row r="5631" spans="1:5" x14ac:dyDescent="0.3">
      <c r="A5631" t="s">
        <v>5</v>
      </c>
      <c r="B5631">
        <v>37.757589598000003</v>
      </c>
      <c r="C5631">
        <v>-122.44791574600001</v>
      </c>
    </row>
    <row r="5632" spans="1:5" x14ac:dyDescent="0.3">
      <c r="A5632" t="s">
        <v>5</v>
      </c>
      <c r="B5632">
        <v>37.75770644</v>
      </c>
      <c r="C5632">
        <v>-122.448034714</v>
      </c>
    </row>
    <row r="5633" spans="1:3" x14ac:dyDescent="0.3">
      <c r="A5633" t="s">
        <v>5</v>
      </c>
      <c r="B5633">
        <v>37.757850283000003</v>
      </c>
      <c r="C5633">
        <v>-122.448182074</v>
      </c>
    </row>
    <row r="5634" spans="1:3" x14ac:dyDescent="0.3">
      <c r="A5634" t="s">
        <v>5</v>
      </c>
      <c r="B5634">
        <v>37.758028328000002</v>
      </c>
      <c r="C5634">
        <v>-122.448295731</v>
      </c>
    </row>
    <row r="5635" spans="1:3" x14ac:dyDescent="0.3">
      <c r="A5635" t="s">
        <v>5</v>
      </c>
      <c r="B5635">
        <v>37.758608940999999</v>
      </c>
      <c r="C5635">
        <v>-122.448483955</v>
      </c>
    </row>
    <row r="5636" spans="1:3" x14ac:dyDescent="0.3">
      <c r="A5636" t="s">
        <v>5</v>
      </c>
      <c r="B5636">
        <v>37.758953847000001</v>
      </c>
      <c r="C5636">
        <v>-122.44847397300001</v>
      </c>
    </row>
    <row r="5637" spans="1:3" x14ac:dyDescent="0.3">
      <c r="A5637" t="s">
        <v>5</v>
      </c>
      <c r="B5637">
        <v>37.759045538999999</v>
      </c>
      <c r="C5637">
        <v>-122.44853519199999</v>
      </c>
    </row>
    <row r="5638" spans="1:3" x14ac:dyDescent="0.3">
      <c r="A5638" t="s">
        <v>5</v>
      </c>
      <c r="B5638">
        <v>37.758725079000001</v>
      </c>
      <c r="C5638">
        <v>-122.450927986</v>
      </c>
    </row>
    <row r="5639" spans="1:3" x14ac:dyDescent="0.3">
      <c r="A5639" t="s">
        <v>5</v>
      </c>
      <c r="B5639">
        <v>37.758575657999998</v>
      </c>
      <c r="C5639">
        <v>-122.451366933</v>
      </c>
    </row>
    <row r="5640" spans="1:3" x14ac:dyDescent="0.3">
      <c r="A5640" t="s">
        <v>5</v>
      </c>
      <c r="B5640">
        <v>37.758561245000003</v>
      </c>
      <c r="C5640">
        <v>-122.451408081</v>
      </c>
    </row>
    <row r="5641" spans="1:3" x14ac:dyDescent="0.3">
      <c r="A5641" t="s">
        <v>5</v>
      </c>
      <c r="B5641">
        <v>37.758343949999997</v>
      </c>
      <c r="C5641">
        <v>-122.452047647</v>
      </c>
    </row>
    <row r="5642" spans="1:3" x14ac:dyDescent="0.3">
      <c r="A5642" t="s">
        <v>5</v>
      </c>
      <c r="B5642">
        <v>37.758277296000003</v>
      </c>
      <c r="C5642">
        <v>-122.452298473</v>
      </c>
    </row>
    <row r="5643" spans="1:3" x14ac:dyDescent="0.3">
      <c r="A5643" t="s">
        <v>5</v>
      </c>
      <c r="B5643">
        <v>37.758097411999998</v>
      </c>
      <c r="C5643">
        <v>-122.45283522299999</v>
      </c>
    </row>
    <row r="5644" spans="1:3" x14ac:dyDescent="0.3">
      <c r="A5644" t="s">
        <v>5</v>
      </c>
      <c r="B5644">
        <v>37.758073388</v>
      </c>
      <c r="C5644">
        <v>-122.452876109</v>
      </c>
    </row>
    <row r="5645" spans="1:3" x14ac:dyDescent="0.3">
      <c r="A5645" t="s">
        <v>5</v>
      </c>
      <c r="B5645">
        <v>37.757819533000003</v>
      </c>
      <c r="C5645">
        <v>-122.453317488</v>
      </c>
    </row>
    <row r="5646" spans="1:3" x14ac:dyDescent="0.3">
      <c r="A5646" t="s">
        <v>5</v>
      </c>
      <c r="B5646">
        <v>37.757617254000003</v>
      </c>
      <c r="C5646">
        <v>-122.453588966</v>
      </c>
    </row>
    <row r="5647" spans="1:3" x14ac:dyDescent="0.3">
      <c r="A5647" t="s">
        <v>5</v>
      </c>
      <c r="B5647">
        <v>37.757570174999998</v>
      </c>
      <c r="C5647">
        <v>-122.453653467</v>
      </c>
    </row>
    <row r="5648" spans="1:3" x14ac:dyDescent="0.3">
      <c r="A5648" t="s">
        <v>5</v>
      </c>
      <c r="B5648">
        <v>37.757467970999997</v>
      </c>
      <c r="C5648">
        <v>-122.453770146</v>
      </c>
    </row>
    <row r="5649" spans="1:3" x14ac:dyDescent="0.3">
      <c r="A5649" t="s">
        <v>5</v>
      </c>
      <c r="B5649">
        <v>37.75741549</v>
      </c>
      <c r="C5649">
        <v>-122.453829309</v>
      </c>
    </row>
    <row r="5650" spans="1:3" x14ac:dyDescent="0.3">
      <c r="A5650" t="s">
        <v>5</v>
      </c>
      <c r="B5650">
        <v>37.757374357000003</v>
      </c>
      <c r="C5650">
        <v>-122.453866292</v>
      </c>
    </row>
    <row r="5651" spans="1:3" x14ac:dyDescent="0.3">
      <c r="A5651" t="s">
        <v>5</v>
      </c>
      <c r="B5651">
        <v>37.757290726000001</v>
      </c>
      <c r="C5651">
        <v>-122.45394021</v>
      </c>
    </row>
    <row r="5652" spans="1:3" x14ac:dyDescent="0.3">
      <c r="A5652" t="s">
        <v>5</v>
      </c>
      <c r="B5652">
        <v>37.757180091000002</v>
      </c>
      <c r="C5652">
        <v>-122.45402725</v>
      </c>
    </row>
    <row r="5653" spans="1:3" x14ac:dyDescent="0.3">
      <c r="A5653" t="s">
        <v>5</v>
      </c>
      <c r="B5653">
        <v>37.757106894000003</v>
      </c>
      <c r="C5653">
        <v>-122.45405127799999</v>
      </c>
    </row>
    <row r="5654" spans="1:3" x14ac:dyDescent="0.3">
      <c r="A5654" t="s">
        <v>5</v>
      </c>
      <c r="B5654">
        <v>37.757026209999999</v>
      </c>
      <c r="C5654">
        <v>-122.454071645</v>
      </c>
    </row>
    <row r="5655" spans="1:3" x14ac:dyDescent="0.3">
      <c r="A5655" t="s">
        <v>5</v>
      </c>
      <c r="B5655">
        <v>37.756950330000002</v>
      </c>
      <c r="C5655">
        <v>-122.454092139</v>
      </c>
    </row>
    <row r="5656" spans="1:3" x14ac:dyDescent="0.3">
      <c r="A5656" t="s">
        <v>5</v>
      </c>
      <c r="B5656">
        <v>37.756931733999998</v>
      </c>
      <c r="C5656">
        <v>-122.454095102</v>
      </c>
    </row>
    <row r="5657" spans="1:3" x14ac:dyDescent="0.3">
      <c r="A5657" t="s">
        <v>5</v>
      </c>
      <c r="B5657">
        <v>37.756506743000003</v>
      </c>
      <c r="C5657">
        <v>-122.454172152</v>
      </c>
    </row>
    <row r="5658" spans="1:3" x14ac:dyDescent="0.3">
      <c r="A5658" t="s">
        <v>5</v>
      </c>
      <c r="B5658">
        <v>37.756346798999999</v>
      </c>
      <c r="C5658">
        <v>-122.454250988</v>
      </c>
    </row>
    <row r="5659" spans="1:3" x14ac:dyDescent="0.3">
      <c r="A5659" t="s">
        <v>5</v>
      </c>
      <c r="B5659">
        <v>37.755963182000002</v>
      </c>
      <c r="C5659">
        <v>-122.454524593</v>
      </c>
    </row>
    <row r="5660" spans="1:3" x14ac:dyDescent="0.3">
      <c r="A5660" t="s">
        <v>5</v>
      </c>
      <c r="B5660">
        <v>37.755546215999999</v>
      </c>
      <c r="C5660">
        <v>-122.45482155000001</v>
      </c>
    </row>
    <row r="5661" spans="1:3" x14ac:dyDescent="0.3">
      <c r="A5661" t="s">
        <v>5</v>
      </c>
      <c r="B5661">
        <v>37.755116612999998</v>
      </c>
      <c r="C5661">
        <v>-122.455052435</v>
      </c>
    </row>
    <row r="5662" spans="1:3" x14ac:dyDescent="0.3">
      <c r="A5662" t="s">
        <v>5</v>
      </c>
      <c r="B5662">
        <v>37.754876414999998</v>
      </c>
      <c r="C5662">
        <v>-122.455125682</v>
      </c>
    </row>
    <row r="5663" spans="1:3" x14ac:dyDescent="0.3">
      <c r="A5663" t="s">
        <v>5</v>
      </c>
      <c r="B5663">
        <v>37.754337182</v>
      </c>
      <c r="C5663">
        <v>-122.455175497</v>
      </c>
    </row>
    <row r="5664" spans="1:3" x14ac:dyDescent="0.3">
      <c r="A5664" t="s">
        <v>5</v>
      </c>
      <c r="B5664">
        <v>37.754229924000001</v>
      </c>
      <c r="C5664">
        <v>-122.455224578</v>
      </c>
    </row>
    <row r="5665" spans="1:3" x14ac:dyDescent="0.3">
      <c r="A5665" t="s">
        <v>5</v>
      </c>
      <c r="B5665">
        <v>37.754205012</v>
      </c>
      <c r="C5665">
        <v>-122.45523602199999</v>
      </c>
    </row>
    <row r="5666" spans="1:3" x14ac:dyDescent="0.3">
      <c r="A5666" t="s">
        <v>5</v>
      </c>
      <c r="B5666">
        <v>37.754129962</v>
      </c>
      <c r="C5666">
        <v>-122.45528940299999</v>
      </c>
    </row>
    <row r="5667" spans="1:3" x14ac:dyDescent="0.3">
      <c r="A5667" t="s">
        <v>5</v>
      </c>
      <c r="B5667">
        <v>37.753973616000003</v>
      </c>
      <c r="C5667">
        <v>-122.455399466</v>
      </c>
    </row>
    <row r="5668" spans="1:3" x14ac:dyDescent="0.3">
      <c r="A5668" t="s">
        <v>5</v>
      </c>
      <c r="B5668">
        <v>37.753774233000001</v>
      </c>
      <c r="C5668">
        <v>-122.455537799</v>
      </c>
    </row>
    <row r="5669" spans="1:3" x14ac:dyDescent="0.3">
      <c r="A5669" t="s">
        <v>5</v>
      </c>
      <c r="B5669">
        <v>37.753371233000003</v>
      </c>
      <c r="C5669">
        <v>-122.45362608000001</v>
      </c>
    </row>
    <row r="5670" spans="1:3" x14ac:dyDescent="0.3">
      <c r="A5670" t="s">
        <v>5</v>
      </c>
      <c r="B5670">
        <v>37.753332628000003</v>
      </c>
      <c r="C5670">
        <v>-122.453261803</v>
      </c>
    </row>
    <row r="5671" spans="1:3" x14ac:dyDescent="0.3">
      <c r="A5671" t="s">
        <v>5</v>
      </c>
      <c r="B5671">
        <v>37.753383354999997</v>
      </c>
      <c r="C5671">
        <v>-122.452977707</v>
      </c>
    </row>
    <row r="5672" spans="1:3" x14ac:dyDescent="0.3">
      <c r="A5672" t="s">
        <v>5</v>
      </c>
      <c r="B5672">
        <v>37.753541869999999</v>
      </c>
      <c r="C5672">
        <v>-122.452570169</v>
      </c>
    </row>
    <row r="5673" spans="1:3" x14ac:dyDescent="0.3">
      <c r="A5673" t="s">
        <v>5</v>
      </c>
      <c r="B5673">
        <v>37.753898644000003</v>
      </c>
      <c r="C5673">
        <v>-122.451595255</v>
      </c>
    </row>
    <row r="5674" spans="1:3" x14ac:dyDescent="0.3">
      <c r="A5674" t="s">
        <v>5</v>
      </c>
      <c r="B5674">
        <v>37.753961599999997</v>
      </c>
      <c r="C5674">
        <v>-122.45135991799999</v>
      </c>
    </row>
    <row r="5675" spans="1:3" x14ac:dyDescent="0.3">
      <c r="A5675" t="s">
        <v>5</v>
      </c>
      <c r="B5675">
        <v>37.753931401000003</v>
      </c>
      <c r="C5675">
        <v>-122.45111002500001</v>
      </c>
    </row>
    <row r="5676" spans="1:3" x14ac:dyDescent="0.3">
      <c r="A5676" t="s">
        <v>5</v>
      </c>
      <c r="B5676">
        <v>37.753879259000001</v>
      </c>
      <c r="C5676">
        <v>-122.450940855</v>
      </c>
    </row>
    <row r="5677" spans="1:3" x14ac:dyDescent="0.3">
      <c r="A5677" t="s">
        <v>5</v>
      </c>
      <c r="B5677">
        <v>37.753766261000003</v>
      </c>
      <c r="C5677">
        <v>-122.45079776999999</v>
      </c>
    </row>
    <row r="5678" spans="1:3" x14ac:dyDescent="0.3">
      <c r="A5678" t="s">
        <v>5</v>
      </c>
      <c r="B5678">
        <v>37.753616641999997</v>
      </c>
      <c r="C5678">
        <v>-122.45070907900001</v>
      </c>
    </row>
    <row r="5679" spans="1:3" x14ac:dyDescent="0.3">
      <c r="A5679" t="s">
        <v>5</v>
      </c>
      <c r="B5679">
        <v>37.753935839999997</v>
      </c>
      <c r="C5679">
        <v>-122.450011675</v>
      </c>
    </row>
    <row r="5680" spans="1:3" x14ac:dyDescent="0.3">
      <c r="A5680" t="s">
        <v>5</v>
      </c>
      <c r="B5680">
        <v>37.754072616000002</v>
      </c>
      <c r="C5680">
        <v>-122.44971427199999</v>
      </c>
    </row>
    <row r="5681" spans="1:3" x14ac:dyDescent="0.3">
      <c r="A5681" t="s">
        <v>5</v>
      </c>
      <c r="B5681">
        <v>37.754139606000003</v>
      </c>
      <c r="C5681">
        <v>-122.449567264</v>
      </c>
    </row>
    <row r="5682" spans="1:3" x14ac:dyDescent="0.3">
      <c r="A5682" t="s">
        <v>5</v>
      </c>
      <c r="B5682">
        <v>37.753766380000002</v>
      </c>
      <c r="C5682">
        <v>-122.449337775</v>
      </c>
    </row>
    <row r="5683" spans="1:3" x14ac:dyDescent="0.3">
      <c r="A5683" t="s">
        <v>5</v>
      </c>
      <c r="B5683">
        <v>37.753547376</v>
      </c>
      <c r="C5683">
        <v>-122.44925073</v>
      </c>
    </row>
    <row r="5684" spans="1:3" x14ac:dyDescent="0.3">
      <c r="A5684" t="s">
        <v>5</v>
      </c>
      <c r="B5684">
        <v>37.753342680999999</v>
      </c>
      <c r="C5684">
        <v>-122.449212492</v>
      </c>
    </row>
    <row r="5685" spans="1:3" x14ac:dyDescent="0.3">
      <c r="A5685" t="s">
        <v>5</v>
      </c>
      <c r="B5685">
        <v>37.753141747000001</v>
      </c>
      <c r="C5685">
        <v>-122.449195109</v>
      </c>
    </row>
    <row r="5686" spans="1:3" x14ac:dyDescent="0.3">
      <c r="A5686" t="s">
        <v>5</v>
      </c>
      <c r="B5686">
        <v>37.752987785999998</v>
      </c>
      <c r="C5686">
        <v>-122.449203181</v>
      </c>
    </row>
    <row r="5687" spans="1:3" x14ac:dyDescent="0.3">
      <c r="A5687" t="s">
        <v>5</v>
      </c>
      <c r="B5687">
        <v>37.752826077999998</v>
      </c>
      <c r="C5687">
        <v>-122.449223158</v>
      </c>
    </row>
    <row r="5688" spans="1:3" x14ac:dyDescent="0.3">
      <c r="A5688" t="s">
        <v>5</v>
      </c>
      <c r="B5688">
        <v>37.752640048000004</v>
      </c>
      <c r="C5688">
        <v>-122.44925979200001</v>
      </c>
    </row>
    <row r="5689" spans="1:3" x14ac:dyDescent="0.3">
      <c r="A5689" t="s">
        <v>5</v>
      </c>
      <c r="B5689">
        <v>37.752393163000001</v>
      </c>
      <c r="C5689">
        <v>-122.449322502</v>
      </c>
    </row>
    <row r="5690" spans="1:3" x14ac:dyDescent="0.3">
      <c r="A5690" t="s">
        <v>5</v>
      </c>
      <c r="B5690">
        <v>37.751919745000002</v>
      </c>
      <c r="C5690">
        <v>-122.44942079</v>
      </c>
    </row>
    <row r="5691" spans="1:3" x14ac:dyDescent="0.3">
      <c r="A5691" t="s">
        <v>5</v>
      </c>
      <c r="B5691">
        <v>37.751397967000003</v>
      </c>
      <c r="C5691">
        <v>-122.449536834</v>
      </c>
    </row>
    <row r="5692" spans="1:3" x14ac:dyDescent="0.3">
      <c r="A5692" t="s">
        <v>5</v>
      </c>
      <c r="B5692">
        <v>37.751259994000002</v>
      </c>
      <c r="C5692">
        <v>-122.449657766</v>
      </c>
    </row>
    <row r="5693" spans="1:3" x14ac:dyDescent="0.3">
      <c r="A5693" t="s">
        <v>5</v>
      </c>
      <c r="B5693">
        <v>37.751170813000002</v>
      </c>
      <c r="C5693">
        <v>-122.44981802700001</v>
      </c>
    </row>
    <row r="5694" spans="1:3" x14ac:dyDescent="0.3">
      <c r="A5694" t="s">
        <v>5</v>
      </c>
      <c r="B5694">
        <v>37.7511352</v>
      </c>
      <c r="C5694">
        <v>-122.450019475</v>
      </c>
    </row>
    <row r="5695" spans="1:3" x14ac:dyDescent="0.3">
      <c r="A5695" t="s">
        <v>5</v>
      </c>
      <c r="B5695">
        <v>37.750789439000002</v>
      </c>
      <c r="C5695">
        <v>-122.450039804</v>
      </c>
    </row>
    <row r="5696" spans="1:3" x14ac:dyDescent="0.3">
      <c r="A5696" t="s">
        <v>5</v>
      </c>
      <c r="B5696">
        <v>37.750377434000001</v>
      </c>
      <c r="C5696">
        <v>-122.450120672</v>
      </c>
    </row>
    <row r="5697" spans="1:3" x14ac:dyDescent="0.3">
      <c r="A5697" t="s">
        <v>5</v>
      </c>
      <c r="B5697">
        <v>37.749813062999998</v>
      </c>
      <c r="C5697">
        <v>-122.45027883500001</v>
      </c>
    </row>
    <row r="5698" spans="1:3" x14ac:dyDescent="0.3">
      <c r="A5698" t="s">
        <v>5</v>
      </c>
      <c r="B5698">
        <v>37.749369455999997</v>
      </c>
      <c r="C5698">
        <v>-122.45036059500001</v>
      </c>
    </row>
    <row r="5699" spans="1:3" x14ac:dyDescent="0.3">
      <c r="A5699" t="s">
        <v>5</v>
      </c>
      <c r="B5699">
        <v>37.749156945000003</v>
      </c>
      <c r="C5699">
        <v>-122.450379235</v>
      </c>
    </row>
    <row r="5700" spans="1:3" x14ac:dyDescent="0.3">
      <c r="A5700" t="s">
        <v>5</v>
      </c>
      <c r="B5700">
        <v>37.748836292999997</v>
      </c>
      <c r="C5700">
        <v>-122.450376002</v>
      </c>
    </row>
    <row r="5701" spans="1:3" x14ac:dyDescent="0.3">
      <c r="A5701" t="s">
        <v>5</v>
      </c>
      <c r="B5701">
        <v>37.748486212000003</v>
      </c>
      <c r="C5701">
        <v>-122.449121402</v>
      </c>
    </row>
    <row r="5702" spans="1:3" x14ac:dyDescent="0.3">
      <c r="A5702" t="s">
        <v>5</v>
      </c>
      <c r="B5702">
        <v>37.746844879000001</v>
      </c>
      <c r="C5702">
        <v>-122.449829037</v>
      </c>
    </row>
    <row r="5703" spans="1:3" x14ac:dyDescent="0.3">
      <c r="A5703" t="s">
        <v>5</v>
      </c>
      <c r="B5703">
        <v>37.746790705000002</v>
      </c>
      <c r="C5703">
        <v>-122.449658109</v>
      </c>
    </row>
    <row r="5704" spans="1:3" x14ac:dyDescent="0.3">
      <c r="A5704" t="s">
        <v>5</v>
      </c>
      <c r="B5704">
        <v>37.746660282000001</v>
      </c>
      <c r="C5704">
        <v>-122.449447122</v>
      </c>
    </row>
    <row r="5705" spans="1:3" x14ac:dyDescent="0.3">
      <c r="A5705" t="s">
        <v>5</v>
      </c>
      <c r="B5705">
        <v>37.746715422999998</v>
      </c>
      <c r="C5705">
        <v>-122.449310196</v>
      </c>
    </row>
    <row r="5706" spans="1:3" x14ac:dyDescent="0.3">
      <c r="A5706" t="s">
        <v>5</v>
      </c>
      <c r="B5706">
        <v>37.746860290000001</v>
      </c>
      <c r="C5706">
        <v>-122.44914620999999</v>
      </c>
    </row>
    <row r="5707" spans="1:3" x14ac:dyDescent="0.3">
      <c r="A5707" t="s">
        <v>5</v>
      </c>
      <c r="B5707">
        <v>37.747074808999997</v>
      </c>
      <c r="C5707">
        <v>-122.44904806</v>
      </c>
    </row>
    <row r="5708" spans="1:3" x14ac:dyDescent="0.3">
      <c r="A5708" t="s">
        <v>5</v>
      </c>
      <c r="B5708">
        <v>37.747816129</v>
      </c>
      <c r="C5708">
        <v>-122.448737126</v>
      </c>
    </row>
    <row r="5709" spans="1:3" x14ac:dyDescent="0.3">
      <c r="A5709" t="s">
        <v>5</v>
      </c>
      <c r="B5709">
        <v>37.747987197</v>
      </c>
      <c r="C5709">
        <v>-122.448649942</v>
      </c>
    </row>
    <row r="5710" spans="1:3" x14ac:dyDescent="0.3">
      <c r="A5710" t="s">
        <v>5</v>
      </c>
      <c r="B5710">
        <v>37.748586107999998</v>
      </c>
      <c r="C5710">
        <v>-122.448271265</v>
      </c>
    </row>
    <row r="5711" spans="1:3" x14ac:dyDescent="0.3">
      <c r="A5711" t="s">
        <v>5</v>
      </c>
      <c r="B5711">
        <v>37.749407771000001</v>
      </c>
      <c r="C5711">
        <v>-122.44779464200001</v>
      </c>
    </row>
    <row r="5712" spans="1:3" x14ac:dyDescent="0.3">
      <c r="A5712" t="s">
        <v>5</v>
      </c>
      <c r="B5712">
        <v>37.749484934999998</v>
      </c>
      <c r="C5712">
        <v>-122.447696347</v>
      </c>
    </row>
    <row r="5713" spans="1:3" x14ac:dyDescent="0.3">
      <c r="A5713" t="s">
        <v>5</v>
      </c>
      <c r="B5713">
        <v>37.749512623000001</v>
      </c>
      <c r="C5713">
        <v>-122.447558684</v>
      </c>
    </row>
    <row r="5714" spans="1:3" x14ac:dyDescent="0.3">
      <c r="A5714" t="s">
        <v>5</v>
      </c>
      <c r="B5714">
        <v>37.749453617</v>
      </c>
      <c r="C5714">
        <v>-122.44734784400001</v>
      </c>
    </row>
    <row r="5715" spans="1:3" x14ac:dyDescent="0.3">
      <c r="A5715" t="s">
        <v>5</v>
      </c>
      <c r="B5715">
        <v>37.749338770999998</v>
      </c>
      <c r="C5715">
        <v>-122.44714937099999</v>
      </c>
    </row>
    <row r="5716" spans="1:3" x14ac:dyDescent="0.3">
      <c r="A5716" t="s">
        <v>5</v>
      </c>
      <c r="B5716">
        <v>37.748873381999999</v>
      </c>
      <c r="C5716">
        <v>-122.446512731</v>
      </c>
    </row>
    <row r="5717" spans="1:3" x14ac:dyDescent="0.3">
      <c r="A5717" t="s">
        <v>5</v>
      </c>
      <c r="B5717">
        <v>37.748781766</v>
      </c>
      <c r="C5717">
        <v>-122.446321795</v>
      </c>
    </row>
    <row r="5718" spans="1:3" x14ac:dyDescent="0.3">
      <c r="A5718" t="s">
        <v>5</v>
      </c>
      <c r="B5718">
        <v>37.748733170999998</v>
      </c>
      <c r="C5718">
        <v>-122.446145816</v>
      </c>
    </row>
    <row r="5719" spans="1:3" x14ac:dyDescent="0.3">
      <c r="A5719" t="s">
        <v>5</v>
      </c>
      <c r="B5719">
        <v>37.748760562000001</v>
      </c>
      <c r="C5719">
        <v>-122.44590091400001</v>
      </c>
    </row>
    <row r="5720" spans="1:3" x14ac:dyDescent="0.3">
      <c r="A5720" t="s">
        <v>5</v>
      </c>
      <c r="B5720">
        <v>37.748854594000001</v>
      </c>
      <c r="C5720">
        <v>-122.44569580700001</v>
      </c>
    </row>
    <row r="5721" spans="1:3" x14ac:dyDescent="0.3">
      <c r="A5721" t="s">
        <v>5</v>
      </c>
      <c r="B5721">
        <v>37.748982644000002</v>
      </c>
      <c r="C5721">
        <v>-122.44563515900001</v>
      </c>
    </row>
    <row r="5722" spans="1:3" x14ac:dyDescent="0.3">
      <c r="A5722" t="s">
        <v>5</v>
      </c>
      <c r="B5722">
        <v>37.749137466000001</v>
      </c>
      <c r="C5722">
        <v>-122.445658239</v>
      </c>
    </row>
    <row r="5723" spans="1:3" x14ac:dyDescent="0.3">
      <c r="A5723" t="s">
        <v>5</v>
      </c>
      <c r="B5723">
        <v>37.749296467999997</v>
      </c>
      <c r="C5723">
        <v>-122.445802511</v>
      </c>
    </row>
    <row r="5724" spans="1:3" x14ac:dyDescent="0.3">
      <c r="A5724" t="s">
        <v>5</v>
      </c>
      <c r="B5724">
        <v>37.749962631000002</v>
      </c>
      <c r="C5724">
        <v>-122.446923549</v>
      </c>
    </row>
    <row r="5725" spans="1:3" x14ac:dyDescent="0.3">
      <c r="A5725" t="s">
        <v>5</v>
      </c>
      <c r="B5725">
        <v>37.749998808999997</v>
      </c>
      <c r="C5725">
        <v>-122.44706114500001</v>
      </c>
    </row>
    <row r="5726" spans="1:3" x14ac:dyDescent="0.3">
      <c r="A5726" t="s">
        <v>5</v>
      </c>
      <c r="B5726">
        <v>37.750270366999999</v>
      </c>
      <c r="C5726">
        <v>-122.447957367</v>
      </c>
    </row>
    <row r="5727" spans="1:3" x14ac:dyDescent="0.3">
      <c r="A5727" t="s">
        <v>5</v>
      </c>
      <c r="B5727">
        <v>37.750250295000001</v>
      </c>
      <c r="C5727">
        <v>-122.44813327999999</v>
      </c>
    </row>
    <row r="5728" spans="1:3" x14ac:dyDescent="0.3">
      <c r="A5728" t="s">
        <v>5</v>
      </c>
      <c r="B5728">
        <v>37.750168463999998</v>
      </c>
      <c r="C5728">
        <v>-122.44826433</v>
      </c>
    </row>
    <row r="5729" spans="1:3" x14ac:dyDescent="0.3">
      <c r="A5729" t="s">
        <v>5</v>
      </c>
      <c r="B5729">
        <v>37.749338938000001</v>
      </c>
      <c r="C5729">
        <v>-122.44888431</v>
      </c>
    </row>
    <row r="5730" spans="1:3" x14ac:dyDescent="0.3">
      <c r="A5730" t="s">
        <v>5</v>
      </c>
      <c r="B5730">
        <v>37.749183027999997</v>
      </c>
      <c r="C5730">
        <v>-122.449051473</v>
      </c>
    </row>
    <row r="5731" spans="1:3" x14ac:dyDescent="0.3">
      <c r="A5731" t="s">
        <v>5</v>
      </c>
      <c r="B5731">
        <v>37.749105663999998</v>
      </c>
      <c r="C5731">
        <v>-122.449244906</v>
      </c>
    </row>
    <row r="5732" spans="1:3" x14ac:dyDescent="0.3">
      <c r="A5732" t="s">
        <v>5</v>
      </c>
      <c r="B5732">
        <v>37.749105839000002</v>
      </c>
      <c r="C5732">
        <v>-122.449400582</v>
      </c>
    </row>
    <row r="5733" spans="1:3" x14ac:dyDescent="0.3">
      <c r="A5733" t="s">
        <v>5</v>
      </c>
      <c r="B5733">
        <v>37.749181776999997</v>
      </c>
      <c r="C5733">
        <v>-122.44954268399999</v>
      </c>
    </row>
    <row r="5734" spans="1:3" x14ac:dyDescent="0.3">
      <c r="A5734" t="s">
        <v>5</v>
      </c>
      <c r="B5734">
        <v>37.749314079000001</v>
      </c>
      <c r="C5734">
        <v>-122.449639569</v>
      </c>
    </row>
    <row r="5735" spans="1:3" x14ac:dyDescent="0.3">
      <c r="A5735" t="s">
        <v>5</v>
      </c>
      <c r="B5735">
        <v>37.749540117999999</v>
      </c>
      <c r="C5735">
        <v>-122.449716415</v>
      </c>
    </row>
    <row r="5736" spans="1:3" x14ac:dyDescent="0.3">
      <c r="A5736" t="s">
        <v>5</v>
      </c>
      <c r="B5736">
        <v>37.749822934000001</v>
      </c>
      <c r="C5736">
        <v>-122.449682325</v>
      </c>
    </row>
    <row r="5737" spans="1:3" x14ac:dyDescent="0.3">
      <c r="A5737" t="s">
        <v>5</v>
      </c>
      <c r="B5737">
        <v>37.750255877000001</v>
      </c>
      <c r="C5737">
        <v>-122.449498221</v>
      </c>
    </row>
    <row r="5738" spans="1:3" x14ac:dyDescent="0.3">
      <c r="A5738" t="s">
        <v>5</v>
      </c>
      <c r="B5738">
        <v>37.750411645</v>
      </c>
      <c r="C5738">
        <v>-122.449422735</v>
      </c>
    </row>
    <row r="5739" spans="1:3" x14ac:dyDescent="0.3">
      <c r="A5739" t="s">
        <v>5</v>
      </c>
      <c r="B5739">
        <v>37.750547503</v>
      </c>
      <c r="C5739">
        <v>-122.449305211</v>
      </c>
    </row>
    <row r="5740" spans="1:3" x14ac:dyDescent="0.3">
      <c r="A5740" t="s">
        <v>5</v>
      </c>
      <c r="B5740">
        <v>37.750637392000002</v>
      </c>
      <c r="C5740">
        <v>-122.449184762</v>
      </c>
    </row>
    <row r="5741" spans="1:3" x14ac:dyDescent="0.3">
      <c r="A5741" t="s">
        <v>5</v>
      </c>
      <c r="B5741">
        <v>37.750828568000003</v>
      </c>
      <c r="C5741">
        <v>-122.448836895</v>
      </c>
    </row>
    <row r="5742" spans="1:3" x14ac:dyDescent="0.3">
      <c r="A5742" t="s">
        <v>5</v>
      </c>
      <c r="B5742">
        <v>37.750901753000001</v>
      </c>
      <c r="C5742">
        <v>-122.448729837</v>
      </c>
    </row>
    <row r="5743" spans="1:3" x14ac:dyDescent="0.3">
      <c r="A5743" t="s">
        <v>5</v>
      </c>
      <c r="B5743">
        <v>37.750798269000001</v>
      </c>
      <c r="C5743">
        <v>-122.447927963</v>
      </c>
    </row>
    <row r="5744" spans="1:3" x14ac:dyDescent="0.3">
      <c r="A5744" t="s">
        <v>5</v>
      </c>
      <c r="B5744">
        <v>37.750831105000003</v>
      </c>
      <c r="C5744">
        <v>-122.447769686</v>
      </c>
    </row>
    <row r="5745" spans="1:3" x14ac:dyDescent="0.3">
      <c r="A5745" t="s">
        <v>5</v>
      </c>
      <c r="B5745">
        <v>37.750908207000002</v>
      </c>
      <c r="C5745">
        <v>-122.44763332700001</v>
      </c>
    </row>
    <row r="5746" spans="1:3" x14ac:dyDescent="0.3">
      <c r="A5746" t="s">
        <v>5</v>
      </c>
      <c r="B5746">
        <v>37.751505029999997</v>
      </c>
      <c r="C5746">
        <v>-122.44709023999999</v>
      </c>
    </row>
    <row r="5747" spans="1:3" x14ac:dyDescent="0.3">
      <c r="A5747" t="s">
        <v>5</v>
      </c>
      <c r="B5747">
        <v>37.751659109000002</v>
      </c>
      <c r="C5747">
        <v>-122.44703373900001</v>
      </c>
    </row>
    <row r="5748" spans="1:3" x14ac:dyDescent="0.3">
      <c r="A5748" t="s">
        <v>5</v>
      </c>
      <c r="B5748">
        <v>37.751775258999999</v>
      </c>
      <c r="C5748">
        <v>-122.447028135</v>
      </c>
    </row>
    <row r="5749" spans="1:3" x14ac:dyDescent="0.3">
      <c r="A5749" t="s">
        <v>5</v>
      </c>
      <c r="B5749">
        <v>37.751931425000002</v>
      </c>
      <c r="C5749">
        <v>-122.447094499</v>
      </c>
    </row>
    <row r="5750" spans="1:3" x14ac:dyDescent="0.3">
      <c r="A5750" t="s">
        <v>5</v>
      </c>
      <c r="B5750">
        <v>37.752130317999999</v>
      </c>
      <c r="C5750">
        <v>-122.447276156</v>
      </c>
    </row>
    <row r="5751" spans="1:3" x14ac:dyDescent="0.3">
      <c r="A5751" t="s">
        <v>5</v>
      </c>
      <c r="B5751">
        <v>37.752261549000004</v>
      </c>
      <c r="C5751">
        <v>-122.447397223</v>
      </c>
    </row>
    <row r="5752" spans="1:3" x14ac:dyDescent="0.3">
      <c r="A5752" t="s">
        <v>5</v>
      </c>
      <c r="B5752">
        <v>37.752481754000002</v>
      </c>
      <c r="C5752">
        <v>-122.44753619399999</v>
      </c>
    </row>
    <row r="5753" spans="1:3" x14ac:dyDescent="0.3">
      <c r="A5753" t="s">
        <v>5</v>
      </c>
      <c r="B5753">
        <v>37.752720942000003</v>
      </c>
      <c r="C5753">
        <v>-122.447357371</v>
      </c>
    </row>
    <row r="5754" spans="1:3" x14ac:dyDescent="0.3">
      <c r="A5754" t="s">
        <v>5</v>
      </c>
      <c r="B5754">
        <v>37.752848106000002</v>
      </c>
      <c r="C5754">
        <v>-122.44722577100001</v>
      </c>
    </row>
    <row r="5755" spans="1:3" x14ac:dyDescent="0.3">
      <c r="A5755" t="s">
        <v>5</v>
      </c>
      <c r="B5755">
        <v>37.753025835999999</v>
      </c>
      <c r="C5755">
        <v>-122.447026311</v>
      </c>
    </row>
    <row r="5756" spans="1:3" x14ac:dyDescent="0.3">
      <c r="A5756" t="s">
        <v>5</v>
      </c>
      <c r="B5756">
        <v>37.753249691999997</v>
      </c>
      <c r="C5756">
        <v>-122.446777895</v>
      </c>
    </row>
    <row r="5757" spans="1:3" x14ac:dyDescent="0.3">
      <c r="A5757" t="s">
        <v>5</v>
      </c>
      <c r="B5757">
        <v>37.753388063999999</v>
      </c>
      <c r="C5757">
        <v>-122.446715786</v>
      </c>
    </row>
    <row r="5758" spans="1:3" x14ac:dyDescent="0.3">
      <c r="A5758" t="s">
        <v>5</v>
      </c>
      <c r="B5758">
        <v>37.753573170999999</v>
      </c>
      <c r="C5758">
        <v>-122.44673446900001</v>
      </c>
    </row>
    <row r="5759" spans="1:3" x14ac:dyDescent="0.3">
      <c r="A5759" t="s">
        <v>5</v>
      </c>
      <c r="B5759">
        <v>37.753762551999998</v>
      </c>
      <c r="C5759">
        <v>-122.44686917</v>
      </c>
    </row>
    <row r="5760" spans="1:3" x14ac:dyDescent="0.3">
      <c r="A5760" t="s">
        <v>5</v>
      </c>
      <c r="B5760">
        <v>37.754042589999997</v>
      </c>
      <c r="C5760">
        <v>-122.447210369</v>
      </c>
    </row>
    <row r="5761" spans="1:3" x14ac:dyDescent="0.3">
      <c r="A5761" t="s">
        <v>5</v>
      </c>
      <c r="B5761">
        <v>37.754217722</v>
      </c>
      <c r="C5761">
        <v>-122.447375846</v>
      </c>
    </row>
    <row r="5762" spans="1:3" x14ac:dyDescent="0.3">
      <c r="A5762" t="s">
        <v>5</v>
      </c>
      <c r="B5762">
        <v>37.754829776000001</v>
      </c>
      <c r="C5762">
        <v>-122.447698071</v>
      </c>
    </row>
    <row r="5763" spans="1:3" x14ac:dyDescent="0.3">
      <c r="A5763" t="s">
        <v>5</v>
      </c>
      <c r="B5763">
        <v>37.755531691000002</v>
      </c>
      <c r="C5763">
        <v>-122.447943088</v>
      </c>
    </row>
    <row r="5764" spans="1:3" x14ac:dyDescent="0.3">
      <c r="A5764" t="s">
        <v>5</v>
      </c>
      <c r="B5764">
        <v>37.755673528000003</v>
      </c>
      <c r="C5764">
        <v>-122.447962381</v>
      </c>
    </row>
    <row r="5765" spans="1:3" x14ac:dyDescent="0.3">
      <c r="A5765" t="s">
        <v>5</v>
      </c>
      <c r="B5765">
        <v>37.755820247000003</v>
      </c>
      <c r="C5765">
        <v>-122.44785204900001</v>
      </c>
    </row>
    <row r="5766" spans="1:3" x14ac:dyDescent="0.3">
      <c r="A5766" t="s">
        <v>5</v>
      </c>
      <c r="B5766">
        <v>37.755868354</v>
      </c>
      <c r="C5766">
        <v>-122.44768378400001</v>
      </c>
    </row>
    <row r="5767" spans="1:3" x14ac:dyDescent="0.3">
      <c r="A5767" t="s">
        <v>5</v>
      </c>
      <c r="B5767">
        <v>37.755821447999999</v>
      </c>
      <c r="C5767">
        <v>-122.44753032200001</v>
      </c>
    </row>
    <row r="5768" spans="1:3" x14ac:dyDescent="0.3">
      <c r="A5768" t="s">
        <v>5</v>
      </c>
      <c r="B5768">
        <v>37.755438003999998</v>
      </c>
      <c r="C5768">
        <v>-122.447004764</v>
      </c>
    </row>
    <row r="5769" spans="1:3" x14ac:dyDescent="0.3">
      <c r="A5769" t="s">
        <v>5</v>
      </c>
      <c r="B5769">
        <v>37.755349223000003</v>
      </c>
      <c r="C5769">
        <v>-122.446808691</v>
      </c>
    </row>
    <row r="5770" spans="1:3" x14ac:dyDescent="0.3">
      <c r="A5770" t="s">
        <v>5</v>
      </c>
      <c r="B5770">
        <v>37.755346465000002</v>
      </c>
      <c r="C5770">
        <v>-122.446559515</v>
      </c>
    </row>
    <row r="5771" spans="1:3" x14ac:dyDescent="0.3">
      <c r="A5771" t="s">
        <v>5</v>
      </c>
      <c r="B5771">
        <v>37.755464443999998</v>
      </c>
      <c r="C5771">
        <v>-122.446152621</v>
      </c>
    </row>
    <row r="5772" spans="1:3" x14ac:dyDescent="0.3">
      <c r="A5772" t="s">
        <v>5</v>
      </c>
      <c r="B5772">
        <v>37.755506271000002</v>
      </c>
      <c r="C5772">
        <v>-122.445781786</v>
      </c>
    </row>
    <row r="5773" spans="1:3" x14ac:dyDescent="0.3">
      <c r="A5773" t="s">
        <v>5</v>
      </c>
      <c r="B5773">
        <v>37.755619207000002</v>
      </c>
      <c r="C5773">
        <v>-122.445347075</v>
      </c>
    </row>
    <row r="5774" spans="1:3" x14ac:dyDescent="0.3">
      <c r="A5774" t="s">
        <v>5</v>
      </c>
      <c r="B5774">
        <v>37.755736642999999</v>
      </c>
      <c r="C5774">
        <v>-122.44522214</v>
      </c>
    </row>
    <row r="5775" spans="1:3" x14ac:dyDescent="0.3">
      <c r="A5775" t="s">
        <v>5</v>
      </c>
      <c r="B5775">
        <v>37.755920611000001</v>
      </c>
      <c r="C5775">
        <v>-122.445268472</v>
      </c>
    </row>
    <row r="5776" spans="1:3" x14ac:dyDescent="0.3">
      <c r="A5776" t="s">
        <v>5</v>
      </c>
      <c r="B5776">
        <v>37.755983991999997</v>
      </c>
      <c r="C5776">
        <v>-122.44546389</v>
      </c>
    </row>
    <row r="5777" spans="1:5" x14ac:dyDescent="0.3">
      <c r="A5777" t="s">
        <v>5</v>
      </c>
      <c r="B5777">
        <v>37.755830048999997</v>
      </c>
      <c r="C5777">
        <v>-122.44592865600001</v>
      </c>
    </row>
    <row r="5778" spans="1:5" x14ac:dyDescent="0.3">
      <c r="A5778" t="s">
        <v>5</v>
      </c>
      <c r="B5778">
        <v>37.755803456999999</v>
      </c>
      <c r="C5778">
        <v>-122.44612517</v>
      </c>
    </row>
    <row r="5779" spans="1:5" x14ac:dyDescent="0.3">
      <c r="A5779" t="s">
        <v>5</v>
      </c>
      <c r="B5779">
        <v>37.755911175999998</v>
      </c>
      <c r="C5779">
        <v>-122.446339036</v>
      </c>
    </row>
    <row r="5780" spans="1:5" x14ac:dyDescent="0.3">
      <c r="A5780" t="s">
        <v>5</v>
      </c>
      <c r="B5780">
        <v>37.756298819000001</v>
      </c>
      <c r="C5780">
        <v>-122.446776486</v>
      </c>
    </row>
    <row r="5782" spans="1:5" x14ac:dyDescent="0.3">
      <c r="A5782" t="s">
        <v>0</v>
      </c>
      <c r="B5782" t="s">
        <v>1</v>
      </c>
      <c r="C5782" t="s">
        <v>2</v>
      </c>
      <c r="D5782" t="s">
        <v>3</v>
      </c>
      <c r="E5782" t="s">
        <v>4</v>
      </c>
    </row>
    <row r="5783" spans="1:5" x14ac:dyDescent="0.3">
      <c r="A5783" t="s">
        <v>5</v>
      </c>
      <c r="B5783">
        <v>37.757020130999997</v>
      </c>
      <c r="C5783">
        <v>-122.432407571</v>
      </c>
      <c r="D5783" t="s">
        <v>186</v>
      </c>
      <c r="E5783">
        <v>181</v>
      </c>
    </row>
    <row r="5784" spans="1:5" x14ac:dyDescent="0.3">
      <c r="A5784" t="s">
        <v>5</v>
      </c>
      <c r="B5784">
        <v>37.757279322999999</v>
      </c>
      <c r="C5784">
        <v>-122.432431618</v>
      </c>
    </row>
    <row r="5785" spans="1:5" x14ac:dyDescent="0.3">
      <c r="A5785" t="s">
        <v>5</v>
      </c>
      <c r="B5785">
        <v>37.757406531999997</v>
      </c>
      <c r="C5785">
        <v>-122.432379568</v>
      </c>
    </row>
    <row r="5786" spans="1:5" x14ac:dyDescent="0.3">
      <c r="A5786" t="s">
        <v>5</v>
      </c>
      <c r="B5786">
        <v>37.757532722000001</v>
      </c>
      <c r="C5786">
        <v>-122.432389766</v>
      </c>
    </row>
    <row r="5787" spans="1:5" x14ac:dyDescent="0.3">
      <c r="A5787" t="s">
        <v>5</v>
      </c>
      <c r="B5787">
        <v>37.757612918</v>
      </c>
      <c r="C5787">
        <v>-122.432357252</v>
      </c>
    </row>
    <row r="5788" spans="1:5" x14ac:dyDescent="0.3">
      <c r="A5788" t="s">
        <v>5</v>
      </c>
      <c r="B5788">
        <v>37.757677264000002</v>
      </c>
      <c r="C5788">
        <v>-122.432286271</v>
      </c>
    </row>
    <row r="5789" spans="1:5" x14ac:dyDescent="0.3">
      <c r="A5789" t="s">
        <v>5</v>
      </c>
      <c r="B5789">
        <v>37.757851228</v>
      </c>
      <c r="C5789">
        <v>-122.431979408</v>
      </c>
    </row>
    <row r="5790" spans="1:5" x14ac:dyDescent="0.3">
      <c r="A5790" t="s">
        <v>5</v>
      </c>
      <c r="B5790">
        <v>37.757936927999999</v>
      </c>
      <c r="C5790">
        <v>-122.430563079</v>
      </c>
    </row>
    <row r="5791" spans="1:5" x14ac:dyDescent="0.3">
      <c r="A5791" t="s">
        <v>5</v>
      </c>
      <c r="B5791">
        <v>37.757954812999998</v>
      </c>
      <c r="C5791">
        <v>-122.430267719</v>
      </c>
    </row>
    <row r="5792" spans="1:5" x14ac:dyDescent="0.3">
      <c r="A5792" t="s">
        <v>5</v>
      </c>
      <c r="B5792">
        <v>37.758755671000003</v>
      </c>
      <c r="C5792">
        <v>-122.430343889</v>
      </c>
    </row>
    <row r="5793" spans="1:5" x14ac:dyDescent="0.3">
      <c r="A5793" t="s">
        <v>5</v>
      </c>
      <c r="B5793">
        <v>37.759312436999998</v>
      </c>
      <c r="C5793">
        <v>-122.43039641199999</v>
      </c>
    </row>
    <row r="5794" spans="1:5" x14ac:dyDescent="0.3">
      <c r="A5794" t="s">
        <v>5</v>
      </c>
      <c r="B5794">
        <v>37.759557213999997</v>
      </c>
      <c r="C5794">
        <v>-122.430420078</v>
      </c>
    </row>
    <row r="5795" spans="1:5" x14ac:dyDescent="0.3">
      <c r="A5795" t="s">
        <v>5</v>
      </c>
      <c r="B5795">
        <v>37.759423349000002</v>
      </c>
      <c r="C5795">
        <v>-122.43263789700001</v>
      </c>
    </row>
    <row r="5796" spans="1:5" x14ac:dyDescent="0.3">
      <c r="A5796" t="s">
        <v>5</v>
      </c>
      <c r="B5796">
        <v>37.759356429999997</v>
      </c>
      <c r="C5796">
        <v>-122.433745067</v>
      </c>
    </row>
    <row r="5797" spans="1:5" x14ac:dyDescent="0.3">
      <c r="A5797" t="s">
        <v>5</v>
      </c>
      <c r="B5797">
        <v>37.759289479000003</v>
      </c>
      <c r="C5797">
        <v>-122.43485397800001</v>
      </c>
    </row>
    <row r="5798" spans="1:5" x14ac:dyDescent="0.3">
      <c r="A5798" t="s">
        <v>5</v>
      </c>
      <c r="B5798">
        <v>37.757686448999998</v>
      </c>
      <c r="C5798">
        <v>-122.43469804599999</v>
      </c>
    </row>
    <row r="5799" spans="1:5" x14ac:dyDescent="0.3">
      <c r="A5799" t="s">
        <v>5</v>
      </c>
      <c r="B5799">
        <v>37.756886975</v>
      </c>
      <c r="C5799">
        <v>-122.434621867</v>
      </c>
    </row>
    <row r="5800" spans="1:5" x14ac:dyDescent="0.3">
      <c r="A5800" t="s">
        <v>5</v>
      </c>
      <c r="B5800">
        <v>37.756092983000002</v>
      </c>
      <c r="C5800">
        <v>-122.434545832</v>
      </c>
    </row>
    <row r="5801" spans="1:5" x14ac:dyDescent="0.3">
      <c r="A5801" t="s">
        <v>5</v>
      </c>
      <c r="B5801">
        <v>37.756226826000002</v>
      </c>
      <c r="C5801">
        <v>-122.432331578</v>
      </c>
    </row>
    <row r="5802" spans="1:5" x14ac:dyDescent="0.3">
      <c r="A5802" t="s">
        <v>5</v>
      </c>
      <c r="B5802">
        <v>37.757020130999997</v>
      </c>
      <c r="C5802">
        <v>-122.432407571</v>
      </c>
    </row>
    <row r="5804" spans="1:5" x14ac:dyDescent="0.3">
      <c r="A5804" t="s">
        <v>0</v>
      </c>
      <c r="B5804" t="s">
        <v>1</v>
      </c>
      <c r="C5804" t="s">
        <v>2</v>
      </c>
      <c r="D5804" t="s">
        <v>3</v>
      </c>
      <c r="E5804" t="s">
        <v>4</v>
      </c>
    </row>
    <row r="5805" spans="1:5" x14ac:dyDescent="0.3">
      <c r="A5805" t="s">
        <v>5</v>
      </c>
      <c r="B5805">
        <v>37.756646005</v>
      </c>
      <c r="C5805">
        <v>-122.50673645400001</v>
      </c>
      <c r="D5805" t="s">
        <v>187</v>
      </c>
      <c r="E5805">
        <v>182</v>
      </c>
    </row>
    <row r="5806" spans="1:5" x14ac:dyDescent="0.3">
      <c r="A5806" t="s">
        <v>5</v>
      </c>
      <c r="B5806">
        <v>37.756693079000001</v>
      </c>
      <c r="C5806">
        <v>-122.505665158</v>
      </c>
    </row>
    <row r="5807" spans="1:5" x14ac:dyDescent="0.3">
      <c r="A5807" t="s">
        <v>5</v>
      </c>
      <c r="B5807">
        <v>37.756740151999999</v>
      </c>
      <c r="C5807">
        <v>-122.504593861</v>
      </c>
    </row>
    <row r="5808" spans="1:5" x14ac:dyDescent="0.3">
      <c r="A5808" t="s">
        <v>5</v>
      </c>
      <c r="B5808">
        <v>37.756787185999997</v>
      </c>
      <c r="C5808">
        <v>-122.50352429199999</v>
      </c>
    </row>
    <row r="5809" spans="1:5" x14ac:dyDescent="0.3">
      <c r="A5809" t="s">
        <v>5</v>
      </c>
      <c r="B5809">
        <v>37.756834259999998</v>
      </c>
      <c r="C5809">
        <v>-122.502451261</v>
      </c>
    </row>
    <row r="5810" spans="1:5" x14ac:dyDescent="0.3">
      <c r="A5810" t="s">
        <v>5</v>
      </c>
      <c r="B5810">
        <v>37.758699999000001</v>
      </c>
      <c r="C5810">
        <v>-122.502581135</v>
      </c>
    </row>
    <row r="5811" spans="1:5" x14ac:dyDescent="0.3">
      <c r="A5811" t="s">
        <v>5</v>
      </c>
      <c r="B5811">
        <v>37.758653635999998</v>
      </c>
      <c r="C5811">
        <v>-122.50365248</v>
      </c>
    </row>
    <row r="5812" spans="1:5" x14ac:dyDescent="0.3">
      <c r="A5812" t="s">
        <v>5</v>
      </c>
      <c r="B5812">
        <v>37.758606542999999</v>
      </c>
      <c r="C5812">
        <v>-122.50472552700001</v>
      </c>
    </row>
    <row r="5813" spans="1:5" x14ac:dyDescent="0.3">
      <c r="A5813" t="s">
        <v>5</v>
      </c>
      <c r="B5813">
        <v>37.758559476999999</v>
      </c>
      <c r="C5813">
        <v>-122.505796851</v>
      </c>
    </row>
    <row r="5814" spans="1:5" x14ac:dyDescent="0.3">
      <c r="A5814" t="s">
        <v>5</v>
      </c>
      <c r="B5814">
        <v>37.758512392999997</v>
      </c>
      <c r="C5814">
        <v>-122.50686817499999</v>
      </c>
    </row>
    <row r="5815" spans="1:5" x14ac:dyDescent="0.3">
      <c r="A5815" t="s">
        <v>5</v>
      </c>
      <c r="B5815">
        <v>37.758466050000003</v>
      </c>
      <c r="C5815">
        <v>-122.50793606400001</v>
      </c>
    </row>
    <row r="5816" spans="1:5" x14ac:dyDescent="0.3">
      <c r="A5816" t="s">
        <v>5</v>
      </c>
      <c r="B5816">
        <v>37.758414430000002</v>
      </c>
      <c r="C5816">
        <v>-122.50911105599999</v>
      </c>
    </row>
    <row r="5817" spans="1:5" x14ac:dyDescent="0.3">
      <c r="A5817" t="s">
        <v>5</v>
      </c>
      <c r="B5817">
        <v>37.756551406</v>
      </c>
      <c r="C5817">
        <v>-122.508903242</v>
      </c>
    </row>
    <row r="5818" spans="1:5" x14ac:dyDescent="0.3">
      <c r="A5818" t="s">
        <v>5</v>
      </c>
      <c r="B5818">
        <v>37.756598971000003</v>
      </c>
      <c r="C5818">
        <v>-122.507804286</v>
      </c>
    </row>
    <row r="5819" spans="1:5" x14ac:dyDescent="0.3">
      <c r="A5819" t="s">
        <v>5</v>
      </c>
      <c r="B5819">
        <v>37.756646005</v>
      </c>
      <c r="C5819">
        <v>-122.50673645400001</v>
      </c>
    </row>
    <row r="5821" spans="1:5" x14ac:dyDescent="0.3">
      <c r="A5821" t="s">
        <v>0</v>
      </c>
      <c r="B5821" t="s">
        <v>1</v>
      </c>
      <c r="C5821" t="s">
        <v>2</v>
      </c>
      <c r="D5821" t="s">
        <v>3</v>
      </c>
      <c r="E5821" t="s">
        <v>4</v>
      </c>
    </row>
    <row r="5822" spans="1:5" x14ac:dyDescent="0.3">
      <c r="A5822" t="s">
        <v>5</v>
      </c>
      <c r="B5822">
        <v>37.756702001999997</v>
      </c>
      <c r="C5822">
        <v>-122.42444340900001</v>
      </c>
      <c r="D5822" t="s">
        <v>188</v>
      </c>
      <c r="E5822">
        <v>183</v>
      </c>
    </row>
    <row r="5823" spans="1:5" x14ac:dyDescent="0.3">
      <c r="A5823" t="s">
        <v>5</v>
      </c>
      <c r="B5823">
        <v>37.756734014000003</v>
      </c>
      <c r="C5823">
        <v>-122.423913153</v>
      </c>
    </row>
    <row r="5824" spans="1:5" x14ac:dyDescent="0.3">
      <c r="A5824" t="s">
        <v>5</v>
      </c>
      <c r="B5824">
        <v>37.756768919000002</v>
      </c>
      <c r="C5824">
        <v>-122.423331076</v>
      </c>
    </row>
    <row r="5825" spans="1:3" x14ac:dyDescent="0.3">
      <c r="A5825" t="s">
        <v>5</v>
      </c>
      <c r="B5825">
        <v>37.756901868999996</v>
      </c>
      <c r="C5825">
        <v>-122.421116764</v>
      </c>
    </row>
    <row r="5826" spans="1:3" x14ac:dyDescent="0.3">
      <c r="A5826" t="s">
        <v>5</v>
      </c>
      <c r="B5826">
        <v>37.757701322999999</v>
      </c>
      <c r="C5826">
        <v>-122.421194528</v>
      </c>
    </row>
    <row r="5827" spans="1:3" x14ac:dyDescent="0.3">
      <c r="A5827" t="s">
        <v>5</v>
      </c>
      <c r="B5827">
        <v>37.758498729000003</v>
      </c>
      <c r="C5827">
        <v>-122.42127223</v>
      </c>
    </row>
    <row r="5828" spans="1:3" x14ac:dyDescent="0.3">
      <c r="A5828" t="s">
        <v>5</v>
      </c>
      <c r="B5828">
        <v>37.759372268</v>
      </c>
      <c r="C5828">
        <v>-122.421355377</v>
      </c>
    </row>
    <row r="5829" spans="1:3" x14ac:dyDescent="0.3">
      <c r="A5829" t="s">
        <v>5</v>
      </c>
      <c r="B5829">
        <v>37.760101141</v>
      </c>
      <c r="C5829">
        <v>-122.42142439600001</v>
      </c>
    </row>
    <row r="5830" spans="1:3" x14ac:dyDescent="0.3">
      <c r="A5830" t="s">
        <v>5</v>
      </c>
      <c r="B5830">
        <v>37.760050479</v>
      </c>
      <c r="C5830">
        <v>-122.422256941</v>
      </c>
    </row>
    <row r="5831" spans="1:3" x14ac:dyDescent="0.3">
      <c r="A5831" t="s">
        <v>5</v>
      </c>
      <c r="B5831">
        <v>37.760013557000001</v>
      </c>
      <c r="C5831">
        <v>-122.422878787</v>
      </c>
    </row>
    <row r="5832" spans="1:3" x14ac:dyDescent="0.3">
      <c r="A5832" t="s">
        <v>5</v>
      </c>
      <c r="B5832">
        <v>37.759967473000003</v>
      </c>
      <c r="C5832">
        <v>-122.423640515</v>
      </c>
    </row>
    <row r="5833" spans="1:3" x14ac:dyDescent="0.3">
      <c r="A5833" t="s">
        <v>5</v>
      </c>
      <c r="B5833">
        <v>37.759893257000002</v>
      </c>
      <c r="C5833">
        <v>-122.42486342700001</v>
      </c>
    </row>
    <row r="5834" spans="1:3" x14ac:dyDescent="0.3">
      <c r="A5834" t="s">
        <v>5</v>
      </c>
      <c r="B5834">
        <v>37.759829287999999</v>
      </c>
      <c r="C5834">
        <v>-122.425920522</v>
      </c>
    </row>
    <row r="5835" spans="1:3" x14ac:dyDescent="0.3">
      <c r="A5835" t="s">
        <v>5</v>
      </c>
      <c r="B5835">
        <v>37.759619495999999</v>
      </c>
      <c r="C5835">
        <v>-122.425899519</v>
      </c>
    </row>
    <row r="5836" spans="1:3" x14ac:dyDescent="0.3">
      <c r="A5836" t="s">
        <v>5</v>
      </c>
      <c r="B5836">
        <v>37.759029146000003</v>
      </c>
      <c r="C5836">
        <v>-122.42584268500001</v>
      </c>
    </row>
    <row r="5837" spans="1:3" x14ac:dyDescent="0.3">
      <c r="A5837" t="s">
        <v>5</v>
      </c>
      <c r="B5837">
        <v>37.758226917999998</v>
      </c>
      <c r="C5837">
        <v>-122.425766541</v>
      </c>
    </row>
    <row r="5838" spans="1:3" x14ac:dyDescent="0.3">
      <c r="A5838" t="s">
        <v>5</v>
      </c>
      <c r="B5838">
        <v>37.757429514999998</v>
      </c>
      <c r="C5838">
        <v>-122.425688779</v>
      </c>
    </row>
    <row r="5839" spans="1:3" x14ac:dyDescent="0.3">
      <c r="A5839" t="s">
        <v>5</v>
      </c>
      <c r="B5839">
        <v>37.756979031</v>
      </c>
      <c r="C5839">
        <v>-122.425645965</v>
      </c>
    </row>
    <row r="5840" spans="1:3" x14ac:dyDescent="0.3">
      <c r="A5840" t="s">
        <v>5</v>
      </c>
      <c r="B5840">
        <v>37.756631401999996</v>
      </c>
      <c r="C5840">
        <v>-122.425612734</v>
      </c>
    </row>
    <row r="5841" spans="1:5" x14ac:dyDescent="0.3">
      <c r="A5841" t="s">
        <v>5</v>
      </c>
      <c r="B5841">
        <v>37.756669938999998</v>
      </c>
      <c r="C5841">
        <v>-122.424977126</v>
      </c>
    </row>
    <row r="5842" spans="1:5" x14ac:dyDescent="0.3">
      <c r="A5842" t="s">
        <v>5</v>
      </c>
      <c r="B5842">
        <v>37.756702001999997</v>
      </c>
      <c r="C5842">
        <v>-122.42444340900001</v>
      </c>
    </row>
    <row r="5844" spans="1:5" x14ac:dyDescent="0.3">
      <c r="A5844" t="s">
        <v>0</v>
      </c>
      <c r="B5844" t="s">
        <v>1</v>
      </c>
      <c r="C5844" t="s">
        <v>2</v>
      </c>
      <c r="D5844" t="s">
        <v>3</v>
      </c>
      <c r="E5844" t="s">
        <v>4</v>
      </c>
    </row>
    <row r="5845" spans="1:5" x14ac:dyDescent="0.3">
      <c r="A5845" t="s">
        <v>5</v>
      </c>
      <c r="B5845">
        <v>37.756929079999999</v>
      </c>
      <c r="C5845">
        <v>-122.50030522500001</v>
      </c>
      <c r="D5845" t="s">
        <v>189</v>
      </c>
      <c r="E5845">
        <v>184</v>
      </c>
    </row>
    <row r="5846" spans="1:5" x14ac:dyDescent="0.3">
      <c r="A5846" t="s">
        <v>5</v>
      </c>
      <c r="B5846">
        <v>37.756975412000003</v>
      </c>
      <c r="C5846">
        <v>-122.49923389999999</v>
      </c>
    </row>
    <row r="5847" spans="1:5" x14ac:dyDescent="0.3">
      <c r="A5847" t="s">
        <v>5</v>
      </c>
      <c r="B5847">
        <v>37.757022425999999</v>
      </c>
      <c r="C5847">
        <v>-122.498162595</v>
      </c>
    </row>
    <row r="5848" spans="1:5" x14ac:dyDescent="0.3">
      <c r="A5848" t="s">
        <v>5</v>
      </c>
      <c r="B5848">
        <v>37.757069430999998</v>
      </c>
      <c r="C5848">
        <v>-122.497091289</v>
      </c>
    </row>
    <row r="5849" spans="1:5" x14ac:dyDescent="0.3">
      <c r="A5849" t="s">
        <v>5</v>
      </c>
      <c r="B5849">
        <v>37.757116388</v>
      </c>
      <c r="C5849">
        <v>-122.496021711</v>
      </c>
    </row>
    <row r="5850" spans="1:5" x14ac:dyDescent="0.3">
      <c r="A5850" t="s">
        <v>5</v>
      </c>
      <c r="B5850">
        <v>37.757140571999997</v>
      </c>
      <c r="C5850">
        <v>-122.49548607</v>
      </c>
    </row>
    <row r="5851" spans="1:5" x14ac:dyDescent="0.3">
      <c r="A5851" t="s">
        <v>5</v>
      </c>
      <c r="B5851">
        <v>37.759004224999998</v>
      </c>
      <c r="C5851">
        <v>-122.49561744499999</v>
      </c>
    </row>
    <row r="5852" spans="1:5" x14ac:dyDescent="0.3">
      <c r="A5852" t="s">
        <v>5</v>
      </c>
      <c r="B5852">
        <v>37.758981421999998</v>
      </c>
      <c r="C5852">
        <v>-122.496153127</v>
      </c>
    </row>
    <row r="5853" spans="1:5" x14ac:dyDescent="0.3">
      <c r="A5853" t="s">
        <v>5</v>
      </c>
      <c r="B5853">
        <v>37.758934455000002</v>
      </c>
      <c r="C5853">
        <v>-122.49722273</v>
      </c>
    </row>
    <row r="5854" spans="1:5" x14ac:dyDescent="0.3">
      <c r="A5854" t="s">
        <v>5</v>
      </c>
      <c r="B5854">
        <v>37.758887479000002</v>
      </c>
      <c r="C5854">
        <v>-122.49829233299999</v>
      </c>
    </row>
    <row r="5855" spans="1:5" x14ac:dyDescent="0.3">
      <c r="A5855" t="s">
        <v>5</v>
      </c>
      <c r="B5855">
        <v>37.758840442</v>
      </c>
      <c r="C5855">
        <v>-122.49936539700001</v>
      </c>
    </row>
    <row r="5856" spans="1:5" x14ac:dyDescent="0.3">
      <c r="A5856" t="s">
        <v>5</v>
      </c>
      <c r="B5856">
        <v>37.758794100000003</v>
      </c>
      <c r="C5856">
        <v>-122.50043674600001</v>
      </c>
    </row>
    <row r="5857" spans="1:5" x14ac:dyDescent="0.3">
      <c r="A5857" t="s">
        <v>5</v>
      </c>
      <c r="B5857">
        <v>37.758747132000003</v>
      </c>
      <c r="C5857">
        <v>-122.501504614</v>
      </c>
    </row>
    <row r="5858" spans="1:5" x14ac:dyDescent="0.3">
      <c r="A5858" t="s">
        <v>5</v>
      </c>
      <c r="B5858">
        <v>37.758699999000001</v>
      </c>
      <c r="C5858">
        <v>-122.502581135</v>
      </c>
    </row>
    <row r="5859" spans="1:5" x14ac:dyDescent="0.3">
      <c r="A5859" t="s">
        <v>5</v>
      </c>
      <c r="B5859">
        <v>37.756834259999998</v>
      </c>
      <c r="C5859">
        <v>-122.502451261</v>
      </c>
    </row>
    <row r="5860" spans="1:5" x14ac:dyDescent="0.3">
      <c r="A5860" t="s">
        <v>5</v>
      </c>
      <c r="B5860">
        <v>37.756882075</v>
      </c>
      <c r="C5860">
        <v>-122.501374795</v>
      </c>
    </row>
    <row r="5861" spans="1:5" x14ac:dyDescent="0.3">
      <c r="A5861" t="s">
        <v>5</v>
      </c>
      <c r="B5861">
        <v>37.756929079999999</v>
      </c>
      <c r="C5861">
        <v>-122.50030522500001</v>
      </c>
    </row>
    <row r="5863" spans="1:5" x14ac:dyDescent="0.3">
      <c r="A5863" t="s">
        <v>0</v>
      </c>
      <c r="B5863" t="s">
        <v>1</v>
      </c>
      <c r="C5863" t="s">
        <v>2</v>
      </c>
      <c r="D5863" t="s">
        <v>3</v>
      </c>
      <c r="E5863" t="s">
        <v>4</v>
      </c>
    </row>
    <row r="5864" spans="1:5" x14ac:dyDescent="0.3">
      <c r="A5864" t="s">
        <v>5</v>
      </c>
      <c r="B5864">
        <v>37.756968634000003</v>
      </c>
      <c r="C5864">
        <v>-122.42001133799999</v>
      </c>
      <c r="D5864" t="s">
        <v>190</v>
      </c>
      <c r="E5864">
        <v>185</v>
      </c>
    </row>
    <row r="5865" spans="1:5" x14ac:dyDescent="0.3">
      <c r="A5865" t="s">
        <v>5</v>
      </c>
      <c r="B5865">
        <v>37.756988317999998</v>
      </c>
      <c r="C5865">
        <v>-122.419688354</v>
      </c>
    </row>
    <row r="5866" spans="1:5" x14ac:dyDescent="0.3">
      <c r="A5866" t="s">
        <v>5</v>
      </c>
      <c r="B5866">
        <v>37.758585216999997</v>
      </c>
      <c r="C5866">
        <v>-122.419842069</v>
      </c>
    </row>
    <row r="5867" spans="1:5" x14ac:dyDescent="0.3">
      <c r="A5867" t="s">
        <v>5</v>
      </c>
      <c r="B5867">
        <v>37.758632409000001</v>
      </c>
      <c r="C5867">
        <v>-122.419052697</v>
      </c>
    </row>
    <row r="5868" spans="1:5" x14ac:dyDescent="0.3">
      <c r="A5868" t="s">
        <v>5</v>
      </c>
      <c r="B5868">
        <v>37.758698189</v>
      </c>
      <c r="C5868">
        <v>-122.41796451499999</v>
      </c>
    </row>
    <row r="5869" spans="1:5" x14ac:dyDescent="0.3">
      <c r="A5869" t="s">
        <v>5</v>
      </c>
      <c r="B5869">
        <v>37.760301261000002</v>
      </c>
      <c r="C5869">
        <v>-122.418118358</v>
      </c>
    </row>
    <row r="5870" spans="1:5" x14ac:dyDescent="0.3">
      <c r="A5870" t="s">
        <v>5</v>
      </c>
      <c r="B5870">
        <v>37.760235477999998</v>
      </c>
      <c r="C5870">
        <v>-122.41920655200001</v>
      </c>
    </row>
    <row r="5871" spans="1:5" x14ac:dyDescent="0.3">
      <c r="A5871" t="s">
        <v>5</v>
      </c>
      <c r="B5871">
        <v>37.760188622999998</v>
      </c>
      <c r="C5871">
        <v>-122.41997519100001</v>
      </c>
    </row>
    <row r="5872" spans="1:5" x14ac:dyDescent="0.3">
      <c r="A5872" t="s">
        <v>5</v>
      </c>
      <c r="B5872">
        <v>37.760147258000003</v>
      </c>
      <c r="C5872">
        <v>-122.420659203</v>
      </c>
    </row>
    <row r="5873" spans="1:5" x14ac:dyDescent="0.3">
      <c r="A5873" t="s">
        <v>5</v>
      </c>
      <c r="B5873">
        <v>37.760101141</v>
      </c>
      <c r="C5873">
        <v>-122.42142439600001</v>
      </c>
    </row>
    <row r="5874" spans="1:5" x14ac:dyDescent="0.3">
      <c r="A5874" t="s">
        <v>5</v>
      </c>
      <c r="B5874">
        <v>37.759372268</v>
      </c>
      <c r="C5874">
        <v>-122.421355377</v>
      </c>
    </row>
    <row r="5875" spans="1:5" x14ac:dyDescent="0.3">
      <c r="A5875" t="s">
        <v>5</v>
      </c>
      <c r="B5875">
        <v>37.758498729000003</v>
      </c>
      <c r="C5875">
        <v>-122.42127223</v>
      </c>
    </row>
    <row r="5876" spans="1:5" x14ac:dyDescent="0.3">
      <c r="A5876" t="s">
        <v>5</v>
      </c>
      <c r="B5876">
        <v>37.757701322999999</v>
      </c>
      <c r="C5876">
        <v>-122.421194528</v>
      </c>
    </row>
    <row r="5877" spans="1:5" x14ac:dyDescent="0.3">
      <c r="A5877" t="s">
        <v>5</v>
      </c>
      <c r="B5877">
        <v>37.756901868999996</v>
      </c>
      <c r="C5877">
        <v>-122.421116764</v>
      </c>
    </row>
    <row r="5878" spans="1:5" x14ac:dyDescent="0.3">
      <c r="A5878" t="s">
        <v>5</v>
      </c>
      <c r="B5878">
        <v>37.756948901000001</v>
      </c>
      <c r="C5878">
        <v>-122.420337786</v>
      </c>
    </row>
    <row r="5879" spans="1:5" x14ac:dyDescent="0.3">
      <c r="A5879" t="s">
        <v>5</v>
      </c>
      <c r="B5879">
        <v>37.756968634000003</v>
      </c>
      <c r="C5879">
        <v>-122.42001133799999</v>
      </c>
    </row>
    <row r="5881" spans="1:5" x14ac:dyDescent="0.3">
      <c r="A5881" t="s">
        <v>0</v>
      </c>
      <c r="B5881" t="s">
        <v>1</v>
      </c>
      <c r="C5881" t="s">
        <v>2</v>
      </c>
      <c r="D5881" t="s">
        <v>3</v>
      </c>
      <c r="E5881" t="s">
        <v>4</v>
      </c>
    </row>
    <row r="5882" spans="1:5" x14ac:dyDescent="0.3">
      <c r="A5882" t="s">
        <v>5</v>
      </c>
      <c r="B5882">
        <v>37.757538922999998</v>
      </c>
      <c r="C5882">
        <v>-122.41052702899999</v>
      </c>
      <c r="D5882" t="s">
        <v>191</v>
      </c>
      <c r="E5882">
        <v>186</v>
      </c>
    </row>
    <row r="5883" spans="1:5" x14ac:dyDescent="0.3">
      <c r="A5883" t="s">
        <v>5</v>
      </c>
      <c r="B5883">
        <v>37.757594642999997</v>
      </c>
      <c r="C5883">
        <v>-122.409589102</v>
      </c>
    </row>
    <row r="5884" spans="1:5" x14ac:dyDescent="0.3">
      <c r="A5884" t="s">
        <v>5</v>
      </c>
      <c r="B5884">
        <v>37.757651037999999</v>
      </c>
      <c r="C5884">
        <v>-122.408651201</v>
      </c>
    </row>
    <row r="5885" spans="1:5" x14ac:dyDescent="0.3">
      <c r="A5885" t="s">
        <v>5</v>
      </c>
      <c r="B5885">
        <v>37.757704695999998</v>
      </c>
      <c r="C5885">
        <v>-122.40775474599999</v>
      </c>
    </row>
    <row r="5886" spans="1:5" x14ac:dyDescent="0.3">
      <c r="A5886" t="s">
        <v>5</v>
      </c>
      <c r="B5886">
        <v>37.759219369999997</v>
      </c>
      <c r="C5886">
        <v>-122.407897447</v>
      </c>
    </row>
    <row r="5887" spans="1:5" x14ac:dyDescent="0.3">
      <c r="A5887" t="s">
        <v>5</v>
      </c>
      <c r="B5887">
        <v>37.759305218999998</v>
      </c>
      <c r="C5887">
        <v>-122.407939438</v>
      </c>
    </row>
    <row r="5888" spans="1:5" x14ac:dyDescent="0.3">
      <c r="A5888" t="s">
        <v>5</v>
      </c>
      <c r="B5888">
        <v>37.760601114000004</v>
      </c>
      <c r="C5888">
        <v>-122.408064405</v>
      </c>
    </row>
    <row r="5889" spans="1:5" x14ac:dyDescent="0.3">
      <c r="A5889" t="s">
        <v>5</v>
      </c>
      <c r="B5889">
        <v>37.760542846</v>
      </c>
      <c r="C5889">
        <v>-122.409033444</v>
      </c>
    </row>
    <row r="5890" spans="1:5" x14ac:dyDescent="0.3">
      <c r="A5890" t="s">
        <v>5</v>
      </c>
      <c r="B5890">
        <v>37.760485336000002</v>
      </c>
      <c r="C5890">
        <v>-122.409997307</v>
      </c>
    </row>
    <row r="5891" spans="1:5" x14ac:dyDescent="0.3">
      <c r="A5891" t="s">
        <v>5</v>
      </c>
      <c r="B5891">
        <v>37.760427135999997</v>
      </c>
      <c r="C5891">
        <v>-122.41096114</v>
      </c>
    </row>
    <row r="5892" spans="1:5" x14ac:dyDescent="0.3">
      <c r="A5892" t="s">
        <v>5</v>
      </c>
      <c r="B5892">
        <v>37.760382784000001</v>
      </c>
      <c r="C5892">
        <v>-122.41170563599999</v>
      </c>
    </row>
    <row r="5893" spans="1:5" x14ac:dyDescent="0.3">
      <c r="A5893" t="s">
        <v>5</v>
      </c>
      <c r="B5893">
        <v>37.760369584000003</v>
      </c>
      <c r="C5893">
        <v>-122.41192673</v>
      </c>
    </row>
    <row r="5894" spans="1:5" x14ac:dyDescent="0.3">
      <c r="A5894" t="s">
        <v>5</v>
      </c>
      <c r="B5894">
        <v>37.760323618000001</v>
      </c>
      <c r="C5894">
        <v>-122.41264349799999</v>
      </c>
    </row>
    <row r="5895" spans="1:5" x14ac:dyDescent="0.3">
      <c r="A5895" t="s">
        <v>5</v>
      </c>
      <c r="B5895">
        <v>37.760062503999997</v>
      </c>
      <c r="C5895">
        <v>-122.412610822</v>
      </c>
    </row>
    <row r="5896" spans="1:5" x14ac:dyDescent="0.3">
      <c r="A5896" t="s">
        <v>5</v>
      </c>
      <c r="B5896">
        <v>37.759028008000001</v>
      </c>
      <c r="C5896">
        <v>-122.412501154</v>
      </c>
    </row>
    <row r="5897" spans="1:5" x14ac:dyDescent="0.3">
      <c r="A5897" t="s">
        <v>5</v>
      </c>
      <c r="B5897">
        <v>37.757429735000002</v>
      </c>
      <c r="C5897">
        <v>-122.412347559</v>
      </c>
    </row>
    <row r="5898" spans="1:5" x14ac:dyDescent="0.3">
      <c r="A5898" t="s">
        <v>5</v>
      </c>
      <c r="B5898">
        <v>37.757485215999999</v>
      </c>
      <c r="C5898">
        <v>-122.41142521099999</v>
      </c>
    </row>
    <row r="5899" spans="1:5" x14ac:dyDescent="0.3">
      <c r="A5899" t="s">
        <v>5</v>
      </c>
      <c r="B5899">
        <v>37.757538922999998</v>
      </c>
      <c r="C5899">
        <v>-122.41052702899999</v>
      </c>
    </row>
    <row r="5901" spans="1:5" x14ac:dyDescent="0.3">
      <c r="A5901" t="s">
        <v>0</v>
      </c>
      <c r="B5901" t="s">
        <v>1</v>
      </c>
      <c r="C5901" t="s">
        <v>2</v>
      </c>
      <c r="D5901" t="s">
        <v>3</v>
      </c>
      <c r="E5901" t="s">
        <v>4</v>
      </c>
    </row>
    <row r="5902" spans="1:5" x14ac:dyDescent="0.3">
      <c r="A5902" t="s">
        <v>5</v>
      </c>
      <c r="B5902">
        <v>37.757353295000001</v>
      </c>
      <c r="C5902">
        <v>-122.490663474</v>
      </c>
      <c r="D5902" t="s">
        <v>192</v>
      </c>
      <c r="E5902">
        <v>187</v>
      </c>
    </row>
    <row r="5903" spans="1:5" x14ac:dyDescent="0.3">
      <c r="A5903" t="s">
        <v>5</v>
      </c>
      <c r="B5903">
        <v>37.757400222999998</v>
      </c>
      <c r="C5903">
        <v>-122.489592156</v>
      </c>
    </row>
    <row r="5904" spans="1:5" x14ac:dyDescent="0.3">
      <c r="A5904" t="s">
        <v>5</v>
      </c>
      <c r="B5904">
        <v>37.757447890000002</v>
      </c>
      <c r="C5904">
        <v>-122.488517405</v>
      </c>
    </row>
    <row r="5905" spans="1:5" x14ac:dyDescent="0.3">
      <c r="A5905" t="s">
        <v>5</v>
      </c>
      <c r="B5905">
        <v>37.757494747999999</v>
      </c>
      <c r="C5905">
        <v>-122.487449549</v>
      </c>
    </row>
    <row r="5906" spans="1:5" x14ac:dyDescent="0.3">
      <c r="A5906" t="s">
        <v>5</v>
      </c>
      <c r="B5906">
        <v>37.757542280999999</v>
      </c>
      <c r="C5906">
        <v>-122.486381698</v>
      </c>
    </row>
    <row r="5907" spans="1:5" x14ac:dyDescent="0.3">
      <c r="A5907" t="s">
        <v>5</v>
      </c>
      <c r="B5907">
        <v>37.759406663</v>
      </c>
      <c r="C5907">
        <v>-122.48651113299999</v>
      </c>
    </row>
    <row r="5908" spans="1:5" x14ac:dyDescent="0.3">
      <c r="A5908" t="s">
        <v>5</v>
      </c>
      <c r="B5908">
        <v>37.759359130999997</v>
      </c>
      <c r="C5908">
        <v>-122.487579</v>
      </c>
    </row>
    <row r="5909" spans="1:5" x14ac:dyDescent="0.3">
      <c r="A5909" t="s">
        <v>5</v>
      </c>
      <c r="B5909">
        <v>37.759312241000003</v>
      </c>
      <c r="C5909">
        <v>-122.48864861600001</v>
      </c>
    </row>
    <row r="5910" spans="1:5" x14ac:dyDescent="0.3">
      <c r="A5910" t="s">
        <v>5</v>
      </c>
      <c r="B5910">
        <v>37.759264600999998</v>
      </c>
      <c r="C5910">
        <v>-122.489721672</v>
      </c>
    </row>
    <row r="5911" spans="1:5" x14ac:dyDescent="0.3">
      <c r="A5911" t="s">
        <v>5</v>
      </c>
      <c r="B5911">
        <v>37.759217642999999</v>
      </c>
      <c r="C5911">
        <v>-122.49079474600001</v>
      </c>
    </row>
    <row r="5912" spans="1:5" x14ac:dyDescent="0.3">
      <c r="A5912" t="s">
        <v>5</v>
      </c>
      <c r="B5912">
        <v>37.759169976000003</v>
      </c>
      <c r="C5912">
        <v>-122.491867801</v>
      </c>
    </row>
    <row r="5913" spans="1:5" x14ac:dyDescent="0.3">
      <c r="A5913" t="s">
        <v>5</v>
      </c>
      <c r="B5913">
        <v>37.759123055000003</v>
      </c>
      <c r="C5913">
        <v>-122.49293741</v>
      </c>
    </row>
    <row r="5914" spans="1:5" x14ac:dyDescent="0.3">
      <c r="A5914" t="s">
        <v>5</v>
      </c>
      <c r="B5914">
        <v>37.757258708999998</v>
      </c>
      <c r="C5914">
        <v>-122.492806083</v>
      </c>
    </row>
    <row r="5915" spans="1:5" x14ac:dyDescent="0.3">
      <c r="A5915" t="s">
        <v>5</v>
      </c>
      <c r="B5915">
        <v>37.757305635999998</v>
      </c>
      <c r="C5915">
        <v>-122.4917365</v>
      </c>
    </row>
    <row r="5916" spans="1:5" x14ac:dyDescent="0.3">
      <c r="A5916" t="s">
        <v>5</v>
      </c>
      <c r="B5916">
        <v>37.757353295000001</v>
      </c>
      <c r="C5916">
        <v>-122.490663474</v>
      </c>
    </row>
    <row r="5918" spans="1:5" x14ac:dyDescent="0.3">
      <c r="A5918" t="s">
        <v>0</v>
      </c>
      <c r="B5918" t="s">
        <v>1</v>
      </c>
      <c r="C5918" t="s">
        <v>2</v>
      </c>
      <c r="D5918" t="s">
        <v>3</v>
      </c>
      <c r="E5918" t="s">
        <v>4</v>
      </c>
    </row>
    <row r="5919" spans="1:5" x14ac:dyDescent="0.3">
      <c r="A5919" t="s">
        <v>5</v>
      </c>
      <c r="B5919">
        <v>37.757297977</v>
      </c>
      <c r="C5919">
        <v>-122.414541172</v>
      </c>
      <c r="D5919" t="s">
        <v>193</v>
      </c>
      <c r="E5919">
        <v>188</v>
      </c>
    </row>
    <row r="5920" spans="1:5" x14ac:dyDescent="0.3">
      <c r="A5920" t="s">
        <v>5</v>
      </c>
      <c r="B5920">
        <v>37.757363146000003</v>
      </c>
      <c r="C5920">
        <v>-122.413446084</v>
      </c>
    </row>
    <row r="5921" spans="1:3" x14ac:dyDescent="0.3">
      <c r="A5921" t="s">
        <v>5</v>
      </c>
      <c r="B5921">
        <v>37.757429735000002</v>
      </c>
      <c r="C5921">
        <v>-122.412347559</v>
      </c>
    </row>
    <row r="5922" spans="1:3" x14ac:dyDescent="0.3">
      <c r="A5922" t="s">
        <v>5</v>
      </c>
      <c r="B5922">
        <v>37.759028008000001</v>
      </c>
      <c r="C5922">
        <v>-122.412501154</v>
      </c>
    </row>
    <row r="5923" spans="1:3" x14ac:dyDescent="0.3">
      <c r="A5923" t="s">
        <v>5</v>
      </c>
      <c r="B5923">
        <v>37.760062503999997</v>
      </c>
      <c r="C5923">
        <v>-122.412610822</v>
      </c>
    </row>
    <row r="5924" spans="1:3" x14ac:dyDescent="0.3">
      <c r="A5924" t="s">
        <v>5</v>
      </c>
      <c r="B5924">
        <v>37.760323618000001</v>
      </c>
      <c r="C5924">
        <v>-122.41264349799999</v>
      </c>
    </row>
    <row r="5925" spans="1:3" x14ac:dyDescent="0.3">
      <c r="A5925" t="s">
        <v>5</v>
      </c>
      <c r="B5925">
        <v>37.760629299000001</v>
      </c>
      <c r="C5925">
        <v>-122.412680775</v>
      </c>
    </row>
    <row r="5926" spans="1:3" x14ac:dyDescent="0.3">
      <c r="A5926" t="s">
        <v>5</v>
      </c>
      <c r="B5926">
        <v>37.760563642999998</v>
      </c>
      <c r="C5926">
        <v>-122.41376379800001</v>
      </c>
    </row>
    <row r="5927" spans="1:3" x14ac:dyDescent="0.3">
      <c r="A5927" t="s">
        <v>5</v>
      </c>
      <c r="B5927">
        <v>37.760498751999997</v>
      </c>
      <c r="C5927">
        <v>-122.41484164400001</v>
      </c>
    </row>
    <row r="5928" spans="1:3" x14ac:dyDescent="0.3">
      <c r="A5928" t="s">
        <v>5</v>
      </c>
      <c r="B5928">
        <v>37.760433028000001</v>
      </c>
      <c r="C5928">
        <v>-122.415928123</v>
      </c>
    </row>
    <row r="5929" spans="1:3" x14ac:dyDescent="0.3">
      <c r="A5929" t="s">
        <v>5</v>
      </c>
      <c r="B5929">
        <v>37.760367125999998</v>
      </c>
      <c r="C5929">
        <v>-122.41702496800001</v>
      </c>
    </row>
    <row r="5930" spans="1:3" x14ac:dyDescent="0.3">
      <c r="A5930" t="s">
        <v>5</v>
      </c>
      <c r="B5930">
        <v>37.759293364999998</v>
      </c>
      <c r="C5930">
        <v>-122.416922871</v>
      </c>
    </row>
    <row r="5931" spans="1:3" x14ac:dyDescent="0.3">
      <c r="A5931" t="s">
        <v>5</v>
      </c>
      <c r="B5931">
        <v>37.758764016000001</v>
      </c>
      <c r="C5931">
        <v>-122.416872879</v>
      </c>
    </row>
    <row r="5932" spans="1:3" x14ac:dyDescent="0.3">
      <c r="A5932" t="s">
        <v>5</v>
      </c>
      <c r="B5932">
        <v>37.757898028</v>
      </c>
      <c r="C5932">
        <v>-122.416789991</v>
      </c>
    </row>
    <row r="5933" spans="1:3" x14ac:dyDescent="0.3">
      <c r="A5933" t="s">
        <v>5</v>
      </c>
      <c r="B5933">
        <v>37.757166439999999</v>
      </c>
      <c r="C5933">
        <v>-122.416719219</v>
      </c>
    </row>
    <row r="5934" spans="1:3" x14ac:dyDescent="0.3">
      <c r="A5934" t="s">
        <v>5</v>
      </c>
      <c r="B5934">
        <v>37.757232283999997</v>
      </c>
      <c r="C5934">
        <v>-122.415625874</v>
      </c>
    </row>
    <row r="5935" spans="1:3" x14ac:dyDescent="0.3">
      <c r="A5935" t="s">
        <v>5</v>
      </c>
      <c r="B5935">
        <v>37.757297977</v>
      </c>
      <c r="C5935">
        <v>-122.414541172</v>
      </c>
    </row>
    <row r="5937" spans="1:5" x14ac:dyDescent="0.3">
      <c r="A5937" t="s">
        <v>0</v>
      </c>
      <c r="B5937" t="s">
        <v>1</v>
      </c>
      <c r="C5937" t="s">
        <v>2</v>
      </c>
      <c r="D5937" t="s">
        <v>3</v>
      </c>
      <c r="E5937" t="s">
        <v>4</v>
      </c>
    </row>
    <row r="5938" spans="1:5" x14ac:dyDescent="0.3">
      <c r="A5938" t="s">
        <v>5</v>
      </c>
      <c r="B5938">
        <v>37.756165559000003</v>
      </c>
      <c r="C5938">
        <v>-122.403305723</v>
      </c>
      <c r="D5938" t="s">
        <v>194</v>
      </c>
      <c r="E5938">
        <v>189</v>
      </c>
    </row>
    <row r="5939" spans="1:5" x14ac:dyDescent="0.3">
      <c r="A5939" t="s">
        <v>5</v>
      </c>
      <c r="B5939">
        <v>37.756471089000001</v>
      </c>
      <c r="C5939">
        <v>-122.40339485200001</v>
      </c>
    </row>
    <row r="5940" spans="1:5" x14ac:dyDescent="0.3">
      <c r="A5940" t="s">
        <v>5</v>
      </c>
      <c r="B5940">
        <v>37.756803810999997</v>
      </c>
      <c r="C5940">
        <v>-122.403543498</v>
      </c>
    </row>
    <row r="5941" spans="1:5" x14ac:dyDescent="0.3">
      <c r="A5941" t="s">
        <v>5</v>
      </c>
      <c r="B5941">
        <v>37.757015035000002</v>
      </c>
      <c r="C5941">
        <v>-122.403689034</v>
      </c>
    </row>
    <row r="5942" spans="1:5" x14ac:dyDescent="0.3">
      <c r="A5942" t="s">
        <v>5</v>
      </c>
      <c r="B5942">
        <v>37.757138624</v>
      </c>
      <c r="C5942">
        <v>-122.40377523399999</v>
      </c>
    </row>
    <row r="5943" spans="1:5" x14ac:dyDescent="0.3">
      <c r="A5943" t="s">
        <v>5</v>
      </c>
      <c r="B5943">
        <v>37.757529871999999</v>
      </c>
      <c r="C5943">
        <v>-122.404169307</v>
      </c>
    </row>
    <row r="5944" spans="1:5" x14ac:dyDescent="0.3">
      <c r="A5944" t="s">
        <v>5</v>
      </c>
      <c r="B5944">
        <v>37.757747983999998</v>
      </c>
      <c r="C5944">
        <v>-122.404441304</v>
      </c>
    </row>
    <row r="5945" spans="1:5" x14ac:dyDescent="0.3">
      <c r="A5945" t="s">
        <v>5</v>
      </c>
      <c r="B5945">
        <v>37.757950839999999</v>
      </c>
      <c r="C5945">
        <v>-122.404721569</v>
      </c>
    </row>
    <row r="5946" spans="1:5" x14ac:dyDescent="0.3">
      <c r="A5946" t="s">
        <v>5</v>
      </c>
      <c r="B5946">
        <v>37.758031598999999</v>
      </c>
      <c r="C5946">
        <v>-122.404830924</v>
      </c>
    </row>
    <row r="5947" spans="1:5" x14ac:dyDescent="0.3">
      <c r="A5947" t="s">
        <v>5</v>
      </c>
      <c r="B5947">
        <v>37.758034178000003</v>
      </c>
      <c r="C5947">
        <v>-122.404834424</v>
      </c>
    </row>
    <row r="5948" spans="1:5" x14ac:dyDescent="0.3">
      <c r="A5948" t="s">
        <v>5</v>
      </c>
      <c r="B5948">
        <v>37.758189365</v>
      </c>
      <c r="C5948">
        <v>-122.405047719</v>
      </c>
    </row>
    <row r="5949" spans="1:5" x14ac:dyDescent="0.3">
      <c r="A5949" t="s">
        <v>5</v>
      </c>
      <c r="B5949">
        <v>37.758537054000001</v>
      </c>
      <c r="C5949">
        <v>-122.405544482</v>
      </c>
    </row>
    <row r="5950" spans="1:5" x14ac:dyDescent="0.3">
      <c r="A5950" t="s">
        <v>5</v>
      </c>
      <c r="B5950">
        <v>37.758934381000003</v>
      </c>
      <c r="C5950">
        <v>-122.405902396</v>
      </c>
    </row>
    <row r="5951" spans="1:5" x14ac:dyDescent="0.3">
      <c r="A5951" t="s">
        <v>5</v>
      </c>
      <c r="B5951">
        <v>37.759196185999997</v>
      </c>
      <c r="C5951">
        <v>-122.40610460000001</v>
      </c>
    </row>
    <row r="5952" spans="1:5" x14ac:dyDescent="0.3">
      <c r="A5952" t="s">
        <v>5</v>
      </c>
      <c r="B5952">
        <v>37.759429425999997</v>
      </c>
      <c r="C5952">
        <v>-122.406247259</v>
      </c>
    </row>
    <row r="5953" spans="1:3" x14ac:dyDescent="0.3">
      <c r="A5953" t="s">
        <v>5</v>
      </c>
      <c r="B5953">
        <v>37.759451855999998</v>
      </c>
      <c r="C5953">
        <v>-122.40626166600001</v>
      </c>
    </row>
    <row r="5954" spans="1:3" x14ac:dyDescent="0.3">
      <c r="A5954" t="s">
        <v>5</v>
      </c>
      <c r="B5954">
        <v>37.759804133999999</v>
      </c>
      <c r="C5954">
        <v>-122.406390075</v>
      </c>
    </row>
    <row r="5955" spans="1:3" x14ac:dyDescent="0.3">
      <c r="A5955" t="s">
        <v>5</v>
      </c>
      <c r="B5955">
        <v>37.760255047000001</v>
      </c>
      <c r="C5955">
        <v>-122.406491609</v>
      </c>
    </row>
    <row r="5956" spans="1:3" x14ac:dyDescent="0.3">
      <c r="A5956" t="s">
        <v>5</v>
      </c>
      <c r="B5956">
        <v>37.760686294999999</v>
      </c>
      <c r="C5956">
        <v>-122.406492297</v>
      </c>
    </row>
    <row r="5957" spans="1:3" x14ac:dyDescent="0.3">
      <c r="A5957" t="s">
        <v>5</v>
      </c>
      <c r="B5957">
        <v>37.760731143000001</v>
      </c>
      <c r="C5957">
        <v>-122.406479605</v>
      </c>
    </row>
    <row r="5958" spans="1:3" x14ac:dyDescent="0.3">
      <c r="A5958" t="s">
        <v>5</v>
      </c>
      <c r="B5958">
        <v>37.760709517999999</v>
      </c>
      <c r="C5958">
        <v>-122.406882142</v>
      </c>
    </row>
    <row r="5959" spans="1:3" x14ac:dyDescent="0.3">
      <c r="A5959" t="s">
        <v>5</v>
      </c>
      <c r="B5959">
        <v>37.760661224000003</v>
      </c>
      <c r="C5959">
        <v>-122.40706601399999</v>
      </c>
    </row>
    <row r="5960" spans="1:3" x14ac:dyDescent="0.3">
      <c r="A5960" t="s">
        <v>5</v>
      </c>
      <c r="B5960">
        <v>37.760601114000004</v>
      </c>
      <c r="C5960">
        <v>-122.408064405</v>
      </c>
    </row>
    <row r="5961" spans="1:3" x14ac:dyDescent="0.3">
      <c r="A5961" t="s">
        <v>5</v>
      </c>
      <c r="B5961">
        <v>37.759305218999998</v>
      </c>
      <c r="C5961">
        <v>-122.407939438</v>
      </c>
    </row>
    <row r="5962" spans="1:3" x14ac:dyDescent="0.3">
      <c r="A5962" t="s">
        <v>5</v>
      </c>
      <c r="B5962">
        <v>37.759219369999997</v>
      </c>
      <c r="C5962">
        <v>-122.407897447</v>
      </c>
    </row>
    <row r="5963" spans="1:3" x14ac:dyDescent="0.3">
      <c r="A5963" t="s">
        <v>5</v>
      </c>
      <c r="B5963">
        <v>37.757704695999998</v>
      </c>
      <c r="C5963">
        <v>-122.40775474599999</v>
      </c>
    </row>
    <row r="5964" spans="1:3" x14ac:dyDescent="0.3">
      <c r="A5964" t="s">
        <v>5</v>
      </c>
      <c r="B5964">
        <v>37.756108472999998</v>
      </c>
      <c r="C5964">
        <v>-122.40760132</v>
      </c>
    </row>
    <row r="5965" spans="1:3" x14ac:dyDescent="0.3">
      <c r="A5965" t="s">
        <v>5</v>
      </c>
      <c r="B5965">
        <v>37.754506069000001</v>
      </c>
      <c r="C5965">
        <v>-122.40744773</v>
      </c>
    </row>
    <row r="5966" spans="1:3" x14ac:dyDescent="0.3">
      <c r="A5966" t="s">
        <v>5</v>
      </c>
      <c r="B5966">
        <v>37.754564297999998</v>
      </c>
      <c r="C5966">
        <v>-122.406480499</v>
      </c>
    </row>
    <row r="5967" spans="1:3" x14ac:dyDescent="0.3">
      <c r="A5967" t="s">
        <v>5</v>
      </c>
      <c r="B5967">
        <v>37.754277012999999</v>
      </c>
      <c r="C5967">
        <v>-122.40645237</v>
      </c>
    </row>
    <row r="5968" spans="1:3" x14ac:dyDescent="0.3">
      <c r="A5968" t="s">
        <v>5</v>
      </c>
      <c r="B5968">
        <v>37.754337110000002</v>
      </c>
      <c r="C5968">
        <v>-122.40545406299999</v>
      </c>
    </row>
    <row r="5969" spans="1:5" x14ac:dyDescent="0.3">
      <c r="A5969" t="s">
        <v>5</v>
      </c>
      <c r="B5969">
        <v>37.754362460999999</v>
      </c>
      <c r="C5969">
        <v>-122.405032629</v>
      </c>
    </row>
    <row r="5970" spans="1:5" x14ac:dyDescent="0.3">
      <c r="A5970" t="s">
        <v>5</v>
      </c>
      <c r="B5970">
        <v>37.754396039</v>
      </c>
      <c r="C5970">
        <v>-122.40448512</v>
      </c>
    </row>
    <row r="5971" spans="1:5" x14ac:dyDescent="0.3">
      <c r="A5971" t="s">
        <v>5</v>
      </c>
      <c r="B5971">
        <v>37.754454160000002</v>
      </c>
      <c r="C5971">
        <v>-122.403523079</v>
      </c>
    </row>
    <row r="5972" spans="1:5" x14ac:dyDescent="0.3">
      <c r="A5972" t="s">
        <v>5</v>
      </c>
      <c r="B5972">
        <v>37.754477711</v>
      </c>
      <c r="C5972">
        <v>-122.40312754999999</v>
      </c>
    </row>
    <row r="5973" spans="1:5" x14ac:dyDescent="0.3">
      <c r="A5973" t="s">
        <v>5</v>
      </c>
      <c r="B5973">
        <v>37.755760680999998</v>
      </c>
      <c r="C5973">
        <v>-122.403245179</v>
      </c>
    </row>
    <row r="5974" spans="1:5" x14ac:dyDescent="0.3">
      <c r="A5974" t="s">
        <v>5</v>
      </c>
      <c r="B5974">
        <v>37.756165559000003</v>
      </c>
      <c r="C5974">
        <v>-122.403305723</v>
      </c>
    </row>
    <row r="5976" spans="1:5" x14ac:dyDescent="0.3">
      <c r="A5976" t="s">
        <v>0</v>
      </c>
      <c r="B5976" t="s">
        <v>1</v>
      </c>
      <c r="C5976" t="s">
        <v>2</v>
      </c>
      <c r="D5976" t="s">
        <v>3</v>
      </c>
      <c r="E5976" t="s">
        <v>4</v>
      </c>
    </row>
    <row r="5977" spans="1:5" x14ac:dyDescent="0.3">
      <c r="A5977" t="s">
        <v>5</v>
      </c>
      <c r="B5977">
        <v>37.760889208999998</v>
      </c>
      <c r="C5977">
        <v>-122.435001173</v>
      </c>
      <c r="D5977" t="s">
        <v>195</v>
      </c>
      <c r="E5977">
        <v>190</v>
      </c>
    </row>
    <row r="5978" spans="1:5" x14ac:dyDescent="0.3">
      <c r="A5978" t="s">
        <v>5</v>
      </c>
      <c r="B5978">
        <v>37.760824239999998</v>
      </c>
      <c r="C5978">
        <v>-122.43611361000001</v>
      </c>
    </row>
    <row r="5979" spans="1:5" x14ac:dyDescent="0.3">
      <c r="A5979" t="s">
        <v>5</v>
      </c>
      <c r="B5979">
        <v>37.760757771000002</v>
      </c>
      <c r="C5979">
        <v>-122.437191403</v>
      </c>
    </row>
    <row r="5980" spans="1:5" x14ac:dyDescent="0.3">
      <c r="A5980" t="s">
        <v>5</v>
      </c>
      <c r="B5980">
        <v>37.760692038999998</v>
      </c>
      <c r="C5980">
        <v>-122.438265761</v>
      </c>
    </row>
    <row r="5981" spans="1:5" x14ac:dyDescent="0.3">
      <c r="A5981" t="s">
        <v>5</v>
      </c>
      <c r="B5981">
        <v>37.760627038999999</v>
      </c>
      <c r="C5981">
        <v>-122.439336673</v>
      </c>
    </row>
    <row r="5982" spans="1:5" x14ac:dyDescent="0.3">
      <c r="A5982" t="s">
        <v>5</v>
      </c>
      <c r="B5982">
        <v>37.759807711999997</v>
      </c>
      <c r="C5982">
        <v>-122.439256461</v>
      </c>
    </row>
    <row r="5983" spans="1:5" x14ac:dyDescent="0.3">
      <c r="A5983" t="s">
        <v>5</v>
      </c>
      <c r="B5983">
        <v>37.759027682999999</v>
      </c>
      <c r="C5983">
        <v>-122.439166906</v>
      </c>
    </row>
    <row r="5984" spans="1:5" x14ac:dyDescent="0.3">
      <c r="A5984" t="s">
        <v>5</v>
      </c>
      <c r="B5984">
        <v>37.759092426999999</v>
      </c>
      <c r="C5984">
        <v>-122.438111573</v>
      </c>
    </row>
    <row r="5985" spans="1:5" x14ac:dyDescent="0.3">
      <c r="A5985" t="s">
        <v>5</v>
      </c>
      <c r="B5985">
        <v>37.759157444000003</v>
      </c>
      <c r="C5985">
        <v>-122.43703895100001</v>
      </c>
    </row>
    <row r="5986" spans="1:5" x14ac:dyDescent="0.3">
      <c r="A5986" t="s">
        <v>5</v>
      </c>
      <c r="B5986">
        <v>37.757556426000001</v>
      </c>
      <c r="C5986">
        <v>-122.43688649800001</v>
      </c>
    </row>
    <row r="5987" spans="1:5" x14ac:dyDescent="0.3">
      <c r="A5987" t="s">
        <v>5</v>
      </c>
      <c r="B5987">
        <v>37.757622892999997</v>
      </c>
      <c r="C5987">
        <v>-122.43580874</v>
      </c>
    </row>
    <row r="5988" spans="1:5" x14ac:dyDescent="0.3">
      <c r="A5988" t="s">
        <v>5</v>
      </c>
      <c r="B5988">
        <v>37.757686448999998</v>
      </c>
      <c r="C5988">
        <v>-122.43469804599999</v>
      </c>
    </row>
    <row r="5989" spans="1:5" x14ac:dyDescent="0.3">
      <c r="A5989" t="s">
        <v>5</v>
      </c>
      <c r="B5989">
        <v>37.759289479000003</v>
      </c>
      <c r="C5989">
        <v>-122.43485397800001</v>
      </c>
    </row>
    <row r="5990" spans="1:5" x14ac:dyDescent="0.3">
      <c r="A5990" t="s">
        <v>5</v>
      </c>
      <c r="B5990">
        <v>37.760889208999998</v>
      </c>
      <c r="C5990">
        <v>-122.435001173</v>
      </c>
    </row>
    <row r="5992" spans="1:5" x14ac:dyDescent="0.3">
      <c r="A5992" t="s">
        <v>0</v>
      </c>
      <c r="B5992" t="s">
        <v>1</v>
      </c>
      <c r="C5992" t="s">
        <v>2</v>
      </c>
      <c r="D5992" t="s">
        <v>3</v>
      </c>
      <c r="E5992" t="s">
        <v>4</v>
      </c>
    </row>
    <row r="5993" spans="1:5" x14ac:dyDescent="0.3">
      <c r="A5993" t="s">
        <v>5</v>
      </c>
      <c r="B5993">
        <v>37.761967448999997</v>
      </c>
      <c r="C5993">
        <v>-122.417178721</v>
      </c>
      <c r="D5993" t="s">
        <v>196</v>
      </c>
      <c r="E5993">
        <v>191</v>
      </c>
    </row>
    <row r="5994" spans="1:5" x14ac:dyDescent="0.3">
      <c r="A5994" t="s">
        <v>5</v>
      </c>
      <c r="B5994">
        <v>37.761901590999997</v>
      </c>
      <c r="C5994">
        <v>-122.41827213400001</v>
      </c>
    </row>
    <row r="5995" spans="1:5" x14ac:dyDescent="0.3">
      <c r="A5995" t="s">
        <v>5</v>
      </c>
      <c r="B5995">
        <v>37.761835826999999</v>
      </c>
      <c r="C5995">
        <v>-122.419358622</v>
      </c>
    </row>
    <row r="5996" spans="1:5" x14ac:dyDescent="0.3">
      <c r="A5996" t="s">
        <v>5</v>
      </c>
      <c r="B5996">
        <v>37.761788942999999</v>
      </c>
      <c r="C5996">
        <v>-122.420129008</v>
      </c>
    </row>
    <row r="5997" spans="1:5" x14ac:dyDescent="0.3">
      <c r="A5997" t="s">
        <v>5</v>
      </c>
      <c r="B5997">
        <v>37.761747585000002</v>
      </c>
      <c r="C5997">
        <v>-122.42081303400001</v>
      </c>
    </row>
    <row r="5998" spans="1:5" x14ac:dyDescent="0.3">
      <c r="A5998" t="s">
        <v>5</v>
      </c>
      <c r="B5998">
        <v>37.761700775999998</v>
      </c>
      <c r="C5998">
        <v>-122.421578225</v>
      </c>
    </row>
    <row r="5999" spans="1:5" x14ac:dyDescent="0.3">
      <c r="A5999" t="s">
        <v>5</v>
      </c>
      <c r="B5999">
        <v>37.760101141</v>
      </c>
      <c r="C5999">
        <v>-122.42142439600001</v>
      </c>
    </row>
    <row r="6000" spans="1:5" x14ac:dyDescent="0.3">
      <c r="A6000" t="s">
        <v>5</v>
      </c>
      <c r="B6000">
        <v>37.760147258000003</v>
      </c>
      <c r="C6000">
        <v>-122.420659203</v>
      </c>
    </row>
    <row r="6001" spans="1:5" x14ac:dyDescent="0.3">
      <c r="A6001" t="s">
        <v>5</v>
      </c>
      <c r="B6001">
        <v>37.760188622999998</v>
      </c>
      <c r="C6001">
        <v>-122.41997519100001</v>
      </c>
    </row>
    <row r="6002" spans="1:5" x14ac:dyDescent="0.3">
      <c r="A6002" t="s">
        <v>5</v>
      </c>
      <c r="B6002">
        <v>37.760235477999998</v>
      </c>
      <c r="C6002">
        <v>-122.41920655200001</v>
      </c>
    </row>
    <row r="6003" spans="1:5" x14ac:dyDescent="0.3">
      <c r="A6003" t="s">
        <v>5</v>
      </c>
      <c r="B6003">
        <v>37.760301261000002</v>
      </c>
      <c r="C6003">
        <v>-122.418118358</v>
      </c>
    </row>
    <row r="6004" spans="1:5" x14ac:dyDescent="0.3">
      <c r="A6004" t="s">
        <v>5</v>
      </c>
      <c r="B6004">
        <v>37.758698189</v>
      </c>
      <c r="C6004">
        <v>-122.41796451499999</v>
      </c>
    </row>
    <row r="6005" spans="1:5" x14ac:dyDescent="0.3">
      <c r="A6005" t="s">
        <v>5</v>
      </c>
      <c r="B6005">
        <v>37.758764016000001</v>
      </c>
      <c r="C6005">
        <v>-122.416872879</v>
      </c>
    </row>
    <row r="6006" spans="1:5" x14ac:dyDescent="0.3">
      <c r="A6006" t="s">
        <v>5</v>
      </c>
      <c r="B6006">
        <v>37.759293364999998</v>
      </c>
      <c r="C6006">
        <v>-122.416922871</v>
      </c>
    </row>
    <row r="6007" spans="1:5" x14ac:dyDescent="0.3">
      <c r="A6007" t="s">
        <v>5</v>
      </c>
      <c r="B6007">
        <v>37.760367125999998</v>
      </c>
      <c r="C6007">
        <v>-122.41702496800001</v>
      </c>
    </row>
    <row r="6008" spans="1:5" x14ac:dyDescent="0.3">
      <c r="A6008" t="s">
        <v>5</v>
      </c>
      <c r="B6008">
        <v>37.761967448999997</v>
      </c>
      <c r="C6008">
        <v>-122.417178721</v>
      </c>
    </row>
    <row r="6010" spans="1:5" x14ac:dyDescent="0.3">
      <c r="A6010" t="s">
        <v>0</v>
      </c>
      <c r="B6010" t="s">
        <v>1</v>
      </c>
      <c r="C6010" t="s">
        <v>2</v>
      </c>
      <c r="D6010" t="s">
        <v>3</v>
      </c>
      <c r="E6010" t="s">
        <v>4</v>
      </c>
    </row>
    <row r="6011" spans="1:5" x14ac:dyDescent="0.3">
      <c r="A6011" t="s">
        <v>5</v>
      </c>
      <c r="B6011">
        <v>37.758466050000003</v>
      </c>
      <c r="C6011">
        <v>-122.50793606400001</v>
      </c>
      <c r="D6011" t="s">
        <v>197</v>
      </c>
      <c r="E6011">
        <v>192</v>
      </c>
    </row>
    <row r="6012" spans="1:5" x14ac:dyDescent="0.3">
      <c r="A6012" t="s">
        <v>5</v>
      </c>
      <c r="B6012">
        <v>37.758512392999997</v>
      </c>
      <c r="C6012">
        <v>-122.50686817499999</v>
      </c>
    </row>
    <row r="6013" spans="1:5" x14ac:dyDescent="0.3">
      <c r="A6013" t="s">
        <v>5</v>
      </c>
      <c r="B6013">
        <v>37.758559476999999</v>
      </c>
      <c r="C6013">
        <v>-122.505796851</v>
      </c>
    </row>
    <row r="6014" spans="1:5" x14ac:dyDescent="0.3">
      <c r="A6014" t="s">
        <v>5</v>
      </c>
      <c r="B6014">
        <v>37.758606542999999</v>
      </c>
      <c r="C6014">
        <v>-122.50472552700001</v>
      </c>
    </row>
    <row r="6015" spans="1:5" x14ac:dyDescent="0.3">
      <c r="A6015" t="s">
        <v>5</v>
      </c>
      <c r="B6015">
        <v>37.758653635999998</v>
      </c>
      <c r="C6015">
        <v>-122.50365248</v>
      </c>
    </row>
    <row r="6016" spans="1:5" x14ac:dyDescent="0.3">
      <c r="A6016" t="s">
        <v>5</v>
      </c>
      <c r="B6016">
        <v>37.758699999000001</v>
      </c>
      <c r="C6016">
        <v>-122.502581135</v>
      </c>
    </row>
    <row r="6017" spans="1:5" x14ac:dyDescent="0.3">
      <c r="A6017" t="s">
        <v>5</v>
      </c>
      <c r="B6017">
        <v>37.760566392000001</v>
      </c>
      <c r="C6017">
        <v>-122.50271275599999</v>
      </c>
    </row>
    <row r="6018" spans="1:5" x14ac:dyDescent="0.3">
      <c r="A6018" t="s">
        <v>5</v>
      </c>
      <c r="B6018">
        <v>37.760519307000003</v>
      </c>
      <c r="C6018">
        <v>-122.503785839</v>
      </c>
    </row>
    <row r="6019" spans="1:5" x14ac:dyDescent="0.3">
      <c r="A6019" t="s">
        <v>5</v>
      </c>
      <c r="B6019">
        <v>37.760471557999999</v>
      </c>
      <c r="C6019">
        <v>-122.504857175</v>
      </c>
    </row>
    <row r="6020" spans="1:5" x14ac:dyDescent="0.3">
      <c r="A6020" t="s">
        <v>5</v>
      </c>
      <c r="B6020">
        <v>37.760424491000002</v>
      </c>
      <c r="C6020">
        <v>-122.50592852600001</v>
      </c>
    </row>
    <row r="6021" spans="1:5" x14ac:dyDescent="0.3">
      <c r="A6021" t="s">
        <v>5</v>
      </c>
      <c r="B6021">
        <v>37.760376723</v>
      </c>
      <c r="C6021">
        <v>-122.506999857</v>
      </c>
    </row>
    <row r="6022" spans="1:5" x14ac:dyDescent="0.3">
      <c r="A6022" t="s">
        <v>5</v>
      </c>
      <c r="B6022">
        <v>37.760329687000002</v>
      </c>
      <c r="C6022">
        <v>-122.508067743</v>
      </c>
    </row>
    <row r="6023" spans="1:5" x14ac:dyDescent="0.3">
      <c r="A6023" t="s">
        <v>5</v>
      </c>
      <c r="B6023">
        <v>37.760282555000003</v>
      </c>
      <c r="C6023">
        <v>-122.509140821</v>
      </c>
    </row>
    <row r="6024" spans="1:5" x14ac:dyDescent="0.3">
      <c r="A6024" t="s">
        <v>5</v>
      </c>
      <c r="B6024">
        <v>37.760271594000002</v>
      </c>
      <c r="C6024">
        <v>-122.509381</v>
      </c>
    </row>
    <row r="6025" spans="1:5" x14ac:dyDescent="0.3">
      <c r="A6025" t="s">
        <v>5</v>
      </c>
      <c r="B6025">
        <v>37.758488339000003</v>
      </c>
      <c r="C6025">
        <v>-122.50916668399999</v>
      </c>
    </row>
    <row r="6026" spans="1:5" x14ac:dyDescent="0.3">
      <c r="A6026" t="s">
        <v>5</v>
      </c>
      <c r="B6026">
        <v>37.758414430000002</v>
      </c>
      <c r="C6026">
        <v>-122.50911105599999</v>
      </c>
    </row>
    <row r="6027" spans="1:5" x14ac:dyDescent="0.3">
      <c r="A6027" t="s">
        <v>5</v>
      </c>
      <c r="B6027">
        <v>37.758417451</v>
      </c>
      <c r="C6027">
        <v>-122.509042339</v>
      </c>
    </row>
    <row r="6028" spans="1:5" x14ac:dyDescent="0.3">
      <c r="A6028" t="s">
        <v>5</v>
      </c>
      <c r="B6028">
        <v>37.758466050000003</v>
      </c>
      <c r="C6028">
        <v>-122.50793606400001</v>
      </c>
    </row>
    <row r="6030" spans="1:5" x14ac:dyDescent="0.3">
      <c r="A6030" t="s">
        <v>0</v>
      </c>
      <c r="B6030" t="s">
        <v>1</v>
      </c>
      <c r="C6030" t="s">
        <v>2</v>
      </c>
      <c r="D6030" t="s">
        <v>3</v>
      </c>
      <c r="E6030" t="s">
        <v>4</v>
      </c>
    </row>
    <row r="6031" spans="1:5" x14ac:dyDescent="0.3">
      <c r="A6031" t="s">
        <v>5</v>
      </c>
      <c r="B6031">
        <v>37.758794100000003</v>
      </c>
      <c r="C6031">
        <v>-122.50043674600001</v>
      </c>
      <c r="D6031" t="s">
        <v>198</v>
      </c>
      <c r="E6031">
        <v>193</v>
      </c>
    </row>
    <row r="6032" spans="1:5" x14ac:dyDescent="0.3">
      <c r="A6032" t="s">
        <v>5</v>
      </c>
      <c r="B6032">
        <v>37.758840442</v>
      </c>
      <c r="C6032">
        <v>-122.49936539700001</v>
      </c>
    </row>
    <row r="6033" spans="1:3" x14ac:dyDescent="0.3">
      <c r="A6033" t="s">
        <v>5</v>
      </c>
      <c r="B6033">
        <v>37.758887479000002</v>
      </c>
      <c r="C6033">
        <v>-122.49829233299999</v>
      </c>
    </row>
    <row r="6034" spans="1:3" x14ac:dyDescent="0.3">
      <c r="A6034" t="s">
        <v>5</v>
      </c>
      <c r="B6034">
        <v>37.758934455000002</v>
      </c>
      <c r="C6034">
        <v>-122.49722273</v>
      </c>
    </row>
    <row r="6035" spans="1:3" x14ac:dyDescent="0.3">
      <c r="A6035" t="s">
        <v>5</v>
      </c>
      <c r="B6035">
        <v>37.758981421999998</v>
      </c>
      <c r="C6035">
        <v>-122.496153127</v>
      </c>
    </row>
    <row r="6036" spans="1:3" x14ac:dyDescent="0.3">
      <c r="A6036" t="s">
        <v>5</v>
      </c>
      <c r="B6036">
        <v>37.759004224999998</v>
      </c>
      <c r="C6036">
        <v>-122.49561744499999</v>
      </c>
    </row>
    <row r="6037" spans="1:3" x14ac:dyDescent="0.3">
      <c r="A6037" t="s">
        <v>5</v>
      </c>
      <c r="B6037">
        <v>37.760874057000002</v>
      </c>
      <c r="C6037">
        <v>-122.495748983</v>
      </c>
    </row>
    <row r="6038" spans="1:3" x14ac:dyDescent="0.3">
      <c r="A6038" t="s">
        <v>5</v>
      </c>
      <c r="B6038">
        <v>37.760850562000002</v>
      </c>
      <c r="C6038">
        <v>-122.496284669</v>
      </c>
    </row>
    <row r="6039" spans="1:3" x14ac:dyDescent="0.3">
      <c r="A6039" t="s">
        <v>5</v>
      </c>
      <c r="B6039">
        <v>37.760802939999998</v>
      </c>
      <c r="C6039">
        <v>-122.49735255</v>
      </c>
    </row>
    <row r="6040" spans="1:3" x14ac:dyDescent="0.3">
      <c r="A6040" t="s">
        <v>5</v>
      </c>
      <c r="B6040">
        <v>37.760755940999999</v>
      </c>
      <c r="C6040">
        <v>-122.49842391200001</v>
      </c>
    </row>
    <row r="6041" spans="1:3" x14ac:dyDescent="0.3">
      <c r="A6041" t="s">
        <v>5</v>
      </c>
      <c r="B6041">
        <v>37.760708895</v>
      </c>
      <c r="C6041">
        <v>-122.499497002</v>
      </c>
    </row>
    <row r="6042" spans="1:3" x14ac:dyDescent="0.3">
      <c r="A6042" t="s">
        <v>5</v>
      </c>
      <c r="B6042">
        <v>37.760661214000002</v>
      </c>
      <c r="C6042">
        <v>-122.500566611</v>
      </c>
    </row>
    <row r="6043" spans="1:3" x14ac:dyDescent="0.3">
      <c r="A6043" t="s">
        <v>5</v>
      </c>
      <c r="B6043">
        <v>37.760614148999998</v>
      </c>
      <c r="C6043">
        <v>-122.50163969899999</v>
      </c>
    </row>
    <row r="6044" spans="1:3" x14ac:dyDescent="0.3">
      <c r="A6044" t="s">
        <v>5</v>
      </c>
      <c r="B6044">
        <v>37.760566392000001</v>
      </c>
      <c r="C6044">
        <v>-122.50271275599999</v>
      </c>
    </row>
    <row r="6045" spans="1:3" x14ac:dyDescent="0.3">
      <c r="A6045" t="s">
        <v>5</v>
      </c>
      <c r="B6045">
        <v>37.758699999000001</v>
      </c>
      <c r="C6045">
        <v>-122.502581135</v>
      </c>
    </row>
    <row r="6046" spans="1:3" x14ac:dyDescent="0.3">
      <c r="A6046" t="s">
        <v>5</v>
      </c>
      <c r="B6046">
        <v>37.758747132000003</v>
      </c>
      <c r="C6046">
        <v>-122.501504614</v>
      </c>
    </row>
    <row r="6047" spans="1:3" x14ac:dyDescent="0.3">
      <c r="A6047" t="s">
        <v>5</v>
      </c>
      <c r="B6047">
        <v>37.758794100000003</v>
      </c>
      <c r="C6047">
        <v>-122.50043674600001</v>
      </c>
    </row>
    <row r="6049" spans="1:5" x14ac:dyDescent="0.3">
      <c r="A6049" t="s">
        <v>0</v>
      </c>
      <c r="B6049" t="s">
        <v>1</v>
      </c>
      <c r="C6049" t="s">
        <v>2</v>
      </c>
      <c r="D6049" t="s">
        <v>3</v>
      </c>
      <c r="E6049" t="s">
        <v>4</v>
      </c>
    </row>
    <row r="6050" spans="1:5" x14ac:dyDescent="0.3">
      <c r="A6050" t="s">
        <v>5</v>
      </c>
      <c r="B6050">
        <v>37.755350749000002</v>
      </c>
      <c r="C6050">
        <v>-122.49375133300001</v>
      </c>
      <c r="D6050" t="s">
        <v>199</v>
      </c>
      <c r="E6050">
        <v>194</v>
      </c>
    </row>
    <row r="6051" spans="1:5" x14ac:dyDescent="0.3">
      <c r="A6051" t="s">
        <v>5</v>
      </c>
      <c r="B6051">
        <v>37.755398485000001</v>
      </c>
      <c r="C6051">
        <v>-122.49267488300001</v>
      </c>
    </row>
    <row r="6052" spans="1:5" x14ac:dyDescent="0.3">
      <c r="A6052" t="s">
        <v>5</v>
      </c>
      <c r="B6052">
        <v>37.757258708999998</v>
      </c>
      <c r="C6052">
        <v>-122.492806083</v>
      </c>
    </row>
    <row r="6053" spans="1:5" x14ac:dyDescent="0.3">
      <c r="A6053" t="s">
        <v>5</v>
      </c>
      <c r="B6053">
        <v>37.759123055000003</v>
      </c>
      <c r="C6053">
        <v>-122.49293741</v>
      </c>
    </row>
    <row r="6054" spans="1:5" x14ac:dyDescent="0.3">
      <c r="A6054" t="s">
        <v>5</v>
      </c>
      <c r="B6054">
        <v>37.760992205999997</v>
      </c>
      <c r="C6054">
        <v>-122.493068863</v>
      </c>
    </row>
    <row r="6055" spans="1:5" x14ac:dyDescent="0.3">
      <c r="A6055" t="s">
        <v>5</v>
      </c>
      <c r="B6055">
        <v>37.760945237999998</v>
      </c>
      <c r="C6055">
        <v>-122.49414022800001</v>
      </c>
    </row>
    <row r="6056" spans="1:5" x14ac:dyDescent="0.3">
      <c r="A6056" t="s">
        <v>5</v>
      </c>
      <c r="B6056">
        <v>37.760920775999999</v>
      </c>
      <c r="C6056">
        <v>-122.49469318600001</v>
      </c>
    </row>
    <row r="6057" spans="1:5" x14ac:dyDescent="0.3">
      <c r="A6057" t="s">
        <v>5</v>
      </c>
      <c r="B6057">
        <v>37.760552422000004</v>
      </c>
      <c r="C6057">
        <v>-122.49466772</v>
      </c>
    </row>
    <row r="6058" spans="1:5" x14ac:dyDescent="0.3">
      <c r="A6058" t="s">
        <v>5</v>
      </c>
      <c r="B6058">
        <v>37.760480016000002</v>
      </c>
      <c r="C6058">
        <v>-122.494645017</v>
      </c>
    </row>
    <row r="6059" spans="1:5" x14ac:dyDescent="0.3">
      <c r="A6059" t="s">
        <v>5</v>
      </c>
      <c r="B6059">
        <v>37.759051919000001</v>
      </c>
      <c r="C6059">
        <v>-122.49454439500001</v>
      </c>
    </row>
    <row r="6060" spans="1:5" x14ac:dyDescent="0.3">
      <c r="A6060" t="s">
        <v>5</v>
      </c>
      <c r="B6060">
        <v>37.759028399999998</v>
      </c>
      <c r="C6060">
        <v>-122.495081791</v>
      </c>
    </row>
    <row r="6061" spans="1:5" x14ac:dyDescent="0.3">
      <c r="A6061" t="s">
        <v>5</v>
      </c>
      <c r="B6061">
        <v>37.759004224999998</v>
      </c>
      <c r="C6061">
        <v>-122.49561744499999</v>
      </c>
    </row>
    <row r="6062" spans="1:5" x14ac:dyDescent="0.3">
      <c r="A6062" t="s">
        <v>5</v>
      </c>
      <c r="B6062">
        <v>37.757140571999997</v>
      </c>
      <c r="C6062">
        <v>-122.49548607</v>
      </c>
    </row>
    <row r="6063" spans="1:5" x14ac:dyDescent="0.3">
      <c r="A6063" t="s">
        <v>5</v>
      </c>
      <c r="B6063">
        <v>37.755276170000002</v>
      </c>
      <c r="C6063">
        <v>-122.495358154</v>
      </c>
    </row>
    <row r="6064" spans="1:5" x14ac:dyDescent="0.3">
      <c r="A6064" t="s">
        <v>5</v>
      </c>
      <c r="B6064">
        <v>37.755301056</v>
      </c>
      <c r="C6064">
        <v>-122.494820813</v>
      </c>
    </row>
    <row r="6065" spans="1:5" x14ac:dyDescent="0.3">
      <c r="A6065" t="s">
        <v>5</v>
      </c>
      <c r="B6065">
        <v>37.755350749000002</v>
      </c>
      <c r="C6065">
        <v>-122.49375133300001</v>
      </c>
    </row>
    <row r="6067" spans="1:5" x14ac:dyDescent="0.3">
      <c r="A6067" t="s">
        <v>0</v>
      </c>
      <c r="B6067" t="s">
        <v>1</v>
      </c>
      <c r="C6067" t="s">
        <v>2</v>
      </c>
      <c r="D6067" t="s">
        <v>3</v>
      </c>
      <c r="E6067" t="s">
        <v>4</v>
      </c>
    </row>
    <row r="6068" spans="1:5" x14ac:dyDescent="0.3">
      <c r="A6068" t="s">
        <v>5</v>
      </c>
      <c r="B6068">
        <v>37.760012752000002</v>
      </c>
      <c r="C6068">
        <v>-122.446398062</v>
      </c>
      <c r="D6068" t="s">
        <v>200</v>
      </c>
      <c r="E6068">
        <v>195</v>
      </c>
    </row>
    <row r="6069" spans="1:5" x14ac:dyDescent="0.3">
      <c r="A6069" t="s">
        <v>5</v>
      </c>
      <c r="B6069">
        <v>37.760410598999997</v>
      </c>
      <c r="C6069">
        <v>-122.44634274400001</v>
      </c>
    </row>
    <row r="6070" spans="1:5" x14ac:dyDescent="0.3">
      <c r="A6070" t="s">
        <v>5</v>
      </c>
      <c r="B6070">
        <v>37.760906949999999</v>
      </c>
      <c r="C6070">
        <v>-122.446393816</v>
      </c>
    </row>
    <row r="6071" spans="1:5" x14ac:dyDescent="0.3">
      <c r="A6071" t="s">
        <v>5</v>
      </c>
      <c r="B6071">
        <v>37.761006547999997</v>
      </c>
      <c r="C6071">
        <v>-122.44643447999999</v>
      </c>
    </row>
    <row r="6072" spans="1:5" x14ac:dyDescent="0.3">
      <c r="A6072" t="s">
        <v>5</v>
      </c>
      <c r="B6072">
        <v>37.761094178</v>
      </c>
      <c r="C6072">
        <v>-122.446409101</v>
      </c>
    </row>
    <row r="6073" spans="1:5" x14ac:dyDescent="0.3">
      <c r="A6073" t="s">
        <v>5</v>
      </c>
      <c r="B6073">
        <v>37.761396415</v>
      </c>
      <c r="C6073">
        <v>-122.446529466</v>
      </c>
    </row>
    <row r="6074" spans="1:5" x14ac:dyDescent="0.3">
      <c r="A6074" t="s">
        <v>5</v>
      </c>
      <c r="B6074">
        <v>37.761781595000002</v>
      </c>
      <c r="C6074">
        <v>-122.4467835</v>
      </c>
    </row>
    <row r="6075" spans="1:5" x14ac:dyDescent="0.3">
      <c r="A6075" t="s">
        <v>5</v>
      </c>
      <c r="B6075">
        <v>37.761726674000002</v>
      </c>
      <c r="C6075">
        <v>-122.447780286</v>
      </c>
    </row>
    <row r="6076" spans="1:5" x14ac:dyDescent="0.3">
      <c r="A6076" t="s">
        <v>5</v>
      </c>
      <c r="B6076">
        <v>37.761648198000003</v>
      </c>
      <c r="C6076">
        <v>-122.44912074</v>
      </c>
    </row>
    <row r="6077" spans="1:5" x14ac:dyDescent="0.3">
      <c r="A6077" t="s">
        <v>5</v>
      </c>
      <c r="B6077">
        <v>37.761621632999997</v>
      </c>
      <c r="C6077">
        <v>-122.44956466399999</v>
      </c>
    </row>
    <row r="6078" spans="1:5" x14ac:dyDescent="0.3">
      <c r="A6078" t="s">
        <v>5</v>
      </c>
      <c r="B6078">
        <v>37.761560877000001</v>
      </c>
      <c r="C6078">
        <v>-122.45058032999999</v>
      </c>
    </row>
    <row r="6079" spans="1:5" x14ac:dyDescent="0.3">
      <c r="A6079" t="s">
        <v>5</v>
      </c>
      <c r="B6079">
        <v>37.761500196999997</v>
      </c>
      <c r="C6079">
        <v>-122.451590814</v>
      </c>
    </row>
    <row r="6080" spans="1:5" x14ac:dyDescent="0.3">
      <c r="A6080" t="s">
        <v>5</v>
      </c>
      <c r="B6080">
        <v>37.761478336000003</v>
      </c>
      <c r="C6080">
        <v>-122.451957007</v>
      </c>
    </row>
    <row r="6081" spans="1:3" x14ac:dyDescent="0.3">
      <c r="A6081" t="s">
        <v>5</v>
      </c>
      <c r="B6081">
        <v>37.759597450999998</v>
      </c>
      <c r="C6081">
        <v>-122.451578883</v>
      </c>
    </row>
    <row r="6082" spans="1:3" x14ac:dyDescent="0.3">
      <c r="A6082" t="s">
        <v>5</v>
      </c>
      <c r="B6082">
        <v>37.759472205000002</v>
      </c>
      <c r="C6082">
        <v>-122.45155310200001</v>
      </c>
    </row>
    <row r="6083" spans="1:3" x14ac:dyDescent="0.3">
      <c r="A6083" t="s">
        <v>5</v>
      </c>
      <c r="B6083">
        <v>37.758604406000003</v>
      </c>
      <c r="C6083">
        <v>-122.45137288399999</v>
      </c>
    </row>
    <row r="6084" spans="1:3" x14ac:dyDescent="0.3">
      <c r="A6084" t="s">
        <v>5</v>
      </c>
      <c r="B6084">
        <v>37.758575657999998</v>
      </c>
      <c r="C6084">
        <v>-122.451366933</v>
      </c>
    </row>
    <row r="6085" spans="1:3" x14ac:dyDescent="0.3">
      <c r="A6085" t="s">
        <v>5</v>
      </c>
      <c r="B6085">
        <v>37.758725079000001</v>
      </c>
      <c r="C6085">
        <v>-122.450927986</v>
      </c>
    </row>
    <row r="6086" spans="1:3" x14ac:dyDescent="0.3">
      <c r="A6086" t="s">
        <v>5</v>
      </c>
      <c r="B6086">
        <v>37.759045538999999</v>
      </c>
      <c r="C6086">
        <v>-122.44853519199999</v>
      </c>
    </row>
    <row r="6087" spans="1:3" x14ac:dyDescent="0.3">
      <c r="A6087" t="s">
        <v>5</v>
      </c>
      <c r="B6087">
        <v>37.758953847000001</v>
      </c>
      <c r="C6087">
        <v>-122.44847397300001</v>
      </c>
    </row>
    <row r="6088" spans="1:3" x14ac:dyDescent="0.3">
      <c r="A6088" t="s">
        <v>5</v>
      </c>
      <c r="B6088">
        <v>37.758608940999999</v>
      </c>
      <c r="C6088">
        <v>-122.448483955</v>
      </c>
    </row>
    <row r="6089" spans="1:3" x14ac:dyDescent="0.3">
      <c r="A6089" t="s">
        <v>5</v>
      </c>
      <c r="B6089">
        <v>37.758028328000002</v>
      </c>
      <c r="C6089">
        <v>-122.448295731</v>
      </c>
    </row>
    <row r="6090" spans="1:3" x14ac:dyDescent="0.3">
      <c r="A6090" t="s">
        <v>5</v>
      </c>
      <c r="B6090">
        <v>37.757850283000003</v>
      </c>
      <c r="C6090">
        <v>-122.448182074</v>
      </c>
    </row>
    <row r="6091" spans="1:3" x14ac:dyDescent="0.3">
      <c r="A6091" t="s">
        <v>5</v>
      </c>
      <c r="B6091">
        <v>37.757588994999999</v>
      </c>
      <c r="C6091">
        <v>-122.447608828</v>
      </c>
    </row>
    <row r="6092" spans="1:3" x14ac:dyDescent="0.3">
      <c r="A6092" t="s">
        <v>5</v>
      </c>
      <c r="B6092">
        <v>37.757891596</v>
      </c>
      <c r="C6092">
        <v>-122.447302609</v>
      </c>
    </row>
    <row r="6093" spans="1:3" x14ac:dyDescent="0.3">
      <c r="A6093" t="s">
        <v>5</v>
      </c>
      <c r="B6093">
        <v>37.758173434</v>
      </c>
      <c r="C6093">
        <v>-122.44703667</v>
      </c>
    </row>
    <row r="6094" spans="1:3" x14ac:dyDescent="0.3">
      <c r="A6094" t="s">
        <v>5</v>
      </c>
      <c r="B6094">
        <v>37.758454550000003</v>
      </c>
      <c r="C6094">
        <v>-122.446772432</v>
      </c>
    </row>
    <row r="6095" spans="1:3" x14ac:dyDescent="0.3">
      <c r="A6095" t="s">
        <v>5</v>
      </c>
      <c r="B6095">
        <v>37.758855646000001</v>
      </c>
      <c r="C6095">
        <v>-122.44639542100001</v>
      </c>
    </row>
    <row r="6096" spans="1:3" x14ac:dyDescent="0.3">
      <c r="A6096" t="s">
        <v>5</v>
      </c>
      <c r="B6096">
        <v>37.759046966</v>
      </c>
      <c r="C6096">
        <v>-122.446454063</v>
      </c>
    </row>
    <row r="6097" spans="1:5" x14ac:dyDescent="0.3">
      <c r="A6097" t="s">
        <v>5</v>
      </c>
      <c r="B6097">
        <v>37.759855244000001</v>
      </c>
      <c r="C6097">
        <v>-122.446412963</v>
      </c>
    </row>
    <row r="6098" spans="1:5" x14ac:dyDescent="0.3">
      <c r="A6098" t="s">
        <v>5</v>
      </c>
      <c r="B6098">
        <v>37.760012752000002</v>
      </c>
      <c r="C6098">
        <v>-122.446398062</v>
      </c>
    </row>
    <row r="6100" spans="1:5" x14ac:dyDescent="0.3">
      <c r="A6100" t="s">
        <v>0</v>
      </c>
      <c r="B6100" t="s">
        <v>1</v>
      </c>
      <c r="C6100" t="s">
        <v>2</v>
      </c>
      <c r="D6100" t="s">
        <v>3</v>
      </c>
      <c r="E6100" t="s">
        <v>4</v>
      </c>
    </row>
    <row r="6101" spans="1:5" x14ac:dyDescent="0.3">
      <c r="A6101" t="s">
        <v>5</v>
      </c>
      <c r="B6101">
        <v>37.761575483999998</v>
      </c>
      <c r="C6101">
        <v>-122.44454288599999</v>
      </c>
      <c r="D6101" t="s">
        <v>201</v>
      </c>
      <c r="E6101">
        <v>196</v>
      </c>
    </row>
    <row r="6102" spans="1:5" x14ac:dyDescent="0.3">
      <c r="A6102" t="s">
        <v>5</v>
      </c>
      <c r="B6102">
        <v>37.761946541999997</v>
      </c>
      <c r="C6102">
        <v>-122.44419621</v>
      </c>
    </row>
    <row r="6103" spans="1:5" x14ac:dyDescent="0.3">
      <c r="A6103" t="s">
        <v>5</v>
      </c>
      <c r="B6103">
        <v>37.761880091000002</v>
      </c>
      <c r="C6103">
        <v>-122.445310351</v>
      </c>
    </row>
    <row r="6104" spans="1:5" x14ac:dyDescent="0.3">
      <c r="A6104" t="s">
        <v>5</v>
      </c>
      <c r="B6104">
        <v>37.761816343</v>
      </c>
      <c r="C6104">
        <v>-122.446384772</v>
      </c>
    </row>
    <row r="6105" spans="1:5" x14ac:dyDescent="0.3">
      <c r="A6105" t="s">
        <v>5</v>
      </c>
      <c r="B6105">
        <v>37.761812159999998</v>
      </c>
      <c r="C6105">
        <v>-122.446429635</v>
      </c>
    </row>
    <row r="6106" spans="1:5" x14ac:dyDescent="0.3">
      <c r="A6106" t="s">
        <v>5</v>
      </c>
      <c r="B6106">
        <v>37.761781595000002</v>
      </c>
      <c r="C6106">
        <v>-122.4467835</v>
      </c>
    </row>
    <row r="6107" spans="1:5" x14ac:dyDescent="0.3">
      <c r="A6107" t="s">
        <v>5</v>
      </c>
      <c r="B6107">
        <v>37.761396415</v>
      </c>
      <c r="C6107">
        <v>-122.446529466</v>
      </c>
    </row>
    <row r="6108" spans="1:5" x14ac:dyDescent="0.3">
      <c r="A6108" t="s">
        <v>5</v>
      </c>
      <c r="B6108">
        <v>37.761094178</v>
      </c>
      <c r="C6108">
        <v>-122.446409101</v>
      </c>
    </row>
    <row r="6109" spans="1:5" x14ac:dyDescent="0.3">
      <c r="A6109" t="s">
        <v>5</v>
      </c>
      <c r="B6109">
        <v>37.761006547999997</v>
      </c>
      <c r="C6109">
        <v>-122.44643447999999</v>
      </c>
    </row>
    <row r="6110" spans="1:5" x14ac:dyDescent="0.3">
      <c r="A6110" t="s">
        <v>5</v>
      </c>
      <c r="B6110">
        <v>37.760906949999999</v>
      </c>
      <c r="C6110">
        <v>-122.446393816</v>
      </c>
    </row>
    <row r="6111" spans="1:5" x14ac:dyDescent="0.3">
      <c r="A6111" t="s">
        <v>5</v>
      </c>
      <c r="B6111">
        <v>37.760410598999997</v>
      </c>
      <c r="C6111">
        <v>-122.44634274400001</v>
      </c>
    </row>
    <row r="6112" spans="1:5" x14ac:dyDescent="0.3">
      <c r="A6112" t="s">
        <v>5</v>
      </c>
      <c r="B6112">
        <v>37.760012752000002</v>
      </c>
      <c r="C6112">
        <v>-122.446398062</v>
      </c>
    </row>
    <row r="6113" spans="1:3" x14ac:dyDescent="0.3">
      <c r="A6113" t="s">
        <v>5</v>
      </c>
      <c r="B6113">
        <v>37.759855244000001</v>
      </c>
      <c r="C6113">
        <v>-122.446412963</v>
      </c>
    </row>
    <row r="6114" spans="1:3" x14ac:dyDescent="0.3">
      <c r="A6114" t="s">
        <v>5</v>
      </c>
      <c r="B6114">
        <v>37.759046966</v>
      </c>
      <c r="C6114">
        <v>-122.446454063</v>
      </c>
    </row>
    <row r="6115" spans="1:3" x14ac:dyDescent="0.3">
      <c r="A6115" t="s">
        <v>5</v>
      </c>
      <c r="B6115">
        <v>37.758855646000001</v>
      </c>
      <c r="C6115">
        <v>-122.44639542100001</v>
      </c>
    </row>
    <row r="6116" spans="1:3" x14ac:dyDescent="0.3">
      <c r="A6116" t="s">
        <v>5</v>
      </c>
      <c r="B6116">
        <v>37.758754080999999</v>
      </c>
      <c r="C6116">
        <v>-122.44626647600001</v>
      </c>
    </row>
    <row r="6117" spans="1:3" x14ac:dyDescent="0.3">
      <c r="A6117" t="s">
        <v>5</v>
      </c>
      <c r="B6117">
        <v>37.758722439000003</v>
      </c>
      <c r="C6117">
        <v>-122.44601999299999</v>
      </c>
    </row>
    <row r="6118" spans="1:3" x14ac:dyDescent="0.3">
      <c r="A6118" t="s">
        <v>5</v>
      </c>
      <c r="B6118">
        <v>37.758738080999997</v>
      </c>
      <c r="C6118">
        <v>-122.44586296999999</v>
      </c>
    </row>
    <row r="6119" spans="1:3" x14ac:dyDescent="0.3">
      <c r="A6119" t="s">
        <v>5</v>
      </c>
      <c r="B6119">
        <v>37.758328702999997</v>
      </c>
      <c r="C6119">
        <v>-122.44491115</v>
      </c>
    </row>
    <row r="6120" spans="1:3" x14ac:dyDescent="0.3">
      <c r="A6120" t="s">
        <v>5</v>
      </c>
      <c r="B6120">
        <v>37.758329633000002</v>
      </c>
      <c r="C6120">
        <v>-122.44456345099999</v>
      </c>
    </row>
    <row r="6121" spans="1:3" x14ac:dyDescent="0.3">
      <c r="A6121" t="s">
        <v>5</v>
      </c>
      <c r="B6121">
        <v>37.758264122999996</v>
      </c>
      <c r="C6121">
        <v>-122.444246882</v>
      </c>
    </row>
    <row r="6122" spans="1:3" x14ac:dyDescent="0.3">
      <c r="A6122" t="s">
        <v>5</v>
      </c>
      <c r="B6122">
        <v>37.758216413</v>
      </c>
      <c r="C6122">
        <v>-122.444141839</v>
      </c>
    </row>
    <row r="6123" spans="1:3" x14ac:dyDescent="0.3">
      <c r="A6123" t="s">
        <v>5</v>
      </c>
      <c r="B6123">
        <v>37.758147417000004</v>
      </c>
      <c r="C6123">
        <v>-122.443994714</v>
      </c>
    </row>
    <row r="6124" spans="1:3" x14ac:dyDescent="0.3">
      <c r="A6124" t="s">
        <v>5</v>
      </c>
      <c r="B6124">
        <v>37.758192829999999</v>
      </c>
      <c r="C6124">
        <v>-122.44378138899999</v>
      </c>
    </row>
    <row r="6125" spans="1:3" x14ac:dyDescent="0.3">
      <c r="A6125" t="s">
        <v>5</v>
      </c>
      <c r="B6125">
        <v>37.758008214</v>
      </c>
      <c r="C6125">
        <v>-122.44339943</v>
      </c>
    </row>
    <row r="6126" spans="1:3" x14ac:dyDescent="0.3">
      <c r="A6126" t="s">
        <v>5</v>
      </c>
      <c r="B6126">
        <v>37.757798356999999</v>
      </c>
      <c r="C6126">
        <v>-122.443215763</v>
      </c>
    </row>
    <row r="6127" spans="1:3" x14ac:dyDescent="0.3">
      <c r="A6127" t="s">
        <v>5</v>
      </c>
      <c r="B6127">
        <v>37.757710691</v>
      </c>
      <c r="C6127">
        <v>-122.443201358</v>
      </c>
    </row>
    <row r="6128" spans="1:3" x14ac:dyDescent="0.3">
      <c r="A6128" t="s">
        <v>5</v>
      </c>
      <c r="B6128">
        <v>37.757667441000002</v>
      </c>
      <c r="C6128">
        <v>-122.443158709</v>
      </c>
    </row>
    <row r="6129" spans="1:3" x14ac:dyDescent="0.3">
      <c r="A6129" t="s">
        <v>5</v>
      </c>
      <c r="B6129">
        <v>37.757492824000003</v>
      </c>
      <c r="C6129">
        <v>-122.443003628</v>
      </c>
    </row>
    <row r="6130" spans="1:3" x14ac:dyDescent="0.3">
      <c r="A6130" t="s">
        <v>5</v>
      </c>
      <c r="B6130">
        <v>37.757360364999997</v>
      </c>
      <c r="C6130">
        <v>-122.442915399</v>
      </c>
    </row>
    <row r="6131" spans="1:3" x14ac:dyDescent="0.3">
      <c r="A6131" t="s">
        <v>5</v>
      </c>
      <c r="B6131">
        <v>37.757227989999997</v>
      </c>
      <c r="C6131">
        <v>-122.442821986</v>
      </c>
    </row>
    <row r="6132" spans="1:3" x14ac:dyDescent="0.3">
      <c r="A6132" t="s">
        <v>5</v>
      </c>
      <c r="B6132">
        <v>37.756940163000003</v>
      </c>
      <c r="C6132">
        <v>-122.442618977</v>
      </c>
    </row>
    <row r="6133" spans="1:3" x14ac:dyDescent="0.3">
      <c r="A6133" t="s">
        <v>5</v>
      </c>
      <c r="B6133">
        <v>37.756832527999997</v>
      </c>
      <c r="C6133">
        <v>-122.442524472</v>
      </c>
    </row>
    <row r="6134" spans="1:3" x14ac:dyDescent="0.3">
      <c r="A6134" t="s">
        <v>5</v>
      </c>
      <c r="B6134">
        <v>37.756692735999998</v>
      </c>
      <c r="C6134">
        <v>-122.44233917699999</v>
      </c>
    </row>
    <row r="6135" spans="1:3" x14ac:dyDescent="0.3">
      <c r="A6135" t="s">
        <v>5</v>
      </c>
      <c r="B6135">
        <v>37.756649031999999</v>
      </c>
      <c r="C6135">
        <v>-122.44224115999999</v>
      </c>
    </row>
    <row r="6136" spans="1:3" x14ac:dyDescent="0.3">
      <c r="A6136" t="s">
        <v>5</v>
      </c>
      <c r="B6136">
        <v>37.756853616999997</v>
      </c>
      <c r="C6136">
        <v>-122.442286293</v>
      </c>
    </row>
    <row r="6137" spans="1:3" x14ac:dyDescent="0.3">
      <c r="A6137" t="s">
        <v>5</v>
      </c>
      <c r="B6137">
        <v>37.757584280000003</v>
      </c>
      <c r="C6137">
        <v>-122.442371135</v>
      </c>
    </row>
    <row r="6138" spans="1:3" x14ac:dyDescent="0.3">
      <c r="A6138" t="s">
        <v>5</v>
      </c>
      <c r="B6138">
        <v>37.757629723999997</v>
      </c>
      <c r="C6138">
        <v>-122.442280641</v>
      </c>
    </row>
    <row r="6139" spans="1:3" x14ac:dyDescent="0.3">
      <c r="A6139" t="s">
        <v>5</v>
      </c>
      <c r="B6139">
        <v>37.757733799999997</v>
      </c>
      <c r="C6139">
        <v>-122.442257408</v>
      </c>
    </row>
    <row r="6140" spans="1:3" x14ac:dyDescent="0.3">
      <c r="A6140" t="s">
        <v>5</v>
      </c>
      <c r="B6140">
        <v>37.758103587999997</v>
      </c>
      <c r="C6140">
        <v>-122.44223767</v>
      </c>
    </row>
    <row r="6141" spans="1:3" x14ac:dyDescent="0.3">
      <c r="A6141" t="s">
        <v>5</v>
      </c>
      <c r="B6141">
        <v>37.758514738999999</v>
      </c>
      <c r="C6141">
        <v>-122.44220862500001</v>
      </c>
    </row>
    <row r="6142" spans="1:3" x14ac:dyDescent="0.3">
      <c r="A6142" t="s">
        <v>5</v>
      </c>
      <c r="B6142">
        <v>37.758754445000001</v>
      </c>
      <c r="C6142">
        <v>-122.442164725</v>
      </c>
    </row>
    <row r="6143" spans="1:3" x14ac:dyDescent="0.3">
      <c r="A6143" t="s">
        <v>5</v>
      </c>
      <c r="B6143">
        <v>37.758939695000002</v>
      </c>
      <c r="C6143">
        <v>-122.442174753</v>
      </c>
    </row>
    <row r="6144" spans="1:3" x14ac:dyDescent="0.3">
      <c r="A6144" t="s">
        <v>5</v>
      </c>
      <c r="B6144">
        <v>37.759613958000003</v>
      </c>
      <c r="C6144">
        <v>-122.442306565</v>
      </c>
    </row>
    <row r="6145" spans="1:3" x14ac:dyDescent="0.3">
      <c r="A6145" t="s">
        <v>5</v>
      </c>
      <c r="B6145">
        <v>37.759595216999998</v>
      </c>
      <c r="C6145">
        <v>-122.442610555</v>
      </c>
    </row>
    <row r="6146" spans="1:3" x14ac:dyDescent="0.3">
      <c r="A6146" t="s">
        <v>5</v>
      </c>
      <c r="B6146">
        <v>37.759566945000003</v>
      </c>
      <c r="C6146">
        <v>-122.44299214599999</v>
      </c>
    </row>
    <row r="6147" spans="1:3" x14ac:dyDescent="0.3">
      <c r="A6147" t="s">
        <v>5</v>
      </c>
      <c r="B6147">
        <v>37.759631988000002</v>
      </c>
      <c r="C6147">
        <v>-122.443004227</v>
      </c>
    </row>
    <row r="6148" spans="1:3" x14ac:dyDescent="0.3">
      <c r="A6148" t="s">
        <v>5</v>
      </c>
      <c r="B6148">
        <v>37.759831318000003</v>
      </c>
      <c r="C6148">
        <v>-122.44311842</v>
      </c>
    </row>
    <row r="6149" spans="1:3" x14ac:dyDescent="0.3">
      <c r="A6149" t="s">
        <v>5</v>
      </c>
      <c r="B6149">
        <v>37.760276343000001</v>
      </c>
      <c r="C6149">
        <v>-122.4434086</v>
      </c>
    </row>
    <row r="6150" spans="1:3" x14ac:dyDescent="0.3">
      <c r="A6150" t="s">
        <v>5</v>
      </c>
      <c r="B6150">
        <v>37.760376475999998</v>
      </c>
      <c r="C6150">
        <v>-122.443374885</v>
      </c>
    </row>
    <row r="6151" spans="1:3" x14ac:dyDescent="0.3">
      <c r="A6151" t="s">
        <v>5</v>
      </c>
      <c r="B6151">
        <v>37.760353223000003</v>
      </c>
      <c r="C6151">
        <v>-122.443410611</v>
      </c>
    </row>
    <row r="6152" spans="1:3" x14ac:dyDescent="0.3">
      <c r="A6152" t="s">
        <v>5</v>
      </c>
      <c r="B6152">
        <v>37.760509425000002</v>
      </c>
      <c r="C6152">
        <v>-122.443516762</v>
      </c>
    </row>
    <row r="6153" spans="1:3" x14ac:dyDescent="0.3">
      <c r="A6153" t="s">
        <v>5</v>
      </c>
      <c r="B6153">
        <v>37.760858063999997</v>
      </c>
      <c r="C6153">
        <v>-122.443738682</v>
      </c>
    </row>
    <row r="6154" spans="1:3" x14ac:dyDescent="0.3">
      <c r="A6154" t="s">
        <v>5</v>
      </c>
      <c r="B6154">
        <v>37.761282151000003</v>
      </c>
      <c r="C6154">
        <v>-122.444007552</v>
      </c>
    </row>
    <row r="6155" spans="1:3" x14ac:dyDescent="0.3">
      <c r="A6155" t="s">
        <v>5</v>
      </c>
      <c r="B6155">
        <v>37.761248289000001</v>
      </c>
      <c r="C6155">
        <v>-122.444103547</v>
      </c>
    </row>
    <row r="6156" spans="1:3" x14ac:dyDescent="0.3">
      <c r="A6156" t="s">
        <v>5</v>
      </c>
      <c r="B6156">
        <v>37.761100055</v>
      </c>
      <c r="C6156">
        <v>-122.44426402000001</v>
      </c>
    </row>
    <row r="6157" spans="1:3" x14ac:dyDescent="0.3">
      <c r="A6157" t="s">
        <v>5</v>
      </c>
      <c r="B6157">
        <v>37.760989078000001</v>
      </c>
      <c r="C6157">
        <v>-122.444288793</v>
      </c>
    </row>
    <row r="6158" spans="1:3" x14ac:dyDescent="0.3">
      <c r="A6158" t="s">
        <v>5</v>
      </c>
      <c r="B6158">
        <v>37.760763896999997</v>
      </c>
      <c r="C6158">
        <v>-122.44428463</v>
      </c>
    </row>
    <row r="6159" spans="1:3" x14ac:dyDescent="0.3">
      <c r="A6159" t="s">
        <v>5</v>
      </c>
      <c r="B6159">
        <v>37.760668314</v>
      </c>
      <c r="C6159">
        <v>-122.44429251</v>
      </c>
    </row>
    <row r="6160" spans="1:3" x14ac:dyDescent="0.3">
      <c r="A6160" t="s">
        <v>5</v>
      </c>
      <c r="B6160">
        <v>37.760514209</v>
      </c>
      <c r="C6160">
        <v>-122.44435075299999</v>
      </c>
    </row>
    <row r="6161" spans="1:5" x14ac:dyDescent="0.3">
      <c r="A6161" t="s">
        <v>5</v>
      </c>
      <c r="B6161">
        <v>37.761245418999998</v>
      </c>
      <c r="C6161">
        <v>-122.444610368</v>
      </c>
    </row>
    <row r="6162" spans="1:5" x14ac:dyDescent="0.3">
      <c r="A6162" t="s">
        <v>5</v>
      </c>
      <c r="B6162">
        <v>37.761575483999998</v>
      </c>
      <c r="C6162">
        <v>-122.44454288599999</v>
      </c>
    </row>
    <row r="6164" spans="1:5" x14ac:dyDescent="0.3">
      <c r="A6164" t="s">
        <v>0</v>
      </c>
      <c r="B6164" t="s">
        <v>1</v>
      </c>
      <c r="C6164" t="s">
        <v>2</v>
      </c>
      <c r="D6164" t="s">
        <v>3</v>
      </c>
      <c r="E6164" t="s">
        <v>4</v>
      </c>
    </row>
    <row r="6165" spans="1:5" x14ac:dyDescent="0.3">
      <c r="A6165" t="s">
        <v>5</v>
      </c>
      <c r="B6165">
        <v>37.760025530999997</v>
      </c>
      <c r="C6165">
        <v>-122.39628399999999</v>
      </c>
      <c r="D6165" t="s">
        <v>202</v>
      </c>
      <c r="E6165">
        <v>197</v>
      </c>
    </row>
    <row r="6166" spans="1:5" x14ac:dyDescent="0.3">
      <c r="A6166" t="s">
        <v>5</v>
      </c>
      <c r="B6166">
        <v>37.760084386000003</v>
      </c>
      <c r="C6166">
        <v>-122.395314984</v>
      </c>
    </row>
    <row r="6167" spans="1:5" x14ac:dyDescent="0.3">
      <c r="A6167" t="s">
        <v>5</v>
      </c>
      <c r="B6167">
        <v>37.760142430000002</v>
      </c>
      <c r="C6167">
        <v>-122.394352864</v>
      </c>
    </row>
    <row r="6168" spans="1:5" x14ac:dyDescent="0.3">
      <c r="A6168" t="s">
        <v>5</v>
      </c>
      <c r="B6168">
        <v>37.760201565999999</v>
      </c>
      <c r="C6168">
        <v>-122.39336481700001</v>
      </c>
    </row>
    <row r="6169" spans="1:5" x14ac:dyDescent="0.3">
      <c r="A6169" t="s">
        <v>5</v>
      </c>
      <c r="B6169">
        <v>37.760249203000001</v>
      </c>
      <c r="C6169">
        <v>-122.39249412300001</v>
      </c>
    </row>
    <row r="6170" spans="1:5" x14ac:dyDescent="0.3">
      <c r="A6170" t="s">
        <v>5</v>
      </c>
      <c r="B6170">
        <v>37.760911728000004</v>
      </c>
      <c r="C6170">
        <v>-122.392547335</v>
      </c>
    </row>
    <row r="6171" spans="1:5" x14ac:dyDescent="0.3">
      <c r="A6171" t="s">
        <v>5</v>
      </c>
      <c r="B6171">
        <v>37.761529656</v>
      </c>
      <c r="C6171">
        <v>-122.39259766799999</v>
      </c>
    </row>
    <row r="6172" spans="1:5" x14ac:dyDescent="0.3">
      <c r="A6172" t="s">
        <v>5</v>
      </c>
      <c r="B6172">
        <v>37.761821120999997</v>
      </c>
      <c r="C6172">
        <v>-122.39262239999999</v>
      </c>
    </row>
    <row r="6173" spans="1:5" x14ac:dyDescent="0.3">
      <c r="A6173" t="s">
        <v>5</v>
      </c>
      <c r="B6173">
        <v>37.762804912</v>
      </c>
      <c r="C6173">
        <v>-122.392768571</v>
      </c>
    </row>
    <row r="6174" spans="1:5" x14ac:dyDescent="0.3">
      <c r="A6174" t="s">
        <v>5</v>
      </c>
      <c r="B6174">
        <v>37.762793563999999</v>
      </c>
      <c r="C6174">
        <v>-122.392962045</v>
      </c>
    </row>
    <row r="6175" spans="1:5" x14ac:dyDescent="0.3">
      <c r="A6175" t="s">
        <v>5</v>
      </c>
      <c r="B6175">
        <v>37.762792576000002</v>
      </c>
      <c r="C6175">
        <v>-122.392981048</v>
      </c>
    </row>
    <row r="6176" spans="1:5" x14ac:dyDescent="0.3">
      <c r="A6176" t="s">
        <v>5</v>
      </c>
      <c r="B6176">
        <v>37.762755632000001</v>
      </c>
      <c r="C6176">
        <v>-122.39361329800001</v>
      </c>
    </row>
    <row r="6177" spans="1:5" x14ac:dyDescent="0.3">
      <c r="A6177" t="s">
        <v>5</v>
      </c>
      <c r="B6177">
        <v>37.762695886000003</v>
      </c>
      <c r="C6177">
        <v>-122.394596178</v>
      </c>
    </row>
    <row r="6178" spans="1:5" x14ac:dyDescent="0.3">
      <c r="A6178" t="s">
        <v>5</v>
      </c>
      <c r="B6178">
        <v>37.762637783999999</v>
      </c>
      <c r="C6178">
        <v>-122.39556178399999</v>
      </c>
    </row>
    <row r="6179" spans="1:5" x14ac:dyDescent="0.3">
      <c r="A6179" t="s">
        <v>5</v>
      </c>
      <c r="B6179">
        <v>37.762579674000001</v>
      </c>
      <c r="C6179">
        <v>-122.396527397</v>
      </c>
    </row>
    <row r="6180" spans="1:5" x14ac:dyDescent="0.3">
      <c r="A6180" t="s">
        <v>5</v>
      </c>
      <c r="B6180">
        <v>37.762521528000001</v>
      </c>
      <c r="C6180">
        <v>-122.39749473000001</v>
      </c>
    </row>
    <row r="6181" spans="1:5" x14ac:dyDescent="0.3">
      <c r="A6181" t="s">
        <v>5</v>
      </c>
      <c r="B6181">
        <v>37.762462692</v>
      </c>
      <c r="C6181">
        <v>-122.39846205400001</v>
      </c>
    </row>
    <row r="6182" spans="1:5" x14ac:dyDescent="0.3">
      <c r="A6182" t="s">
        <v>5</v>
      </c>
      <c r="B6182">
        <v>37.761183944999999</v>
      </c>
      <c r="C6182">
        <v>-122.398337681</v>
      </c>
    </row>
    <row r="6183" spans="1:5" x14ac:dyDescent="0.3">
      <c r="A6183" t="s">
        <v>5</v>
      </c>
      <c r="B6183">
        <v>37.759909290000003</v>
      </c>
      <c r="C6183">
        <v>-122.39821515600001</v>
      </c>
    </row>
    <row r="6184" spans="1:5" x14ac:dyDescent="0.3">
      <c r="A6184" t="s">
        <v>5</v>
      </c>
      <c r="B6184">
        <v>37.759967414999998</v>
      </c>
      <c r="C6184">
        <v>-122.397249578</v>
      </c>
    </row>
    <row r="6185" spans="1:5" x14ac:dyDescent="0.3">
      <c r="A6185" t="s">
        <v>5</v>
      </c>
      <c r="B6185">
        <v>37.760025530999997</v>
      </c>
      <c r="C6185">
        <v>-122.39628399999999</v>
      </c>
    </row>
    <row r="6187" spans="1:5" x14ac:dyDescent="0.3">
      <c r="A6187" t="s">
        <v>0</v>
      </c>
      <c r="B6187" t="s">
        <v>1</v>
      </c>
      <c r="C6187" t="s">
        <v>2</v>
      </c>
      <c r="D6187" t="s">
        <v>3</v>
      </c>
      <c r="E6187" t="s">
        <v>4</v>
      </c>
    </row>
    <row r="6188" spans="1:5" x14ac:dyDescent="0.3">
      <c r="A6188" t="s">
        <v>5</v>
      </c>
      <c r="B6188">
        <v>37.759217642999999</v>
      </c>
      <c r="C6188">
        <v>-122.49079474600001</v>
      </c>
      <c r="D6188" t="s">
        <v>203</v>
      </c>
      <c r="E6188">
        <v>198</v>
      </c>
    </row>
    <row r="6189" spans="1:5" x14ac:dyDescent="0.3">
      <c r="A6189" t="s">
        <v>5</v>
      </c>
      <c r="B6189">
        <v>37.759264600999998</v>
      </c>
      <c r="C6189">
        <v>-122.489721672</v>
      </c>
    </row>
    <row r="6190" spans="1:5" x14ac:dyDescent="0.3">
      <c r="A6190" t="s">
        <v>5</v>
      </c>
      <c r="B6190">
        <v>37.759312241000003</v>
      </c>
      <c r="C6190">
        <v>-122.48864861600001</v>
      </c>
    </row>
    <row r="6191" spans="1:5" x14ac:dyDescent="0.3">
      <c r="A6191" t="s">
        <v>5</v>
      </c>
      <c r="B6191">
        <v>37.759359130999997</v>
      </c>
      <c r="C6191">
        <v>-122.487579</v>
      </c>
    </row>
    <row r="6192" spans="1:5" x14ac:dyDescent="0.3">
      <c r="A6192" t="s">
        <v>5</v>
      </c>
      <c r="B6192">
        <v>37.759406663</v>
      </c>
      <c r="C6192">
        <v>-122.48651113299999</v>
      </c>
    </row>
    <row r="6193" spans="1:5" x14ac:dyDescent="0.3">
      <c r="A6193" t="s">
        <v>5</v>
      </c>
      <c r="B6193">
        <v>37.761275849999997</v>
      </c>
      <c r="C6193">
        <v>-122.486640702</v>
      </c>
    </row>
    <row r="6194" spans="1:5" x14ac:dyDescent="0.3">
      <c r="A6194" t="s">
        <v>5</v>
      </c>
      <c r="B6194">
        <v>37.761228316</v>
      </c>
      <c r="C6194">
        <v>-122.487708598</v>
      </c>
    </row>
    <row r="6195" spans="1:5" x14ac:dyDescent="0.3">
      <c r="A6195" t="s">
        <v>5</v>
      </c>
      <c r="B6195">
        <v>37.761181397999998</v>
      </c>
      <c r="C6195">
        <v>-122.48877997</v>
      </c>
    </row>
    <row r="6196" spans="1:5" x14ac:dyDescent="0.3">
      <c r="A6196" t="s">
        <v>5</v>
      </c>
      <c r="B6196">
        <v>37.761133756</v>
      </c>
      <c r="C6196">
        <v>-122.489853055</v>
      </c>
    </row>
    <row r="6197" spans="1:5" x14ac:dyDescent="0.3">
      <c r="A6197" t="s">
        <v>5</v>
      </c>
      <c r="B6197">
        <v>37.761086845999998</v>
      </c>
      <c r="C6197">
        <v>-122.490922692</v>
      </c>
    </row>
    <row r="6198" spans="1:5" x14ac:dyDescent="0.3">
      <c r="A6198" t="s">
        <v>5</v>
      </c>
      <c r="B6198">
        <v>37.761039848000003</v>
      </c>
      <c r="C6198">
        <v>-122.491997514</v>
      </c>
    </row>
    <row r="6199" spans="1:5" x14ac:dyDescent="0.3">
      <c r="A6199" t="s">
        <v>5</v>
      </c>
      <c r="B6199">
        <v>37.760992205999997</v>
      </c>
      <c r="C6199">
        <v>-122.493068863</v>
      </c>
    </row>
    <row r="6200" spans="1:5" x14ac:dyDescent="0.3">
      <c r="A6200" t="s">
        <v>5</v>
      </c>
      <c r="B6200">
        <v>37.759123055000003</v>
      </c>
      <c r="C6200">
        <v>-122.49293741</v>
      </c>
    </row>
    <row r="6201" spans="1:5" x14ac:dyDescent="0.3">
      <c r="A6201" t="s">
        <v>5</v>
      </c>
      <c r="B6201">
        <v>37.759169976000003</v>
      </c>
      <c r="C6201">
        <v>-122.491867801</v>
      </c>
    </row>
    <row r="6202" spans="1:5" x14ac:dyDescent="0.3">
      <c r="A6202" t="s">
        <v>5</v>
      </c>
      <c r="B6202">
        <v>37.759217642999999</v>
      </c>
      <c r="C6202">
        <v>-122.49079474600001</v>
      </c>
    </row>
    <row r="6204" spans="1:5" x14ac:dyDescent="0.3">
      <c r="A6204" t="s">
        <v>0</v>
      </c>
      <c r="B6204" t="s">
        <v>1</v>
      </c>
      <c r="C6204" t="s">
        <v>2</v>
      </c>
      <c r="D6204" t="s">
        <v>3</v>
      </c>
      <c r="E6204" t="s">
        <v>4</v>
      </c>
    </row>
    <row r="6205" spans="1:5" x14ac:dyDescent="0.3">
      <c r="A6205" t="s">
        <v>5</v>
      </c>
      <c r="B6205">
        <v>37.761937316000001</v>
      </c>
      <c r="C6205">
        <v>-122.43946256700001</v>
      </c>
      <c r="D6205" t="s">
        <v>204</v>
      </c>
      <c r="E6205">
        <v>199</v>
      </c>
    </row>
    <row r="6206" spans="1:5" x14ac:dyDescent="0.3">
      <c r="A6206" t="s">
        <v>5</v>
      </c>
      <c r="B6206">
        <v>37.762226650999999</v>
      </c>
      <c r="C6206">
        <v>-122.43949087999999</v>
      </c>
    </row>
    <row r="6207" spans="1:5" x14ac:dyDescent="0.3">
      <c r="A6207" t="s">
        <v>5</v>
      </c>
      <c r="B6207">
        <v>37.762196121000002</v>
      </c>
      <c r="C6207">
        <v>-122.440010829</v>
      </c>
    </row>
    <row r="6208" spans="1:5" x14ac:dyDescent="0.3">
      <c r="A6208" t="s">
        <v>5</v>
      </c>
      <c r="B6208">
        <v>37.762186659999998</v>
      </c>
      <c r="C6208">
        <v>-122.440168023</v>
      </c>
    </row>
    <row r="6209" spans="1:3" x14ac:dyDescent="0.3">
      <c r="A6209" t="s">
        <v>5</v>
      </c>
      <c r="B6209">
        <v>37.762104190999999</v>
      </c>
      <c r="C6209">
        <v>-122.441548173</v>
      </c>
    </row>
    <row r="6210" spans="1:3" x14ac:dyDescent="0.3">
      <c r="A6210" t="s">
        <v>5</v>
      </c>
      <c r="B6210">
        <v>37.762023415999998</v>
      </c>
      <c r="C6210">
        <v>-122.442907607</v>
      </c>
    </row>
    <row r="6211" spans="1:3" x14ac:dyDescent="0.3">
      <c r="A6211" t="s">
        <v>5</v>
      </c>
      <c r="B6211">
        <v>37.762012982999998</v>
      </c>
      <c r="C6211">
        <v>-122.443082069</v>
      </c>
    </row>
    <row r="6212" spans="1:3" x14ac:dyDescent="0.3">
      <c r="A6212" t="s">
        <v>5</v>
      </c>
      <c r="B6212">
        <v>37.761996752999998</v>
      </c>
      <c r="C6212">
        <v>-122.443358457</v>
      </c>
    </row>
    <row r="6213" spans="1:3" x14ac:dyDescent="0.3">
      <c r="A6213" t="s">
        <v>5</v>
      </c>
      <c r="B6213">
        <v>37.761978804999998</v>
      </c>
      <c r="C6213">
        <v>-122.44365555</v>
      </c>
    </row>
    <row r="6214" spans="1:3" x14ac:dyDescent="0.3">
      <c r="A6214" t="s">
        <v>5</v>
      </c>
      <c r="B6214">
        <v>37.761946541999997</v>
      </c>
      <c r="C6214">
        <v>-122.44419621</v>
      </c>
    </row>
    <row r="6215" spans="1:3" x14ac:dyDescent="0.3">
      <c r="A6215" t="s">
        <v>5</v>
      </c>
      <c r="B6215">
        <v>37.761575483999998</v>
      </c>
      <c r="C6215">
        <v>-122.44454288599999</v>
      </c>
    </row>
    <row r="6216" spans="1:3" x14ac:dyDescent="0.3">
      <c r="A6216" t="s">
        <v>5</v>
      </c>
      <c r="B6216">
        <v>37.761245418999998</v>
      </c>
      <c r="C6216">
        <v>-122.444610368</v>
      </c>
    </row>
    <row r="6217" spans="1:3" x14ac:dyDescent="0.3">
      <c r="A6217" t="s">
        <v>5</v>
      </c>
      <c r="B6217">
        <v>37.760514209</v>
      </c>
      <c r="C6217">
        <v>-122.44435075299999</v>
      </c>
    </row>
    <row r="6218" spans="1:3" x14ac:dyDescent="0.3">
      <c r="A6218" t="s">
        <v>5</v>
      </c>
      <c r="B6218">
        <v>37.760668314</v>
      </c>
      <c r="C6218">
        <v>-122.44429251</v>
      </c>
    </row>
    <row r="6219" spans="1:3" x14ac:dyDescent="0.3">
      <c r="A6219" t="s">
        <v>5</v>
      </c>
      <c r="B6219">
        <v>37.760763896999997</v>
      </c>
      <c r="C6219">
        <v>-122.44428463</v>
      </c>
    </row>
    <row r="6220" spans="1:3" x14ac:dyDescent="0.3">
      <c r="A6220" t="s">
        <v>5</v>
      </c>
      <c r="B6220">
        <v>37.760989078000001</v>
      </c>
      <c r="C6220">
        <v>-122.444288793</v>
      </c>
    </row>
    <row r="6221" spans="1:3" x14ac:dyDescent="0.3">
      <c r="A6221" t="s">
        <v>5</v>
      </c>
      <c r="B6221">
        <v>37.761100055</v>
      </c>
      <c r="C6221">
        <v>-122.44426402000001</v>
      </c>
    </row>
    <row r="6222" spans="1:3" x14ac:dyDescent="0.3">
      <c r="A6222" t="s">
        <v>5</v>
      </c>
      <c r="B6222">
        <v>37.761248289000001</v>
      </c>
      <c r="C6222">
        <v>-122.444103547</v>
      </c>
    </row>
    <row r="6223" spans="1:3" x14ac:dyDescent="0.3">
      <c r="A6223" t="s">
        <v>5</v>
      </c>
      <c r="B6223">
        <v>37.761282151000003</v>
      </c>
      <c r="C6223">
        <v>-122.444007552</v>
      </c>
    </row>
    <row r="6224" spans="1:3" x14ac:dyDescent="0.3">
      <c r="A6224" t="s">
        <v>5</v>
      </c>
      <c r="B6224">
        <v>37.760858063999997</v>
      </c>
      <c r="C6224">
        <v>-122.443738682</v>
      </c>
    </row>
    <row r="6225" spans="1:3" x14ac:dyDescent="0.3">
      <c r="A6225" t="s">
        <v>5</v>
      </c>
      <c r="B6225">
        <v>37.760509425000002</v>
      </c>
      <c r="C6225">
        <v>-122.443516762</v>
      </c>
    </row>
    <row r="6226" spans="1:3" x14ac:dyDescent="0.3">
      <c r="A6226" t="s">
        <v>5</v>
      </c>
      <c r="B6226">
        <v>37.760353223000003</v>
      </c>
      <c r="C6226">
        <v>-122.443410611</v>
      </c>
    </row>
    <row r="6227" spans="1:3" x14ac:dyDescent="0.3">
      <c r="A6227" t="s">
        <v>5</v>
      </c>
      <c r="B6227">
        <v>37.760376475999998</v>
      </c>
      <c r="C6227">
        <v>-122.443374885</v>
      </c>
    </row>
    <row r="6228" spans="1:3" x14ac:dyDescent="0.3">
      <c r="A6228" t="s">
        <v>5</v>
      </c>
      <c r="B6228">
        <v>37.760276343000001</v>
      </c>
      <c r="C6228">
        <v>-122.4434086</v>
      </c>
    </row>
    <row r="6229" spans="1:3" x14ac:dyDescent="0.3">
      <c r="A6229" t="s">
        <v>5</v>
      </c>
      <c r="B6229">
        <v>37.759831318000003</v>
      </c>
      <c r="C6229">
        <v>-122.44311842</v>
      </c>
    </row>
    <row r="6230" spans="1:3" x14ac:dyDescent="0.3">
      <c r="A6230" t="s">
        <v>5</v>
      </c>
      <c r="B6230">
        <v>37.759631988000002</v>
      </c>
      <c r="C6230">
        <v>-122.443004227</v>
      </c>
    </row>
    <row r="6231" spans="1:3" x14ac:dyDescent="0.3">
      <c r="A6231" t="s">
        <v>5</v>
      </c>
      <c r="B6231">
        <v>37.759566945000003</v>
      </c>
      <c r="C6231">
        <v>-122.44299214599999</v>
      </c>
    </row>
    <row r="6232" spans="1:3" x14ac:dyDescent="0.3">
      <c r="A6232" t="s">
        <v>5</v>
      </c>
      <c r="B6232">
        <v>37.759595216999998</v>
      </c>
      <c r="C6232">
        <v>-122.442610555</v>
      </c>
    </row>
    <row r="6233" spans="1:3" x14ac:dyDescent="0.3">
      <c r="A6233" t="s">
        <v>5</v>
      </c>
      <c r="B6233">
        <v>37.759613958000003</v>
      </c>
      <c r="C6233">
        <v>-122.442306565</v>
      </c>
    </row>
    <row r="6234" spans="1:3" x14ac:dyDescent="0.3">
      <c r="A6234" t="s">
        <v>5</v>
      </c>
      <c r="B6234">
        <v>37.758939695000002</v>
      </c>
      <c r="C6234">
        <v>-122.442174753</v>
      </c>
    </row>
    <row r="6235" spans="1:3" x14ac:dyDescent="0.3">
      <c r="A6235" t="s">
        <v>5</v>
      </c>
      <c r="B6235">
        <v>37.759009292000002</v>
      </c>
      <c r="C6235">
        <v>-122.441034794</v>
      </c>
    </row>
    <row r="6236" spans="1:3" x14ac:dyDescent="0.3">
      <c r="A6236" t="s">
        <v>5</v>
      </c>
      <c r="B6236">
        <v>37.759024869999998</v>
      </c>
      <c r="C6236">
        <v>-122.440798195</v>
      </c>
    </row>
    <row r="6237" spans="1:3" x14ac:dyDescent="0.3">
      <c r="A6237" t="s">
        <v>5</v>
      </c>
      <c r="B6237">
        <v>37.759041328999999</v>
      </c>
      <c r="C6237">
        <v>-122.440591027</v>
      </c>
    </row>
    <row r="6238" spans="1:3" x14ac:dyDescent="0.3">
      <c r="A6238" t="s">
        <v>5</v>
      </c>
      <c r="B6238">
        <v>37.759032415</v>
      </c>
      <c r="C6238">
        <v>-122.44038146299999</v>
      </c>
    </row>
    <row r="6239" spans="1:3" x14ac:dyDescent="0.3">
      <c r="A6239" t="s">
        <v>5</v>
      </c>
      <c r="B6239">
        <v>37.758979425</v>
      </c>
      <c r="C6239">
        <v>-122.440096371</v>
      </c>
    </row>
    <row r="6240" spans="1:3" x14ac:dyDescent="0.3">
      <c r="A6240" t="s">
        <v>5</v>
      </c>
      <c r="B6240">
        <v>37.759027682999999</v>
      </c>
      <c r="C6240">
        <v>-122.439166906</v>
      </c>
    </row>
    <row r="6241" spans="1:5" x14ac:dyDescent="0.3">
      <c r="A6241" t="s">
        <v>5</v>
      </c>
      <c r="B6241">
        <v>37.759807711999997</v>
      </c>
      <c r="C6241">
        <v>-122.439256461</v>
      </c>
    </row>
    <row r="6242" spans="1:5" x14ac:dyDescent="0.3">
      <c r="A6242" t="s">
        <v>5</v>
      </c>
      <c r="B6242">
        <v>37.760627038999999</v>
      </c>
      <c r="C6242">
        <v>-122.439336673</v>
      </c>
    </row>
    <row r="6243" spans="1:5" x14ac:dyDescent="0.3">
      <c r="A6243" t="s">
        <v>5</v>
      </c>
      <c r="B6243">
        <v>37.760777881000003</v>
      </c>
      <c r="C6243">
        <v>-122.43935098999999</v>
      </c>
    </row>
    <row r="6244" spans="1:5" x14ac:dyDescent="0.3">
      <c r="A6244" t="s">
        <v>5</v>
      </c>
      <c r="B6244">
        <v>37.761424423999998</v>
      </c>
      <c r="C6244">
        <v>-122.439414575</v>
      </c>
    </row>
    <row r="6245" spans="1:5" x14ac:dyDescent="0.3">
      <c r="A6245" t="s">
        <v>5</v>
      </c>
      <c r="B6245">
        <v>37.761937316000001</v>
      </c>
      <c r="C6245">
        <v>-122.43946256700001</v>
      </c>
    </row>
    <row r="6247" spans="1:5" x14ac:dyDescent="0.3">
      <c r="A6247" t="s">
        <v>0</v>
      </c>
      <c r="B6247" t="s">
        <v>1</v>
      </c>
      <c r="C6247" t="s">
        <v>2</v>
      </c>
      <c r="D6247" t="s">
        <v>3</v>
      </c>
      <c r="E6247" t="s">
        <v>4</v>
      </c>
    </row>
    <row r="6248" spans="1:5" x14ac:dyDescent="0.3">
      <c r="A6248" t="s">
        <v>5</v>
      </c>
      <c r="B6248">
        <v>37.759927497</v>
      </c>
      <c r="C6248">
        <v>-122.474724646</v>
      </c>
      <c r="D6248" t="s">
        <v>205</v>
      </c>
      <c r="E6248">
        <v>200</v>
      </c>
    </row>
    <row r="6249" spans="1:5" x14ac:dyDescent="0.3">
      <c r="A6249" t="s">
        <v>5</v>
      </c>
      <c r="B6249">
        <v>37.759975001000001</v>
      </c>
      <c r="C6249">
        <v>-122.473651571</v>
      </c>
    </row>
    <row r="6250" spans="1:5" x14ac:dyDescent="0.3">
      <c r="A6250" t="s">
        <v>5</v>
      </c>
      <c r="B6250">
        <v>37.760029527999997</v>
      </c>
      <c r="C6250">
        <v>-122.47244547699999</v>
      </c>
    </row>
    <row r="6251" spans="1:5" x14ac:dyDescent="0.3">
      <c r="A6251" t="s">
        <v>5</v>
      </c>
      <c r="B6251">
        <v>37.760075721</v>
      </c>
      <c r="C6251">
        <v>-122.471408697</v>
      </c>
    </row>
    <row r="6252" spans="1:5" x14ac:dyDescent="0.3">
      <c r="A6252" t="s">
        <v>5</v>
      </c>
      <c r="B6252">
        <v>37.760123221999997</v>
      </c>
      <c r="C6252">
        <v>-122.47033388600001</v>
      </c>
    </row>
    <row r="6253" spans="1:5" x14ac:dyDescent="0.3">
      <c r="A6253" t="s">
        <v>5</v>
      </c>
      <c r="B6253">
        <v>37.761986909999997</v>
      </c>
      <c r="C6253">
        <v>-122.470464635</v>
      </c>
    </row>
    <row r="6254" spans="1:5" x14ac:dyDescent="0.3">
      <c r="A6254" t="s">
        <v>5</v>
      </c>
      <c r="B6254">
        <v>37.761940117999998</v>
      </c>
      <c r="C6254">
        <v>-122.47153775</v>
      </c>
    </row>
    <row r="6255" spans="1:5" x14ac:dyDescent="0.3">
      <c r="A6255" t="s">
        <v>5</v>
      </c>
      <c r="B6255">
        <v>37.761890450000003</v>
      </c>
      <c r="C6255">
        <v>-122.472659245</v>
      </c>
    </row>
    <row r="6256" spans="1:5" x14ac:dyDescent="0.3">
      <c r="A6256" t="s">
        <v>5</v>
      </c>
      <c r="B6256">
        <v>37.761841431999997</v>
      </c>
      <c r="C6256">
        <v>-122.473782477</v>
      </c>
    </row>
    <row r="6257" spans="1:5" x14ac:dyDescent="0.3">
      <c r="A6257" t="s">
        <v>5</v>
      </c>
      <c r="B6257">
        <v>37.761793928000003</v>
      </c>
      <c r="C6257">
        <v>-122.47485558</v>
      </c>
    </row>
    <row r="6258" spans="1:5" x14ac:dyDescent="0.3">
      <c r="A6258" t="s">
        <v>5</v>
      </c>
      <c r="B6258">
        <v>37.761747184000001</v>
      </c>
      <c r="C6258">
        <v>-122.475923507</v>
      </c>
    </row>
    <row r="6259" spans="1:5" x14ac:dyDescent="0.3">
      <c r="A6259" t="s">
        <v>5</v>
      </c>
      <c r="B6259">
        <v>37.761699427000003</v>
      </c>
      <c r="C6259">
        <v>-122.47701043399999</v>
      </c>
    </row>
    <row r="6260" spans="1:5" x14ac:dyDescent="0.3">
      <c r="A6260" t="s">
        <v>5</v>
      </c>
      <c r="B6260">
        <v>37.759834109000003</v>
      </c>
      <c r="C6260">
        <v>-122.47681374699999</v>
      </c>
    </row>
    <row r="6261" spans="1:5" x14ac:dyDescent="0.3">
      <c r="A6261" t="s">
        <v>5</v>
      </c>
      <c r="B6261">
        <v>37.759879329</v>
      </c>
      <c r="C6261">
        <v>-122.47579597399999</v>
      </c>
    </row>
    <row r="6262" spans="1:5" x14ac:dyDescent="0.3">
      <c r="A6262" t="s">
        <v>5</v>
      </c>
      <c r="B6262">
        <v>37.759927497</v>
      </c>
      <c r="C6262">
        <v>-122.474724646</v>
      </c>
    </row>
    <row r="6264" spans="1:5" x14ac:dyDescent="0.3">
      <c r="A6264" t="s">
        <v>0</v>
      </c>
      <c r="B6264" t="s">
        <v>1</v>
      </c>
      <c r="C6264" t="s">
        <v>2</v>
      </c>
      <c r="D6264" t="s">
        <v>3</v>
      </c>
      <c r="E6264" t="s">
        <v>4</v>
      </c>
    </row>
    <row r="6265" spans="1:5" x14ac:dyDescent="0.3">
      <c r="A6265" t="s">
        <v>5</v>
      </c>
      <c r="B6265">
        <v>37.762703248000001</v>
      </c>
      <c r="C6265">
        <v>-122.43154505</v>
      </c>
      <c r="D6265" t="s">
        <v>206</v>
      </c>
      <c r="E6265">
        <v>201</v>
      </c>
    </row>
    <row r="6266" spans="1:5" x14ac:dyDescent="0.3">
      <c r="A6266" t="s">
        <v>5</v>
      </c>
      <c r="B6266">
        <v>37.762668349999998</v>
      </c>
      <c r="C6266">
        <v>-122.432123718</v>
      </c>
    </row>
    <row r="6267" spans="1:5" x14ac:dyDescent="0.3">
      <c r="A6267" t="s">
        <v>5</v>
      </c>
      <c r="B6267">
        <v>37.762618416999999</v>
      </c>
      <c r="C6267">
        <v>-122.43294939</v>
      </c>
    </row>
    <row r="6268" spans="1:5" x14ac:dyDescent="0.3">
      <c r="A6268" t="s">
        <v>5</v>
      </c>
      <c r="B6268">
        <v>37.762550728000001</v>
      </c>
      <c r="C6268">
        <v>-122.43406178399999</v>
      </c>
    </row>
    <row r="6269" spans="1:5" x14ac:dyDescent="0.3">
      <c r="A6269" t="s">
        <v>5</v>
      </c>
      <c r="B6269">
        <v>37.762501987</v>
      </c>
      <c r="C6269">
        <v>-122.43493937300001</v>
      </c>
    </row>
    <row r="6270" spans="1:5" x14ac:dyDescent="0.3">
      <c r="A6270" t="s">
        <v>5</v>
      </c>
      <c r="B6270">
        <v>37.762670966999998</v>
      </c>
      <c r="C6270">
        <v>-122.43518771799999</v>
      </c>
    </row>
    <row r="6271" spans="1:5" x14ac:dyDescent="0.3">
      <c r="A6271" t="s">
        <v>5</v>
      </c>
      <c r="B6271">
        <v>37.762413518000002</v>
      </c>
      <c r="C6271">
        <v>-122.43514122400001</v>
      </c>
    </row>
    <row r="6272" spans="1:5" x14ac:dyDescent="0.3">
      <c r="A6272" t="s">
        <v>5</v>
      </c>
      <c r="B6272">
        <v>37.760889208999998</v>
      </c>
      <c r="C6272">
        <v>-122.435001173</v>
      </c>
    </row>
    <row r="6273" spans="1:5" x14ac:dyDescent="0.3">
      <c r="A6273" t="s">
        <v>5</v>
      </c>
      <c r="B6273">
        <v>37.759289479000003</v>
      </c>
      <c r="C6273">
        <v>-122.43485397800001</v>
      </c>
    </row>
    <row r="6274" spans="1:5" x14ac:dyDescent="0.3">
      <c r="A6274" t="s">
        <v>5</v>
      </c>
      <c r="B6274">
        <v>37.759356429999997</v>
      </c>
      <c r="C6274">
        <v>-122.433745067</v>
      </c>
    </row>
    <row r="6275" spans="1:5" x14ac:dyDescent="0.3">
      <c r="A6275" t="s">
        <v>5</v>
      </c>
      <c r="B6275">
        <v>37.759423349000002</v>
      </c>
      <c r="C6275">
        <v>-122.43263789700001</v>
      </c>
    </row>
    <row r="6276" spans="1:5" x14ac:dyDescent="0.3">
      <c r="A6276" t="s">
        <v>5</v>
      </c>
      <c r="B6276">
        <v>37.759557213999997</v>
      </c>
      <c r="C6276">
        <v>-122.430420078</v>
      </c>
    </row>
    <row r="6277" spans="1:5" x14ac:dyDescent="0.3">
      <c r="A6277" t="s">
        <v>5</v>
      </c>
      <c r="B6277">
        <v>37.760357382000002</v>
      </c>
      <c r="C6277">
        <v>-122.43049623100001</v>
      </c>
    </row>
    <row r="6278" spans="1:5" x14ac:dyDescent="0.3">
      <c r="A6278" t="s">
        <v>5</v>
      </c>
      <c r="B6278">
        <v>37.761155463000001</v>
      </c>
      <c r="C6278">
        <v>-122.43057405499999</v>
      </c>
    </row>
    <row r="6279" spans="1:5" x14ac:dyDescent="0.3">
      <c r="A6279" t="s">
        <v>5</v>
      </c>
      <c r="B6279">
        <v>37.761954264000003</v>
      </c>
      <c r="C6279">
        <v>-122.430650176</v>
      </c>
    </row>
    <row r="6280" spans="1:5" x14ac:dyDescent="0.3">
      <c r="A6280" t="s">
        <v>5</v>
      </c>
      <c r="B6280">
        <v>37.762081107999997</v>
      </c>
      <c r="C6280">
        <v>-122.43066213199999</v>
      </c>
    </row>
    <row r="6281" spans="1:5" x14ac:dyDescent="0.3">
      <c r="A6281" t="s">
        <v>5</v>
      </c>
      <c r="B6281">
        <v>37.762752372999998</v>
      </c>
      <c r="C6281">
        <v>-122.43072628199999</v>
      </c>
    </row>
    <row r="6282" spans="1:5" x14ac:dyDescent="0.3">
      <c r="A6282" t="s">
        <v>5</v>
      </c>
      <c r="B6282">
        <v>37.762703248000001</v>
      </c>
      <c r="C6282">
        <v>-122.43154505</v>
      </c>
    </row>
    <row r="6284" spans="1:5" x14ac:dyDescent="0.3">
      <c r="A6284" t="s">
        <v>0</v>
      </c>
      <c r="B6284" t="s">
        <v>1</v>
      </c>
      <c r="C6284" t="s">
        <v>2</v>
      </c>
      <c r="D6284" t="s">
        <v>3</v>
      </c>
      <c r="E6284" t="s">
        <v>4</v>
      </c>
    </row>
    <row r="6285" spans="1:5" x14ac:dyDescent="0.3">
      <c r="A6285" t="s">
        <v>5</v>
      </c>
      <c r="B6285">
        <v>37.760757771000002</v>
      </c>
      <c r="C6285">
        <v>-122.437191403</v>
      </c>
      <c r="D6285" t="s">
        <v>207</v>
      </c>
      <c r="E6285">
        <v>202</v>
      </c>
    </row>
    <row r="6286" spans="1:5" x14ac:dyDescent="0.3">
      <c r="A6286" t="s">
        <v>5</v>
      </c>
      <c r="B6286">
        <v>37.760824239999998</v>
      </c>
      <c r="C6286">
        <v>-122.43611361000001</v>
      </c>
    </row>
    <row r="6287" spans="1:5" x14ac:dyDescent="0.3">
      <c r="A6287" t="s">
        <v>5</v>
      </c>
      <c r="B6287">
        <v>37.760889208999998</v>
      </c>
      <c r="C6287">
        <v>-122.435001173</v>
      </c>
    </row>
    <row r="6288" spans="1:5" x14ac:dyDescent="0.3">
      <c r="A6288" t="s">
        <v>5</v>
      </c>
      <c r="B6288">
        <v>37.762413518000002</v>
      </c>
      <c r="C6288">
        <v>-122.43514122400001</v>
      </c>
    </row>
    <row r="6289" spans="1:3" x14ac:dyDescent="0.3">
      <c r="A6289" t="s">
        <v>5</v>
      </c>
      <c r="B6289">
        <v>37.762670966999998</v>
      </c>
      <c r="C6289">
        <v>-122.43518771799999</v>
      </c>
    </row>
    <row r="6290" spans="1:3" x14ac:dyDescent="0.3">
      <c r="A6290" t="s">
        <v>5</v>
      </c>
      <c r="B6290">
        <v>37.762690743999997</v>
      </c>
      <c r="C6290">
        <v>-122.43532145099999</v>
      </c>
    </row>
    <row r="6291" spans="1:3" x14ac:dyDescent="0.3">
      <c r="A6291" t="s">
        <v>5</v>
      </c>
      <c r="B6291">
        <v>37.762499458000001</v>
      </c>
      <c r="C6291">
        <v>-122.435804343</v>
      </c>
    </row>
    <row r="6292" spans="1:3" x14ac:dyDescent="0.3">
      <c r="A6292" t="s">
        <v>5</v>
      </c>
      <c r="B6292">
        <v>37.762448618000001</v>
      </c>
      <c r="C6292">
        <v>-122.43597256</v>
      </c>
    </row>
    <row r="6293" spans="1:3" x14ac:dyDescent="0.3">
      <c r="A6293" t="s">
        <v>5</v>
      </c>
      <c r="B6293">
        <v>37.762430416999997</v>
      </c>
      <c r="C6293">
        <v>-122.436369996</v>
      </c>
    </row>
    <row r="6294" spans="1:3" x14ac:dyDescent="0.3">
      <c r="A6294" t="s">
        <v>5</v>
      </c>
      <c r="B6294">
        <v>37.762408721</v>
      </c>
      <c r="C6294">
        <v>-122.436436906</v>
      </c>
    </row>
    <row r="6295" spans="1:3" x14ac:dyDescent="0.3">
      <c r="A6295" t="s">
        <v>5</v>
      </c>
      <c r="B6295">
        <v>37.762354701</v>
      </c>
      <c r="C6295">
        <v>-122.43734204099999</v>
      </c>
    </row>
    <row r="6296" spans="1:3" x14ac:dyDescent="0.3">
      <c r="A6296" t="s">
        <v>5</v>
      </c>
      <c r="B6296">
        <v>37.762290997999997</v>
      </c>
      <c r="C6296">
        <v>-122.43841820599999</v>
      </c>
    </row>
    <row r="6297" spans="1:3" x14ac:dyDescent="0.3">
      <c r="A6297" t="s">
        <v>5</v>
      </c>
      <c r="B6297">
        <v>37.762226650999999</v>
      </c>
      <c r="C6297">
        <v>-122.43949087999999</v>
      </c>
    </row>
    <row r="6298" spans="1:3" x14ac:dyDescent="0.3">
      <c r="A6298" t="s">
        <v>5</v>
      </c>
      <c r="B6298">
        <v>37.761937316000001</v>
      </c>
      <c r="C6298">
        <v>-122.43946256700001</v>
      </c>
    </row>
    <row r="6299" spans="1:3" x14ac:dyDescent="0.3">
      <c r="A6299" t="s">
        <v>5</v>
      </c>
      <c r="B6299">
        <v>37.761424423999998</v>
      </c>
      <c r="C6299">
        <v>-122.439414575</v>
      </c>
    </row>
    <row r="6300" spans="1:3" x14ac:dyDescent="0.3">
      <c r="A6300" t="s">
        <v>5</v>
      </c>
      <c r="B6300">
        <v>37.760777881000003</v>
      </c>
      <c r="C6300">
        <v>-122.43935098999999</v>
      </c>
    </row>
    <row r="6301" spans="1:3" x14ac:dyDescent="0.3">
      <c r="A6301" t="s">
        <v>5</v>
      </c>
      <c r="B6301">
        <v>37.760627038999999</v>
      </c>
      <c r="C6301">
        <v>-122.439336673</v>
      </c>
    </row>
    <row r="6302" spans="1:3" x14ac:dyDescent="0.3">
      <c r="A6302" t="s">
        <v>5</v>
      </c>
      <c r="B6302">
        <v>37.760692038999998</v>
      </c>
      <c r="C6302">
        <v>-122.438265761</v>
      </c>
    </row>
    <row r="6303" spans="1:3" x14ac:dyDescent="0.3">
      <c r="A6303" t="s">
        <v>5</v>
      </c>
      <c r="B6303">
        <v>37.760757771000002</v>
      </c>
      <c r="C6303">
        <v>-122.437191403</v>
      </c>
    </row>
    <row r="6305" spans="1:5" x14ac:dyDescent="0.3">
      <c r="A6305" t="s">
        <v>0</v>
      </c>
      <c r="B6305" t="s">
        <v>1</v>
      </c>
      <c r="C6305" t="s">
        <v>2</v>
      </c>
      <c r="D6305" t="s">
        <v>3</v>
      </c>
      <c r="E6305" t="s">
        <v>4</v>
      </c>
    </row>
    <row r="6306" spans="1:5" x14ac:dyDescent="0.3">
      <c r="A6306" t="s">
        <v>5</v>
      </c>
      <c r="B6306">
        <v>37.760217398999998</v>
      </c>
      <c r="C6306">
        <v>-122.468191163</v>
      </c>
      <c r="D6306" t="s">
        <v>208</v>
      </c>
      <c r="E6306">
        <v>203</v>
      </c>
    </row>
    <row r="6307" spans="1:5" x14ac:dyDescent="0.3">
      <c r="A6307" t="s">
        <v>5</v>
      </c>
      <c r="B6307">
        <v>37.760264786</v>
      </c>
      <c r="C6307">
        <v>-122.467121541</v>
      </c>
    </row>
    <row r="6308" spans="1:5" x14ac:dyDescent="0.3">
      <c r="A6308" t="s">
        <v>5</v>
      </c>
      <c r="B6308">
        <v>37.760311508000001</v>
      </c>
      <c r="C6308">
        <v>-122.46605016700001</v>
      </c>
    </row>
    <row r="6309" spans="1:5" x14ac:dyDescent="0.3">
      <c r="A6309" t="s">
        <v>5</v>
      </c>
      <c r="B6309">
        <v>37.760358183999998</v>
      </c>
      <c r="C6309">
        <v>-122.464980524</v>
      </c>
    </row>
    <row r="6310" spans="1:5" x14ac:dyDescent="0.3">
      <c r="A6310" t="s">
        <v>5</v>
      </c>
      <c r="B6310">
        <v>37.760405511000002</v>
      </c>
      <c r="C6310">
        <v>-122.463912627</v>
      </c>
    </row>
    <row r="6311" spans="1:5" x14ac:dyDescent="0.3">
      <c r="A6311" t="s">
        <v>5</v>
      </c>
      <c r="B6311">
        <v>37.762268542999998</v>
      </c>
      <c r="C6311">
        <v>-122.464041467</v>
      </c>
    </row>
    <row r="6312" spans="1:5" x14ac:dyDescent="0.3">
      <c r="A6312" t="s">
        <v>5</v>
      </c>
      <c r="B6312">
        <v>37.762221818</v>
      </c>
      <c r="C6312">
        <v>-122.465114591</v>
      </c>
    </row>
    <row r="6313" spans="1:5" x14ac:dyDescent="0.3">
      <c r="A6313" t="s">
        <v>5</v>
      </c>
      <c r="B6313">
        <v>37.762175190999997</v>
      </c>
      <c r="C6313">
        <v>-122.46618081</v>
      </c>
    </row>
    <row r="6314" spans="1:5" x14ac:dyDescent="0.3">
      <c r="A6314" t="s">
        <v>5</v>
      </c>
      <c r="B6314">
        <v>37.762127757000002</v>
      </c>
      <c r="C6314">
        <v>-122.467253922</v>
      </c>
    </row>
    <row r="6315" spans="1:5" x14ac:dyDescent="0.3">
      <c r="A6315" t="s">
        <v>5</v>
      </c>
      <c r="B6315">
        <v>37.762081080999998</v>
      </c>
      <c r="C6315">
        <v>-122.46832186</v>
      </c>
    </row>
    <row r="6316" spans="1:5" x14ac:dyDescent="0.3">
      <c r="A6316" t="s">
        <v>5</v>
      </c>
      <c r="B6316">
        <v>37.762034374999999</v>
      </c>
      <c r="C6316">
        <v>-122.469391526</v>
      </c>
    </row>
    <row r="6317" spans="1:5" x14ac:dyDescent="0.3">
      <c r="A6317" t="s">
        <v>5</v>
      </c>
      <c r="B6317">
        <v>37.761986909999997</v>
      </c>
      <c r="C6317">
        <v>-122.470464635</v>
      </c>
    </row>
    <row r="6318" spans="1:5" x14ac:dyDescent="0.3">
      <c r="A6318" t="s">
        <v>5</v>
      </c>
      <c r="B6318">
        <v>37.760123221999997</v>
      </c>
      <c r="C6318">
        <v>-122.47033388600001</v>
      </c>
    </row>
    <row r="6319" spans="1:5" x14ac:dyDescent="0.3">
      <c r="A6319" t="s">
        <v>5</v>
      </c>
      <c r="B6319">
        <v>37.760170657000003</v>
      </c>
      <c r="C6319">
        <v>-122.46926253300001</v>
      </c>
    </row>
    <row r="6320" spans="1:5" x14ac:dyDescent="0.3">
      <c r="A6320" t="s">
        <v>5</v>
      </c>
      <c r="B6320">
        <v>37.760217398999998</v>
      </c>
      <c r="C6320">
        <v>-122.468191163</v>
      </c>
    </row>
    <row r="6322" spans="1:5" x14ac:dyDescent="0.3">
      <c r="A6322" t="s">
        <v>0</v>
      </c>
      <c r="B6322" t="s">
        <v>1</v>
      </c>
      <c r="C6322" t="s">
        <v>2</v>
      </c>
      <c r="D6322" t="s">
        <v>3</v>
      </c>
      <c r="E6322" t="s">
        <v>4</v>
      </c>
    </row>
    <row r="6323" spans="1:5" x14ac:dyDescent="0.3">
      <c r="A6323" t="s">
        <v>5</v>
      </c>
      <c r="B6323">
        <v>37.759967473000003</v>
      </c>
      <c r="C6323">
        <v>-122.423640515</v>
      </c>
      <c r="D6323" t="s">
        <v>209</v>
      </c>
      <c r="E6323">
        <v>204</v>
      </c>
    </row>
    <row r="6324" spans="1:5" x14ac:dyDescent="0.3">
      <c r="A6324" t="s">
        <v>5</v>
      </c>
      <c r="B6324">
        <v>37.760013557000001</v>
      </c>
      <c r="C6324">
        <v>-122.422878787</v>
      </c>
    </row>
    <row r="6325" spans="1:5" x14ac:dyDescent="0.3">
      <c r="A6325" t="s">
        <v>5</v>
      </c>
      <c r="B6325">
        <v>37.760050479</v>
      </c>
      <c r="C6325">
        <v>-122.422256941</v>
      </c>
    </row>
    <row r="6326" spans="1:5" x14ac:dyDescent="0.3">
      <c r="A6326" t="s">
        <v>5</v>
      </c>
      <c r="B6326">
        <v>37.760101141</v>
      </c>
      <c r="C6326">
        <v>-122.42142439600001</v>
      </c>
    </row>
    <row r="6327" spans="1:5" x14ac:dyDescent="0.3">
      <c r="A6327" t="s">
        <v>5</v>
      </c>
      <c r="B6327">
        <v>37.761700775999998</v>
      </c>
      <c r="C6327">
        <v>-122.421578225</v>
      </c>
    </row>
    <row r="6328" spans="1:5" x14ac:dyDescent="0.3">
      <c r="A6328" t="s">
        <v>5</v>
      </c>
      <c r="B6328">
        <v>37.762579092000003</v>
      </c>
      <c r="C6328">
        <v>-122.421663225</v>
      </c>
    </row>
    <row r="6329" spans="1:5" x14ac:dyDescent="0.3">
      <c r="A6329" t="s">
        <v>5</v>
      </c>
      <c r="B6329">
        <v>37.762917139999999</v>
      </c>
      <c r="C6329">
        <v>-122.421694461</v>
      </c>
    </row>
    <row r="6330" spans="1:5" x14ac:dyDescent="0.3">
      <c r="A6330" t="s">
        <v>5</v>
      </c>
      <c r="B6330">
        <v>37.763299719000003</v>
      </c>
      <c r="C6330">
        <v>-122.421732034</v>
      </c>
    </row>
    <row r="6331" spans="1:5" x14ac:dyDescent="0.3">
      <c r="A6331" t="s">
        <v>5</v>
      </c>
      <c r="B6331">
        <v>37.763243432000003</v>
      </c>
      <c r="C6331">
        <v>-122.422699421</v>
      </c>
    </row>
    <row r="6332" spans="1:5" x14ac:dyDescent="0.3">
      <c r="A6332" t="s">
        <v>5</v>
      </c>
      <c r="B6332">
        <v>37.763221518999998</v>
      </c>
      <c r="C6332">
        <v>-122.423074275</v>
      </c>
    </row>
    <row r="6333" spans="1:5" x14ac:dyDescent="0.3">
      <c r="A6333" t="s">
        <v>5</v>
      </c>
      <c r="B6333">
        <v>37.763167940999999</v>
      </c>
      <c r="C6333">
        <v>-122.42395867899999</v>
      </c>
    </row>
    <row r="6334" spans="1:5" x14ac:dyDescent="0.3">
      <c r="A6334" t="s">
        <v>5</v>
      </c>
      <c r="B6334">
        <v>37.763030610000001</v>
      </c>
      <c r="C6334">
        <v>-122.42622842500001</v>
      </c>
    </row>
    <row r="6335" spans="1:5" x14ac:dyDescent="0.3">
      <c r="A6335" t="s">
        <v>5</v>
      </c>
      <c r="B6335">
        <v>37.762961994000001</v>
      </c>
      <c r="C6335">
        <v>-122.426224925</v>
      </c>
    </row>
    <row r="6336" spans="1:5" x14ac:dyDescent="0.3">
      <c r="A6336" t="s">
        <v>5</v>
      </c>
      <c r="B6336">
        <v>37.762631325000001</v>
      </c>
      <c r="C6336">
        <v>-122.426204239</v>
      </c>
    </row>
    <row r="6337" spans="1:5" x14ac:dyDescent="0.3">
      <c r="A6337" t="s">
        <v>5</v>
      </c>
      <c r="B6337">
        <v>37.762538139</v>
      </c>
      <c r="C6337">
        <v>-122.42619144299999</v>
      </c>
    </row>
    <row r="6338" spans="1:5" x14ac:dyDescent="0.3">
      <c r="A6338" t="s">
        <v>5</v>
      </c>
      <c r="B6338">
        <v>37.762227748000001</v>
      </c>
      <c r="C6338">
        <v>-122.42614879200001</v>
      </c>
    </row>
    <row r="6339" spans="1:5" x14ac:dyDescent="0.3">
      <c r="A6339" t="s">
        <v>5</v>
      </c>
      <c r="B6339">
        <v>37.762160506999997</v>
      </c>
      <c r="C6339">
        <v>-122.426145316</v>
      </c>
    </row>
    <row r="6340" spans="1:5" x14ac:dyDescent="0.3">
      <c r="A6340" t="s">
        <v>5</v>
      </c>
      <c r="B6340">
        <v>37.761426831000001</v>
      </c>
      <c r="C6340">
        <v>-122.426076126</v>
      </c>
    </row>
    <row r="6341" spans="1:5" x14ac:dyDescent="0.3">
      <c r="A6341" t="s">
        <v>5</v>
      </c>
      <c r="B6341">
        <v>37.760498462000001</v>
      </c>
      <c r="C6341">
        <v>-122.425986315</v>
      </c>
    </row>
    <row r="6342" spans="1:5" x14ac:dyDescent="0.3">
      <c r="A6342" t="s">
        <v>5</v>
      </c>
      <c r="B6342">
        <v>37.759829287999999</v>
      </c>
      <c r="C6342">
        <v>-122.425920522</v>
      </c>
    </row>
    <row r="6343" spans="1:5" x14ac:dyDescent="0.3">
      <c r="A6343" t="s">
        <v>5</v>
      </c>
      <c r="B6343">
        <v>37.759893257000002</v>
      </c>
      <c r="C6343">
        <v>-122.42486342700001</v>
      </c>
    </row>
    <row r="6344" spans="1:5" x14ac:dyDescent="0.3">
      <c r="A6344" t="s">
        <v>5</v>
      </c>
      <c r="B6344">
        <v>37.759967473000003</v>
      </c>
      <c r="C6344">
        <v>-122.423640515</v>
      </c>
    </row>
    <row r="6346" spans="1:5" x14ac:dyDescent="0.3">
      <c r="A6346" t="s">
        <v>0</v>
      </c>
      <c r="B6346" t="s">
        <v>1</v>
      </c>
      <c r="C6346" t="s">
        <v>2</v>
      </c>
      <c r="D6346" t="s">
        <v>3</v>
      </c>
      <c r="E6346" t="s">
        <v>4</v>
      </c>
    </row>
    <row r="6347" spans="1:5" x14ac:dyDescent="0.3">
      <c r="A6347" t="s">
        <v>5</v>
      </c>
      <c r="B6347">
        <v>37.761788942999999</v>
      </c>
      <c r="C6347">
        <v>-122.420129008</v>
      </c>
      <c r="D6347" t="s">
        <v>210</v>
      </c>
      <c r="E6347">
        <v>205</v>
      </c>
    </row>
    <row r="6348" spans="1:5" x14ac:dyDescent="0.3">
      <c r="A6348" t="s">
        <v>5</v>
      </c>
      <c r="B6348">
        <v>37.761835826999999</v>
      </c>
      <c r="C6348">
        <v>-122.419358622</v>
      </c>
    </row>
    <row r="6349" spans="1:5" x14ac:dyDescent="0.3">
      <c r="A6349" t="s">
        <v>5</v>
      </c>
      <c r="B6349">
        <v>37.761901590999997</v>
      </c>
      <c r="C6349">
        <v>-122.41827213400001</v>
      </c>
    </row>
    <row r="6350" spans="1:5" x14ac:dyDescent="0.3">
      <c r="A6350" t="s">
        <v>5</v>
      </c>
      <c r="B6350">
        <v>37.761967448999997</v>
      </c>
      <c r="C6350">
        <v>-122.417178721</v>
      </c>
    </row>
    <row r="6351" spans="1:5" x14ac:dyDescent="0.3">
      <c r="A6351" t="s">
        <v>5</v>
      </c>
      <c r="B6351">
        <v>37.762906119</v>
      </c>
      <c r="C6351">
        <v>-122.41726869</v>
      </c>
    </row>
    <row r="6352" spans="1:5" x14ac:dyDescent="0.3">
      <c r="A6352" t="s">
        <v>5</v>
      </c>
      <c r="B6352">
        <v>37.763571894000002</v>
      </c>
      <c r="C6352">
        <v>-122.417332578</v>
      </c>
    </row>
    <row r="6353" spans="1:5" x14ac:dyDescent="0.3">
      <c r="A6353" t="s">
        <v>5</v>
      </c>
      <c r="B6353">
        <v>37.763496148999998</v>
      </c>
      <c r="C6353">
        <v>-122.41848458699999</v>
      </c>
    </row>
    <row r="6354" spans="1:5" x14ac:dyDescent="0.3">
      <c r="A6354" t="s">
        <v>5</v>
      </c>
      <c r="B6354">
        <v>37.763429291999998</v>
      </c>
      <c r="C6354">
        <v>-122.419512252</v>
      </c>
    </row>
    <row r="6355" spans="1:5" x14ac:dyDescent="0.3">
      <c r="A6355" t="s">
        <v>5</v>
      </c>
      <c r="B6355">
        <v>37.763375832999998</v>
      </c>
      <c r="C6355">
        <v>-122.420433</v>
      </c>
    </row>
    <row r="6356" spans="1:5" x14ac:dyDescent="0.3">
      <c r="A6356" t="s">
        <v>5</v>
      </c>
      <c r="B6356">
        <v>37.763299719000003</v>
      </c>
      <c r="C6356">
        <v>-122.421732034</v>
      </c>
    </row>
    <row r="6357" spans="1:5" x14ac:dyDescent="0.3">
      <c r="A6357" t="s">
        <v>5</v>
      </c>
      <c r="B6357">
        <v>37.762917139999999</v>
      </c>
      <c r="C6357">
        <v>-122.421694461</v>
      </c>
    </row>
    <row r="6358" spans="1:5" x14ac:dyDescent="0.3">
      <c r="A6358" t="s">
        <v>5</v>
      </c>
      <c r="B6358">
        <v>37.762579092000003</v>
      </c>
      <c r="C6358">
        <v>-122.421663225</v>
      </c>
    </row>
    <row r="6359" spans="1:5" x14ac:dyDescent="0.3">
      <c r="A6359" t="s">
        <v>5</v>
      </c>
      <c r="B6359">
        <v>37.761700775999998</v>
      </c>
      <c r="C6359">
        <v>-122.421578225</v>
      </c>
    </row>
    <row r="6360" spans="1:5" x14ac:dyDescent="0.3">
      <c r="A6360" t="s">
        <v>5</v>
      </c>
      <c r="B6360">
        <v>37.761747585000002</v>
      </c>
      <c r="C6360">
        <v>-122.42081303400001</v>
      </c>
    </row>
    <row r="6361" spans="1:5" x14ac:dyDescent="0.3">
      <c r="A6361" t="s">
        <v>5</v>
      </c>
      <c r="B6361">
        <v>37.761788942999999</v>
      </c>
      <c r="C6361">
        <v>-122.420129008</v>
      </c>
    </row>
    <row r="6363" spans="1:5" x14ac:dyDescent="0.3">
      <c r="A6363" t="s">
        <v>0</v>
      </c>
      <c r="B6363" t="s">
        <v>1</v>
      </c>
      <c r="C6363" t="s">
        <v>2</v>
      </c>
      <c r="D6363" t="s">
        <v>3</v>
      </c>
      <c r="E6363" t="s">
        <v>4</v>
      </c>
    </row>
    <row r="6364" spans="1:5" x14ac:dyDescent="0.3">
      <c r="A6364" t="s">
        <v>5</v>
      </c>
      <c r="B6364">
        <v>37.760329687000002</v>
      </c>
      <c r="C6364">
        <v>-122.508067743</v>
      </c>
      <c r="D6364" t="s">
        <v>211</v>
      </c>
      <c r="E6364">
        <v>206</v>
      </c>
    </row>
    <row r="6365" spans="1:5" x14ac:dyDescent="0.3">
      <c r="A6365" t="s">
        <v>5</v>
      </c>
      <c r="B6365">
        <v>37.760376723</v>
      </c>
      <c r="C6365">
        <v>-122.506999857</v>
      </c>
    </row>
    <row r="6366" spans="1:5" x14ac:dyDescent="0.3">
      <c r="A6366" t="s">
        <v>5</v>
      </c>
      <c r="B6366">
        <v>37.760424491000002</v>
      </c>
      <c r="C6366">
        <v>-122.50592852600001</v>
      </c>
    </row>
    <row r="6367" spans="1:5" x14ac:dyDescent="0.3">
      <c r="A6367" t="s">
        <v>5</v>
      </c>
      <c r="B6367">
        <v>37.760471557999999</v>
      </c>
      <c r="C6367">
        <v>-122.504857175</v>
      </c>
    </row>
    <row r="6368" spans="1:5" x14ac:dyDescent="0.3">
      <c r="A6368" t="s">
        <v>5</v>
      </c>
      <c r="B6368">
        <v>37.760519307000003</v>
      </c>
      <c r="C6368">
        <v>-122.503785839</v>
      </c>
    </row>
    <row r="6369" spans="1:5" x14ac:dyDescent="0.3">
      <c r="A6369" t="s">
        <v>5</v>
      </c>
      <c r="B6369">
        <v>37.760566392000001</v>
      </c>
      <c r="C6369">
        <v>-122.50271275599999</v>
      </c>
    </row>
    <row r="6370" spans="1:5" x14ac:dyDescent="0.3">
      <c r="A6370" t="s">
        <v>5</v>
      </c>
      <c r="B6370">
        <v>37.762427293999998</v>
      </c>
      <c r="C6370">
        <v>-122.502844244</v>
      </c>
    </row>
    <row r="6371" spans="1:5" x14ac:dyDescent="0.3">
      <c r="A6371" t="s">
        <v>5</v>
      </c>
      <c r="B6371">
        <v>37.762379555000003</v>
      </c>
      <c r="C6371">
        <v>-122.50391560600001</v>
      </c>
    </row>
    <row r="6372" spans="1:5" x14ac:dyDescent="0.3">
      <c r="A6372" t="s">
        <v>5</v>
      </c>
      <c r="B6372">
        <v>37.762332487999998</v>
      </c>
      <c r="C6372">
        <v>-122.504986985</v>
      </c>
    </row>
    <row r="6373" spans="1:5" x14ac:dyDescent="0.3">
      <c r="A6373" t="s">
        <v>5</v>
      </c>
      <c r="B6373">
        <v>37.762284729000001</v>
      </c>
      <c r="C6373">
        <v>-122.506058346</v>
      </c>
    </row>
    <row r="6374" spans="1:5" x14ac:dyDescent="0.3">
      <c r="A6374" t="s">
        <v>5</v>
      </c>
      <c r="B6374">
        <v>37.762237642000002</v>
      </c>
      <c r="C6374">
        <v>-122.507129711</v>
      </c>
    </row>
    <row r="6375" spans="1:5" x14ac:dyDescent="0.3">
      <c r="A6375" t="s">
        <v>5</v>
      </c>
      <c r="B6375">
        <v>37.762190584000003</v>
      </c>
      <c r="C6375">
        <v>-122.508199366</v>
      </c>
    </row>
    <row r="6376" spans="1:5" x14ac:dyDescent="0.3">
      <c r="A6376" t="s">
        <v>5</v>
      </c>
      <c r="B6376">
        <v>37.762142824999998</v>
      </c>
      <c r="C6376">
        <v>-122.50926898900001</v>
      </c>
    </row>
    <row r="6377" spans="1:5" x14ac:dyDescent="0.3">
      <c r="A6377" t="s">
        <v>5</v>
      </c>
      <c r="B6377">
        <v>37.762127200999998</v>
      </c>
      <c r="C6377">
        <v>-122.509621499</v>
      </c>
    </row>
    <row r="6378" spans="1:5" x14ac:dyDescent="0.3">
      <c r="A6378" t="s">
        <v>5</v>
      </c>
      <c r="B6378">
        <v>37.760271594000002</v>
      </c>
      <c r="C6378">
        <v>-122.509381</v>
      </c>
    </row>
    <row r="6379" spans="1:5" x14ac:dyDescent="0.3">
      <c r="A6379" t="s">
        <v>5</v>
      </c>
      <c r="B6379">
        <v>37.760282555000003</v>
      </c>
      <c r="C6379">
        <v>-122.509140821</v>
      </c>
    </row>
    <row r="6380" spans="1:5" x14ac:dyDescent="0.3">
      <c r="A6380" t="s">
        <v>5</v>
      </c>
      <c r="B6380">
        <v>37.760329687000002</v>
      </c>
      <c r="C6380">
        <v>-122.508067743</v>
      </c>
    </row>
    <row r="6382" spans="1:5" x14ac:dyDescent="0.3">
      <c r="A6382" t="s">
        <v>0</v>
      </c>
      <c r="B6382" t="s">
        <v>1</v>
      </c>
      <c r="C6382" t="s">
        <v>2</v>
      </c>
      <c r="D6382" t="s">
        <v>3</v>
      </c>
      <c r="E6382" t="s">
        <v>4</v>
      </c>
    </row>
    <row r="6383" spans="1:5" x14ac:dyDescent="0.3">
      <c r="A6383" t="s">
        <v>5</v>
      </c>
      <c r="B6383">
        <v>37.760661214000002</v>
      </c>
      <c r="C6383">
        <v>-122.500566611</v>
      </c>
      <c r="D6383" t="s">
        <v>212</v>
      </c>
      <c r="E6383">
        <v>207</v>
      </c>
    </row>
    <row r="6384" spans="1:5" x14ac:dyDescent="0.3">
      <c r="A6384" t="s">
        <v>5</v>
      </c>
      <c r="B6384">
        <v>37.760708895</v>
      </c>
      <c r="C6384">
        <v>-122.499497002</v>
      </c>
    </row>
    <row r="6385" spans="1:3" x14ac:dyDescent="0.3">
      <c r="A6385" t="s">
        <v>5</v>
      </c>
      <c r="B6385">
        <v>37.760755940999999</v>
      </c>
      <c r="C6385">
        <v>-122.49842391200001</v>
      </c>
    </row>
    <row r="6386" spans="1:3" x14ac:dyDescent="0.3">
      <c r="A6386" t="s">
        <v>5</v>
      </c>
      <c r="B6386">
        <v>37.760802939999998</v>
      </c>
      <c r="C6386">
        <v>-122.49735255</v>
      </c>
    </row>
    <row r="6387" spans="1:3" x14ac:dyDescent="0.3">
      <c r="A6387" t="s">
        <v>5</v>
      </c>
      <c r="B6387">
        <v>37.760850562000002</v>
      </c>
      <c r="C6387">
        <v>-122.496284669</v>
      </c>
    </row>
    <row r="6388" spans="1:3" x14ac:dyDescent="0.3">
      <c r="A6388" t="s">
        <v>5</v>
      </c>
      <c r="B6388">
        <v>37.760874057000002</v>
      </c>
      <c r="C6388">
        <v>-122.495748983</v>
      </c>
    </row>
    <row r="6389" spans="1:3" x14ac:dyDescent="0.3">
      <c r="A6389" t="s">
        <v>5</v>
      </c>
      <c r="B6389">
        <v>37.762735024999998</v>
      </c>
      <c r="C6389">
        <v>-122.49587683599999</v>
      </c>
    </row>
    <row r="6390" spans="1:3" x14ac:dyDescent="0.3">
      <c r="A6390" t="s">
        <v>5</v>
      </c>
      <c r="B6390">
        <v>37.762711500000002</v>
      </c>
      <c r="C6390">
        <v>-122.49641425599999</v>
      </c>
    </row>
    <row r="6391" spans="1:3" x14ac:dyDescent="0.3">
      <c r="A6391" t="s">
        <v>5</v>
      </c>
      <c r="B6391">
        <v>37.762663848999999</v>
      </c>
      <c r="C6391">
        <v>-122.497483906</v>
      </c>
    </row>
    <row r="6392" spans="1:3" x14ac:dyDescent="0.3">
      <c r="A6392" t="s">
        <v>5</v>
      </c>
      <c r="B6392">
        <v>37.762616841000003</v>
      </c>
      <c r="C6392">
        <v>-122.498555283</v>
      </c>
    </row>
    <row r="6393" spans="1:3" x14ac:dyDescent="0.3">
      <c r="A6393" t="s">
        <v>5</v>
      </c>
      <c r="B6393">
        <v>37.762569139999997</v>
      </c>
      <c r="C6393">
        <v>-122.49962665</v>
      </c>
    </row>
    <row r="6394" spans="1:3" x14ac:dyDescent="0.3">
      <c r="A6394" t="s">
        <v>5</v>
      </c>
      <c r="B6394">
        <v>37.76252212</v>
      </c>
      <c r="C6394">
        <v>-122.500698036</v>
      </c>
    </row>
    <row r="6395" spans="1:3" x14ac:dyDescent="0.3">
      <c r="A6395" t="s">
        <v>5</v>
      </c>
      <c r="B6395">
        <v>37.76247437</v>
      </c>
      <c r="C6395">
        <v>-122.501771131</v>
      </c>
    </row>
    <row r="6396" spans="1:3" x14ac:dyDescent="0.3">
      <c r="A6396" t="s">
        <v>5</v>
      </c>
      <c r="B6396">
        <v>37.762427293999998</v>
      </c>
      <c r="C6396">
        <v>-122.502844244</v>
      </c>
    </row>
    <row r="6397" spans="1:3" x14ac:dyDescent="0.3">
      <c r="A6397" t="s">
        <v>5</v>
      </c>
      <c r="B6397">
        <v>37.760566392000001</v>
      </c>
      <c r="C6397">
        <v>-122.50271275599999</v>
      </c>
    </row>
    <row r="6398" spans="1:3" x14ac:dyDescent="0.3">
      <c r="A6398" t="s">
        <v>5</v>
      </c>
      <c r="B6398">
        <v>37.760614148999998</v>
      </c>
      <c r="C6398">
        <v>-122.50163969899999</v>
      </c>
    </row>
    <row r="6399" spans="1:3" x14ac:dyDescent="0.3">
      <c r="A6399" t="s">
        <v>5</v>
      </c>
      <c r="B6399">
        <v>37.760661214000002</v>
      </c>
      <c r="C6399">
        <v>-122.500566611</v>
      </c>
    </row>
    <row r="6401" spans="1:5" x14ac:dyDescent="0.3">
      <c r="A6401" t="s">
        <v>0</v>
      </c>
      <c r="B6401" t="s">
        <v>1</v>
      </c>
      <c r="C6401" t="s">
        <v>2</v>
      </c>
      <c r="D6401" t="s">
        <v>3</v>
      </c>
      <c r="E6401" t="s">
        <v>4</v>
      </c>
    </row>
    <row r="6402" spans="1:5" x14ac:dyDescent="0.3">
      <c r="A6402" t="s">
        <v>5</v>
      </c>
      <c r="B6402">
        <v>37.761086845999998</v>
      </c>
      <c r="C6402">
        <v>-122.490922692</v>
      </c>
      <c r="D6402" t="s">
        <v>213</v>
      </c>
      <c r="E6402">
        <v>208</v>
      </c>
    </row>
    <row r="6403" spans="1:5" x14ac:dyDescent="0.3">
      <c r="A6403" t="s">
        <v>5</v>
      </c>
      <c r="B6403">
        <v>37.761133756</v>
      </c>
      <c r="C6403">
        <v>-122.489853055</v>
      </c>
    </row>
    <row r="6404" spans="1:5" x14ac:dyDescent="0.3">
      <c r="A6404" t="s">
        <v>5</v>
      </c>
      <c r="B6404">
        <v>37.761181397999998</v>
      </c>
      <c r="C6404">
        <v>-122.48877997</v>
      </c>
    </row>
    <row r="6405" spans="1:5" x14ac:dyDescent="0.3">
      <c r="A6405" t="s">
        <v>5</v>
      </c>
      <c r="B6405">
        <v>37.761228316</v>
      </c>
      <c r="C6405">
        <v>-122.487708598</v>
      </c>
    </row>
    <row r="6406" spans="1:5" x14ac:dyDescent="0.3">
      <c r="A6406" t="s">
        <v>5</v>
      </c>
      <c r="B6406">
        <v>37.761275849999997</v>
      </c>
      <c r="C6406">
        <v>-122.486640702</v>
      </c>
    </row>
    <row r="6407" spans="1:5" x14ac:dyDescent="0.3">
      <c r="A6407" t="s">
        <v>5</v>
      </c>
      <c r="B6407">
        <v>37.763136791999997</v>
      </c>
      <c r="C6407">
        <v>-122.48677005</v>
      </c>
    </row>
    <row r="6408" spans="1:5" x14ac:dyDescent="0.3">
      <c r="A6408" t="s">
        <v>5</v>
      </c>
      <c r="B6408">
        <v>37.763089948000001</v>
      </c>
      <c r="C6408">
        <v>-122.48783799900001</v>
      </c>
    </row>
    <row r="6409" spans="1:5" x14ac:dyDescent="0.3">
      <c r="A6409" t="s">
        <v>5</v>
      </c>
      <c r="B6409">
        <v>37.763042343999999</v>
      </c>
      <c r="C6409">
        <v>-122.488909369</v>
      </c>
    </row>
    <row r="6410" spans="1:5" x14ac:dyDescent="0.3">
      <c r="A6410" t="s">
        <v>5</v>
      </c>
      <c r="B6410">
        <v>37.762995355000001</v>
      </c>
      <c r="C6410">
        <v>-122.489984229</v>
      </c>
    </row>
    <row r="6411" spans="1:5" x14ac:dyDescent="0.3">
      <c r="A6411" t="s">
        <v>5</v>
      </c>
      <c r="B6411">
        <v>37.762947763</v>
      </c>
      <c r="C6411">
        <v>-122.491053877</v>
      </c>
    </row>
    <row r="6412" spans="1:5" x14ac:dyDescent="0.3">
      <c r="A6412" t="s">
        <v>5</v>
      </c>
      <c r="B6412">
        <v>37.762900784000003</v>
      </c>
      <c r="C6412">
        <v>-122.492127004</v>
      </c>
    </row>
    <row r="6413" spans="1:5" x14ac:dyDescent="0.3">
      <c r="A6413" t="s">
        <v>5</v>
      </c>
      <c r="B6413">
        <v>37.762853141000001</v>
      </c>
      <c r="C6413">
        <v>-122.49319838</v>
      </c>
    </row>
    <row r="6414" spans="1:5" x14ac:dyDescent="0.3">
      <c r="A6414" t="s">
        <v>5</v>
      </c>
      <c r="B6414">
        <v>37.760992205999997</v>
      </c>
      <c r="C6414">
        <v>-122.493068863</v>
      </c>
    </row>
    <row r="6415" spans="1:5" x14ac:dyDescent="0.3">
      <c r="A6415" t="s">
        <v>5</v>
      </c>
      <c r="B6415">
        <v>37.761039848000003</v>
      </c>
      <c r="C6415">
        <v>-122.491997514</v>
      </c>
    </row>
    <row r="6416" spans="1:5" x14ac:dyDescent="0.3">
      <c r="A6416" t="s">
        <v>5</v>
      </c>
      <c r="B6416">
        <v>37.761086845999998</v>
      </c>
      <c r="C6416">
        <v>-122.490922692</v>
      </c>
    </row>
    <row r="6418" spans="1:5" x14ac:dyDescent="0.3">
      <c r="A6418" t="s">
        <v>0</v>
      </c>
      <c r="B6418" t="s">
        <v>1</v>
      </c>
      <c r="C6418" t="s">
        <v>2</v>
      </c>
      <c r="D6418" t="s">
        <v>3</v>
      </c>
      <c r="E6418" t="s">
        <v>4</v>
      </c>
    </row>
    <row r="6419" spans="1:5" x14ac:dyDescent="0.3">
      <c r="A6419" t="s">
        <v>5</v>
      </c>
      <c r="B6419">
        <v>37.760709517999999</v>
      </c>
      <c r="C6419">
        <v>-122.406882142</v>
      </c>
      <c r="D6419" t="s">
        <v>214</v>
      </c>
      <c r="E6419">
        <v>209</v>
      </c>
    </row>
    <row r="6420" spans="1:5" x14ac:dyDescent="0.3">
      <c r="A6420" t="s">
        <v>5</v>
      </c>
      <c r="B6420">
        <v>37.760731143000001</v>
      </c>
      <c r="C6420">
        <v>-122.406479605</v>
      </c>
    </row>
    <row r="6421" spans="1:5" x14ac:dyDescent="0.3">
      <c r="A6421" t="s">
        <v>5</v>
      </c>
      <c r="B6421">
        <v>37.761392913000002</v>
      </c>
      <c r="C6421">
        <v>-122.406282068</v>
      </c>
    </row>
    <row r="6422" spans="1:5" x14ac:dyDescent="0.3">
      <c r="A6422" t="s">
        <v>5</v>
      </c>
      <c r="B6422">
        <v>37.761637518000001</v>
      </c>
      <c r="C6422">
        <v>-122.40614648099999</v>
      </c>
    </row>
    <row r="6423" spans="1:5" x14ac:dyDescent="0.3">
      <c r="A6423" t="s">
        <v>5</v>
      </c>
      <c r="B6423">
        <v>37.761863423999998</v>
      </c>
      <c r="C6423">
        <v>-122.406020795</v>
      </c>
    </row>
    <row r="6424" spans="1:5" x14ac:dyDescent="0.3">
      <c r="A6424" t="s">
        <v>5</v>
      </c>
      <c r="B6424">
        <v>37.762011917999999</v>
      </c>
      <c r="C6424">
        <v>-122.40592599199999</v>
      </c>
    </row>
    <row r="6425" spans="1:5" x14ac:dyDescent="0.3">
      <c r="A6425" t="s">
        <v>5</v>
      </c>
      <c r="B6425">
        <v>37.762432484000001</v>
      </c>
      <c r="C6425">
        <v>-122.405653063</v>
      </c>
    </row>
    <row r="6426" spans="1:5" x14ac:dyDescent="0.3">
      <c r="A6426" t="s">
        <v>5</v>
      </c>
      <c r="B6426">
        <v>37.762969722000001</v>
      </c>
      <c r="C6426">
        <v>-122.40538484699999</v>
      </c>
    </row>
    <row r="6427" spans="1:5" x14ac:dyDescent="0.3">
      <c r="A6427" t="s">
        <v>5</v>
      </c>
      <c r="B6427">
        <v>37.763137561000001</v>
      </c>
      <c r="C6427">
        <v>-122.405325129</v>
      </c>
    </row>
    <row r="6428" spans="1:5" x14ac:dyDescent="0.3">
      <c r="A6428" t="s">
        <v>5</v>
      </c>
      <c r="B6428">
        <v>37.763323360000001</v>
      </c>
      <c r="C6428">
        <v>-122.405258968</v>
      </c>
    </row>
    <row r="6429" spans="1:5" x14ac:dyDescent="0.3">
      <c r="A6429" t="s">
        <v>5</v>
      </c>
      <c r="B6429">
        <v>37.763478100999997</v>
      </c>
      <c r="C6429">
        <v>-122.405202389</v>
      </c>
    </row>
    <row r="6430" spans="1:5" x14ac:dyDescent="0.3">
      <c r="A6430" t="s">
        <v>5</v>
      </c>
      <c r="B6430">
        <v>37.763852579999998</v>
      </c>
      <c r="C6430">
        <v>-122.405104728</v>
      </c>
    </row>
    <row r="6431" spans="1:5" x14ac:dyDescent="0.3">
      <c r="A6431" t="s">
        <v>5</v>
      </c>
      <c r="B6431">
        <v>37.764310668</v>
      </c>
      <c r="C6431">
        <v>-122.405059381</v>
      </c>
    </row>
    <row r="6432" spans="1:5" x14ac:dyDescent="0.3">
      <c r="A6432" t="s">
        <v>5</v>
      </c>
      <c r="B6432">
        <v>37.764628815000002</v>
      </c>
      <c r="C6432">
        <v>-122.40509003299999</v>
      </c>
    </row>
    <row r="6433" spans="1:5" x14ac:dyDescent="0.3">
      <c r="A6433" t="s">
        <v>5</v>
      </c>
      <c r="B6433">
        <v>37.764606303000001</v>
      </c>
      <c r="C6433">
        <v>-122.40546315100001</v>
      </c>
    </row>
    <row r="6434" spans="1:5" x14ac:dyDescent="0.3">
      <c r="A6434" t="s">
        <v>5</v>
      </c>
      <c r="B6434">
        <v>37.764573495</v>
      </c>
      <c r="C6434">
        <v>-122.40600555899999</v>
      </c>
    </row>
    <row r="6435" spans="1:5" x14ac:dyDescent="0.3">
      <c r="A6435" t="s">
        <v>5</v>
      </c>
      <c r="B6435">
        <v>37.764547428999997</v>
      </c>
      <c r="C6435">
        <v>-122.406428764</v>
      </c>
    </row>
    <row r="6436" spans="1:5" x14ac:dyDescent="0.3">
      <c r="A6436" t="s">
        <v>5</v>
      </c>
      <c r="B6436">
        <v>37.764521924</v>
      </c>
      <c r="C6436">
        <v>-122.40685890100001</v>
      </c>
    </row>
    <row r="6437" spans="1:5" x14ac:dyDescent="0.3">
      <c r="A6437" t="s">
        <v>5</v>
      </c>
      <c r="B6437">
        <v>37.764488118999999</v>
      </c>
      <c r="C6437">
        <v>-122.40742031000001</v>
      </c>
    </row>
    <row r="6438" spans="1:5" x14ac:dyDescent="0.3">
      <c r="A6438" t="s">
        <v>5</v>
      </c>
      <c r="B6438">
        <v>37.764427238000003</v>
      </c>
      <c r="C6438">
        <v>-122.408423927</v>
      </c>
    </row>
    <row r="6439" spans="1:5" x14ac:dyDescent="0.3">
      <c r="A6439" t="s">
        <v>5</v>
      </c>
      <c r="B6439">
        <v>37.763121677999997</v>
      </c>
      <c r="C6439">
        <v>-122.40830215299999</v>
      </c>
    </row>
    <row r="6440" spans="1:5" x14ac:dyDescent="0.3">
      <c r="A6440" t="s">
        <v>5</v>
      </c>
      <c r="B6440">
        <v>37.761875756999999</v>
      </c>
      <c r="C6440">
        <v>-122.40818711</v>
      </c>
    </row>
    <row r="6441" spans="1:5" x14ac:dyDescent="0.3">
      <c r="A6441" t="s">
        <v>5</v>
      </c>
      <c r="B6441">
        <v>37.760601114000004</v>
      </c>
      <c r="C6441">
        <v>-122.408064405</v>
      </c>
    </row>
    <row r="6442" spans="1:5" x14ac:dyDescent="0.3">
      <c r="A6442" t="s">
        <v>5</v>
      </c>
      <c r="B6442">
        <v>37.760661224000003</v>
      </c>
      <c r="C6442">
        <v>-122.40706601399999</v>
      </c>
    </row>
    <row r="6443" spans="1:5" x14ac:dyDescent="0.3">
      <c r="A6443" t="s">
        <v>5</v>
      </c>
      <c r="B6443">
        <v>37.760709517999999</v>
      </c>
      <c r="C6443">
        <v>-122.406882142</v>
      </c>
    </row>
    <row r="6445" spans="1:5" x14ac:dyDescent="0.3">
      <c r="A6445" t="s">
        <v>0</v>
      </c>
      <c r="B6445" t="s">
        <v>1</v>
      </c>
      <c r="C6445" t="s">
        <v>2</v>
      </c>
      <c r="D6445" t="s">
        <v>3</v>
      </c>
      <c r="E6445" t="s">
        <v>4</v>
      </c>
    </row>
    <row r="6446" spans="1:5" x14ac:dyDescent="0.3">
      <c r="A6446" t="s">
        <v>5</v>
      </c>
      <c r="B6446">
        <v>37.761560877000001</v>
      </c>
      <c r="C6446">
        <v>-122.45058032999999</v>
      </c>
      <c r="D6446" t="s">
        <v>215</v>
      </c>
      <c r="E6446">
        <v>210</v>
      </c>
    </row>
    <row r="6447" spans="1:5" x14ac:dyDescent="0.3">
      <c r="A6447" t="s">
        <v>5</v>
      </c>
      <c r="B6447">
        <v>37.761621632999997</v>
      </c>
      <c r="C6447">
        <v>-122.44956466399999</v>
      </c>
    </row>
    <row r="6448" spans="1:5" x14ac:dyDescent="0.3">
      <c r="A6448" t="s">
        <v>5</v>
      </c>
      <c r="B6448">
        <v>37.761648198000003</v>
      </c>
      <c r="C6448">
        <v>-122.44912074</v>
      </c>
    </row>
    <row r="6449" spans="1:5" x14ac:dyDescent="0.3">
      <c r="A6449" t="s">
        <v>5</v>
      </c>
      <c r="B6449">
        <v>37.762519517000001</v>
      </c>
      <c r="C6449">
        <v>-122.44929584800001</v>
      </c>
    </row>
    <row r="6450" spans="1:5" x14ac:dyDescent="0.3">
      <c r="A6450" t="s">
        <v>5</v>
      </c>
      <c r="B6450">
        <v>37.763199864999997</v>
      </c>
      <c r="C6450">
        <v>-122.44943307699999</v>
      </c>
    </row>
    <row r="6451" spans="1:5" x14ac:dyDescent="0.3">
      <c r="A6451" t="s">
        <v>5</v>
      </c>
      <c r="B6451">
        <v>37.763367348000003</v>
      </c>
      <c r="C6451">
        <v>-122.448108772</v>
      </c>
    </row>
    <row r="6452" spans="1:5" x14ac:dyDescent="0.3">
      <c r="A6452" t="s">
        <v>5</v>
      </c>
      <c r="B6452">
        <v>37.764196245999997</v>
      </c>
      <c r="C6452">
        <v>-122.448274111</v>
      </c>
    </row>
    <row r="6453" spans="1:5" x14ac:dyDescent="0.3">
      <c r="A6453" t="s">
        <v>5</v>
      </c>
      <c r="B6453">
        <v>37.764026674999997</v>
      </c>
      <c r="C6453">
        <v>-122.44960010600001</v>
      </c>
    </row>
    <row r="6454" spans="1:5" x14ac:dyDescent="0.3">
      <c r="A6454" t="s">
        <v>5</v>
      </c>
      <c r="B6454">
        <v>37.763842812</v>
      </c>
      <c r="C6454">
        <v>-122.451041633</v>
      </c>
    </row>
    <row r="6455" spans="1:5" x14ac:dyDescent="0.3">
      <c r="A6455" t="s">
        <v>5</v>
      </c>
      <c r="B6455">
        <v>37.763669235000002</v>
      </c>
      <c r="C6455">
        <v>-122.452400383</v>
      </c>
    </row>
    <row r="6456" spans="1:5" x14ac:dyDescent="0.3">
      <c r="A6456" t="s">
        <v>5</v>
      </c>
      <c r="B6456">
        <v>37.762842421000002</v>
      </c>
      <c r="C6456">
        <v>-122.45223333200001</v>
      </c>
    </row>
    <row r="6457" spans="1:5" x14ac:dyDescent="0.3">
      <c r="A6457" t="s">
        <v>5</v>
      </c>
      <c r="B6457">
        <v>37.762585756</v>
      </c>
      <c r="C6457">
        <v>-122.452181604</v>
      </c>
    </row>
    <row r="6458" spans="1:5" x14ac:dyDescent="0.3">
      <c r="A6458" t="s">
        <v>5</v>
      </c>
      <c r="B6458">
        <v>37.762166890000003</v>
      </c>
      <c r="C6458">
        <v>-122.452096205</v>
      </c>
    </row>
    <row r="6459" spans="1:5" x14ac:dyDescent="0.3">
      <c r="A6459" t="s">
        <v>5</v>
      </c>
      <c r="B6459">
        <v>37.761478336000003</v>
      </c>
      <c r="C6459">
        <v>-122.451957007</v>
      </c>
    </row>
    <row r="6460" spans="1:5" x14ac:dyDescent="0.3">
      <c r="A6460" t="s">
        <v>5</v>
      </c>
      <c r="B6460">
        <v>37.761500196999997</v>
      </c>
      <c r="C6460">
        <v>-122.451590814</v>
      </c>
    </row>
    <row r="6461" spans="1:5" x14ac:dyDescent="0.3">
      <c r="A6461" t="s">
        <v>5</v>
      </c>
      <c r="B6461">
        <v>37.761560877000001</v>
      </c>
      <c r="C6461">
        <v>-122.45058032999999</v>
      </c>
    </row>
    <row r="6463" spans="1:5" x14ac:dyDescent="0.3">
      <c r="A6463" t="s">
        <v>0</v>
      </c>
      <c r="B6463" t="s">
        <v>1</v>
      </c>
      <c r="C6463" t="s">
        <v>2</v>
      </c>
      <c r="D6463" t="s">
        <v>3</v>
      </c>
      <c r="E6463" t="s">
        <v>4</v>
      </c>
    </row>
    <row r="6464" spans="1:5" x14ac:dyDescent="0.3">
      <c r="A6464" t="s">
        <v>5</v>
      </c>
      <c r="B6464">
        <v>37.761793928000003</v>
      </c>
      <c r="C6464">
        <v>-122.47485558</v>
      </c>
      <c r="D6464" t="s">
        <v>216</v>
      </c>
      <c r="E6464">
        <v>211</v>
      </c>
    </row>
    <row r="6465" spans="1:5" x14ac:dyDescent="0.3">
      <c r="A6465" t="s">
        <v>5</v>
      </c>
      <c r="B6465">
        <v>37.761841431999997</v>
      </c>
      <c r="C6465">
        <v>-122.473782477</v>
      </c>
    </row>
    <row r="6466" spans="1:5" x14ac:dyDescent="0.3">
      <c r="A6466" t="s">
        <v>5</v>
      </c>
      <c r="B6466">
        <v>37.761890450000003</v>
      </c>
      <c r="C6466">
        <v>-122.472659245</v>
      </c>
    </row>
    <row r="6467" spans="1:5" x14ac:dyDescent="0.3">
      <c r="A6467" t="s">
        <v>5</v>
      </c>
      <c r="B6467">
        <v>37.761940117999998</v>
      </c>
      <c r="C6467">
        <v>-122.47153775</v>
      </c>
    </row>
    <row r="6468" spans="1:5" x14ac:dyDescent="0.3">
      <c r="A6468" t="s">
        <v>5</v>
      </c>
      <c r="B6468">
        <v>37.761986909999997</v>
      </c>
      <c r="C6468">
        <v>-122.470464635</v>
      </c>
    </row>
    <row r="6469" spans="1:5" x14ac:dyDescent="0.3">
      <c r="A6469" t="s">
        <v>5</v>
      </c>
      <c r="B6469">
        <v>37.763848531000001</v>
      </c>
      <c r="C6469">
        <v>-122.470595327</v>
      </c>
    </row>
    <row r="6470" spans="1:5" x14ac:dyDescent="0.3">
      <c r="A6470" t="s">
        <v>5</v>
      </c>
      <c r="B6470">
        <v>37.763801739000002</v>
      </c>
      <c r="C6470">
        <v>-122.471668478</v>
      </c>
    </row>
    <row r="6471" spans="1:5" x14ac:dyDescent="0.3">
      <c r="A6471" t="s">
        <v>5</v>
      </c>
      <c r="B6471">
        <v>37.763752068000002</v>
      </c>
      <c r="C6471">
        <v>-122.472789991</v>
      </c>
    </row>
    <row r="6472" spans="1:5" x14ac:dyDescent="0.3">
      <c r="A6472" t="s">
        <v>5</v>
      </c>
      <c r="B6472">
        <v>37.763703051</v>
      </c>
      <c r="C6472">
        <v>-122.473913252</v>
      </c>
    </row>
    <row r="6473" spans="1:5" x14ac:dyDescent="0.3">
      <c r="A6473" t="s">
        <v>5</v>
      </c>
      <c r="B6473">
        <v>37.763655573000001</v>
      </c>
      <c r="C6473">
        <v>-122.47498465</v>
      </c>
    </row>
    <row r="6474" spans="1:5" x14ac:dyDescent="0.3">
      <c r="A6474" t="s">
        <v>5</v>
      </c>
      <c r="B6474">
        <v>37.763608798999996</v>
      </c>
      <c r="C6474">
        <v>-122.476054336</v>
      </c>
    </row>
    <row r="6475" spans="1:5" x14ac:dyDescent="0.3">
      <c r="A6475" t="s">
        <v>5</v>
      </c>
      <c r="B6475">
        <v>37.763559807999997</v>
      </c>
      <c r="C6475">
        <v>-122.477174138</v>
      </c>
    </row>
    <row r="6476" spans="1:5" x14ac:dyDescent="0.3">
      <c r="A6476" t="s">
        <v>5</v>
      </c>
      <c r="B6476">
        <v>37.761699427000003</v>
      </c>
      <c r="C6476">
        <v>-122.47701043399999</v>
      </c>
    </row>
    <row r="6477" spans="1:5" x14ac:dyDescent="0.3">
      <c r="A6477" t="s">
        <v>5</v>
      </c>
      <c r="B6477">
        <v>37.761747184000001</v>
      </c>
      <c r="C6477">
        <v>-122.475923507</v>
      </c>
    </row>
    <row r="6478" spans="1:5" x14ac:dyDescent="0.3">
      <c r="A6478" t="s">
        <v>5</v>
      </c>
      <c r="B6478">
        <v>37.761793928000003</v>
      </c>
      <c r="C6478">
        <v>-122.47485558</v>
      </c>
    </row>
    <row r="6480" spans="1:5" x14ac:dyDescent="0.3">
      <c r="A6480" t="s">
        <v>0</v>
      </c>
      <c r="B6480" t="s">
        <v>1</v>
      </c>
      <c r="C6480" t="s">
        <v>2</v>
      </c>
      <c r="D6480" t="s">
        <v>3</v>
      </c>
      <c r="E6480" t="s">
        <v>4</v>
      </c>
    </row>
    <row r="6481" spans="1:5" x14ac:dyDescent="0.3">
      <c r="A6481" t="s">
        <v>5</v>
      </c>
      <c r="B6481">
        <v>37.762752372999998</v>
      </c>
      <c r="C6481">
        <v>-122.43072628199999</v>
      </c>
      <c r="D6481" t="s">
        <v>217</v>
      </c>
      <c r="E6481">
        <v>212</v>
      </c>
    </row>
    <row r="6482" spans="1:5" x14ac:dyDescent="0.3">
      <c r="A6482" t="s">
        <v>5</v>
      </c>
      <c r="B6482">
        <v>37.762889625</v>
      </c>
      <c r="C6482">
        <v>-122.42850845</v>
      </c>
    </row>
    <row r="6483" spans="1:5" x14ac:dyDescent="0.3">
      <c r="A6483" t="s">
        <v>5</v>
      </c>
      <c r="B6483">
        <v>37.762972701999999</v>
      </c>
      <c r="C6483">
        <v>-122.427166355</v>
      </c>
    </row>
    <row r="6484" spans="1:5" x14ac:dyDescent="0.3">
      <c r="A6484" t="s">
        <v>5</v>
      </c>
      <c r="B6484">
        <v>37.763030610000001</v>
      </c>
      <c r="C6484">
        <v>-122.42622842500001</v>
      </c>
    </row>
    <row r="6485" spans="1:5" x14ac:dyDescent="0.3">
      <c r="A6485" t="s">
        <v>5</v>
      </c>
      <c r="B6485">
        <v>37.763969983000003</v>
      </c>
      <c r="C6485">
        <v>-122.426316797</v>
      </c>
    </row>
    <row r="6486" spans="1:5" x14ac:dyDescent="0.3">
      <c r="A6486" t="s">
        <v>5</v>
      </c>
      <c r="B6486">
        <v>37.764645367</v>
      </c>
      <c r="C6486">
        <v>-122.42638102700001</v>
      </c>
    </row>
    <row r="6487" spans="1:5" x14ac:dyDescent="0.3">
      <c r="A6487" t="s">
        <v>5</v>
      </c>
      <c r="B6487">
        <v>37.764574576000001</v>
      </c>
      <c r="C6487">
        <v>-122.42756085000001</v>
      </c>
    </row>
    <row r="6488" spans="1:5" x14ac:dyDescent="0.3">
      <c r="A6488" t="s">
        <v>5</v>
      </c>
      <c r="B6488">
        <v>37.764507760999997</v>
      </c>
      <c r="C6488">
        <v>-122.42866465</v>
      </c>
    </row>
    <row r="6489" spans="1:5" x14ac:dyDescent="0.3">
      <c r="A6489" t="s">
        <v>5</v>
      </c>
      <c r="B6489">
        <v>37.764461613000002</v>
      </c>
      <c r="C6489">
        <v>-122.429428151</v>
      </c>
    </row>
    <row r="6490" spans="1:5" x14ac:dyDescent="0.3">
      <c r="A6490" t="s">
        <v>5</v>
      </c>
      <c r="B6490">
        <v>37.764440907999997</v>
      </c>
      <c r="C6490">
        <v>-122.429770179</v>
      </c>
    </row>
    <row r="6491" spans="1:5" x14ac:dyDescent="0.3">
      <c r="A6491" t="s">
        <v>5</v>
      </c>
      <c r="B6491">
        <v>37.764419425</v>
      </c>
      <c r="C6491">
        <v>-122.43011736299999</v>
      </c>
    </row>
    <row r="6492" spans="1:5" x14ac:dyDescent="0.3">
      <c r="A6492" t="s">
        <v>5</v>
      </c>
      <c r="B6492">
        <v>37.764373247000002</v>
      </c>
      <c r="C6492">
        <v>-122.430882603</v>
      </c>
    </row>
    <row r="6493" spans="1:5" x14ac:dyDescent="0.3">
      <c r="A6493" t="s">
        <v>5</v>
      </c>
      <c r="B6493">
        <v>37.764324148</v>
      </c>
      <c r="C6493">
        <v>-122.431699658</v>
      </c>
    </row>
    <row r="6494" spans="1:5" x14ac:dyDescent="0.3">
      <c r="A6494" t="s">
        <v>5</v>
      </c>
      <c r="B6494">
        <v>37.764289222000002</v>
      </c>
      <c r="C6494">
        <v>-122.432280058</v>
      </c>
    </row>
    <row r="6495" spans="1:5" x14ac:dyDescent="0.3">
      <c r="A6495" t="s">
        <v>5</v>
      </c>
      <c r="B6495">
        <v>37.762668349999998</v>
      </c>
      <c r="C6495">
        <v>-122.432123718</v>
      </c>
    </row>
    <row r="6496" spans="1:5" x14ac:dyDescent="0.3">
      <c r="A6496" t="s">
        <v>5</v>
      </c>
      <c r="B6496">
        <v>37.762703248000001</v>
      </c>
      <c r="C6496">
        <v>-122.43154505</v>
      </c>
    </row>
    <row r="6497" spans="1:5" x14ac:dyDescent="0.3">
      <c r="A6497" t="s">
        <v>5</v>
      </c>
      <c r="B6497">
        <v>37.762752372999998</v>
      </c>
      <c r="C6497">
        <v>-122.43072628199999</v>
      </c>
    </row>
    <row r="6499" spans="1:5" x14ac:dyDescent="0.3">
      <c r="A6499" t="s">
        <v>0</v>
      </c>
      <c r="B6499" t="s">
        <v>1</v>
      </c>
      <c r="C6499" t="s">
        <v>2</v>
      </c>
      <c r="D6499" t="s">
        <v>3</v>
      </c>
      <c r="E6499" t="s">
        <v>4</v>
      </c>
    </row>
    <row r="6500" spans="1:5" x14ac:dyDescent="0.3">
      <c r="A6500" t="s">
        <v>5</v>
      </c>
      <c r="B6500">
        <v>37.762081080999998</v>
      </c>
      <c r="C6500">
        <v>-122.46832186</v>
      </c>
      <c r="D6500" t="s">
        <v>218</v>
      </c>
      <c r="E6500">
        <v>213</v>
      </c>
    </row>
    <row r="6501" spans="1:5" x14ac:dyDescent="0.3">
      <c r="A6501" t="s">
        <v>5</v>
      </c>
      <c r="B6501">
        <v>37.762127757000002</v>
      </c>
      <c r="C6501">
        <v>-122.467253922</v>
      </c>
    </row>
    <row r="6502" spans="1:5" x14ac:dyDescent="0.3">
      <c r="A6502" t="s">
        <v>5</v>
      </c>
      <c r="B6502">
        <v>37.762175190999997</v>
      </c>
      <c r="C6502">
        <v>-122.46618081</v>
      </c>
    </row>
    <row r="6503" spans="1:5" x14ac:dyDescent="0.3">
      <c r="A6503" t="s">
        <v>5</v>
      </c>
      <c r="B6503">
        <v>37.762221818</v>
      </c>
      <c r="C6503">
        <v>-122.465114591</v>
      </c>
    </row>
    <row r="6504" spans="1:5" x14ac:dyDescent="0.3">
      <c r="A6504" t="s">
        <v>5</v>
      </c>
      <c r="B6504">
        <v>37.762268542999998</v>
      </c>
      <c r="C6504">
        <v>-122.464041467</v>
      </c>
    </row>
    <row r="6505" spans="1:5" x14ac:dyDescent="0.3">
      <c r="A6505" t="s">
        <v>5</v>
      </c>
      <c r="B6505">
        <v>37.764130864000002</v>
      </c>
      <c r="C6505">
        <v>-122.464172017</v>
      </c>
    </row>
    <row r="6506" spans="1:5" x14ac:dyDescent="0.3">
      <c r="A6506" t="s">
        <v>5</v>
      </c>
      <c r="B6506">
        <v>37.764083446000001</v>
      </c>
      <c r="C6506">
        <v>-122.46524515999999</v>
      </c>
    </row>
    <row r="6507" spans="1:5" x14ac:dyDescent="0.3">
      <c r="A6507" t="s">
        <v>5</v>
      </c>
      <c r="B6507">
        <v>37.764036818000001</v>
      </c>
      <c r="C6507">
        <v>-122.466311394</v>
      </c>
    </row>
    <row r="6508" spans="1:5" x14ac:dyDescent="0.3">
      <c r="A6508" t="s">
        <v>5</v>
      </c>
      <c r="B6508">
        <v>37.763990100999997</v>
      </c>
      <c r="C6508">
        <v>-122.467382822</v>
      </c>
    </row>
    <row r="6509" spans="1:5" x14ac:dyDescent="0.3">
      <c r="A6509" t="s">
        <v>5</v>
      </c>
      <c r="B6509">
        <v>37.763942733</v>
      </c>
      <c r="C6509">
        <v>-122.46845076699999</v>
      </c>
    </row>
    <row r="6510" spans="1:5" x14ac:dyDescent="0.3">
      <c r="A6510" t="s">
        <v>5</v>
      </c>
      <c r="B6510">
        <v>37.763895996999999</v>
      </c>
      <c r="C6510">
        <v>-122.469522191</v>
      </c>
    </row>
    <row r="6511" spans="1:5" x14ac:dyDescent="0.3">
      <c r="A6511" t="s">
        <v>5</v>
      </c>
      <c r="B6511">
        <v>37.763848531000001</v>
      </c>
      <c r="C6511">
        <v>-122.470595327</v>
      </c>
    </row>
    <row r="6512" spans="1:5" x14ac:dyDescent="0.3">
      <c r="A6512" t="s">
        <v>5</v>
      </c>
      <c r="B6512">
        <v>37.761986909999997</v>
      </c>
      <c r="C6512">
        <v>-122.470464635</v>
      </c>
    </row>
    <row r="6513" spans="1:5" x14ac:dyDescent="0.3">
      <c r="A6513" t="s">
        <v>5</v>
      </c>
      <c r="B6513">
        <v>37.762034374999999</v>
      </c>
      <c r="C6513">
        <v>-122.469391526</v>
      </c>
    </row>
    <row r="6514" spans="1:5" x14ac:dyDescent="0.3">
      <c r="A6514" t="s">
        <v>5</v>
      </c>
      <c r="B6514">
        <v>37.762081080999998</v>
      </c>
      <c r="C6514">
        <v>-122.46832186</v>
      </c>
    </row>
    <row r="6516" spans="1:5" x14ac:dyDescent="0.3">
      <c r="A6516" t="s">
        <v>0</v>
      </c>
      <c r="B6516" t="s">
        <v>1</v>
      </c>
      <c r="C6516" t="s">
        <v>2</v>
      </c>
      <c r="D6516" t="s">
        <v>3</v>
      </c>
      <c r="E6516" t="s">
        <v>4</v>
      </c>
    </row>
    <row r="6517" spans="1:5" x14ac:dyDescent="0.3">
      <c r="A6517" t="s">
        <v>5</v>
      </c>
      <c r="B6517">
        <v>37.765247459000001</v>
      </c>
      <c r="C6517">
        <v>-122.39482907199999</v>
      </c>
      <c r="D6517" t="s">
        <v>219</v>
      </c>
      <c r="E6517">
        <v>214</v>
      </c>
    </row>
    <row r="6518" spans="1:5" x14ac:dyDescent="0.3">
      <c r="A6518" t="s">
        <v>5</v>
      </c>
      <c r="B6518">
        <v>37.765188469000002</v>
      </c>
      <c r="C6518">
        <v>-122.39580680900001</v>
      </c>
    </row>
    <row r="6519" spans="1:5" x14ac:dyDescent="0.3">
      <c r="A6519" t="s">
        <v>5</v>
      </c>
      <c r="B6519">
        <v>37.765130384999999</v>
      </c>
      <c r="C6519">
        <v>-122.396770715</v>
      </c>
    </row>
    <row r="6520" spans="1:5" x14ac:dyDescent="0.3">
      <c r="A6520" t="s">
        <v>5</v>
      </c>
      <c r="B6520">
        <v>37.765072238000002</v>
      </c>
      <c r="C6520">
        <v>-122.39773809099999</v>
      </c>
    </row>
    <row r="6521" spans="1:5" x14ac:dyDescent="0.3">
      <c r="A6521" t="s">
        <v>5</v>
      </c>
      <c r="B6521">
        <v>37.765014110000003</v>
      </c>
      <c r="C6521">
        <v>-122.39870373399999</v>
      </c>
    </row>
    <row r="6522" spans="1:5" x14ac:dyDescent="0.3">
      <c r="A6522" t="s">
        <v>5</v>
      </c>
      <c r="B6522">
        <v>37.763736025999997</v>
      </c>
      <c r="C6522">
        <v>-122.3985811</v>
      </c>
    </row>
    <row r="6523" spans="1:5" x14ac:dyDescent="0.3">
      <c r="A6523" t="s">
        <v>5</v>
      </c>
      <c r="B6523">
        <v>37.762462692</v>
      </c>
      <c r="C6523">
        <v>-122.39846205400001</v>
      </c>
    </row>
    <row r="6524" spans="1:5" x14ac:dyDescent="0.3">
      <c r="A6524" t="s">
        <v>5</v>
      </c>
      <c r="B6524">
        <v>37.762521528000001</v>
      </c>
      <c r="C6524">
        <v>-122.39749473000001</v>
      </c>
    </row>
    <row r="6525" spans="1:5" x14ac:dyDescent="0.3">
      <c r="A6525" t="s">
        <v>5</v>
      </c>
      <c r="B6525">
        <v>37.762579674000001</v>
      </c>
      <c r="C6525">
        <v>-122.396527397</v>
      </c>
    </row>
    <row r="6526" spans="1:5" x14ac:dyDescent="0.3">
      <c r="A6526" t="s">
        <v>5</v>
      </c>
      <c r="B6526">
        <v>37.762637783999999</v>
      </c>
      <c r="C6526">
        <v>-122.39556178399999</v>
      </c>
    </row>
    <row r="6527" spans="1:5" x14ac:dyDescent="0.3">
      <c r="A6527" t="s">
        <v>5</v>
      </c>
      <c r="B6527">
        <v>37.762695886000003</v>
      </c>
      <c r="C6527">
        <v>-122.394596178</v>
      </c>
    </row>
    <row r="6528" spans="1:5" x14ac:dyDescent="0.3">
      <c r="A6528" t="s">
        <v>5</v>
      </c>
      <c r="B6528">
        <v>37.762755632000001</v>
      </c>
      <c r="C6528">
        <v>-122.39361329800001</v>
      </c>
    </row>
    <row r="6529" spans="1:5" x14ac:dyDescent="0.3">
      <c r="A6529" t="s">
        <v>5</v>
      </c>
      <c r="B6529">
        <v>37.762792576000002</v>
      </c>
      <c r="C6529">
        <v>-122.392981048</v>
      </c>
    </row>
    <row r="6530" spans="1:5" x14ac:dyDescent="0.3">
      <c r="A6530" t="s">
        <v>5</v>
      </c>
      <c r="B6530">
        <v>37.762793563999999</v>
      </c>
      <c r="C6530">
        <v>-122.392962045</v>
      </c>
    </row>
    <row r="6531" spans="1:5" x14ac:dyDescent="0.3">
      <c r="A6531" t="s">
        <v>5</v>
      </c>
      <c r="B6531">
        <v>37.762804912</v>
      </c>
      <c r="C6531">
        <v>-122.392768571</v>
      </c>
    </row>
    <row r="6532" spans="1:5" x14ac:dyDescent="0.3">
      <c r="A6532" t="s">
        <v>5</v>
      </c>
      <c r="B6532">
        <v>37.763916792000003</v>
      </c>
      <c r="C6532">
        <v>-122.392935306</v>
      </c>
    </row>
    <row r="6533" spans="1:5" x14ac:dyDescent="0.3">
      <c r="A6533" t="s">
        <v>5</v>
      </c>
      <c r="B6533">
        <v>37.764066917999997</v>
      </c>
      <c r="C6533">
        <v>-122.392994493</v>
      </c>
    </row>
    <row r="6534" spans="1:5" x14ac:dyDescent="0.3">
      <c r="A6534" t="s">
        <v>5</v>
      </c>
      <c r="B6534">
        <v>37.764055792999997</v>
      </c>
      <c r="C6534">
        <v>-122.393174135</v>
      </c>
    </row>
    <row r="6535" spans="1:5" x14ac:dyDescent="0.3">
      <c r="A6535" t="s">
        <v>5</v>
      </c>
      <c r="B6535">
        <v>37.764052984999999</v>
      </c>
      <c r="C6535">
        <v>-122.393220779</v>
      </c>
    </row>
    <row r="6536" spans="1:5" x14ac:dyDescent="0.3">
      <c r="A6536" t="s">
        <v>5</v>
      </c>
      <c r="B6536">
        <v>37.764021452000001</v>
      </c>
      <c r="C6536">
        <v>-122.393730347</v>
      </c>
    </row>
    <row r="6537" spans="1:5" x14ac:dyDescent="0.3">
      <c r="A6537" t="s">
        <v>5</v>
      </c>
      <c r="B6537">
        <v>37.765306488</v>
      </c>
      <c r="C6537">
        <v>-122.393847881</v>
      </c>
    </row>
    <row r="6538" spans="1:5" x14ac:dyDescent="0.3">
      <c r="A6538" t="s">
        <v>5</v>
      </c>
      <c r="B6538">
        <v>37.765247459000001</v>
      </c>
      <c r="C6538">
        <v>-122.39482907199999</v>
      </c>
    </row>
    <row r="6540" spans="1:5" x14ac:dyDescent="0.3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 x14ac:dyDescent="0.3">
      <c r="A6541" t="s">
        <v>5</v>
      </c>
      <c r="B6541">
        <v>37.758707688000001</v>
      </c>
      <c r="C6541">
        <v>-122.463265716</v>
      </c>
      <c r="D6541" t="s">
        <v>220</v>
      </c>
      <c r="E6541">
        <v>215</v>
      </c>
    </row>
    <row r="6542" spans="1:5" x14ac:dyDescent="0.3">
      <c r="A6542" t="s">
        <v>5</v>
      </c>
      <c r="B6542">
        <v>37.759007617000002</v>
      </c>
      <c r="C6542">
        <v>-122.463399927</v>
      </c>
    </row>
    <row r="6543" spans="1:5" x14ac:dyDescent="0.3">
      <c r="A6543" t="s">
        <v>5</v>
      </c>
      <c r="B6543">
        <v>37.759221418999999</v>
      </c>
      <c r="C6543">
        <v>-122.46338655</v>
      </c>
    </row>
    <row r="6544" spans="1:5" x14ac:dyDescent="0.3">
      <c r="A6544" t="s">
        <v>5</v>
      </c>
      <c r="B6544">
        <v>37.759479161999998</v>
      </c>
      <c r="C6544">
        <v>-122.46324977</v>
      </c>
    </row>
    <row r="6545" spans="1:5" x14ac:dyDescent="0.3">
      <c r="A6545" t="s">
        <v>5</v>
      </c>
      <c r="B6545">
        <v>37.759736081</v>
      </c>
      <c r="C6545">
        <v>-122.46279119</v>
      </c>
    </row>
    <row r="6546" spans="1:5" x14ac:dyDescent="0.3">
      <c r="A6546" t="s">
        <v>5</v>
      </c>
      <c r="B6546">
        <v>37.760452204000003</v>
      </c>
      <c r="C6546">
        <v>-122.46284125</v>
      </c>
    </row>
    <row r="6547" spans="1:5" x14ac:dyDescent="0.3">
      <c r="A6547" t="s">
        <v>5</v>
      </c>
      <c r="B6547">
        <v>37.762315891999997</v>
      </c>
      <c r="C6547">
        <v>-122.46297181200001</v>
      </c>
    </row>
    <row r="6548" spans="1:5" x14ac:dyDescent="0.3">
      <c r="A6548" t="s">
        <v>5</v>
      </c>
      <c r="B6548">
        <v>37.762362576999998</v>
      </c>
      <c r="C6548">
        <v>-122.461900406</v>
      </c>
    </row>
    <row r="6549" spans="1:5" x14ac:dyDescent="0.3">
      <c r="A6549" t="s">
        <v>5</v>
      </c>
      <c r="B6549">
        <v>37.762627361</v>
      </c>
      <c r="C6549">
        <v>-122.46084513700001</v>
      </c>
    </row>
    <row r="6550" spans="1:5" x14ac:dyDescent="0.3">
      <c r="A6550" t="s">
        <v>5</v>
      </c>
      <c r="B6550">
        <v>37.764271594999997</v>
      </c>
      <c r="C6550">
        <v>-122.460957738</v>
      </c>
    </row>
    <row r="6551" spans="1:5" x14ac:dyDescent="0.3">
      <c r="A6551" t="s">
        <v>5</v>
      </c>
      <c r="B6551">
        <v>37.764224898999998</v>
      </c>
      <c r="C6551">
        <v>-122.462030903</v>
      </c>
    </row>
    <row r="6552" spans="1:5" x14ac:dyDescent="0.3">
      <c r="A6552" t="s">
        <v>5</v>
      </c>
      <c r="B6552">
        <v>37.764177529000001</v>
      </c>
      <c r="C6552">
        <v>-122.46310231699999</v>
      </c>
    </row>
    <row r="6553" spans="1:5" x14ac:dyDescent="0.3">
      <c r="A6553" t="s">
        <v>5</v>
      </c>
      <c r="B6553">
        <v>37.764130864000002</v>
      </c>
      <c r="C6553">
        <v>-122.464172017</v>
      </c>
    </row>
    <row r="6554" spans="1:5" x14ac:dyDescent="0.3">
      <c r="A6554" t="s">
        <v>5</v>
      </c>
      <c r="B6554">
        <v>37.762268542999998</v>
      </c>
      <c r="C6554">
        <v>-122.464041467</v>
      </c>
    </row>
    <row r="6555" spans="1:5" x14ac:dyDescent="0.3">
      <c r="A6555" t="s">
        <v>5</v>
      </c>
      <c r="B6555">
        <v>37.760405511000002</v>
      </c>
      <c r="C6555">
        <v>-122.463912627</v>
      </c>
    </row>
    <row r="6556" spans="1:5" x14ac:dyDescent="0.3">
      <c r="A6556" t="s">
        <v>5</v>
      </c>
      <c r="B6556">
        <v>37.758538393000002</v>
      </c>
      <c r="C6556">
        <v>-122.46378196400001</v>
      </c>
    </row>
    <row r="6557" spans="1:5" x14ac:dyDescent="0.3">
      <c r="A6557" t="s">
        <v>5</v>
      </c>
      <c r="B6557">
        <v>37.758562769999997</v>
      </c>
      <c r="C6557">
        <v>-122.463225552</v>
      </c>
    </row>
    <row r="6558" spans="1:5" x14ac:dyDescent="0.3">
      <c r="A6558" t="s">
        <v>5</v>
      </c>
      <c r="B6558">
        <v>37.758707688000001</v>
      </c>
      <c r="C6558">
        <v>-122.463265716</v>
      </c>
    </row>
    <row r="6560" spans="1:5" x14ac:dyDescent="0.3">
      <c r="A6560" t="s">
        <v>0</v>
      </c>
      <c r="B6560" t="s">
        <v>1</v>
      </c>
      <c r="C6560" t="s">
        <v>2</v>
      </c>
      <c r="D6560" t="s">
        <v>3</v>
      </c>
      <c r="E6560" t="s">
        <v>4</v>
      </c>
    </row>
    <row r="6561" spans="1:5" x14ac:dyDescent="0.3">
      <c r="A6561" t="s">
        <v>5</v>
      </c>
      <c r="B6561">
        <v>37.762190584000003</v>
      </c>
      <c r="C6561">
        <v>-122.508199366</v>
      </c>
      <c r="D6561" t="s">
        <v>221</v>
      </c>
      <c r="E6561">
        <v>216</v>
      </c>
    </row>
    <row r="6562" spans="1:5" x14ac:dyDescent="0.3">
      <c r="A6562" t="s">
        <v>5</v>
      </c>
      <c r="B6562">
        <v>37.762237642000002</v>
      </c>
      <c r="C6562">
        <v>-122.507129711</v>
      </c>
    </row>
    <row r="6563" spans="1:5" x14ac:dyDescent="0.3">
      <c r="A6563" t="s">
        <v>5</v>
      </c>
      <c r="B6563">
        <v>37.762284729000001</v>
      </c>
      <c r="C6563">
        <v>-122.506058346</v>
      </c>
    </row>
    <row r="6564" spans="1:5" x14ac:dyDescent="0.3">
      <c r="A6564" t="s">
        <v>5</v>
      </c>
      <c r="B6564">
        <v>37.762332487999998</v>
      </c>
      <c r="C6564">
        <v>-122.504986985</v>
      </c>
    </row>
    <row r="6565" spans="1:5" x14ac:dyDescent="0.3">
      <c r="A6565" t="s">
        <v>5</v>
      </c>
      <c r="B6565">
        <v>37.762379555000003</v>
      </c>
      <c r="C6565">
        <v>-122.50391560600001</v>
      </c>
    </row>
    <row r="6566" spans="1:5" x14ac:dyDescent="0.3">
      <c r="A6566" t="s">
        <v>5</v>
      </c>
      <c r="B6566">
        <v>37.762427293999998</v>
      </c>
      <c r="C6566">
        <v>-122.502844244</v>
      </c>
    </row>
    <row r="6567" spans="1:5" x14ac:dyDescent="0.3">
      <c r="A6567" t="s">
        <v>5</v>
      </c>
      <c r="B6567">
        <v>37.764310840999997</v>
      </c>
      <c r="C6567">
        <v>-122.50297634099999</v>
      </c>
    </row>
    <row r="6568" spans="1:5" x14ac:dyDescent="0.3">
      <c r="A6568" t="s">
        <v>5</v>
      </c>
      <c r="B6568">
        <v>37.764261013999999</v>
      </c>
      <c r="C6568">
        <v>-122.504049404</v>
      </c>
    </row>
    <row r="6569" spans="1:5" x14ac:dyDescent="0.3">
      <c r="A6569" t="s">
        <v>5</v>
      </c>
      <c r="B6569">
        <v>37.764241906000002</v>
      </c>
      <c r="C6569">
        <v>-122.504486614</v>
      </c>
    </row>
    <row r="6570" spans="1:5" x14ac:dyDescent="0.3">
      <c r="A6570" t="s">
        <v>5</v>
      </c>
      <c r="B6570">
        <v>37.764214637000002</v>
      </c>
      <c r="C6570">
        <v>-122.50512083</v>
      </c>
    </row>
    <row r="6571" spans="1:5" x14ac:dyDescent="0.3">
      <c r="A6571" t="s">
        <v>5</v>
      </c>
      <c r="B6571">
        <v>37.764166185999997</v>
      </c>
      <c r="C6571">
        <v>-122.50619219799999</v>
      </c>
    </row>
    <row r="6572" spans="1:5" x14ac:dyDescent="0.3">
      <c r="A6572" t="s">
        <v>5</v>
      </c>
      <c r="B6572">
        <v>37.764116387999998</v>
      </c>
      <c r="C6572">
        <v>-122.507261797</v>
      </c>
    </row>
    <row r="6573" spans="1:5" x14ac:dyDescent="0.3">
      <c r="A6573" t="s">
        <v>5</v>
      </c>
      <c r="B6573">
        <v>37.764076191000001</v>
      </c>
      <c r="C6573">
        <v>-122.508331652</v>
      </c>
    </row>
    <row r="6574" spans="1:5" x14ac:dyDescent="0.3">
      <c r="A6574" t="s">
        <v>5</v>
      </c>
      <c r="B6574">
        <v>37.764057514999998</v>
      </c>
      <c r="C6574">
        <v>-122.508782705</v>
      </c>
    </row>
    <row r="6575" spans="1:5" x14ac:dyDescent="0.3">
      <c r="A6575" t="s">
        <v>5</v>
      </c>
      <c r="B6575">
        <v>37.764056293000003</v>
      </c>
      <c r="C6575">
        <v>-122.50881381400001</v>
      </c>
    </row>
    <row r="6576" spans="1:5" x14ac:dyDescent="0.3">
      <c r="A6576" t="s">
        <v>5</v>
      </c>
      <c r="B6576">
        <v>37.764032544999999</v>
      </c>
      <c r="C6576">
        <v>-122.509401415</v>
      </c>
    </row>
    <row r="6577" spans="1:5" x14ac:dyDescent="0.3">
      <c r="A6577" t="s">
        <v>5</v>
      </c>
      <c r="B6577">
        <v>37.763994605000001</v>
      </c>
      <c r="C6577">
        <v>-122.509492091</v>
      </c>
    </row>
    <row r="6578" spans="1:5" x14ac:dyDescent="0.3">
      <c r="A6578" t="s">
        <v>5</v>
      </c>
      <c r="B6578">
        <v>37.763979540000001</v>
      </c>
      <c r="C6578">
        <v>-122.50952974</v>
      </c>
    </row>
    <row r="6579" spans="1:5" x14ac:dyDescent="0.3">
      <c r="A6579" t="s">
        <v>5</v>
      </c>
      <c r="B6579">
        <v>37.763978031000001</v>
      </c>
      <c r="C6579">
        <v>-122.509578148</v>
      </c>
    </row>
    <row r="6580" spans="1:5" x14ac:dyDescent="0.3">
      <c r="A6580" t="s">
        <v>5</v>
      </c>
      <c r="B6580">
        <v>37.763975328999997</v>
      </c>
      <c r="C6580">
        <v>-122.509655921</v>
      </c>
    </row>
    <row r="6581" spans="1:5" x14ac:dyDescent="0.3">
      <c r="A6581" t="s">
        <v>5</v>
      </c>
      <c r="B6581">
        <v>37.763969574999997</v>
      </c>
      <c r="C6581">
        <v>-122.50983223999999</v>
      </c>
    </row>
    <row r="6582" spans="1:5" x14ac:dyDescent="0.3">
      <c r="A6582" t="s">
        <v>5</v>
      </c>
      <c r="B6582">
        <v>37.763728788000002</v>
      </c>
      <c r="C6582">
        <v>-122.509817078</v>
      </c>
    </row>
    <row r="6583" spans="1:5" x14ac:dyDescent="0.3">
      <c r="A6583" t="s">
        <v>5</v>
      </c>
      <c r="B6583">
        <v>37.763273767000001</v>
      </c>
      <c r="C6583">
        <v>-122.509759782</v>
      </c>
    </row>
    <row r="6584" spans="1:5" x14ac:dyDescent="0.3">
      <c r="A6584" t="s">
        <v>5</v>
      </c>
      <c r="B6584">
        <v>37.762127200999998</v>
      </c>
      <c r="C6584">
        <v>-122.509621499</v>
      </c>
    </row>
    <row r="6585" spans="1:5" x14ac:dyDescent="0.3">
      <c r="A6585" t="s">
        <v>5</v>
      </c>
      <c r="B6585">
        <v>37.762142824999998</v>
      </c>
      <c r="C6585">
        <v>-122.50926898900001</v>
      </c>
    </row>
    <row r="6586" spans="1:5" x14ac:dyDescent="0.3">
      <c r="A6586" t="s">
        <v>5</v>
      </c>
      <c r="B6586">
        <v>37.762190584000003</v>
      </c>
      <c r="C6586">
        <v>-122.508199366</v>
      </c>
    </row>
    <row r="6588" spans="1:5" x14ac:dyDescent="0.3">
      <c r="A6588" t="s">
        <v>0</v>
      </c>
      <c r="B6588" t="s">
        <v>1</v>
      </c>
      <c r="C6588" t="s">
        <v>2</v>
      </c>
      <c r="D6588" t="s">
        <v>3</v>
      </c>
      <c r="E6588" t="s">
        <v>4</v>
      </c>
    </row>
    <row r="6589" spans="1:5" x14ac:dyDescent="0.3">
      <c r="A6589" t="s">
        <v>5</v>
      </c>
      <c r="B6589">
        <v>37.763315214999999</v>
      </c>
      <c r="C6589">
        <v>-122.443695714</v>
      </c>
      <c r="D6589" t="s">
        <v>222</v>
      </c>
      <c r="E6589">
        <v>217</v>
      </c>
    </row>
    <row r="6590" spans="1:5" x14ac:dyDescent="0.3">
      <c r="A6590" t="s">
        <v>5</v>
      </c>
      <c r="B6590">
        <v>37.763380310000002</v>
      </c>
      <c r="C6590">
        <v>-122.443579763</v>
      </c>
    </row>
    <row r="6591" spans="1:5" x14ac:dyDescent="0.3">
      <c r="A6591" t="s">
        <v>5</v>
      </c>
      <c r="B6591">
        <v>37.763417244999999</v>
      </c>
      <c r="C6591">
        <v>-122.443213953</v>
      </c>
    </row>
    <row r="6592" spans="1:5" x14ac:dyDescent="0.3">
      <c r="A6592" t="s">
        <v>5</v>
      </c>
      <c r="B6592">
        <v>37.763444663000001</v>
      </c>
      <c r="C6592">
        <v>-122.443091842</v>
      </c>
    </row>
    <row r="6593" spans="1:3" x14ac:dyDescent="0.3">
      <c r="A6593" t="s">
        <v>5</v>
      </c>
      <c r="B6593">
        <v>37.763515388000002</v>
      </c>
      <c r="C6593">
        <v>-122.442967389</v>
      </c>
    </row>
    <row r="6594" spans="1:3" x14ac:dyDescent="0.3">
      <c r="A6594" t="s">
        <v>5</v>
      </c>
      <c r="B6594">
        <v>37.763601389000002</v>
      </c>
      <c r="C6594">
        <v>-122.44291600699999</v>
      </c>
    </row>
    <row r="6595" spans="1:3" x14ac:dyDescent="0.3">
      <c r="A6595" t="s">
        <v>5</v>
      </c>
      <c r="B6595">
        <v>37.763648099000001</v>
      </c>
      <c r="C6595">
        <v>-122.442915496</v>
      </c>
    </row>
    <row r="6596" spans="1:3" x14ac:dyDescent="0.3">
      <c r="A6596" t="s">
        <v>5</v>
      </c>
      <c r="B6596">
        <v>37.763677735999998</v>
      </c>
      <c r="C6596">
        <v>-122.442950876</v>
      </c>
    </row>
    <row r="6597" spans="1:3" x14ac:dyDescent="0.3">
      <c r="A6597" t="s">
        <v>5</v>
      </c>
      <c r="B6597">
        <v>37.764109011999999</v>
      </c>
      <c r="C6597">
        <v>-122.442950043</v>
      </c>
    </row>
    <row r="6598" spans="1:3" x14ac:dyDescent="0.3">
      <c r="A6598" t="s">
        <v>5</v>
      </c>
      <c r="B6598">
        <v>37.764468864000001</v>
      </c>
      <c r="C6598">
        <v>-122.443199941</v>
      </c>
    </row>
    <row r="6599" spans="1:3" x14ac:dyDescent="0.3">
      <c r="A6599" t="s">
        <v>5</v>
      </c>
      <c r="B6599">
        <v>37.764557877000001</v>
      </c>
      <c r="C6599">
        <v>-122.44321611399999</v>
      </c>
    </row>
    <row r="6600" spans="1:3" x14ac:dyDescent="0.3">
      <c r="A6600" t="s">
        <v>5</v>
      </c>
      <c r="B6600">
        <v>37.764726451000001</v>
      </c>
      <c r="C6600">
        <v>-122.443279342</v>
      </c>
    </row>
    <row r="6601" spans="1:3" x14ac:dyDescent="0.3">
      <c r="A6601" t="s">
        <v>5</v>
      </c>
      <c r="B6601">
        <v>37.765217743000001</v>
      </c>
      <c r="C6601">
        <v>-122.443262785</v>
      </c>
    </row>
    <row r="6602" spans="1:3" x14ac:dyDescent="0.3">
      <c r="A6602" t="s">
        <v>5</v>
      </c>
      <c r="B6602">
        <v>37.765333095000003</v>
      </c>
      <c r="C6602">
        <v>-122.443347124</v>
      </c>
    </row>
    <row r="6603" spans="1:3" x14ac:dyDescent="0.3">
      <c r="A6603" t="s">
        <v>5</v>
      </c>
      <c r="B6603">
        <v>37.765322382999997</v>
      </c>
      <c r="C6603">
        <v>-122.443538886</v>
      </c>
    </row>
    <row r="6604" spans="1:3" x14ac:dyDescent="0.3">
      <c r="A6604" t="s">
        <v>5</v>
      </c>
      <c r="B6604">
        <v>37.765025463999997</v>
      </c>
      <c r="C6604">
        <v>-122.444012083</v>
      </c>
    </row>
    <row r="6605" spans="1:3" x14ac:dyDescent="0.3">
      <c r="A6605" t="s">
        <v>5</v>
      </c>
      <c r="B6605">
        <v>37.764952127999997</v>
      </c>
      <c r="C6605">
        <v>-122.44404476699999</v>
      </c>
    </row>
    <row r="6606" spans="1:3" x14ac:dyDescent="0.3">
      <c r="A6606" t="s">
        <v>5</v>
      </c>
      <c r="B6606">
        <v>37.764808084000002</v>
      </c>
      <c r="C6606">
        <v>-122.44399255899999</v>
      </c>
    </row>
    <row r="6607" spans="1:3" x14ac:dyDescent="0.3">
      <c r="A6607" t="s">
        <v>5</v>
      </c>
      <c r="B6607">
        <v>37.764695402000001</v>
      </c>
      <c r="C6607">
        <v>-122.443996529</v>
      </c>
    </row>
    <row r="6608" spans="1:3" x14ac:dyDescent="0.3">
      <c r="A6608" t="s">
        <v>5</v>
      </c>
      <c r="B6608">
        <v>37.764597895000001</v>
      </c>
      <c r="C6608">
        <v>-122.44403723000001</v>
      </c>
    </row>
    <row r="6609" spans="1:3" x14ac:dyDescent="0.3">
      <c r="A6609" t="s">
        <v>5</v>
      </c>
      <c r="B6609">
        <v>37.764503941999997</v>
      </c>
      <c r="C6609">
        <v>-122.444071107</v>
      </c>
    </row>
    <row r="6610" spans="1:3" x14ac:dyDescent="0.3">
      <c r="A6610" t="s">
        <v>5</v>
      </c>
      <c r="B6610">
        <v>37.764426753999999</v>
      </c>
      <c r="C6610">
        <v>-122.444129636</v>
      </c>
    </row>
    <row r="6611" spans="1:3" x14ac:dyDescent="0.3">
      <c r="A6611" t="s">
        <v>5</v>
      </c>
      <c r="B6611">
        <v>37.764370608999997</v>
      </c>
      <c r="C6611">
        <v>-122.444202559</v>
      </c>
    </row>
    <row r="6612" spans="1:3" x14ac:dyDescent="0.3">
      <c r="A6612" t="s">
        <v>5</v>
      </c>
      <c r="B6612">
        <v>37.764306490999999</v>
      </c>
      <c r="C6612">
        <v>-122.444301229</v>
      </c>
    </row>
    <row r="6613" spans="1:3" x14ac:dyDescent="0.3">
      <c r="A6613" t="s">
        <v>5</v>
      </c>
      <c r="B6613">
        <v>37.763986697999997</v>
      </c>
      <c r="C6613">
        <v>-122.444412235</v>
      </c>
    </row>
    <row r="6614" spans="1:3" x14ac:dyDescent="0.3">
      <c r="A6614" t="s">
        <v>5</v>
      </c>
      <c r="B6614">
        <v>37.763326730000003</v>
      </c>
      <c r="C6614">
        <v>-122.44466312</v>
      </c>
    </row>
    <row r="6615" spans="1:3" x14ac:dyDescent="0.3">
      <c r="A6615" t="s">
        <v>5</v>
      </c>
      <c r="B6615">
        <v>37.762347626</v>
      </c>
      <c r="C6615">
        <v>-122.445692827</v>
      </c>
    </row>
    <row r="6616" spans="1:3" x14ac:dyDescent="0.3">
      <c r="A6616" t="s">
        <v>5</v>
      </c>
      <c r="B6616">
        <v>37.762264395000003</v>
      </c>
      <c r="C6616">
        <v>-122.445825586</v>
      </c>
    </row>
    <row r="6617" spans="1:3" x14ac:dyDescent="0.3">
      <c r="A6617" t="s">
        <v>5</v>
      </c>
      <c r="B6617">
        <v>37.762233137000003</v>
      </c>
      <c r="C6617">
        <v>-122.445930309</v>
      </c>
    </row>
    <row r="6618" spans="1:3" x14ac:dyDescent="0.3">
      <c r="A6618" t="s">
        <v>5</v>
      </c>
      <c r="B6618">
        <v>37.762219586999997</v>
      </c>
      <c r="C6618">
        <v>-122.446168691</v>
      </c>
    </row>
    <row r="6619" spans="1:3" x14ac:dyDescent="0.3">
      <c r="A6619" t="s">
        <v>5</v>
      </c>
      <c r="B6619">
        <v>37.762247135000003</v>
      </c>
      <c r="C6619">
        <v>-122.446247267</v>
      </c>
    </row>
    <row r="6620" spans="1:3" x14ac:dyDescent="0.3">
      <c r="A6620" t="s">
        <v>5</v>
      </c>
      <c r="B6620">
        <v>37.762310343999999</v>
      </c>
      <c r="C6620">
        <v>-122.44628699</v>
      </c>
    </row>
    <row r="6621" spans="1:3" x14ac:dyDescent="0.3">
      <c r="A6621" t="s">
        <v>5</v>
      </c>
      <c r="B6621">
        <v>37.762231692999997</v>
      </c>
      <c r="C6621">
        <v>-122.446392191</v>
      </c>
    </row>
    <row r="6622" spans="1:3" x14ac:dyDescent="0.3">
      <c r="A6622" t="s">
        <v>5</v>
      </c>
      <c r="B6622">
        <v>37.762069467000003</v>
      </c>
      <c r="C6622">
        <v>-122.446401784</v>
      </c>
    </row>
    <row r="6623" spans="1:3" x14ac:dyDescent="0.3">
      <c r="A6623" t="s">
        <v>5</v>
      </c>
      <c r="B6623">
        <v>37.761816343</v>
      </c>
      <c r="C6623">
        <v>-122.446384772</v>
      </c>
    </row>
    <row r="6624" spans="1:3" x14ac:dyDescent="0.3">
      <c r="A6624" t="s">
        <v>5</v>
      </c>
      <c r="B6624">
        <v>37.761880091000002</v>
      </c>
      <c r="C6624">
        <v>-122.445310351</v>
      </c>
    </row>
    <row r="6625" spans="1:5" x14ac:dyDescent="0.3">
      <c r="A6625" t="s">
        <v>5</v>
      </c>
      <c r="B6625">
        <v>37.761946541999997</v>
      </c>
      <c r="C6625">
        <v>-122.44419621</v>
      </c>
    </row>
    <row r="6626" spans="1:5" x14ac:dyDescent="0.3">
      <c r="A6626" t="s">
        <v>5</v>
      </c>
      <c r="B6626">
        <v>37.761978804999998</v>
      </c>
      <c r="C6626">
        <v>-122.44365555</v>
      </c>
    </row>
    <row r="6627" spans="1:5" x14ac:dyDescent="0.3">
      <c r="A6627" t="s">
        <v>5</v>
      </c>
      <c r="B6627">
        <v>37.761996752999998</v>
      </c>
      <c r="C6627">
        <v>-122.443358457</v>
      </c>
    </row>
    <row r="6628" spans="1:5" x14ac:dyDescent="0.3">
      <c r="A6628" t="s">
        <v>5</v>
      </c>
      <c r="B6628">
        <v>37.762012982999998</v>
      </c>
      <c r="C6628">
        <v>-122.443082069</v>
      </c>
    </row>
    <row r="6629" spans="1:5" x14ac:dyDescent="0.3">
      <c r="A6629" t="s">
        <v>5</v>
      </c>
      <c r="B6629">
        <v>37.762023415999998</v>
      </c>
      <c r="C6629">
        <v>-122.442907607</v>
      </c>
    </row>
    <row r="6630" spans="1:5" x14ac:dyDescent="0.3">
      <c r="A6630" t="s">
        <v>5</v>
      </c>
      <c r="B6630">
        <v>37.762104190999999</v>
      </c>
      <c r="C6630">
        <v>-122.441548173</v>
      </c>
    </row>
    <row r="6631" spans="1:5" x14ac:dyDescent="0.3">
      <c r="A6631" t="s">
        <v>5</v>
      </c>
      <c r="B6631">
        <v>37.762186659999998</v>
      </c>
      <c r="C6631">
        <v>-122.440168023</v>
      </c>
    </row>
    <row r="6632" spans="1:5" x14ac:dyDescent="0.3">
      <c r="A6632" t="s">
        <v>5</v>
      </c>
      <c r="B6632">
        <v>37.762776377000002</v>
      </c>
      <c r="C6632">
        <v>-122.44022148099999</v>
      </c>
    </row>
    <row r="6633" spans="1:5" x14ac:dyDescent="0.3">
      <c r="A6633" t="s">
        <v>5</v>
      </c>
      <c r="B6633">
        <v>37.763493646999997</v>
      </c>
      <c r="C6633">
        <v>-122.440285199</v>
      </c>
    </row>
    <row r="6634" spans="1:5" x14ac:dyDescent="0.3">
      <c r="A6634" t="s">
        <v>5</v>
      </c>
      <c r="B6634">
        <v>37.763455106000002</v>
      </c>
      <c r="C6634">
        <v>-122.440874154</v>
      </c>
    </row>
    <row r="6635" spans="1:5" x14ac:dyDescent="0.3">
      <c r="A6635" t="s">
        <v>5</v>
      </c>
      <c r="B6635">
        <v>37.763482873000001</v>
      </c>
      <c r="C6635">
        <v>-122.441982123</v>
      </c>
    </row>
    <row r="6636" spans="1:5" x14ac:dyDescent="0.3">
      <c r="A6636" t="s">
        <v>5</v>
      </c>
      <c r="B6636">
        <v>37.763252024000003</v>
      </c>
      <c r="C6636">
        <v>-122.4419882</v>
      </c>
    </row>
    <row r="6637" spans="1:5" x14ac:dyDescent="0.3">
      <c r="A6637" t="s">
        <v>5</v>
      </c>
      <c r="B6637">
        <v>37.763295712999998</v>
      </c>
      <c r="C6637">
        <v>-122.44379554</v>
      </c>
    </row>
    <row r="6638" spans="1:5" x14ac:dyDescent="0.3">
      <c r="A6638" t="s">
        <v>5</v>
      </c>
      <c r="B6638">
        <v>37.763315214999999</v>
      </c>
      <c r="C6638">
        <v>-122.443695714</v>
      </c>
    </row>
    <row r="6640" spans="1:5" x14ac:dyDescent="0.3">
      <c r="A6640" t="s">
        <v>0</v>
      </c>
      <c r="B6640" t="s">
        <v>1</v>
      </c>
      <c r="C6640" t="s">
        <v>2</v>
      </c>
      <c r="D6640" t="s">
        <v>3</v>
      </c>
      <c r="E6640" t="s">
        <v>4</v>
      </c>
    </row>
    <row r="6641" spans="1:5" x14ac:dyDescent="0.3">
      <c r="A6641" t="s">
        <v>5</v>
      </c>
      <c r="B6641">
        <v>37.76252212</v>
      </c>
      <c r="C6641">
        <v>-122.500698036</v>
      </c>
      <c r="D6641" t="s">
        <v>223</v>
      </c>
      <c r="E6641">
        <v>218</v>
      </c>
    </row>
    <row r="6642" spans="1:5" x14ac:dyDescent="0.3">
      <c r="A6642" t="s">
        <v>5</v>
      </c>
      <c r="B6642">
        <v>37.762569139999997</v>
      </c>
      <c r="C6642">
        <v>-122.49962665</v>
      </c>
    </row>
    <row r="6643" spans="1:5" x14ac:dyDescent="0.3">
      <c r="A6643" t="s">
        <v>5</v>
      </c>
      <c r="B6643">
        <v>37.762616841000003</v>
      </c>
      <c r="C6643">
        <v>-122.498555283</v>
      </c>
    </row>
    <row r="6644" spans="1:5" x14ac:dyDescent="0.3">
      <c r="A6644" t="s">
        <v>5</v>
      </c>
      <c r="B6644">
        <v>37.762663848999999</v>
      </c>
      <c r="C6644">
        <v>-122.497483906</v>
      </c>
    </row>
    <row r="6645" spans="1:5" x14ac:dyDescent="0.3">
      <c r="A6645" t="s">
        <v>5</v>
      </c>
      <c r="B6645">
        <v>37.762711500000002</v>
      </c>
      <c r="C6645">
        <v>-122.49641425599999</v>
      </c>
    </row>
    <row r="6646" spans="1:5" x14ac:dyDescent="0.3">
      <c r="A6646" t="s">
        <v>5</v>
      </c>
      <c r="B6646">
        <v>37.762735024999998</v>
      </c>
      <c r="C6646">
        <v>-122.49587683599999</v>
      </c>
    </row>
    <row r="6647" spans="1:5" x14ac:dyDescent="0.3">
      <c r="A6647" t="s">
        <v>5</v>
      </c>
      <c r="B6647">
        <v>37.764617272999999</v>
      </c>
      <c r="C6647">
        <v>-122.496005266</v>
      </c>
    </row>
    <row r="6648" spans="1:5" x14ac:dyDescent="0.3">
      <c r="A6648" t="s">
        <v>5</v>
      </c>
      <c r="B6648">
        <v>37.764595745999998</v>
      </c>
      <c r="C6648">
        <v>-122.496546219</v>
      </c>
    </row>
    <row r="6649" spans="1:5" x14ac:dyDescent="0.3">
      <c r="A6649" t="s">
        <v>5</v>
      </c>
      <c r="B6649">
        <v>37.764544661000002</v>
      </c>
      <c r="C6649">
        <v>-122.497615792</v>
      </c>
    </row>
    <row r="6650" spans="1:5" x14ac:dyDescent="0.3">
      <c r="A6650" t="s">
        <v>5</v>
      </c>
      <c r="B6650">
        <v>37.764537218000001</v>
      </c>
      <c r="C6650">
        <v>-122.497771308</v>
      </c>
    </row>
    <row r="6651" spans="1:5" x14ac:dyDescent="0.3">
      <c r="A6651" t="s">
        <v>5</v>
      </c>
      <c r="B6651">
        <v>37.764494904999999</v>
      </c>
      <c r="C6651">
        <v>-122.49868713399999</v>
      </c>
    </row>
    <row r="6652" spans="1:5" x14ac:dyDescent="0.3">
      <c r="A6652" t="s">
        <v>5</v>
      </c>
      <c r="B6652">
        <v>37.764449921000001</v>
      </c>
      <c r="C6652">
        <v>-122.49976033199999</v>
      </c>
    </row>
    <row r="6653" spans="1:5" x14ac:dyDescent="0.3">
      <c r="A6653" t="s">
        <v>5</v>
      </c>
      <c r="B6653">
        <v>37.764406362000003</v>
      </c>
      <c r="C6653">
        <v>-122.500830106</v>
      </c>
    </row>
    <row r="6654" spans="1:5" x14ac:dyDescent="0.3">
      <c r="A6654" t="s">
        <v>5</v>
      </c>
      <c r="B6654">
        <v>37.764368791000003</v>
      </c>
      <c r="C6654">
        <v>-122.501707999</v>
      </c>
    </row>
    <row r="6655" spans="1:5" x14ac:dyDescent="0.3">
      <c r="A6655" t="s">
        <v>5</v>
      </c>
      <c r="B6655">
        <v>37.764360697000001</v>
      </c>
      <c r="C6655">
        <v>-122.501901553</v>
      </c>
    </row>
    <row r="6656" spans="1:5" x14ac:dyDescent="0.3">
      <c r="A6656" t="s">
        <v>5</v>
      </c>
      <c r="B6656">
        <v>37.764310840999997</v>
      </c>
      <c r="C6656">
        <v>-122.50297634099999</v>
      </c>
    </row>
    <row r="6657" spans="1:5" x14ac:dyDescent="0.3">
      <c r="A6657" t="s">
        <v>5</v>
      </c>
      <c r="B6657">
        <v>37.762427293999998</v>
      </c>
      <c r="C6657">
        <v>-122.502844244</v>
      </c>
    </row>
    <row r="6658" spans="1:5" x14ac:dyDescent="0.3">
      <c r="A6658" t="s">
        <v>5</v>
      </c>
      <c r="B6658">
        <v>37.76247437</v>
      </c>
      <c r="C6658">
        <v>-122.501771131</v>
      </c>
    </row>
    <row r="6659" spans="1:5" x14ac:dyDescent="0.3">
      <c r="A6659" t="s">
        <v>5</v>
      </c>
      <c r="B6659">
        <v>37.76252212</v>
      </c>
      <c r="C6659">
        <v>-122.500698036</v>
      </c>
    </row>
    <row r="6661" spans="1:5" x14ac:dyDescent="0.3">
      <c r="A6661" t="s">
        <v>0</v>
      </c>
      <c r="B6661" t="s">
        <v>1</v>
      </c>
      <c r="C6661" t="s">
        <v>2</v>
      </c>
      <c r="D6661" t="s">
        <v>3</v>
      </c>
      <c r="E6661" t="s">
        <v>4</v>
      </c>
    </row>
    <row r="6662" spans="1:5" x14ac:dyDescent="0.3">
      <c r="A6662" t="s">
        <v>5</v>
      </c>
      <c r="B6662">
        <v>37.759051919000001</v>
      </c>
      <c r="C6662">
        <v>-122.49454439500001</v>
      </c>
      <c r="D6662" t="s">
        <v>224</v>
      </c>
      <c r="E6662">
        <v>219</v>
      </c>
    </row>
    <row r="6663" spans="1:5" x14ac:dyDescent="0.3">
      <c r="A6663" t="s">
        <v>5</v>
      </c>
      <c r="B6663">
        <v>37.760480016000002</v>
      </c>
      <c r="C6663">
        <v>-122.494645017</v>
      </c>
    </row>
    <row r="6664" spans="1:5" x14ac:dyDescent="0.3">
      <c r="A6664" t="s">
        <v>5</v>
      </c>
      <c r="B6664">
        <v>37.760552422000004</v>
      </c>
      <c r="C6664">
        <v>-122.49466772</v>
      </c>
    </row>
    <row r="6665" spans="1:5" x14ac:dyDescent="0.3">
      <c r="A6665" t="s">
        <v>5</v>
      </c>
      <c r="B6665">
        <v>37.760920775999999</v>
      </c>
      <c r="C6665">
        <v>-122.49469318600001</v>
      </c>
    </row>
    <row r="6666" spans="1:5" x14ac:dyDescent="0.3">
      <c r="A6666" t="s">
        <v>5</v>
      </c>
      <c r="B6666">
        <v>37.760945237999998</v>
      </c>
      <c r="C6666">
        <v>-122.49414022800001</v>
      </c>
    </row>
    <row r="6667" spans="1:5" x14ac:dyDescent="0.3">
      <c r="A6667" t="s">
        <v>5</v>
      </c>
      <c r="B6667">
        <v>37.760992205999997</v>
      </c>
      <c r="C6667">
        <v>-122.493068863</v>
      </c>
    </row>
    <row r="6668" spans="1:5" x14ac:dyDescent="0.3">
      <c r="A6668" t="s">
        <v>5</v>
      </c>
      <c r="B6668">
        <v>37.762853141000001</v>
      </c>
      <c r="C6668">
        <v>-122.49319838</v>
      </c>
    </row>
    <row r="6669" spans="1:5" x14ac:dyDescent="0.3">
      <c r="A6669" t="s">
        <v>5</v>
      </c>
      <c r="B6669">
        <v>37.764732584000001</v>
      </c>
      <c r="C6669">
        <v>-122.493330122</v>
      </c>
    </row>
    <row r="6670" spans="1:5" x14ac:dyDescent="0.3">
      <c r="A6670" t="s">
        <v>5</v>
      </c>
      <c r="B6670">
        <v>37.764697792</v>
      </c>
      <c r="C6670">
        <v>-122.494128515</v>
      </c>
    </row>
    <row r="6671" spans="1:5" x14ac:dyDescent="0.3">
      <c r="A6671" t="s">
        <v>5</v>
      </c>
      <c r="B6671">
        <v>37.764686275999999</v>
      </c>
      <c r="C6671">
        <v>-122.49440328999999</v>
      </c>
    </row>
    <row r="6672" spans="1:5" x14ac:dyDescent="0.3">
      <c r="A6672" t="s">
        <v>5</v>
      </c>
      <c r="B6672">
        <v>37.764664240000002</v>
      </c>
      <c r="C6672">
        <v>-122.494894059</v>
      </c>
    </row>
    <row r="6673" spans="1:5" x14ac:dyDescent="0.3">
      <c r="A6673" t="s">
        <v>5</v>
      </c>
      <c r="B6673">
        <v>37.764637931000003</v>
      </c>
      <c r="C6673">
        <v>-122.495474672</v>
      </c>
    </row>
    <row r="6674" spans="1:5" x14ac:dyDescent="0.3">
      <c r="A6674" t="s">
        <v>5</v>
      </c>
      <c r="B6674">
        <v>37.764617272999999</v>
      </c>
      <c r="C6674">
        <v>-122.496005266</v>
      </c>
    </row>
    <row r="6675" spans="1:5" x14ac:dyDescent="0.3">
      <c r="A6675" t="s">
        <v>5</v>
      </c>
      <c r="B6675">
        <v>37.762735024999998</v>
      </c>
      <c r="C6675">
        <v>-122.49587683599999</v>
      </c>
    </row>
    <row r="6676" spans="1:5" x14ac:dyDescent="0.3">
      <c r="A6676" t="s">
        <v>5</v>
      </c>
      <c r="B6676">
        <v>37.760874057000002</v>
      </c>
      <c r="C6676">
        <v>-122.495748983</v>
      </c>
    </row>
    <row r="6677" spans="1:5" x14ac:dyDescent="0.3">
      <c r="A6677" t="s">
        <v>5</v>
      </c>
      <c r="B6677">
        <v>37.759004224999998</v>
      </c>
      <c r="C6677">
        <v>-122.49561744499999</v>
      </c>
    </row>
    <row r="6678" spans="1:5" x14ac:dyDescent="0.3">
      <c r="A6678" t="s">
        <v>5</v>
      </c>
      <c r="B6678">
        <v>37.759028399999998</v>
      </c>
      <c r="C6678">
        <v>-122.495081791</v>
      </c>
    </row>
    <row r="6679" spans="1:5" x14ac:dyDescent="0.3">
      <c r="A6679" t="s">
        <v>5</v>
      </c>
      <c r="B6679">
        <v>37.759051919000001</v>
      </c>
      <c r="C6679">
        <v>-122.49454439500001</v>
      </c>
    </row>
    <row r="6681" spans="1:5" x14ac:dyDescent="0.3">
      <c r="A6681" t="s">
        <v>0</v>
      </c>
      <c r="B6681" t="s">
        <v>1</v>
      </c>
      <c r="C6681" t="s">
        <v>2</v>
      </c>
      <c r="D6681" t="s">
        <v>3</v>
      </c>
      <c r="E6681" t="s">
        <v>4</v>
      </c>
    </row>
    <row r="6682" spans="1:5" x14ac:dyDescent="0.3">
      <c r="A6682" t="s">
        <v>5</v>
      </c>
      <c r="B6682">
        <v>37.762947763</v>
      </c>
      <c r="C6682">
        <v>-122.491053877</v>
      </c>
      <c r="D6682" t="s">
        <v>225</v>
      </c>
      <c r="E6682">
        <v>220</v>
      </c>
    </row>
    <row r="6683" spans="1:5" x14ac:dyDescent="0.3">
      <c r="A6683" t="s">
        <v>5</v>
      </c>
      <c r="B6683">
        <v>37.762995355000001</v>
      </c>
      <c r="C6683">
        <v>-122.489984229</v>
      </c>
    </row>
    <row r="6684" spans="1:5" x14ac:dyDescent="0.3">
      <c r="A6684" t="s">
        <v>5</v>
      </c>
      <c r="B6684">
        <v>37.763042343999999</v>
      </c>
      <c r="C6684">
        <v>-122.488909369</v>
      </c>
    </row>
    <row r="6685" spans="1:5" x14ac:dyDescent="0.3">
      <c r="A6685" t="s">
        <v>5</v>
      </c>
      <c r="B6685">
        <v>37.763089948000001</v>
      </c>
      <c r="C6685">
        <v>-122.48783799900001</v>
      </c>
    </row>
    <row r="6686" spans="1:5" x14ac:dyDescent="0.3">
      <c r="A6686" t="s">
        <v>5</v>
      </c>
      <c r="B6686">
        <v>37.763136791999997</v>
      </c>
      <c r="C6686">
        <v>-122.48677005</v>
      </c>
    </row>
    <row r="6687" spans="1:5" x14ac:dyDescent="0.3">
      <c r="A6687" t="s">
        <v>5</v>
      </c>
      <c r="B6687">
        <v>37.765018990999998</v>
      </c>
      <c r="C6687">
        <v>-122.48690171200001</v>
      </c>
    </row>
    <row r="6688" spans="1:5" x14ac:dyDescent="0.3">
      <c r="A6688" t="s">
        <v>5</v>
      </c>
      <c r="B6688">
        <v>37.764970800999997</v>
      </c>
      <c r="C6688">
        <v>-122.487967911</v>
      </c>
    </row>
    <row r="6689" spans="1:5" x14ac:dyDescent="0.3">
      <c r="A6689" t="s">
        <v>5</v>
      </c>
      <c r="B6689">
        <v>37.764966098000002</v>
      </c>
      <c r="C6689">
        <v>-122.48808371</v>
      </c>
    </row>
    <row r="6690" spans="1:5" x14ac:dyDescent="0.3">
      <c r="A6690" t="s">
        <v>5</v>
      </c>
      <c r="B6690">
        <v>37.764928626</v>
      </c>
      <c r="C6690">
        <v>-122.489042928</v>
      </c>
    </row>
    <row r="6691" spans="1:5" x14ac:dyDescent="0.3">
      <c r="A6691" t="s">
        <v>5</v>
      </c>
      <c r="B6691">
        <v>37.764910927999999</v>
      </c>
      <c r="C6691">
        <v>-122.489440382</v>
      </c>
    </row>
    <row r="6692" spans="1:5" x14ac:dyDescent="0.3">
      <c r="A6692" t="s">
        <v>5</v>
      </c>
      <c r="B6692">
        <v>37.764880982000001</v>
      </c>
      <c r="C6692">
        <v>-122.490116067</v>
      </c>
    </row>
    <row r="6693" spans="1:5" x14ac:dyDescent="0.3">
      <c r="A6693" t="s">
        <v>5</v>
      </c>
      <c r="B6693">
        <v>37.764832697000003</v>
      </c>
      <c r="C6693">
        <v>-122.491185722</v>
      </c>
    </row>
    <row r="6694" spans="1:5" x14ac:dyDescent="0.3">
      <c r="A6694" t="s">
        <v>5</v>
      </c>
      <c r="B6694">
        <v>37.764779574000002</v>
      </c>
      <c r="C6694">
        <v>-122.49225697999999</v>
      </c>
    </row>
    <row r="6695" spans="1:5" x14ac:dyDescent="0.3">
      <c r="A6695" t="s">
        <v>5</v>
      </c>
      <c r="B6695">
        <v>37.764776406999999</v>
      </c>
      <c r="C6695">
        <v>-122.49232264</v>
      </c>
    </row>
    <row r="6696" spans="1:5" x14ac:dyDescent="0.3">
      <c r="A6696" t="s">
        <v>5</v>
      </c>
      <c r="B6696">
        <v>37.764732584000001</v>
      </c>
      <c r="C6696">
        <v>-122.493330122</v>
      </c>
    </row>
    <row r="6697" spans="1:5" x14ac:dyDescent="0.3">
      <c r="A6697" t="s">
        <v>5</v>
      </c>
      <c r="B6697">
        <v>37.762853141000001</v>
      </c>
      <c r="C6697">
        <v>-122.49319838</v>
      </c>
    </row>
    <row r="6698" spans="1:5" x14ac:dyDescent="0.3">
      <c r="A6698" t="s">
        <v>5</v>
      </c>
      <c r="B6698">
        <v>37.762900784000003</v>
      </c>
      <c r="C6698">
        <v>-122.492127004</v>
      </c>
    </row>
    <row r="6699" spans="1:5" x14ac:dyDescent="0.3">
      <c r="A6699" t="s">
        <v>5</v>
      </c>
      <c r="B6699">
        <v>37.762947763</v>
      </c>
      <c r="C6699">
        <v>-122.491053877</v>
      </c>
    </row>
    <row r="6701" spans="1:5" x14ac:dyDescent="0.3">
      <c r="A6701" t="s">
        <v>0</v>
      </c>
      <c r="B6701" t="s">
        <v>1</v>
      </c>
      <c r="C6701" t="s">
        <v>2</v>
      </c>
      <c r="D6701" t="s">
        <v>3</v>
      </c>
      <c r="E6701" t="s">
        <v>4</v>
      </c>
    </row>
    <row r="6702" spans="1:5" x14ac:dyDescent="0.3">
      <c r="A6702" t="s">
        <v>5</v>
      </c>
      <c r="B6702">
        <v>37.763221518999998</v>
      </c>
      <c r="C6702">
        <v>-122.423074275</v>
      </c>
      <c r="D6702" t="s">
        <v>226</v>
      </c>
      <c r="E6702">
        <v>221</v>
      </c>
    </row>
    <row r="6703" spans="1:5" x14ac:dyDescent="0.3">
      <c r="A6703" t="s">
        <v>5</v>
      </c>
      <c r="B6703">
        <v>37.763243432000003</v>
      </c>
      <c r="C6703">
        <v>-122.422699421</v>
      </c>
    </row>
    <row r="6704" spans="1:5" x14ac:dyDescent="0.3">
      <c r="A6704" t="s">
        <v>5</v>
      </c>
      <c r="B6704">
        <v>37.763299719000003</v>
      </c>
      <c r="C6704">
        <v>-122.421732034</v>
      </c>
    </row>
    <row r="6705" spans="1:5" x14ac:dyDescent="0.3">
      <c r="A6705" t="s">
        <v>5</v>
      </c>
      <c r="B6705">
        <v>37.764917201000003</v>
      </c>
      <c r="C6705">
        <v>-122.42188634</v>
      </c>
    </row>
    <row r="6706" spans="1:5" x14ac:dyDescent="0.3">
      <c r="A6706" t="s">
        <v>5</v>
      </c>
      <c r="B6706">
        <v>37.765720784000003</v>
      </c>
      <c r="C6706">
        <v>-122.42196422799999</v>
      </c>
    </row>
    <row r="6707" spans="1:5" x14ac:dyDescent="0.3">
      <c r="A6707" t="s">
        <v>5</v>
      </c>
      <c r="B6707">
        <v>37.766539430999998</v>
      </c>
      <c r="C6707">
        <v>-122.42204422899999</v>
      </c>
    </row>
    <row r="6708" spans="1:5" x14ac:dyDescent="0.3">
      <c r="A6708" t="s">
        <v>5</v>
      </c>
      <c r="B6708">
        <v>37.766465005999997</v>
      </c>
      <c r="C6708">
        <v>-122.423281089</v>
      </c>
    </row>
    <row r="6709" spans="1:5" x14ac:dyDescent="0.3">
      <c r="A6709" t="s">
        <v>5</v>
      </c>
      <c r="B6709">
        <v>37.766405788</v>
      </c>
      <c r="C6709">
        <v>-122.424258811</v>
      </c>
    </row>
    <row r="6710" spans="1:5" x14ac:dyDescent="0.3">
      <c r="A6710" t="s">
        <v>5</v>
      </c>
      <c r="B6710">
        <v>37.766348522000001</v>
      </c>
      <c r="C6710">
        <v>-122.42520025499999</v>
      </c>
    </row>
    <row r="6711" spans="1:5" x14ac:dyDescent="0.3">
      <c r="A6711" t="s">
        <v>5</v>
      </c>
      <c r="B6711">
        <v>37.766267589999998</v>
      </c>
      <c r="C6711">
        <v>-122.426539013</v>
      </c>
    </row>
    <row r="6712" spans="1:5" x14ac:dyDescent="0.3">
      <c r="A6712" t="s">
        <v>5</v>
      </c>
      <c r="B6712">
        <v>37.766066717999998</v>
      </c>
      <c r="C6712">
        <v>-122.426518237</v>
      </c>
    </row>
    <row r="6713" spans="1:5" x14ac:dyDescent="0.3">
      <c r="A6713" t="s">
        <v>5</v>
      </c>
      <c r="B6713">
        <v>37.765773951</v>
      </c>
      <c r="C6713">
        <v>-122.42648988400001</v>
      </c>
    </row>
    <row r="6714" spans="1:5" x14ac:dyDescent="0.3">
      <c r="A6714" t="s">
        <v>5</v>
      </c>
      <c r="B6714">
        <v>37.764645367</v>
      </c>
      <c r="C6714">
        <v>-122.42638102700001</v>
      </c>
    </row>
    <row r="6715" spans="1:5" x14ac:dyDescent="0.3">
      <c r="A6715" t="s">
        <v>5</v>
      </c>
      <c r="B6715">
        <v>37.763969983000003</v>
      </c>
      <c r="C6715">
        <v>-122.426316797</v>
      </c>
    </row>
    <row r="6716" spans="1:5" x14ac:dyDescent="0.3">
      <c r="A6716" t="s">
        <v>5</v>
      </c>
      <c r="B6716">
        <v>37.763030610000001</v>
      </c>
      <c r="C6716">
        <v>-122.42622842500001</v>
      </c>
    </row>
    <row r="6717" spans="1:5" x14ac:dyDescent="0.3">
      <c r="A6717" t="s">
        <v>5</v>
      </c>
      <c r="B6717">
        <v>37.763167940999999</v>
      </c>
      <c r="C6717">
        <v>-122.42395867899999</v>
      </c>
    </row>
    <row r="6718" spans="1:5" x14ac:dyDescent="0.3">
      <c r="A6718" t="s">
        <v>5</v>
      </c>
      <c r="B6718">
        <v>37.763221518999998</v>
      </c>
      <c r="C6718">
        <v>-122.423074275</v>
      </c>
    </row>
    <row r="6720" spans="1:5" x14ac:dyDescent="0.3">
      <c r="A6720" t="s">
        <v>0</v>
      </c>
      <c r="B6720" t="s">
        <v>1</v>
      </c>
      <c r="C6720" t="s">
        <v>2</v>
      </c>
      <c r="D6720" t="s">
        <v>3</v>
      </c>
      <c r="E6720" t="s">
        <v>4</v>
      </c>
    </row>
    <row r="6721" spans="1:5" x14ac:dyDescent="0.3">
      <c r="A6721" t="s">
        <v>5</v>
      </c>
      <c r="B6721">
        <v>37.763655573000001</v>
      </c>
      <c r="C6721">
        <v>-122.47498465</v>
      </c>
      <c r="D6721" t="s">
        <v>227</v>
      </c>
      <c r="E6721">
        <v>222</v>
      </c>
    </row>
    <row r="6722" spans="1:5" x14ac:dyDescent="0.3">
      <c r="A6722" t="s">
        <v>5</v>
      </c>
      <c r="B6722">
        <v>37.763703051</v>
      </c>
      <c r="C6722">
        <v>-122.473913252</v>
      </c>
    </row>
    <row r="6723" spans="1:5" x14ac:dyDescent="0.3">
      <c r="A6723" t="s">
        <v>5</v>
      </c>
      <c r="B6723">
        <v>37.763752068000002</v>
      </c>
      <c r="C6723">
        <v>-122.472789991</v>
      </c>
    </row>
    <row r="6724" spans="1:5" x14ac:dyDescent="0.3">
      <c r="A6724" t="s">
        <v>5</v>
      </c>
      <c r="B6724">
        <v>37.763801739000002</v>
      </c>
      <c r="C6724">
        <v>-122.471668478</v>
      </c>
    </row>
    <row r="6725" spans="1:5" x14ac:dyDescent="0.3">
      <c r="A6725" t="s">
        <v>5</v>
      </c>
      <c r="B6725">
        <v>37.763848531000001</v>
      </c>
      <c r="C6725">
        <v>-122.470595327</v>
      </c>
    </row>
    <row r="6726" spans="1:5" x14ac:dyDescent="0.3">
      <c r="A6726" t="s">
        <v>5</v>
      </c>
      <c r="B6726">
        <v>37.765738984999999</v>
      </c>
      <c r="C6726">
        <v>-122.47072679999999</v>
      </c>
    </row>
    <row r="6727" spans="1:5" x14ac:dyDescent="0.3">
      <c r="A6727" t="s">
        <v>5</v>
      </c>
      <c r="B6727">
        <v>37.765704012</v>
      </c>
      <c r="C6727">
        <v>-122.471462913</v>
      </c>
    </row>
    <row r="6728" spans="1:5" x14ac:dyDescent="0.3">
      <c r="A6728" t="s">
        <v>5</v>
      </c>
      <c r="B6728">
        <v>37.765688068999999</v>
      </c>
      <c r="C6728">
        <v>-122.47179986</v>
      </c>
    </row>
    <row r="6729" spans="1:5" x14ac:dyDescent="0.3">
      <c r="A6729" t="s">
        <v>5</v>
      </c>
      <c r="B6729">
        <v>37.765654708</v>
      </c>
      <c r="C6729">
        <v>-122.47260349299999</v>
      </c>
    </row>
    <row r="6730" spans="1:5" x14ac:dyDescent="0.3">
      <c r="A6730" t="s">
        <v>5</v>
      </c>
      <c r="B6730">
        <v>37.765641115999998</v>
      </c>
      <c r="C6730">
        <v>-122.47292321499999</v>
      </c>
    </row>
    <row r="6731" spans="1:5" x14ac:dyDescent="0.3">
      <c r="A6731" t="s">
        <v>5</v>
      </c>
      <c r="B6731">
        <v>37.765592810000001</v>
      </c>
      <c r="C6731">
        <v>-122.47404478999999</v>
      </c>
    </row>
    <row r="6732" spans="1:5" x14ac:dyDescent="0.3">
      <c r="A6732" t="s">
        <v>5</v>
      </c>
      <c r="B6732">
        <v>37.765570828000001</v>
      </c>
      <c r="C6732">
        <v>-122.47453729199999</v>
      </c>
    </row>
    <row r="6733" spans="1:5" x14ac:dyDescent="0.3">
      <c r="A6733" t="s">
        <v>5</v>
      </c>
      <c r="B6733">
        <v>37.765544619000003</v>
      </c>
      <c r="C6733">
        <v>-122.47511793</v>
      </c>
    </row>
    <row r="6734" spans="1:5" x14ac:dyDescent="0.3">
      <c r="A6734" t="s">
        <v>5</v>
      </c>
      <c r="B6734">
        <v>37.765498555999997</v>
      </c>
      <c r="C6734">
        <v>-122.476185929</v>
      </c>
    </row>
    <row r="6735" spans="1:5" x14ac:dyDescent="0.3">
      <c r="A6735" t="s">
        <v>5</v>
      </c>
      <c r="B6735">
        <v>37.765448130999999</v>
      </c>
      <c r="C6735">
        <v>-122.47730917600001</v>
      </c>
    </row>
    <row r="6736" spans="1:5" x14ac:dyDescent="0.3">
      <c r="A6736" t="s">
        <v>5</v>
      </c>
      <c r="B6736">
        <v>37.763559807999997</v>
      </c>
      <c r="C6736">
        <v>-122.477174138</v>
      </c>
    </row>
    <row r="6737" spans="1:5" x14ac:dyDescent="0.3">
      <c r="A6737" t="s">
        <v>5</v>
      </c>
      <c r="B6737">
        <v>37.763608798999996</v>
      </c>
      <c r="C6737">
        <v>-122.476054336</v>
      </c>
    </row>
    <row r="6738" spans="1:5" x14ac:dyDescent="0.3">
      <c r="A6738" t="s">
        <v>5</v>
      </c>
      <c r="B6738">
        <v>37.763655573000001</v>
      </c>
      <c r="C6738">
        <v>-122.47498465</v>
      </c>
    </row>
    <row r="6740" spans="1:5" x14ac:dyDescent="0.3">
      <c r="A6740" t="s">
        <v>0</v>
      </c>
      <c r="B6740" t="s">
        <v>1</v>
      </c>
      <c r="C6740" t="s">
        <v>2</v>
      </c>
      <c r="D6740" t="s">
        <v>3</v>
      </c>
      <c r="E6740" t="s">
        <v>4</v>
      </c>
    </row>
    <row r="6741" spans="1:5" x14ac:dyDescent="0.3">
      <c r="A6741" t="s">
        <v>5</v>
      </c>
      <c r="B6741">
        <v>37.766570457999997</v>
      </c>
      <c r="C6741">
        <v>-122.421531184</v>
      </c>
      <c r="D6741" t="s">
        <v>228</v>
      </c>
      <c r="E6741">
        <v>223</v>
      </c>
    </row>
    <row r="6742" spans="1:5" x14ac:dyDescent="0.3">
      <c r="A6742" t="s">
        <v>5</v>
      </c>
      <c r="B6742">
        <v>37.766539430999998</v>
      </c>
      <c r="C6742">
        <v>-122.42204422899999</v>
      </c>
    </row>
    <row r="6743" spans="1:5" x14ac:dyDescent="0.3">
      <c r="A6743" t="s">
        <v>5</v>
      </c>
      <c r="B6743">
        <v>37.765720784000003</v>
      </c>
      <c r="C6743">
        <v>-122.42196422799999</v>
      </c>
    </row>
    <row r="6744" spans="1:5" x14ac:dyDescent="0.3">
      <c r="A6744" t="s">
        <v>5</v>
      </c>
      <c r="B6744">
        <v>37.764917201000003</v>
      </c>
      <c r="C6744">
        <v>-122.42188634</v>
      </c>
    </row>
    <row r="6745" spans="1:5" x14ac:dyDescent="0.3">
      <c r="A6745" t="s">
        <v>5</v>
      </c>
      <c r="B6745">
        <v>37.763299719000003</v>
      </c>
      <c r="C6745">
        <v>-122.421732034</v>
      </c>
    </row>
    <row r="6746" spans="1:5" x14ac:dyDescent="0.3">
      <c r="A6746" t="s">
        <v>5</v>
      </c>
      <c r="B6746">
        <v>37.763375832999998</v>
      </c>
      <c r="C6746">
        <v>-122.420433</v>
      </c>
    </row>
    <row r="6747" spans="1:5" x14ac:dyDescent="0.3">
      <c r="A6747" t="s">
        <v>5</v>
      </c>
      <c r="B6747">
        <v>37.763429291999998</v>
      </c>
      <c r="C6747">
        <v>-122.419512252</v>
      </c>
    </row>
    <row r="6748" spans="1:5" x14ac:dyDescent="0.3">
      <c r="A6748" t="s">
        <v>5</v>
      </c>
      <c r="B6748">
        <v>37.763496148999998</v>
      </c>
      <c r="C6748">
        <v>-122.41848458699999</v>
      </c>
    </row>
    <row r="6749" spans="1:5" x14ac:dyDescent="0.3">
      <c r="A6749" t="s">
        <v>5</v>
      </c>
      <c r="B6749">
        <v>37.763571894000002</v>
      </c>
      <c r="C6749">
        <v>-122.417332578</v>
      </c>
    </row>
    <row r="6750" spans="1:5" x14ac:dyDescent="0.3">
      <c r="A6750" t="s">
        <v>5</v>
      </c>
      <c r="B6750">
        <v>37.765183202000003</v>
      </c>
      <c r="C6750">
        <v>-122.417486629</v>
      </c>
    </row>
    <row r="6751" spans="1:5" x14ac:dyDescent="0.3">
      <c r="A6751" t="s">
        <v>5</v>
      </c>
      <c r="B6751">
        <v>37.765117369000002</v>
      </c>
      <c r="C6751">
        <v>-122.41857835899999</v>
      </c>
    </row>
    <row r="6752" spans="1:5" x14ac:dyDescent="0.3">
      <c r="A6752" t="s">
        <v>5</v>
      </c>
      <c r="B6752">
        <v>37.76510991</v>
      </c>
      <c r="C6752">
        <v>-122.41869927499999</v>
      </c>
    </row>
    <row r="6753" spans="1:5" x14ac:dyDescent="0.3">
      <c r="A6753" t="s">
        <v>5</v>
      </c>
      <c r="B6753">
        <v>37.765051554000003</v>
      </c>
      <c r="C6753">
        <v>-122.419668356</v>
      </c>
    </row>
    <row r="6754" spans="1:5" x14ac:dyDescent="0.3">
      <c r="A6754" t="s">
        <v>5</v>
      </c>
      <c r="B6754">
        <v>37.765001898000001</v>
      </c>
      <c r="C6754">
        <v>-122.420481955</v>
      </c>
    </row>
    <row r="6755" spans="1:5" x14ac:dyDescent="0.3">
      <c r="A6755" t="s">
        <v>5</v>
      </c>
      <c r="B6755">
        <v>37.764996177</v>
      </c>
      <c r="C6755">
        <v>-122.420580425</v>
      </c>
    </row>
    <row r="6756" spans="1:5" x14ac:dyDescent="0.3">
      <c r="A6756" t="s">
        <v>5</v>
      </c>
      <c r="B6756">
        <v>37.764977201999997</v>
      </c>
      <c r="C6756">
        <v>-122.420901731</v>
      </c>
    </row>
    <row r="6757" spans="1:5" x14ac:dyDescent="0.3">
      <c r="A6757" t="s">
        <v>5</v>
      </c>
      <c r="B6757">
        <v>37.766599489999997</v>
      </c>
      <c r="C6757">
        <v>-122.421056147</v>
      </c>
    </row>
    <row r="6758" spans="1:5" x14ac:dyDescent="0.3">
      <c r="A6758" t="s">
        <v>5</v>
      </c>
      <c r="B6758">
        <v>37.766570457999997</v>
      </c>
      <c r="C6758">
        <v>-122.421531184</v>
      </c>
    </row>
    <row r="6760" spans="1:5" x14ac:dyDescent="0.3">
      <c r="A6760" t="s">
        <v>0</v>
      </c>
      <c r="B6760" t="s">
        <v>1</v>
      </c>
      <c r="C6760" t="s">
        <v>2</v>
      </c>
      <c r="D6760" t="s">
        <v>3</v>
      </c>
      <c r="E6760" t="s">
        <v>4</v>
      </c>
    </row>
    <row r="6761" spans="1:5" x14ac:dyDescent="0.3">
      <c r="A6761" t="s">
        <v>5</v>
      </c>
      <c r="B6761">
        <v>37.763942733</v>
      </c>
      <c r="C6761">
        <v>-122.46845076699999</v>
      </c>
      <c r="D6761" t="s">
        <v>229</v>
      </c>
      <c r="E6761">
        <v>224</v>
      </c>
    </row>
    <row r="6762" spans="1:5" x14ac:dyDescent="0.3">
      <c r="A6762" t="s">
        <v>5</v>
      </c>
      <c r="B6762">
        <v>37.763990100999997</v>
      </c>
      <c r="C6762">
        <v>-122.467382822</v>
      </c>
    </row>
    <row r="6763" spans="1:5" x14ac:dyDescent="0.3">
      <c r="A6763" t="s">
        <v>5</v>
      </c>
      <c r="B6763">
        <v>37.764036818000001</v>
      </c>
      <c r="C6763">
        <v>-122.466311394</v>
      </c>
    </row>
    <row r="6764" spans="1:5" x14ac:dyDescent="0.3">
      <c r="A6764" t="s">
        <v>5</v>
      </c>
      <c r="B6764">
        <v>37.764083446000001</v>
      </c>
      <c r="C6764">
        <v>-122.46524515999999</v>
      </c>
    </row>
    <row r="6765" spans="1:5" x14ac:dyDescent="0.3">
      <c r="A6765" t="s">
        <v>5</v>
      </c>
      <c r="B6765">
        <v>37.764130864000002</v>
      </c>
      <c r="C6765">
        <v>-122.464172017</v>
      </c>
    </row>
    <row r="6766" spans="1:5" x14ac:dyDescent="0.3">
      <c r="A6766" t="s">
        <v>5</v>
      </c>
      <c r="B6766">
        <v>37.765066496999999</v>
      </c>
      <c r="C6766">
        <v>-122.464236546</v>
      </c>
    </row>
    <row r="6767" spans="1:5" x14ac:dyDescent="0.3">
      <c r="A6767" t="s">
        <v>5</v>
      </c>
      <c r="B6767">
        <v>37.766019288000003</v>
      </c>
      <c r="C6767">
        <v>-122.464301542</v>
      </c>
    </row>
    <row r="6768" spans="1:5" x14ac:dyDescent="0.3">
      <c r="A6768" t="s">
        <v>5</v>
      </c>
      <c r="B6768">
        <v>37.765987197999998</v>
      </c>
      <c r="C6768">
        <v>-122.464991019</v>
      </c>
    </row>
    <row r="6769" spans="1:5" x14ac:dyDescent="0.3">
      <c r="A6769" t="s">
        <v>5</v>
      </c>
      <c r="B6769">
        <v>37.765969783999999</v>
      </c>
      <c r="C6769">
        <v>-122.465376377</v>
      </c>
    </row>
    <row r="6770" spans="1:5" x14ac:dyDescent="0.3">
      <c r="A6770" t="s">
        <v>5</v>
      </c>
      <c r="B6770">
        <v>37.765924527000003</v>
      </c>
      <c r="C6770">
        <v>-122.466442687</v>
      </c>
    </row>
    <row r="6771" spans="1:5" x14ac:dyDescent="0.3">
      <c r="A6771" t="s">
        <v>5</v>
      </c>
      <c r="B6771">
        <v>37.765877089999996</v>
      </c>
      <c r="C6771">
        <v>-122.46751585200001</v>
      </c>
    </row>
    <row r="6772" spans="1:5" x14ac:dyDescent="0.3">
      <c r="A6772" t="s">
        <v>5</v>
      </c>
      <c r="B6772">
        <v>37.765829728999996</v>
      </c>
      <c r="C6772">
        <v>-122.468583826</v>
      </c>
    </row>
    <row r="6773" spans="1:5" x14ac:dyDescent="0.3">
      <c r="A6773" t="s">
        <v>5</v>
      </c>
      <c r="B6773">
        <v>37.765809521000001</v>
      </c>
      <c r="C6773">
        <v>-122.469053884</v>
      </c>
    </row>
    <row r="6774" spans="1:5" x14ac:dyDescent="0.3">
      <c r="A6774" t="s">
        <v>5</v>
      </c>
      <c r="B6774">
        <v>37.765783012</v>
      </c>
      <c r="C6774">
        <v>-122.469653545</v>
      </c>
    </row>
    <row r="6775" spans="1:5" x14ac:dyDescent="0.3">
      <c r="A6775" t="s">
        <v>5</v>
      </c>
      <c r="B6775">
        <v>37.765759692000003</v>
      </c>
      <c r="C6775">
        <v>-122.470227335</v>
      </c>
    </row>
    <row r="6776" spans="1:5" x14ac:dyDescent="0.3">
      <c r="A6776" t="s">
        <v>5</v>
      </c>
      <c r="B6776">
        <v>37.765738984999999</v>
      </c>
      <c r="C6776">
        <v>-122.47072679999999</v>
      </c>
    </row>
    <row r="6777" spans="1:5" x14ac:dyDescent="0.3">
      <c r="A6777" t="s">
        <v>5</v>
      </c>
      <c r="B6777">
        <v>37.763848531000001</v>
      </c>
      <c r="C6777">
        <v>-122.470595327</v>
      </c>
    </row>
    <row r="6778" spans="1:5" x14ac:dyDescent="0.3">
      <c r="A6778" t="s">
        <v>5</v>
      </c>
      <c r="B6778">
        <v>37.763895996999999</v>
      </c>
      <c r="C6778">
        <v>-122.469522191</v>
      </c>
    </row>
    <row r="6779" spans="1:5" x14ac:dyDescent="0.3">
      <c r="A6779" t="s">
        <v>5</v>
      </c>
      <c r="B6779">
        <v>37.763942733</v>
      </c>
      <c r="C6779">
        <v>-122.46845076699999</v>
      </c>
    </row>
    <row r="6781" spans="1:5" x14ac:dyDescent="0.3">
      <c r="A6781" t="s">
        <v>0</v>
      </c>
      <c r="B6781" t="s">
        <v>1</v>
      </c>
      <c r="C6781" t="s">
        <v>2</v>
      </c>
      <c r="D6781" t="s">
        <v>3</v>
      </c>
      <c r="E6781" t="s">
        <v>4</v>
      </c>
    </row>
    <row r="6782" spans="1:5" x14ac:dyDescent="0.3">
      <c r="A6782" t="s">
        <v>5</v>
      </c>
      <c r="B6782">
        <v>37.764224898999998</v>
      </c>
      <c r="C6782">
        <v>-122.462030903</v>
      </c>
      <c r="D6782" t="s">
        <v>230</v>
      </c>
      <c r="E6782">
        <v>225</v>
      </c>
    </row>
    <row r="6783" spans="1:5" x14ac:dyDescent="0.3">
      <c r="A6783" t="s">
        <v>5</v>
      </c>
      <c r="B6783">
        <v>37.764271594999997</v>
      </c>
      <c r="C6783">
        <v>-122.460957738</v>
      </c>
    </row>
    <row r="6784" spans="1:5" x14ac:dyDescent="0.3">
      <c r="A6784" t="s">
        <v>5</v>
      </c>
      <c r="B6784">
        <v>37.765209288000001</v>
      </c>
      <c r="C6784">
        <v>-122.461022292</v>
      </c>
    </row>
    <row r="6785" spans="1:5" x14ac:dyDescent="0.3">
      <c r="A6785" t="s">
        <v>5</v>
      </c>
      <c r="B6785">
        <v>37.766161377000003</v>
      </c>
      <c r="C6785">
        <v>-122.461088949</v>
      </c>
    </row>
    <row r="6786" spans="1:5" x14ac:dyDescent="0.3">
      <c r="A6786" t="s">
        <v>5</v>
      </c>
      <c r="B6786">
        <v>37.766119498999998</v>
      </c>
      <c r="C6786">
        <v>-122.46195464900001</v>
      </c>
    </row>
    <row r="6787" spans="1:5" x14ac:dyDescent="0.3">
      <c r="A6787" t="s">
        <v>5</v>
      </c>
      <c r="B6787">
        <v>37.766109866000001</v>
      </c>
      <c r="C6787">
        <v>-122.462162013</v>
      </c>
    </row>
    <row r="6788" spans="1:5" x14ac:dyDescent="0.3">
      <c r="A6788" t="s">
        <v>5</v>
      </c>
      <c r="B6788">
        <v>37.766100489999999</v>
      </c>
      <c r="C6788">
        <v>-122.46235380900001</v>
      </c>
    </row>
    <row r="6789" spans="1:5" x14ac:dyDescent="0.3">
      <c r="A6789" t="s">
        <v>5</v>
      </c>
      <c r="B6789">
        <v>37.766057007000001</v>
      </c>
      <c r="C6789">
        <v>-122.463233309</v>
      </c>
    </row>
    <row r="6790" spans="1:5" x14ac:dyDescent="0.3">
      <c r="A6790" t="s">
        <v>5</v>
      </c>
      <c r="B6790">
        <v>37.766019288000003</v>
      </c>
      <c r="C6790">
        <v>-122.464301542</v>
      </c>
    </row>
    <row r="6791" spans="1:5" x14ac:dyDescent="0.3">
      <c r="A6791" t="s">
        <v>5</v>
      </c>
      <c r="B6791">
        <v>37.765066496999999</v>
      </c>
      <c r="C6791">
        <v>-122.464236546</v>
      </c>
    </row>
    <row r="6792" spans="1:5" x14ac:dyDescent="0.3">
      <c r="A6792" t="s">
        <v>5</v>
      </c>
      <c r="B6792">
        <v>37.764130864000002</v>
      </c>
      <c r="C6792">
        <v>-122.464172017</v>
      </c>
    </row>
    <row r="6793" spans="1:5" x14ac:dyDescent="0.3">
      <c r="A6793" t="s">
        <v>5</v>
      </c>
      <c r="B6793">
        <v>37.764177529000001</v>
      </c>
      <c r="C6793">
        <v>-122.46310231699999</v>
      </c>
    </row>
    <row r="6794" spans="1:5" x14ac:dyDescent="0.3">
      <c r="A6794" t="s">
        <v>5</v>
      </c>
      <c r="B6794">
        <v>37.764224898999998</v>
      </c>
      <c r="C6794">
        <v>-122.462030903</v>
      </c>
    </row>
    <row r="6796" spans="1:5" x14ac:dyDescent="0.3">
      <c r="A6796" t="s">
        <v>0</v>
      </c>
      <c r="B6796" t="s">
        <v>1</v>
      </c>
      <c r="C6796" t="s">
        <v>2</v>
      </c>
      <c r="D6796" t="s">
        <v>3</v>
      </c>
      <c r="E6796" t="s">
        <v>4</v>
      </c>
    </row>
    <row r="6797" spans="1:5" x14ac:dyDescent="0.3">
      <c r="A6797" t="s">
        <v>5</v>
      </c>
      <c r="B6797">
        <v>37.763482377000003</v>
      </c>
      <c r="C6797">
        <v>-122.457827947</v>
      </c>
      <c r="D6797" t="s">
        <v>231</v>
      </c>
      <c r="E6797">
        <v>226</v>
      </c>
    </row>
    <row r="6798" spans="1:5" x14ac:dyDescent="0.3">
      <c r="A6798" t="s">
        <v>5</v>
      </c>
      <c r="B6798">
        <v>37.763533412000001</v>
      </c>
      <c r="C6798">
        <v>-122.45764935699999</v>
      </c>
    </row>
    <row r="6799" spans="1:5" x14ac:dyDescent="0.3">
      <c r="A6799" t="s">
        <v>5</v>
      </c>
      <c r="B6799">
        <v>37.764549619</v>
      </c>
      <c r="C6799">
        <v>-122.45770036099999</v>
      </c>
    </row>
    <row r="6800" spans="1:5" x14ac:dyDescent="0.3">
      <c r="A6800" t="s">
        <v>5</v>
      </c>
      <c r="B6800">
        <v>37.764810296</v>
      </c>
      <c r="C6800">
        <v>-122.45771761100001</v>
      </c>
    </row>
    <row r="6801" spans="1:3" x14ac:dyDescent="0.3">
      <c r="A6801" t="s">
        <v>5</v>
      </c>
      <c r="B6801">
        <v>37.765354234999997</v>
      </c>
      <c r="C6801">
        <v>-122.457756172</v>
      </c>
    </row>
    <row r="6802" spans="1:3" x14ac:dyDescent="0.3">
      <c r="A6802" t="s">
        <v>5</v>
      </c>
      <c r="B6802">
        <v>37.765819979</v>
      </c>
      <c r="C6802">
        <v>-122.45778920799999</v>
      </c>
    </row>
    <row r="6803" spans="1:3" x14ac:dyDescent="0.3">
      <c r="A6803" t="s">
        <v>5</v>
      </c>
      <c r="B6803">
        <v>37.766015009999997</v>
      </c>
      <c r="C6803">
        <v>-122.457789152</v>
      </c>
    </row>
    <row r="6804" spans="1:3" x14ac:dyDescent="0.3">
      <c r="A6804" t="s">
        <v>5</v>
      </c>
      <c r="B6804">
        <v>37.766047983999997</v>
      </c>
      <c r="C6804">
        <v>-122.457912865</v>
      </c>
    </row>
    <row r="6805" spans="1:3" x14ac:dyDescent="0.3">
      <c r="A6805" t="s">
        <v>5</v>
      </c>
      <c r="B6805">
        <v>37.766069913000003</v>
      </c>
      <c r="C6805">
        <v>-122.457998219</v>
      </c>
    </row>
    <row r="6806" spans="1:3" x14ac:dyDescent="0.3">
      <c r="A6806" t="s">
        <v>5</v>
      </c>
      <c r="B6806">
        <v>37.766220457999999</v>
      </c>
      <c r="C6806">
        <v>-122.458567948</v>
      </c>
    </row>
    <row r="6807" spans="1:3" x14ac:dyDescent="0.3">
      <c r="A6807" t="s">
        <v>5</v>
      </c>
      <c r="B6807">
        <v>37.76623661</v>
      </c>
      <c r="C6807">
        <v>-122.458670447</v>
      </c>
    </row>
    <row r="6808" spans="1:3" x14ac:dyDescent="0.3">
      <c r="A6808" t="s">
        <v>5</v>
      </c>
      <c r="B6808">
        <v>37.766245927</v>
      </c>
      <c r="C6808">
        <v>-122.458729523</v>
      </c>
    </row>
    <row r="6809" spans="1:3" x14ac:dyDescent="0.3">
      <c r="A6809" t="s">
        <v>5</v>
      </c>
      <c r="B6809">
        <v>37.766250986999999</v>
      </c>
      <c r="C6809">
        <v>-122.458838657</v>
      </c>
    </row>
    <row r="6810" spans="1:3" x14ac:dyDescent="0.3">
      <c r="A6810" t="s">
        <v>5</v>
      </c>
      <c r="B6810">
        <v>37.766255377</v>
      </c>
      <c r="C6810">
        <v>-122.458946041</v>
      </c>
    </row>
    <row r="6811" spans="1:3" x14ac:dyDescent="0.3">
      <c r="A6811" t="s">
        <v>5</v>
      </c>
      <c r="B6811">
        <v>37.766246135000003</v>
      </c>
      <c r="C6811">
        <v>-122.459047881</v>
      </c>
    </row>
    <row r="6812" spans="1:3" x14ac:dyDescent="0.3">
      <c r="A6812" t="s">
        <v>5</v>
      </c>
      <c r="B6812">
        <v>37.766239345000002</v>
      </c>
      <c r="C6812">
        <v>-122.45912554900001</v>
      </c>
    </row>
    <row r="6813" spans="1:3" x14ac:dyDescent="0.3">
      <c r="A6813" t="s">
        <v>5</v>
      </c>
      <c r="B6813">
        <v>37.766219700000001</v>
      </c>
      <c r="C6813">
        <v>-122.45972886200001</v>
      </c>
    </row>
    <row r="6814" spans="1:3" x14ac:dyDescent="0.3">
      <c r="A6814" t="s">
        <v>5</v>
      </c>
      <c r="B6814">
        <v>37.766210756</v>
      </c>
      <c r="C6814">
        <v>-122.46001929000001</v>
      </c>
    </row>
    <row r="6815" spans="1:3" x14ac:dyDescent="0.3">
      <c r="A6815" t="s">
        <v>5</v>
      </c>
      <c r="B6815">
        <v>37.766170786000004</v>
      </c>
      <c r="C6815">
        <v>-122.460812367</v>
      </c>
    </row>
    <row r="6816" spans="1:3" x14ac:dyDescent="0.3">
      <c r="A6816" t="s">
        <v>5</v>
      </c>
      <c r="B6816">
        <v>37.766168376000003</v>
      </c>
      <c r="C6816">
        <v>-122.460874597</v>
      </c>
    </row>
    <row r="6817" spans="1:5" x14ac:dyDescent="0.3">
      <c r="A6817" t="s">
        <v>5</v>
      </c>
      <c r="B6817">
        <v>37.766161377000003</v>
      </c>
      <c r="C6817">
        <v>-122.461088949</v>
      </c>
    </row>
    <row r="6818" spans="1:5" x14ac:dyDescent="0.3">
      <c r="A6818" t="s">
        <v>5</v>
      </c>
      <c r="B6818">
        <v>37.765209288000001</v>
      </c>
      <c r="C6818">
        <v>-122.461022292</v>
      </c>
    </row>
    <row r="6819" spans="1:5" x14ac:dyDescent="0.3">
      <c r="A6819" t="s">
        <v>5</v>
      </c>
      <c r="B6819">
        <v>37.764271594999997</v>
      </c>
      <c r="C6819">
        <v>-122.460957738</v>
      </c>
    </row>
    <row r="6820" spans="1:5" x14ac:dyDescent="0.3">
      <c r="A6820" t="s">
        <v>5</v>
      </c>
      <c r="B6820">
        <v>37.762627361</v>
      </c>
      <c r="C6820">
        <v>-122.46084513700001</v>
      </c>
    </row>
    <row r="6821" spans="1:5" x14ac:dyDescent="0.3">
      <c r="A6821" t="s">
        <v>5</v>
      </c>
      <c r="B6821">
        <v>37.762925774000003</v>
      </c>
      <c r="C6821">
        <v>-122.459790747</v>
      </c>
    </row>
    <row r="6822" spans="1:5" x14ac:dyDescent="0.3">
      <c r="A6822" t="s">
        <v>5</v>
      </c>
      <c r="B6822">
        <v>37.763482377000003</v>
      </c>
      <c r="C6822">
        <v>-122.457827947</v>
      </c>
    </row>
    <row r="6824" spans="1:5" x14ac:dyDescent="0.3">
      <c r="A6824" t="s">
        <v>0</v>
      </c>
      <c r="B6824" t="s">
        <v>1</v>
      </c>
      <c r="C6824" t="s">
        <v>2</v>
      </c>
      <c r="D6824" t="s">
        <v>3</v>
      </c>
      <c r="E6824" t="s">
        <v>4</v>
      </c>
    </row>
    <row r="6825" spans="1:5" x14ac:dyDescent="0.3">
      <c r="A6825" t="s">
        <v>5</v>
      </c>
      <c r="B6825">
        <v>37.766165583999999</v>
      </c>
      <c r="C6825">
        <v>-122.454592351</v>
      </c>
      <c r="D6825" t="s">
        <v>232</v>
      </c>
      <c r="E6825">
        <v>227</v>
      </c>
    </row>
    <row r="6826" spans="1:5" x14ac:dyDescent="0.3">
      <c r="A6826" t="s">
        <v>5</v>
      </c>
      <c r="B6826">
        <v>37.766098429000003</v>
      </c>
      <c r="C6826">
        <v>-122.45512174</v>
      </c>
    </row>
    <row r="6827" spans="1:5" x14ac:dyDescent="0.3">
      <c r="A6827" t="s">
        <v>5</v>
      </c>
      <c r="B6827">
        <v>37.765908811999999</v>
      </c>
      <c r="C6827">
        <v>-122.45661677699999</v>
      </c>
    </row>
    <row r="6828" spans="1:5" x14ac:dyDescent="0.3">
      <c r="A6828" t="s">
        <v>5</v>
      </c>
      <c r="B6828">
        <v>37.765884087000003</v>
      </c>
      <c r="C6828">
        <v>-122.456823746</v>
      </c>
    </row>
    <row r="6829" spans="1:5" x14ac:dyDescent="0.3">
      <c r="A6829" t="s">
        <v>5</v>
      </c>
      <c r="B6829">
        <v>37.765873665999997</v>
      </c>
      <c r="C6829">
        <v>-122.456913441</v>
      </c>
    </row>
    <row r="6830" spans="1:5" x14ac:dyDescent="0.3">
      <c r="A6830" t="s">
        <v>5</v>
      </c>
      <c r="B6830">
        <v>37.765880768000002</v>
      </c>
      <c r="C6830">
        <v>-122.457188715</v>
      </c>
    </row>
    <row r="6831" spans="1:5" x14ac:dyDescent="0.3">
      <c r="A6831" t="s">
        <v>5</v>
      </c>
      <c r="B6831">
        <v>37.765922623000002</v>
      </c>
      <c r="C6831">
        <v>-122.457438958</v>
      </c>
    </row>
    <row r="6832" spans="1:5" x14ac:dyDescent="0.3">
      <c r="A6832" t="s">
        <v>5</v>
      </c>
      <c r="B6832">
        <v>37.765930719000004</v>
      </c>
      <c r="C6832">
        <v>-122.457489352</v>
      </c>
    </row>
    <row r="6833" spans="1:3" x14ac:dyDescent="0.3">
      <c r="A6833" t="s">
        <v>5</v>
      </c>
      <c r="B6833">
        <v>37.765937207999997</v>
      </c>
      <c r="C6833">
        <v>-122.457512014</v>
      </c>
    </row>
    <row r="6834" spans="1:3" x14ac:dyDescent="0.3">
      <c r="A6834" t="s">
        <v>5</v>
      </c>
      <c r="B6834">
        <v>37.766015009999997</v>
      </c>
      <c r="C6834">
        <v>-122.457789152</v>
      </c>
    </row>
    <row r="6835" spans="1:3" x14ac:dyDescent="0.3">
      <c r="A6835" t="s">
        <v>5</v>
      </c>
      <c r="B6835">
        <v>37.765819979</v>
      </c>
      <c r="C6835">
        <v>-122.45778920799999</v>
      </c>
    </row>
    <row r="6836" spans="1:3" x14ac:dyDescent="0.3">
      <c r="A6836" t="s">
        <v>5</v>
      </c>
      <c r="B6836">
        <v>37.765354234999997</v>
      </c>
      <c r="C6836">
        <v>-122.457756172</v>
      </c>
    </row>
    <row r="6837" spans="1:3" x14ac:dyDescent="0.3">
      <c r="A6837" t="s">
        <v>5</v>
      </c>
      <c r="B6837">
        <v>37.764810296</v>
      </c>
      <c r="C6837">
        <v>-122.45771761100001</v>
      </c>
    </row>
    <row r="6838" spans="1:3" x14ac:dyDescent="0.3">
      <c r="A6838" t="s">
        <v>5</v>
      </c>
      <c r="B6838">
        <v>37.764549619</v>
      </c>
      <c r="C6838">
        <v>-122.45770036099999</v>
      </c>
    </row>
    <row r="6839" spans="1:3" x14ac:dyDescent="0.3">
      <c r="A6839" t="s">
        <v>5</v>
      </c>
      <c r="B6839">
        <v>37.763533412000001</v>
      </c>
      <c r="C6839">
        <v>-122.45764935699999</v>
      </c>
    </row>
    <row r="6840" spans="1:3" x14ac:dyDescent="0.3">
      <c r="A6840" t="s">
        <v>5</v>
      </c>
      <c r="B6840">
        <v>37.763814742000001</v>
      </c>
      <c r="C6840">
        <v>-122.456670617</v>
      </c>
    </row>
    <row r="6841" spans="1:3" x14ac:dyDescent="0.3">
      <c r="A6841" t="s">
        <v>5</v>
      </c>
      <c r="B6841">
        <v>37.764069861000003</v>
      </c>
      <c r="C6841">
        <v>-122.455781148</v>
      </c>
    </row>
    <row r="6842" spans="1:3" x14ac:dyDescent="0.3">
      <c r="A6842" t="s">
        <v>5</v>
      </c>
      <c r="B6842">
        <v>37.764160230000002</v>
      </c>
      <c r="C6842">
        <v>-122.455466915</v>
      </c>
    </row>
    <row r="6843" spans="1:3" x14ac:dyDescent="0.3">
      <c r="A6843" t="s">
        <v>5</v>
      </c>
      <c r="B6843">
        <v>37.764310764999998</v>
      </c>
      <c r="C6843">
        <v>-122.454216554</v>
      </c>
    </row>
    <row r="6844" spans="1:3" x14ac:dyDescent="0.3">
      <c r="A6844" t="s">
        <v>5</v>
      </c>
      <c r="B6844">
        <v>37.764395162</v>
      </c>
      <c r="C6844">
        <v>-122.453516354</v>
      </c>
    </row>
    <row r="6845" spans="1:3" x14ac:dyDescent="0.3">
      <c r="A6845" t="s">
        <v>5</v>
      </c>
      <c r="B6845">
        <v>37.764509052999998</v>
      </c>
      <c r="C6845">
        <v>-122.452569521</v>
      </c>
    </row>
    <row r="6846" spans="1:3" x14ac:dyDescent="0.3">
      <c r="A6846" t="s">
        <v>5</v>
      </c>
      <c r="B6846">
        <v>37.765442630999999</v>
      </c>
      <c r="C6846">
        <v>-122.452758426</v>
      </c>
    </row>
    <row r="6847" spans="1:3" x14ac:dyDescent="0.3">
      <c r="A6847" t="s">
        <v>5</v>
      </c>
      <c r="B6847">
        <v>37.766374151000001</v>
      </c>
      <c r="C6847">
        <v>-122.452947271</v>
      </c>
    </row>
    <row r="6848" spans="1:3" x14ac:dyDescent="0.3">
      <c r="A6848" t="s">
        <v>5</v>
      </c>
      <c r="B6848">
        <v>37.766165583999999</v>
      </c>
      <c r="C6848">
        <v>-122.454592351</v>
      </c>
    </row>
    <row r="6850" spans="1:5" x14ac:dyDescent="0.3">
      <c r="A6850" t="s">
        <v>0</v>
      </c>
      <c r="B6850" t="s">
        <v>1</v>
      </c>
      <c r="C6850" t="s">
        <v>2</v>
      </c>
      <c r="D6850" t="s">
        <v>3</v>
      </c>
      <c r="E6850" t="s">
        <v>4</v>
      </c>
    </row>
    <row r="6851" spans="1:5" x14ac:dyDescent="0.3">
      <c r="A6851" t="s">
        <v>5</v>
      </c>
      <c r="B6851">
        <v>37.764026674999997</v>
      </c>
      <c r="C6851">
        <v>-122.44960010600001</v>
      </c>
      <c r="D6851" t="s">
        <v>233</v>
      </c>
      <c r="E6851">
        <v>228</v>
      </c>
    </row>
    <row r="6852" spans="1:5" x14ac:dyDescent="0.3">
      <c r="A6852" t="s">
        <v>5</v>
      </c>
      <c r="B6852">
        <v>37.764196245999997</v>
      </c>
      <c r="C6852">
        <v>-122.448274111</v>
      </c>
    </row>
    <row r="6853" spans="1:5" x14ac:dyDescent="0.3">
      <c r="A6853" t="s">
        <v>5</v>
      </c>
      <c r="B6853">
        <v>37.765036107</v>
      </c>
      <c r="C6853">
        <v>-122.44844146299999</v>
      </c>
    </row>
    <row r="6854" spans="1:5" x14ac:dyDescent="0.3">
      <c r="A6854" t="s">
        <v>5</v>
      </c>
      <c r="B6854">
        <v>37.765138723</v>
      </c>
      <c r="C6854">
        <v>-122.44763446</v>
      </c>
    </row>
    <row r="6855" spans="1:5" x14ac:dyDescent="0.3">
      <c r="A6855" t="s">
        <v>5</v>
      </c>
      <c r="B6855">
        <v>37.766072307000002</v>
      </c>
      <c r="C6855">
        <v>-122.447823305</v>
      </c>
    </row>
    <row r="6856" spans="1:5" x14ac:dyDescent="0.3">
      <c r="A6856" t="s">
        <v>5</v>
      </c>
      <c r="B6856">
        <v>37.767006547000001</v>
      </c>
      <c r="C6856">
        <v>-122.448013902</v>
      </c>
    </row>
    <row r="6857" spans="1:5" x14ac:dyDescent="0.3">
      <c r="A6857" t="s">
        <v>5</v>
      </c>
      <c r="B6857">
        <v>37.766872274000001</v>
      </c>
      <c r="C6857">
        <v>-122.449074423</v>
      </c>
    </row>
    <row r="6858" spans="1:5" x14ac:dyDescent="0.3">
      <c r="A6858" t="s">
        <v>5</v>
      </c>
      <c r="B6858">
        <v>37.766728892000003</v>
      </c>
      <c r="C6858">
        <v>-122.450145091</v>
      </c>
    </row>
    <row r="6859" spans="1:5" x14ac:dyDescent="0.3">
      <c r="A6859" t="s">
        <v>5</v>
      </c>
      <c r="B6859">
        <v>37.765800087000002</v>
      </c>
      <c r="C6859">
        <v>-122.449958073</v>
      </c>
    </row>
    <row r="6860" spans="1:5" x14ac:dyDescent="0.3">
      <c r="A6860" t="s">
        <v>5</v>
      </c>
      <c r="B6860">
        <v>37.765615472</v>
      </c>
      <c r="C6860">
        <v>-122.451403078</v>
      </c>
    </row>
    <row r="6861" spans="1:5" x14ac:dyDescent="0.3">
      <c r="A6861" t="s">
        <v>5</v>
      </c>
      <c r="B6861">
        <v>37.765442630999999</v>
      </c>
      <c r="C6861">
        <v>-122.452758426</v>
      </c>
    </row>
    <row r="6862" spans="1:5" x14ac:dyDescent="0.3">
      <c r="A6862" t="s">
        <v>5</v>
      </c>
      <c r="B6862">
        <v>37.764509052999998</v>
      </c>
      <c r="C6862">
        <v>-122.452569521</v>
      </c>
    </row>
    <row r="6863" spans="1:5" x14ac:dyDescent="0.3">
      <c r="A6863" t="s">
        <v>5</v>
      </c>
      <c r="B6863">
        <v>37.763669235000002</v>
      </c>
      <c r="C6863">
        <v>-122.452400383</v>
      </c>
    </row>
    <row r="6864" spans="1:5" x14ac:dyDescent="0.3">
      <c r="A6864" t="s">
        <v>5</v>
      </c>
      <c r="B6864">
        <v>37.763842812</v>
      </c>
      <c r="C6864">
        <v>-122.451041633</v>
      </c>
    </row>
    <row r="6865" spans="1:5" x14ac:dyDescent="0.3">
      <c r="A6865" t="s">
        <v>5</v>
      </c>
      <c r="B6865">
        <v>37.764026674999997</v>
      </c>
      <c r="C6865">
        <v>-122.44960010600001</v>
      </c>
    </row>
    <row r="6867" spans="1:5" x14ac:dyDescent="0.3">
      <c r="A6867" t="s">
        <v>0</v>
      </c>
      <c r="B6867" t="s">
        <v>1</v>
      </c>
      <c r="C6867" t="s">
        <v>2</v>
      </c>
      <c r="D6867" t="s">
        <v>3</v>
      </c>
      <c r="E6867" t="s">
        <v>4</v>
      </c>
    </row>
    <row r="6868" spans="1:5" x14ac:dyDescent="0.3">
      <c r="A6868" t="s">
        <v>5</v>
      </c>
      <c r="B6868">
        <v>37.766144986</v>
      </c>
      <c r="C6868">
        <v>-122.443003297</v>
      </c>
      <c r="D6868" t="s">
        <v>234</v>
      </c>
      <c r="E6868">
        <v>229</v>
      </c>
    </row>
    <row r="6869" spans="1:5" x14ac:dyDescent="0.3">
      <c r="A6869" t="s">
        <v>5</v>
      </c>
      <c r="B6869">
        <v>37.766215096000003</v>
      </c>
      <c r="C6869">
        <v>-122.443041468</v>
      </c>
    </row>
    <row r="6870" spans="1:5" x14ac:dyDescent="0.3">
      <c r="A6870" t="s">
        <v>5</v>
      </c>
      <c r="B6870">
        <v>37.766414560999998</v>
      </c>
      <c r="C6870">
        <v>-122.443105514</v>
      </c>
    </row>
    <row r="6871" spans="1:5" x14ac:dyDescent="0.3">
      <c r="A6871" t="s">
        <v>5</v>
      </c>
      <c r="B6871">
        <v>37.766691135000002</v>
      </c>
      <c r="C6871">
        <v>-122.443533175</v>
      </c>
    </row>
    <row r="6872" spans="1:5" x14ac:dyDescent="0.3">
      <c r="A6872" t="s">
        <v>5</v>
      </c>
      <c r="B6872">
        <v>37.766954243999997</v>
      </c>
      <c r="C6872">
        <v>-122.443694046</v>
      </c>
    </row>
    <row r="6873" spans="1:5" x14ac:dyDescent="0.3">
      <c r="A6873" t="s">
        <v>5</v>
      </c>
      <c r="B6873">
        <v>37.767066428</v>
      </c>
      <c r="C6873">
        <v>-122.44376272</v>
      </c>
    </row>
    <row r="6874" spans="1:5" x14ac:dyDescent="0.3">
      <c r="A6874" t="s">
        <v>5</v>
      </c>
      <c r="B6874">
        <v>37.767535840000001</v>
      </c>
      <c r="C6874">
        <v>-122.443864976</v>
      </c>
    </row>
    <row r="6875" spans="1:5" x14ac:dyDescent="0.3">
      <c r="A6875" t="s">
        <v>5</v>
      </c>
      <c r="B6875">
        <v>37.767426071999999</v>
      </c>
      <c r="C6875">
        <v>-122.444732383</v>
      </c>
    </row>
    <row r="6876" spans="1:5" x14ac:dyDescent="0.3">
      <c r="A6876" t="s">
        <v>5</v>
      </c>
      <c r="B6876">
        <v>37.767323398999999</v>
      </c>
      <c r="C6876">
        <v>-122.44554459699999</v>
      </c>
    </row>
    <row r="6877" spans="1:5" x14ac:dyDescent="0.3">
      <c r="A6877" t="s">
        <v>5</v>
      </c>
      <c r="B6877">
        <v>37.767220510999998</v>
      </c>
      <c r="C6877">
        <v>-122.446368928</v>
      </c>
    </row>
    <row r="6878" spans="1:5" x14ac:dyDescent="0.3">
      <c r="A6878" t="s">
        <v>5</v>
      </c>
      <c r="B6878">
        <v>37.767110639999999</v>
      </c>
      <c r="C6878">
        <v>-122.447199989</v>
      </c>
    </row>
    <row r="6879" spans="1:5" x14ac:dyDescent="0.3">
      <c r="A6879" t="s">
        <v>5</v>
      </c>
      <c r="B6879">
        <v>37.767006547000001</v>
      </c>
      <c r="C6879">
        <v>-122.448013902</v>
      </c>
    </row>
    <row r="6880" spans="1:5" x14ac:dyDescent="0.3">
      <c r="A6880" t="s">
        <v>5</v>
      </c>
      <c r="B6880">
        <v>37.766072307000002</v>
      </c>
      <c r="C6880">
        <v>-122.447823305</v>
      </c>
    </row>
    <row r="6881" spans="1:3" x14ac:dyDescent="0.3">
      <c r="A6881" t="s">
        <v>5</v>
      </c>
      <c r="B6881">
        <v>37.765138723</v>
      </c>
      <c r="C6881">
        <v>-122.44763446</v>
      </c>
    </row>
    <row r="6882" spans="1:3" x14ac:dyDescent="0.3">
      <c r="A6882" t="s">
        <v>5</v>
      </c>
      <c r="B6882">
        <v>37.76480059</v>
      </c>
      <c r="C6882">
        <v>-122.447566778</v>
      </c>
    </row>
    <row r="6883" spans="1:3" x14ac:dyDescent="0.3">
      <c r="A6883" t="s">
        <v>5</v>
      </c>
      <c r="B6883">
        <v>37.764256209999999</v>
      </c>
      <c r="C6883">
        <v>-122.44730509199999</v>
      </c>
    </row>
    <row r="6884" spans="1:3" x14ac:dyDescent="0.3">
      <c r="A6884" t="s">
        <v>5</v>
      </c>
      <c r="B6884">
        <v>37.762722365000002</v>
      </c>
      <c r="C6884">
        <v>-122.44699499399999</v>
      </c>
    </row>
    <row r="6885" spans="1:3" x14ac:dyDescent="0.3">
      <c r="A6885" t="s">
        <v>5</v>
      </c>
      <c r="B6885">
        <v>37.763343124999999</v>
      </c>
      <c r="C6885">
        <v>-122.44674829900001</v>
      </c>
    </row>
    <row r="6886" spans="1:3" x14ac:dyDescent="0.3">
      <c r="A6886" t="s">
        <v>5</v>
      </c>
      <c r="B6886">
        <v>37.763606631000002</v>
      </c>
      <c r="C6886">
        <v>-122.44659430900001</v>
      </c>
    </row>
    <row r="6887" spans="1:3" x14ac:dyDescent="0.3">
      <c r="A6887" t="s">
        <v>5</v>
      </c>
      <c r="B6887">
        <v>37.763708360999999</v>
      </c>
      <c r="C6887">
        <v>-122.44650527500001</v>
      </c>
    </row>
    <row r="6888" spans="1:3" x14ac:dyDescent="0.3">
      <c r="A6888" t="s">
        <v>5</v>
      </c>
      <c r="B6888">
        <v>37.764142176</v>
      </c>
      <c r="C6888">
        <v>-122.446101416</v>
      </c>
    </row>
    <row r="6889" spans="1:3" x14ac:dyDescent="0.3">
      <c r="A6889" t="s">
        <v>5</v>
      </c>
      <c r="B6889">
        <v>37.764187968999998</v>
      </c>
      <c r="C6889">
        <v>-122.44607320599999</v>
      </c>
    </row>
    <row r="6890" spans="1:3" x14ac:dyDescent="0.3">
      <c r="A6890" t="s">
        <v>5</v>
      </c>
      <c r="B6890">
        <v>37.764577117000002</v>
      </c>
      <c r="C6890">
        <v>-122.445837729</v>
      </c>
    </row>
    <row r="6891" spans="1:3" x14ac:dyDescent="0.3">
      <c r="A6891" t="s">
        <v>5</v>
      </c>
      <c r="B6891">
        <v>37.764956349000002</v>
      </c>
      <c r="C6891">
        <v>-122.445911678</v>
      </c>
    </row>
    <row r="6892" spans="1:3" x14ac:dyDescent="0.3">
      <c r="A6892" t="s">
        <v>5</v>
      </c>
      <c r="B6892">
        <v>37.765216449</v>
      </c>
      <c r="C6892">
        <v>-122.445963475</v>
      </c>
    </row>
    <row r="6893" spans="1:3" x14ac:dyDescent="0.3">
      <c r="A6893" t="s">
        <v>5</v>
      </c>
      <c r="B6893">
        <v>37.765312551000001</v>
      </c>
      <c r="C6893">
        <v>-122.445216847</v>
      </c>
    </row>
    <row r="6894" spans="1:3" x14ac:dyDescent="0.3">
      <c r="A6894" t="s">
        <v>5</v>
      </c>
      <c r="B6894">
        <v>37.765492451999997</v>
      </c>
      <c r="C6894">
        <v>-122.444927436</v>
      </c>
    </row>
    <row r="6895" spans="1:3" x14ac:dyDescent="0.3">
      <c r="A6895" t="s">
        <v>5</v>
      </c>
      <c r="B6895">
        <v>37.765959539999997</v>
      </c>
      <c r="C6895">
        <v>-122.44417148300001</v>
      </c>
    </row>
    <row r="6896" spans="1:3" x14ac:dyDescent="0.3">
      <c r="A6896" t="s">
        <v>5</v>
      </c>
      <c r="B6896">
        <v>37.765322382999997</v>
      </c>
      <c r="C6896">
        <v>-122.443538886</v>
      </c>
    </row>
    <row r="6897" spans="1:5" x14ac:dyDescent="0.3">
      <c r="A6897" t="s">
        <v>5</v>
      </c>
      <c r="B6897">
        <v>37.765928162000002</v>
      </c>
      <c r="C6897">
        <v>-122.44257547300001</v>
      </c>
    </row>
    <row r="6898" spans="1:5" x14ac:dyDescent="0.3">
      <c r="A6898" t="s">
        <v>5</v>
      </c>
      <c r="B6898">
        <v>37.766010805999997</v>
      </c>
      <c r="C6898">
        <v>-122.44281120799999</v>
      </c>
    </row>
    <row r="6899" spans="1:5" x14ac:dyDescent="0.3">
      <c r="A6899" t="s">
        <v>5</v>
      </c>
      <c r="B6899">
        <v>37.766144986</v>
      </c>
      <c r="C6899">
        <v>-122.443003297</v>
      </c>
    </row>
    <row r="6901" spans="1:5" x14ac:dyDescent="0.3">
      <c r="A6901" t="s">
        <v>0</v>
      </c>
      <c r="B6901" t="s">
        <v>1</v>
      </c>
      <c r="C6901" t="s">
        <v>2</v>
      </c>
      <c r="D6901" t="s">
        <v>3</v>
      </c>
      <c r="E6901" t="s">
        <v>4</v>
      </c>
    </row>
    <row r="6902" spans="1:5" x14ac:dyDescent="0.3">
      <c r="A6902" t="s">
        <v>5</v>
      </c>
      <c r="B6902">
        <v>37.765117369000002</v>
      </c>
      <c r="C6902">
        <v>-122.41857835899999</v>
      </c>
      <c r="D6902" t="s">
        <v>235</v>
      </c>
      <c r="E6902">
        <v>230</v>
      </c>
    </row>
    <row r="6903" spans="1:5" x14ac:dyDescent="0.3">
      <c r="A6903" t="s">
        <v>5</v>
      </c>
      <c r="B6903">
        <v>37.765183202000003</v>
      </c>
      <c r="C6903">
        <v>-122.417486629</v>
      </c>
    </row>
    <row r="6904" spans="1:5" x14ac:dyDescent="0.3">
      <c r="A6904" t="s">
        <v>5</v>
      </c>
      <c r="B6904">
        <v>37.765752276000001</v>
      </c>
      <c r="C6904">
        <v>-122.417542841</v>
      </c>
    </row>
    <row r="6905" spans="1:5" x14ac:dyDescent="0.3">
      <c r="A6905" t="s">
        <v>5</v>
      </c>
      <c r="B6905">
        <v>37.766805411</v>
      </c>
      <c r="C6905">
        <v>-122.417646154</v>
      </c>
    </row>
    <row r="6906" spans="1:5" x14ac:dyDescent="0.3">
      <c r="A6906" t="s">
        <v>5</v>
      </c>
      <c r="B6906">
        <v>37.767741993000001</v>
      </c>
      <c r="C6906">
        <v>-122.417737812</v>
      </c>
    </row>
    <row r="6907" spans="1:5" x14ac:dyDescent="0.3">
      <c r="A6907" t="s">
        <v>5</v>
      </c>
      <c r="B6907">
        <v>37.768405018999999</v>
      </c>
      <c r="C6907">
        <v>-122.41780164799999</v>
      </c>
    </row>
    <row r="6908" spans="1:5" x14ac:dyDescent="0.3">
      <c r="A6908" t="s">
        <v>5</v>
      </c>
      <c r="B6908">
        <v>37.768359773999997</v>
      </c>
      <c r="C6908">
        <v>-122.418556569</v>
      </c>
    </row>
    <row r="6909" spans="1:5" x14ac:dyDescent="0.3">
      <c r="A6909" t="s">
        <v>5</v>
      </c>
      <c r="B6909">
        <v>37.768319361000003</v>
      </c>
      <c r="C6909">
        <v>-122.419225105</v>
      </c>
    </row>
    <row r="6910" spans="1:5" x14ac:dyDescent="0.3">
      <c r="A6910" t="s">
        <v>5</v>
      </c>
      <c r="B6910">
        <v>37.768273395000001</v>
      </c>
      <c r="C6910">
        <v>-122.419981737</v>
      </c>
    </row>
    <row r="6911" spans="1:5" x14ac:dyDescent="0.3">
      <c r="A6911" t="s">
        <v>5</v>
      </c>
      <c r="B6911">
        <v>37.766673806999997</v>
      </c>
      <c r="C6911">
        <v>-122.419824475</v>
      </c>
    </row>
    <row r="6912" spans="1:5" x14ac:dyDescent="0.3">
      <c r="A6912" t="s">
        <v>5</v>
      </c>
      <c r="B6912">
        <v>37.765051554000003</v>
      </c>
      <c r="C6912">
        <v>-122.419668356</v>
      </c>
    </row>
    <row r="6913" spans="1:5" x14ac:dyDescent="0.3">
      <c r="A6913" t="s">
        <v>5</v>
      </c>
      <c r="B6913">
        <v>37.76510991</v>
      </c>
      <c r="C6913">
        <v>-122.41869927499999</v>
      </c>
    </row>
    <row r="6914" spans="1:5" x14ac:dyDescent="0.3">
      <c r="A6914" t="s">
        <v>5</v>
      </c>
      <c r="B6914">
        <v>37.765117369000002</v>
      </c>
      <c r="C6914">
        <v>-122.41857835899999</v>
      </c>
    </row>
    <row r="6916" spans="1:5" x14ac:dyDescent="0.3">
      <c r="A6916" t="s">
        <v>0</v>
      </c>
      <c r="B6916" t="s">
        <v>1</v>
      </c>
      <c r="C6916" t="s">
        <v>2</v>
      </c>
      <c r="D6916" t="s">
        <v>3</v>
      </c>
      <c r="E6916" t="s">
        <v>4</v>
      </c>
    </row>
    <row r="6917" spans="1:5" x14ac:dyDescent="0.3">
      <c r="A6917" t="s">
        <v>5</v>
      </c>
      <c r="B6917">
        <v>37.764645367</v>
      </c>
      <c r="C6917">
        <v>-122.42638102700001</v>
      </c>
      <c r="D6917" t="s">
        <v>236</v>
      </c>
      <c r="E6917">
        <v>231</v>
      </c>
    </row>
    <row r="6918" spans="1:5" x14ac:dyDescent="0.3">
      <c r="A6918" t="s">
        <v>5</v>
      </c>
      <c r="B6918">
        <v>37.765773951</v>
      </c>
      <c r="C6918">
        <v>-122.42648988400001</v>
      </c>
    </row>
    <row r="6919" spans="1:5" x14ac:dyDescent="0.3">
      <c r="A6919" t="s">
        <v>5</v>
      </c>
      <c r="B6919">
        <v>37.766066717999998</v>
      </c>
      <c r="C6919">
        <v>-122.426518237</v>
      </c>
    </row>
    <row r="6920" spans="1:5" x14ac:dyDescent="0.3">
      <c r="A6920" t="s">
        <v>5</v>
      </c>
      <c r="B6920">
        <v>37.766267589999998</v>
      </c>
      <c r="C6920">
        <v>-122.426539013</v>
      </c>
    </row>
    <row r="6921" spans="1:5" x14ac:dyDescent="0.3">
      <c r="A6921" t="s">
        <v>5</v>
      </c>
      <c r="B6921">
        <v>37.766615219999998</v>
      </c>
      <c r="C6921">
        <v>-122.426572253</v>
      </c>
    </row>
    <row r="6922" spans="1:5" x14ac:dyDescent="0.3">
      <c r="A6922" t="s">
        <v>5</v>
      </c>
      <c r="B6922">
        <v>37.767069823999996</v>
      </c>
      <c r="C6922">
        <v>-122.426615185</v>
      </c>
    </row>
    <row r="6923" spans="1:5" x14ac:dyDescent="0.3">
      <c r="A6923" t="s">
        <v>5</v>
      </c>
      <c r="B6923">
        <v>37.767869273000002</v>
      </c>
      <c r="C6923">
        <v>-122.42669302</v>
      </c>
    </row>
    <row r="6924" spans="1:5" x14ac:dyDescent="0.3">
      <c r="A6924" t="s">
        <v>5</v>
      </c>
      <c r="B6924">
        <v>37.769049099</v>
      </c>
      <c r="C6924">
        <v>-122.42690183800001</v>
      </c>
    </row>
    <row r="6925" spans="1:5" x14ac:dyDescent="0.3">
      <c r="A6925" t="s">
        <v>5</v>
      </c>
      <c r="B6925">
        <v>37.768780198999998</v>
      </c>
      <c r="C6925">
        <v>-122.427261664</v>
      </c>
    </row>
    <row r="6926" spans="1:5" x14ac:dyDescent="0.3">
      <c r="A6926" t="s">
        <v>5</v>
      </c>
      <c r="B6926">
        <v>37.767734842000003</v>
      </c>
      <c r="C6926">
        <v>-122.42865673599999</v>
      </c>
    </row>
    <row r="6927" spans="1:5" x14ac:dyDescent="0.3">
      <c r="A6927" t="s">
        <v>5</v>
      </c>
      <c r="B6927">
        <v>37.767504138</v>
      </c>
      <c r="C6927">
        <v>-122.42894834099999</v>
      </c>
    </row>
    <row r="6928" spans="1:5" x14ac:dyDescent="0.3">
      <c r="A6928" t="s">
        <v>5</v>
      </c>
      <c r="B6928">
        <v>37.766130038999997</v>
      </c>
      <c r="C6928">
        <v>-122.42881922399999</v>
      </c>
    </row>
    <row r="6929" spans="1:5" x14ac:dyDescent="0.3">
      <c r="A6929" t="s">
        <v>5</v>
      </c>
      <c r="B6929">
        <v>37.764507760999997</v>
      </c>
      <c r="C6929">
        <v>-122.42866465</v>
      </c>
    </row>
    <row r="6930" spans="1:5" x14ac:dyDescent="0.3">
      <c r="A6930" t="s">
        <v>5</v>
      </c>
      <c r="B6930">
        <v>37.764574576000001</v>
      </c>
      <c r="C6930">
        <v>-122.42756085000001</v>
      </c>
    </row>
    <row r="6931" spans="1:5" x14ac:dyDescent="0.3">
      <c r="A6931" t="s">
        <v>5</v>
      </c>
      <c r="B6931">
        <v>37.764645367</v>
      </c>
      <c r="C6931">
        <v>-122.42638102700001</v>
      </c>
    </row>
    <row r="6933" spans="1:5" x14ac:dyDescent="0.3">
      <c r="A6933" t="s">
        <v>0</v>
      </c>
      <c r="B6933" t="s">
        <v>1</v>
      </c>
      <c r="C6933" t="s">
        <v>2</v>
      </c>
      <c r="D6933" t="s">
        <v>3</v>
      </c>
      <c r="E6933" t="s">
        <v>4</v>
      </c>
    </row>
    <row r="6934" spans="1:5" x14ac:dyDescent="0.3">
      <c r="A6934" t="s">
        <v>5</v>
      </c>
      <c r="B6934">
        <v>37.769141034999997</v>
      </c>
      <c r="C6934">
        <v>-122.424511349</v>
      </c>
      <c r="D6934" t="s">
        <v>237</v>
      </c>
      <c r="E6934">
        <v>232</v>
      </c>
    </row>
    <row r="6935" spans="1:5" x14ac:dyDescent="0.3">
      <c r="A6935" t="s">
        <v>5</v>
      </c>
      <c r="B6935">
        <v>37.769082773000001</v>
      </c>
      <c r="C6935">
        <v>-122.425639656</v>
      </c>
    </row>
    <row r="6936" spans="1:5" x14ac:dyDescent="0.3">
      <c r="A6936" t="s">
        <v>5</v>
      </c>
      <c r="B6936">
        <v>37.769038445</v>
      </c>
      <c r="C6936">
        <v>-122.426503607</v>
      </c>
    </row>
    <row r="6937" spans="1:5" x14ac:dyDescent="0.3">
      <c r="A6937" t="s">
        <v>5</v>
      </c>
      <c r="B6937">
        <v>37.769049099</v>
      </c>
      <c r="C6937">
        <v>-122.42690183800001</v>
      </c>
    </row>
    <row r="6938" spans="1:5" x14ac:dyDescent="0.3">
      <c r="A6938" t="s">
        <v>5</v>
      </c>
      <c r="B6938">
        <v>37.767869273000002</v>
      </c>
      <c r="C6938">
        <v>-122.42669302</v>
      </c>
    </row>
    <row r="6939" spans="1:5" x14ac:dyDescent="0.3">
      <c r="A6939" t="s">
        <v>5</v>
      </c>
      <c r="B6939">
        <v>37.767069823999996</v>
      </c>
      <c r="C6939">
        <v>-122.426615185</v>
      </c>
    </row>
    <row r="6940" spans="1:5" x14ac:dyDescent="0.3">
      <c r="A6940" t="s">
        <v>5</v>
      </c>
      <c r="B6940">
        <v>37.766615219999998</v>
      </c>
      <c r="C6940">
        <v>-122.426572253</v>
      </c>
    </row>
    <row r="6941" spans="1:5" x14ac:dyDescent="0.3">
      <c r="A6941" t="s">
        <v>5</v>
      </c>
      <c r="B6941">
        <v>37.766267589999998</v>
      </c>
      <c r="C6941">
        <v>-122.426539013</v>
      </c>
    </row>
    <row r="6942" spans="1:5" x14ac:dyDescent="0.3">
      <c r="A6942" t="s">
        <v>5</v>
      </c>
      <c r="B6942">
        <v>37.766348522000001</v>
      </c>
      <c r="C6942">
        <v>-122.42520025499999</v>
      </c>
    </row>
    <row r="6943" spans="1:5" x14ac:dyDescent="0.3">
      <c r="A6943" t="s">
        <v>5</v>
      </c>
      <c r="B6943">
        <v>37.766405788</v>
      </c>
      <c r="C6943">
        <v>-122.424258811</v>
      </c>
    </row>
    <row r="6944" spans="1:5" x14ac:dyDescent="0.3">
      <c r="A6944" t="s">
        <v>5</v>
      </c>
      <c r="B6944">
        <v>37.766465005999997</v>
      </c>
      <c r="C6944">
        <v>-122.423281089</v>
      </c>
    </row>
    <row r="6945" spans="1:5" x14ac:dyDescent="0.3">
      <c r="A6945" t="s">
        <v>5</v>
      </c>
      <c r="B6945">
        <v>37.766539430999998</v>
      </c>
      <c r="C6945">
        <v>-122.42204422899999</v>
      </c>
    </row>
    <row r="6946" spans="1:5" x14ac:dyDescent="0.3">
      <c r="A6946" t="s">
        <v>5</v>
      </c>
      <c r="B6946">
        <v>37.768139726999998</v>
      </c>
      <c r="C6946">
        <v>-122.422199835</v>
      </c>
    </row>
    <row r="6947" spans="1:5" x14ac:dyDescent="0.3">
      <c r="A6947" t="s">
        <v>5</v>
      </c>
      <c r="B6947">
        <v>37.768754068</v>
      </c>
      <c r="C6947">
        <v>-122.422258988</v>
      </c>
    </row>
    <row r="6948" spans="1:5" x14ac:dyDescent="0.3">
      <c r="A6948" t="s">
        <v>5</v>
      </c>
      <c r="B6948">
        <v>37.769277916</v>
      </c>
      <c r="C6948">
        <v>-122.422308874</v>
      </c>
    </row>
    <row r="6949" spans="1:5" x14ac:dyDescent="0.3">
      <c r="A6949" t="s">
        <v>5</v>
      </c>
      <c r="B6949">
        <v>37.769141034999997</v>
      </c>
      <c r="C6949">
        <v>-122.424511349</v>
      </c>
    </row>
    <row r="6951" spans="1:5" x14ac:dyDescent="0.3">
      <c r="A6951" t="s">
        <v>0</v>
      </c>
      <c r="B6951" t="s">
        <v>1</v>
      </c>
      <c r="C6951" t="s">
        <v>2</v>
      </c>
      <c r="D6951" t="s">
        <v>3</v>
      </c>
      <c r="E6951" t="s">
        <v>4</v>
      </c>
    </row>
    <row r="6952" spans="1:5" x14ac:dyDescent="0.3">
      <c r="A6952" t="s">
        <v>5</v>
      </c>
      <c r="B6952">
        <v>37.765800087000002</v>
      </c>
      <c r="C6952">
        <v>-122.449958073</v>
      </c>
      <c r="D6952" t="s">
        <v>238</v>
      </c>
      <c r="E6952">
        <v>233</v>
      </c>
    </row>
    <row r="6953" spans="1:5" x14ac:dyDescent="0.3">
      <c r="A6953" t="s">
        <v>5</v>
      </c>
      <c r="B6953">
        <v>37.766728892000003</v>
      </c>
      <c r="C6953">
        <v>-122.450145091</v>
      </c>
    </row>
    <row r="6954" spans="1:5" x14ac:dyDescent="0.3">
      <c r="A6954" t="s">
        <v>5</v>
      </c>
      <c r="B6954">
        <v>37.766872274000001</v>
      </c>
      <c r="C6954">
        <v>-122.449074423</v>
      </c>
    </row>
    <row r="6955" spans="1:5" x14ac:dyDescent="0.3">
      <c r="A6955" t="s">
        <v>5</v>
      </c>
      <c r="B6955">
        <v>37.767006547000001</v>
      </c>
      <c r="C6955">
        <v>-122.448013902</v>
      </c>
    </row>
    <row r="6956" spans="1:5" x14ac:dyDescent="0.3">
      <c r="A6956" t="s">
        <v>5</v>
      </c>
      <c r="B6956">
        <v>37.768864823999998</v>
      </c>
      <c r="C6956">
        <v>-122.448389639</v>
      </c>
    </row>
    <row r="6957" spans="1:5" x14ac:dyDescent="0.3">
      <c r="A6957" t="s">
        <v>5</v>
      </c>
      <c r="B6957">
        <v>37.768729106999999</v>
      </c>
      <c r="C6957">
        <v>-122.44945362</v>
      </c>
    </row>
    <row r="6958" spans="1:5" x14ac:dyDescent="0.3">
      <c r="A6958" t="s">
        <v>5</v>
      </c>
      <c r="B6958">
        <v>37.768592650999999</v>
      </c>
      <c r="C6958">
        <v>-122.450521033</v>
      </c>
    </row>
    <row r="6959" spans="1:5" x14ac:dyDescent="0.3">
      <c r="A6959" t="s">
        <v>5</v>
      </c>
      <c r="B6959">
        <v>37.768445786000001</v>
      </c>
      <c r="C6959">
        <v>-122.45167641099999</v>
      </c>
    </row>
    <row r="6960" spans="1:5" x14ac:dyDescent="0.3">
      <c r="A6960" t="s">
        <v>5</v>
      </c>
      <c r="B6960">
        <v>37.768248769000003</v>
      </c>
      <c r="C6960">
        <v>-122.453205915</v>
      </c>
    </row>
    <row r="6961" spans="1:5" x14ac:dyDescent="0.3">
      <c r="A6961" t="s">
        <v>5</v>
      </c>
      <c r="B6961">
        <v>37.768246331999997</v>
      </c>
      <c r="C6961">
        <v>-122.453352923</v>
      </c>
    </row>
    <row r="6962" spans="1:5" x14ac:dyDescent="0.3">
      <c r="A6962" t="s">
        <v>5</v>
      </c>
      <c r="B6962">
        <v>37.767306556000001</v>
      </c>
      <c r="C6962">
        <v>-122.45316557300001</v>
      </c>
    </row>
    <row r="6963" spans="1:5" x14ac:dyDescent="0.3">
      <c r="A6963" t="s">
        <v>5</v>
      </c>
      <c r="B6963">
        <v>37.766861691999999</v>
      </c>
      <c r="C6963">
        <v>-122.453074285</v>
      </c>
    </row>
    <row r="6964" spans="1:5" x14ac:dyDescent="0.3">
      <c r="A6964" t="s">
        <v>5</v>
      </c>
      <c r="B6964">
        <v>37.766476341999997</v>
      </c>
      <c r="C6964">
        <v>-122.45299667499999</v>
      </c>
    </row>
    <row r="6965" spans="1:5" x14ac:dyDescent="0.3">
      <c r="A6965" t="s">
        <v>5</v>
      </c>
      <c r="B6965">
        <v>37.766374151000001</v>
      </c>
      <c r="C6965">
        <v>-122.452947271</v>
      </c>
    </row>
    <row r="6966" spans="1:5" x14ac:dyDescent="0.3">
      <c r="A6966" t="s">
        <v>5</v>
      </c>
      <c r="B6966">
        <v>37.765442630999999</v>
      </c>
      <c r="C6966">
        <v>-122.452758426</v>
      </c>
    </row>
    <row r="6967" spans="1:5" x14ac:dyDescent="0.3">
      <c r="A6967" t="s">
        <v>5</v>
      </c>
      <c r="B6967">
        <v>37.765615472</v>
      </c>
      <c r="C6967">
        <v>-122.451403078</v>
      </c>
    </row>
    <row r="6968" spans="1:5" x14ac:dyDescent="0.3">
      <c r="A6968" t="s">
        <v>5</v>
      </c>
      <c r="B6968">
        <v>37.765800087000002</v>
      </c>
      <c r="C6968">
        <v>-122.449958073</v>
      </c>
    </row>
    <row r="6970" spans="1:5" x14ac:dyDescent="0.3">
      <c r="A6970" t="s">
        <v>0</v>
      </c>
      <c r="B6970" t="s">
        <v>1</v>
      </c>
      <c r="C6970" t="s">
        <v>2</v>
      </c>
      <c r="D6970" t="s">
        <v>3</v>
      </c>
      <c r="E6970" t="s">
        <v>4</v>
      </c>
    </row>
    <row r="6971" spans="1:5" x14ac:dyDescent="0.3">
      <c r="A6971" t="s">
        <v>5</v>
      </c>
      <c r="B6971">
        <v>37.769043392999997</v>
      </c>
      <c r="C6971">
        <v>-122.437556288</v>
      </c>
      <c r="D6971" t="s">
        <v>239</v>
      </c>
      <c r="E6971">
        <v>234</v>
      </c>
    </row>
    <row r="6972" spans="1:5" x14ac:dyDescent="0.3">
      <c r="A6972" t="s">
        <v>5</v>
      </c>
      <c r="B6972">
        <v>37.769006484000002</v>
      </c>
      <c r="C6972">
        <v>-122.438339113</v>
      </c>
    </row>
    <row r="6973" spans="1:5" x14ac:dyDescent="0.3">
      <c r="A6973" t="s">
        <v>5</v>
      </c>
      <c r="B6973">
        <v>37.768401116</v>
      </c>
      <c r="C6973">
        <v>-122.43881988</v>
      </c>
    </row>
    <row r="6974" spans="1:5" x14ac:dyDescent="0.3">
      <c r="A6974" t="s">
        <v>5</v>
      </c>
      <c r="B6974">
        <v>37.768165199000002</v>
      </c>
      <c r="C6974">
        <v>-122.439301636</v>
      </c>
    </row>
    <row r="6975" spans="1:5" x14ac:dyDescent="0.3">
      <c r="A6975" t="s">
        <v>5</v>
      </c>
      <c r="B6975">
        <v>37.767164794999999</v>
      </c>
      <c r="C6975">
        <v>-122.439208037</v>
      </c>
    </row>
    <row r="6976" spans="1:5" x14ac:dyDescent="0.3">
      <c r="A6976" t="s">
        <v>5</v>
      </c>
      <c r="B6976">
        <v>37.766575539000002</v>
      </c>
      <c r="C6976">
        <v>-122.43950235699999</v>
      </c>
    </row>
    <row r="6977" spans="1:5" x14ac:dyDescent="0.3">
      <c r="A6977" t="s">
        <v>5</v>
      </c>
      <c r="B6977">
        <v>37.766297197999997</v>
      </c>
      <c r="C6977">
        <v>-122.438555624</v>
      </c>
    </row>
    <row r="6978" spans="1:5" x14ac:dyDescent="0.3">
      <c r="A6978" t="s">
        <v>5</v>
      </c>
      <c r="B6978">
        <v>37.765860185999998</v>
      </c>
      <c r="C6978">
        <v>-122.43706668</v>
      </c>
    </row>
    <row r="6979" spans="1:5" x14ac:dyDescent="0.3">
      <c r="A6979" t="s">
        <v>5</v>
      </c>
      <c r="B6979">
        <v>37.765666236999998</v>
      </c>
      <c r="C6979">
        <v>-122.43645780999999</v>
      </c>
    </row>
    <row r="6980" spans="1:5" x14ac:dyDescent="0.3">
      <c r="A6980" t="s">
        <v>5</v>
      </c>
      <c r="B6980">
        <v>37.765727755999997</v>
      </c>
      <c r="C6980">
        <v>-122.43547150800001</v>
      </c>
    </row>
    <row r="6981" spans="1:5" x14ac:dyDescent="0.3">
      <c r="A6981" t="s">
        <v>5</v>
      </c>
      <c r="B6981">
        <v>37.766527926999998</v>
      </c>
      <c r="C6981">
        <v>-122.435547722</v>
      </c>
    </row>
    <row r="6982" spans="1:5" x14ac:dyDescent="0.3">
      <c r="A6982" t="s">
        <v>5</v>
      </c>
      <c r="B6982">
        <v>37.767328089999999</v>
      </c>
      <c r="C6982">
        <v>-122.435623939</v>
      </c>
    </row>
    <row r="6983" spans="1:5" x14ac:dyDescent="0.3">
      <c r="A6983" t="s">
        <v>5</v>
      </c>
      <c r="B6983">
        <v>37.769058614000002</v>
      </c>
      <c r="C6983">
        <v>-122.435793605</v>
      </c>
    </row>
    <row r="6984" spans="1:5" x14ac:dyDescent="0.3">
      <c r="A6984" t="s">
        <v>5</v>
      </c>
      <c r="B6984">
        <v>37.769000929000001</v>
      </c>
      <c r="C6984">
        <v>-122.436588001</v>
      </c>
    </row>
    <row r="6985" spans="1:5" x14ac:dyDescent="0.3">
      <c r="A6985" t="s">
        <v>5</v>
      </c>
      <c r="B6985">
        <v>37.768962889000001</v>
      </c>
      <c r="C6985">
        <v>-122.437106071</v>
      </c>
    </row>
    <row r="6986" spans="1:5" x14ac:dyDescent="0.3">
      <c r="A6986" t="s">
        <v>5</v>
      </c>
      <c r="B6986">
        <v>37.769059742000003</v>
      </c>
      <c r="C6986">
        <v>-122.43722971299999</v>
      </c>
    </row>
    <row r="6987" spans="1:5" x14ac:dyDescent="0.3">
      <c r="A6987" t="s">
        <v>5</v>
      </c>
      <c r="B6987">
        <v>37.769043392999997</v>
      </c>
      <c r="C6987">
        <v>-122.437556288</v>
      </c>
    </row>
    <row r="6989" spans="1:5" x14ac:dyDescent="0.3">
      <c r="A6989" t="s">
        <v>0</v>
      </c>
      <c r="B6989" t="s">
        <v>1</v>
      </c>
      <c r="C6989" t="s">
        <v>2</v>
      </c>
      <c r="D6989" t="s">
        <v>3</v>
      </c>
      <c r="E6989" t="s">
        <v>4</v>
      </c>
    </row>
    <row r="6990" spans="1:5" x14ac:dyDescent="0.3">
      <c r="A6990" t="s">
        <v>5</v>
      </c>
      <c r="B6990">
        <v>37.767220510999998</v>
      </c>
      <c r="C6990">
        <v>-122.446368928</v>
      </c>
      <c r="D6990" t="s">
        <v>240</v>
      </c>
      <c r="E6990">
        <v>235</v>
      </c>
    </row>
    <row r="6991" spans="1:5" x14ac:dyDescent="0.3">
      <c r="A6991" t="s">
        <v>5</v>
      </c>
      <c r="B6991">
        <v>37.767323398999999</v>
      </c>
      <c r="C6991">
        <v>-122.44554459699999</v>
      </c>
    </row>
    <row r="6992" spans="1:5" x14ac:dyDescent="0.3">
      <c r="A6992" t="s">
        <v>5</v>
      </c>
      <c r="B6992">
        <v>37.767426071999999</v>
      </c>
      <c r="C6992">
        <v>-122.444732383</v>
      </c>
    </row>
    <row r="6993" spans="1:3" x14ac:dyDescent="0.3">
      <c r="A6993" t="s">
        <v>5</v>
      </c>
      <c r="B6993">
        <v>37.767535840000001</v>
      </c>
      <c r="C6993">
        <v>-122.443864976</v>
      </c>
    </row>
    <row r="6994" spans="1:3" x14ac:dyDescent="0.3">
      <c r="A6994" t="s">
        <v>5</v>
      </c>
      <c r="B6994">
        <v>37.768944462999997</v>
      </c>
      <c r="C6994">
        <v>-122.443356819</v>
      </c>
    </row>
    <row r="6995" spans="1:3" x14ac:dyDescent="0.3">
      <c r="A6995" t="s">
        <v>5</v>
      </c>
      <c r="B6995">
        <v>37.769036868000001</v>
      </c>
      <c r="C6995">
        <v>-122.443167187</v>
      </c>
    </row>
    <row r="6996" spans="1:3" x14ac:dyDescent="0.3">
      <c r="A6996" t="s">
        <v>5</v>
      </c>
      <c r="B6996">
        <v>37.769493650999998</v>
      </c>
      <c r="C6996">
        <v>-122.442410919</v>
      </c>
    </row>
    <row r="6997" spans="1:3" x14ac:dyDescent="0.3">
      <c r="A6997" t="s">
        <v>5</v>
      </c>
      <c r="B6997">
        <v>37.769599849000002</v>
      </c>
      <c r="C6997">
        <v>-122.442384285</v>
      </c>
    </row>
    <row r="6998" spans="1:3" x14ac:dyDescent="0.3">
      <c r="A6998" t="s">
        <v>5</v>
      </c>
      <c r="B6998">
        <v>37.769685741000004</v>
      </c>
      <c r="C6998">
        <v>-122.44250591700001</v>
      </c>
    </row>
    <row r="6999" spans="1:3" x14ac:dyDescent="0.3">
      <c r="A6999" t="s">
        <v>5</v>
      </c>
      <c r="B6999">
        <v>37.769690302999997</v>
      </c>
      <c r="C6999">
        <v>-122.442646184</v>
      </c>
    </row>
    <row r="7000" spans="1:3" x14ac:dyDescent="0.3">
      <c r="A7000" t="s">
        <v>5</v>
      </c>
      <c r="B7000">
        <v>37.769661560000003</v>
      </c>
      <c r="C7000">
        <v>-122.442764818</v>
      </c>
    </row>
    <row r="7001" spans="1:3" x14ac:dyDescent="0.3">
      <c r="A7001" t="s">
        <v>5</v>
      </c>
      <c r="B7001">
        <v>37.769605339000002</v>
      </c>
      <c r="C7001">
        <v>-122.44284294099999</v>
      </c>
    </row>
    <row r="7002" spans="1:3" x14ac:dyDescent="0.3">
      <c r="A7002" t="s">
        <v>5</v>
      </c>
      <c r="B7002">
        <v>37.769565047</v>
      </c>
      <c r="C7002">
        <v>-122.443078927</v>
      </c>
    </row>
    <row r="7003" spans="1:3" x14ac:dyDescent="0.3">
      <c r="A7003" t="s">
        <v>5</v>
      </c>
      <c r="B7003">
        <v>37.769533281999998</v>
      </c>
      <c r="C7003">
        <v>-122.44333936</v>
      </c>
    </row>
    <row r="7004" spans="1:3" x14ac:dyDescent="0.3">
      <c r="A7004" t="s">
        <v>5</v>
      </c>
      <c r="B7004">
        <v>37.769496934999999</v>
      </c>
      <c r="C7004">
        <v>-122.44346124800001</v>
      </c>
    </row>
    <row r="7005" spans="1:3" x14ac:dyDescent="0.3">
      <c r="A7005" t="s">
        <v>5</v>
      </c>
      <c r="B7005">
        <v>37.769284386999999</v>
      </c>
      <c r="C7005">
        <v>-122.445106319</v>
      </c>
    </row>
    <row r="7006" spans="1:3" x14ac:dyDescent="0.3">
      <c r="A7006" t="s">
        <v>5</v>
      </c>
      <c r="B7006">
        <v>37.769179588999997</v>
      </c>
      <c r="C7006">
        <v>-122.44592196000001</v>
      </c>
    </row>
    <row r="7007" spans="1:3" x14ac:dyDescent="0.3">
      <c r="A7007" t="s">
        <v>5</v>
      </c>
      <c r="B7007">
        <v>37.769074668999998</v>
      </c>
      <c r="C7007">
        <v>-122.446744525</v>
      </c>
    </row>
    <row r="7008" spans="1:3" x14ac:dyDescent="0.3">
      <c r="A7008" t="s">
        <v>5</v>
      </c>
      <c r="B7008">
        <v>37.768969745</v>
      </c>
      <c r="C7008">
        <v>-122.447567088</v>
      </c>
    </row>
    <row r="7009" spans="1:5" x14ac:dyDescent="0.3">
      <c r="A7009" t="s">
        <v>5</v>
      </c>
      <c r="B7009">
        <v>37.768864823999998</v>
      </c>
      <c r="C7009">
        <v>-122.448389639</v>
      </c>
    </row>
    <row r="7010" spans="1:5" x14ac:dyDescent="0.3">
      <c r="A7010" t="s">
        <v>5</v>
      </c>
      <c r="B7010">
        <v>37.767006547000001</v>
      </c>
      <c r="C7010">
        <v>-122.448013902</v>
      </c>
    </row>
    <row r="7011" spans="1:5" x14ac:dyDescent="0.3">
      <c r="A7011" t="s">
        <v>5</v>
      </c>
      <c r="B7011">
        <v>37.767110639999999</v>
      </c>
      <c r="C7011">
        <v>-122.447199989</v>
      </c>
    </row>
    <row r="7012" spans="1:5" x14ac:dyDescent="0.3">
      <c r="A7012" t="s">
        <v>5</v>
      </c>
      <c r="B7012">
        <v>37.767220510999998</v>
      </c>
      <c r="C7012">
        <v>-122.446368928</v>
      </c>
    </row>
    <row r="7014" spans="1:5" x14ac:dyDescent="0.3">
      <c r="A7014" t="s">
        <v>0</v>
      </c>
      <c r="B7014" t="s">
        <v>1</v>
      </c>
      <c r="C7014" t="s">
        <v>2</v>
      </c>
      <c r="D7014" t="s">
        <v>3</v>
      </c>
      <c r="E7014" t="s">
        <v>4</v>
      </c>
    </row>
    <row r="7015" spans="1:5" x14ac:dyDescent="0.3">
      <c r="A7015" t="s">
        <v>5</v>
      </c>
      <c r="B7015">
        <v>37.769996356999997</v>
      </c>
      <c r="C7015">
        <v>-122.42015257600001</v>
      </c>
      <c r="D7015" t="s">
        <v>241</v>
      </c>
      <c r="E7015">
        <v>236</v>
      </c>
    </row>
    <row r="7016" spans="1:5" x14ac:dyDescent="0.3">
      <c r="A7016" t="s">
        <v>5</v>
      </c>
      <c r="B7016">
        <v>37.769936086000001</v>
      </c>
      <c r="C7016">
        <v>-122.420227148</v>
      </c>
    </row>
    <row r="7017" spans="1:5" x14ac:dyDescent="0.3">
      <c r="A7017" t="s">
        <v>5</v>
      </c>
      <c r="B7017">
        <v>37.769923869000003</v>
      </c>
      <c r="C7017">
        <v>-122.420808194</v>
      </c>
    </row>
    <row r="7018" spans="1:5" x14ac:dyDescent="0.3">
      <c r="A7018" t="s">
        <v>5</v>
      </c>
      <c r="B7018">
        <v>37.769917640999999</v>
      </c>
      <c r="C7018">
        <v>-122.420937799</v>
      </c>
    </row>
    <row r="7019" spans="1:5" x14ac:dyDescent="0.3">
      <c r="A7019" t="s">
        <v>5</v>
      </c>
      <c r="B7019">
        <v>37.769894901999997</v>
      </c>
      <c r="C7019">
        <v>-122.42140609499999</v>
      </c>
    </row>
    <row r="7020" spans="1:5" x14ac:dyDescent="0.3">
      <c r="A7020" t="s">
        <v>5</v>
      </c>
      <c r="B7020">
        <v>37.769917421000002</v>
      </c>
      <c r="C7020">
        <v>-122.42158316299999</v>
      </c>
    </row>
    <row r="7021" spans="1:5" x14ac:dyDescent="0.3">
      <c r="A7021" t="s">
        <v>5</v>
      </c>
      <c r="B7021">
        <v>37.769867584000004</v>
      </c>
      <c r="C7021">
        <v>-122.422365668</v>
      </c>
    </row>
    <row r="7022" spans="1:5" x14ac:dyDescent="0.3">
      <c r="A7022" t="s">
        <v>5</v>
      </c>
      <c r="B7022">
        <v>37.769277916</v>
      </c>
      <c r="C7022">
        <v>-122.422308874</v>
      </c>
    </row>
    <row r="7023" spans="1:5" x14ac:dyDescent="0.3">
      <c r="A7023" t="s">
        <v>5</v>
      </c>
      <c r="B7023">
        <v>37.768754068</v>
      </c>
      <c r="C7023">
        <v>-122.422258988</v>
      </c>
    </row>
    <row r="7024" spans="1:5" x14ac:dyDescent="0.3">
      <c r="A7024" t="s">
        <v>5</v>
      </c>
      <c r="B7024">
        <v>37.768139726999998</v>
      </c>
      <c r="C7024">
        <v>-122.422199835</v>
      </c>
    </row>
    <row r="7025" spans="1:5" x14ac:dyDescent="0.3">
      <c r="A7025" t="s">
        <v>5</v>
      </c>
      <c r="B7025">
        <v>37.766539430999998</v>
      </c>
      <c r="C7025">
        <v>-122.42204422899999</v>
      </c>
    </row>
    <row r="7026" spans="1:5" x14ac:dyDescent="0.3">
      <c r="A7026" t="s">
        <v>5</v>
      </c>
      <c r="B7026">
        <v>37.766570457999997</v>
      </c>
      <c r="C7026">
        <v>-122.421531184</v>
      </c>
    </row>
    <row r="7027" spans="1:5" x14ac:dyDescent="0.3">
      <c r="A7027" t="s">
        <v>5</v>
      </c>
      <c r="B7027">
        <v>37.766599489999997</v>
      </c>
      <c r="C7027">
        <v>-122.421056147</v>
      </c>
    </row>
    <row r="7028" spans="1:5" x14ac:dyDescent="0.3">
      <c r="A7028" t="s">
        <v>5</v>
      </c>
      <c r="B7028">
        <v>37.764977201999997</v>
      </c>
      <c r="C7028">
        <v>-122.420901731</v>
      </c>
    </row>
    <row r="7029" spans="1:5" x14ac:dyDescent="0.3">
      <c r="A7029" t="s">
        <v>5</v>
      </c>
      <c r="B7029">
        <v>37.764996177</v>
      </c>
      <c r="C7029">
        <v>-122.420580425</v>
      </c>
    </row>
    <row r="7030" spans="1:5" x14ac:dyDescent="0.3">
      <c r="A7030" t="s">
        <v>5</v>
      </c>
      <c r="B7030">
        <v>37.765001898000001</v>
      </c>
      <c r="C7030">
        <v>-122.420481955</v>
      </c>
    </row>
    <row r="7031" spans="1:5" x14ac:dyDescent="0.3">
      <c r="A7031" t="s">
        <v>5</v>
      </c>
      <c r="B7031">
        <v>37.765051554000003</v>
      </c>
      <c r="C7031">
        <v>-122.419668356</v>
      </c>
    </row>
    <row r="7032" spans="1:5" x14ac:dyDescent="0.3">
      <c r="A7032" t="s">
        <v>5</v>
      </c>
      <c r="B7032">
        <v>37.766673806999997</v>
      </c>
      <c r="C7032">
        <v>-122.419824475</v>
      </c>
    </row>
    <row r="7033" spans="1:5" x14ac:dyDescent="0.3">
      <c r="A7033" t="s">
        <v>5</v>
      </c>
      <c r="B7033">
        <v>37.768273395000001</v>
      </c>
      <c r="C7033">
        <v>-122.419981737</v>
      </c>
    </row>
    <row r="7034" spans="1:5" x14ac:dyDescent="0.3">
      <c r="A7034" t="s">
        <v>5</v>
      </c>
      <c r="B7034">
        <v>37.769045128000002</v>
      </c>
      <c r="C7034">
        <v>-122.420032827</v>
      </c>
    </row>
    <row r="7035" spans="1:5" x14ac:dyDescent="0.3">
      <c r="A7035" t="s">
        <v>5</v>
      </c>
      <c r="B7035">
        <v>37.770111329000002</v>
      </c>
      <c r="C7035">
        <v>-122.42000848399999</v>
      </c>
    </row>
    <row r="7036" spans="1:5" x14ac:dyDescent="0.3">
      <c r="A7036" t="s">
        <v>5</v>
      </c>
      <c r="B7036">
        <v>37.769996356999997</v>
      </c>
      <c r="C7036">
        <v>-122.42015257600001</v>
      </c>
    </row>
    <row r="7038" spans="1:5" x14ac:dyDescent="0.3">
      <c r="A7038" t="s">
        <v>0</v>
      </c>
      <c r="B7038" t="s">
        <v>1</v>
      </c>
      <c r="C7038" t="s">
        <v>2</v>
      </c>
      <c r="D7038" t="s">
        <v>3</v>
      </c>
      <c r="E7038" t="s">
        <v>4</v>
      </c>
    </row>
    <row r="7039" spans="1:5" x14ac:dyDescent="0.3">
      <c r="A7039" t="s">
        <v>5</v>
      </c>
      <c r="B7039">
        <v>37.768864823999998</v>
      </c>
      <c r="C7039">
        <v>-122.448389639</v>
      </c>
      <c r="D7039" t="s">
        <v>242</v>
      </c>
      <c r="E7039">
        <v>237</v>
      </c>
    </row>
    <row r="7040" spans="1:5" x14ac:dyDescent="0.3">
      <c r="A7040" t="s">
        <v>5</v>
      </c>
      <c r="B7040">
        <v>37.768969745</v>
      </c>
      <c r="C7040">
        <v>-122.447567088</v>
      </c>
    </row>
    <row r="7041" spans="1:3" x14ac:dyDescent="0.3">
      <c r="A7041" t="s">
        <v>5</v>
      </c>
      <c r="B7041">
        <v>37.769074668999998</v>
      </c>
      <c r="C7041">
        <v>-122.446744525</v>
      </c>
    </row>
    <row r="7042" spans="1:3" x14ac:dyDescent="0.3">
      <c r="A7042" t="s">
        <v>5</v>
      </c>
      <c r="B7042">
        <v>37.769179588999997</v>
      </c>
      <c r="C7042">
        <v>-122.44592196000001</v>
      </c>
    </row>
    <row r="7043" spans="1:3" x14ac:dyDescent="0.3">
      <c r="A7043" t="s">
        <v>5</v>
      </c>
      <c r="B7043">
        <v>37.769284386999999</v>
      </c>
      <c r="C7043">
        <v>-122.445106319</v>
      </c>
    </row>
    <row r="7044" spans="1:3" x14ac:dyDescent="0.3">
      <c r="A7044" t="s">
        <v>5</v>
      </c>
      <c r="B7044">
        <v>37.769496934999999</v>
      </c>
      <c r="C7044">
        <v>-122.44346124800001</v>
      </c>
    </row>
    <row r="7045" spans="1:3" x14ac:dyDescent="0.3">
      <c r="A7045" t="s">
        <v>5</v>
      </c>
      <c r="B7045">
        <v>37.769533281999998</v>
      </c>
      <c r="C7045">
        <v>-122.44333936</v>
      </c>
    </row>
    <row r="7046" spans="1:3" x14ac:dyDescent="0.3">
      <c r="A7046" t="s">
        <v>5</v>
      </c>
      <c r="B7046">
        <v>37.769565047</v>
      </c>
      <c r="C7046">
        <v>-122.443078927</v>
      </c>
    </row>
    <row r="7047" spans="1:3" x14ac:dyDescent="0.3">
      <c r="A7047" t="s">
        <v>5</v>
      </c>
      <c r="B7047">
        <v>37.769605339000002</v>
      </c>
      <c r="C7047">
        <v>-122.44284294099999</v>
      </c>
    </row>
    <row r="7048" spans="1:3" x14ac:dyDescent="0.3">
      <c r="A7048" t="s">
        <v>5</v>
      </c>
      <c r="B7048">
        <v>37.769661560000003</v>
      </c>
      <c r="C7048">
        <v>-122.442764818</v>
      </c>
    </row>
    <row r="7049" spans="1:3" x14ac:dyDescent="0.3">
      <c r="A7049" t="s">
        <v>5</v>
      </c>
      <c r="B7049">
        <v>37.769824948999997</v>
      </c>
      <c r="C7049">
        <v>-122.443018244</v>
      </c>
    </row>
    <row r="7050" spans="1:3" x14ac:dyDescent="0.3">
      <c r="A7050" t="s">
        <v>5</v>
      </c>
      <c r="B7050">
        <v>37.769972393000003</v>
      </c>
      <c r="C7050">
        <v>-122.443155332</v>
      </c>
    </row>
    <row r="7051" spans="1:3" x14ac:dyDescent="0.3">
      <c r="A7051" t="s">
        <v>5</v>
      </c>
      <c r="B7051">
        <v>37.770180044999996</v>
      </c>
      <c r="C7051">
        <v>-122.443264575</v>
      </c>
    </row>
    <row r="7052" spans="1:3" x14ac:dyDescent="0.3">
      <c r="A7052" t="s">
        <v>5</v>
      </c>
      <c r="B7052">
        <v>37.770469755000001</v>
      </c>
      <c r="C7052">
        <v>-122.443311947</v>
      </c>
    </row>
    <row r="7053" spans="1:3" x14ac:dyDescent="0.3">
      <c r="A7053" t="s">
        <v>5</v>
      </c>
      <c r="B7053">
        <v>37.770426411999999</v>
      </c>
      <c r="C7053">
        <v>-122.443649943</v>
      </c>
    </row>
    <row r="7054" spans="1:3" x14ac:dyDescent="0.3">
      <c r="A7054" t="s">
        <v>5</v>
      </c>
      <c r="B7054">
        <v>37.770210284999997</v>
      </c>
      <c r="C7054">
        <v>-122.44534511099999</v>
      </c>
    </row>
    <row r="7055" spans="1:3" x14ac:dyDescent="0.3">
      <c r="A7055" t="s">
        <v>5</v>
      </c>
      <c r="B7055">
        <v>37.770007573000001</v>
      </c>
      <c r="C7055">
        <v>-122.446933351</v>
      </c>
    </row>
    <row r="7056" spans="1:3" x14ac:dyDescent="0.3">
      <c r="A7056" t="s">
        <v>5</v>
      </c>
      <c r="B7056">
        <v>37.769797715999999</v>
      </c>
      <c r="C7056">
        <v>-122.448578482</v>
      </c>
    </row>
    <row r="7057" spans="1:5" x14ac:dyDescent="0.3">
      <c r="A7057" t="s">
        <v>5</v>
      </c>
      <c r="B7057">
        <v>37.769661949000003</v>
      </c>
      <c r="C7057">
        <v>-122.44964593</v>
      </c>
    </row>
    <row r="7058" spans="1:5" x14ac:dyDescent="0.3">
      <c r="A7058" t="s">
        <v>5</v>
      </c>
      <c r="B7058">
        <v>37.769588642000002</v>
      </c>
      <c r="C7058">
        <v>-122.450216709</v>
      </c>
    </row>
    <row r="7059" spans="1:5" x14ac:dyDescent="0.3">
      <c r="A7059" t="s">
        <v>5</v>
      </c>
      <c r="B7059">
        <v>37.769526229999997</v>
      </c>
      <c r="C7059">
        <v>-122.450709921</v>
      </c>
    </row>
    <row r="7060" spans="1:5" x14ac:dyDescent="0.3">
      <c r="A7060" t="s">
        <v>5</v>
      </c>
      <c r="B7060">
        <v>37.768592650999999</v>
      </c>
      <c r="C7060">
        <v>-122.450521033</v>
      </c>
    </row>
    <row r="7061" spans="1:5" x14ac:dyDescent="0.3">
      <c r="A7061" t="s">
        <v>5</v>
      </c>
      <c r="B7061">
        <v>37.768729106999999</v>
      </c>
      <c r="C7061">
        <v>-122.44945362</v>
      </c>
    </row>
    <row r="7062" spans="1:5" x14ac:dyDescent="0.3">
      <c r="A7062" t="s">
        <v>5</v>
      </c>
      <c r="B7062">
        <v>37.768864823999998</v>
      </c>
      <c r="C7062">
        <v>-122.448389639</v>
      </c>
    </row>
    <row r="7064" spans="1:5" x14ac:dyDescent="0.3">
      <c r="A7064" t="s">
        <v>0</v>
      </c>
      <c r="B7064" t="s">
        <v>1</v>
      </c>
      <c r="C7064" t="s">
        <v>2</v>
      </c>
      <c r="D7064" t="s">
        <v>3</v>
      </c>
      <c r="E7064" t="s">
        <v>4</v>
      </c>
    </row>
    <row r="7065" spans="1:5" x14ac:dyDescent="0.3">
      <c r="A7065" t="s">
        <v>5</v>
      </c>
      <c r="B7065">
        <v>37.769113908999998</v>
      </c>
      <c r="C7065">
        <v>-122.43489361499999</v>
      </c>
      <c r="D7065" t="s">
        <v>243</v>
      </c>
      <c r="E7065">
        <v>238</v>
      </c>
    </row>
    <row r="7066" spans="1:5" x14ac:dyDescent="0.3">
      <c r="A7066" t="s">
        <v>5</v>
      </c>
      <c r="B7066">
        <v>37.769178177999997</v>
      </c>
      <c r="C7066">
        <v>-122.433571676</v>
      </c>
    </row>
    <row r="7067" spans="1:5" x14ac:dyDescent="0.3">
      <c r="A7067" t="s">
        <v>5</v>
      </c>
      <c r="B7067">
        <v>37.769249901000002</v>
      </c>
      <c r="C7067">
        <v>-122.432464473</v>
      </c>
    </row>
    <row r="7068" spans="1:5" x14ac:dyDescent="0.3">
      <c r="A7068" t="s">
        <v>5</v>
      </c>
      <c r="B7068">
        <v>37.769307142999999</v>
      </c>
      <c r="C7068">
        <v>-122.43156971499999</v>
      </c>
    </row>
    <row r="7069" spans="1:5" x14ac:dyDescent="0.3">
      <c r="A7069" t="s">
        <v>5</v>
      </c>
      <c r="B7069">
        <v>37.769431019999999</v>
      </c>
      <c r="C7069">
        <v>-122.43159543100001</v>
      </c>
    </row>
    <row r="7070" spans="1:5" x14ac:dyDescent="0.3">
      <c r="A7070" t="s">
        <v>5</v>
      </c>
      <c r="B7070">
        <v>37.770034725999999</v>
      </c>
      <c r="C7070">
        <v>-122.43171667</v>
      </c>
    </row>
    <row r="7071" spans="1:5" x14ac:dyDescent="0.3">
      <c r="A7071" t="s">
        <v>5</v>
      </c>
      <c r="B7071">
        <v>37.770500857999998</v>
      </c>
      <c r="C7071">
        <v>-122.43181011999999</v>
      </c>
    </row>
    <row r="7072" spans="1:5" x14ac:dyDescent="0.3">
      <c r="A7072" t="s">
        <v>5</v>
      </c>
      <c r="B7072">
        <v>37.770964249999999</v>
      </c>
      <c r="C7072">
        <v>-122.431903488</v>
      </c>
    </row>
    <row r="7073" spans="1:5" x14ac:dyDescent="0.3">
      <c r="A7073" t="s">
        <v>5</v>
      </c>
      <c r="B7073">
        <v>37.770860945000003</v>
      </c>
      <c r="C7073">
        <v>-122.432717482</v>
      </c>
    </row>
    <row r="7074" spans="1:5" x14ac:dyDescent="0.3">
      <c r="A7074" t="s">
        <v>5</v>
      </c>
      <c r="B7074">
        <v>37.770755315000002</v>
      </c>
      <c r="C7074">
        <v>-122.43354698100001</v>
      </c>
    </row>
    <row r="7075" spans="1:5" x14ac:dyDescent="0.3">
      <c r="A7075" t="s">
        <v>5</v>
      </c>
      <c r="B7075">
        <v>37.770645801000001</v>
      </c>
      <c r="C7075">
        <v>-122.434404055</v>
      </c>
    </row>
    <row r="7076" spans="1:5" x14ac:dyDescent="0.3">
      <c r="A7076" t="s">
        <v>5</v>
      </c>
      <c r="B7076">
        <v>37.770547851000003</v>
      </c>
      <c r="C7076">
        <v>-122.435183577</v>
      </c>
    </row>
    <row r="7077" spans="1:5" x14ac:dyDescent="0.3">
      <c r="A7077" t="s">
        <v>5</v>
      </c>
      <c r="B7077">
        <v>37.770342622999998</v>
      </c>
      <c r="C7077">
        <v>-122.43684964400001</v>
      </c>
    </row>
    <row r="7078" spans="1:5" x14ac:dyDescent="0.3">
      <c r="A7078" t="s">
        <v>5</v>
      </c>
      <c r="B7078">
        <v>37.769000929000001</v>
      </c>
      <c r="C7078">
        <v>-122.436588001</v>
      </c>
    </row>
    <row r="7079" spans="1:5" x14ac:dyDescent="0.3">
      <c r="A7079" t="s">
        <v>5</v>
      </c>
      <c r="B7079">
        <v>37.769058614000002</v>
      </c>
      <c r="C7079">
        <v>-122.435793605</v>
      </c>
    </row>
    <row r="7080" spans="1:5" x14ac:dyDescent="0.3">
      <c r="A7080" t="s">
        <v>5</v>
      </c>
      <c r="B7080">
        <v>37.769113908999998</v>
      </c>
      <c r="C7080">
        <v>-122.43489361499999</v>
      </c>
    </row>
    <row r="7082" spans="1:5" x14ac:dyDescent="0.3">
      <c r="A7082" t="s">
        <v>0</v>
      </c>
      <c r="B7082" t="s">
        <v>1</v>
      </c>
      <c r="C7082" t="s">
        <v>2</v>
      </c>
      <c r="D7082" t="s">
        <v>3</v>
      </c>
      <c r="E7082" t="s">
        <v>4</v>
      </c>
    </row>
    <row r="7083" spans="1:5" x14ac:dyDescent="0.3">
      <c r="A7083" t="s">
        <v>5</v>
      </c>
      <c r="B7083">
        <v>37.770918023</v>
      </c>
      <c r="C7083">
        <v>-122.42851965600001</v>
      </c>
      <c r="D7083" t="s">
        <v>244</v>
      </c>
      <c r="E7083">
        <v>239</v>
      </c>
    </row>
    <row r="7084" spans="1:5" x14ac:dyDescent="0.3">
      <c r="A7084" t="s">
        <v>5</v>
      </c>
      <c r="B7084">
        <v>37.771383438999997</v>
      </c>
      <c r="C7084">
        <v>-122.42861478899999</v>
      </c>
    </row>
    <row r="7085" spans="1:5" x14ac:dyDescent="0.3">
      <c r="A7085" t="s">
        <v>5</v>
      </c>
      <c r="B7085">
        <v>37.771173845</v>
      </c>
      <c r="C7085">
        <v>-122.430260014</v>
      </c>
    </row>
    <row r="7086" spans="1:5" x14ac:dyDescent="0.3">
      <c r="A7086" t="s">
        <v>5</v>
      </c>
      <c r="B7086">
        <v>37.770964249999999</v>
      </c>
      <c r="C7086">
        <v>-122.431903488</v>
      </c>
    </row>
    <row r="7087" spans="1:5" x14ac:dyDescent="0.3">
      <c r="A7087" t="s">
        <v>5</v>
      </c>
      <c r="B7087">
        <v>37.770500857999998</v>
      </c>
      <c r="C7087">
        <v>-122.43181011999999</v>
      </c>
    </row>
    <row r="7088" spans="1:5" x14ac:dyDescent="0.3">
      <c r="A7088" t="s">
        <v>5</v>
      </c>
      <c r="B7088">
        <v>37.770034725999999</v>
      </c>
      <c r="C7088">
        <v>-122.43171667</v>
      </c>
    </row>
    <row r="7089" spans="1:5" x14ac:dyDescent="0.3">
      <c r="A7089" t="s">
        <v>5</v>
      </c>
      <c r="B7089">
        <v>37.769431019999999</v>
      </c>
      <c r="C7089">
        <v>-122.43159543100001</v>
      </c>
    </row>
    <row r="7090" spans="1:5" x14ac:dyDescent="0.3">
      <c r="A7090" t="s">
        <v>5</v>
      </c>
      <c r="B7090">
        <v>37.769307142999999</v>
      </c>
      <c r="C7090">
        <v>-122.43156971499999</v>
      </c>
    </row>
    <row r="7091" spans="1:5" x14ac:dyDescent="0.3">
      <c r="A7091" t="s">
        <v>5</v>
      </c>
      <c r="B7091">
        <v>37.769320923000002</v>
      </c>
      <c r="C7091">
        <v>-122.43135726200001</v>
      </c>
    </row>
    <row r="7092" spans="1:5" x14ac:dyDescent="0.3">
      <c r="A7092" t="s">
        <v>5</v>
      </c>
      <c r="B7092">
        <v>37.769391990999999</v>
      </c>
      <c r="C7092">
        <v>-122.430246575</v>
      </c>
    </row>
    <row r="7093" spans="1:5" x14ac:dyDescent="0.3">
      <c r="A7093" t="s">
        <v>5</v>
      </c>
      <c r="B7093">
        <v>37.769407872999999</v>
      </c>
      <c r="C7093">
        <v>-122.42990614</v>
      </c>
    </row>
    <row r="7094" spans="1:5" x14ac:dyDescent="0.3">
      <c r="A7094" t="s">
        <v>5</v>
      </c>
      <c r="B7094">
        <v>37.769456306999999</v>
      </c>
      <c r="C7094">
        <v>-122.429128803</v>
      </c>
    </row>
    <row r="7095" spans="1:5" x14ac:dyDescent="0.3">
      <c r="A7095" t="s">
        <v>5</v>
      </c>
      <c r="B7095">
        <v>37.769394015000003</v>
      </c>
      <c r="C7095">
        <v>-122.428990492</v>
      </c>
    </row>
    <row r="7096" spans="1:5" x14ac:dyDescent="0.3">
      <c r="A7096" t="s">
        <v>5</v>
      </c>
      <c r="B7096">
        <v>37.769440985000003</v>
      </c>
      <c r="C7096">
        <v>-122.428218312</v>
      </c>
    </row>
    <row r="7097" spans="1:5" x14ac:dyDescent="0.3">
      <c r="A7097" t="s">
        <v>5</v>
      </c>
      <c r="B7097">
        <v>37.770451889</v>
      </c>
      <c r="C7097">
        <v>-122.42842622800001</v>
      </c>
    </row>
    <row r="7098" spans="1:5" x14ac:dyDescent="0.3">
      <c r="A7098" t="s">
        <v>5</v>
      </c>
      <c r="B7098">
        <v>37.770918023</v>
      </c>
      <c r="C7098">
        <v>-122.42851965600001</v>
      </c>
    </row>
    <row r="7100" spans="1:5" x14ac:dyDescent="0.3">
      <c r="A7100" t="s">
        <v>0</v>
      </c>
      <c r="B7100" t="s">
        <v>1</v>
      </c>
      <c r="C7100" t="s">
        <v>2</v>
      </c>
      <c r="D7100" t="s">
        <v>3</v>
      </c>
      <c r="E7100" t="s">
        <v>4</v>
      </c>
    </row>
    <row r="7101" spans="1:5" x14ac:dyDescent="0.3">
      <c r="A7101" t="s">
        <v>5</v>
      </c>
      <c r="B7101">
        <v>37.771298704000003</v>
      </c>
      <c r="C7101">
        <v>-122.451870762</v>
      </c>
      <c r="D7101" t="s">
        <v>245</v>
      </c>
      <c r="E7101">
        <v>240</v>
      </c>
    </row>
    <row r="7102" spans="1:5" x14ac:dyDescent="0.3">
      <c r="A7102" t="s">
        <v>5</v>
      </c>
      <c r="B7102">
        <v>37.771282827</v>
      </c>
      <c r="C7102">
        <v>-122.45195859099999</v>
      </c>
    </row>
    <row r="7103" spans="1:5" x14ac:dyDescent="0.3">
      <c r="A7103" t="s">
        <v>5</v>
      </c>
      <c r="B7103">
        <v>37.771230074999998</v>
      </c>
      <c r="C7103">
        <v>-122.45224095899999</v>
      </c>
    </row>
    <row r="7104" spans="1:5" x14ac:dyDescent="0.3">
      <c r="A7104" t="s">
        <v>5</v>
      </c>
      <c r="B7104">
        <v>37.771060232000004</v>
      </c>
      <c r="C7104">
        <v>-122.45349786</v>
      </c>
    </row>
    <row r="7105" spans="1:3" x14ac:dyDescent="0.3">
      <c r="A7105" t="s">
        <v>5</v>
      </c>
      <c r="B7105">
        <v>37.771021871000002</v>
      </c>
      <c r="C7105">
        <v>-122.453782348</v>
      </c>
    </row>
    <row r="7106" spans="1:3" x14ac:dyDescent="0.3">
      <c r="A7106" t="s">
        <v>5</v>
      </c>
      <c r="B7106">
        <v>37.771053524999999</v>
      </c>
      <c r="C7106">
        <v>-122.45390256899999</v>
      </c>
    </row>
    <row r="7107" spans="1:3" x14ac:dyDescent="0.3">
      <c r="A7107" t="s">
        <v>5</v>
      </c>
      <c r="B7107">
        <v>37.770097759000002</v>
      </c>
      <c r="C7107">
        <v>-122.453726887</v>
      </c>
    </row>
    <row r="7108" spans="1:3" x14ac:dyDescent="0.3">
      <c r="A7108" t="s">
        <v>5</v>
      </c>
      <c r="B7108">
        <v>37.769567342999999</v>
      </c>
      <c r="C7108">
        <v>-122.453617775</v>
      </c>
    </row>
    <row r="7109" spans="1:3" x14ac:dyDescent="0.3">
      <c r="A7109" t="s">
        <v>5</v>
      </c>
      <c r="B7109">
        <v>37.769164895000003</v>
      </c>
      <c r="C7109">
        <v>-122.45353625600001</v>
      </c>
    </row>
    <row r="7110" spans="1:3" x14ac:dyDescent="0.3">
      <c r="A7110" t="s">
        <v>5</v>
      </c>
      <c r="B7110">
        <v>37.768710419999998</v>
      </c>
      <c r="C7110">
        <v>-122.45344471</v>
      </c>
    </row>
    <row r="7111" spans="1:3" x14ac:dyDescent="0.3">
      <c r="A7111" t="s">
        <v>5</v>
      </c>
      <c r="B7111">
        <v>37.768246331999997</v>
      </c>
      <c r="C7111">
        <v>-122.453352923</v>
      </c>
    </row>
    <row r="7112" spans="1:3" x14ac:dyDescent="0.3">
      <c r="A7112" t="s">
        <v>5</v>
      </c>
      <c r="B7112">
        <v>37.768248769000003</v>
      </c>
      <c r="C7112">
        <v>-122.453205915</v>
      </c>
    </row>
    <row r="7113" spans="1:3" x14ac:dyDescent="0.3">
      <c r="A7113" t="s">
        <v>5</v>
      </c>
      <c r="B7113">
        <v>37.768445786000001</v>
      </c>
      <c r="C7113">
        <v>-122.45167641099999</v>
      </c>
    </row>
    <row r="7114" spans="1:3" x14ac:dyDescent="0.3">
      <c r="A7114" t="s">
        <v>5</v>
      </c>
      <c r="B7114">
        <v>37.768592650999999</v>
      </c>
      <c r="C7114">
        <v>-122.450521033</v>
      </c>
    </row>
    <row r="7115" spans="1:3" x14ac:dyDescent="0.3">
      <c r="A7115" t="s">
        <v>5</v>
      </c>
      <c r="B7115">
        <v>37.769526229999997</v>
      </c>
      <c r="C7115">
        <v>-122.450709921</v>
      </c>
    </row>
    <row r="7116" spans="1:3" x14ac:dyDescent="0.3">
      <c r="A7116" t="s">
        <v>5</v>
      </c>
      <c r="B7116">
        <v>37.769588642000002</v>
      </c>
      <c r="C7116">
        <v>-122.450216709</v>
      </c>
    </row>
    <row r="7117" spans="1:3" x14ac:dyDescent="0.3">
      <c r="A7117" t="s">
        <v>5</v>
      </c>
      <c r="B7117">
        <v>37.770519444999998</v>
      </c>
      <c r="C7117">
        <v>-122.450407255</v>
      </c>
    </row>
    <row r="7118" spans="1:3" x14ac:dyDescent="0.3">
      <c r="A7118" t="s">
        <v>5</v>
      </c>
      <c r="B7118">
        <v>37.771459829999998</v>
      </c>
      <c r="C7118">
        <v>-122.450599791</v>
      </c>
    </row>
    <row r="7119" spans="1:3" x14ac:dyDescent="0.3">
      <c r="A7119" t="s">
        <v>5</v>
      </c>
      <c r="B7119">
        <v>37.771298704000003</v>
      </c>
      <c r="C7119">
        <v>-122.451870762</v>
      </c>
    </row>
    <row r="7121" spans="1:5" x14ac:dyDescent="0.3">
      <c r="A7121" t="s">
        <v>0</v>
      </c>
      <c r="B7121" t="s">
        <v>1</v>
      </c>
      <c r="C7121" t="s">
        <v>2</v>
      </c>
      <c r="D7121" t="s">
        <v>3</v>
      </c>
      <c r="E7121" t="s">
        <v>4</v>
      </c>
    </row>
    <row r="7122" spans="1:5" x14ac:dyDescent="0.3">
      <c r="A7122" t="s">
        <v>5</v>
      </c>
      <c r="B7122">
        <v>37.769797715999999</v>
      </c>
      <c r="C7122">
        <v>-122.448578482</v>
      </c>
      <c r="D7122" t="s">
        <v>246</v>
      </c>
      <c r="E7122">
        <v>241</v>
      </c>
    </row>
    <row r="7123" spans="1:5" x14ac:dyDescent="0.3">
      <c r="A7123" t="s">
        <v>5</v>
      </c>
      <c r="B7123">
        <v>37.770007573000001</v>
      </c>
      <c r="C7123">
        <v>-122.446933351</v>
      </c>
    </row>
    <row r="7124" spans="1:5" x14ac:dyDescent="0.3">
      <c r="A7124" t="s">
        <v>5</v>
      </c>
      <c r="B7124">
        <v>37.770210284999997</v>
      </c>
      <c r="C7124">
        <v>-122.44534511099999</v>
      </c>
    </row>
    <row r="7125" spans="1:5" x14ac:dyDescent="0.3">
      <c r="A7125" t="s">
        <v>5</v>
      </c>
      <c r="B7125">
        <v>37.771141788000001</v>
      </c>
      <c r="C7125">
        <v>-122.445535616</v>
      </c>
    </row>
    <row r="7126" spans="1:5" x14ac:dyDescent="0.3">
      <c r="A7126" t="s">
        <v>5</v>
      </c>
      <c r="B7126">
        <v>37.771625784999998</v>
      </c>
      <c r="C7126">
        <v>-122.44562788099999</v>
      </c>
    </row>
    <row r="7127" spans="1:5" x14ac:dyDescent="0.3">
      <c r="A7127" t="s">
        <v>5</v>
      </c>
      <c r="B7127">
        <v>37.772080324000001</v>
      </c>
      <c r="C7127">
        <v>-122.44571591899999</v>
      </c>
    </row>
    <row r="7128" spans="1:5" x14ac:dyDescent="0.3">
      <c r="A7128" t="s">
        <v>5</v>
      </c>
      <c r="B7128">
        <v>37.771877463000003</v>
      </c>
      <c r="C7128">
        <v>-122.447312842</v>
      </c>
    </row>
    <row r="7129" spans="1:5" x14ac:dyDescent="0.3">
      <c r="A7129" t="s">
        <v>5</v>
      </c>
      <c r="B7129">
        <v>37.771775617999999</v>
      </c>
      <c r="C7129">
        <v>-122.448114754</v>
      </c>
    </row>
    <row r="7130" spans="1:5" x14ac:dyDescent="0.3">
      <c r="A7130" t="s">
        <v>5</v>
      </c>
      <c r="B7130">
        <v>37.771668974000001</v>
      </c>
      <c r="C7130">
        <v>-122.44895806</v>
      </c>
    </row>
    <row r="7131" spans="1:5" x14ac:dyDescent="0.3">
      <c r="A7131" t="s">
        <v>5</v>
      </c>
      <c r="B7131">
        <v>37.771585283999997</v>
      </c>
      <c r="C7131">
        <v>-122.44961683</v>
      </c>
    </row>
    <row r="7132" spans="1:5" x14ac:dyDescent="0.3">
      <c r="A7132" t="s">
        <v>5</v>
      </c>
      <c r="B7132">
        <v>37.771459829999998</v>
      </c>
      <c r="C7132">
        <v>-122.450599791</v>
      </c>
    </row>
    <row r="7133" spans="1:5" x14ac:dyDescent="0.3">
      <c r="A7133" t="s">
        <v>5</v>
      </c>
      <c r="B7133">
        <v>37.770519444999998</v>
      </c>
      <c r="C7133">
        <v>-122.450407255</v>
      </c>
    </row>
    <row r="7134" spans="1:5" x14ac:dyDescent="0.3">
      <c r="A7134" t="s">
        <v>5</v>
      </c>
      <c r="B7134">
        <v>37.769588642000002</v>
      </c>
      <c r="C7134">
        <v>-122.450216709</v>
      </c>
    </row>
    <row r="7135" spans="1:5" x14ac:dyDescent="0.3">
      <c r="A7135" t="s">
        <v>5</v>
      </c>
      <c r="B7135">
        <v>37.769661949000003</v>
      </c>
      <c r="C7135">
        <v>-122.44964593</v>
      </c>
    </row>
    <row r="7136" spans="1:5" x14ac:dyDescent="0.3">
      <c r="A7136" t="s">
        <v>5</v>
      </c>
      <c r="B7136">
        <v>37.769797715999999</v>
      </c>
      <c r="C7136">
        <v>-122.448578482</v>
      </c>
    </row>
    <row r="7138" spans="1:5" x14ac:dyDescent="0.3">
      <c r="A7138" t="s">
        <v>0</v>
      </c>
      <c r="B7138" t="s">
        <v>1</v>
      </c>
      <c r="C7138" t="s">
        <v>2</v>
      </c>
      <c r="D7138" t="s">
        <v>3</v>
      </c>
      <c r="E7138" t="s">
        <v>4</v>
      </c>
    </row>
    <row r="7139" spans="1:5" x14ac:dyDescent="0.3">
      <c r="A7139" t="s">
        <v>5</v>
      </c>
      <c r="B7139">
        <v>37.769141034999997</v>
      </c>
      <c r="C7139">
        <v>-122.424511349</v>
      </c>
      <c r="D7139" t="s">
        <v>247</v>
      </c>
      <c r="E7139">
        <v>242</v>
      </c>
    </row>
    <row r="7140" spans="1:5" x14ac:dyDescent="0.3">
      <c r="A7140" t="s">
        <v>5</v>
      </c>
      <c r="B7140">
        <v>37.769277916</v>
      </c>
      <c r="C7140">
        <v>-122.422308874</v>
      </c>
    </row>
    <row r="7141" spans="1:5" x14ac:dyDescent="0.3">
      <c r="A7141" t="s">
        <v>5</v>
      </c>
      <c r="B7141">
        <v>37.769867584000004</v>
      </c>
      <c r="C7141">
        <v>-122.422365668</v>
      </c>
    </row>
    <row r="7142" spans="1:5" x14ac:dyDescent="0.3">
      <c r="A7142" t="s">
        <v>5</v>
      </c>
      <c r="B7142">
        <v>37.770688344</v>
      </c>
      <c r="C7142">
        <v>-122.422442268</v>
      </c>
    </row>
    <row r="7143" spans="1:5" x14ac:dyDescent="0.3">
      <c r="A7143" t="s">
        <v>5</v>
      </c>
      <c r="B7143">
        <v>37.770714400999999</v>
      </c>
      <c r="C7143">
        <v>-122.422444674</v>
      </c>
    </row>
    <row r="7144" spans="1:5" x14ac:dyDescent="0.3">
      <c r="A7144" t="s">
        <v>5</v>
      </c>
      <c r="B7144">
        <v>37.771595517999998</v>
      </c>
      <c r="C7144">
        <v>-122.42252631300001</v>
      </c>
    </row>
    <row r="7145" spans="1:5" x14ac:dyDescent="0.3">
      <c r="A7145" t="s">
        <v>5</v>
      </c>
      <c r="B7145">
        <v>37.772237208</v>
      </c>
      <c r="C7145">
        <v>-122.422593096</v>
      </c>
    </row>
    <row r="7146" spans="1:5" x14ac:dyDescent="0.3">
      <c r="A7146" t="s">
        <v>5</v>
      </c>
      <c r="B7146">
        <v>37.772502553000002</v>
      </c>
      <c r="C7146">
        <v>-122.422618996</v>
      </c>
    </row>
    <row r="7147" spans="1:5" x14ac:dyDescent="0.3">
      <c r="A7147" t="s">
        <v>5</v>
      </c>
      <c r="B7147">
        <v>37.772004631000001</v>
      </c>
      <c r="C7147">
        <v>-122.423253237</v>
      </c>
    </row>
    <row r="7148" spans="1:5" x14ac:dyDescent="0.3">
      <c r="A7148" t="s">
        <v>5</v>
      </c>
      <c r="B7148">
        <v>37.771827201999997</v>
      </c>
      <c r="C7148">
        <v>-122.42347875999999</v>
      </c>
    </row>
    <row r="7149" spans="1:5" x14ac:dyDescent="0.3">
      <c r="A7149" t="s">
        <v>5</v>
      </c>
      <c r="B7149">
        <v>37.771717088000003</v>
      </c>
      <c r="C7149">
        <v>-122.423619522</v>
      </c>
    </row>
    <row r="7150" spans="1:5" x14ac:dyDescent="0.3">
      <c r="A7150" t="s">
        <v>5</v>
      </c>
      <c r="B7150">
        <v>37.771638056999997</v>
      </c>
      <c r="C7150">
        <v>-122.423707452</v>
      </c>
    </row>
    <row r="7151" spans="1:5" x14ac:dyDescent="0.3">
      <c r="A7151" t="s">
        <v>5</v>
      </c>
      <c r="B7151">
        <v>37.771401636999997</v>
      </c>
      <c r="C7151">
        <v>-122.42397124999999</v>
      </c>
    </row>
    <row r="7152" spans="1:5" x14ac:dyDescent="0.3">
      <c r="A7152" t="s">
        <v>5</v>
      </c>
      <c r="B7152">
        <v>37.770747909000001</v>
      </c>
      <c r="C7152">
        <v>-122.424852311</v>
      </c>
    </row>
    <row r="7153" spans="1:5" x14ac:dyDescent="0.3">
      <c r="A7153" t="s">
        <v>5</v>
      </c>
      <c r="B7153">
        <v>37.769602683000002</v>
      </c>
      <c r="C7153">
        <v>-122.42630889199999</v>
      </c>
    </row>
    <row r="7154" spans="1:5" x14ac:dyDescent="0.3">
      <c r="A7154" t="s">
        <v>5</v>
      </c>
      <c r="B7154">
        <v>37.769049099</v>
      </c>
      <c r="C7154">
        <v>-122.42690183800001</v>
      </c>
    </row>
    <row r="7155" spans="1:5" x14ac:dyDescent="0.3">
      <c r="A7155" t="s">
        <v>5</v>
      </c>
      <c r="B7155">
        <v>37.769038445</v>
      </c>
      <c r="C7155">
        <v>-122.426503607</v>
      </c>
    </row>
    <row r="7156" spans="1:5" x14ac:dyDescent="0.3">
      <c r="A7156" t="s">
        <v>5</v>
      </c>
      <c r="B7156">
        <v>37.769082773000001</v>
      </c>
      <c r="C7156">
        <v>-122.425639656</v>
      </c>
    </row>
    <row r="7157" spans="1:5" x14ac:dyDescent="0.3">
      <c r="A7157" t="s">
        <v>5</v>
      </c>
      <c r="B7157">
        <v>37.769141034999997</v>
      </c>
      <c r="C7157">
        <v>-122.424511349</v>
      </c>
    </row>
    <row r="7159" spans="1:5" x14ac:dyDescent="0.3">
      <c r="A7159" t="s">
        <v>0</v>
      </c>
      <c r="B7159" t="s">
        <v>1</v>
      </c>
      <c r="C7159" t="s">
        <v>2</v>
      </c>
      <c r="D7159" t="s">
        <v>3</v>
      </c>
      <c r="E7159" t="s">
        <v>4</v>
      </c>
    </row>
    <row r="7160" spans="1:5" x14ac:dyDescent="0.3">
      <c r="A7160" t="s">
        <v>5</v>
      </c>
      <c r="B7160">
        <v>37.769602683000002</v>
      </c>
      <c r="C7160">
        <v>-122.42630889199999</v>
      </c>
      <c r="D7160" t="s">
        <v>248</v>
      </c>
      <c r="E7160">
        <v>243</v>
      </c>
    </row>
    <row r="7161" spans="1:5" x14ac:dyDescent="0.3">
      <c r="A7161" t="s">
        <v>5</v>
      </c>
      <c r="B7161">
        <v>37.770747909000001</v>
      </c>
      <c r="C7161">
        <v>-122.424852311</v>
      </c>
    </row>
    <row r="7162" spans="1:5" x14ac:dyDescent="0.3">
      <c r="A7162" t="s">
        <v>5</v>
      </c>
      <c r="B7162">
        <v>37.770868260999997</v>
      </c>
      <c r="C7162">
        <v>-122.425135729</v>
      </c>
    </row>
    <row r="7163" spans="1:5" x14ac:dyDescent="0.3">
      <c r="A7163" t="s">
        <v>5</v>
      </c>
      <c r="B7163">
        <v>37.771795046999998</v>
      </c>
      <c r="C7163">
        <v>-122.42532239499999</v>
      </c>
    </row>
    <row r="7164" spans="1:5" x14ac:dyDescent="0.3">
      <c r="A7164" t="s">
        <v>5</v>
      </c>
      <c r="B7164">
        <v>37.772734133999997</v>
      </c>
      <c r="C7164">
        <v>-122.425512849</v>
      </c>
    </row>
    <row r="7165" spans="1:5" x14ac:dyDescent="0.3">
      <c r="A7165" t="s">
        <v>5</v>
      </c>
      <c r="B7165">
        <v>37.772525260000002</v>
      </c>
      <c r="C7165">
        <v>-122.427158119</v>
      </c>
    </row>
    <row r="7166" spans="1:5" x14ac:dyDescent="0.3">
      <c r="A7166" t="s">
        <v>5</v>
      </c>
      <c r="B7166">
        <v>37.772315708000001</v>
      </c>
      <c r="C7166">
        <v>-122.428801643</v>
      </c>
    </row>
    <row r="7167" spans="1:5" x14ac:dyDescent="0.3">
      <c r="A7167" t="s">
        <v>5</v>
      </c>
      <c r="B7167">
        <v>37.771849574000001</v>
      </c>
      <c r="C7167">
        <v>-122.428708211</v>
      </c>
    </row>
    <row r="7168" spans="1:5" x14ac:dyDescent="0.3">
      <c r="A7168" t="s">
        <v>5</v>
      </c>
      <c r="B7168">
        <v>37.771383438999997</v>
      </c>
      <c r="C7168">
        <v>-122.42861478899999</v>
      </c>
    </row>
    <row r="7169" spans="1:5" x14ac:dyDescent="0.3">
      <c r="A7169" t="s">
        <v>5</v>
      </c>
      <c r="B7169">
        <v>37.770918023</v>
      </c>
      <c r="C7169">
        <v>-122.42851965600001</v>
      </c>
    </row>
    <row r="7170" spans="1:5" x14ac:dyDescent="0.3">
      <c r="A7170" t="s">
        <v>5</v>
      </c>
      <c r="B7170">
        <v>37.770451889</v>
      </c>
      <c r="C7170">
        <v>-122.42842622800001</v>
      </c>
    </row>
    <row r="7171" spans="1:5" x14ac:dyDescent="0.3">
      <c r="A7171" t="s">
        <v>5</v>
      </c>
      <c r="B7171">
        <v>37.769440985000003</v>
      </c>
      <c r="C7171">
        <v>-122.428218312</v>
      </c>
    </row>
    <row r="7172" spans="1:5" x14ac:dyDescent="0.3">
      <c r="A7172" t="s">
        <v>5</v>
      </c>
      <c r="B7172">
        <v>37.769533365999997</v>
      </c>
      <c r="C7172">
        <v>-122.42668428</v>
      </c>
    </row>
    <row r="7173" spans="1:5" x14ac:dyDescent="0.3">
      <c r="A7173" t="s">
        <v>5</v>
      </c>
      <c r="B7173">
        <v>37.769602683000002</v>
      </c>
      <c r="C7173">
        <v>-122.42630889199999</v>
      </c>
    </row>
    <row r="7175" spans="1:5" x14ac:dyDescent="0.3">
      <c r="A7175" t="s">
        <v>0</v>
      </c>
      <c r="B7175" t="s">
        <v>1</v>
      </c>
      <c r="C7175" t="s">
        <v>2</v>
      </c>
      <c r="D7175" t="s">
        <v>3</v>
      </c>
      <c r="E7175" t="s">
        <v>4</v>
      </c>
    </row>
    <row r="7176" spans="1:5" x14ac:dyDescent="0.3">
      <c r="A7176" t="s">
        <v>5</v>
      </c>
      <c r="B7176">
        <v>37.770469755000001</v>
      </c>
      <c r="C7176">
        <v>-122.443311947</v>
      </c>
      <c r="D7176" t="s">
        <v>249</v>
      </c>
      <c r="E7176">
        <v>244</v>
      </c>
    </row>
    <row r="7177" spans="1:5" x14ac:dyDescent="0.3">
      <c r="A7177" t="s">
        <v>5</v>
      </c>
      <c r="B7177">
        <v>37.770637688999997</v>
      </c>
      <c r="C7177">
        <v>-122.441997895</v>
      </c>
    </row>
    <row r="7178" spans="1:5" x14ac:dyDescent="0.3">
      <c r="A7178" t="s">
        <v>5</v>
      </c>
      <c r="B7178">
        <v>37.770847359999998</v>
      </c>
      <c r="C7178">
        <v>-122.440357908</v>
      </c>
    </row>
    <row r="7179" spans="1:5" x14ac:dyDescent="0.3">
      <c r="A7179" t="s">
        <v>5</v>
      </c>
      <c r="B7179">
        <v>37.771778898999997</v>
      </c>
      <c r="C7179">
        <v>-122.44054662000001</v>
      </c>
    </row>
    <row r="7180" spans="1:5" x14ac:dyDescent="0.3">
      <c r="A7180" t="s">
        <v>5</v>
      </c>
      <c r="B7180">
        <v>37.772713177</v>
      </c>
      <c r="C7180">
        <v>-122.44073541</v>
      </c>
    </row>
    <row r="7181" spans="1:5" x14ac:dyDescent="0.3">
      <c r="A7181" t="s">
        <v>5</v>
      </c>
      <c r="B7181">
        <v>37.772594859999998</v>
      </c>
      <c r="C7181">
        <v>-122.441664948</v>
      </c>
    </row>
    <row r="7182" spans="1:5" x14ac:dyDescent="0.3">
      <c r="A7182" t="s">
        <v>5</v>
      </c>
      <c r="B7182">
        <v>37.772504154000003</v>
      </c>
      <c r="C7182">
        <v>-122.442377186</v>
      </c>
    </row>
    <row r="7183" spans="1:5" x14ac:dyDescent="0.3">
      <c r="A7183" t="s">
        <v>5</v>
      </c>
      <c r="B7183">
        <v>37.772295024999998</v>
      </c>
      <c r="C7183">
        <v>-122.444024136</v>
      </c>
    </row>
    <row r="7184" spans="1:5" x14ac:dyDescent="0.3">
      <c r="A7184" t="s">
        <v>5</v>
      </c>
      <c r="B7184">
        <v>37.772080324000001</v>
      </c>
      <c r="C7184">
        <v>-122.44571591899999</v>
      </c>
    </row>
    <row r="7185" spans="1:5" x14ac:dyDescent="0.3">
      <c r="A7185" t="s">
        <v>5</v>
      </c>
      <c r="B7185">
        <v>37.771625784999998</v>
      </c>
      <c r="C7185">
        <v>-122.44562788099999</v>
      </c>
    </row>
    <row r="7186" spans="1:5" x14ac:dyDescent="0.3">
      <c r="A7186" t="s">
        <v>5</v>
      </c>
      <c r="B7186">
        <v>37.771141788000001</v>
      </c>
      <c r="C7186">
        <v>-122.445535616</v>
      </c>
    </row>
    <row r="7187" spans="1:5" x14ac:dyDescent="0.3">
      <c r="A7187" t="s">
        <v>5</v>
      </c>
      <c r="B7187">
        <v>37.770210284999997</v>
      </c>
      <c r="C7187">
        <v>-122.44534511099999</v>
      </c>
    </row>
    <row r="7188" spans="1:5" x14ac:dyDescent="0.3">
      <c r="A7188" t="s">
        <v>5</v>
      </c>
      <c r="B7188">
        <v>37.770426411999999</v>
      </c>
      <c r="C7188">
        <v>-122.443649943</v>
      </c>
    </row>
    <row r="7189" spans="1:5" x14ac:dyDescent="0.3">
      <c r="A7189" t="s">
        <v>5</v>
      </c>
      <c r="B7189">
        <v>37.770469755000001</v>
      </c>
      <c r="C7189">
        <v>-122.443311947</v>
      </c>
    </row>
    <row r="7191" spans="1:5" x14ac:dyDescent="0.3">
      <c r="A7191" t="s">
        <v>0</v>
      </c>
      <c r="B7191" t="s">
        <v>1</v>
      </c>
      <c r="C7191" t="s">
        <v>2</v>
      </c>
      <c r="D7191" t="s">
        <v>3</v>
      </c>
      <c r="E7191" t="s">
        <v>4</v>
      </c>
    </row>
    <row r="7192" spans="1:5" x14ac:dyDescent="0.3">
      <c r="A7192" t="s">
        <v>5</v>
      </c>
      <c r="B7192">
        <v>37.771267191</v>
      </c>
      <c r="C7192">
        <v>-122.43704504599999</v>
      </c>
      <c r="D7192" t="s">
        <v>250</v>
      </c>
      <c r="E7192">
        <v>245</v>
      </c>
    </row>
    <row r="7193" spans="1:5" x14ac:dyDescent="0.3">
      <c r="A7193" t="s">
        <v>5</v>
      </c>
      <c r="B7193">
        <v>37.771479399</v>
      </c>
      <c r="C7193">
        <v>-122.43537222499999</v>
      </c>
    </row>
    <row r="7194" spans="1:5" x14ac:dyDescent="0.3">
      <c r="A7194" t="s">
        <v>5</v>
      </c>
      <c r="B7194">
        <v>37.772417779000001</v>
      </c>
      <c r="C7194">
        <v>-122.435562785</v>
      </c>
    </row>
    <row r="7195" spans="1:5" x14ac:dyDescent="0.3">
      <c r="A7195" t="s">
        <v>5</v>
      </c>
      <c r="B7195">
        <v>37.773345886000001</v>
      </c>
      <c r="C7195">
        <v>-122.435751353</v>
      </c>
    </row>
    <row r="7196" spans="1:5" x14ac:dyDescent="0.3">
      <c r="A7196" t="s">
        <v>5</v>
      </c>
      <c r="B7196">
        <v>37.773133700999999</v>
      </c>
      <c r="C7196">
        <v>-122.437422485</v>
      </c>
    </row>
    <row r="7197" spans="1:5" x14ac:dyDescent="0.3">
      <c r="A7197" t="s">
        <v>5</v>
      </c>
      <c r="B7197">
        <v>37.772922268999999</v>
      </c>
      <c r="C7197">
        <v>-122.43908843200001</v>
      </c>
    </row>
    <row r="7198" spans="1:5" x14ac:dyDescent="0.3">
      <c r="A7198" t="s">
        <v>5</v>
      </c>
      <c r="B7198">
        <v>37.772713177</v>
      </c>
      <c r="C7198">
        <v>-122.44073541</v>
      </c>
    </row>
    <row r="7199" spans="1:5" x14ac:dyDescent="0.3">
      <c r="A7199" t="s">
        <v>5</v>
      </c>
      <c r="B7199">
        <v>37.771778898999997</v>
      </c>
      <c r="C7199">
        <v>-122.44054662000001</v>
      </c>
    </row>
    <row r="7200" spans="1:5" x14ac:dyDescent="0.3">
      <c r="A7200" t="s">
        <v>5</v>
      </c>
      <c r="B7200">
        <v>37.770847359999998</v>
      </c>
      <c r="C7200">
        <v>-122.440357908</v>
      </c>
    </row>
    <row r="7201" spans="1:5" x14ac:dyDescent="0.3">
      <c r="A7201" t="s">
        <v>5</v>
      </c>
      <c r="B7201">
        <v>37.771056477000002</v>
      </c>
      <c r="C7201">
        <v>-122.438709248</v>
      </c>
    </row>
    <row r="7202" spans="1:5" x14ac:dyDescent="0.3">
      <c r="A7202" t="s">
        <v>5</v>
      </c>
      <c r="B7202">
        <v>37.771267191</v>
      </c>
      <c r="C7202">
        <v>-122.43704504599999</v>
      </c>
    </row>
    <row r="7204" spans="1:5" x14ac:dyDescent="0.3">
      <c r="A7204" t="s">
        <v>0</v>
      </c>
      <c r="B7204" t="s">
        <v>1</v>
      </c>
      <c r="C7204" t="s">
        <v>2</v>
      </c>
      <c r="D7204" t="s">
        <v>3</v>
      </c>
      <c r="E7204" t="s">
        <v>4</v>
      </c>
    </row>
    <row r="7205" spans="1:5" x14ac:dyDescent="0.3">
      <c r="A7205" t="s">
        <v>5</v>
      </c>
      <c r="B7205">
        <v>37.770755315000002</v>
      </c>
      <c r="C7205">
        <v>-122.43354698100001</v>
      </c>
      <c r="D7205" t="s">
        <v>251</v>
      </c>
      <c r="E7205">
        <v>246</v>
      </c>
    </row>
    <row r="7206" spans="1:5" x14ac:dyDescent="0.3">
      <c r="A7206" t="s">
        <v>5</v>
      </c>
      <c r="B7206">
        <v>37.770860945000003</v>
      </c>
      <c r="C7206">
        <v>-122.432717482</v>
      </c>
    </row>
    <row r="7207" spans="1:5" x14ac:dyDescent="0.3">
      <c r="A7207" t="s">
        <v>5</v>
      </c>
      <c r="B7207">
        <v>37.770964249999999</v>
      </c>
      <c r="C7207">
        <v>-122.431903488</v>
      </c>
    </row>
    <row r="7208" spans="1:5" x14ac:dyDescent="0.3">
      <c r="A7208" t="s">
        <v>5</v>
      </c>
      <c r="B7208">
        <v>37.771430353</v>
      </c>
      <c r="C7208">
        <v>-122.431998671</v>
      </c>
    </row>
    <row r="7209" spans="1:5" x14ac:dyDescent="0.3">
      <c r="A7209" t="s">
        <v>5</v>
      </c>
      <c r="B7209">
        <v>37.771897168000002</v>
      </c>
      <c r="C7209">
        <v>-122.43209213199999</v>
      </c>
    </row>
    <row r="7210" spans="1:5" x14ac:dyDescent="0.3">
      <c r="A7210" t="s">
        <v>5</v>
      </c>
      <c r="B7210">
        <v>37.772829410999996</v>
      </c>
      <c r="C7210">
        <v>-122.432280761</v>
      </c>
    </row>
    <row r="7211" spans="1:5" x14ac:dyDescent="0.3">
      <c r="A7211" t="s">
        <v>5</v>
      </c>
      <c r="B7211">
        <v>37.773756867000003</v>
      </c>
      <c r="C7211">
        <v>-122.432467539</v>
      </c>
    </row>
    <row r="7212" spans="1:5" x14ac:dyDescent="0.3">
      <c r="A7212" t="s">
        <v>5</v>
      </c>
      <c r="B7212">
        <v>37.773549328000001</v>
      </c>
      <c r="C7212">
        <v>-122.434109398</v>
      </c>
    </row>
    <row r="7213" spans="1:5" x14ac:dyDescent="0.3">
      <c r="A7213" t="s">
        <v>5</v>
      </c>
      <c r="B7213">
        <v>37.773345886000001</v>
      </c>
      <c r="C7213">
        <v>-122.435751353</v>
      </c>
    </row>
    <row r="7214" spans="1:5" x14ac:dyDescent="0.3">
      <c r="A7214" t="s">
        <v>5</v>
      </c>
      <c r="B7214">
        <v>37.772417779000001</v>
      </c>
      <c r="C7214">
        <v>-122.435562785</v>
      </c>
    </row>
    <row r="7215" spans="1:5" x14ac:dyDescent="0.3">
      <c r="A7215" t="s">
        <v>5</v>
      </c>
      <c r="B7215">
        <v>37.771479399</v>
      </c>
      <c r="C7215">
        <v>-122.43537222499999</v>
      </c>
    </row>
    <row r="7216" spans="1:5" x14ac:dyDescent="0.3">
      <c r="A7216" t="s">
        <v>5</v>
      </c>
      <c r="B7216">
        <v>37.770547851000003</v>
      </c>
      <c r="C7216">
        <v>-122.435183577</v>
      </c>
    </row>
    <row r="7217" spans="1:5" x14ac:dyDescent="0.3">
      <c r="A7217" t="s">
        <v>5</v>
      </c>
      <c r="B7217">
        <v>37.770645801000001</v>
      </c>
      <c r="C7217">
        <v>-122.434404055</v>
      </c>
    </row>
    <row r="7218" spans="1:5" x14ac:dyDescent="0.3">
      <c r="A7218" t="s">
        <v>5</v>
      </c>
      <c r="B7218">
        <v>37.770755315000002</v>
      </c>
      <c r="C7218">
        <v>-122.43354698100001</v>
      </c>
    </row>
    <row r="7220" spans="1:5" x14ac:dyDescent="0.3">
      <c r="A7220" t="s">
        <v>0</v>
      </c>
      <c r="B7220" t="s">
        <v>1</v>
      </c>
      <c r="C7220" t="s">
        <v>2</v>
      </c>
      <c r="D7220" t="s">
        <v>3</v>
      </c>
      <c r="E7220" t="s">
        <v>4</v>
      </c>
    </row>
    <row r="7221" spans="1:5" x14ac:dyDescent="0.3">
      <c r="A7221" t="s">
        <v>5</v>
      </c>
      <c r="B7221">
        <v>37.773931677</v>
      </c>
      <c r="C7221">
        <v>-122.43114492799999</v>
      </c>
      <c r="D7221" t="s">
        <v>252</v>
      </c>
      <c r="E7221">
        <v>247</v>
      </c>
    </row>
    <row r="7222" spans="1:5" x14ac:dyDescent="0.3">
      <c r="A7222" t="s">
        <v>5</v>
      </c>
      <c r="B7222">
        <v>37.773778702000001</v>
      </c>
      <c r="C7222">
        <v>-122.43235044799999</v>
      </c>
    </row>
    <row r="7223" spans="1:5" x14ac:dyDescent="0.3">
      <c r="A7223" t="s">
        <v>5</v>
      </c>
      <c r="B7223">
        <v>37.773756867000003</v>
      </c>
      <c r="C7223">
        <v>-122.432467539</v>
      </c>
    </row>
    <row r="7224" spans="1:5" x14ac:dyDescent="0.3">
      <c r="A7224" t="s">
        <v>5</v>
      </c>
      <c r="B7224">
        <v>37.772829410999996</v>
      </c>
      <c r="C7224">
        <v>-122.432280761</v>
      </c>
    </row>
    <row r="7225" spans="1:5" x14ac:dyDescent="0.3">
      <c r="A7225" t="s">
        <v>5</v>
      </c>
      <c r="B7225">
        <v>37.771897168000002</v>
      </c>
      <c r="C7225">
        <v>-122.43209213199999</v>
      </c>
    </row>
    <row r="7226" spans="1:5" x14ac:dyDescent="0.3">
      <c r="A7226" t="s">
        <v>5</v>
      </c>
      <c r="B7226">
        <v>37.771430353</v>
      </c>
      <c r="C7226">
        <v>-122.431998671</v>
      </c>
    </row>
    <row r="7227" spans="1:5" x14ac:dyDescent="0.3">
      <c r="A7227" t="s">
        <v>5</v>
      </c>
      <c r="B7227">
        <v>37.770964249999999</v>
      </c>
      <c r="C7227">
        <v>-122.431903488</v>
      </c>
    </row>
    <row r="7228" spans="1:5" x14ac:dyDescent="0.3">
      <c r="A7228" t="s">
        <v>5</v>
      </c>
      <c r="B7228">
        <v>37.771173845</v>
      </c>
      <c r="C7228">
        <v>-122.430260014</v>
      </c>
    </row>
    <row r="7229" spans="1:5" x14ac:dyDescent="0.3">
      <c r="A7229" t="s">
        <v>5</v>
      </c>
      <c r="B7229">
        <v>37.771383438999997</v>
      </c>
      <c r="C7229">
        <v>-122.42861478899999</v>
      </c>
    </row>
    <row r="7230" spans="1:5" x14ac:dyDescent="0.3">
      <c r="A7230" t="s">
        <v>5</v>
      </c>
      <c r="B7230">
        <v>37.771849574000001</v>
      </c>
      <c r="C7230">
        <v>-122.428708211</v>
      </c>
    </row>
    <row r="7231" spans="1:5" x14ac:dyDescent="0.3">
      <c r="A7231" t="s">
        <v>5</v>
      </c>
      <c r="B7231">
        <v>37.772315708000001</v>
      </c>
      <c r="C7231">
        <v>-122.428801643</v>
      </c>
    </row>
    <row r="7232" spans="1:5" x14ac:dyDescent="0.3">
      <c r="A7232" t="s">
        <v>5</v>
      </c>
      <c r="B7232">
        <v>37.77280803</v>
      </c>
      <c r="C7232">
        <v>-122.428901236</v>
      </c>
    </row>
    <row r="7233" spans="1:5" x14ac:dyDescent="0.3">
      <c r="A7233" t="s">
        <v>5</v>
      </c>
      <c r="B7233">
        <v>37.773247955999999</v>
      </c>
      <c r="C7233">
        <v>-122.428990234</v>
      </c>
    </row>
    <row r="7234" spans="1:5" x14ac:dyDescent="0.3">
      <c r="A7234" t="s">
        <v>5</v>
      </c>
      <c r="B7234">
        <v>37.773039144999998</v>
      </c>
      <c r="C7234">
        <v>-122.430628591</v>
      </c>
    </row>
    <row r="7235" spans="1:5" x14ac:dyDescent="0.3">
      <c r="A7235" t="s">
        <v>5</v>
      </c>
      <c r="B7235">
        <v>37.773972643999997</v>
      </c>
      <c r="C7235">
        <v>-122.430824156</v>
      </c>
    </row>
    <row r="7236" spans="1:5" x14ac:dyDescent="0.3">
      <c r="A7236" t="s">
        <v>5</v>
      </c>
      <c r="B7236">
        <v>37.773931677</v>
      </c>
      <c r="C7236">
        <v>-122.43114492799999</v>
      </c>
    </row>
    <row r="7238" spans="1:5" x14ac:dyDescent="0.3">
      <c r="A7238" t="s">
        <v>0</v>
      </c>
      <c r="B7238" t="s">
        <v>1</v>
      </c>
      <c r="C7238" t="s">
        <v>2</v>
      </c>
      <c r="D7238" t="s">
        <v>3</v>
      </c>
      <c r="E7238" t="s">
        <v>4</v>
      </c>
    </row>
    <row r="7239" spans="1:5" x14ac:dyDescent="0.3">
      <c r="A7239" t="s">
        <v>5</v>
      </c>
      <c r="B7239">
        <v>37.771638056999997</v>
      </c>
      <c r="C7239">
        <v>-122.423707452</v>
      </c>
      <c r="D7239" t="s">
        <v>253</v>
      </c>
      <c r="E7239">
        <v>248</v>
      </c>
    </row>
    <row r="7240" spans="1:5" x14ac:dyDescent="0.3">
      <c r="A7240" t="s">
        <v>5</v>
      </c>
      <c r="B7240">
        <v>37.771717088000003</v>
      </c>
      <c r="C7240">
        <v>-122.423619522</v>
      </c>
    </row>
    <row r="7241" spans="1:5" x14ac:dyDescent="0.3">
      <c r="A7241" t="s">
        <v>5</v>
      </c>
      <c r="B7241">
        <v>37.772004578999997</v>
      </c>
      <c r="C7241">
        <v>-122.42367714300001</v>
      </c>
    </row>
    <row r="7242" spans="1:5" x14ac:dyDescent="0.3">
      <c r="A7242" t="s">
        <v>5</v>
      </c>
      <c r="B7242">
        <v>37.772943662000003</v>
      </c>
      <c r="C7242">
        <v>-122.423867577</v>
      </c>
    </row>
    <row r="7243" spans="1:5" x14ac:dyDescent="0.3">
      <c r="A7243" t="s">
        <v>5</v>
      </c>
      <c r="B7243">
        <v>37.773409772000001</v>
      </c>
      <c r="C7243">
        <v>-122.42396270099999</v>
      </c>
    </row>
    <row r="7244" spans="1:5" x14ac:dyDescent="0.3">
      <c r="A7244" t="s">
        <v>5</v>
      </c>
      <c r="B7244">
        <v>37.773875226000001</v>
      </c>
      <c r="C7244">
        <v>-122.424056087</v>
      </c>
    </row>
    <row r="7245" spans="1:5" x14ac:dyDescent="0.3">
      <c r="A7245" t="s">
        <v>5</v>
      </c>
      <c r="B7245">
        <v>37.774342140000002</v>
      </c>
      <c r="C7245">
        <v>-122.424144318</v>
      </c>
    </row>
    <row r="7246" spans="1:5" x14ac:dyDescent="0.3">
      <c r="A7246" t="s">
        <v>5</v>
      </c>
      <c r="B7246">
        <v>37.774132516999998</v>
      </c>
      <c r="C7246">
        <v>-122.42579480400001</v>
      </c>
    </row>
    <row r="7247" spans="1:5" x14ac:dyDescent="0.3">
      <c r="A7247" t="s">
        <v>5</v>
      </c>
      <c r="B7247">
        <v>37.773666409</v>
      </c>
      <c r="C7247">
        <v>-122.425699667</v>
      </c>
    </row>
    <row r="7248" spans="1:5" x14ac:dyDescent="0.3">
      <c r="A7248" t="s">
        <v>5</v>
      </c>
      <c r="B7248">
        <v>37.773200271999997</v>
      </c>
      <c r="C7248">
        <v>-122.42560625199999</v>
      </c>
    </row>
    <row r="7249" spans="1:5" x14ac:dyDescent="0.3">
      <c r="A7249" t="s">
        <v>5</v>
      </c>
      <c r="B7249">
        <v>37.772734133999997</v>
      </c>
      <c r="C7249">
        <v>-122.425512849</v>
      </c>
    </row>
    <row r="7250" spans="1:5" x14ac:dyDescent="0.3">
      <c r="A7250" t="s">
        <v>5</v>
      </c>
      <c r="B7250">
        <v>37.771795046999998</v>
      </c>
      <c r="C7250">
        <v>-122.42532239499999</v>
      </c>
    </row>
    <row r="7251" spans="1:5" x14ac:dyDescent="0.3">
      <c r="A7251" t="s">
        <v>5</v>
      </c>
      <c r="B7251">
        <v>37.770868260999997</v>
      </c>
      <c r="C7251">
        <v>-122.425135729</v>
      </c>
    </row>
    <row r="7252" spans="1:5" x14ac:dyDescent="0.3">
      <c r="A7252" t="s">
        <v>5</v>
      </c>
      <c r="B7252">
        <v>37.770747909000001</v>
      </c>
      <c r="C7252">
        <v>-122.424852311</v>
      </c>
    </row>
    <row r="7253" spans="1:5" x14ac:dyDescent="0.3">
      <c r="A7253" t="s">
        <v>5</v>
      </c>
      <c r="B7253">
        <v>37.771401636999997</v>
      </c>
      <c r="C7253">
        <v>-122.42397124999999</v>
      </c>
    </row>
    <row r="7254" spans="1:5" x14ac:dyDescent="0.3">
      <c r="A7254" t="s">
        <v>5</v>
      </c>
      <c r="B7254">
        <v>37.771638056999997</v>
      </c>
      <c r="C7254">
        <v>-122.423707452</v>
      </c>
    </row>
    <row r="7256" spans="1:5" x14ac:dyDescent="0.3">
      <c r="A7256" t="s">
        <v>0</v>
      </c>
      <c r="B7256" t="s">
        <v>1</v>
      </c>
      <c r="C7256" t="s">
        <v>2</v>
      </c>
      <c r="D7256" t="s">
        <v>3</v>
      </c>
      <c r="E7256" t="s">
        <v>4</v>
      </c>
    </row>
    <row r="7257" spans="1:5" x14ac:dyDescent="0.3">
      <c r="A7257" t="s">
        <v>5</v>
      </c>
      <c r="B7257">
        <v>37.774132516999998</v>
      </c>
      <c r="C7257">
        <v>-122.42579480400001</v>
      </c>
      <c r="D7257" t="s">
        <v>254</v>
      </c>
      <c r="E7257">
        <v>249</v>
      </c>
    </row>
    <row r="7258" spans="1:5" x14ac:dyDescent="0.3">
      <c r="A7258" t="s">
        <v>5</v>
      </c>
      <c r="B7258">
        <v>37.774598652999998</v>
      </c>
      <c r="C7258">
        <v>-122.425888212</v>
      </c>
    </row>
    <row r="7259" spans="1:5" x14ac:dyDescent="0.3">
      <c r="A7259" t="s">
        <v>5</v>
      </c>
      <c r="B7259">
        <v>37.774388209999998</v>
      </c>
      <c r="C7259">
        <v>-122.42754560500001</v>
      </c>
    </row>
    <row r="7260" spans="1:5" x14ac:dyDescent="0.3">
      <c r="A7260" t="s">
        <v>5</v>
      </c>
      <c r="B7260">
        <v>37.774257255999999</v>
      </c>
      <c r="C7260">
        <v>-122.42858213300001</v>
      </c>
    </row>
    <row r="7261" spans="1:5" x14ac:dyDescent="0.3">
      <c r="A7261" t="s">
        <v>5</v>
      </c>
      <c r="B7261">
        <v>37.774181569</v>
      </c>
      <c r="C7261">
        <v>-122.429178863</v>
      </c>
    </row>
    <row r="7262" spans="1:5" x14ac:dyDescent="0.3">
      <c r="A7262" t="s">
        <v>5</v>
      </c>
      <c r="B7262">
        <v>37.773972643999997</v>
      </c>
      <c r="C7262">
        <v>-122.430824156</v>
      </c>
    </row>
    <row r="7263" spans="1:5" x14ac:dyDescent="0.3">
      <c r="A7263" t="s">
        <v>5</v>
      </c>
      <c r="B7263">
        <v>37.773039144999998</v>
      </c>
      <c r="C7263">
        <v>-122.430628591</v>
      </c>
    </row>
    <row r="7264" spans="1:5" x14ac:dyDescent="0.3">
      <c r="A7264" t="s">
        <v>5</v>
      </c>
      <c r="B7264">
        <v>37.773247955999999</v>
      </c>
      <c r="C7264">
        <v>-122.428990234</v>
      </c>
    </row>
    <row r="7265" spans="1:5" x14ac:dyDescent="0.3">
      <c r="A7265" t="s">
        <v>5</v>
      </c>
      <c r="B7265">
        <v>37.77280803</v>
      </c>
      <c r="C7265">
        <v>-122.428901236</v>
      </c>
    </row>
    <row r="7266" spans="1:5" x14ac:dyDescent="0.3">
      <c r="A7266" t="s">
        <v>5</v>
      </c>
      <c r="B7266">
        <v>37.772315708000001</v>
      </c>
      <c r="C7266">
        <v>-122.428801643</v>
      </c>
    </row>
    <row r="7267" spans="1:5" x14ac:dyDescent="0.3">
      <c r="A7267" t="s">
        <v>5</v>
      </c>
      <c r="B7267">
        <v>37.772525260000002</v>
      </c>
      <c r="C7267">
        <v>-122.427158119</v>
      </c>
    </row>
    <row r="7268" spans="1:5" x14ac:dyDescent="0.3">
      <c r="A7268" t="s">
        <v>5</v>
      </c>
      <c r="B7268">
        <v>37.772734133999997</v>
      </c>
      <c r="C7268">
        <v>-122.425512849</v>
      </c>
    </row>
    <row r="7269" spans="1:5" x14ac:dyDescent="0.3">
      <c r="A7269" t="s">
        <v>5</v>
      </c>
      <c r="B7269">
        <v>37.773200271999997</v>
      </c>
      <c r="C7269">
        <v>-122.42560625199999</v>
      </c>
    </row>
    <row r="7270" spans="1:5" x14ac:dyDescent="0.3">
      <c r="A7270" t="s">
        <v>5</v>
      </c>
      <c r="B7270">
        <v>37.773666409</v>
      </c>
      <c r="C7270">
        <v>-122.425699667</v>
      </c>
    </row>
    <row r="7271" spans="1:5" x14ac:dyDescent="0.3">
      <c r="A7271" t="s">
        <v>5</v>
      </c>
      <c r="B7271">
        <v>37.774132516999998</v>
      </c>
      <c r="C7271">
        <v>-122.42579480400001</v>
      </c>
    </row>
    <row r="7273" spans="1:5" x14ac:dyDescent="0.3">
      <c r="A7273" t="s">
        <v>0</v>
      </c>
      <c r="B7273" t="s">
        <v>1</v>
      </c>
      <c r="C7273" t="s">
        <v>2</v>
      </c>
      <c r="D7273" t="s">
        <v>3</v>
      </c>
      <c r="E7273" t="s">
        <v>4</v>
      </c>
    </row>
    <row r="7274" spans="1:5" x14ac:dyDescent="0.3">
      <c r="A7274" t="s">
        <v>5</v>
      </c>
      <c r="B7274">
        <v>37.772153060000001</v>
      </c>
      <c r="C7274">
        <v>-122.49331644199999</v>
      </c>
      <c r="D7274" t="s">
        <v>255</v>
      </c>
      <c r="E7274">
        <v>250</v>
      </c>
    </row>
    <row r="7275" spans="1:5" x14ac:dyDescent="0.3">
      <c r="A7275" t="s">
        <v>5</v>
      </c>
      <c r="B7275">
        <v>37.772178230000002</v>
      </c>
      <c r="C7275">
        <v>-122.492761688</v>
      </c>
    </row>
    <row r="7276" spans="1:5" x14ac:dyDescent="0.3">
      <c r="A7276" t="s">
        <v>5</v>
      </c>
      <c r="B7276">
        <v>37.772227270999998</v>
      </c>
      <c r="C7276">
        <v>-122.491688493</v>
      </c>
    </row>
    <row r="7277" spans="1:5" x14ac:dyDescent="0.3">
      <c r="A7277" t="s">
        <v>5</v>
      </c>
      <c r="B7277">
        <v>37.772276273999999</v>
      </c>
      <c r="C7277">
        <v>-122.49061701799999</v>
      </c>
    </row>
    <row r="7278" spans="1:5" x14ac:dyDescent="0.3">
      <c r="A7278" t="s">
        <v>5</v>
      </c>
      <c r="B7278">
        <v>37.772325355</v>
      </c>
      <c r="C7278">
        <v>-122.48954034800001</v>
      </c>
    </row>
    <row r="7279" spans="1:5" x14ac:dyDescent="0.3">
      <c r="A7279" t="s">
        <v>5</v>
      </c>
      <c r="B7279">
        <v>37.772374309</v>
      </c>
      <c r="C7279">
        <v>-122.4884706</v>
      </c>
    </row>
    <row r="7280" spans="1:5" x14ac:dyDescent="0.3">
      <c r="A7280" t="s">
        <v>5</v>
      </c>
      <c r="B7280">
        <v>37.774241336000003</v>
      </c>
      <c r="C7280">
        <v>-122.48860537100001</v>
      </c>
    </row>
    <row r="7281" spans="1:5" x14ac:dyDescent="0.3">
      <c r="A7281" t="s">
        <v>5</v>
      </c>
      <c r="B7281">
        <v>37.774192294000002</v>
      </c>
      <c r="C7281">
        <v>-122.489680338</v>
      </c>
    </row>
    <row r="7282" spans="1:5" x14ac:dyDescent="0.3">
      <c r="A7282" t="s">
        <v>5</v>
      </c>
      <c r="B7282">
        <v>37.774143299999999</v>
      </c>
      <c r="C7282">
        <v>-122.49075184100001</v>
      </c>
    </row>
    <row r="7283" spans="1:5" x14ac:dyDescent="0.3">
      <c r="A7283" t="s">
        <v>5</v>
      </c>
      <c r="B7283">
        <v>37.774094304999998</v>
      </c>
      <c r="C7283">
        <v>-122.491823345</v>
      </c>
    </row>
    <row r="7284" spans="1:5" x14ac:dyDescent="0.3">
      <c r="A7284" t="s">
        <v>5</v>
      </c>
      <c r="B7284">
        <v>37.774044453000002</v>
      </c>
      <c r="C7284">
        <v>-122.492903473</v>
      </c>
    </row>
    <row r="7285" spans="1:5" x14ac:dyDescent="0.3">
      <c r="A7285" t="s">
        <v>5</v>
      </c>
      <c r="B7285">
        <v>37.773995546999998</v>
      </c>
      <c r="C7285">
        <v>-122.493968047</v>
      </c>
    </row>
    <row r="7286" spans="1:5" x14ac:dyDescent="0.3">
      <c r="A7286" t="s">
        <v>5</v>
      </c>
      <c r="B7286">
        <v>37.773946512999999</v>
      </c>
      <c r="C7286">
        <v>-122.49503954399999</v>
      </c>
    </row>
    <row r="7287" spans="1:5" x14ac:dyDescent="0.3">
      <c r="A7287" t="s">
        <v>5</v>
      </c>
      <c r="B7287">
        <v>37.772080895999999</v>
      </c>
      <c r="C7287">
        <v>-122.49490291799999</v>
      </c>
    </row>
    <row r="7288" spans="1:5" x14ac:dyDescent="0.3">
      <c r="A7288" t="s">
        <v>5</v>
      </c>
      <c r="B7288">
        <v>37.772129898000003</v>
      </c>
      <c r="C7288">
        <v>-122.493833178</v>
      </c>
    </row>
    <row r="7289" spans="1:5" x14ac:dyDescent="0.3">
      <c r="A7289" t="s">
        <v>5</v>
      </c>
      <c r="B7289">
        <v>37.772153060000001</v>
      </c>
      <c r="C7289">
        <v>-122.49331644199999</v>
      </c>
    </row>
    <row r="7291" spans="1:5" x14ac:dyDescent="0.3">
      <c r="A7291" t="s">
        <v>0</v>
      </c>
      <c r="B7291" t="s">
        <v>1</v>
      </c>
      <c r="C7291" t="s">
        <v>2</v>
      </c>
      <c r="D7291" t="s">
        <v>3</v>
      </c>
      <c r="E7291" t="s">
        <v>4</v>
      </c>
    </row>
    <row r="7292" spans="1:5" x14ac:dyDescent="0.3">
      <c r="A7292" t="s">
        <v>5</v>
      </c>
      <c r="B7292">
        <v>37.772456026999997</v>
      </c>
      <c r="C7292">
        <v>-122.48667846399999</v>
      </c>
      <c r="D7292" t="s">
        <v>256</v>
      </c>
      <c r="E7292">
        <v>251</v>
      </c>
    </row>
    <row r="7293" spans="1:5" x14ac:dyDescent="0.3">
      <c r="A7293" t="s">
        <v>5</v>
      </c>
      <c r="B7293">
        <v>37.772471439</v>
      </c>
      <c r="C7293">
        <v>-122.486334547</v>
      </c>
    </row>
    <row r="7294" spans="1:5" x14ac:dyDescent="0.3">
      <c r="A7294" t="s">
        <v>5</v>
      </c>
      <c r="B7294">
        <v>37.772520421999999</v>
      </c>
      <c r="C7294">
        <v>-122.485261333</v>
      </c>
    </row>
    <row r="7295" spans="1:5" x14ac:dyDescent="0.3">
      <c r="A7295" t="s">
        <v>5</v>
      </c>
      <c r="B7295">
        <v>37.772525688000002</v>
      </c>
      <c r="C7295">
        <v>-122.485152464</v>
      </c>
    </row>
    <row r="7296" spans="1:5" x14ac:dyDescent="0.3">
      <c r="A7296" t="s">
        <v>5</v>
      </c>
      <c r="B7296">
        <v>37.772569279000002</v>
      </c>
      <c r="C7296">
        <v>-122.484195034</v>
      </c>
    </row>
    <row r="7297" spans="1:5" x14ac:dyDescent="0.3">
      <c r="A7297" t="s">
        <v>5</v>
      </c>
      <c r="B7297">
        <v>37.772618299999998</v>
      </c>
      <c r="C7297">
        <v>-122.483118365</v>
      </c>
    </row>
    <row r="7298" spans="1:5" x14ac:dyDescent="0.3">
      <c r="A7298" t="s">
        <v>5</v>
      </c>
      <c r="B7298">
        <v>37.772667194999997</v>
      </c>
      <c r="C7298">
        <v>-122.48204861000001</v>
      </c>
    </row>
    <row r="7299" spans="1:5" x14ac:dyDescent="0.3">
      <c r="A7299" t="s">
        <v>5</v>
      </c>
      <c r="B7299">
        <v>37.774534230999997</v>
      </c>
      <c r="C7299">
        <v>-122.48218322</v>
      </c>
    </row>
    <row r="7300" spans="1:5" x14ac:dyDescent="0.3">
      <c r="A7300" t="s">
        <v>5</v>
      </c>
      <c r="B7300">
        <v>37.774485304999999</v>
      </c>
      <c r="C7300">
        <v>-122.483254733</v>
      </c>
    </row>
    <row r="7301" spans="1:5" x14ac:dyDescent="0.3">
      <c r="A7301" t="s">
        <v>5</v>
      </c>
      <c r="B7301">
        <v>37.774436377000001</v>
      </c>
      <c r="C7301">
        <v>-122.48432624500001</v>
      </c>
    </row>
    <row r="7302" spans="1:5" x14ac:dyDescent="0.3">
      <c r="A7302" t="s">
        <v>5</v>
      </c>
      <c r="B7302">
        <v>37.774387431999997</v>
      </c>
      <c r="C7302">
        <v>-122.485397754</v>
      </c>
    </row>
    <row r="7303" spans="1:5" x14ac:dyDescent="0.3">
      <c r="A7303" t="s">
        <v>5</v>
      </c>
      <c r="B7303">
        <v>37.774338477000001</v>
      </c>
      <c r="C7303">
        <v>-122.486469265</v>
      </c>
    </row>
    <row r="7304" spans="1:5" x14ac:dyDescent="0.3">
      <c r="A7304" t="s">
        <v>5</v>
      </c>
      <c r="B7304">
        <v>37.774290311999998</v>
      </c>
      <c r="C7304">
        <v>-122.48753386600001</v>
      </c>
    </row>
    <row r="7305" spans="1:5" x14ac:dyDescent="0.3">
      <c r="A7305" t="s">
        <v>5</v>
      </c>
      <c r="B7305">
        <v>37.774241336000003</v>
      </c>
      <c r="C7305">
        <v>-122.48860537100001</v>
      </c>
    </row>
    <row r="7306" spans="1:5" x14ac:dyDescent="0.3">
      <c r="A7306" t="s">
        <v>5</v>
      </c>
      <c r="B7306">
        <v>37.772374309</v>
      </c>
      <c r="C7306">
        <v>-122.4884706</v>
      </c>
    </row>
    <row r="7307" spans="1:5" x14ac:dyDescent="0.3">
      <c r="A7307" t="s">
        <v>5</v>
      </c>
      <c r="B7307">
        <v>37.772423281999998</v>
      </c>
      <c r="C7307">
        <v>-122.487399121</v>
      </c>
    </row>
    <row r="7308" spans="1:5" x14ac:dyDescent="0.3">
      <c r="A7308" t="s">
        <v>5</v>
      </c>
      <c r="B7308">
        <v>37.772456026999997</v>
      </c>
      <c r="C7308">
        <v>-122.48667846399999</v>
      </c>
    </row>
    <row r="7310" spans="1:5" x14ac:dyDescent="0.3">
      <c r="A7310" t="s">
        <v>0</v>
      </c>
      <c r="B7310" t="s">
        <v>1</v>
      </c>
      <c r="C7310" t="s">
        <v>2</v>
      </c>
      <c r="D7310" t="s">
        <v>3</v>
      </c>
      <c r="E7310" t="s">
        <v>4</v>
      </c>
    </row>
    <row r="7311" spans="1:5" x14ac:dyDescent="0.3">
      <c r="A7311" t="s">
        <v>5</v>
      </c>
      <c r="B7311">
        <v>37.773315377000003</v>
      </c>
      <c r="C7311">
        <v>-122.45097382100001</v>
      </c>
      <c r="D7311" t="s">
        <v>257</v>
      </c>
      <c r="E7311">
        <v>252</v>
      </c>
    </row>
    <row r="7312" spans="1:5" x14ac:dyDescent="0.3">
      <c r="A7312" t="s">
        <v>5</v>
      </c>
      <c r="B7312">
        <v>37.774248956000001</v>
      </c>
      <c r="C7312">
        <v>-122.451162717</v>
      </c>
    </row>
    <row r="7313" spans="1:3" x14ac:dyDescent="0.3">
      <c r="A7313" t="s">
        <v>5</v>
      </c>
      <c r="B7313">
        <v>37.775174874000001</v>
      </c>
      <c r="C7313">
        <v>-122.45135835400001</v>
      </c>
    </row>
    <row r="7314" spans="1:3" x14ac:dyDescent="0.3">
      <c r="A7314" t="s">
        <v>5</v>
      </c>
      <c r="B7314">
        <v>37.774995623000002</v>
      </c>
      <c r="C7314">
        <v>-122.452810597</v>
      </c>
    </row>
    <row r="7315" spans="1:3" x14ac:dyDescent="0.3">
      <c r="A7315" t="s">
        <v>5</v>
      </c>
      <c r="B7315">
        <v>37.774970443999997</v>
      </c>
      <c r="C7315">
        <v>-122.453003732</v>
      </c>
    </row>
    <row r="7316" spans="1:3" x14ac:dyDescent="0.3">
      <c r="A7316" t="s">
        <v>5</v>
      </c>
      <c r="B7316">
        <v>37.774755814999999</v>
      </c>
      <c r="C7316">
        <v>-122.45468344299999</v>
      </c>
    </row>
    <row r="7317" spans="1:3" x14ac:dyDescent="0.3">
      <c r="A7317" t="s">
        <v>5</v>
      </c>
      <c r="B7317">
        <v>37.774646617000002</v>
      </c>
      <c r="C7317">
        <v>-122.45464250800001</v>
      </c>
    </row>
    <row r="7318" spans="1:3" x14ac:dyDescent="0.3">
      <c r="A7318" t="s">
        <v>5</v>
      </c>
      <c r="B7318">
        <v>37.773823960000001</v>
      </c>
      <c r="C7318">
        <v>-122.454473784</v>
      </c>
    </row>
    <row r="7319" spans="1:3" x14ac:dyDescent="0.3">
      <c r="A7319" t="s">
        <v>5</v>
      </c>
      <c r="B7319">
        <v>37.773377693999997</v>
      </c>
      <c r="C7319">
        <v>-122.454384175</v>
      </c>
    </row>
    <row r="7320" spans="1:3" x14ac:dyDescent="0.3">
      <c r="A7320" t="s">
        <v>5</v>
      </c>
      <c r="B7320">
        <v>37.772895192</v>
      </c>
      <c r="C7320">
        <v>-122.454284964</v>
      </c>
    </row>
    <row r="7321" spans="1:3" x14ac:dyDescent="0.3">
      <c r="A7321" t="s">
        <v>5</v>
      </c>
      <c r="B7321">
        <v>37.771930238000003</v>
      </c>
      <c r="C7321">
        <v>-122.454083083</v>
      </c>
    </row>
    <row r="7322" spans="1:3" x14ac:dyDescent="0.3">
      <c r="A7322" t="s">
        <v>5</v>
      </c>
      <c r="B7322">
        <v>37.77194866</v>
      </c>
      <c r="C7322">
        <v>-122.454048959</v>
      </c>
    </row>
    <row r="7323" spans="1:3" x14ac:dyDescent="0.3">
      <c r="A7323" t="s">
        <v>5</v>
      </c>
      <c r="B7323">
        <v>37.771996829999999</v>
      </c>
      <c r="C7323">
        <v>-122.453960259</v>
      </c>
    </row>
    <row r="7324" spans="1:3" x14ac:dyDescent="0.3">
      <c r="A7324" t="s">
        <v>5</v>
      </c>
      <c r="B7324">
        <v>37.772098880000001</v>
      </c>
      <c r="C7324">
        <v>-122.453147978</v>
      </c>
    </row>
    <row r="7325" spans="1:3" x14ac:dyDescent="0.3">
      <c r="A7325" t="s">
        <v>5</v>
      </c>
      <c r="B7325">
        <v>37.772188937999999</v>
      </c>
      <c r="C7325">
        <v>-122.452437469</v>
      </c>
    </row>
    <row r="7326" spans="1:3" x14ac:dyDescent="0.3">
      <c r="A7326" t="s">
        <v>5</v>
      </c>
      <c r="B7326">
        <v>37.772180505999998</v>
      </c>
      <c r="C7326">
        <v>-122.452241724</v>
      </c>
    </row>
    <row r="7327" spans="1:3" x14ac:dyDescent="0.3">
      <c r="A7327" t="s">
        <v>5</v>
      </c>
      <c r="B7327">
        <v>37.772367353999996</v>
      </c>
      <c r="C7327">
        <v>-122.450786271</v>
      </c>
    </row>
    <row r="7328" spans="1:3" x14ac:dyDescent="0.3">
      <c r="A7328" t="s">
        <v>5</v>
      </c>
      <c r="B7328">
        <v>37.773315377000003</v>
      </c>
      <c r="C7328">
        <v>-122.45097382100001</v>
      </c>
    </row>
    <row r="7330" spans="1:5" x14ac:dyDescent="0.3">
      <c r="A7330" t="s">
        <v>0</v>
      </c>
      <c r="B7330" t="s">
        <v>1</v>
      </c>
      <c r="C7330" t="s">
        <v>2</v>
      </c>
      <c r="D7330" t="s">
        <v>3</v>
      </c>
      <c r="E7330" t="s">
        <v>4</v>
      </c>
    </row>
    <row r="7331" spans="1:5" x14ac:dyDescent="0.3">
      <c r="A7331" t="s">
        <v>5</v>
      </c>
      <c r="B7331">
        <v>37.772740923000001</v>
      </c>
      <c r="C7331">
        <v>-122.44788052600001</v>
      </c>
      <c r="D7331" t="s">
        <v>258</v>
      </c>
      <c r="E7331">
        <v>253</v>
      </c>
    </row>
    <row r="7332" spans="1:5" x14ac:dyDescent="0.3">
      <c r="A7332" t="s">
        <v>5</v>
      </c>
      <c r="B7332">
        <v>37.772790508</v>
      </c>
      <c r="C7332">
        <v>-122.447497697</v>
      </c>
    </row>
    <row r="7333" spans="1:5" x14ac:dyDescent="0.3">
      <c r="A7333" t="s">
        <v>5</v>
      </c>
      <c r="B7333">
        <v>37.773732983999999</v>
      </c>
      <c r="C7333">
        <v>-122.447688524</v>
      </c>
    </row>
    <row r="7334" spans="1:5" x14ac:dyDescent="0.3">
      <c r="A7334" t="s">
        <v>5</v>
      </c>
      <c r="B7334">
        <v>37.774667258999997</v>
      </c>
      <c r="C7334">
        <v>-122.44787740699999</v>
      </c>
    </row>
    <row r="7335" spans="1:5" x14ac:dyDescent="0.3">
      <c r="A7335" t="s">
        <v>5</v>
      </c>
      <c r="B7335">
        <v>37.775599438999997</v>
      </c>
      <c r="C7335">
        <v>-122.448067962</v>
      </c>
    </row>
    <row r="7336" spans="1:5" x14ac:dyDescent="0.3">
      <c r="A7336" t="s">
        <v>5</v>
      </c>
      <c r="B7336">
        <v>37.775499314000001</v>
      </c>
      <c r="C7336">
        <v>-122.448849196</v>
      </c>
    </row>
    <row r="7337" spans="1:5" x14ac:dyDescent="0.3">
      <c r="A7337" t="s">
        <v>5</v>
      </c>
      <c r="B7337">
        <v>37.775389652999998</v>
      </c>
      <c r="C7337">
        <v>-122.449708032</v>
      </c>
    </row>
    <row r="7338" spans="1:5" x14ac:dyDescent="0.3">
      <c r="A7338" t="s">
        <v>5</v>
      </c>
      <c r="B7338">
        <v>37.775174874000001</v>
      </c>
      <c r="C7338">
        <v>-122.45135835400001</v>
      </c>
    </row>
    <row r="7339" spans="1:5" x14ac:dyDescent="0.3">
      <c r="A7339" t="s">
        <v>5</v>
      </c>
      <c r="B7339">
        <v>37.774248956000001</v>
      </c>
      <c r="C7339">
        <v>-122.451162717</v>
      </c>
    </row>
    <row r="7340" spans="1:5" x14ac:dyDescent="0.3">
      <c r="A7340" t="s">
        <v>5</v>
      </c>
      <c r="B7340">
        <v>37.773315377000003</v>
      </c>
      <c r="C7340">
        <v>-122.45097382100001</v>
      </c>
    </row>
    <row r="7341" spans="1:5" x14ac:dyDescent="0.3">
      <c r="A7341" t="s">
        <v>5</v>
      </c>
      <c r="B7341">
        <v>37.772367353999996</v>
      </c>
      <c r="C7341">
        <v>-122.450786271</v>
      </c>
    </row>
    <row r="7342" spans="1:5" x14ac:dyDescent="0.3">
      <c r="A7342" t="s">
        <v>5</v>
      </c>
      <c r="B7342">
        <v>37.772578586000002</v>
      </c>
      <c r="C7342">
        <v>-122.449142845</v>
      </c>
    </row>
    <row r="7343" spans="1:5" x14ac:dyDescent="0.3">
      <c r="A7343" t="s">
        <v>5</v>
      </c>
      <c r="B7343">
        <v>37.772740923000001</v>
      </c>
      <c r="C7343">
        <v>-122.44788052600001</v>
      </c>
    </row>
    <row r="7345" spans="1:5" x14ac:dyDescent="0.3">
      <c r="A7345" t="s">
        <v>0</v>
      </c>
      <c r="B7345" t="s">
        <v>1</v>
      </c>
      <c r="C7345" t="s">
        <v>2</v>
      </c>
      <c r="D7345" t="s">
        <v>3</v>
      </c>
      <c r="E7345" t="s">
        <v>4</v>
      </c>
    </row>
    <row r="7346" spans="1:5" x14ac:dyDescent="0.3">
      <c r="A7346" t="s">
        <v>5</v>
      </c>
      <c r="B7346">
        <v>37.773212084000001</v>
      </c>
      <c r="C7346">
        <v>-122.444215973</v>
      </c>
      <c r="D7346" t="s">
        <v>259</v>
      </c>
      <c r="E7346">
        <v>254</v>
      </c>
    </row>
    <row r="7347" spans="1:5" x14ac:dyDescent="0.3">
      <c r="A7347" t="s">
        <v>5</v>
      </c>
      <c r="B7347">
        <v>37.774149786999999</v>
      </c>
      <c r="C7347">
        <v>-122.444404902</v>
      </c>
    </row>
    <row r="7348" spans="1:5" x14ac:dyDescent="0.3">
      <c r="A7348" t="s">
        <v>5</v>
      </c>
      <c r="B7348">
        <v>37.775086152999997</v>
      </c>
      <c r="C7348">
        <v>-122.44459206800001</v>
      </c>
    </row>
    <row r="7349" spans="1:5" x14ac:dyDescent="0.3">
      <c r="A7349" t="s">
        <v>5</v>
      </c>
      <c r="B7349">
        <v>37.776016339000002</v>
      </c>
      <c r="C7349">
        <v>-122.444779078</v>
      </c>
    </row>
    <row r="7350" spans="1:5" x14ac:dyDescent="0.3">
      <c r="A7350" t="s">
        <v>5</v>
      </c>
      <c r="B7350">
        <v>37.775801627</v>
      </c>
      <c r="C7350">
        <v>-122.446470945</v>
      </c>
    </row>
    <row r="7351" spans="1:5" x14ac:dyDescent="0.3">
      <c r="A7351" t="s">
        <v>5</v>
      </c>
      <c r="B7351">
        <v>37.775677743999999</v>
      </c>
      <c r="C7351">
        <v>-122.44744362599999</v>
      </c>
    </row>
    <row r="7352" spans="1:5" x14ac:dyDescent="0.3">
      <c r="A7352" t="s">
        <v>5</v>
      </c>
      <c r="B7352">
        <v>37.775599438999997</v>
      </c>
      <c r="C7352">
        <v>-122.448067962</v>
      </c>
    </row>
    <row r="7353" spans="1:5" x14ac:dyDescent="0.3">
      <c r="A7353" t="s">
        <v>5</v>
      </c>
      <c r="B7353">
        <v>37.774667258999997</v>
      </c>
      <c r="C7353">
        <v>-122.44787740699999</v>
      </c>
    </row>
    <row r="7354" spans="1:5" x14ac:dyDescent="0.3">
      <c r="A7354" t="s">
        <v>5</v>
      </c>
      <c r="B7354">
        <v>37.773732983999999</v>
      </c>
      <c r="C7354">
        <v>-122.447688524</v>
      </c>
    </row>
    <row r="7355" spans="1:5" x14ac:dyDescent="0.3">
      <c r="A7355" t="s">
        <v>5</v>
      </c>
      <c r="B7355">
        <v>37.772790508</v>
      </c>
      <c r="C7355">
        <v>-122.447497697</v>
      </c>
    </row>
    <row r="7356" spans="1:5" x14ac:dyDescent="0.3">
      <c r="A7356" t="s">
        <v>5</v>
      </c>
      <c r="B7356">
        <v>37.772995399999999</v>
      </c>
      <c r="C7356">
        <v>-122.445902539</v>
      </c>
    </row>
    <row r="7357" spans="1:5" x14ac:dyDescent="0.3">
      <c r="A7357" t="s">
        <v>5</v>
      </c>
      <c r="B7357">
        <v>37.773212084000001</v>
      </c>
      <c r="C7357">
        <v>-122.444215973</v>
      </c>
    </row>
    <row r="7359" spans="1:5" x14ac:dyDescent="0.3">
      <c r="A7359" t="s">
        <v>0</v>
      </c>
      <c r="B7359" t="s">
        <v>1</v>
      </c>
      <c r="C7359" t="s">
        <v>2</v>
      </c>
      <c r="D7359" t="s">
        <v>3</v>
      </c>
      <c r="E7359" t="s">
        <v>4</v>
      </c>
    </row>
    <row r="7360" spans="1:5" x14ac:dyDescent="0.3">
      <c r="A7360" t="s">
        <v>5</v>
      </c>
      <c r="B7360">
        <v>37.774388209999998</v>
      </c>
      <c r="C7360">
        <v>-122.42754560500001</v>
      </c>
      <c r="D7360" t="s">
        <v>260</v>
      </c>
      <c r="E7360">
        <v>255</v>
      </c>
    </row>
    <row r="7361" spans="1:5" x14ac:dyDescent="0.3">
      <c r="A7361" t="s">
        <v>5</v>
      </c>
      <c r="B7361">
        <v>37.774598652999998</v>
      </c>
      <c r="C7361">
        <v>-122.425888212</v>
      </c>
    </row>
    <row r="7362" spans="1:5" x14ac:dyDescent="0.3">
      <c r="A7362" t="s">
        <v>5</v>
      </c>
      <c r="B7362">
        <v>37.774906674</v>
      </c>
      <c r="C7362">
        <v>-122.425949847</v>
      </c>
    </row>
    <row r="7363" spans="1:5" x14ac:dyDescent="0.3">
      <c r="A7363" t="s">
        <v>5</v>
      </c>
      <c r="B7363">
        <v>37.775049717999998</v>
      </c>
      <c r="C7363">
        <v>-122.425979506</v>
      </c>
    </row>
    <row r="7364" spans="1:5" x14ac:dyDescent="0.3">
      <c r="A7364" t="s">
        <v>5</v>
      </c>
      <c r="B7364">
        <v>37.775524830000002</v>
      </c>
      <c r="C7364">
        <v>-122.426069695</v>
      </c>
    </row>
    <row r="7365" spans="1:5" x14ac:dyDescent="0.3">
      <c r="A7365" t="s">
        <v>5</v>
      </c>
      <c r="B7365">
        <v>37.775997089999997</v>
      </c>
      <c r="C7365">
        <v>-122.42616672699999</v>
      </c>
    </row>
    <row r="7366" spans="1:5" x14ac:dyDescent="0.3">
      <c r="A7366" t="s">
        <v>5</v>
      </c>
      <c r="B7366">
        <v>37.776464543000003</v>
      </c>
      <c r="C7366">
        <v>-122.42626363700001</v>
      </c>
    </row>
    <row r="7367" spans="1:5" x14ac:dyDescent="0.3">
      <c r="A7367" t="s">
        <v>5</v>
      </c>
      <c r="B7367">
        <v>37.776253517000001</v>
      </c>
      <c r="C7367">
        <v>-122.427914129</v>
      </c>
    </row>
    <row r="7368" spans="1:5" x14ac:dyDescent="0.3">
      <c r="A7368" t="s">
        <v>5</v>
      </c>
      <c r="B7368">
        <v>37.776044018</v>
      </c>
      <c r="C7368">
        <v>-122.429554271</v>
      </c>
    </row>
    <row r="7369" spans="1:5" x14ac:dyDescent="0.3">
      <c r="A7369" t="s">
        <v>5</v>
      </c>
      <c r="B7369">
        <v>37.775582448999998</v>
      </c>
      <c r="C7369">
        <v>-122.429460957</v>
      </c>
    </row>
    <row r="7370" spans="1:5" x14ac:dyDescent="0.3">
      <c r="A7370" t="s">
        <v>5</v>
      </c>
      <c r="B7370">
        <v>37.775111088000003</v>
      </c>
      <c r="C7370">
        <v>-122.429365659</v>
      </c>
    </row>
    <row r="7371" spans="1:5" x14ac:dyDescent="0.3">
      <c r="A7371" t="s">
        <v>5</v>
      </c>
      <c r="B7371">
        <v>37.774649076999999</v>
      </c>
      <c r="C7371">
        <v>-122.42927232700001</v>
      </c>
    </row>
    <row r="7372" spans="1:5" x14ac:dyDescent="0.3">
      <c r="A7372" t="s">
        <v>5</v>
      </c>
      <c r="B7372">
        <v>37.774181569</v>
      </c>
      <c r="C7372">
        <v>-122.429178863</v>
      </c>
    </row>
    <row r="7373" spans="1:5" x14ac:dyDescent="0.3">
      <c r="A7373" t="s">
        <v>5</v>
      </c>
      <c r="B7373">
        <v>37.774257255999999</v>
      </c>
      <c r="C7373">
        <v>-122.42858213300001</v>
      </c>
    </row>
    <row r="7374" spans="1:5" x14ac:dyDescent="0.3">
      <c r="A7374" t="s">
        <v>5</v>
      </c>
      <c r="B7374">
        <v>37.774388209999998</v>
      </c>
      <c r="C7374">
        <v>-122.42754560500001</v>
      </c>
    </row>
    <row r="7376" spans="1:5" x14ac:dyDescent="0.3">
      <c r="A7376" t="s">
        <v>0</v>
      </c>
      <c r="B7376" t="s">
        <v>1</v>
      </c>
      <c r="C7376" t="s">
        <v>2</v>
      </c>
      <c r="D7376" t="s">
        <v>3</v>
      </c>
      <c r="E7376" t="s">
        <v>4</v>
      </c>
    </row>
    <row r="7377" spans="1:5" x14ac:dyDescent="0.3">
      <c r="A7377" t="s">
        <v>5</v>
      </c>
      <c r="B7377">
        <v>37.773635132999999</v>
      </c>
      <c r="C7377">
        <v>-122.440922151</v>
      </c>
      <c r="D7377" t="s">
        <v>261</v>
      </c>
      <c r="E7377">
        <v>256</v>
      </c>
    </row>
    <row r="7378" spans="1:5" x14ac:dyDescent="0.3">
      <c r="A7378" t="s">
        <v>5</v>
      </c>
      <c r="B7378">
        <v>37.774567353000002</v>
      </c>
      <c r="C7378">
        <v>-122.441110884</v>
      </c>
    </row>
    <row r="7379" spans="1:5" x14ac:dyDescent="0.3">
      <c r="A7379" t="s">
        <v>5</v>
      </c>
      <c r="B7379">
        <v>37.775200486999999</v>
      </c>
      <c r="C7379">
        <v>-122.441238177</v>
      </c>
    </row>
    <row r="7380" spans="1:5" x14ac:dyDescent="0.3">
      <c r="A7380" t="s">
        <v>5</v>
      </c>
      <c r="B7380">
        <v>37.775504386000001</v>
      </c>
      <c r="C7380">
        <v>-122.441299761</v>
      </c>
    </row>
    <row r="7381" spans="1:5" x14ac:dyDescent="0.3">
      <c r="A7381" t="s">
        <v>5</v>
      </c>
      <c r="B7381">
        <v>37.776435231000001</v>
      </c>
      <c r="C7381">
        <v>-122.441488478</v>
      </c>
    </row>
    <row r="7382" spans="1:5" x14ac:dyDescent="0.3">
      <c r="A7382" t="s">
        <v>5</v>
      </c>
      <c r="B7382">
        <v>37.776226170999998</v>
      </c>
      <c r="C7382">
        <v>-122.443132066</v>
      </c>
    </row>
    <row r="7383" spans="1:5" x14ac:dyDescent="0.3">
      <c r="A7383" t="s">
        <v>5</v>
      </c>
      <c r="B7383">
        <v>37.776016339000002</v>
      </c>
      <c r="C7383">
        <v>-122.444779078</v>
      </c>
    </row>
    <row r="7384" spans="1:5" x14ac:dyDescent="0.3">
      <c r="A7384" t="s">
        <v>5</v>
      </c>
      <c r="B7384">
        <v>37.775086152999997</v>
      </c>
      <c r="C7384">
        <v>-122.44459206800001</v>
      </c>
    </row>
    <row r="7385" spans="1:5" x14ac:dyDescent="0.3">
      <c r="A7385" t="s">
        <v>5</v>
      </c>
      <c r="B7385">
        <v>37.774149786999999</v>
      </c>
      <c r="C7385">
        <v>-122.444404902</v>
      </c>
    </row>
    <row r="7386" spans="1:5" x14ac:dyDescent="0.3">
      <c r="A7386" t="s">
        <v>5</v>
      </c>
      <c r="B7386">
        <v>37.773212084000001</v>
      </c>
      <c r="C7386">
        <v>-122.444215973</v>
      </c>
    </row>
    <row r="7387" spans="1:5" x14ac:dyDescent="0.3">
      <c r="A7387" t="s">
        <v>5</v>
      </c>
      <c r="B7387">
        <v>37.773424022999997</v>
      </c>
      <c r="C7387">
        <v>-122.442565613</v>
      </c>
    </row>
    <row r="7388" spans="1:5" x14ac:dyDescent="0.3">
      <c r="A7388" t="s">
        <v>5</v>
      </c>
      <c r="B7388">
        <v>37.773635132999999</v>
      </c>
      <c r="C7388">
        <v>-122.440922151</v>
      </c>
    </row>
    <row r="7390" spans="1:5" x14ac:dyDescent="0.3">
      <c r="A7390" t="s">
        <v>0</v>
      </c>
      <c r="B7390" t="s">
        <v>1</v>
      </c>
      <c r="C7390" t="s">
        <v>2</v>
      </c>
      <c r="D7390" t="s">
        <v>3</v>
      </c>
      <c r="E7390" t="s">
        <v>4</v>
      </c>
    </row>
    <row r="7391" spans="1:5" x14ac:dyDescent="0.3">
      <c r="A7391" t="s">
        <v>5</v>
      </c>
      <c r="B7391">
        <v>37.771982774000001</v>
      </c>
      <c r="C7391">
        <v>-122.497047587</v>
      </c>
      <c r="D7391" t="s">
        <v>262</v>
      </c>
      <c r="E7391">
        <v>257</v>
      </c>
    </row>
    <row r="7392" spans="1:5" x14ac:dyDescent="0.3">
      <c r="A7392" t="s">
        <v>5</v>
      </c>
      <c r="B7392">
        <v>37.772031884</v>
      </c>
      <c r="C7392">
        <v>-122.495972658</v>
      </c>
    </row>
    <row r="7393" spans="1:5" x14ac:dyDescent="0.3">
      <c r="A7393" t="s">
        <v>5</v>
      </c>
      <c r="B7393">
        <v>37.772080895999999</v>
      </c>
      <c r="C7393">
        <v>-122.49490291799999</v>
      </c>
    </row>
    <row r="7394" spans="1:5" x14ac:dyDescent="0.3">
      <c r="A7394" t="s">
        <v>5</v>
      </c>
      <c r="B7394">
        <v>37.773946512999999</v>
      </c>
      <c r="C7394">
        <v>-122.49503954399999</v>
      </c>
    </row>
    <row r="7395" spans="1:5" x14ac:dyDescent="0.3">
      <c r="A7395" t="s">
        <v>5</v>
      </c>
      <c r="B7395">
        <v>37.775813542000002</v>
      </c>
      <c r="C7395">
        <v>-122.495174484</v>
      </c>
    </row>
    <row r="7396" spans="1:5" x14ac:dyDescent="0.3">
      <c r="A7396" t="s">
        <v>5</v>
      </c>
      <c r="B7396">
        <v>37.775763609999998</v>
      </c>
      <c r="C7396">
        <v>-122.496258095</v>
      </c>
    </row>
    <row r="7397" spans="1:5" x14ac:dyDescent="0.3">
      <c r="A7397" t="s">
        <v>5</v>
      </c>
      <c r="B7397">
        <v>37.775715413999997</v>
      </c>
      <c r="C7397">
        <v>-122.49731926</v>
      </c>
    </row>
    <row r="7398" spans="1:5" x14ac:dyDescent="0.3">
      <c r="A7398" t="s">
        <v>5</v>
      </c>
      <c r="B7398">
        <v>37.775666438000002</v>
      </c>
      <c r="C7398">
        <v>-122.49838559600001</v>
      </c>
    </row>
    <row r="7399" spans="1:5" x14ac:dyDescent="0.3">
      <c r="A7399" t="s">
        <v>5</v>
      </c>
      <c r="B7399">
        <v>37.773800133999998</v>
      </c>
      <c r="C7399">
        <v>-122.498248864</v>
      </c>
    </row>
    <row r="7400" spans="1:5" x14ac:dyDescent="0.3">
      <c r="A7400" t="s">
        <v>5</v>
      </c>
      <c r="B7400">
        <v>37.771934491000003</v>
      </c>
      <c r="C7400">
        <v>-122.49811388000001</v>
      </c>
    </row>
    <row r="7401" spans="1:5" x14ac:dyDescent="0.3">
      <c r="A7401" t="s">
        <v>5</v>
      </c>
      <c r="B7401">
        <v>37.771966296000002</v>
      </c>
      <c r="C7401">
        <v>-122.497412235</v>
      </c>
    </row>
    <row r="7402" spans="1:5" x14ac:dyDescent="0.3">
      <c r="A7402" t="s">
        <v>5</v>
      </c>
      <c r="B7402">
        <v>37.771982774000001</v>
      </c>
      <c r="C7402">
        <v>-122.497047587</v>
      </c>
    </row>
    <row r="7404" spans="1:5" x14ac:dyDescent="0.3">
      <c r="A7404" t="s">
        <v>0</v>
      </c>
      <c r="B7404" t="s">
        <v>1</v>
      </c>
      <c r="C7404" t="s">
        <v>2</v>
      </c>
      <c r="D7404" t="s">
        <v>3</v>
      </c>
      <c r="E7404" t="s">
        <v>4</v>
      </c>
    </row>
    <row r="7405" spans="1:5" x14ac:dyDescent="0.3">
      <c r="A7405" t="s">
        <v>5</v>
      </c>
      <c r="B7405">
        <v>37.773133700999999</v>
      </c>
      <c r="C7405">
        <v>-122.437422485</v>
      </c>
      <c r="D7405" t="s">
        <v>263</v>
      </c>
      <c r="E7405">
        <v>258</v>
      </c>
    </row>
    <row r="7406" spans="1:5" x14ac:dyDescent="0.3">
      <c r="A7406" t="s">
        <v>5</v>
      </c>
      <c r="B7406">
        <v>37.774061813000003</v>
      </c>
      <c r="C7406">
        <v>-122.437611078</v>
      </c>
    </row>
    <row r="7407" spans="1:5" x14ac:dyDescent="0.3">
      <c r="A7407" t="s">
        <v>5</v>
      </c>
      <c r="B7407">
        <v>37.774992011000002</v>
      </c>
      <c r="C7407">
        <v>-122.437797987</v>
      </c>
    </row>
    <row r="7408" spans="1:5" x14ac:dyDescent="0.3">
      <c r="A7408" t="s">
        <v>5</v>
      </c>
      <c r="B7408">
        <v>37.775925551999997</v>
      </c>
      <c r="C7408">
        <v>-122.43799019399999</v>
      </c>
    </row>
    <row r="7409" spans="1:5" x14ac:dyDescent="0.3">
      <c r="A7409" t="s">
        <v>5</v>
      </c>
      <c r="B7409">
        <v>37.776855748000003</v>
      </c>
      <c r="C7409">
        <v>-122.438177123</v>
      </c>
    </row>
    <row r="7410" spans="1:5" x14ac:dyDescent="0.3">
      <c r="A7410" t="s">
        <v>5</v>
      </c>
      <c r="B7410">
        <v>37.776644269999998</v>
      </c>
      <c r="C7410">
        <v>-122.43984488300001</v>
      </c>
    </row>
    <row r="7411" spans="1:5" x14ac:dyDescent="0.3">
      <c r="A7411" t="s">
        <v>5</v>
      </c>
      <c r="B7411">
        <v>37.776435231000001</v>
      </c>
      <c r="C7411">
        <v>-122.441488478</v>
      </c>
    </row>
    <row r="7412" spans="1:5" x14ac:dyDescent="0.3">
      <c r="A7412" t="s">
        <v>5</v>
      </c>
      <c r="B7412">
        <v>37.775504386000001</v>
      </c>
      <c r="C7412">
        <v>-122.441299761</v>
      </c>
    </row>
    <row r="7413" spans="1:5" x14ac:dyDescent="0.3">
      <c r="A7413" t="s">
        <v>5</v>
      </c>
      <c r="B7413">
        <v>37.775200486999999</v>
      </c>
      <c r="C7413">
        <v>-122.441238177</v>
      </c>
    </row>
    <row r="7414" spans="1:5" x14ac:dyDescent="0.3">
      <c r="A7414" t="s">
        <v>5</v>
      </c>
      <c r="B7414">
        <v>37.774567353000002</v>
      </c>
      <c r="C7414">
        <v>-122.441110884</v>
      </c>
    </row>
    <row r="7415" spans="1:5" x14ac:dyDescent="0.3">
      <c r="A7415" t="s">
        <v>5</v>
      </c>
      <c r="B7415">
        <v>37.773635132999999</v>
      </c>
      <c r="C7415">
        <v>-122.440922151</v>
      </c>
    </row>
    <row r="7416" spans="1:5" x14ac:dyDescent="0.3">
      <c r="A7416" t="s">
        <v>5</v>
      </c>
      <c r="B7416">
        <v>37.772713177</v>
      </c>
      <c r="C7416">
        <v>-122.44073541</v>
      </c>
    </row>
    <row r="7417" spans="1:5" x14ac:dyDescent="0.3">
      <c r="A7417" t="s">
        <v>5</v>
      </c>
      <c r="B7417">
        <v>37.772922268999999</v>
      </c>
      <c r="C7417">
        <v>-122.43908843200001</v>
      </c>
    </row>
    <row r="7418" spans="1:5" x14ac:dyDescent="0.3">
      <c r="A7418" t="s">
        <v>5</v>
      </c>
      <c r="B7418">
        <v>37.773133700999999</v>
      </c>
      <c r="C7418">
        <v>-122.437422485</v>
      </c>
    </row>
    <row r="7420" spans="1:5" x14ac:dyDescent="0.3">
      <c r="A7420" t="s">
        <v>0</v>
      </c>
      <c r="B7420" t="s">
        <v>1</v>
      </c>
      <c r="C7420" t="s">
        <v>2</v>
      </c>
      <c r="D7420" t="s">
        <v>3</v>
      </c>
      <c r="E7420" t="s">
        <v>4</v>
      </c>
    </row>
    <row r="7421" spans="1:5" x14ac:dyDescent="0.3">
      <c r="A7421" t="s">
        <v>5</v>
      </c>
      <c r="B7421">
        <v>37.774859759000002</v>
      </c>
      <c r="C7421">
        <v>-122.423860103</v>
      </c>
      <c r="D7421" t="s">
        <v>264</v>
      </c>
      <c r="E7421">
        <v>259</v>
      </c>
    </row>
    <row r="7422" spans="1:5" x14ac:dyDescent="0.3">
      <c r="A7422" t="s">
        <v>5</v>
      </c>
      <c r="B7422">
        <v>37.774870782000001</v>
      </c>
      <c r="C7422">
        <v>-122.423773872</v>
      </c>
    </row>
    <row r="7423" spans="1:5" x14ac:dyDescent="0.3">
      <c r="A7423" t="s">
        <v>5</v>
      </c>
      <c r="B7423">
        <v>37.77502045</v>
      </c>
      <c r="C7423">
        <v>-122.422597657</v>
      </c>
    </row>
    <row r="7424" spans="1:5" x14ac:dyDescent="0.3">
      <c r="A7424" t="s">
        <v>5</v>
      </c>
      <c r="B7424">
        <v>37.775155957999999</v>
      </c>
      <c r="C7424">
        <v>-122.421573341</v>
      </c>
    </row>
    <row r="7425" spans="1:3" x14ac:dyDescent="0.3">
      <c r="A7425" t="s">
        <v>5</v>
      </c>
      <c r="B7425">
        <v>37.775218649000003</v>
      </c>
      <c r="C7425">
        <v>-122.421097386</v>
      </c>
    </row>
    <row r="7426" spans="1:3" x14ac:dyDescent="0.3">
      <c r="A7426" t="s">
        <v>5</v>
      </c>
      <c r="B7426">
        <v>37.775232572</v>
      </c>
      <c r="C7426">
        <v>-122.42095931999999</v>
      </c>
    </row>
    <row r="7427" spans="1:3" x14ac:dyDescent="0.3">
      <c r="A7427" t="s">
        <v>5</v>
      </c>
      <c r="B7427">
        <v>37.775248982999997</v>
      </c>
      <c r="C7427">
        <v>-122.420795361</v>
      </c>
    </row>
    <row r="7428" spans="1:3" x14ac:dyDescent="0.3">
      <c r="A7428" t="s">
        <v>5</v>
      </c>
      <c r="B7428">
        <v>37.775435891000001</v>
      </c>
      <c r="C7428">
        <v>-122.419312099</v>
      </c>
    </row>
    <row r="7429" spans="1:3" x14ac:dyDescent="0.3">
      <c r="A7429" t="s">
        <v>5</v>
      </c>
      <c r="B7429">
        <v>37.775899862999999</v>
      </c>
      <c r="C7429">
        <v>-122.419412339</v>
      </c>
    </row>
    <row r="7430" spans="1:3" x14ac:dyDescent="0.3">
      <c r="A7430" t="s">
        <v>5</v>
      </c>
      <c r="B7430">
        <v>37.776119592000001</v>
      </c>
      <c r="C7430">
        <v>-122.41945608100001</v>
      </c>
    </row>
    <row r="7431" spans="1:3" x14ac:dyDescent="0.3">
      <c r="A7431" t="s">
        <v>5</v>
      </c>
      <c r="B7431">
        <v>37.776368753</v>
      </c>
      <c r="C7431">
        <v>-122.41950577999999</v>
      </c>
    </row>
    <row r="7432" spans="1:3" x14ac:dyDescent="0.3">
      <c r="A7432" t="s">
        <v>5</v>
      </c>
      <c r="B7432">
        <v>37.776750002</v>
      </c>
      <c r="C7432">
        <v>-122.41958312</v>
      </c>
    </row>
    <row r="7433" spans="1:3" x14ac:dyDescent="0.3">
      <c r="A7433" t="s">
        <v>5</v>
      </c>
      <c r="B7433">
        <v>37.777299632999998</v>
      </c>
      <c r="C7433">
        <v>-122.41969422699999</v>
      </c>
    </row>
    <row r="7434" spans="1:3" x14ac:dyDescent="0.3">
      <c r="A7434" t="s">
        <v>5</v>
      </c>
      <c r="B7434">
        <v>37.777090989000001</v>
      </c>
      <c r="C7434">
        <v>-122.421330969</v>
      </c>
    </row>
    <row r="7435" spans="1:3" x14ac:dyDescent="0.3">
      <c r="A7435" t="s">
        <v>5</v>
      </c>
      <c r="B7435">
        <v>37.776883525999999</v>
      </c>
      <c r="C7435">
        <v>-122.422978126</v>
      </c>
    </row>
    <row r="7436" spans="1:3" x14ac:dyDescent="0.3">
      <c r="A7436" t="s">
        <v>5</v>
      </c>
      <c r="B7436">
        <v>37.776789817999997</v>
      </c>
      <c r="C7436">
        <v>-122.42371284399999</v>
      </c>
    </row>
    <row r="7437" spans="1:3" x14ac:dyDescent="0.3">
      <c r="A7437" t="s">
        <v>5</v>
      </c>
      <c r="B7437">
        <v>37.776673313000003</v>
      </c>
      <c r="C7437">
        <v>-122.42462346000001</v>
      </c>
    </row>
    <row r="7438" spans="1:3" x14ac:dyDescent="0.3">
      <c r="A7438" t="s">
        <v>5</v>
      </c>
      <c r="B7438">
        <v>37.776205828999998</v>
      </c>
      <c r="C7438">
        <v>-122.42452829200001</v>
      </c>
    </row>
    <row r="7439" spans="1:3" x14ac:dyDescent="0.3">
      <c r="A7439" t="s">
        <v>5</v>
      </c>
      <c r="B7439">
        <v>37.775739692000002</v>
      </c>
      <c r="C7439">
        <v>-122.424434882</v>
      </c>
    </row>
    <row r="7440" spans="1:3" x14ac:dyDescent="0.3">
      <c r="A7440" t="s">
        <v>5</v>
      </c>
      <c r="B7440">
        <v>37.775277013999997</v>
      </c>
      <c r="C7440">
        <v>-122.42433984</v>
      </c>
    </row>
    <row r="7441" spans="1:5" x14ac:dyDescent="0.3">
      <c r="A7441" t="s">
        <v>5</v>
      </c>
      <c r="B7441">
        <v>37.775263316999997</v>
      </c>
      <c r="C7441">
        <v>-122.424337753</v>
      </c>
    </row>
    <row r="7442" spans="1:5" x14ac:dyDescent="0.3">
      <c r="A7442" t="s">
        <v>5</v>
      </c>
      <c r="B7442">
        <v>37.774810875999997</v>
      </c>
      <c r="C7442">
        <v>-122.424246442</v>
      </c>
    </row>
    <row r="7443" spans="1:5" x14ac:dyDescent="0.3">
      <c r="A7443" t="s">
        <v>5</v>
      </c>
      <c r="B7443">
        <v>37.774831351000003</v>
      </c>
      <c r="C7443">
        <v>-122.424086042</v>
      </c>
    </row>
    <row r="7444" spans="1:5" x14ac:dyDescent="0.3">
      <c r="A7444" t="s">
        <v>5</v>
      </c>
      <c r="B7444">
        <v>37.774859759000002</v>
      </c>
      <c r="C7444">
        <v>-122.423860103</v>
      </c>
    </row>
    <row r="7446" spans="1:5" x14ac:dyDescent="0.3">
      <c r="A7446" t="s">
        <v>0</v>
      </c>
      <c r="B7446" t="s">
        <v>1</v>
      </c>
      <c r="C7446" t="s">
        <v>2</v>
      </c>
      <c r="D7446" t="s">
        <v>3</v>
      </c>
      <c r="E7446" t="s">
        <v>4</v>
      </c>
    </row>
    <row r="7447" spans="1:5" x14ac:dyDescent="0.3">
      <c r="A7447" t="s">
        <v>5</v>
      </c>
      <c r="B7447">
        <v>37.774338477000001</v>
      </c>
      <c r="C7447">
        <v>-122.486469265</v>
      </c>
      <c r="D7447" t="s">
        <v>265</v>
      </c>
      <c r="E7447">
        <v>260</v>
      </c>
    </row>
    <row r="7448" spans="1:5" x14ac:dyDescent="0.3">
      <c r="A7448" t="s">
        <v>5</v>
      </c>
      <c r="B7448">
        <v>37.774387431999997</v>
      </c>
      <c r="C7448">
        <v>-122.485397754</v>
      </c>
    </row>
    <row r="7449" spans="1:5" x14ac:dyDescent="0.3">
      <c r="A7449" t="s">
        <v>5</v>
      </c>
      <c r="B7449">
        <v>37.774436377000001</v>
      </c>
      <c r="C7449">
        <v>-122.48432624500001</v>
      </c>
    </row>
    <row r="7450" spans="1:5" x14ac:dyDescent="0.3">
      <c r="A7450" t="s">
        <v>5</v>
      </c>
      <c r="B7450">
        <v>37.774485304999999</v>
      </c>
      <c r="C7450">
        <v>-122.483254733</v>
      </c>
    </row>
    <row r="7451" spans="1:5" x14ac:dyDescent="0.3">
      <c r="A7451" t="s">
        <v>5</v>
      </c>
      <c r="B7451">
        <v>37.774534230999997</v>
      </c>
      <c r="C7451">
        <v>-122.48218322</v>
      </c>
    </row>
    <row r="7452" spans="1:5" x14ac:dyDescent="0.3">
      <c r="A7452" t="s">
        <v>5</v>
      </c>
      <c r="B7452">
        <v>37.776399900000001</v>
      </c>
      <c r="C7452">
        <v>-122.482317799</v>
      </c>
    </row>
    <row r="7453" spans="1:5" x14ac:dyDescent="0.3">
      <c r="A7453" t="s">
        <v>5</v>
      </c>
      <c r="B7453">
        <v>37.776350973</v>
      </c>
      <c r="C7453">
        <v>-122.48338933799999</v>
      </c>
    </row>
    <row r="7454" spans="1:5" x14ac:dyDescent="0.3">
      <c r="A7454" t="s">
        <v>5</v>
      </c>
      <c r="B7454">
        <v>37.776302035999997</v>
      </c>
      <c r="C7454">
        <v>-122.48446087799999</v>
      </c>
    </row>
    <row r="7455" spans="1:5" x14ac:dyDescent="0.3">
      <c r="A7455" t="s">
        <v>5</v>
      </c>
      <c r="B7455">
        <v>37.776252407000001</v>
      </c>
      <c r="C7455">
        <v>-122.485532397</v>
      </c>
    </row>
    <row r="7456" spans="1:5" x14ac:dyDescent="0.3">
      <c r="A7456" t="s">
        <v>5</v>
      </c>
      <c r="B7456">
        <v>37.776203449</v>
      </c>
      <c r="C7456">
        <v>-122.48660393199999</v>
      </c>
    </row>
    <row r="7457" spans="1:5" x14ac:dyDescent="0.3">
      <c r="A7457" t="s">
        <v>5</v>
      </c>
      <c r="B7457">
        <v>37.776155254000003</v>
      </c>
      <c r="C7457">
        <v>-122.487670292</v>
      </c>
    </row>
    <row r="7458" spans="1:5" x14ac:dyDescent="0.3">
      <c r="A7458" t="s">
        <v>5</v>
      </c>
      <c r="B7458">
        <v>37.776106998000003</v>
      </c>
      <c r="C7458">
        <v>-122.48874011300001</v>
      </c>
    </row>
    <row r="7459" spans="1:5" x14ac:dyDescent="0.3">
      <c r="A7459" t="s">
        <v>5</v>
      </c>
      <c r="B7459">
        <v>37.774241336000003</v>
      </c>
      <c r="C7459">
        <v>-122.48860537100001</v>
      </c>
    </row>
    <row r="7460" spans="1:5" x14ac:dyDescent="0.3">
      <c r="A7460" t="s">
        <v>5</v>
      </c>
      <c r="B7460">
        <v>37.774290311999998</v>
      </c>
      <c r="C7460">
        <v>-122.48753386600001</v>
      </c>
    </row>
    <row r="7461" spans="1:5" x14ac:dyDescent="0.3">
      <c r="A7461" t="s">
        <v>5</v>
      </c>
      <c r="B7461">
        <v>37.774338477000001</v>
      </c>
      <c r="C7461">
        <v>-122.486469265</v>
      </c>
    </row>
    <row r="7463" spans="1:5" x14ac:dyDescent="0.3">
      <c r="A7463" t="s">
        <v>0</v>
      </c>
      <c r="B7463" t="s">
        <v>1</v>
      </c>
      <c r="C7463" t="s">
        <v>2</v>
      </c>
      <c r="D7463" t="s">
        <v>3</v>
      </c>
      <c r="E7463" t="s">
        <v>4</v>
      </c>
    </row>
    <row r="7464" spans="1:5" x14ac:dyDescent="0.3">
      <c r="A7464" t="s">
        <v>5</v>
      </c>
      <c r="B7464">
        <v>37.772716082999999</v>
      </c>
      <c r="C7464">
        <v>-122.48097885200001</v>
      </c>
      <c r="D7464" t="s">
        <v>266</v>
      </c>
      <c r="E7464">
        <v>261</v>
      </c>
    </row>
    <row r="7465" spans="1:5" x14ac:dyDescent="0.3">
      <c r="A7465" t="s">
        <v>5</v>
      </c>
      <c r="B7465">
        <v>37.772765729</v>
      </c>
      <c r="C7465">
        <v>-122.47990391899999</v>
      </c>
    </row>
    <row r="7466" spans="1:5" x14ac:dyDescent="0.3">
      <c r="A7466" t="s">
        <v>5</v>
      </c>
      <c r="B7466">
        <v>37.772814537000002</v>
      </c>
      <c r="C7466">
        <v>-122.478837622</v>
      </c>
    </row>
    <row r="7467" spans="1:5" x14ac:dyDescent="0.3">
      <c r="A7467" t="s">
        <v>5</v>
      </c>
      <c r="B7467">
        <v>37.774680893999999</v>
      </c>
      <c r="C7467">
        <v>-122.478972133</v>
      </c>
    </row>
    <row r="7468" spans="1:5" x14ac:dyDescent="0.3">
      <c r="A7468" t="s">
        <v>5</v>
      </c>
      <c r="B7468">
        <v>37.776546566</v>
      </c>
      <c r="C7468">
        <v>-122.479106634</v>
      </c>
    </row>
    <row r="7469" spans="1:5" x14ac:dyDescent="0.3">
      <c r="A7469" t="s">
        <v>5</v>
      </c>
      <c r="B7469">
        <v>37.776497724999999</v>
      </c>
      <c r="C7469">
        <v>-122.480174715</v>
      </c>
    </row>
    <row r="7470" spans="1:5" x14ac:dyDescent="0.3">
      <c r="A7470" t="s">
        <v>5</v>
      </c>
      <c r="B7470">
        <v>37.776448817000002</v>
      </c>
      <c r="C7470">
        <v>-122.481246258</v>
      </c>
    </row>
    <row r="7471" spans="1:5" x14ac:dyDescent="0.3">
      <c r="A7471" t="s">
        <v>5</v>
      </c>
      <c r="B7471">
        <v>37.776399900000001</v>
      </c>
      <c r="C7471">
        <v>-122.482317799</v>
      </c>
    </row>
    <row r="7472" spans="1:5" x14ac:dyDescent="0.3">
      <c r="A7472" t="s">
        <v>5</v>
      </c>
      <c r="B7472">
        <v>37.774534230999997</v>
      </c>
      <c r="C7472">
        <v>-122.48218322</v>
      </c>
    </row>
    <row r="7473" spans="1:5" x14ac:dyDescent="0.3">
      <c r="A7473" t="s">
        <v>5</v>
      </c>
      <c r="B7473">
        <v>37.772667194999997</v>
      </c>
      <c r="C7473">
        <v>-122.48204861000001</v>
      </c>
    </row>
    <row r="7474" spans="1:5" x14ac:dyDescent="0.3">
      <c r="A7474" t="s">
        <v>5</v>
      </c>
      <c r="B7474">
        <v>37.772671623000001</v>
      </c>
      <c r="C7474">
        <v>-122.481948367</v>
      </c>
    </row>
    <row r="7475" spans="1:5" x14ac:dyDescent="0.3">
      <c r="A7475" t="s">
        <v>5</v>
      </c>
      <c r="B7475">
        <v>37.772716082999999</v>
      </c>
      <c r="C7475">
        <v>-122.48097885200001</v>
      </c>
    </row>
    <row r="7477" spans="1:5" x14ac:dyDescent="0.3">
      <c r="A7477" t="s">
        <v>0</v>
      </c>
      <c r="B7477" t="s">
        <v>1</v>
      </c>
      <c r="C7477" t="s">
        <v>2</v>
      </c>
      <c r="D7477" t="s">
        <v>3</v>
      </c>
      <c r="E7477" t="s">
        <v>4</v>
      </c>
    </row>
    <row r="7478" spans="1:5" x14ac:dyDescent="0.3">
      <c r="A7478" t="s">
        <v>5</v>
      </c>
      <c r="B7478">
        <v>37.776892306000001</v>
      </c>
      <c r="C7478">
        <v>-122.471505526</v>
      </c>
      <c r="D7478" t="s">
        <v>267</v>
      </c>
      <c r="E7478">
        <v>262</v>
      </c>
    </row>
    <row r="7479" spans="1:5" x14ac:dyDescent="0.3">
      <c r="A7479" t="s">
        <v>5</v>
      </c>
      <c r="B7479">
        <v>37.776868266999998</v>
      </c>
      <c r="C7479">
        <v>-122.472039587</v>
      </c>
    </row>
    <row r="7480" spans="1:5" x14ac:dyDescent="0.3">
      <c r="A7480" t="s">
        <v>5</v>
      </c>
      <c r="B7480">
        <v>37.775003279000003</v>
      </c>
      <c r="C7480">
        <v>-122.471905271</v>
      </c>
    </row>
    <row r="7481" spans="1:5" x14ac:dyDescent="0.3">
      <c r="A7481" t="s">
        <v>5</v>
      </c>
      <c r="B7481">
        <v>37.773139116000003</v>
      </c>
      <c r="C7481">
        <v>-122.47176234699999</v>
      </c>
    </row>
    <row r="7482" spans="1:5" x14ac:dyDescent="0.3">
      <c r="A7482" t="s">
        <v>5</v>
      </c>
      <c r="B7482">
        <v>37.773162268</v>
      </c>
      <c r="C7482">
        <v>-122.471240404</v>
      </c>
    </row>
    <row r="7483" spans="1:5" x14ac:dyDescent="0.3">
      <c r="A7483" t="s">
        <v>5</v>
      </c>
      <c r="B7483">
        <v>37.773209827000002</v>
      </c>
      <c r="C7483">
        <v>-122.470161949</v>
      </c>
    </row>
    <row r="7484" spans="1:5" x14ac:dyDescent="0.3">
      <c r="A7484" t="s">
        <v>5</v>
      </c>
      <c r="B7484">
        <v>37.773237762999997</v>
      </c>
      <c r="C7484">
        <v>-122.469517287</v>
      </c>
    </row>
    <row r="7485" spans="1:5" x14ac:dyDescent="0.3">
      <c r="A7485" t="s">
        <v>5</v>
      </c>
      <c r="B7485">
        <v>37.773256547999999</v>
      </c>
      <c r="C7485">
        <v>-122.469092124</v>
      </c>
    </row>
    <row r="7486" spans="1:5" x14ac:dyDescent="0.3">
      <c r="A7486" t="s">
        <v>5</v>
      </c>
      <c r="B7486">
        <v>37.773289556999998</v>
      </c>
      <c r="C7486">
        <v>-122.468348964</v>
      </c>
    </row>
    <row r="7487" spans="1:5" x14ac:dyDescent="0.3">
      <c r="A7487" t="s">
        <v>5</v>
      </c>
      <c r="B7487">
        <v>37.773303912000003</v>
      </c>
      <c r="C7487">
        <v>-122.468024044</v>
      </c>
    </row>
    <row r="7488" spans="1:5" x14ac:dyDescent="0.3">
      <c r="A7488" t="s">
        <v>5</v>
      </c>
      <c r="B7488">
        <v>37.773351325999997</v>
      </c>
      <c r="C7488">
        <v>-122.46695250099999</v>
      </c>
    </row>
    <row r="7489" spans="1:5" x14ac:dyDescent="0.3">
      <c r="A7489" t="s">
        <v>5</v>
      </c>
      <c r="B7489">
        <v>37.775222501000002</v>
      </c>
      <c r="C7489">
        <v>-122.467086843</v>
      </c>
    </row>
    <row r="7490" spans="1:5" x14ac:dyDescent="0.3">
      <c r="A7490" t="s">
        <v>5</v>
      </c>
      <c r="B7490">
        <v>37.775173711999997</v>
      </c>
      <c r="C7490">
        <v>-122.46815837600001</v>
      </c>
    </row>
    <row r="7491" spans="1:5" x14ac:dyDescent="0.3">
      <c r="A7491" t="s">
        <v>5</v>
      </c>
      <c r="B7491">
        <v>37.775125654999997</v>
      </c>
      <c r="C7491">
        <v>-122.46922646199999</v>
      </c>
    </row>
    <row r="7492" spans="1:5" x14ac:dyDescent="0.3">
      <c r="A7492" t="s">
        <v>5</v>
      </c>
      <c r="B7492">
        <v>37.775076845999997</v>
      </c>
      <c r="C7492">
        <v>-122.470297993</v>
      </c>
    </row>
    <row r="7493" spans="1:5" x14ac:dyDescent="0.3">
      <c r="A7493" t="s">
        <v>5</v>
      </c>
      <c r="B7493">
        <v>37.776941153999999</v>
      </c>
      <c r="C7493">
        <v>-122.470432239</v>
      </c>
    </row>
    <row r="7494" spans="1:5" x14ac:dyDescent="0.3">
      <c r="A7494" t="s">
        <v>5</v>
      </c>
      <c r="B7494">
        <v>37.776892306000001</v>
      </c>
      <c r="C7494">
        <v>-122.471505526</v>
      </c>
    </row>
    <row r="7496" spans="1:5" x14ac:dyDescent="0.3">
      <c r="A7496" t="s">
        <v>0</v>
      </c>
      <c r="B7496" t="s">
        <v>1</v>
      </c>
      <c r="C7496" t="s">
        <v>2</v>
      </c>
      <c r="D7496" t="s">
        <v>3</v>
      </c>
      <c r="E7496" t="s">
        <v>4</v>
      </c>
    </row>
    <row r="7497" spans="1:5" x14ac:dyDescent="0.3">
      <c r="A7497" t="s">
        <v>5</v>
      </c>
      <c r="B7497">
        <v>37.773398010000001</v>
      </c>
      <c r="C7497">
        <v>-122.46588267</v>
      </c>
      <c r="D7497" t="s">
        <v>268</v>
      </c>
      <c r="E7497">
        <v>263</v>
      </c>
    </row>
    <row r="7498" spans="1:5" x14ac:dyDescent="0.3">
      <c r="A7498" t="s">
        <v>5</v>
      </c>
      <c r="B7498">
        <v>37.773422318000001</v>
      </c>
      <c r="C7498">
        <v>-122.465331342</v>
      </c>
    </row>
    <row r="7499" spans="1:5" x14ac:dyDescent="0.3">
      <c r="A7499" t="s">
        <v>5</v>
      </c>
      <c r="B7499">
        <v>37.773488653999998</v>
      </c>
      <c r="C7499">
        <v>-122.46481226900001</v>
      </c>
    </row>
    <row r="7500" spans="1:5" x14ac:dyDescent="0.3">
      <c r="A7500" t="s">
        <v>5</v>
      </c>
      <c r="B7500">
        <v>37.773623788999998</v>
      </c>
      <c r="C7500">
        <v>-122.463749959</v>
      </c>
    </row>
    <row r="7501" spans="1:5" x14ac:dyDescent="0.3">
      <c r="A7501" t="s">
        <v>5</v>
      </c>
      <c r="B7501">
        <v>37.775368743000001</v>
      </c>
      <c r="C7501">
        <v>-122.46387569700001</v>
      </c>
    </row>
    <row r="7502" spans="1:5" x14ac:dyDescent="0.3">
      <c r="A7502" t="s">
        <v>5</v>
      </c>
      <c r="B7502">
        <v>37.777235116</v>
      </c>
      <c r="C7502">
        <v>-122.46400983700001</v>
      </c>
    </row>
    <row r="7503" spans="1:5" x14ac:dyDescent="0.3">
      <c r="A7503" t="s">
        <v>5</v>
      </c>
      <c r="B7503">
        <v>37.777185191000001</v>
      </c>
      <c r="C7503">
        <v>-122.465069255</v>
      </c>
    </row>
    <row r="7504" spans="1:5" x14ac:dyDescent="0.3">
      <c r="A7504" t="s">
        <v>5</v>
      </c>
      <c r="B7504">
        <v>37.777136218000003</v>
      </c>
      <c r="C7504">
        <v>-122.466152927</v>
      </c>
    </row>
    <row r="7505" spans="1:5" x14ac:dyDescent="0.3">
      <c r="A7505" t="s">
        <v>5</v>
      </c>
      <c r="B7505">
        <v>37.777088178</v>
      </c>
      <c r="C7505">
        <v>-122.467221043</v>
      </c>
    </row>
    <row r="7506" spans="1:5" x14ac:dyDescent="0.3">
      <c r="A7506" t="s">
        <v>5</v>
      </c>
      <c r="B7506">
        <v>37.775222501000002</v>
      </c>
      <c r="C7506">
        <v>-122.467086843</v>
      </c>
    </row>
    <row r="7507" spans="1:5" x14ac:dyDescent="0.3">
      <c r="A7507" t="s">
        <v>5</v>
      </c>
      <c r="B7507">
        <v>37.773351325999997</v>
      </c>
      <c r="C7507">
        <v>-122.46695250099999</v>
      </c>
    </row>
    <row r="7508" spans="1:5" x14ac:dyDescent="0.3">
      <c r="A7508" t="s">
        <v>5</v>
      </c>
      <c r="B7508">
        <v>37.773376775999999</v>
      </c>
      <c r="C7508">
        <v>-122.466373514</v>
      </c>
    </row>
    <row r="7509" spans="1:5" x14ac:dyDescent="0.3">
      <c r="A7509" t="s">
        <v>5</v>
      </c>
      <c r="B7509">
        <v>37.773398010000001</v>
      </c>
      <c r="C7509">
        <v>-122.46588267</v>
      </c>
    </row>
    <row r="7511" spans="1:5" x14ac:dyDescent="0.3">
      <c r="A7511" t="s">
        <v>0</v>
      </c>
      <c r="B7511" t="s">
        <v>1</v>
      </c>
      <c r="C7511" t="s">
        <v>2</v>
      </c>
      <c r="D7511" t="s">
        <v>3</v>
      </c>
      <c r="E7511" t="s">
        <v>4</v>
      </c>
    </row>
    <row r="7512" spans="1:5" x14ac:dyDescent="0.3">
      <c r="A7512" t="s">
        <v>5</v>
      </c>
      <c r="B7512">
        <v>37.773778604</v>
      </c>
      <c r="C7512">
        <v>-122.462535907</v>
      </c>
      <c r="D7512" t="s">
        <v>269</v>
      </c>
      <c r="E7512">
        <v>264</v>
      </c>
    </row>
    <row r="7513" spans="1:5" x14ac:dyDescent="0.3">
      <c r="A7513" t="s">
        <v>5</v>
      </c>
      <c r="B7513">
        <v>37.77389548</v>
      </c>
      <c r="C7513">
        <v>-122.46162019099999</v>
      </c>
    </row>
    <row r="7514" spans="1:5" x14ac:dyDescent="0.3">
      <c r="A7514" t="s">
        <v>5</v>
      </c>
      <c r="B7514">
        <v>37.774031354999998</v>
      </c>
      <c r="C7514">
        <v>-122.46055270399999</v>
      </c>
    </row>
    <row r="7515" spans="1:5" x14ac:dyDescent="0.3">
      <c r="A7515" t="s">
        <v>5</v>
      </c>
      <c r="B7515">
        <v>37.775517020999999</v>
      </c>
      <c r="C7515">
        <v>-122.46066113000001</v>
      </c>
    </row>
    <row r="7516" spans="1:5" x14ac:dyDescent="0.3">
      <c r="A7516" t="s">
        <v>5</v>
      </c>
      <c r="B7516">
        <v>37.777380628000003</v>
      </c>
      <c r="C7516">
        <v>-122.460796848</v>
      </c>
    </row>
    <row r="7517" spans="1:5" x14ac:dyDescent="0.3">
      <c r="A7517" t="s">
        <v>5</v>
      </c>
      <c r="B7517">
        <v>37.777331896</v>
      </c>
      <c r="C7517">
        <v>-122.46186841700001</v>
      </c>
    </row>
    <row r="7518" spans="1:5" x14ac:dyDescent="0.3">
      <c r="A7518" t="s">
        <v>5</v>
      </c>
      <c r="B7518">
        <v>37.777282470999999</v>
      </c>
      <c r="C7518">
        <v>-122.46293996599999</v>
      </c>
    </row>
    <row r="7519" spans="1:5" x14ac:dyDescent="0.3">
      <c r="A7519" t="s">
        <v>5</v>
      </c>
      <c r="B7519">
        <v>37.777235116</v>
      </c>
      <c r="C7519">
        <v>-122.46400983700001</v>
      </c>
    </row>
    <row r="7520" spans="1:5" x14ac:dyDescent="0.3">
      <c r="A7520" t="s">
        <v>5</v>
      </c>
      <c r="B7520">
        <v>37.775368743000001</v>
      </c>
      <c r="C7520">
        <v>-122.46387569700001</v>
      </c>
    </row>
    <row r="7521" spans="1:5" x14ac:dyDescent="0.3">
      <c r="A7521" t="s">
        <v>5</v>
      </c>
      <c r="B7521">
        <v>37.773623788999998</v>
      </c>
      <c r="C7521">
        <v>-122.463749959</v>
      </c>
    </row>
    <row r="7522" spans="1:5" x14ac:dyDescent="0.3">
      <c r="A7522" t="s">
        <v>5</v>
      </c>
      <c r="B7522">
        <v>37.773759654000003</v>
      </c>
      <c r="C7522">
        <v>-122.462684212</v>
      </c>
    </row>
    <row r="7523" spans="1:5" x14ac:dyDescent="0.3">
      <c r="A7523" t="s">
        <v>5</v>
      </c>
      <c r="B7523">
        <v>37.773778604</v>
      </c>
      <c r="C7523">
        <v>-122.462535907</v>
      </c>
    </row>
    <row r="7525" spans="1:5" x14ac:dyDescent="0.3">
      <c r="A7525" t="s">
        <v>0</v>
      </c>
      <c r="B7525" t="s">
        <v>1</v>
      </c>
      <c r="C7525" t="s">
        <v>2</v>
      </c>
      <c r="D7525" t="s">
        <v>3</v>
      </c>
      <c r="E7525" t="s">
        <v>4</v>
      </c>
    </row>
    <row r="7526" spans="1:5" x14ac:dyDescent="0.3">
      <c r="A7526" t="s">
        <v>5</v>
      </c>
      <c r="B7526">
        <v>37.773931677</v>
      </c>
      <c r="C7526">
        <v>-122.43114492799999</v>
      </c>
      <c r="D7526" t="s">
        <v>270</v>
      </c>
      <c r="E7526">
        <v>265</v>
      </c>
    </row>
    <row r="7527" spans="1:5" x14ac:dyDescent="0.3">
      <c r="A7527" t="s">
        <v>5</v>
      </c>
      <c r="B7527">
        <v>37.773972643999997</v>
      </c>
      <c r="C7527">
        <v>-122.430824156</v>
      </c>
    </row>
    <row r="7528" spans="1:5" x14ac:dyDescent="0.3">
      <c r="A7528" t="s">
        <v>5</v>
      </c>
      <c r="B7528">
        <v>37.774181569</v>
      </c>
      <c r="C7528">
        <v>-122.429178863</v>
      </c>
    </row>
    <row r="7529" spans="1:5" x14ac:dyDescent="0.3">
      <c r="A7529" t="s">
        <v>5</v>
      </c>
      <c r="B7529">
        <v>37.774649076999999</v>
      </c>
      <c r="C7529">
        <v>-122.42927232700001</v>
      </c>
    </row>
    <row r="7530" spans="1:5" x14ac:dyDescent="0.3">
      <c r="A7530" t="s">
        <v>5</v>
      </c>
      <c r="B7530">
        <v>37.775111088000003</v>
      </c>
      <c r="C7530">
        <v>-122.429365659</v>
      </c>
    </row>
    <row r="7531" spans="1:5" x14ac:dyDescent="0.3">
      <c r="A7531" t="s">
        <v>5</v>
      </c>
      <c r="B7531">
        <v>37.775582448999998</v>
      </c>
      <c r="C7531">
        <v>-122.429460957</v>
      </c>
    </row>
    <row r="7532" spans="1:5" x14ac:dyDescent="0.3">
      <c r="A7532" t="s">
        <v>5</v>
      </c>
      <c r="B7532">
        <v>37.776044018</v>
      </c>
      <c r="C7532">
        <v>-122.429554271</v>
      </c>
    </row>
    <row r="7533" spans="1:5" x14ac:dyDescent="0.3">
      <c r="A7533" t="s">
        <v>5</v>
      </c>
      <c r="B7533">
        <v>37.776331327999998</v>
      </c>
      <c r="C7533">
        <v>-122.42962230400001</v>
      </c>
    </row>
    <row r="7534" spans="1:5" x14ac:dyDescent="0.3">
      <c r="A7534" t="s">
        <v>5</v>
      </c>
      <c r="B7534">
        <v>37.776513239000003</v>
      </c>
      <c r="C7534">
        <v>-122.42962703000001</v>
      </c>
    </row>
    <row r="7535" spans="1:5" x14ac:dyDescent="0.3">
      <c r="A7535" t="s">
        <v>5</v>
      </c>
      <c r="B7535">
        <v>37.776975788000001</v>
      </c>
      <c r="C7535">
        <v>-122.42968749400001</v>
      </c>
    </row>
    <row r="7536" spans="1:5" x14ac:dyDescent="0.3">
      <c r="A7536" t="s">
        <v>5</v>
      </c>
      <c r="B7536">
        <v>37.777919464</v>
      </c>
      <c r="C7536">
        <v>-122.429848721</v>
      </c>
    </row>
    <row r="7537" spans="1:5" x14ac:dyDescent="0.3">
      <c r="A7537" t="s">
        <v>5</v>
      </c>
      <c r="B7537">
        <v>37.777699593999998</v>
      </c>
      <c r="C7537">
        <v>-122.431575145</v>
      </c>
    </row>
    <row r="7538" spans="1:5" x14ac:dyDescent="0.3">
      <c r="A7538" t="s">
        <v>5</v>
      </c>
      <c r="B7538">
        <v>37.777490663000002</v>
      </c>
      <c r="C7538">
        <v>-122.433218778</v>
      </c>
    </row>
    <row r="7539" spans="1:5" x14ac:dyDescent="0.3">
      <c r="A7539" t="s">
        <v>5</v>
      </c>
      <c r="B7539">
        <v>37.776550221999997</v>
      </c>
      <c r="C7539">
        <v>-122.43302818799999</v>
      </c>
    </row>
    <row r="7540" spans="1:5" x14ac:dyDescent="0.3">
      <c r="A7540" t="s">
        <v>5</v>
      </c>
      <c r="B7540">
        <v>37.775718613999999</v>
      </c>
      <c r="C7540">
        <v>-122.432859458</v>
      </c>
    </row>
    <row r="7541" spans="1:5" x14ac:dyDescent="0.3">
      <c r="A7541" t="s">
        <v>5</v>
      </c>
      <c r="B7541">
        <v>37.775626396</v>
      </c>
      <c r="C7541">
        <v>-122.432829377</v>
      </c>
    </row>
    <row r="7542" spans="1:5" x14ac:dyDescent="0.3">
      <c r="A7542" t="s">
        <v>5</v>
      </c>
      <c r="B7542">
        <v>37.774800247999998</v>
      </c>
      <c r="C7542">
        <v>-122.432662525</v>
      </c>
    </row>
    <row r="7543" spans="1:5" x14ac:dyDescent="0.3">
      <c r="A7543" t="s">
        <v>5</v>
      </c>
      <c r="B7543">
        <v>37.774692645999998</v>
      </c>
      <c r="C7543">
        <v>-122.43264934299999</v>
      </c>
    </row>
    <row r="7544" spans="1:5" x14ac:dyDescent="0.3">
      <c r="A7544" t="s">
        <v>5</v>
      </c>
      <c r="B7544">
        <v>37.774585074000001</v>
      </c>
      <c r="C7544">
        <v>-122.43263442999999</v>
      </c>
    </row>
    <row r="7545" spans="1:5" x14ac:dyDescent="0.3">
      <c r="A7545" t="s">
        <v>5</v>
      </c>
      <c r="B7545">
        <v>37.773756867000003</v>
      </c>
      <c r="C7545">
        <v>-122.432467539</v>
      </c>
    </row>
    <row r="7546" spans="1:5" x14ac:dyDescent="0.3">
      <c r="A7546" t="s">
        <v>5</v>
      </c>
      <c r="B7546">
        <v>37.773778702000001</v>
      </c>
      <c r="C7546">
        <v>-122.43235044799999</v>
      </c>
    </row>
    <row r="7547" spans="1:5" x14ac:dyDescent="0.3">
      <c r="A7547" t="s">
        <v>5</v>
      </c>
      <c r="B7547">
        <v>37.773931677</v>
      </c>
      <c r="C7547">
        <v>-122.43114492799999</v>
      </c>
    </row>
    <row r="7549" spans="1:5" x14ac:dyDescent="0.3">
      <c r="A7549" t="s">
        <v>0</v>
      </c>
      <c r="B7549" t="s">
        <v>1</v>
      </c>
      <c r="C7549" t="s">
        <v>2</v>
      </c>
      <c r="D7549" t="s">
        <v>3</v>
      </c>
      <c r="E7549" t="s">
        <v>4</v>
      </c>
    </row>
    <row r="7550" spans="1:5" x14ac:dyDescent="0.3">
      <c r="A7550" t="s">
        <v>5</v>
      </c>
      <c r="B7550">
        <v>37.774554833000003</v>
      </c>
      <c r="C7550">
        <v>-122.456283916</v>
      </c>
      <c r="D7550" t="s">
        <v>271</v>
      </c>
      <c r="E7550">
        <v>266</v>
      </c>
    </row>
    <row r="7551" spans="1:5" x14ac:dyDescent="0.3">
      <c r="A7551" t="s">
        <v>5</v>
      </c>
      <c r="B7551">
        <v>37.774603820000003</v>
      </c>
      <c r="C7551">
        <v>-122.455897611</v>
      </c>
    </row>
    <row r="7552" spans="1:5" x14ac:dyDescent="0.3">
      <c r="A7552" t="s">
        <v>5</v>
      </c>
      <c r="B7552">
        <v>37.774686625999998</v>
      </c>
      <c r="C7552">
        <v>-122.455252644</v>
      </c>
    </row>
    <row r="7553" spans="1:3" x14ac:dyDescent="0.3">
      <c r="A7553" t="s">
        <v>5</v>
      </c>
      <c r="B7553">
        <v>37.774712921999999</v>
      </c>
      <c r="C7553">
        <v>-122.45503358000001</v>
      </c>
    </row>
    <row r="7554" spans="1:3" x14ac:dyDescent="0.3">
      <c r="A7554" t="s">
        <v>5</v>
      </c>
      <c r="B7554">
        <v>37.774755814999999</v>
      </c>
      <c r="C7554">
        <v>-122.45468344299999</v>
      </c>
    </row>
    <row r="7555" spans="1:3" x14ac:dyDescent="0.3">
      <c r="A7555" t="s">
        <v>5</v>
      </c>
      <c r="B7555">
        <v>37.774964836999999</v>
      </c>
      <c r="C7555">
        <v>-122.454668181</v>
      </c>
    </row>
    <row r="7556" spans="1:3" x14ac:dyDescent="0.3">
      <c r="A7556" t="s">
        <v>5</v>
      </c>
      <c r="B7556">
        <v>37.775527052000001</v>
      </c>
      <c r="C7556">
        <v>-122.454764309</v>
      </c>
    </row>
    <row r="7557" spans="1:3" x14ac:dyDescent="0.3">
      <c r="A7557" t="s">
        <v>5</v>
      </c>
      <c r="B7557">
        <v>37.775685011</v>
      </c>
      <c r="C7557">
        <v>-122.454846336</v>
      </c>
    </row>
    <row r="7558" spans="1:3" x14ac:dyDescent="0.3">
      <c r="A7558" t="s">
        <v>5</v>
      </c>
      <c r="B7558">
        <v>37.776322159000003</v>
      </c>
      <c r="C7558">
        <v>-122.45497903899999</v>
      </c>
    </row>
    <row r="7559" spans="1:3" x14ac:dyDescent="0.3">
      <c r="A7559" t="s">
        <v>5</v>
      </c>
      <c r="B7559">
        <v>37.777026403999997</v>
      </c>
      <c r="C7559">
        <v>-122.455123892</v>
      </c>
    </row>
    <row r="7560" spans="1:3" x14ac:dyDescent="0.3">
      <c r="A7560" t="s">
        <v>5</v>
      </c>
      <c r="B7560">
        <v>37.777493835000001</v>
      </c>
      <c r="C7560">
        <v>-122.455220986</v>
      </c>
    </row>
    <row r="7561" spans="1:3" x14ac:dyDescent="0.3">
      <c r="A7561" t="s">
        <v>5</v>
      </c>
      <c r="B7561">
        <v>37.777598978999997</v>
      </c>
      <c r="C7561">
        <v>-122.455216834</v>
      </c>
    </row>
    <row r="7562" spans="1:3" x14ac:dyDescent="0.3">
      <c r="A7562" t="s">
        <v>5</v>
      </c>
      <c r="B7562">
        <v>37.777499313</v>
      </c>
      <c r="C7562">
        <v>-122.456050002</v>
      </c>
    </row>
    <row r="7563" spans="1:3" x14ac:dyDescent="0.3">
      <c r="A7563" t="s">
        <v>5</v>
      </c>
      <c r="B7563">
        <v>37.777402021</v>
      </c>
      <c r="C7563">
        <v>-122.45686418699999</v>
      </c>
    </row>
    <row r="7564" spans="1:3" x14ac:dyDescent="0.3">
      <c r="A7564" t="s">
        <v>5</v>
      </c>
      <c r="B7564">
        <v>37.776825080999998</v>
      </c>
      <c r="C7564">
        <v>-122.45674516699999</v>
      </c>
    </row>
    <row r="7565" spans="1:3" x14ac:dyDescent="0.3">
      <c r="A7565" t="s">
        <v>5</v>
      </c>
      <c r="B7565">
        <v>37.776419203000003</v>
      </c>
      <c r="C7565">
        <v>-122.456663533</v>
      </c>
    </row>
    <row r="7566" spans="1:3" x14ac:dyDescent="0.3">
      <c r="A7566" t="s">
        <v>5</v>
      </c>
      <c r="B7566">
        <v>37.776190173000003</v>
      </c>
      <c r="C7566">
        <v>-122.458503811</v>
      </c>
    </row>
    <row r="7567" spans="1:3" x14ac:dyDescent="0.3">
      <c r="A7567" t="s">
        <v>5</v>
      </c>
      <c r="B7567">
        <v>37.775618119999997</v>
      </c>
      <c r="C7567">
        <v>-122.458462766</v>
      </c>
    </row>
    <row r="7568" spans="1:3" x14ac:dyDescent="0.3">
      <c r="A7568" t="s">
        <v>5</v>
      </c>
      <c r="B7568">
        <v>37.775239495000001</v>
      </c>
      <c r="C7568">
        <v>-122.458435483</v>
      </c>
    </row>
    <row r="7569" spans="1:5" x14ac:dyDescent="0.3">
      <c r="A7569" t="s">
        <v>5</v>
      </c>
      <c r="B7569">
        <v>37.774308665</v>
      </c>
      <c r="C7569">
        <v>-122.458371145</v>
      </c>
    </row>
    <row r="7570" spans="1:5" x14ac:dyDescent="0.3">
      <c r="A7570" t="s">
        <v>5</v>
      </c>
      <c r="B7570">
        <v>37.774454188</v>
      </c>
      <c r="C7570">
        <v>-122.457134321</v>
      </c>
    </row>
    <row r="7571" spans="1:5" x14ac:dyDescent="0.3">
      <c r="A7571" t="s">
        <v>5</v>
      </c>
      <c r="B7571">
        <v>37.774554833000003</v>
      </c>
      <c r="C7571">
        <v>-122.456283916</v>
      </c>
    </row>
    <row r="7573" spans="1:5" x14ac:dyDescent="0.3">
      <c r="A7573" t="s">
        <v>0</v>
      </c>
      <c r="B7573" t="s">
        <v>1</v>
      </c>
      <c r="C7573" t="s">
        <v>2</v>
      </c>
      <c r="D7573" t="s">
        <v>3</v>
      </c>
      <c r="E7573" t="s">
        <v>4</v>
      </c>
    </row>
    <row r="7574" spans="1:5" x14ac:dyDescent="0.3">
      <c r="A7574" t="s">
        <v>5</v>
      </c>
      <c r="B7574">
        <v>37.776464543000003</v>
      </c>
      <c r="C7574">
        <v>-122.42626363700001</v>
      </c>
      <c r="D7574" t="s">
        <v>272</v>
      </c>
      <c r="E7574">
        <v>267</v>
      </c>
    </row>
    <row r="7575" spans="1:5" x14ac:dyDescent="0.3">
      <c r="A7575" t="s">
        <v>5</v>
      </c>
      <c r="B7575">
        <v>37.776929967000001</v>
      </c>
      <c r="C7575">
        <v>-122.42635877399999</v>
      </c>
    </row>
    <row r="7576" spans="1:5" x14ac:dyDescent="0.3">
      <c r="A7576" t="s">
        <v>5</v>
      </c>
      <c r="B7576">
        <v>37.777387865999998</v>
      </c>
      <c r="C7576">
        <v>-122.42645197500001</v>
      </c>
    </row>
    <row r="7577" spans="1:5" x14ac:dyDescent="0.3">
      <c r="A7577" t="s">
        <v>5</v>
      </c>
      <c r="B7577">
        <v>37.777872477000003</v>
      </c>
      <c r="C7577">
        <v>-122.426549333</v>
      </c>
    </row>
    <row r="7578" spans="1:5" x14ac:dyDescent="0.3">
      <c r="A7578" t="s">
        <v>5</v>
      </c>
      <c r="B7578">
        <v>37.778328346999999</v>
      </c>
      <c r="C7578">
        <v>-122.426640761</v>
      </c>
    </row>
    <row r="7579" spans="1:5" x14ac:dyDescent="0.3">
      <c r="A7579" t="s">
        <v>5</v>
      </c>
      <c r="B7579">
        <v>37.778115608</v>
      </c>
      <c r="C7579">
        <v>-122.42831201200001</v>
      </c>
    </row>
    <row r="7580" spans="1:5" x14ac:dyDescent="0.3">
      <c r="A7580" t="s">
        <v>5</v>
      </c>
      <c r="B7580">
        <v>37.778019491999999</v>
      </c>
      <c r="C7580">
        <v>-122.429065706</v>
      </c>
    </row>
    <row r="7581" spans="1:5" x14ac:dyDescent="0.3">
      <c r="A7581" t="s">
        <v>5</v>
      </c>
      <c r="B7581">
        <v>37.777919464</v>
      </c>
      <c r="C7581">
        <v>-122.429848721</v>
      </c>
    </row>
    <row r="7582" spans="1:5" x14ac:dyDescent="0.3">
      <c r="A7582" t="s">
        <v>5</v>
      </c>
      <c r="B7582">
        <v>37.776975788000001</v>
      </c>
      <c r="C7582">
        <v>-122.42968749400001</v>
      </c>
    </row>
    <row r="7583" spans="1:5" x14ac:dyDescent="0.3">
      <c r="A7583" t="s">
        <v>5</v>
      </c>
      <c r="B7583">
        <v>37.776513239000003</v>
      </c>
      <c r="C7583">
        <v>-122.42962703000001</v>
      </c>
    </row>
    <row r="7584" spans="1:5" x14ac:dyDescent="0.3">
      <c r="A7584" t="s">
        <v>5</v>
      </c>
      <c r="B7584">
        <v>37.776331327999998</v>
      </c>
      <c r="C7584">
        <v>-122.42962230400001</v>
      </c>
    </row>
    <row r="7585" spans="1:5" x14ac:dyDescent="0.3">
      <c r="A7585" t="s">
        <v>5</v>
      </c>
      <c r="B7585">
        <v>37.776044018</v>
      </c>
      <c r="C7585">
        <v>-122.429554271</v>
      </c>
    </row>
    <row r="7586" spans="1:5" x14ac:dyDescent="0.3">
      <c r="A7586" t="s">
        <v>5</v>
      </c>
      <c r="B7586">
        <v>37.776253517000001</v>
      </c>
      <c r="C7586">
        <v>-122.427914129</v>
      </c>
    </row>
    <row r="7587" spans="1:5" x14ac:dyDescent="0.3">
      <c r="A7587" t="s">
        <v>5</v>
      </c>
      <c r="B7587">
        <v>37.776464543000003</v>
      </c>
      <c r="C7587">
        <v>-122.42626363700001</v>
      </c>
    </row>
    <row r="7589" spans="1:5" x14ac:dyDescent="0.3">
      <c r="A7589" t="s">
        <v>0</v>
      </c>
      <c r="B7589" t="s">
        <v>1</v>
      </c>
      <c r="C7589" t="s">
        <v>2</v>
      </c>
      <c r="D7589" t="s">
        <v>3</v>
      </c>
      <c r="E7589" t="s">
        <v>4</v>
      </c>
    </row>
    <row r="7590" spans="1:5" x14ac:dyDescent="0.3">
      <c r="A7590" t="s">
        <v>5</v>
      </c>
      <c r="B7590">
        <v>37.774810875999997</v>
      </c>
      <c r="C7590">
        <v>-122.424246442</v>
      </c>
      <c r="D7590" t="s">
        <v>273</v>
      </c>
      <c r="E7590">
        <v>268</v>
      </c>
    </row>
    <row r="7591" spans="1:5" x14ac:dyDescent="0.3">
      <c r="A7591" t="s">
        <v>5</v>
      </c>
      <c r="B7591">
        <v>37.775263316999997</v>
      </c>
      <c r="C7591">
        <v>-122.424337753</v>
      </c>
    </row>
    <row r="7592" spans="1:5" x14ac:dyDescent="0.3">
      <c r="A7592" t="s">
        <v>5</v>
      </c>
      <c r="B7592">
        <v>37.775277013999997</v>
      </c>
      <c r="C7592">
        <v>-122.42433984</v>
      </c>
    </row>
    <row r="7593" spans="1:5" x14ac:dyDescent="0.3">
      <c r="A7593" t="s">
        <v>5</v>
      </c>
      <c r="B7593">
        <v>37.775739692000002</v>
      </c>
      <c r="C7593">
        <v>-122.424434882</v>
      </c>
    </row>
    <row r="7594" spans="1:5" x14ac:dyDescent="0.3">
      <c r="A7594" t="s">
        <v>5</v>
      </c>
      <c r="B7594">
        <v>37.776205828999998</v>
      </c>
      <c r="C7594">
        <v>-122.42452829200001</v>
      </c>
    </row>
    <row r="7595" spans="1:5" x14ac:dyDescent="0.3">
      <c r="A7595" t="s">
        <v>5</v>
      </c>
      <c r="B7595">
        <v>37.776673313000003</v>
      </c>
      <c r="C7595">
        <v>-122.42462346000001</v>
      </c>
    </row>
    <row r="7596" spans="1:5" x14ac:dyDescent="0.3">
      <c r="A7596" t="s">
        <v>5</v>
      </c>
      <c r="B7596">
        <v>37.77713945</v>
      </c>
      <c r="C7596">
        <v>-122.424716874</v>
      </c>
    </row>
    <row r="7597" spans="1:5" x14ac:dyDescent="0.3">
      <c r="A7597" t="s">
        <v>5</v>
      </c>
      <c r="B7597">
        <v>37.777602184000003</v>
      </c>
      <c r="C7597">
        <v>-122.424808457</v>
      </c>
    </row>
    <row r="7598" spans="1:5" x14ac:dyDescent="0.3">
      <c r="A7598" t="s">
        <v>5</v>
      </c>
      <c r="B7598">
        <v>37.778071732000001</v>
      </c>
      <c r="C7598">
        <v>-122.424903693</v>
      </c>
    </row>
    <row r="7599" spans="1:5" x14ac:dyDescent="0.3">
      <c r="A7599" t="s">
        <v>5</v>
      </c>
      <c r="B7599">
        <v>37.778536295999999</v>
      </c>
      <c r="C7599">
        <v>-122.425009172</v>
      </c>
    </row>
    <row r="7600" spans="1:5" x14ac:dyDescent="0.3">
      <c r="A7600" t="s">
        <v>5</v>
      </c>
      <c r="B7600">
        <v>37.778328346999999</v>
      </c>
      <c r="C7600">
        <v>-122.426640761</v>
      </c>
    </row>
    <row r="7601" spans="1:5" x14ac:dyDescent="0.3">
      <c r="A7601" t="s">
        <v>5</v>
      </c>
      <c r="B7601">
        <v>37.777872477000003</v>
      </c>
      <c r="C7601">
        <v>-122.426549333</v>
      </c>
    </row>
    <row r="7602" spans="1:5" x14ac:dyDescent="0.3">
      <c r="A7602" t="s">
        <v>5</v>
      </c>
      <c r="B7602">
        <v>37.777387865999998</v>
      </c>
      <c r="C7602">
        <v>-122.42645197500001</v>
      </c>
    </row>
    <row r="7603" spans="1:5" x14ac:dyDescent="0.3">
      <c r="A7603" t="s">
        <v>5</v>
      </c>
      <c r="B7603">
        <v>37.776929967000001</v>
      </c>
      <c r="C7603">
        <v>-122.42635877399999</v>
      </c>
    </row>
    <row r="7604" spans="1:5" x14ac:dyDescent="0.3">
      <c r="A7604" t="s">
        <v>5</v>
      </c>
      <c r="B7604">
        <v>37.776464543000003</v>
      </c>
      <c r="C7604">
        <v>-122.42626363700001</v>
      </c>
    </row>
    <row r="7605" spans="1:5" x14ac:dyDescent="0.3">
      <c r="A7605" t="s">
        <v>5</v>
      </c>
      <c r="B7605">
        <v>37.775997089999997</v>
      </c>
      <c r="C7605">
        <v>-122.42616672699999</v>
      </c>
    </row>
    <row r="7606" spans="1:5" x14ac:dyDescent="0.3">
      <c r="A7606" t="s">
        <v>5</v>
      </c>
      <c r="B7606">
        <v>37.775524830000002</v>
      </c>
      <c r="C7606">
        <v>-122.426069695</v>
      </c>
    </row>
    <row r="7607" spans="1:5" x14ac:dyDescent="0.3">
      <c r="A7607" t="s">
        <v>5</v>
      </c>
      <c r="B7607">
        <v>37.775049717999998</v>
      </c>
      <c r="C7607">
        <v>-122.425979506</v>
      </c>
    </row>
    <row r="7608" spans="1:5" x14ac:dyDescent="0.3">
      <c r="A7608" t="s">
        <v>5</v>
      </c>
      <c r="B7608">
        <v>37.774906674</v>
      </c>
      <c r="C7608">
        <v>-122.425949847</v>
      </c>
    </row>
    <row r="7609" spans="1:5" x14ac:dyDescent="0.3">
      <c r="A7609" t="s">
        <v>5</v>
      </c>
      <c r="B7609">
        <v>37.774598652999998</v>
      </c>
      <c r="C7609">
        <v>-122.425888212</v>
      </c>
    </row>
    <row r="7610" spans="1:5" x14ac:dyDescent="0.3">
      <c r="A7610" t="s">
        <v>5</v>
      </c>
      <c r="B7610">
        <v>37.774723619</v>
      </c>
      <c r="C7610">
        <v>-122.42492246800001</v>
      </c>
    </row>
    <row r="7611" spans="1:5" x14ac:dyDescent="0.3">
      <c r="A7611" t="s">
        <v>5</v>
      </c>
      <c r="B7611">
        <v>37.774810875999997</v>
      </c>
      <c r="C7611">
        <v>-122.424246442</v>
      </c>
    </row>
    <row r="7613" spans="1:5" x14ac:dyDescent="0.3">
      <c r="A7613" t="s">
        <v>0</v>
      </c>
      <c r="B7613" t="s">
        <v>1</v>
      </c>
      <c r="C7613" t="s">
        <v>2</v>
      </c>
      <c r="D7613" t="s">
        <v>3</v>
      </c>
      <c r="E7613" t="s">
        <v>4</v>
      </c>
    </row>
    <row r="7614" spans="1:5" x14ac:dyDescent="0.3">
      <c r="A7614" t="s">
        <v>5</v>
      </c>
      <c r="B7614">
        <v>37.773407292999998</v>
      </c>
      <c r="C7614">
        <v>-122.50682075100001</v>
      </c>
      <c r="D7614" t="s">
        <v>274</v>
      </c>
      <c r="E7614">
        <v>269</v>
      </c>
    </row>
    <row r="7615" spans="1:5" x14ac:dyDescent="0.3">
      <c r="A7615" t="s">
        <v>5</v>
      </c>
      <c r="B7615">
        <v>37.773456463999999</v>
      </c>
      <c r="C7615">
        <v>-122.50574753799999</v>
      </c>
    </row>
    <row r="7616" spans="1:5" x14ac:dyDescent="0.3">
      <c r="A7616" t="s">
        <v>5</v>
      </c>
      <c r="B7616">
        <v>37.775323440999998</v>
      </c>
      <c r="C7616">
        <v>-122.505884475</v>
      </c>
    </row>
    <row r="7617" spans="1:5" x14ac:dyDescent="0.3">
      <c r="A7617" t="s">
        <v>5</v>
      </c>
      <c r="B7617">
        <v>37.777189735999997</v>
      </c>
      <c r="C7617">
        <v>-122.506021401</v>
      </c>
    </row>
    <row r="7618" spans="1:5" x14ac:dyDescent="0.3">
      <c r="A7618" t="s">
        <v>5</v>
      </c>
      <c r="B7618">
        <v>37.777141286000003</v>
      </c>
      <c r="C7618">
        <v>-122.507092957</v>
      </c>
    </row>
    <row r="7619" spans="1:5" x14ac:dyDescent="0.3">
      <c r="A7619" t="s">
        <v>5</v>
      </c>
      <c r="B7619">
        <v>37.777092873999997</v>
      </c>
      <c r="C7619">
        <v>-122.508161047</v>
      </c>
    </row>
    <row r="7620" spans="1:5" x14ac:dyDescent="0.3">
      <c r="A7620" t="s">
        <v>5</v>
      </c>
      <c r="B7620">
        <v>37.777043808999998</v>
      </c>
      <c r="C7620">
        <v>-122.509227396</v>
      </c>
    </row>
    <row r="7621" spans="1:5" x14ac:dyDescent="0.3">
      <c r="A7621" t="s">
        <v>5</v>
      </c>
      <c r="B7621">
        <v>37.776100706999998</v>
      </c>
      <c r="C7621">
        <v>-122.509158623</v>
      </c>
    </row>
    <row r="7622" spans="1:5" x14ac:dyDescent="0.3">
      <c r="A7622" t="s">
        <v>5</v>
      </c>
      <c r="B7622">
        <v>37.775176825999999</v>
      </c>
      <c r="C7622">
        <v>-122.509090371</v>
      </c>
    </row>
    <row r="7623" spans="1:5" x14ac:dyDescent="0.3">
      <c r="A7623" t="s">
        <v>5</v>
      </c>
      <c r="B7623">
        <v>37.773309072000004</v>
      </c>
      <c r="C7623">
        <v>-122.508958518</v>
      </c>
    </row>
    <row r="7624" spans="1:5" x14ac:dyDescent="0.3">
      <c r="A7624" t="s">
        <v>5</v>
      </c>
      <c r="B7624">
        <v>37.773358201999997</v>
      </c>
      <c r="C7624">
        <v>-122.507888769</v>
      </c>
    </row>
    <row r="7625" spans="1:5" x14ac:dyDescent="0.3">
      <c r="A7625" t="s">
        <v>5</v>
      </c>
      <c r="B7625">
        <v>37.773407292999998</v>
      </c>
      <c r="C7625">
        <v>-122.50682075100001</v>
      </c>
    </row>
    <row r="7627" spans="1:5" x14ac:dyDescent="0.3">
      <c r="A7627" t="s">
        <v>0</v>
      </c>
      <c r="B7627" t="s">
        <v>1</v>
      </c>
      <c r="C7627" t="s">
        <v>2</v>
      </c>
      <c r="D7627" t="s">
        <v>3</v>
      </c>
      <c r="E7627" t="s">
        <v>4</v>
      </c>
    </row>
    <row r="7628" spans="1:5" x14ac:dyDescent="0.3">
      <c r="A7628" t="s">
        <v>5</v>
      </c>
      <c r="B7628">
        <v>37.773554656000002</v>
      </c>
      <c r="C7628">
        <v>-122.503608032</v>
      </c>
      <c r="D7628" t="s">
        <v>275</v>
      </c>
      <c r="E7628">
        <v>270</v>
      </c>
    </row>
    <row r="7629" spans="1:5" x14ac:dyDescent="0.3">
      <c r="A7629" t="s">
        <v>5</v>
      </c>
      <c r="B7629">
        <v>37.773603796000003</v>
      </c>
      <c r="C7629">
        <v>-122.502534814</v>
      </c>
    </row>
    <row r="7630" spans="1:5" x14ac:dyDescent="0.3">
      <c r="A7630" t="s">
        <v>5</v>
      </c>
      <c r="B7630">
        <v>37.773652890000001</v>
      </c>
      <c r="C7630">
        <v>-122.50146332600001</v>
      </c>
    </row>
    <row r="7631" spans="1:5" x14ac:dyDescent="0.3">
      <c r="A7631" t="s">
        <v>5</v>
      </c>
      <c r="B7631">
        <v>37.77551991</v>
      </c>
      <c r="C7631">
        <v>-122.501598427</v>
      </c>
    </row>
    <row r="7632" spans="1:5" x14ac:dyDescent="0.3">
      <c r="A7632" t="s">
        <v>5</v>
      </c>
      <c r="B7632">
        <v>37.777384863999998</v>
      </c>
      <c r="C7632">
        <v>-122.501733487</v>
      </c>
    </row>
    <row r="7633" spans="1:5" x14ac:dyDescent="0.3">
      <c r="A7633" t="s">
        <v>5</v>
      </c>
      <c r="B7633">
        <v>37.777336423000001</v>
      </c>
      <c r="C7633">
        <v>-122.502806768</v>
      </c>
    </row>
    <row r="7634" spans="1:5" x14ac:dyDescent="0.3">
      <c r="A7634" t="s">
        <v>5</v>
      </c>
      <c r="B7634">
        <v>37.777287281</v>
      </c>
      <c r="C7634">
        <v>-122.50388003800001</v>
      </c>
    </row>
    <row r="7635" spans="1:5" x14ac:dyDescent="0.3">
      <c r="A7635" t="s">
        <v>5</v>
      </c>
      <c r="B7635">
        <v>37.777238838999999</v>
      </c>
      <c r="C7635">
        <v>-122.504951597</v>
      </c>
    </row>
    <row r="7636" spans="1:5" x14ac:dyDescent="0.3">
      <c r="A7636" t="s">
        <v>5</v>
      </c>
      <c r="B7636">
        <v>37.777189735999997</v>
      </c>
      <c r="C7636">
        <v>-122.506021401</v>
      </c>
    </row>
    <row r="7637" spans="1:5" x14ac:dyDescent="0.3">
      <c r="A7637" t="s">
        <v>5</v>
      </c>
      <c r="B7637">
        <v>37.775323440999998</v>
      </c>
      <c r="C7637">
        <v>-122.505884475</v>
      </c>
    </row>
    <row r="7638" spans="1:5" x14ac:dyDescent="0.3">
      <c r="A7638" t="s">
        <v>5</v>
      </c>
      <c r="B7638">
        <v>37.773456463999999</v>
      </c>
      <c r="C7638">
        <v>-122.50574753799999</v>
      </c>
    </row>
    <row r="7639" spans="1:5" x14ac:dyDescent="0.3">
      <c r="A7639" t="s">
        <v>5</v>
      </c>
      <c r="B7639">
        <v>37.773505534999998</v>
      </c>
      <c r="C7639">
        <v>-122.504679517</v>
      </c>
    </row>
    <row r="7640" spans="1:5" x14ac:dyDescent="0.3">
      <c r="A7640" t="s">
        <v>5</v>
      </c>
      <c r="B7640">
        <v>37.773554656000002</v>
      </c>
      <c r="C7640">
        <v>-122.503608032</v>
      </c>
    </row>
    <row r="7642" spans="1:5" x14ac:dyDescent="0.3">
      <c r="A7642" t="s">
        <v>0</v>
      </c>
      <c r="B7642" t="s">
        <v>1</v>
      </c>
      <c r="C7642" t="s">
        <v>2</v>
      </c>
      <c r="D7642" t="s">
        <v>3</v>
      </c>
      <c r="E7642" t="s">
        <v>4</v>
      </c>
    </row>
    <row r="7643" spans="1:5" x14ac:dyDescent="0.3">
      <c r="A7643" t="s">
        <v>5</v>
      </c>
      <c r="B7643">
        <v>37.773751091000001</v>
      </c>
      <c r="C7643">
        <v>-122.499318626</v>
      </c>
      <c r="D7643" t="s">
        <v>276</v>
      </c>
      <c r="E7643">
        <v>271</v>
      </c>
    </row>
    <row r="7644" spans="1:5" x14ac:dyDescent="0.3">
      <c r="A7644" t="s">
        <v>5</v>
      </c>
      <c r="B7644">
        <v>37.773800133999998</v>
      </c>
      <c r="C7644">
        <v>-122.498248864</v>
      </c>
    </row>
    <row r="7645" spans="1:5" x14ac:dyDescent="0.3">
      <c r="A7645" t="s">
        <v>5</v>
      </c>
      <c r="B7645">
        <v>37.775666438000002</v>
      </c>
      <c r="C7645">
        <v>-122.49838559600001</v>
      </c>
    </row>
    <row r="7646" spans="1:5" x14ac:dyDescent="0.3">
      <c r="A7646" t="s">
        <v>5</v>
      </c>
      <c r="B7646">
        <v>37.777530714999997</v>
      </c>
      <c r="C7646">
        <v>-122.498520548</v>
      </c>
    </row>
    <row r="7647" spans="1:5" x14ac:dyDescent="0.3">
      <c r="A7647" t="s">
        <v>5</v>
      </c>
      <c r="B7647">
        <v>37.77748236</v>
      </c>
      <c r="C7647">
        <v>-122.49959038</v>
      </c>
    </row>
    <row r="7648" spans="1:5" x14ac:dyDescent="0.3">
      <c r="A7648" t="s">
        <v>5</v>
      </c>
      <c r="B7648">
        <v>37.777435361999999</v>
      </c>
      <c r="C7648">
        <v>-122.50066024900001</v>
      </c>
    </row>
    <row r="7649" spans="1:5" x14ac:dyDescent="0.3">
      <c r="A7649" t="s">
        <v>5</v>
      </c>
      <c r="B7649">
        <v>37.777384863999998</v>
      </c>
      <c r="C7649">
        <v>-122.501733487</v>
      </c>
    </row>
    <row r="7650" spans="1:5" x14ac:dyDescent="0.3">
      <c r="A7650" t="s">
        <v>5</v>
      </c>
      <c r="B7650">
        <v>37.77551991</v>
      </c>
      <c r="C7650">
        <v>-122.501598427</v>
      </c>
    </row>
    <row r="7651" spans="1:5" x14ac:dyDescent="0.3">
      <c r="A7651" t="s">
        <v>5</v>
      </c>
      <c r="B7651">
        <v>37.773652890000001</v>
      </c>
      <c r="C7651">
        <v>-122.50146332600001</v>
      </c>
    </row>
    <row r="7652" spans="1:5" x14ac:dyDescent="0.3">
      <c r="A7652" t="s">
        <v>5</v>
      </c>
      <c r="B7652">
        <v>37.773702069000002</v>
      </c>
      <c r="C7652">
        <v>-122.50038665300001</v>
      </c>
    </row>
    <row r="7653" spans="1:5" x14ac:dyDescent="0.3">
      <c r="A7653" t="s">
        <v>5</v>
      </c>
      <c r="B7653">
        <v>37.773751091000001</v>
      </c>
      <c r="C7653">
        <v>-122.499318626</v>
      </c>
    </row>
    <row r="7655" spans="1:5" x14ac:dyDescent="0.3">
      <c r="A7655" t="s">
        <v>0</v>
      </c>
      <c r="B7655" t="s">
        <v>1</v>
      </c>
      <c r="C7655" t="s">
        <v>2</v>
      </c>
      <c r="D7655" t="s">
        <v>3</v>
      </c>
      <c r="E7655" t="s">
        <v>4</v>
      </c>
    </row>
    <row r="7656" spans="1:5" x14ac:dyDescent="0.3">
      <c r="A7656" t="s">
        <v>5</v>
      </c>
      <c r="B7656">
        <v>37.778299668999999</v>
      </c>
      <c r="C7656">
        <v>-122.44186600099999</v>
      </c>
      <c r="D7656" t="s">
        <v>277</v>
      </c>
      <c r="E7656">
        <v>272</v>
      </c>
    </row>
    <row r="7657" spans="1:5" x14ac:dyDescent="0.3">
      <c r="A7657" t="s">
        <v>5</v>
      </c>
      <c r="B7657">
        <v>37.778040963000002</v>
      </c>
      <c r="C7657">
        <v>-122.441812513</v>
      </c>
    </row>
    <row r="7658" spans="1:5" x14ac:dyDescent="0.3">
      <c r="A7658" t="s">
        <v>5</v>
      </c>
      <c r="B7658">
        <v>37.77737363</v>
      </c>
      <c r="C7658">
        <v>-122.4416774</v>
      </c>
    </row>
    <row r="7659" spans="1:5" x14ac:dyDescent="0.3">
      <c r="A7659" t="s">
        <v>5</v>
      </c>
      <c r="B7659">
        <v>37.776544745999999</v>
      </c>
      <c r="C7659">
        <v>-122.441510373</v>
      </c>
    </row>
    <row r="7660" spans="1:5" x14ac:dyDescent="0.3">
      <c r="A7660" t="s">
        <v>5</v>
      </c>
      <c r="B7660">
        <v>37.776435231000001</v>
      </c>
      <c r="C7660">
        <v>-122.441488478</v>
      </c>
    </row>
    <row r="7661" spans="1:5" x14ac:dyDescent="0.3">
      <c r="A7661" t="s">
        <v>5</v>
      </c>
      <c r="B7661">
        <v>37.776644269999998</v>
      </c>
      <c r="C7661">
        <v>-122.43984488300001</v>
      </c>
    </row>
    <row r="7662" spans="1:5" x14ac:dyDescent="0.3">
      <c r="A7662" t="s">
        <v>5</v>
      </c>
      <c r="B7662">
        <v>37.776855748000003</v>
      </c>
      <c r="C7662">
        <v>-122.438177123</v>
      </c>
    </row>
    <row r="7663" spans="1:5" x14ac:dyDescent="0.3">
      <c r="A7663" t="s">
        <v>5</v>
      </c>
      <c r="B7663">
        <v>37.777067915000003</v>
      </c>
      <c r="C7663">
        <v>-122.436507642</v>
      </c>
    </row>
    <row r="7664" spans="1:5" x14ac:dyDescent="0.3">
      <c r="A7664" t="s">
        <v>5</v>
      </c>
      <c r="B7664">
        <v>37.777280314999999</v>
      </c>
      <c r="C7664">
        <v>-122.434864107</v>
      </c>
    </row>
    <row r="7665" spans="1:5" x14ac:dyDescent="0.3">
      <c r="A7665" t="s">
        <v>5</v>
      </c>
      <c r="B7665">
        <v>37.777490663000002</v>
      </c>
      <c r="C7665">
        <v>-122.433218778</v>
      </c>
    </row>
    <row r="7666" spans="1:5" x14ac:dyDescent="0.3">
      <c r="A7666" t="s">
        <v>5</v>
      </c>
      <c r="B7666">
        <v>37.778422210999999</v>
      </c>
      <c r="C7666">
        <v>-122.433407417</v>
      </c>
    </row>
    <row r="7667" spans="1:5" x14ac:dyDescent="0.3">
      <c r="A7667" t="s">
        <v>5</v>
      </c>
      <c r="B7667">
        <v>37.778212543999999</v>
      </c>
      <c r="C7667">
        <v>-122.43505278400001</v>
      </c>
    </row>
    <row r="7668" spans="1:5" x14ac:dyDescent="0.3">
      <c r="A7668" t="s">
        <v>5</v>
      </c>
      <c r="B7668">
        <v>37.778006320999999</v>
      </c>
      <c r="C7668">
        <v>-122.43669649</v>
      </c>
    </row>
    <row r="7669" spans="1:5" x14ac:dyDescent="0.3">
      <c r="A7669" t="s">
        <v>5</v>
      </c>
      <c r="B7669">
        <v>37.777794151999998</v>
      </c>
      <c r="C7669">
        <v>-122.438366004</v>
      </c>
    </row>
    <row r="7670" spans="1:5" x14ac:dyDescent="0.3">
      <c r="A7670" t="s">
        <v>5</v>
      </c>
      <c r="B7670">
        <v>37.777586907</v>
      </c>
      <c r="C7670">
        <v>-122.440026976</v>
      </c>
    </row>
    <row r="7671" spans="1:5" x14ac:dyDescent="0.3">
      <c r="A7671" t="s">
        <v>5</v>
      </c>
      <c r="B7671">
        <v>37.778511602000002</v>
      </c>
      <c r="C7671">
        <v>-122.44021379100001</v>
      </c>
    </row>
    <row r="7672" spans="1:5" x14ac:dyDescent="0.3">
      <c r="A7672" t="s">
        <v>5</v>
      </c>
      <c r="B7672">
        <v>37.778299668999999</v>
      </c>
      <c r="C7672">
        <v>-122.44186600099999</v>
      </c>
    </row>
    <row r="7674" spans="1:5" x14ac:dyDescent="0.3">
      <c r="A7674" t="s">
        <v>0</v>
      </c>
      <c r="B7674" t="s">
        <v>1</v>
      </c>
      <c r="C7674" t="s">
        <v>2</v>
      </c>
      <c r="D7674" t="s">
        <v>3</v>
      </c>
      <c r="E7674" t="s">
        <v>4</v>
      </c>
    </row>
    <row r="7675" spans="1:5" x14ac:dyDescent="0.3">
      <c r="A7675" t="s">
        <v>5</v>
      </c>
      <c r="B7675">
        <v>37.777773787999998</v>
      </c>
      <c r="C7675">
        <v>-122.49316793600001</v>
      </c>
      <c r="D7675" t="s">
        <v>278</v>
      </c>
      <c r="E7675">
        <v>273</v>
      </c>
    </row>
    <row r="7676" spans="1:5" x14ac:dyDescent="0.3">
      <c r="A7676" t="s">
        <v>5</v>
      </c>
      <c r="B7676">
        <v>37.777725453000002</v>
      </c>
      <c r="C7676">
        <v>-122.494239507</v>
      </c>
    </row>
    <row r="7677" spans="1:5" x14ac:dyDescent="0.3">
      <c r="A7677" t="s">
        <v>5</v>
      </c>
      <c r="B7677">
        <v>37.777676417999999</v>
      </c>
      <c r="C7677">
        <v>-122.49531104899999</v>
      </c>
    </row>
    <row r="7678" spans="1:5" x14ac:dyDescent="0.3">
      <c r="A7678" t="s">
        <v>5</v>
      </c>
      <c r="B7678">
        <v>37.777628112999999</v>
      </c>
      <c r="C7678">
        <v>-122.49637916499999</v>
      </c>
    </row>
    <row r="7679" spans="1:5" x14ac:dyDescent="0.3">
      <c r="A7679" t="s">
        <v>5</v>
      </c>
      <c r="B7679">
        <v>37.777579691</v>
      </c>
      <c r="C7679">
        <v>-122.49745418400001</v>
      </c>
    </row>
    <row r="7680" spans="1:5" x14ac:dyDescent="0.3">
      <c r="A7680" t="s">
        <v>5</v>
      </c>
      <c r="B7680">
        <v>37.775715413999997</v>
      </c>
      <c r="C7680">
        <v>-122.49731926</v>
      </c>
    </row>
    <row r="7681" spans="1:5" x14ac:dyDescent="0.3">
      <c r="A7681" t="s">
        <v>5</v>
      </c>
      <c r="B7681">
        <v>37.775763609999998</v>
      </c>
      <c r="C7681">
        <v>-122.496258095</v>
      </c>
    </row>
    <row r="7682" spans="1:5" x14ac:dyDescent="0.3">
      <c r="A7682" t="s">
        <v>5</v>
      </c>
      <c r="B7682">
        <v>37.775813542000002</v>
      </c>
      <c r="C7682">
        <v>-122.495174484</v>
      </c>
    </row>
    <row r="7683" spans="1:5" x14ac:dyDescent="0.3">
      <c r="A7683" t="s">
        <v>5</v>
      </c>
      <c r="B7683">
        <v>37.773946512999999</v>
      </c>
      <c r="C7683">
        <v>-122.49503954399999</v>
      </c>
    </row>
    <row r="7684" spans="1:5" x14ac:dyDescent="0.3">
      <c r="A7684" t="s">
        <v>5</v>
      </c>
      <c r="B7684">
        <v>37.773995546999998</v>
      </c>
      <c r="C7684">
        <v>-122.493968047</v>
      </c>
    </row>
    <row r="7685" spans="1:5" x14ac:dyDescent="0.3">
      <c r="A7685" t="s">
        <v>5</v>
      </c>
      <c r="B7685">
        <v>37.774044453000002</v>
      </c>
      <c r="C7685">
        <v>-122.492903473</v>
      </c>
    </row>
    <row r="7686" spans="1:5" x14ac:dyDescent="0.3">
      <c r="A7686" t="s">
        <v>5</v>
      </c>
      <c r="B7686">
        <v>37.775910705000001</v>
      </c>
      <c r="C7686">
        <v>-122.49304353300001</v>
      </c>
    </row>
    <row r="7687" spans="1:5" x14ac:dyDescent="0.3">
      <c r="A7687" t="s">
        <v>5</v>
      </c>
      <c r="B7687">
        <v>37.777773787999998</v>
      </c>
      <c r="C7687">
        <v>-122.49316793600001</v>
      </c>
    </row>
    <row r="7689" spans="1:5" x14ac:dyDescent="0.3">
      <c r="A7689" t="s">
        <v>0</v>
      </c>
      <c r="B7689" t="s">
        <v>1</v>
      </c>
      <c r="C7689" t="s">
        <v>2</v>
      </c>
      <c r="D7689" t="s">
        <v>3</v>
      </c>
      <c r="E7689" t="s">
        <v>4</v>
      </c>
    </row>
    <row r="7690" spans="1:5" x14ac:dyDescent="0.3">
      <c r="A7690" t="s">
        <v>5</v>
      </c>
      <c r="B7690">
        <v>37.776203449</v>
      </c>
      <c r="C7690">
        <v>-122.48660393199999</v>
      </c>
      <c r="D7690" t="s">
        <v>279</v>
      </c>
      <c r="E7690">
        <v>274</v>
      </c>
    </row>
    <row r="7691" spans="1:5" x14ac:dyDescent="0.3">
      <c r="A7691" t="s">
        <v>5</v>
      </c>
      <c r="B7691">
        <v>37.776252407000001</v>
      </c>
      <c r="C7691">
        <v>-122.485532397</v>
      </c>
    </row>
    <row r="7692" spans="1:5" x14ac:dyDescent="0.3">
      <c r="A7692" t="s">
        <v>5</v>
      </c>
      <c r="B7692">
        <v>37.776302035999997</v>
      </c>
      <c r="C7692">
        <v>-122.48446087799999</v>
      </c>
    </row>
    <row r="7693" spans="1:5" x14ac:dyDescent="0.3">
      <c r="A7693" t="s">
        <v>5</v>
      </c>
      <c r="B7693">
        <v>37.776350973</v>
      </c>
      <c r="C7693">
        <v>-122.48338933799999</v>
      </c>
    </row>
    <row r="7694" spans="1:5" x14ac:dyDescent="0.3">
      <c r="A7694" t="s">
        <v>5</v>
      </c>
      <c r="B7694">
        <v>37.776399900000001</v>
      </c>
      <c r="C7694">
        <v>-122.482317799</v>
      </c>
    </row>
    <row r="7695" spans="1:5" x14ac:dyDescent="0.3">
      <c r="A7695" t="s">
        <v>5</v>
      </c>
      <c r="B7695">
        <v>37.778262818999998</v>
      </c>
      <c r="C7695">
        <v>-122.48245231200001</v>
      </c>
    </row>
    <row r="7696" spans="1:5" x14ac:dyDescent="0.3">
      <c r="A7696" t="s">
        <v>5</v>
      </c>
      <c r="B7696">
        <v>37.778214544999997</v>
      </c>
      <c r="C7696">
        <v>-122.48352563</v>
      </c>
    </row>
    <row r="7697" spans="1:5" x14ac:dyDescent="0.3">
      <c r="A7697" t="s">
        <v>5</v>
      </c>
      <c r="B7697">
        <v>37.778165643000001</v>
      </c>
      <c r="C7697">
        <v>-122.48459546300001</v>
      </c>
    </row>
    <row r="7698" spans="1:5" x14ac:dyDescent="0.3">
      <c r="A7698" t="s">
        <v>5</v>
      </c>
      <c r="B7698">
        <v>37.778117379000001</v>
      </c>
      <c r="C7698">
        <v>-122.485667045</v>
      </c>
    </row>
    <row r="7699" spans="1:5" x14ac:dyDescent="0.3">
      <c r="A7699" t="s">
        <v>5</v>
      </c>
      <c r="B7699">
        <v>37.778068451000003</v>
      </c>
      <c r="C7699">
        <v>-122.48673687599999</v>
      </c>
    </row>
    <row r="7700" spans="1:5" x14ac:dyDescent="0.3">
      <c r="A7700" t="s">
        <v>5</v>
      </c>
      <c r="B7700">
        <v>37.778020232000003</v>
      </c>
      <c r="C7700">
        <v>-122.48780500399999</v>
      </c>
    </row>
    <row r="7701" spans="1:5" x14ac:dyDescent="0.3">
      <c r="A7701" t="s">
        <v>5</v>
      </c>
      <c r="B7701">
        <v>37.777971968000003</v>
      </c>
      <c r="C7701">
        <v>-122.48887485100001</v>
      </c>
    </row>
    <row r="7702" spans="1:5" x14ac:dyDescent="0.3">
      <c r="A7702" t="s">
        <v>5</v>
      </c>
      <c r="B7702">
        <v>37.776106998000003</v>
      </c>
      <c r="C7702">
        <v>-122.48874011300001</v>
      </c>
    </row>
    <row r="7703" spans="1:5" x14ac:dyDescent="0.3">
      <c r="A7703" t="s">
        <v>5</v>
      </c>
      <c r="B7703">
        <v>37.776155254000003</v>
      </c>
      <c r="C7703">
        <v>-122.487670292</v>
      </c>
    </row>
    <row r="7704" spans="1:5" x14ac:dyDescent="0.3">
      <c r="A7704" t="s">
        <v>5</v>
      </c>
      <c r="B7704">
        <v>37.776203449</v>
      </c>
      <c r="C7704">
        <v>-122.48660393199999</v>
      </c>
    </row>
    <row r="7706" spans="1:5" x14ac:dyDescent="0.3">
      <c r="A7706" t="s">
        <v>0</v>
      </c>
      <c r="B7706" t="s">
        <v>1</v>
      </c>
      <c r="C7706" t="s">
        <v>2</v>
      </c>
      <c r="D7706" t="s">
        <v>3</v>
      </c>
      <c r="E7706" t="s">
        <v>4</v>
      </c>
    </row>
    <row r="7707" spans="1:5" x14ac:dyDescent="0.3">
      <c r="A7707" t="s">
        <v>5</v>
      </c>
      <c r="B7707">
        <v>37.776226170999998</v>
      </c>
      <c r="C7707">
        <v>-122.443132066</v>
      </c>
      <c r="D7707" t="s">
        <v>280</v>
      </c>
      <c r="E7707">
        <v>275</v>
      </c>
    </row>
    <row r="7708" spans="1:5" x14ac:dyDescent="0.3">
      <c r="A7708" t="s">
        <v>5</v>
      </c>
      <c r="B7708">
        <v>37.776435231000001</v>
      </c>
      <c r="C7708">
        <v>-122.441488478</v>
      </c>
    </row>
    <row r="7709" spans="1:5" x14ac:dyDescent="0.3">
      <c r="A7709" t="s">
        <v>5</v>
      </c>
      <c r="B7709">
        <v>37.776544745999999</v>
      </c>
      <c r="C7709">
        <v>-122.441510373</v>
      </c>
    </row>
    <row r="7710" spans="1:5" x14ac:dyDescent="0.3">
      <c r="A7710" t="s">
        <v>5</v>
      </c>
      <c r="B7710">
        <v>37.77737363</v>
      </c>
      <c r="C7710">
        <v>-122.4416774</v>
      </c>
    </row>
    <row r="7711" spans="1:5" x14ac:dyDescent="0.3">
      <c r="A7711" t="s">
        <v>5</v>
      </c>
      <c r="B7711">
        <v>37.778040963000002</v>
      </c>
      <c r="C7711">
        <v>-122.441812513</v>
      </c>
    </row>
    <row r="7712" spans="1:5" x14ac:dyDescent="0.3">
      <c r="A7712" t="s">
        <v>5</v>
      </c>
      <c r="B7712">
        <v>37.778299668999999</v>
      </c>
      <c r="C7712">
        <v>-122.44186600099999</v>
      </c>
    </row>
    <row r="7713" spans="1:5" x14ac:dyDescent="0.3">
      <c r="A7713" t="s">
        <v>5</v>
      </c>
      <c r="B7713">
        <v>37.779244274</v>
      </c>
      <c r="C7713">
        <v>-122.442053362</v>
      </c>
    </row>
    <row r="7714" spans="1:5" x14ac:dyDescent="0.3">
      <c r="A7714" t="s">
        <v>5</v>
      </c>
      <c r="B7714">
        <v>37.779037918</v>
      </c>
      <c r="C7714">
        <v>-122.443698803</v>
      </c>
    </row>
    <row r="7715" spans="1:5" x14ac:dyDescent="0.3">
      <c r="A7715" t="s">
        <v>5</v>
      </c>
      <c r="B7715">
        <v>37.778836321999997</v>
      </c>
      <c r="C7715">
        <v>-122.44534610300001</v>
      </c>
    </row>
    <row r="7716" spans="1:5" x14ac:dyDescent="0.3">
      <c r="A7716" t="s">
        <v>5</v>
      </c>
      <c r="B7716">
        <v>37.777886291000002</v>
      </c>
      <c r="C7716">
        <v>-122.445155095</v>
      </c>
    </row>
    <row r="7717" spans="1:5" x14ac:dyDescent="0.3">
      <c r="A7717" t="s">
        <v>5</v>
      </c>
      <c r="B7717">
        <v>37.777668824999999</v>
      </c>
      <c r="C7717">
        <v>-122.44684693000001</v>
      </c>
    </row>
    <row r="7718" spans="1:5" x14ac:dyDescent="0.3">
      <c r="A7718" t="s">
        <v>5</v>
      </c>
      <c r="B7718">
        <v>37.776741383000001</v>
      </c>
      <c r="C7718">
        <v>-122.446659962</v>
      </c>
    </row>
    <row r="7719" spans="1:5" x14ac:dyDescent="0.3">
      <c r="A7719" t="s">
        <v>5</v>
      </c>
      <c r="B7719">
        <v>37.775801627</v>
      </c>
      <c r="C7719">
        <v>-122.446470945</v>
      </c>
    </row>
    <row r="7720" spans="1:5" x14ac:dyDescent="0.3">
      <c r="A7720" t="s">
        <v>5</v>
      </c>
      <c r="B7720">
        <v>37.776016339000002</v>
      </c>
      <c r="C7720">
        <v>-122.444779078</v>
      </c>
    </row>
    <row r="7721" spans="1:5" x14ac:dyDescent="0.3">
      <c r="A7721" t="s">
        <v>5</v>
      </c>
      <c r="B7721">
        <v>37.776226170999998</v>
      </c>
      <c r="C7721">
        <v>-122.443132066</v>
      </c>
    </row>
    <row r="7723" spans="1:5" x14ac:dyDescent="0.3">
      <c r="A7723" t="s">
        <v>0</v>
      </c>
      <c r="B7723" t="s">
        <v>1</v>
      </c>
      <c r="C7723" t="s">
        <v>2</v>
      </c>
      <c r="D7723" t="s">
        <v>3</v>
      </c>
      <c r="E7723" t="s">
        <v>4</v>
      </c>
    </row>
    <row r="7724" spans="1:5" x14ac:dyDescent="0.3">
      <c r="A7724" t="s">
        <v>5</v>
      </c>
      <c r="B7724">
        <v>37.775173711999997</v>
      </c>
      <c r="C7724">
        <v>-122.46815837600001</v>
      </c>
      <c r="D7724" t="s">
        <v>281</v>
      </c>
      <c r="E7724">
        <v>276</v>
      </c>
    </row>
    <row r="7725" spans="1:5" x14ac:dyDescent="0.3">
      <c r="A7725" t="s">
        <v>5</v>
      </c>
      <c r="B7725">
        <v>37.775222501000002</v>
      </c>
      <c r="C7725">
        <v>-122.467086843</v>
      </c>
    </row>
    <row r="7726" spans="1:5" x14ac:dyDescent="0.3">
      <c r="A7726" t="s">
        <v>5</v>
      </c>
      <c r="B7726">
        <v>37.777088178</v>
      </c>
      <c r="C7726">
        <v>-122.467221043</v>
      </c>
    </row>
    <row r="7727" spans="1:5" x14ac:dyDescent="0.3">
      <c r="A7727" t="s">
        <v>5</v>
      </c>
      <c r="B7727">
        <v>37.778945655000001</v>
      </c>
      <c r="C7727">
        <v>-122.467353313</v>
      </c>
    </row>
    <row r="7728" spans="1:5" x14ac:dyDescent="0.3">
      <c r="A7728" t="s">
        <v>5</v>
      </c>
      <c r="B7728">
        <v>37.778897518000001</v>
      </c>
      <c r="C7728">
        <v>-122.468426639</v>
      </c>
    </row>
    <row r="7729" spans="1:5" x14ac:dyDescent="0.3">
      <c r="A7729" t="s">
        <v>5</v>
      </c>
      <c r="B7729">
        <v>37.778848781999997</v>
      </c>
      <c r="C7729">
        <v>-122.469494772</v>
      </c>
    </row>
    <row r="7730" spans="1:5" x14ac:dyDescent="0.3">
      <c r="A7730" t="s">
        <v>5</v>
      </c>
      <c r="B7730">
        <v>37.778800625999999</v>
      </c>
      <c r="C7730">
        <v>-122.470568095</v>
      </c>
    </row>
    <row r="7731" spans="1:5" x14ac:dyDescent="0.3">
      <c r="A7731" t="s">
        <v>5</v>
      </c>
      <c r="B7731">
        <v>37.776941153999999</v>
      </c>
      <c r="C7731">
        <v>-122.470432239</v>
      </c>
    </row>
    <row r="7732" spans="1:5" x14ac:dyDescent="0.3">
      <c r="A7732" t="s">
        <v>5</v>
      </c>
      <c r="B7732">
        <v>37.775076845999997</v>
      </c>
      <c r="C7732">
        <v>-122.470297993</v>
      </c>
    </row>
    <row r="7733" spans="1:5" x14ac:dyDescent="0.3">
      <c r="A7733" t="s">
        <v>5</v>
      </c>
      <c r="B7733">
        <v>37.775125654999997</v>
      </c>
      <c r="C7733">
        <v>-122.46922646199999</v>
      </c>
    </row>
    <row r="7734" spans="1:5" x14ac:dyDescent="0.3">
      <c r="A7734" t="s">
        <v>5</v>
      </c>
      <c r="B7734">
        <v>37.775173711999997</v>
      </c>
      <c r="C7734">
        <v>-122.46815837600001</v>
      </c>
    </row>
    <row r="7736" spans="1:5" x14ac:dyDescent="0.3">
      <c r="A7736" t="s">
        <v>0</v>
      </c>
      <c r="B7736" t="s">
        <v>1</v>
      </c>
      <c r="C7736" t="s">
        <v>2</v>
      </c>
      <c r="D7736" t="s">
        <v>3</v>
      </c>
      <c r="E7736" t="s">
        <v>4</v>
      </c>
    </row>
    <row r="7737" spans="1:5" x14ac:dyDescent="0.3">
      <c r="A7737" t="s">
        <v>5</v>
      </c>
      <c r="B7737">
        <v>37.779354443000003</v>
      </c>
      <c r="C7737">
        <v>-122.433596081</v>
      </c>
      <c r="D7737" t="s">
        <v>282</v>
      </c>
      <c r="E7737">
        <v>277</v>
      </c>
    </row>
    <row r="7738" spans="1:5" x14ac:dyDescent="0.3">
      <c r="A7738" t="s">
        <v>5</v>
      </c>
      <c r="B7738">
        <v>37.778422210999999</v>
      </c>
      <c r="C7738">
        <v>-122.433407417</v>
      </c>
    </row>
    <row r="7739" spans="1:5" x14ac:dyDescent="0.3">
      <c r="A7739" t="s">
        <v>5</v>
      </c>
      <c r="B7739">
        <v>37.777490663000002</v>
      </c>
      <c r="C7739">
        <v>-122.433218778</v>
      </c>
    </row>
    <row r="7740" spans="1:5" x14ac:dyDescent="0.3">
      <c r="A7740" t="s">
        <v>5</v>
      </c>
      <c r="B7740">
        <v>37.777699593999998</v>
      </c>
      <c r="C7740">
        <v>-122.431575145</v>
      </c>
    </row>
    <row r="7741" spans="1:5" x14ac:dyDescent="0.3">
      <c r="A7741" t="s">
        <v>5</v>
      </c>
      <c r="B7741">
        <v>37.777919464</v>
      </c>
      <c r="C7741">
        <v>-122.429848721</v>
      </c>
    </row>
    <row r="7742" spans="1:5" x14ac:dyDescent="0.3">
      <c r="A7742" t="s">
        <v>5</v>
      </c>
      <c r="B7742">
        <v>37.778019491999999</v>
      </c>
      <c r="C7742">
        <v>-122.429065706</v>
      </c>
    </row>
    <row r="7743" spans="1:5" x14ac:dyDescent="0.3">
      <c r="A7743" t="s">
        <v>5</v>
      </c>
      <c r="B7743">
        <v>37.778115608</v>
      </c>
      <c r="C7743">
        <v>-122.42831201200001</v>
      </c>
    </row>
    <row r="7744" spans="1:5" x14ac:dyDescent="0.3">
      <c r="A7744" t="s">
        <v>5</v>
      </c>
      <c r="B7744">
        <v>37.778328346999999</v>
      </c>
      <c r="C7744">
        <v>-122.426640761</v>
      </c>
    </row>
    <row r="7745" spans="1:5" x14ac:dyDescent="0.3">
      <c r="A7745" t="s">
        <v>5</v>
      </c>
      <c r="B7745">
        <v>37.778808151</v>
      </c>
      <c r="C7745">
        <v>-122.42673799799999</v>
      </c>
    </row>
    <row r="7746" spans="1:5" x14ac:dyDescent="0.3">
      <c r="A7746" t="s">
        <v>5</v>
      </c>
      <c r="B7746">
        <v>37.779257841000003</v>
      </c>
      <c r="C7746">
        <v>-122.426829266</v>
      </c>
    </row>
    <row r="7747" spans="1:5" x14ac:dyDescent="0.3">
      <c r="A7747" t="s">
        <v>5</v>
      </c>
      <c r="B7747">
        <v>37.779046502999996</v>
      </c>
      <c r="C7747">
        <v>-122.428498844</v>
      </c>
    </row>
    <row r="7748" spans="1:5" x14ac:dyDescent="0.3">
      <c r="A7748" t="s">
        <v>5</v>
      </c>
      <c r="B7748">
        <v>37.778850847999998</v>
      </c>
      <c r="C7748">
        <v>-122.43004769700001</v>
      </c>
    </row>
    <row r="7749" spans="1:5" x14ac:dyDescent="0.3">
      <c r="A7749" t="s">
        <v>5</v>
      </c>
      <c r="B7749">
        <v>37.778631828999998</v>
      </c>
      <c r="C7749">
        <v>-122.431763782</v>
      </c>
    </row>
    <row r="7750" spans="1:5" x14ac:dyDescent="0.3">
      <c r="A7750" t="s">
        <v>5</v>
      </c>
      <c r="B7750">
        <v>37.779564063000002</v>
      </c>
      <c r="C7750">
        <v>-122.431952415</v>
      </c>
    </row>
    <row r="7751" spans="1:5" x14ac:dyDescent="0.3">
      <c r="A7751" t="s">
        <v>5</v>
      </c>
      <c r="B7751">
        <v>37.779354443000003</v>
      </c>
      <c r="C7751">
        <v>-122.433596081</v>
      </c>
    </row>
    <row r="7753" spans="1:5" x14ac:dyDescent="0.3">
      <c r="A7753" t="s">
        <v>0</v>
      </c>
      <c r="B7753" t="s">
        <v>1</v>
      </c>
      <c r="C7753" t="s">
        <v>2</v>
      </c>
      <c r="D7753" t="s">
        <v>3</v>
      </c>
      <c r="E7753" t="s">
        <v>4</v>
      </c>
    </row>
    <row r="7754" spans="1:5" x14ac:dyDescent="0.3">
      <c r="A7754" t="s">
        <v>5</v>
      </c>
      <c r="B7754">
        <v>37.779765263000002</v>
      </c>
      <c r="C7754">
        <v>-122.437894847</v>
      </c>
      <c r="D7754" t="s">
        <v>283</v>
      </c>
      <c r="E7754">
        <v>278</v>
      </c>
    </row>
    <row r="7755" spans="1:5" x14ac:dyDescent="0.3">
      <c r="A7755" t="s">
        <v>5</v>
      </c>
      <c r="B7755">
        <v>37.779659348000003</v>
      </c>
      <c r="C7755">
        <v>-122.43874001099999</v>
      </c>
    </row>
    <row r="7756" spans="1:5" x14ac:dyDescent="0.3">
      <c r="A7756" t="s">
        <v>5</v>
      </c>
      <c r="B7756">
        <v>37.779438419999998</v>
      </c>
      <c r="C7756">
        <v>-122.440397202</v>
      </c>
    </row>
    <row r="7757" spans="1:5" x14ac:dyDescent="0.3">
      <c r="A7757" t="s">
        <v>5</v>
      </c>
      <c r="B7757">
        <v>37.779363953999997</v>
      </c>
      <c r="C7757">
        <v>-122.44095765100001</v>
      </c>
    </row>
    <row r="7758" spans="1:5" x14ac:dyDescent="0.3">
      <c r="A7758" t="s">
        <v>5</v>
      </c>
      <c r="B7758">
        <v>37.779372291000001</v>
      </c>
      <c r="C7758">
        <v>-122.4411188</v>
      </c>
    </row>
    <row r="7759" spans="1:5" x14ac:dyDescent="0.3">
      <c r="A7759" t="s">
        <v>5</v>
      </c>
      <c r="B7759">
        <v>37.779316887</v>
      </c>
      <c r="C7759">
        <v>-122.441522281</v>
      </c>
    </row>
    <row r="7760" spans="1:5" x14ac:dyDescent="0.3">
      <c r="A7760" t="s">
        <v>5</v>
      </c>
      <c r="B7760">
        <v>37.779244274</v>
      </c>
      <c r="C7760">
        <v>-122.442053362</v>
      </c>
    </row>
    <row r="7761" spans="1:5" x14ac:dyDescent="0.3">
      <c r="A7761" t="s">
        <v>5</v>
      </c>
      <c r="B7761">
        <v>37.778299668999999</v>
      </c>
      <c r="C7761">
        <v>-122.44186600099999</v>
      </c>
    </row>
    <row r="7762" spans="1:5" x14ac:dyDescent="0.3">
      <c r="A7762" t="s">
        <v>5</v>
      </c>
      <c r="B7762">
        <v>37.778511602000002</v>
      </c>
      <c r="C7762">
        <v>-122.44021379100001</v>
      </c>
    </row>
    <row r="7763" spans="1:5" x14ac:dyDescent="0.3">
      <c r="A7763" t="s">
        <v>5</v>
      </c>
      <c r="B7763">
        <v>37.777586907</v>
      </c>
      <c r="C7763">
        <v>-122.440026976</v>
      </c>
    </row>
    <row r="7764" spans="1:5" x14ac:dyDescent="0.3">
      <c r="A7764" t="s">
        <v>5</v>
      </c>
      <c r="B7764">
        <v>37.777794151999998</v>
      </c>
      <c r="C7764">
        <v>-122.438366004</v>
      </c>
    </row>
    <row r="7765" spans="1:5" x14ac:dyDescent="0.3">
      <c r="A7765" t="s">
        <v>5</v>
      </c>
      <c r="B7765">
        <v>37.778006320999999</v>
      </c>
      <c r="C7765">
        <v>-122.43669649</v>
      </c>
    </row>
    <row r="7766" spans="1:5" x14ac:dyDescent="0.3">
      <c r="A7766" t="s">
        <v>5</v>
      </c>
      <c r="B7766">
        <v>37.778937865000003</v>
      </c>
      <c r="C7766">
        <v>-122.436885176</v>
      </c>
    </row>
    <row r="7767" spans="1:5" x14ac:dyDescent="0.3">
      <c r="A7767" t="s">
        <v>5</v>
      </c>
      <c r="B7767">
        <v>37.779403991999999</v>
      </c>
      <c r="C7767">
        <v>-122.43697866799999</v>
      </c>
    </row>
    <row r="7768" spans="1:5" x14ac:dyDescent="0.3">
      <c r="A7768" t="s">
        <v>5</v>
      </c>
      <c r="B7768">
        <v>37.779867371000002</v>
      </c>
      <c r="C7768">
        <v>-122.437072081</v>
      </c>
    </row>
    <row r="7769" spans="1:5" x14ac:dyDescent="0.3">
      <c r="A7769" t="s">
        <v>5</v>
      </c>
      <c r="B7769">
        <v>37.779765263000002</v>
      </c>
      <c r="C7769">
        <v>-122.437894847</v>
      </c>
    </row>
    <row r="7771" spans="1:5" x14ac:dyDescent="0.3">
      <c r="A7771" t="s">
        <v>0</v>
      </c>
      <c r="B7771" t="s">
        <v>1</v>
      </c>
      <c r="C7771" t="s">
        <v>2</v>
      </c>
      <c r="D7771" t="s">
        <v>3</v>
      </c>
      <c r="E7771" t="s">
        <v>4</v>
      </c>
    </row>
    <row r="7772" spans="1:5" x14ac:dyDescent="0.3">
      <c r="A7772" t="s">
        <v>5</v>
      </c>
      <c r="B7772">
        <v>37.777579691</v>
      </c>
      <c r="C7772">
        <v>-122.49745418400001</v>
      </c>
      <c r="D7772" t="s">
        <v>284</v>
      </c>
      <c r="E7772">
        <v>279</v>
      </c>
    </row>
    <row r="7773" spans="1:5" x14ac:dyDescent="0.3">
      <c r="A7773" t="s">
        <v>5</v>
      </c>
      <c r="B7773">
        <v>37.777628112999999</v>
      </c>
      <c r="C7773">
        <v>-122.49637916499999</v>
      </c>
    </row>
    <row r="7774" spans="1:5" x14ac:dyDescent="0.3">
      <c r="A7774" t="s">
        <v>5</v>
      </c>
      <c r="B7774">
        <v>37.777676417999999</v>
      </c>
      <c r="C7774">
        <v>-122.49531104899999</v>
      </c>
    </row>
    <row r="7775" spans="1:5" x14ac:dyDescent="0.3">
      <c r="A7775" t="s">
        <v>5</v>
      </c>
      <c r="B7775">
        <v>37.777725453000002</v>
      </c>
      <c r="C7775">
        <v>-122.494239507</v>
      </c>
    </row>
    <row r="7776" spans="1:5" x14ac:dyDescent="0.3">
      <c r="A7776" t="s">
        <v>5</v>
      </c>
      <c r="B7776">
        <v>37.777773787999998</v>
      </c>
      <c r="C7776">
        <v>-122.49316793600001</v>
      </c>
    </row>
    <row r="7777" spans="1:5" x14ac:dyDescent="0.3">
      <c r="A7777" t="s">
        <v>5</v>
      </c>
      <c r="B7777">
        <v>37.779688297</v>
      </c>
      <c r="C7777">
        <v>-122.493297181</v>
      </c>
    </row>
    <row r="7778" spans="1:5" x14ac:dyDescent="0.3">
      <c r="A7778" t="s">
        <v>5</v>
      </c>
      <c r="B7778">
        <v>37.779650050000001</v>
      </c>
      <c r="C7778">
        <v>-122.494381166</v>
      </c>
    </row>
    <row r="7779" spans="1:5" x14ac:dyDescent="0.3">
      <c r="A7779" t="s">
        <v>5</v>
      </c>
      <c r="B7779">
        <v>37.779590915999997</v>
      </c>
      <c r="C7779">
        <v>-122.495440358</v>
      </c>
    </row>
    <row r="7780" spans="1:5" x14ac:dyDescent="0.3">
      <c r="A7780" t="s">
        <v>5</v>
      </c>
      <c r="B7780">
        <v>37.779550592</v>
      </c>
      <c r="C7780">
        <v>-122.49652428500001</v>
      </c>
    </row>
    <row r="7781" spans="1:5" x14ac:dyDescent="0.3">
      <c r="A7781" t="s">
        <v>5</v>
      </c>
      <c r="B7781">
        <v>37.779504342999999</v>
      </c>
      <c r="C7781">
        <v>-122.49759247199999</v>
      </c>
    </row>
    <row r="7782" spans="1:5" x14ac:dyDescent="0.3">
      <c r="A7782" t="s">
        <v>5</v>
      </c>
      <c r="B7782">
        <v>37.779455276999997</v>
      </c>
      <c r="C7782">
        <v>-122.498664046</v>
      </c>
    </row>
    <row r="7783" spans="1:5" x14ac:dyDescent="0.3">
      <c r="A7783" t="s">
        <v>5</v>
      </c>
      <c r="B7783">
        <v>37.777530714999997</v>
      </c>
      <c r="C7783">
        <v>-122.498520548</v>
      </c>
    </row>
    <row r="7784" spans="1:5" x14ac:dyDescent="0.3">
      <c r="A7784" t="s">
        <v>5</v>
      </c>
      <c r="B7784">
        <v>37.775666438000002</v>
      </c>
      <c r="C7784">
        <v>-122.49838559600001</v>
      </c>
    </row>
    <row r="7785" spans="1:5" x14ac:dyDescent="0.3">
      <c r="A7785" t="s">
        <v>5</v>
      </c>
      <c r="B7785">
        <v>37.775715413999997</v>
      </c>
      <c r="C7785">
        <v>-122.49731926</v>
      </c>
    </row>
    <row r="7786" spans="1:5" x14ac:dyDescent="0.3">
      <c r="A7786" t="s">
        <v>5</v>
      </c>
      <c r="B7786">
        <v>37.777579691</v>
      </c>
      <c r="C7786">
        <v>-122.49745418400001</v>
      </c>
    </row>
    <row r="7788" spans="1:5" x14ac:dyDescent="0.3">
      <c r="A7788" t="s">
        <v>0</v>
      </c>
      <c r="B7788" t="s">
        <v>1</v>
      </c>
      <c r="C7788" t="s">
        <v>2</v>
      </c>
      <c r="D7788" t="s">
        <v>3</v>
      </c>
      <c r="E7788" t="s">
        <v>4</v>
      </c>
    </row>
    <row r="7789" spans="1:5" x14ac:dyDescent="0.3">
      <c r="A7789" t="s">
        <v>5</v>
      </c>
      <c r="B7789">
        <v>37.778068451000003</v>
      </c>
      <c r="C7789">
        <v>-122.48673687599999</v>
      </c>
      <c r="D7789" t="s">
        <v>285</v>
      </c>
      <c r="E7789">
        <v>280</v>
      </c>
    </row>
    <row r="7790" spans="1:5" x14ac:dyDescent="0.3">
      <c r="A7790" t="s">
        <v>5</v>
      </c>
      <c r="B7790">
        <v>37.778117379000001</v>
      </c>
      <c r="C7790">
        <v>-122.485667045</v>
      </c>
    </row>
    <row r="7791" spans="1:5" x14ac:dyDescent="0.3">
      <c r="A7791" t="s">
        <v>5</v>
      </c>
      <c r="B7791">
        <v>37.778165643000001</v>
      </c>
      <c r="C7791">
        <v>-122.48459546300001</v>
      </c>
    </row>
    <row r="7792" spans="1:5" x14ac:dyDescent="0.3">
      <c r="A7792" t="s">
        <v>5</v>
      </c>
      <c r="B7792">
        <v>37.778214544999997</v>
      </c>
      <c r="C7792">
        <v>-122.48352563</v>
      </c>
    </row>
    <row r="7793" spans="1:5" x14ac:dyDescent="0.3">
      <c r="A7793" t="s">
        <v>5</v>
      </c>
      <c r="B7793">
        <v>37.778262818999998</v>
      </c>
      <c r="C7793">
        <v>-122.48245231200001</v>
      </c>
    </row>
    <row r="7794" spans="1:5" x14ac:dyDescent="0.3">
      <c r="A7794" t="s">
        <v>5</v>
      </c>
      <c r="B7794">
        <v>37.780189518</v>
      </c>
      <c r="C7794">
        <v>-122.482591998</v>
      </c>
    </row>
    <row r="7795" spans="1:5" x14ac:dyDescent="0.3">
      <c r="A7795" t="s">
        <v>5</v>
      </c>
      <c r="B7795">
        <v>37.780143363999997</v>
      </c>
      <c r="C7795">
        <v>-122.483661936</v>
      </c>
    </row>
    <row r="7796" spans="1:5" x14ac:dyDescent="0.3">
      <c r="A7796" t="s">
        <v>5</v>
      </c>
      <c r="B7796">
        <v>37.780092396999997</v>
      </c>
      <c r="C7796">
        <v>-122.484731743</v>
      </c>
    </row>
    <row r="7797" spans="1:5" x14ac:dyDescent="0.3">
      <c r="A7797" t="s">
        <v>5</v>
      </c>
      <c r="B7797">
        <v>37.780037864000001</v>
      </c>
      <c r="C7797">
        <v>-122.485808382</v>
      </c>
    </row>
    <row r="7798" spans="1:5" x14ac:dyDescent="0.3">
      <c r="A7798" t="s">
        <v>5</v>
      </c>
      <c r="B7798">
        <v>37.779993740000002</v>
      </c>
      <c r="C7798">
        <v>-122.486878369</v>
      </c>
    </row>
    <row r="7799" spans="1:5" x14ac:dyDescent="0.3">
      <c r="A7799" t="s">
        <v>5</v>
      </c>
      <c r="B7799">
        <v>37.779946895000002</v>
      </c>
      <c r="C7799">
        <v>-122.487946552</v>
      </c>
    </row>
    <row r="7800" spans="1:5" x14ac:dyDescent="0.3">
      <c r="A7800" t="s">
        <v>5</v>
      </c>
      <c r="B7800">
        <v>37.779890450000003</v>
      </c>
      <c r="C7800">
        <v>-122.48901275199999</v>
      </c>
    </row>
    <row r="7801" spans="1:5" x14ac:dyDescent="0.3">
      <c r="A7801" t="s">
        <v>5</v>
      </c>
      <c r="B7801">
        <v>37.777971968000003</v>
      </c>
      <c r="C7801">
        <v>-122.48887485100001</v>
      </c>
    </row>
    <row r="7802" spans="1:5" x14ac:dyDescent="0.3">
      <c r="A7802" t="s">
        <v>5</v>
      </c>
      <c r="B7802">
        <v>37.778020232000003</v>
      </c>
      <c r="C7802">
        <v>-122.48780500399999</v>
      </c>
    </row>
    <row r="7803" spans="1:5" x14ac:dyDescent="0.3">
      <c r="A7803" t="s">
        <v>5</v>
      </c>
      <c r="B7803">
        <v>37.778068451000003</v>
      </c>
      <c r="C7803">
        <v>-122.48673687599999</v>
      </c>
    </row>
    <row r="7805" spans="1:5" x14ac:dyDescent="0.3">
      <c r="A7805" t="s">
        <v>0</v>
      </c>
      <c r="B7805" t="s">
        <v>1</v>
      </c>
      <c r="C7805" t="s">
        <v>2</v>
      </c>
      <c r="D7805" t="s">
        <v>3</v>
      </c>
      <c r="E7805" t="s">
        <v>4</v>
      </c>
    </row>
    <row r="7806" spans="1:5" x14ac:dyDescent="0.3">
      <c r="A7806" t="s">
        <v>5</v>
      </c>
      <c r="B7806">
        <v>37.779046502999996</v>
      </c>
      <c r="C7806">
        <v>-122.428498844</v>
      </c>
      <c r="D7806" t="s">
        <v>286</v>
      </c>
      <c r="E7806">
        <v>281</v>
      </c>
    </row>
    <row r="7807" spans="1:5" x14ac:dyDescent="0.3">
      <c r="A7807" t="s">
        <v>5</v>
      </c>
      <c r="B7807">
        <v>37.779257841000003</v>
      </c>
      <c r="C7807">
        <v>-122.426829266</v>
      </c>
    </row>
    <row r="7808" spans="1:5" x14ac:dyDescent="0.3">
      <c r="A7808" t="s">
        <v>5</v>
      </c>
      <c r="B7808">
        <v>37.779610372</v>
      </c>
      <c r="C7808">
        <v>-122.426898975</v>
      </c>
    </row>
    <row r="7809" spans="1:5" x14ac:dyDescent="0.3">
      <c r="A7809" t="s">
        <v>5</v>
      </c>
      <c r="B7809">
        <v>37.780192859000003</v>
      </c>
      <c r="C7809">
        <v>-122.427016189</v>
      </c>
    </row>
    <row r="7810" spans="1:5" x14ac:dyDescent="0.3">
      <c r="A7810" t="s">
        <v>5</v>
      </c>
      <c r="B7810">
        <v>37.781116892</v>
      </c>
      <c r="C7810">
        <v>-122.427202831</v>
      </c>
    </row>
    <row r="7811" spans="1:5" x14ac:dyDescent="0.3">
      <c r="A7811" t="s">
        <v>5</v>
      </c>
      <c r="B7811">
        <v>37.781110114999997</v>
      </c>
      <c r="C7811">
        <v>-122.427323792</v>
      </c>
    </row>
    <row r="7812" spans="1:5" x14ac:dyDescent="0.3">
      <c r="A7812" t="s">
        <v>5</v>
      </c>
      <c r="B7812">
        <v>37.780913093999999</v>
      </c>
      <c r="C7812">
        <v>-122.428872645</v>
      </c>
    </row>
    <row r="7813" spans="1:5" x14ac:dyDescent="0.3">
      <c r="A7813" t="s">
        <v>5</v>
      </c>
      <c r="B7813">
        <v>37.780715321000002</v>
      </c>
      <c r="C7813">
        <v>-122.430424937</v>
      </c>
    </row>
    <row r="7814" spans="1:5" x14ac:dyDescent="0.3">
      <c r="A7814" t="s">
        <v>5</v>
      </c>
      <c r="B7814">
        <v>37.780496296999999</v>
      </c>
      <c r="C7814">
        <v>-122.432141062</v>
      </c>
    </row>
    <row r="7815" spans="1:5" x14ac:dyDescent="0.3">
      <c r="A7815" t="s">
        <v>5</v>
      </c>
      <c r="B7815">
        <v>37.779564063000002</v>
      </c>
      <c r="C7815">
        <v>-122.431952415</v>
      </c>
    </row>
    <row r="7816" spans="1:5" x14ac:dyDescent="0.3">
      <c r="A7816" t="s">
        <v>5</v>
      </c>
      <c r="B7816">
        <v>37.778631828999998</v>
      </c>
      <c r="C7816">
        <v>-122.431763782</v>
      </c>
    </row>
    <row r="7817" spans="1:5" x14ac:dyDescent="0.3">
      <c r="A7817" t="s">
        <v>5</v>
      </c>
      <c r="B7817">
        <v>37.778850847999998</v>
      </c>
      <c r="C7817">
        <v>-122.43004769700001</v>
      </c>
    </row>
    <row r="7818" spans="1:5" x14ac:dyDescent="0.3">
      <c r="A7818" t="s">
        <v>5</v>
      </c>
      <c r="B7818">
        <v>37.779046502999996</v>
      </c>
      <c r="C7818">
        <v>-122.428498844</v>
      </c>
    </row>
    <row r="7820" spans="1:5" x14ac:dyDescent="0.3">
      <c r="A7820" t="s">
        <v>0</v>
      </c>
      <c r="B7820" t="s">
        <v>1</v>
      </c>
      <c r="C7820" t="s">
        <v>2</v>
      </c>
      <c r="D7820" t="s">
        <v>3</v>
      </c>
      <c r="E7820" t="s">
        <v>4</v>
      </c>
    </row>
    <row r="7821" spans="1:5" x14ac:dyDescent="0.3">
      <c r="A7821" t="s">
        <v>5</v>
      </c>
      <c r="B7821">
        <v>37.776497724999999</v>
      </c>
      <c r="C7821">
        <v>-122.480174715</v>
      </c>
      <c r="D7821" t="s">
        <v>287</v>
      </c>
      <c r="E7821">
        <v>282</v>
      </c>
    </row>
    <row r="7822" spans="1:5" x14ac:dyDescent="0.3">
      <c r="A7822" t="s">
        <v>5</v>
      </c>
      <c r="B7822">
        <v>37.776546566</v>
      </c>
      <c r="C7822">
        <v>-122.479106634</v>
      </c>
    </row>
    <row r="7823" spans="1:5" x14ac:dyDescent="0.3">
      <c r="A7823" t="s">
        <v>5</v>
      </c>
      <c r="B7823">
        <v>37.778409488999998</v>
      </c>
      <c r="C7823">
        <v>-122.479241066</v>
      </c>
    </row>
    <row r="7824" spans="1:5" x14ac:dyDescent="0.3">
      <c r="A7824" t="s">
        <v>5</v>
      </c>
      <c r="B7824">
        <v>37.778979476000004</v>
      </c>
      <c r="C7824">
        <v>-122.47928221700001</v>
      </c>
    </row>
    <row r="7825" spans="1:5" x14ac:dyDescent="0.3">
      <c r="A7825" t="s">
        <v>5</v>
      </c>
      <c r="B7825">
        <v>37.780334787000001</v>
      </c>
      <c r="C7825">
        <v>-122.479382364</v>
      </c>
    </row>
    <row r="7826" spans="1:5" x14ac:dyDescent="0.3">
      <c r="A7826" t="s">
        <v>5</v>
      </c>
      <c r="B7826">
        <v>37.780280455000003</v>
      </c>
      <c r="C7826">
        <v>-122.48045035299999</v>
      </c>
    </row>
    <row r="7827" spans="1:5" x14ac:dyDescent="0.3">
      <c r="A7827" t="s">
        <v>5</v>
      </c>
      <c r="B7827">
        <v>37.780226165000002</v>
      </c>
      <c r="C7827">
        <v>-122.481514889</v>
      </c>
    </row>
    <row r="7828" spans="1:5" x14ac:dyDescent="0.3">
      <c r="A7828" t="s">
        <v>5</v>
      </c>
      <c r="B7828">
        <v>37.780195204000002</v>
      </c>
      <c r="C7828">
        <v>-122.482417371</v>
      </c>
    </row>
    <row r="7829" spans="1:5" x14ac:dyDescent="0.3">
      <c r="A7829" t="s">
        <v>5</v>
      </c>
      <c r="B7829">
        <v>37.780189518</v>
      </c>
      <c r="C7829">
        <v>-122.482591998</v>
      </c>
    </row>
    <row r="7830" spans="1:5" x14ac:dyDescent="0.3">
      <c r="A7830" t="s">
        <v>5</v>
      </c>
      <c r="B7830">
        <v>37.778262818999998</v>
      </c>
      <c r="C7830">
        <v>-122.48245231200001</v>
      </c>
    </row>
    <row r="7831" spans="1:5" x14ac:dyDescent="0.3">
      <c r="A7831" t="s">
        <v>5</v>
      </c>
      <c r="B7831">
        <v>37.776399900000001</v>
      </c>
      <c r="C7831">
        <v>-122.482317799</v>
      </c>
    </row>
    <row r="7832" spans="1:5" x14ac:dyDescent="0.3">
      <c r="A7832" t="s">
        <v>5</v>
      </c>
      <c r="B7832">
        <v>37.776448817000002</v>
      </c>
      <c r="C7832">
        <v>-122.481246258</v>
      </c>
    </row>
    <row r="7833" spans="1:5" x14ac:dyDescent="0.3">
      <c r="A7833" t="s">
        <v>5</v>
      </c>
      <c r="B7833">
        <v>37.776497724999999</v>
      </c>
      <c r="C7833">
        <v>-122.480174715</v>
      </c>
    </row>
    <row r="7835" spans="1:5" x14ac:dyDescent="0.3">
      <c r="A7835" t="s">
        <v>0</v>
      </c>
      <c r="B7835" t="s">
        <v>1</v>
      </c>
      <c r="C7835" t="s">
        <v>2</v>
      </c>
      <c r="D7835" t="s">
        <v>3</v>
      </c>
      <c r="E7835" t="s">
        <v>4</v>
      </c>
    </row>
    <row r="7836" spans="1:5" x14ac:dyDescent="0.3">
      <c r="A7836" t="s">
        <v>5</v>
      </c>
      <c r="B7836">
        <v>37.778422210999999</v>
      </c>
      <c r="C7836">
        <v>-122.433407417</v>
      </c>
      <c r="D7836" t="s">
        <v>288</v>
      </c>
      <c r="E7836">
        <v>283</v>
      </c>
    </row>
    <row r="7837" spans="1:5" x14ac:dyDescent="0.3">
      <c r="A7837" t="s">
        <v>5</v>
      </c>
      <c r="B7837">
        <v>37.779354443000003</v>
      </c>
      <c r="C7837">
        <v>-122.433596081</v>
      </c>
    </row>
    <row r="7838" spans="1:5" x14ac:dyDescent="0.3">
      <c r="A7838" t="s">
        <v>5</v>
      </c>
      <c r="B7838">
        <v>37.780286682000003</v>
      </c>
      <c r="C7838">
        <v>-122.43378474799999</v>
      </c>
    </row>
    <row r="7839" spans="1:5" x14ac:dyDescent="0.3">
      <c r="A7839" t="s">
        <v>5</v>
      </c>
      <c r="B7839">
        <v>37.781218912999996</v>
      </c>
      <c r="C7839">
        <v>-122.433973421</v>
      </c>
    </row>
    <row r="7840" spans="1:5" x14ac:dyDescent="0.3">
      <c r="A7840" t="s">
        <v>5</v>
      </c>
      <c r="B7840">
        <v>37.781009265999998</v>
      </c>
      <c r="C7840">
        <v>-122.435617107</v>
      </c>
    </row>
    <row r="7841" spans="1:5" x14ac:dyDescent="0.3">
      <c r="A7841" t="s">
        <v>5</v>
      </c>
      <c r="B7841">
        <v>37.780911367000002</v>
      </c>
      <c r="C7841">
        <v>-122.436393271</v>
      </c>
    </row>
    <row r="7842" spans="1:5" x14ac:dyDescent="0.3">
      <c r="A7842" t="s">
        <v>5</v>
      </c>
      <c r="B7842">
        <v>37.780801652999997</v>
      </c>
      <c r="C7842">
        <v>-122.437260846</v>
      </c>
    </row>
    <row r="7843" spans="1:5" x14ac:dyDescent="0.3">
      <c r="A7843" t="s">
        <v>5</v>
      </c>
      <c r="B7843">
        <v>37.779867371000002</v>
      </c>
      <c r="C7843">
        <v>-122.437072081</v>
      </c>
    </row>
    <row r="7844" spans="1:5" x14ac:dyDescent="0.3">
      <c r="A7844" t="s">
        <v>5</v>
      </c>
      <c r="B7844">
        <v>37.779403991999999</v>
      </c>
      <c r="C7844">
        <v>-122.43697866799999</v>
      </c>
    </row>
    <row r="7845" spans="1:5" x14ac:dyDescent="0.3">
      <c r="A7845" t="s">
        <v>5</v>
      </c>
      <c r="B7845">
        <v>37.778937865000003</v>
      </c>
      <c r="C7845">
        <v>-122.436885176</v>
      </c>
    </row>
    <row r="7846" spans="1:5" x14ac:dyDescent="0.3">
      <c r="A7846" t="s">
        <v>5</v>
      </c>
      <c r="B7846">
        <v>37.778006320999999</v>
      </c>
      <c r="C7846">
        <v>-122.43669649</v>
      </c>
    </row>
    <row r="7847" spans="1:5" x14ac:dyDescent="0.3">
      <c r="A7847" t="s">
        <v>5</v>
      </c>
      <c r="B7847">
        <v>37.778212543999999</v>
      </c>
      <c r="C7847">
        <v>-122.43505278400001</v>
      </c>
    </row>
    <row r="7848" spans="1:5" x14ac:dyDescent="0.3">
      <c r="A7848" t="s">
        <v>5</v>
      </c>
      <c r="B7848">
        <v>37.778422210999999</v>
      </c>
      <c r="C7848">
        <v>-122.433407417</v>
      </c>
    </row>
    <row r="7850" spans="1:5" x14ac:dyDescent="0.3">
      <c r="A7850" t="s">
        <v>0</v>
      </c>
      <c r="B7850" t="s">
        <v>1</v>
      </c>
      <c r="C7850" t="s">
        <v>2</v>
      </c>
      <c r="D7850" t="s">
        <v>3</v>
      </c>
      <c r="E7850" t="s">
        <v>4</v>
      </c>
    </row>
    <row r="7851" spans="1:5" x14ac:dyDescent="0.3">
      <c r="A7851" t="s">
        <v>5</v>
      </c>
      <c r="B7851">
        <v>37.776941153999999</v>
      </c>
      <c r="C7851">
        <v>-122.470432239</v>
      </c>
      <c r="D7851" t="s">
        <v>289</v>
      </c>
      <c r="E7851">
        <v>284</v>
      </c>
    </row>
    <row r="7852" spans="1:5" x14ac:dyDescent="0.3">
      <c r="A7852" t="s">
        <v>5</v>
      </c>
      <c r="B7852">
        <v>37.778800625999999</v>
      </c>
      <c r="C7852">
        <v>-122.470568095</v>
      </c>
    </row>
    <row r="7853" spans="1:5" x14ac:dyDescent="0.3">
      <c r="A7853" t="s">
        <v>5</v>
      </c>
      <c r="B7853">
        <v>37.778848781999997</v>
      </c>
      <c r="C7853">
        <v>-122.469494772</v>
      </c>
    </row>
    <row r="7854" spans="1:5" x14ac:dyDescent="0.3">
      <c r="A7854" t="s">
        <v>5</v>
      </c>
      <c r="B7854">
        <v>37.778897518000001</v>
      </c>
      <c r="C7854">
        <v>-122.468426639</v>
      </c>
    </row>
    <row r="7855" spans="1:5" x14ac:dyDescent="0.3">
      <c r="A7855" t="s">
        <v>5</v>
      </c>
      <c r="B7855">
        <v>37.778945655000001</v>
      </c>
      <c r="C7855">
        <v>-122.467353313</v>
      </c>
    </row>
    <row r="7856" spans="1:5" x14ac:dyDescent="0.3">
      <c r="A7856" t="s">
        <v>5</v>
      </c>
      <c r="B7856">
        <v>37.780880011000001</v>
      </c>
      <c r="C7856">
        <v>-122.467487615</v>
      </c>
    </row>
    <row r="7857" spans="1:5" x14ac:dyDescent="0.3">
      <c r="A7857" t="s">
        <v>5</v>
      </c>
      <c r="B7857">
        <v>37.780822204000003</v>
      </c>
      <c r="C7857">
        <v>-122.468564177</v>
      </c>
    </row>
    <row r="7858" spans="1:5" x14ac:dyDescent="0.3">
      <c r="A7858" t="s">
        <v>5</v>
      </c>
      <c r="B7858">
        <v>37.780768741000003</v>
      </c>
      <c r="C7858">
        <v>-122.46962701699999</v>
      </c>
    </row>
    <row r="7859" spans="1:5" x14ac:dyDescent="0.3">
      <c r="A7859" t="s">
        <v>5</v>
      </c>
      <c r="B7859">
        <v>37.780723078999998</v>
      </c>
      <c r="C7859">
        <v>-122.470716012</v>
      </c>
    </row>
    <row r="7860" spans="1:5" x14ac:dyDescent="0.3">
      <c r="A7860" t="s">
        <v>5</v>
      </c>
      <c r="B7860">
        <v>37.780681323000003</v>
      </c>
      <c r="C7860">
        <v>-122.47177569599999</v>
      </c>
    </row>
    <row r="7861" spans="1:5" x14ac:dyDescent="0.3">
      <c r="A7861" t="s">
        <v>5</v>
      </c>
      <c r="B7861">
        <v>37.780655879000001</v>
      </c>
      <c r="C7861">
        <v>-122.47231147700001</v>
      </c>
    </row>
    <row r="7862" spans="1:5" x14ac:dyDescent="0.3">
      <c r="A7862" t="s">
        <v>5</v>
      </c>
      <c r="B7862">
        <v>37.778727766000003</v>
      </c>
      <c r="C7862">
        <v>-122.472173751</v>
      </c>
    </row>
    <row r="7863" spans="1:5" x14ac:dyDescent="0.3">
      <c r="A7863" t="s">
        <v>5</v>
      </c>
      <c r="B7863">
        <v>37.776868266999998</v>
      </c>
      <c r="C7863">
        <v>-122.472039587</v>
      </c>
    </row>
    <row r="7864" spans="1:5" x14ac:dyDescent="0.3">
      <c r="A7864" t="s">
        <v>5</v>
      </c>
      <c r="B7864">
        <v>37.776892306000001</v>
      </c>
      <c r="C7864">
        <v>-122.471505526</v>
      </c>
    </row>
    <row r="7865" spans="1:5" x14ac:dyDescent="0.3">
      <c r="A7865" t="s">
        <v>5</v>
      </c>
      <c r="B7865">
        <v>37.776941153999999</v>
      </c>
      <c r="C7865">
        <v>-122.470432239</v>
      </c>
    </row>
    <row r="7867" spans="1:5" x14ac:dyDescent="0.3">
      <c r="A7867" t="s">
        <v>0</v>
      </c>
      <c r="B7867" t="s">
        <v>1</v>
      </c>
      <c r="C7867" t="s">
        <v>2</v>
      </c>
      <c r="D7867" t="s">
        <v>3</v>
      </c>
      <c r="E7867" t="s">
        <v>4</v>
      </c>
    </row>
    <row r="7868" spans="1:5" x14ac:dyDescent="0.3">
      <c r="A7868" t="s">
        <v>5</v>
      </c>
      <c r="B7868">
        <v>37.777185191000001</v>
      </c>
      <c r="C7868">
        <v>-122.465069255</v>
      </c>
      <c r="D7868" t="s">
        <v>290</v>
      </c>
      <c r="E7868">
        <v>285</v>
      </c>
    </row>
    <row r="7869" spans="1:5" x14ac:dyDescent="0.3">
      <c r="A7869" t="s">
        <v>5</v>
      </c>
      <c r="B7869">
        <v>37.777235116</v>
      </c>
      <c r="C7869">
        <v>-122.46400983700001</v>
      </c>
    </row>
    <row r="7870" spans="1:5" x14ac:dyDescent="0.3">
      <c r="A7870" t="s">
        <v>5</v>
      </c>
      <c r="B7870">
        <v>37.779090480999997</v>
      </c>
      <c r="C7870">
        <v>-122.46414542399999</v>
      </c>
    </row>
    <row r="7871" spans="1:5" x14ac:dyDescent="0.3">
      <c r="A7871" t="s">
        <v>5</v>
      </c>
      <c r="B7871">
        <v>37.781018662000001</v>
      </c>
      <c r="C7871">
        <v>-122.46427948</v>
      </c>
    </row>
    <row r="7872" spans="1:5" x14ac:dyDescent="0.3">
      <c r="A7872" t="s">
        <v>5</v>
      </c>
      <c r="B7872">
        <v>37.780965746</v>
      </c>
      <c r="C7872">
        <v>-122.46535271899999</v>
      </c>
    </row>
    <row r="7873" spans="1:5" x14ac:dyDescent="0.3">
      <c r="A7873" t="s">
        <v>5</v>
      </c>
      <c r="B7873">
        <v>37.780924497999997</v>
      </c>
      <c r="C7873">
        <v>-122.46642626800001</v>
      </c>
    </row>
    <row r="7874" spans="1:5" x14ac:dyDescent="0.3">
      <c r="A7874" t="s">
        <v>5</v>
      </c>
      <c r="B7874">
        <v>37.780880011000001</v>
      </c>
      <c r="C7874">
        <v>-122.467487615</v>
      </c>
    </row>
    <row r="7875" spans="1:5" x14ac:dyDescent="0.3">
      <c r="A7875" t="s">
        <v>5</v>
      </c>
      <c r="B7875">
        <v>37.778945655000001</v>
      </c>
      <c r="C7875">
        <v>-122.467353313</v>
      </c>
    </row>
    <row r="7876" spans="1:5" x14ac:dyDescent="0.3">
      <c r="A7876" t="s">
        <v>5</v>
      </c>
      <c r="B7876">
        <v>37.777088178</v>
      </c>
      <c r="C7876">
        <v>-122.467221043</v>
      </c>
    </row>
    <row r="7877" spans="1:5" x14ac:dyDescent="0.3">
      <c r="A7877" t="s">
        <v>5</v>
      </c>
      <c r="B7877">
        <v>37.777136218000003</v>
      </c>
      <c r="C7877">
        <v>-122.466152927</v>
      </c>
    </row>
    <row r="7878" spans="1:5" x14ac:dyDescent="0.3">
      <c r="A7878" t="s">
        <v>5</v>
      </c>
      <c r="B7878">
        <v>37.777185191000001</v>
      </c>
      <c r="C7878">
        <v>-122.465069255</v>
      </c>
    </row>
    <row r="7880" spans="1:5" x14ac:dyDescent="0.3">
      <c r="A7880" t="s">
        <v>0</v>
      </c>
      <c r="B7880" t="s">
        <v>1</v>
      </c>
      <c r="C7880" t="s">
        <v>2</v>
      </c>
      <c r="D7880" t="s">
        <v>3</v>
      </c>
      <c r="E7880" t="s">
        <v>4</v>
      </c>
    </row>
    <row r="7881" spans="1:5" x14ac:dyDescent="0.3">
      <c r="A7881" t="s">
        <v>5</v>
      </c>
      <c r="B7881">
        <v>37.777794948</v>
      </c>
      <c r="C7881">
        <v>-122.415926095</v>
      </c>
      <c r="D7881" t="s">
        <v>291</v>
      </c>
      <c r="E7881">
        <v>286</v>
      </c>
    </row>
    <row r="7882" spans="1:5" x14ac:dyDescent="0.3">
      <c r="A7882" t="s">
        <v>5</v>
      </c>
      <c r="B7882">
        <v>37.778719322999997</v>
      </c>
      <c r="C7882">
        <v>-122.414740378</v>
      </c>
    </row>
    <row r="7883" spans="1:5" x14ac:dyDescent="0.3">
      <c r="A7883" t="s">
        <v>5</v>
      </c>
      <c r="B7883">
        <v>37.779849564000003</v>
      </c>
      <c r="C7883">
        <v>-122.413309017</v>
      </c>
    </row>
    <row r="7884" spans="1:5" x14ac:dyDescent="0.3">
      <c r="A7884" t="s">
        <v>5</v>
      </c>
      <c r="B7884">
        <v>37.779991563000003</v>
      </c>
      <c r="C7884">
        <v>-122.413487453</v>
      </c>
    </row>
    <row r="7885" spans="1:5" x14ac:dyDescent="0.3">
      <c r="A7885" t="s">
        <v>5</v>
      </c>
      <c r="B7885">
        <v>37.780926573999999</v>
      </c>
      <c r="C7885">
        <v>-122.413675931</v>
      </c>
    </row>
    <row r="7886" spans="1:5" x14ac:dyDescent="0.3">
      <c r="A7886" t="s">
        <v>5</v>
      </c>
      <c r="B7886">
        <v>37.781863614000002</v>
      </c>
      <c r="C7886">
        <v>-122.413866208</v>
      </c>
    </row>
    <row r="7887" spans="1:5" x14ac:dyDescent="0.3">
      <c r="A7887" t="s">
        <v>5</v>
      </c>
      <c r="B7887">
        <v>37.781759004000001</v>
      </c>
      <c r="C7887">
        <v>-122.414683763</v>
      </c>
    </row>
    <row r="7888" spans="1:5" x14ac:dyDescent="0.3">
      <c r="A7888" t="s">
        <v>5</v>
      </c>
      <c r="B7888">
        <v>37.781654340000003</v>
      </c>
      <c r="C7888">
        <v>-122.41550478000001</v>
      </c>
    </row>
    <row r="7889" spans="1:5" x14ac:dyDescent="0.3">
      <c r="A7889" t="s">
        <v>5</v>
      </c>
      <c r="B7889">
        <v>37.781447753999998</v>
      </c>
      <c r="C7889">
        <v>-122.417145147</v>
      </c>
    </row>
    <row r="7890" spans="1:5" x14ac:dyDescent="0.3">
      <c r="A7890" t="s">
        <v>5</v>
      </c>
      <c r="B7890">
        <v>37.78047033</v>
      </c>
      <c r="C7890">
        <v>-122.416946869</v>
      </c>
    </row>
    <row r="7891" spans="1:5" x14ac:dyDescent="0.3">
      <c r="A7891" t="s">
        <v>5</v>
      </c>
      <c r="B7891">
        <v>37.779584606</v>
      </c>
      <c r="C7891">
        <v>-122.41676827400001</v>
      </c>
    </row>
    <row r="7892" spans="1:5" x14ac:dyDescent="0.3">
      <c r="A7892" t="s">
        <v>5</v>
      </c>
      <c r="B7892">
        <v>37.778657836000001</v>
      </c>
      <c r="C7892">
        <v>-122.416579962</v>
      </c>
    </row>
    <row r="7893" spans="1:5" x14ac:dyDescent="0.3">
      <c r="A7893" t="s">
        <v>5</v>
      </c>
      <c r="B7893">
        <v>37.777722660000002</v>
      </c>
      <c r="C7893">
        <v>-122.416401822</v>
      </c>
    </row>
    <row r="7894" spans="1:5" x14ac:dyDescent="0.3">
      <c r="A7894" t="s">
        <v>5</v>
      </c>
      <c r="B7894">
        <v>37.777493702999998</v>
      </c>
      <c r="C7894">
        <v>-122.416292095</v>
      </c>
    </row>
    <row r="7895" spans="1:5" x14ac:dyDescent="0.3">
      <c r="A7895" t="s">
        <v>5</v>
      </c>
      <c r="B7895">
        <v>37.777713687999999</v>
      </c>
      <c r="C7895">
        <v>-122.41602436399999</v>
      </c>
    </row>
    <row r="7896" spans="1:5" x14ac:dyDescent="0.3">
      <c r="A7896" t="s">
        <v>5</v>
      </c>
      <c r="B7896">
        <v>37.777794948</v>
      </c>
      <c r="C7896">
        <v>-122.415926095</v>
      </c>
    </row>
    <row r="7898" spans="1:5" x14ac:dyDescent="0.3">
      <c r="A7898" t="s">
        <v>0</v>
      </c>
      <c r="B7898" t="s">
        <v>1</v>
      </c>
      <c r="C7898" t="s">
        <v>2</v>
      </c>
      <c r="D7898" t="s">
        <v>3</v>
      </c>
      <c r="E7898" t="s">
        <v>4</v>
      </c>
    </row>
    <row r="7899" spans="1:5" x14ac:dyDescent="0.3">
      <c r="A7899" t="s">
        <v>5</v>
      </c>
      <c r="B7899">
        <v>37.777331896</v>
      </c>
      <c r="C7899">
        <v>-122.46186841700001</v>
      </c>
      <c r="D7899" t="s">
        <v>292</v>
      </c>
      <c r="E7899">
        <v>287</v>
      </c>
    </row>
    <row r="7900" spans="1:5" x14ac:dyDescent="0.3">
      <c r="A7900" t="s">
        <v>5</v>
      </c>
      <c r="B7900">
        <v>37.777380628000003</v>
      </c>
      <c r="C7900">
        <v>-122.460796848</v>
      </c>
    </row>
    <row r="7901" spans="1:5" x14ac:dyDescent="0.3">
      <c r="A7901" t="s">
        <v>5</v>
      </c>
      <c r="B7901">
        <v>37.779234643999999</v>
      </c>
      <c r="C7901">
        <v>-122.460930588</v>
      </c>
    </row>
    <row r="7902" spans="1:5" x14ac:dyDescent="0.3">
      <c r="A7902" t="s">
        <v>5</v>
      </c>
      <c r="B7902">
        <v>37.781160106999998</v>
      </c>
      <c r="C7902">
        <v>-122.461062766</v>
      </c>
    </row>
    <row r="7903" spans="1:5" x14ac:dyDescent="0.3">
      <c r="A7903" t="s">
        <v>5</v>
      </c>
      <c r="B7903">
        <v>37.781111295999999</v>
      </c>
      <c r="C7903">
        <v>-122.462139573</v>
      </c>
    </row>
    <row r="7904" spans="1:5" x14ac:dyDescent="0.3">
      <c r="A7904" t="s">
        <v>5</v>
      </c>
      <c r="B7904">
        <v>37.781070096999997</v>
      </c>
      <c r="C7904">
        <v>-122.46321139299999</v>
      </c>
    </row>
    <row r="7905" spans="1:5" x14ac:dyDescent="0.3">
      <c r="A7905" t="s">
        <v>5</v>
      </c>
      <c r="B7905">
        <v>37.781018662000001</v>
      </c>
      <c r="C7905">
        <v>-122.46427948</v>
      </c>
    </row>
    <row r="7906" spans="1:5" x14ac:dyDescent="0.3">
      <c r="A7906" t="s">
        <v>5</v>
      </c>
      <c r="B7906">
        <v>37.779090480999997</v>
      </c>
      <c r="C7906">
        <v>-122.46414542399999</v>
      </c>
    </row>
    <row r="7907" spans="1:5" x14ac:dyDescent="0.3">
      <c r="A7907" t="s">
        <v>5</v>
      </c>
      <c r="B7907">
        <v>37.777235116</v>
      </c>
      <c r="C7907">
        <v>-122.46400983700001</v>
      </c>
    </row>
    <row r="7908" spans="1:5" x14ac:dyDescent="0.3">
      <c r="A7908" t="s">
        <v>5</v>
      </c>
      <c r="B7908">
        <v>37.777282470999999</v>
      </c>
      <c r="C7908">
        <v>-122.46293996599999</v>
      </c>
    </row>
    <row r="7909" spans="1:5" x14ac:dyDescent="0.3">
      <c r="A7909" t="s">
        <v>5</v>
      </c>
      <c r="B7909">
        <v>37.777331896</v>
      </c>
      <c r="C7909">
        <v>-122.46186841700001</v>
      </c>
    </row>
    <row r="7911" spans="1:5" x14ac:dyDescent="0.3">
      <c r="A7911" t="s">
        <v>0</v>
      </c>
      <c r="B7911" t="s">
        <v>1</v>
      </c>
      <c r="C7911" t="s">
        <v>2</v>
      </c>
      <c r="D7911" t="s">
        <v>3</v>
      </c>
      <c r="E7911" t="s">
        <v>4</v>
      </c>
    </row>
    <row r="7912" spans="1:5" x14ac:dyDescent="0.3">
      <c r="A7912" t="s">
        <v>5</v>
      </c>
      <c r="B7912">
        <v>37.776825080999998</v>
      </c>
      <c r="C7912">
        <v>-122.45674516699999</v>
      </c>
      <c r="D7912" t="s">
        <v>293</v>
      </c>
      <c r="E7912">
        <v>288</v>
      </c>
    </row>
    <row r="7913" spans="1:5" x14ac:dyDescent="0.3">
      <c r="A7913" t="s">
        <v>5</v>
      </c>
      <c r="B7913">
        <v>37.777402021</v>
      </c>
      <c r="C7913">
        <v>-122.45686418699999</v>
      </c>
    </row>
    <row r="7914" spans="1:5" x14ac:dyDescent="0.3">
      <c r="A7914" t="s">
        <v>5</v>
      </c>
      <c r="B7914">
        <v>37.777499313</v>
      </c>
      <c r="C7914">
        <v>-122.456050002</v>
      </c>
    </row>
    <row r="7915" spans="1:5" x14ac:dyDescent="0.3">
      <c r="A7915" t="s">
        <v>5</v>
      </c>
      <c r="B7915">
        <v>37.777598978999997</v>
      </c>
      <c r="C7915">
        <v>-122.455216834</v>
      </c>
    </row>
    <row r="7916" spans="1:5" x14ac:dyDescent="0.3">
      <c r="A7916" t="s">
        <v>5</v>
      </c>
      <c r="B7916">
        <v>37.777704116000002</v>
      </c>
      <c r="C7916">
        <v>-122.45521268500001</v>
      </c>
    </row>
    <row r="7917" spans="1:5" x14ac:dyDescent="0.3">
      <c r="A7917" t="s">
        <v>5</v>
      </c>
      <c r="B7917">
        <v>37.778827253000003</v>
      </c>
      <c r="C7917">
        <v>-122.455441247</v>
      </c>
    </row>
    <row r="7918" spans="1:5" x14ac:dyDescent="0.3">
      <c r="A7918" t="s">
        <v>5</v>
      </c>
      <c r="B7918">
        <v>37.779476758000001</v>
      </c>
      <c r="C7918">
        <v>-122.455574297</v>
      </c>
    </row>
    <row r="7919" spans="1:5" x14ac:dyDescent="0.3">
      <c r="A7919" t="s">
        <v>5</v>
      </c>
      <c r="B7919">
        <v>37.779725583000001</v>
      </c>
      <c r="C7919">
        <v>-122.455684671</v>
      </c>
    </row>
    <row r="7920" spans="1:5" x14ac:dyDescent="0.3">
      <c r="A7920" t="s">
        <v>5</v>
      </c>
      <c r="B7920">
        <v>37.779941346999998</v>
      </c>
      <c r="C7920">
        <v>-122.455842635</v>
      </c>
    </row>
    <row r="7921" spans="1:5" x14ac:dyDescent="0.3">
      <c r="A7921" t="s">
        <v>5</v>
      </c>
      <c r="B7921">
        <v>37.780096272000002</v>
      </c>
      <c r="C7921">
        <v>-122.45598342</v>
      </c>
    </row>
    <row r="7922" spans="1:5" x14ac:dyDescent="0.3">
      <c r="A7922" t="s">
        <v>5</v>
      </c>
      <c r="B7922">
        <v>37.780270481999999</v>
      </c>
      <c r="C7922">
        <v>-122.456079727</v>
      </c>
    </row>
    <row r="7923" spans="1:5" x14ac:dyDescent="0.3">
      <c r="A7923" t="s">
        <v>5</v>
      </c>
      <c r="B7923">
        <v>37.781381457999998</v>
      </c>
      <c r="C7923">
        <v>-122.45629588600001</v>
      </c>
    </row>
    <row r="7924" spans="1:5" x14ac:dyDescent="0.3">
      <c r="A7924" t="s">
        <v>5</v>
      </c>
      <c r="B7924">
        <v>37.781369443999999</v>
      </c>
      <c r="C7924">
        <v>-122.456440926</v>
      </c>
    </row>
    <row r="7925" spans="1:5" x14ac:dyDescent="0.3">
      <c r="A7925" t="s">
        <v>5</v>
      </c>
      <c r="B7925">
        <v>37.781366286000001</v>
      </c>
      <c r="C7925">
        <v>-122.45663120499999</v>
      </c>
    </row>
    <row r="7926" spans="1:5" x14ac:dyDescent="0.3">
      <c r="A7926" t="s">
        <v>5</v>
      </c>
      <c r="B7926">
        <v>37.781314326999997</v>
      </c>
      <c r="C7926">
        <v>-122.457733894</v>
      </c>
    </row>
    <row r="7927" spans="1:5" x14ac:dyDescent="0.3">
      <c r="A7927" t="s">
        <v>5</v>
      </c>
      <c r="B7927">
        <v>37.781257177999997</v>
      </c>
      <c r="C7927">
        <v>-122.458858945</v>
      </c>
    </row>
    <row r="7928" spans="1:5" x14ac:dyDescent="0.3">
      <c r="A7928" t="s">
        <v>5</v>
      </c>
      <c r="B7928">
        <v>37.779332998999998</v>
      </c>
      <c r="C7928">
        <v>-122.45873205300001</v>
      </c>
    </row>
    <row r="7929" spans="1:5" x14ac:dyDescent="0.3">
      <c r="A7929" t="s">
        <v>5</v>
      </c>
      <c r="B7929">
        <v>37.778008474000004</v>
      </c>
      <c r="C7929">
        <v>-122.45863828100001</v>
      </c>
    </row>
    <row r="7930" spans="1:5" x14ac:dyDescent="0.3">
      <c r="A7930" t="s">
        <v>5</v>
      </c>
      <c r="B7930">
        <v>37.777254030999998</v>
      </c>
      <c r="C7930">
        <v>-122.45858032</v>
      </c>
    </row>
    <row r="7931" spans="1:5" x14ac:dyDescent="0.3">
      <c r="A7931" t="s">
        <v>5</v>
      </c>
      <c r="B7931">
        <v>37.776190173000003</v>
      </c>
      <c r="C7931">
        <v>-122.458503811</v>
      </c>
    </row>
    <row r="7932" spans="1:5" x14ac:dyDescent="0.3">
      <c r="A7932" t="s">
        <v>5</v>
      </c>
      <c r="B7932">
        <v>37.776419203000003</v>
      </c>
      <c r="C7932">
        <v>-122.456663533</v>
      </c>
    </row>
    <row r="7933" spans="1:5" x14ac:dyDescent="0.3">
      <c r="A7933" t="s">
        <v>5</v>
      </c>
      <c r="B7933">
        <v>37.776825080999998</v>
      </c>
      <c r="C7933">
        <v>-122.45674516699999</v>
      </c>
    </row>
    <row r="7935" spans="1:5" x14ac:dyDescent="0.3">
      <c r="A7935" t="s">
        <v>0</v>
      </c>
      <c r="B7935" t="s">
        <v>1</v>
      </c>
      <c r="C7935" t="s">
        <v>2</v>
      </c>
      <c r="D7935" t="s">
        <v>3</v>
      </c>
      <c r="E7935" t="s">
        <v>4</v>
      </c>
    </row>
    <row r="7936" spans="1:5" x14ac:dyDescent="0.3">
      <c r="A7936" t="s">
        <v>5</v>
      </c>
      <c r="B7936">
        <v>37.777827123000002</v>
      </c>
      <c r="C7936">
        <v>-122.45338513999999</v>
      </c>
      <c r="D7936" t="s">
        <v>294</v>
      </c>
      <c r="E7936">
        <v>289</v>
      </c>
    </row>
    <row r="7937" spans="1:3" x14ac:dyDescent="0.3">
      <c r="A7937" t="s">
        <v>5</v>
      </c>
      <c r="B7937">
        <v>37.777977815</v>
      </c>
      <c r="C7937">
        <v>-122.453449664</v>
      </c>
    </row>
    <row r="7938" spans="1:3" x14ac:dyDescent="0.3">
      <c r="A7938" t="s">
        <v>5</v>
      </c>
      <c r="B7938">
        <v>37.779054426000002</v>
      </c>
      <c r="C7938">
        <v>-122.45366833600001</v>
      </c>
    </row>
    <row r="7939" spans="1:3" x14ac:dyDescent="0.3">
      <c r="A7939" t="s">
        <v>5</v>
      </c>
      <c r="B7939">
        <v>37.779661461000003</v>
      </c>
      <c r="C7939">
        <v>-122.453795047</v>
      </c>
    </row>
    <row r="7940" spans="1:3" x14ac:dyDescent="0.3">
      <c r="A7940" t="s">
        <v>5</v>
      </c>
      <c r="B7940">
        <v>37.779888010999997</v>
      </c>
      <c r="C7940">
        <v>-122.45384081500001</v>
      </c>
    </row>
    <row r="7941" spans="1:3" x14ac:dyDescent="0.3">
      <c r="A7941" t="s">
        <v>5</v>
      </c>
      <c r="B7941">
        <v>37.780126062000001</v>
      </c>
      <c r="C7941">
        <v>-122.453855727</v>
      </c>
    </row>
    <row r="7942" spans="1:3" x14ac:dyDescent="0.3">
      <c r="A7942" t="s">
        <v>5</v>
      </c>
      <c r="B7942">
        <v>37.780239035999998</v>
      </c>
      <c r="C7942">
        <v>-122.453876001</v>
      </c>
    </row>
    <row r="7943" spans="1:3" x14ac:dyDescent="0.3">
      <c r="A7943" t="s">
        <v>5</v>
      </c>
      <c r="B7943">
        <v>37.780354015</v>
      </c>
      <c r="C7943">
        <v>-122.45389978999999</v>
      </c>
    </row>
    <row r="7944" spans="1:3" x14ac:dyDescent="0.3">
      <c r="A7944" t="s">
        <v>5</v>
      </c>
      <c r="B7944">
        <v>37.781435449999996</v>
      </c>
      <c r="C7944">
        <v>-122.454116872</v>
      </c>
    </row>
    <row r="7945" spans="1:3" x14ac:dyDescent="0.3">
      <c r="A7945" t="s">
        <v>5</v>
      </c>
      <c r="B7945">
        <v>37.781598594999998</v>
      </c>
      <c r="C7945">
        <v>-122.454176541</v>
      </c>
    </row>
    <row r="7946" spans="1:3" x14ac:dyDescent="0.3">
      <c r="A7946" t="s">
        <v>5</v>
      </c>
      <c r="B7946">
        <v>37.781458735999998</v>
      </c>
      <c r="C7946">
        <v>-122.455280386</v>
      </c>
    </row>
    <row r="7947" spans="1:3" x14ac:dyDescent="0.3">
      <c r="A7947" t="s">
        <v>5</v>
      </c>
      <c r="B7947">
        <v>37.781431355999999</v>
      </c>
      <c r="C7947">
        <v>-122.455523661</v>
      </c>
    </row>
    <row r="7948" spans="1:3" x14ac:dyDescent="0.3">
      <c r="A7948" t="s">
        <v>5</v>
      </c>
      <c r="B7948">
        <v>37.781381457999998</v>
      </c>
      <c r="C7948">
        <v>-122.45629588600001</v>
      </c>
    </row>
    <row r="7949" spans="1:3" x14ac:dyDescent="0.3">
      <c r="A7949" t="s">
        <v>5</v>
      </c>
      <c r="B7949">
        <v>37.780270481999999</v>
      </c>
      <c r="C7949">
        <v>-122.456079727</v>
      </c>
    </row>
    <row r="7950" spans="1:3" x14ac:dyDescent="0.3">
      <c r="A7950" t="s">
        <v>5</v>
      </c>
      <c r="B7950">
        <v>37.780096272000002</v>
      </c>
      <c r="C7950">
        <v>-122.45598342</v>
      </c>
    </row>
    <row r="7951" spans="1:3" x14ac:dyDescent="0.3">
      <c r="A7951" t="s">
        <v>5</v>
      </c>
      <c r="B7951">
        <v>37.779941346999998</v>
      </c>
      <c r="C7951">
        <v>-122.455842635</v>
      </c>
    </row>
    <row r="7952" spans="1:3" x14ac:dyDescent="0.3">
      <c r="A7952" t="s">
        <v>5</v>
      </c>
      <c r="B7952">
        <v>37.779725583000001</v>
      </c>
      <c r="C7952">
        <v>-122.455684671</v>
      </c>
    </row>
    <row r="7953" spans="1:5" x14ac:dyDescent="0.3">
      <c r="A7953" t="s">
        <v>5</v>
      </c>
      <c r="B7953">
        <v>37.779476758000001</v>
      </c>
      <c r="C7953">
        <v>-122.455574297</v>
      </c>
    </row>
    <row r="7954" spans="1:5" x14ac:dyDescent="0.3">
      <c r="A7954" t="s">
        <v>5</v>
      </c>
      <c r="B7954">
        <v>37.778827253000003</v>
      </c>
      <c r="C7954">
        <v>-122.455441247</v>
      </c>
    </row>
    <row r="7955" spans="1:5" x14ac:dyDescent="0.3">
      <c r="A7955" t="s">
        <v>5</v>
      </c>
      <c r="B7955">
        <v>37.777704116000002</v>
      </c>
      <c r="C7955">
        <v>-122.45521268500001</v>
      </c>
    </row>
    <row r="7956" spans="1:5" x14ac:dyDescent="0.3">
      <c r="A7956" t="s">
        <v>5</v>
      </c>
      <c r="B7956">
        <v>37.777598978999997</v>
      </c>
      <c r="C7956">
        <v>-122.455216834</v>
      </c>
    </row>
    <row r="7957" spans="1:5" x14ac:dyDescent="0.3">
      <c r="A7957" t="s">
        <v>5</v>
      </c>
      <c r="B7957">
        <v>37.777712534000003</v>
      </c>
      <c r="C7957">
        <v>-122.45433212099999</v>
      </c>
    </row>
    <row r="7958" spans="1:5" x14ac:dyDescent="0.3">
      <c r="A7958" t="s">
        <v>5</v>
      </c>
      <c r="B7958">
        <v>37.777827123000002</v>
      </c>
      <c r="C7958">
        <v>-122.45338513999999</v>
      </c>
    </row>
    <row r="7960" spans="1:5" x14ac:dyDescent="0.3">
      <c r="A7960" t="s">
        <v>0</v>
      </c>
      <c r="B7960" t="s">
        <v>1</v>
      </c>
      <c r="C7960" t="s">
        <v>2</v>
      </c>
      <c r="D7960" t="s">
        <v>3</v>
      </c>
      <c r="E7960" t="s">
        <v>4</v>
      </c>
    </row>
    <row r="7961" spans="1:5" x14ac:dyDescent="0.3">
      <c r="A7961" t="s">
        <v>5</v>
      </c>
      <c r="B7961">
        <v>37.780496296999999</v>
      </c>
      <c r="C7961">
        <v>-122.432141062</v>
      </c>
      <c r="D7961" t="s">
        <v>295</v>
      </c>
      <c r="E7961">
        <v>290</v>
      </c>
    </row>
    <row r="7962" spans="1:5" x14ac:dyDescent="0.3">
      <c r="A7962" t="s">
        <v>5</v>
      </c>
      <c r="B7962">
        <v>37.780715321000002</v>
      </c>
      <c r="C7962">
        <v>-122.430424937</v>
      </c>
    </row>
    <row r="7963" spans="1:5" x14ac:dyDescent="0.3">
      <c r="A7963" t="s">
        <v>5</v>
      </c>
      <c r="B7963">
        <v>37.780913093999999</v>
      </c>
      <c r="C7963">
        <v>-122.428872645</v>
      </c>
    </row>
    <row r="7964" spans="1:5" x14ac:dyDescent="0.3">
      <c r="A7964" t="s">
        <v>5</v>
      </c>
      <c r="B7964">
        <v>37.781110114999997</v>
      </c>
      <c r="C7964">
        <v>-122.427323792</v>
      </c>
    </row>
    <row r="7965" spans="1:5" x14ac:dyDescent="0.3">
      <c r="A7965" t="s">
        <v>5</v>
      </c>
      <c r="B7965">
        <v>37.781116892</v>
      </c>
      <c r="C7965">
        <v>-122.427202831</v>
      </c>
    </row>
    <row r="7966" spans="1:5" x14ac:dyDescent="0.3">
      <c r="A7966" t="s">
        <v>5</v>
      </c>
      <c r="B7966">
        <v>37.782056601999997</v>
      </c>
      <c r="C7966">
        <v>-122.427396804</v>
      </c>
    </row>
    <row r="7967" spans="1:5" x14ac:dyDescent="0.3">
      <c r="A7967" t="s">
        <v>5</v>
      </c>
      <c r="B7967">
        <v>37.781847737</v>
      </c>
      <c r="C7967">
        <v>-122.429040554</v>
      </c>
    </row>
    <row r="7968" spans="1:5" x14ac:dyDescent="0.3">
      <c r="A7968" t="s">
        <v>5</v>
      </c>
      <c r="B7968">
        <v>37.781845369000003</v>
      </c>
      <c r="C7968">
        <v>-122.429059526</v>
      </c>
    </row>
    <row r="7969" spans="1:5" x14ac:dyDescent="0.3">
      <c r="A7969" t="s">
        <v>5</v>
      </c>
      <c r="B7969">
        <v>37.781645556999997</v>
      </c>
      <c r="C7969">
        <v>-122.43061005</v>
      </c>
    </row>
    <row r="7970" spans="1:5" x14ac:dyDescent="0.3">
      <c r="A7970" t="s">
        <v>5</v>
      </c>
      <c r="B7970">
        <v>37.781428529999999</v>
      </c>
      <c r="C7970">
        <v>-122.43232971499999</v>
      </c>
    </row>
    <row r="7971" spans="1:5" x14ac:dyDescent="0.3">
      <c r="A7971" t="s">
        <v>5</v>
      </c>
      <c r="B7971">
        <v>37.781218912999996</v>
      </c>
      <c r="C7971">
        <v>-122.433973421</v>
      </c>
    </row>
    <row r="7972" spans="1:5" x14ac:dyDescent="0.3">
      <c r="A7972" t="s">
        <v>5</v>
      </c>
      <c r="B7972">
        <v>37.780286682000003</v>
      </c>
      <c r="C7972">
        <v>-122.43378474799999</v>
      </c>
    </row>
    <row r="7973" spans="1:5" x14ac:dyDescent="0.3">
      <c r="A7973" t="s">
        <v>5</v>
      </c>
      <c r="B7973">
        <v>37.779354443000003</v>
      </c>
      <c r="C7973">
        <v>-122.433596081</v>
      </c>
    </row>
    <row r="7974" spans="1:5" x14ac:dyDescent="0.3">
      <c r="A7974" t="s">
        <v>5</v>
      </c>
      <c r="B7974">
        <v>37.779564063000002</v>
      </c>
      <c r="C7974">
        <v>-122.431952415</v>
      </c>
    </row>
    <row r="7975" spans="1:5" x14ac:dyDescent="0.3">
      <c r="A7975" t="s">
        <v>5</v>
      </c>
      <c r="B7975">
        <v>37.780496296999999</v>
      </c>
      <c r="C7975">
        <v>-122.432141062</v>
      </c>
    </row>
    <row r="7977" spans="1:5" x14ac:dyDescent="0.3">
      <c r="A7977" t="s">
        <v>0</v>
      </c>
      <c r="B7977" t="s">
        <v>1</v>
      </c>
      <c r="C7977" t="s">
        <v>2</v>
      </c>
      <c r="D7977" t="s">
        <v>3</v>
      </c>
      <c r="E7977" t="s">
        <v>4</v>
      </c>
    </row>
    <row r="7978" spans="1:5" x14ac:dyDescent="0.3">
      <c r="A7978" t="s">
        <v>5</v>
      </c>
      <c r="B7978">
        <v>37.777141286000003</v>
      </c>
      <c r="C7978">
        <v>-122.507092957</v>
      </c>
      <c r="D7978" t="s">
        <v>296</v>
      </c>
      <c r="E7978">
        <v>291</v>
      </c>
    </row>
    <row r="7979" spans="1:5" x14ac:dyDescent="0.3">
      <c r="A7979" t="s">
        <v>5</v>
      </c>
      <c r="B7979">
        <v>37.777189735999997</v>
      </c>
      <c r="C7979">
        <v>-122.506021401</v>
      </c>
    </row>
    <row r="7980" spans="1:5" x14ac:dyDescent="0.3">
      <c r="A7980" t="s">
        <v>5</v>
      </c>
      <c r="B7980">
        <v>37.779110860000003</v>
      </c>
      <c r="C7980">
        <v>-122.506165013</v>
      </c>
    </row>
    <row r="7981" spans="1:5" x14ac:dyDescent="0.3">
      <c r="A7981" t="s">
        <v>5</v>
      </c>
      <c r="B7981">
        <v>37.779160052999998</v>
      </c>
      <c r="C7981">
        <v>-122.505089986</v>
      </c>
    </row>
    <row r="7982" spans="1:5" x14ac:dyDescent="0.3">
      <c r="A7982" t="s">
        <v>5</v>
      </c>
      <c r="B7982">
        <v>37.779800018000003</v>
      </c>
      <c r="C7982">
        <v>-122.505134957</v>
      </c>
    </row>
    <row r="7983" spans="1:5" x14ac:dyDescent="0.3">
      <c r="A7983" t="s">
        <v>5</v>
      </c>
      <c r="B7983">
        <v>37.781076487999997</v>
      </c>
      <c r="C7983">
        <v>-122.50522651999999</v>
      </c>
    </row>
    <row r="7984" spans="1:5" x14ac:dyDescent="0.3">
      <c r="A7984" t="s">
        <v>5</v>
      </c>
      <c r="B7984">
        <v>37.781031292999998</v>
      </c>
      <c r="C7984">
        <v>-122.50618746400001</v>
      </c>
    </row>
    <row r="7985" spans="1:5" x14ac:dyDescent="0.3">
      <c r="A7985" t="s">
        <v>5</v>
      </c>
      <c r="B7985">
        <v>37.780995720999996</v>
      </c>
      <c r="C7985">
        <v>-122.506300723</v>
      </c>
    </row>
    <row r="7986" spans="1:5" x14ac:dyDescent="0.3">
      <c r="A7986" t="s">
        <v>5</v>
      </c>
      <c r="B7986">
        <v>37.780856872000001</v>
      </c>
      <c r="C7986">
        <v>-122.50650982099999</v>
      </c>
    </row>
    <row r="7987" spans="1:5" x14ac:dyDescent="0.3">
      <c r="A7987" t="s">
        <v>5</v>
      </c>
      <c r="B7987">
        <v>37.780773093000001</v>
      </c>
      <c r="C7987">
        <v>-122.506751564</v>
      </c>
    </row>
    <row r="7988" spans="1:5" x14ac:dyDescent="0.3">
      <c r="A7988" t="s">
        <v>5</v>
      </c>
      <c r="B7988">
        <v>37.780720707999997</v>
      </c>
      <c r="C7988">
        <v>-122.507892277</v>
      </c>
    </row>
    <row r="7989" spans="1:5" x14ac:dyDescent="0.3">
      <c r="A7989" t="s">
        <v>5</v>
      </c>
      <c r="B7989">
        <v>37.780627090000003</v>
      </c>
      <c r="C7989">
        <v>-122.509879826</v>
      </c>
    </row>
    <row r="7990" spans="1:5" x14ac:dyDescent="0.3">
      <c r="A7990" t="s">
        <v>5</v>
      </c>
      <c r="B7990">
        <v>37.780172559999997</v>
      </c>
      <c r="C7990">
        <v>-122.50959238199999</v>
      </c>
    </row>
    <row r="7991" spans="1:5" x14ac:dyDescent="0.3">
      <c r="A7991" t="s">
        <v>5</v>
      </c>
      <c r="B7991">
        <v>37.779887219000003</v>
      </c>
      <c r="C7991">
        <v>-122.50945141</v>
      </c>
    </row>
    <row r="7992" spans="1:5" x14ac:dyDescent="0.3">
      <c r="A7992" t="s">
        <v>5</v>
      </c>
      <c r="B7992">
        <v>37.779851135000001</v>
      </c>
      <c r="C7992">
        <v>-122.50943313400001</v>
      </c>
    </row>
    <row r="7993" spans="1:5" x14ac:dyDescent="0.3">
      <c r="A7993" t="s">
        <v>5</v>
      </c>
      <c r="B7993">
        <v>37.778964979000001</v>
      </c>
      <c r="C7993">
        <v>-122.509367627</v>
      </c>
    </row>
    <row r="7994" spans="1:5" x14ac:dyDescent="0.3">
      <c r="A7994" t="s">
        <v>5</v>
      </c>
      <c r="B7994">
        <v>37.777043808999998</v>
      </c>
      <c r="C7994">
        <v>-122.509227396</v>
      </c>
    </row>
    <row r="7995" spans="1:5" x14ac:dyDescent="0.3">
      <c r="A7995" t="s">
        <v>5</v>
      </c>
      <c r="B7995">
        <v>37.777092873999997</v>
      </c>
      <c r="C7995">
        <v>-122.508161047</v>
      </c>
    </row>
    <row r="7996" spans="1:5" x14ac:dyDescent="0.3">
      <c r="A7996" t="s">
        <v>5</v>
      </c>
      <c r="B7996">
        <v>37.777141286000003</v>
      </c>
      <c r="C7996">
        <v>-122.507092957</v>
      </c>
    </row>
    <row r="7998" spans="1:5" x14ac:dyDescent="0.3">
      <c r="A7998" t="s">
        <v>0</v>
      </c>
      <c r="B7998" t="s">
        <v>1</v>
      </c>
      <c r="C7998" t="s">
        <v>2</v>
      </c>
      <c r="D7998" t="s">
        <v>3</v>
      </c>
      <c r="E7998" t="s">
        <v>4</v>
      </c>
    </row>
    <row r="7999" spans="1:5" x14ac:dyDescent="0.3">
      <c r="A7999" t="s">
        <v>5</v>
      </c>
      <c r="B7999">
        <v>37.778747359</v>
      </c>
      <c r="C7999">
        <v>-122.423353437</v>
      </c>
      <c r="D7999" t="s">
        <v>297</v>
      </c>
      <c r="E7999">
        <v>292</v>
      </c>
    </row>
    <row r="8000" spans="1:5" x14ac:dyDescent="0.3">
      <c r="A8000" t="s">
        <v>5</v>
      </c>
      <c r="B8000">
        <v>37.779221686</v>
      </c>
      <c r="C8000">
        <v>-122.423450511</v>
      </c>
    </row>
    <row r="8001" spans="1:5" x14ac:dyDescent="0.3">
      <c r="A8001" t="s">
        <v>5</v>
      </c>
      <c r="B8001">
        <v>37.779673434999999</v>
      </c>
      <c r="C8001">
        <v>-122.423541805</v>
      </c>
    </row>
    <row r="8002" spans="1:5" x14ac:dyDescent="0.3">
      <c r="A8002" t="s">
        <v>5</v>
      </c>
      <c r="B8002">
        <v>37.780611862000001</v>
      </c>
      <c r="C8002">
        <v>-122.423730506</v>
      </c>
    </row>
    <row r="8003" spans="1:5" x14ac:dyDescent="0.3">
      <c r="A8003" t="s">
        <v>5</v>
      </c>
      <c r="B8003">
        <v>37.781077971000002</v>
      </c>
      <c r="C8003">
        <v>-122.42382564099999</v>
      </c>
    </row>
    <row r="8004" spans="1:5" x14ac:dyDescent="0.3">
      <c r="A8004" t="s">
        <v>5</v>
      </c>
      <c r="B8004">
        <v>37.781535900000002</v>
      </c>
      <c r="C8004">
        <v>-122.423917108</v>
      </c>
    </row>
    <row r="8005" spans="1:5" x14ac:dyDescent="0.3">
      <c r="A8005" t="s">
        <v>5</v>
      </c>
      <c r="B8005">
        <v>37.782477045999997</v>
      </c>
      <c r="C8005">
        <v>-122.424107623</v>
      </c>
    </row>
    <row r="8006" spans="1:5" x14ac:dyDescent="0.3">
      <c r="A8006" t="s">
        <v>5</v>
      </c>
      <c r="B8006">
        <v>37.782056601999997</v>
      </c>
      <c r="C8006">
        <v>-122.427396804</v>
      </c>
    </row>
    <row r="8007" spans="1:5" x14ac:dyDescent="0.3">
      <c r="A8007" t="s">
        <v>5</v>
      </c>
      <c r="B8007">
        <v>37.781116892</v>
      </c>
      <c r="C8007">
        <v>-122.427202831</v>
      </c>
    </row>
    <row r="8008" spans="1:5" x14ac:dyDescent="0.3">
      <c r="A8008" t="s">
        <v>5</v>
      </c>
      <c r="B8008">
        <v>37.780192859000003</v>
      </c>
      <c r="C8008">
        <v>-122.427016189</v>
      </c>
    </row>
    <row r="8009" spans="1:5" x14ac:dyDescent="0.3">
      <c r="A8009" t="s">
        <v>5</v>
      </c>
      <c r="B8009">
        <v>37.779610372</v>
      </c>
      <c r="C8009">
        <v>-122.426898975</v>
      </c>
    </row>
    <row r="8010" spans="1:5" x14ac:dyDescent="0.3">
      <c r="A8010" t="s">
        <v>5</v>
      </c>
      <c r="B8010">
        <v>37.779257841000003</v>
      </c>
      <c r="C8010">
        <v>-122.426829266</v>
      </c>
    </row>
    <row r="8011" spans="1:5" x14ac:dyDescent="0.3">
      <c r="A8011" t="s">
        <v>5</v>
      </c>
      <c r="B8011">
        <v>37.778808151</v>
      </c>
      <c r="C8011">
        <v>-122.42673799799999</v>
      </c>
    </row>
    <row r="8012" spans="1:5" x14ac:dyDescent="0.3">
      <c r="A8012" t="s">
        <v>5</v>
      </c>
      <c r="B8012">
        <v>37.778328346999999</v>
      </c>
      <c r="C8012">
        <v>-122.426640761</v>
      </c>
    </row>
    <row r="8013" spans="1:5" x14ac:dyDescent="0.3">
      <c r="A8013" t="s">
        <v>5</v>
      </c>
      <c r="B8013">
        <v>37.778536295999999</v>
      </c>
      <c r="C8013">
        <v>-122.425009172</v>
      </c>
    </row>
    <row r="8014" spans="1:5" x14ac:dyDescent="0.3">
      <c r="A8014" t="s">
        <v>5</v>
      </c>
      <c r="B8014">
        <v>37.778747359</v>
      </c>
      <c r="C8014">
        <v>-122.423353437</v>
      </c>
    </row>
    <row r="8016" spans="1:5" x14ac:dyDescent="0.3">
      <c r="A8016" t="s">
        <v>0</v>
      </c>
      <c r="B8016" t="s">
        <v>1</v>
      </c>
      <c r="C8016" t="s">
        <v>2</v>
      </c>
      <c r="D8016" t="s">
        <v>3</v>
      </c>
      <c r="E8016" t="s">
        <v>4</v>
      </c>
    </row>
    <row r="8017" spans="1:5" x14ac:dyDescent="0.3">
      <c r="A8017" t="s">
        <v>5</v>
      </c>
      <c r="B8017">
        <v>37.777287281</v>
      </c>
      <c r="C8017">
        <v>-122.50388003800001</v>
      </c>
      <c r="D8017" t="s">
        <v>298</v>
      </c>
      <c r="E8017">
        <v>293</v>
      </c>
    </row>
    <row r="8018" spans="1:5" x14ac:dyDescent="0.3">
      <c r="A8018" t="s">
        <v>5</v>
      </c>
      <c r="B8018">
        <v>37.777336423000001</v>
      </c>
      <c r="C8018">
        <v>-122.502806768</v>
      </c>
    </row>
    <row r="8019" spans="1:5" x14ac:dyDescent="0.3">
      <c r="A8019" t="s">
        <v>5</v>
      </c>
      <c r="B8019">
        <v>37.777384863999998</v>
      </c>
      <c r="C8019">
        <v>-122.501733487</v>
      </c>
    </row>
    <row r="8020" spans="1:5" x14ac:dyDescent="0.3">
      <c r="A8020" t="s">
        <v>5</v>
      </c>
      <c r="B8020">
        <v>37.779306763999998</v>
      </c>
      <c r="C8020">
        <v>-122.501871811</v>
      </c>
    </row>
    <row r="8021" spans="1:5" x14ac:dyDescent="0.3">
      <c r="A8021" t="s">
        <v>5</v>
      </c>
      <c r="B8021">
        <v>37.779514579999997</v>
      </c>
      <c r="C8021">
        <v>-122.501887795</v>
      </c>
    </row>
    <row r="8022" spans="1:5" x14ac:dyDescent="0.3">
      <c r="A8022" t="s">
        <v>5</v>
      </c>
      <c r="B8022">
        <v>37.781227268000002</v>
      </c>
      <c r="C8022">
        <v>-122.502011827</v>
      </c>
    </row>
    <row r="8023" spans="1:5" x14ac:dyDescent="0.3">
      <c r="A8023" t="s">
        <v>5</v>
      </c>
      <c r="B8023">
        <v>37.781176727999998</v>
      </c>
      <c r="C8023">
        <v>-122.50308685</v>
      </c>
    </row>
    <row r="8024" spans="1:5" x14ac:dyDescent="0.3">
      <c r="A8024" t="s">
        <v>5</v>
      </c>
      <c r="B8024">
        <v>37.781126208000003</v>
      </c>
      <c r="C8024">
        <v>-122.50416014</v>
      </c>
    </row>
    <row r="8025" spans="1:5" x14ac:dyDescent="0.3">
      <c r="A8025" t="s">
        <v>5</v>
      </c>
      <c r="B8025">
        <v>37.781076487999997</v>
      </c>
      <c r="C8025">
        <v>-122.50522651999999</v>
      </c>
    </row>
    <row r="8026" spans="1:5" x14ac:dyDescent="0.3">
      <c r="A8026" t="s">
        <v>5</v>
      </c>
      <c r="B8026">
        <v>37.779800018000003</v>
      </c>
      <c r="C8026">
        <v>-122.505134957</v>
      </c>
    </row>
    <row r="8027" spans="1:5" x14ac:dyDescent="0.3">
      <c r="A8027" t="s">
        <v>5</v>
      </c>
      <c r="B8027">
        <v>37.779160052999998</v>
      </c>
      <c r="C8027">
        <v>-122.505089986</v>
      </c>
    </row>
    <row r="8028" spans="1:5" x14ac:dyDescent="0.3">
      <c r="A8028" t="s">
        <v>5</v>
      </c>
      <c r="B8028">
        <v>37.779110860000003</v>
      </c>
      <c r="C8028">
        <v>-122.506165013</v>
      </c>
    </row>
    <row r="8029" spans="1:5" x14ac:dyDescent="0.3">
      <c r="A8029" t="s">
        <v>5</v>
      </c>
      <c r="B8029">
        <v>37.777189735999997</v>
      </c>
      <c r="C8029">
        <v>-122.506021401</v>
      </c>
    </row>
    <row r="8030" spans="1:5" x14ac:dyDescent="0.3">
      <c r="A8030" t="s">
        <v>5</v>
      </c>
      <c r="B8030">
        <v>37.777238838999999</v>
      </c>
      <c r="C8030">
        <v>-122.504951597</v>
      </c>
    </row>
    <row r="8031" spans="1:5" x14ac:dyDescent="0.3">
      <c r="A8031" t="s">
        <v>5</v>
      </c>
      <c r="B8031">
        <v>37.777287281</v>
      </c>
      <c r="C8031">
        <v>-122.50388003800001</v>
      </c>
    </row>
    <row r="8033" spans="1:5" x14ac:dyDescent="0.3">
      <c r="A8033" t="s">
        <v>0</v>
      </c>
      <c r="B8033" t="s">
        <v>1</v>
      </c>
      <c r="C8033" t="s">
        <v>2</v>
      </c>
      <c r="D8033" t="s">
        <v>3</v>
      </c>
      <c r="E8033" t="s">
        <v>4</v>
      </c>
    </row>
    <row r="8034" spans="1:5" x14ac:dyDescent="0.3">
      <c r="A8034" t="s">
        <v>5</v>
      </c>
      <c r="B8034">
        <v>37.77748236</v>
      </c>
      <c r="C8034">
        <v>-122.49959038</v>
      </c>
      <c r="D8034" t="s">
        <v>299</v>
      </c>
      <c r="E8034">
        <v>294</v>
      </c>
    </row>
    <row r="8035" spans="1:5" x14ac:dyDescent="0.3">
      <c r="A8035" t="s">
        <v>5</v>
      </c>
      <c r="B8035">
        <v>37.777530714999997</v>
      </c>
      <c r="C8035">
        <v>-122.498520548</v>
      </c>
    </row>
    <row r="8036" spans="1:5" x14ac:dyDescent="0.3">
      <c r="A8036" t="s">
        <v>5</v>
      </c>
      <c r="B8036">
        <v>37.779455276999997</v>
      </c>
      <c r="C8036">
        <v>-122.498664046</v>
      </c>
    </row>
    <row r="8037" spans="1:5" x14ac:dyDescent="0.3">
      <c r="A8037" t="s">
        <v>5</v>
      </c>
      <c r="B8037">
        <v>37.780167261000003</v>
      </c>
      <c r="C8037">
        <v>-122.49871435599999</v>
      </c>
    </row>
    <row r="8038" spans="1:5" x14ac:dyDescent="0.3">
      <c r="A8038" t="s">
        <v>5</v>
      </c>
      <c r="B8038">
        <v>37.780529432000002</v>
      </c>
      <c r="C8038">
        <v>-122.498739681</v>
      </c>
    </row>
    <row r="8039" spans="1:5" x14ac:dyDescent="0.3">
      <c r="A8039" t="s">
        <v>5</v>
      </c>
      <c r="B8039">
        <v>37.780943022000002</v>
      </c>
      <c r="C8039">
        <v>-122.498769845</v>
      </c>
    </row>
    <row r="8040" spans="1:5" x14ac:dyDescent="0.3">
      <c r="A8040" t="s">
        <v>5</v>
      </c>
      <c r="B8040">
        <v>37.781377208000002</v>
      </c>
      <c r="C8040">
        <v>-122.498800565</v>
      </c>
    </row>
    <row r="8041" spans="1:5" x14ac:dyDescent="0.3">
      <c r="A8041" t="s">
        <v>5</v>
      </c>
      <c r="B8041">
        <v>37.781327478000001</v>
      </c>
      <c r="C8041">
        <v>-122.49987041599999</v>
      </c>
    </row>
    <row r="8042" spans="1:5" x14ac:dyDescent="0.3">
      <c r="A8042" t="s">
        <v>5</v>
      </c>
      <c r="B8042">
        <v>37.781276959000003</v>
      </c>
      <c r="C8042">
        <v>-122.500945441</v>
      </c>
    </row>
    <row r="8043" spans="1:5" x14ac:dyDescent="0.3">
      <c r="A8043" t="s">
        <v>5</v>
      </c>
      <c r="B8043">
        <v>37.781227268000002</v>
      </c>
      <c r="C8043">
        <v>-122.502011827</v>
      </c>
    </row>
    <row r="8044" spans="1:5" x14ac:dyDescent="0.3">
      <c r="A8044" t="s">
        <v>5</v>
      </c>
      <c r="B8044">
        <v>37.779514579999997</v>
      </c>
      <c r="C8044">
        <v>-122.501887795</v>
      </c>
    </row>
    <row r="8045" spans="1:5" x14ac:dyDescent="0.3">
      <c r="A8045" t="s">
        <v>5</v>
      </c>
      <c r="B8045">
        <v>37.779306763999998</v>
      </c>
      <c r="C8045">
        <v>-122.501871811</v>
      </c>
    </row>
    <row r="8046" spans="1:5" x14ac:dyDescent="0.3">
      <c r="A8046" t="s">
        <v>5</v>
      </c>
      <c r="B8046">
        <v>37.777384863999998</v>
      </c>
      <c r="C8046">
        <v>-122.501733487</v>
      </c>
    </row>
    <row r="8047" spans="1:5" x14ac:dyDescent="0.3">
      <c r="A8047" t="s">
        <v>5</v>
      </c>
      <c r="B8047">
        <v>37.777435361999999</v>
      </c>
      <c r="C8047">
        <v>-122.50066024900001</v>
      </c>
    </row>
    <row r="8048" spans="1:5" x14ac:dyDescent="0.3">
      <c r="A8048" t="s">
        <v>5</v>
      </c>
      <c r="B8048">
        <v>37.77748236</v>
      </c>
      <c r="C8048">
        <v>-122.49959038</v>
      </c>
    </row>
    <row r="8050" spans="1:5" x14ac:dyDescent="0.3">
      <c r="A8050" t="s">
        <v>0</v>
      </c>
      <c r="B8050" t="s">
        <v>1</v>
      </c>
      <c r="C8050" t="s">
        <v>2</v>
      </c>
      <c r="D8050" t="s">
        <v>3</v>
      </c>
      <c r="E8050" t="s">
        <v>4</v>
      </c>
    </row>
    <row r="8051" spans="1:5" x14ac:dyDescent="0.3">
      <c r="A8051" t="s">
        <v>5</v>
      </c>
      <c r="B8051">
        <v>37.779550592</v>
      </c>
      <c r="C8051">
        <v>-122.49652428500001</v>
      </c>
      <c r="D8051" t="s">
        <v>300</v>
      </c>
      <c r="E8051">
        <v>295</v>
      </c>
    </row>
    <row r="8052" spans="1:5" x14ac:dyDescent="0.3">
      <c r="A8052" t="s">
        <v>5</v>
      </c>
      <c r="B8052">
        <v>37.779590915999997</v>
      </c>
      <c r="C8052">
        <v>-122.495440358</v>
      </c>
    </row>
    <row r="8053" spans="1:5" x14ac:dyDescent="0.3">
      <c r="A8053" t="s">
        <v>5</v>
      </c>
      <c r="B8053">
        <v>37.779650050000001</v>
      </c>
      <c r="C8053">
        <v>-122.494381166</v>
      </c>
    </row>
    <row r="8054" spans="1:5" x14ac:dyDescent="0.3">
      <c r="A8054" t="s">
        <v>5</v>
      </c>
      <c r="B8054">
        <v>37.779688297</v>
      </c>
      <c r="C8054">
        <v>-122.493297181</v>
      </c>
    </row>
    <row r="8055" spans="1:5" x14ac:dyDescent="0.3">
      <c r="A8055" t="s">
        <v>5</v>
      </c>
      <c r="B8055">
        <v>37.779821918000003</v>
      </c>
      <c r="C8055">
        <v>-122.493314614</v>
      </c>
    </row>
    <row r="8056" spans="1:5" x14ac:dyDescent="0.3">
      <c r="A8056" t="s">
        <v>5</v>
      </c>
      <c r="B8056">
        <v>37.781627186999998</v>
      </c>
      <c r="C8056">
        <v>-122.49344613</v>
      </c>
    </row>
    <row r="8057" spans="1:5" x14ac:dyDescent="0.3">
      <c r="A8057" t="s">
        <v>5</v>
      </c>
      <c r="B8057">
        <v>37.781577446</v>
      </c>
      <c r="C8057">
        <v>-122.494519451</v>
      </c>
    </row>
    <row r="8058" spans="1:5" x14ac:dyDescent="0.3">
      <c r="A8058" t="s">
        <v>5</v>
      </c>
      <c r="B8058">
        <v>37.781527033000003</v>
      </c>
      <c r="C8058">
        <v>-122.495591021</v>
      </c>
    </row>
    <row r="8059" spans="1:5" x14ac:dyDescent="0.3">
      <c r="A8059" t="s">
        <v>5</v>
      </c>
      <c r="B8059">
        <v>37.781477449</v>
      </c>
      <c r="C8059">
        <v>-122.49665396</v>
      </c>
    </row>
    <row r="8060" spans="1:5" x14ac:dyDescent="0.3">
      <c r="A8060" t="s">
        <v>5</v>
      </c>
      <c r="B8060">
        <v>37.781377208000002</v>
      </c>
      <c r="C8060">
        <v>-122.498800565</v>
      </c>
    </row>
    <row r="8061" spans="1:5" x14ac:dyDescent="0.3">
      <c r="A8061" t="s">
        <v>5</v>
      </c>
      <c r="B8061">
        <v>37.780943022000002</v>
      </c>
      <c r="C8061">
        <v>-122.498769845</v>
      </c>
    </row>
    <row r="8062" spans="1:5" x14ac:dyDescent="0.3">
      <c r="A8062" t="s">
        <v>5</v>
      </c>
      <c r="B8062">
        <v>37.780529432000002</v>
      </c>
      <c r="C8062">
        <v>-122.498739681</v>
      </c>
    </row>
    <row r="8063" spans="1:5" x14ac:dyDescent="0.3">
      <c r="A8063" t="s">
        <v>5</v>
      </c>
      <c r="B8063">
        <v>37.780167261000003</v>
      </c>
      <c r="C8063">
        <v>-122.49871435599999</v>
      </c>
    </row>
    <row r="8064" spans="1:5" x14ac:dyDescent="0.3">
      <c r="A8064" t="s">
        <v>5</v>
      </c>
      <c r="B8064">
        <v>37.779455276999997</v>
      </c>
      <c r="C8064">
        <v>-122.498664046</v>
      </c>
    </row>
    <row r="8065" spans="1:5" x14ac:dyDescent="0.3">
      <c r="A8065" t="s">
        <v>5</v>
      </c>
      <c r="B8065">
        <v>37.779504342999999</v>
      </c>
      <c r="C8065">
        <v>-122.49759247199999</v>
      </c>
    </row>
    <row r="8066" spans="1:5" x14ac:dyDescent="0.3">
      <c r="A8066" t="s">
        <v>5</v>
      </c>
      <c r="B8066">
        <v>37.779550592</v>
      </c>
      <c r="C8066">
        <v>-122.49652428500001</v>
      </c>
    </row>
    <row r="8068" spans="1:5" x14ac:dyDescent="0.3">
      <c r="A8068" t="s">
        <v>0</v>
      </c>
      <c r="B8068" t="s">
        <v>1</v>
      </c>
      <c r="C8068" t="s">
        <v>2</v>
      </c>
      <c r="D8068" t="s">
        <v>3</v>
      </c>
      <c r="E8068" t="s">
        <v>4</v>
      </c>
    </row>
    <row r="8069" spans="1:5" x14ac:dyDescent="0.3">
      <c r="A8069" t="s">
        <v>5</v>
      </c>
      <c r="B8069">
        <v>37.780689541000001</v>
      </c>
      <c r="C8069">
        <v>-122.41224391900001</v>
      </c>
      <c r="D8069" t="s">
        <v>301</v>
      </c>
      <c r="E8069">
        <v>296</v>
      </c>
    </row>
    <row r="8070" spans="1:5" x14ac:dyDescent="0.3">
      <c r="A8070" t="s">
        <v>5</v>
      </c>
      <c r="B8070">
        <v>37.780902711000003</v>
      </c>
      <c r="C8070">
        <v>-122.411972537</v>
      </c>
    </row>
    <row r="8071" spans="1:5" x14ac:dyDescent="0.3">
      <c r="A8071" t="s">
        <v>5</v>
      </c>
      <c r="B8071">
        <v>37.781189900999998</v>
      </c>
      <c r="C8071">
        <v>-122.411625173</v>
      </c>
    </row>
    <row r="8072" spans="1:5" x14ac:dyDescent="0.3">
      <c r="A8072" t="s">
        <v>5</v>
      </c>
      <c r="B8072">
        <v>37.781898923999996</v>
      </c>
      <c r="C8072">
        <v>-122.41071588</v>
      </c>
    </row>
    <row r="8073" spans="1:5" x14ac:dyDescent="0.3">
      <c r="A8073" t="s">
        <v>5</v>
      </c>
      <c r="B8073">
        <v>37.782230611999999</v>
      </c>
      <c r="C8073">
        <v>-122.410291789</v>
      </c>
    </row>
    <row r="8074" spans="1:5" x14ac:dyDescent="0.3">
      <c r="A8074" t="s">
        <v>5</v>
      </c>
      <c r="B8074">
        <v>37.782365089999999</v>
      </c>
      <c r="C8074">
        <v>-122.410121367</v>
      </c>
    </row>
    <row r="8075" spans="1:5" x14ac:dyDescent="0.3">
      <c r="A8075" t="s">
        <v>5</v>
      </c>
      <c r="B8075">
        <v>37.783185017000001</v>
      </c>
      <c r="C8075">
        <v>-122.40908226099999</v>
      </c>
    </row>
    <row r="8076" spans="1:5" x14ac:dyDescent="0.3">
      <c r="A8076" t="s">
        <v>5</v>
      </c>
      <c r="B8076">
        <v>37.783287901999998</v>
      </c>
      <c r="C8076">
        <v>-122.40895186500001</v>
      </c>
    </row>
    <row r="8077" spans="1:5" x14ac:dyDescent="0.3">
      <c r="A8077" t="s">
        <v>5</v>
      </c>
      <c r="B8077">
        <v>37.783465827999997</v>
      </c>
      <c r="C8077">
        <v>-122.408728079</v>
      </c>
    </row>
    <row r="8078" spans="1:5" x14ac:dyDescent="0.3">
      <c r="A8078" t="s">
        <v>5</v>
      </c>
      <c r="B8078">
        <v>37.783427963000001</v>
      </c>
      <c r="C8078">
        <v>-122.409066637</v>
      </c>
    </row>
    <row r="8079" spans="1:5" x14ac:dyDescent="0.3">
      <c r="A8079" t="s">
        <v>5</v>
      </c>
      <c r="B8079">
        <v>37.783421543000003</v>
      </c>
      <c r="C8079">
        <v>-122.409124029</v>
      </c>
    </row>
    <row r="8080" spans="1:5" x14ac:dyDescent="0.3">
      <c r="A8080" t="s">
        <v>5</v>
      </c>
      <c r="B8080">
        <v>37.783407357999998</v>
      </c>
      <c r="C8080">
        <v>-122.409250859</v>
      </c>
    </row>
    <row r="8081" spans="1:5" x14ac:dyDescent="0.3">
      <c r="A8081" t="s">
        <v>5</v>
      </c>
      <c r="B8081">
        <v>37.783214575000002</v>
      </c>
      <c r="C8081">
        <v>-122.41076531</v>
      </c>
    </row>
    <row r="8082" spans="1:5" x14ac:dyDescent="0.3">
      <c r="A8082" t="s">
        <v>5</v>
      </c>
      <c r="B8082">
        <v>37.783003821000001</v>
      </c>
      <c r="C8082">
        <v>-122.41241253299999</v>
      </c>
    </row>
    <row r="8083" spans="1:5" x14ac:dyDescent="0.3">
      <c r="A8083" t="s">
        <v>5</v>
      </c>
      <c r="B8083">
        <v>37.782794510999999</v>
      </c>
      <c r="C8083">
        <v>-122.41405459800001</v>
      </c>
    </row>
    <row r="8084" spans="1:5" x14ac:dyDescent="0.3">
      <c r="A8084" t="s">
        <v>5</v>
      </c>
      <c r="B8084">
        <v>37.781863614000002</v>
      </c>
      <c r="C8084">
        <v>-122.413866208</v>
      </c>
    </row>
    <row r="8085" spans="1:5" x14ac:dyDescent="0.3">
      <c r="A8085" t="s">
        <v>5</v>
      </c>
      <c r="B8085">
        <v>37.780926573999999</v>
      </c>
      <c r="C8085">
        <v>-122.413675931</v>
      </c>
    </row>
    <row r="8086" spans="1:5" x14ac:dyDescent="0.3">
      <c r="A8086" t="s">
        <v>5</v>
      </c>
      <c r="B8086">
        <v>37.779991563000003</v>
      </c>
      <c r="C8086">
        <v>-122.413487453</v>
      </c>
    </row>
    <row r="8087" spans="1:5" x14ac:dyDescent="0.3">
      <c r="A8087" t="s">
        <v>5</v>
      </c>
      <c r="B8087">
        <v>37.779849564000003</v>
      </c>
      <c r="C8087">
        <v>-122.413309017</v>
      </c>
    </row>
    <row r="8088" spans="1:5" x14ac:dyDescent="0.3">
      <c r="A8088" t="s">
        <v>5</v>
      </c>
      <c r="B8088">
        <v>37.780478492999997</v>
      </c>
      <c r="C8088">
        <v>-122.4125119</v>
      </c>
    </row>
    <row r="8089" spans="1:5" x14ac:dyDescent="0.3">
      <c r="A8089" t="s">
        <v>5</v>
      </c>
      <c r="B8089">
        <v>37.780689541000001</v>
      </c>
      <c r="C8089">
        <v>-122.41224391900001</v>
      </c>
    </row>
    <row r="8091" spans="1:5" x14ac:dyDescent="0.3">
      <c r="A8091" t="s">
        <v>0</v>
      </c>
      <c r="B8091" t="s">
        <v>1</v>
      </c>
      <c r="C8091" t="s">
        <v>2</v>
      </c>
      <c r="D8091" t="s">
        <v>3</v>
      </c>
      <c r="E8091" t="s">
        <v>4</v>
      </c>
    </row>
    <row r="8092" spans="1:5" x14ac:dyDescent="0.3">
      <c r="A8092" t="s">
        <v>5</v>
      </c>
      <c r="B8092">
        <v>37.780475905000003</v>
      </c>
      <c r="C8092">
        <v>-122.476169144</v>
      </c>
      <c r="D8092" t="s">
        <v>302</v>
      </c>
      <c r="E8092">
        <v>297</v>
      </c>
    </row>
    <row r="8093" spans="1:5" x14ac:dyDescent="0.3">
      <c r="A8093" t="s">
        <v>5</v>
      </c>
      <c r="B8093">
        <v>37.780528429</v>
      </c>
      <c r="C8093">
        <v>-122.47508379999999</v>
      </c>
    </row>
    <row r="8094" spans="1:5" x14ac:dyDescent="0.3">
      <c r="A8094" t="s">
        <v>5</v>
      </c>
      <c r="B8094">
        <v>37.780575714999998</v>
      </c>
      <c r="C8094">
        <v>-122.473982729</v>
      </c>
    </row>
    <row r="8095" spans="1:5" x14ac:dyDescent="0.3">
      <c r="A8095" t="s">
        <v>5</v>
      </c>
      <c r="B8095">
        <v>37.780630492</v>
      </c>
      <c r="C8095">
        <v>-122.472843797</v>
      </c>
    </row>
    <row r="8096" spans="1:5" x14ac:dyDescent="0.3">
      <c r="A8096" t="s">
        <v>5</v>
      </c>
      <c r="B8096">
        <v>37.780655879000001</v>
      </c>
      <c r="C8096">
        <v>-122.47231147700001</v>
      </c>
    </row>
    <row r="8097" spans="1:5" x14ac:dyDescent="0.3">
      <c r="A8097" t="s">
        <v>5</v>
      </c>
      <c r="B8097">
        <v>37.782578467</v>
      </c>
      <c r="C8097">
        <v>-122.47245079699999</v>
      </c>
    </row>
    <row r="8098" spans="1:5" x14ac:dyDescent="0.3">
      <c r="A8098" t="s">
        <v>5</v>
      </c>
      <c r="B8098">
        <v>37.782553739999997</v>
      </c>
      <c r="C8098">
        <v>-122.472984869</v>
      </c>
    </row>
    <row r="8099" spans="1:5" x14ac:dyDescent="0.3">
      <c r="A8099" t="s">
        <v>5</v>
      </c>
      <c r="B8099">
        <v>37.782508804999999</v>
      </c>
      <c r="C8099">
        <v>-122.47411025300001</v>
      </c>
    </row>
    <row r="8100" spans="1:5" x14ac:dyDescent="0.3">
      <c r="A8100" t="s">
        <v>5</v>
      </c>
      <c r="B8100">
        <v>37.782456996999997</v>
      </c>
      <c r="C8100">
        <v>-122.475235455</v>
      </c>
    </row>
    <row r="8101" spans="1:5" x14ac:dyDescent="0.3">
      <c r="A8101" t="s">
        <v>5</v>
      </c>
      <c r="B8101">
        <v>37.782406068999997</v>
      </c>
      <c r="C8101">
        <v>-122.47630703199999</v>
      </c>
    </row>
    <row r="8102" spans="1:5" x14ac:dyDescent="0.3">
      <c r="A8102" t="s">
        <v>5</v>
      </c>
      <c r="B8102">
        <v>37.782360724</v>
      </c>
      <c r="C8102">
        <v>-122.477373571</v>
      </c>
    </row>
    <row r="8103" spans="1:5" x14ac:dyDescent="0.3">
      <c r="A8103" t="s">
        <v>5</v>
      </c>
      <c r="B8103">
        <v>37.782308438000001</v>
      </c>
      <c r="C8103">
        <v>-122.478443377</v>
      </c>
    </row>
    <row r="8104" spans="1:5" x14ac:dyDescent="0.3">
      <c r="A8104" t="s">
        <v>5</v>
      </c>
      <c r="B8104">
        <v>37.780381016</v>
      </c>
      <c r="C8104">
        <v>-122.478305506</v>
      </c>
    </row>
    <row r="8105" spans="1:5" x14ac:dyDescent="0.3">
      <c r="A8105" t="s">
        <v>5</v>
      </c>
      <c r="B8105">
        <v>37.780439420999997</v>
      </c>
      <c r="C8105">
        <v>-122.477239345</v>
      </c>
    </row>
    <row r="8106" spans="1:5" x14ac:dyDescent="0.3">
      <c r="A8106" t="s">
        <v>5</v>
      </c>
      <c r="B8106">
        <v>37.780475905000003</v>
      </c>
      <c r="C8106">
        <v>-122.476169144</v>
      </c>
    </row>
    <row r="8108" spans="1:5" x14ac:dyDescent="0.3">
      <c r="A8108" t="s">
        <v>0</v>
      </c>
      <c r="B8108" t="s">
        <v>1</v>
      </c>
      <c r="C8108" t="s">
        <v>2</v>
      </c>
      <c r="D8108" t="s">
        <v>3</v>
      </c>
      <c r="E8108" t="s">
        <v>4</v>
      </c>
    </row>
    <row r="8109" spans="1:5" x14ac:dyDescent="0.3">
      <c r="A8109" t="s">
        <v>5</v>
      </c>
      <c r="B8109">
        <v>37.780723078999998</v>
      </c>
      <c r="C8109">
        <v>-122.470716012</v>
      </c>
      <c r="D8109" t="s">
        <v>303</v>
      </c>
      <c r="E8109">
        <v>298</v>
      </c>
    </row>
    <row r="8110" spans="1:5" x14ac:dyDescent="0.3">
      <c r="A8110" t="s">
        <v>5</v>
      </c>
      <c r="B8110">
        <v>37.780768741000003</v>
      </c>
      <c r="C8110">
        <v>-122.46962701699999</v>
      </c>
    </row>
    <row r="8111" spans="1:5" x14ac:dyDescent="0.3">
      <c r="A8111" t="s">
        <v>5</v>
      </c>
      <c r="B8111">
        <v>37.780822204000003</v>
      </c>
      <c r="C8111">
        <v>-122.468564177</v>
      </c>
    </row>
    <row r="8112" spans="1:5" x14ac:dyDescent="0.3">
      <c r="A8112" t="s">
        <v>5</v>
      </c>
      <c r="B8112">
        <v>37.780880011000001</v>
      </c>
      <c r="C8112">
        <v>-122.467487615</v>
      </c>
    </row>
    <row r="8113" spans="1:5" x14ac:dyDescent="0.3">
      <c r="A8113" t="s">
        <v>5</v>
      </c>
      <c r="B8113">
        <v>37.780924497999997</v>
      </c>
      <c r="C8113">
        <v>-122.46642626800001</v>
      </c>
    </row>
    <row r="8114" spans="1:5" x14ac:dyDescent="0.3">
      <c r="A8114" t="s">
        <v>5</v>
      </c>
      <c r="B8114">
        <v>37.782849214000002</v>
      </c>
      <c r="C8114">
        <v>-122.466562028</v>
      </c>
    </row>
    <row r="8115" spans="1:5" x14ac:dyDescent="0.3">
      <c r="A8115" t="s">
        <v>5</v>
      </c>
      <c r="B8115">
        <v>37.782802574000002</v>
      </c>
      <c r="C8115">
        <v>-122.467628541</v>
      </c>
    </row>
    <row r="8116" spans="1:5" x14ac:dyDescent="0.3">
      <c r="A8116" t="s">
        <v>5</v>
      </c>
      <c r="B8116">
        <v>37.782750954000001</v>
      </c>
      <c r="C8116">
        <v>-122.46870529500001</v>
      </c>
    </row>
    <row r="8117" spans="1:5" x14ac:dyDescent="0.3">
      <c r="A8117" t="s">
        <v>5</v>
      </c>
      <c r="B8117">
        <v>37.782701574000001</v>
      </c>
      <c r="C8117">
        <v>-122.469770002</v>
      </c>
    </row>
    <row r="8118" spans="1:5" x14ac:dyDescent="0.3">
      <c r="A8118" t="s">
        <v>5</v>
      </c>
      <c r="B8118">
        <v>37.782652675000001</v>
      </c>
      <c r="C8118">
        <v>-122.470846825</v>
      </c>
    </row>
    <row r="8119" spans="1:5" x14ac:dyDescent="0.3">
      <c r="A8119" t="s">
        <v>5</v>
      </c>
      <c r="B8119">
        <v>37.782596364</v>
      </c>
      <c r="C8119">
        <v>-122.471914799</v>
      </c>
    </row>
    <row r="8120" spans="1:5" x14ac:dyDescent="0.3">
      <c r="A8120" t="s">
        <v>5</v>
      </c>
      <c r="B8120">
        <v>37.782578467</v>
      </c>
      <c r="C8120">
        <v>-122.47245079699999</v>
      </c>
    </row>
    <row r="8121" spans="1:5" x14ac:dyDescent="0.3">
      <c r="A8121" t="s">
        <v>5</v>
      </c>
      <c r="B8121">
        <v>37.780655879000001</v>
      </c>
      <c r="C8121">
        <v>-122.47231147700001</v>
      </c>
    </row>
    <row r="8122" spans="1:5" x14ac:dyDescent="0.3">
      <c r="A8122" t="s">
        <v>5</v>
      </c>
      <c r="B8122">
        <v>37.780681323000003</v>
      </c>
      <c r="C8122">
        <v>-122.47177569599999</v>
      </c>
    </row>
    <row r="8123" spans="1:5" x14ac:dyDescent="0.3">
      <c r="A8123" t="s">
        <v>5</v>
      </c>
      <c r="B8123">
        <v>37.780723078999998</v>
      </c>
      <c r="C8123">
        <v>-122.470716012</v>
      </c>
    </row>
    <row r="8125" spans="1:5" x14ac:dyDescent="0.3">
      <c r="A8125" t="s">
        <v>0</v>
      </c>
      <c r="B8125" t="s">
        <v>1</v>
      </c>
      <c r="C8125" t="s">
        <v>2</v>
      </c>
      <c r="D8125" t="s">
        <v>3</v>
      </c>
      <c r="E8125" t="s">
        <v>4</v>
      </c>
    </row>
    <row r="8126" spans="1:5" x14ac:dyDescent="0.3">
      <c r="A8126" t="s">
        <v>5</v>
      </c>
      <c r="B8126">
        <v>37.782379237000001</v>
      </c>
      <c r="C8126">
        <v>-122.41733879</v>
      </c>
      <c r="D8126" t="s">
        <v>304</v>
      </c>
      <c r="E8126">
        <v>299</v>
      </c>
    </row>
    <row r="8127" spans="1:5" x14ac:dyDescent="0.3">
      <c r="A8127" t="s">
        <v>5</v>
      </c>
      <c r="B8127">
        <v>37.783310782000001</v>
      </c>
      <c r="C8127">
        <v>-122.417528964</v>
      </c>
    </row>
    <row r="8128" spans="1:5" x14ac:dyDescent="0.3">
      <c r="A8128" t="s">
        <v>5</v>
      </c>
      <c r="B8128">
        <v>37.783777671999999</v>
      </c>
      <c r="C8128">
        <v>-122.417618897</v>
      </c>
    </row>
    <row r="8129" spans="1:5" x14ac:dyDescent="0.3">
      <c r="A8129" t="s">
        <v>5</v>
      </c>
      <c r="B8129">
        <v>37.784235662</v>
      </c>
      <c r="C8129">
        <v>-122.417706866</v>
      </c>
    </row>
    <row r="8130" spans="1:5" x14ac:dyDescent="0.3">
      <c r="A8130" t="s">
        <v>5</v>
      </c>
      <c r="B8130">
        <v>37.784029445999998</v>
      </c>
      <c r="C8130">
        <v>-122.419364605</v>
      </c>
    </row>
    <row r="8131" spans="1:5" x14ac:dyDescent="0.3">
      <c r="A8131" t="s">
        <v>5</v>
      </c>
      <c r="B8131">
        <v>37.783824125000002</v>
      </c>
      <c r="C8131">
        <v>-122.421008501</v>
      </c>
    </row>
    <row r="8132" spans="1:5" x14ac:dyDescent="0.3">
      <c r="A8132" t="s">
        <v>5</v>
      </c>
      <c r="B8132">
        <v>37.783752958999997</v>
      </c>
      <c r="C8132">
        <v>-122.420992813</v>
      </c>
    </row>
    <row r="8133" spans="1:5" x14ac:dyDescent="0.3">
      <c r="A8133" t="s">
        <v>5</v>
      </c>
      <c r="B8133">
        <v>37.783360784000003</v>
      </c>
      <c r="C8133">
        <v>-122.420911722</v>
      </c>
    </row>
    <row r="8134" spans="1:5" x14ac:dyDescent="0.3">
      <c r="A8134" t="s">
        <v>5</v>
      </c>
      <c r="B8134">
        <v>37.782893989000002</v>
      </c>
      <c r="C8134">
        <v>-122.420816586</v>
      </c>
    </row>
    <row r="8135" spans="1:5" x14ac:dyDescent="0.3">
      <c r="A8135" t="s">
        <v>5</v>
      </c>
      <c r="B8135">
        <v>37.782430505000001</v>
      </c>
      <c r="C8135">
        <v>-122.42072845600001</v>
      </c>
    </row>
    <row r="8136" spans="1:5" x14ac:dyDescent="0.3">
      <c r="A8136" t="s">
        <v>5</v>
      </c>
      <c r="B8136">
        <v>37.782234035999998</v>
      </c>
      <c r="C8136">
        <v>-122.420690494</v>
      </c>
    </row>
    <row r="8137" spans="1:5" x14ac:dyDescent="0.3">
      <c r="A8137" t="s">
        <v>5</v>
      </c>
      <c r="B8137">
        <v>37.781960877000003</v>
      </c>
      <c r="C8137">
        <v>-122.420638434</v>
      </c>
    </row>
    <row r="8138" spans="1:5" x14ac:dyDescent="0.3">
      <c r="A8138" t="s">
        <v>5</v>
      </c>
      <c r="B8138">
        <v>37.782168968999997</v>
      </c>
      <c r="C8138">
        <v>-122.41899290800001</v>
      </c>
    </row>
    <row r="8139" spans="1:5" x14ac:dyDescent="0.3">
      <c r="A8139" t="s">
        <v>5</v>
      </c>
      <c r="B8139">
        <v>37.782379237000001</v>
      </c>
      <c r="C8139">
        <v>-122.41733879</v>
      </c>
    </row>
    <row r="8141" spans="1:5" x14ac:dyDescent="0.3">
      <c r="A8141" t="s">
        <v>0</v>
      </c>
      <c r="B8141" t="s">
        <v>1</v>
      </c>
      <c r="C8141" t="s">
        <v>2</v>
      </c>
      <c r="D8141" t="s">
        <v>3</v>
      </c>
      <c r="E8141" t="s">
        <v>4</v>
      </c>
    </row>
    <row r="8142" spans="1:5" x14ac:dyDescent="0.3">
      <c r="A8142" t="s">
        <v>5</v>
      </c>
      <c r="B8142">
        <v>37.782585224999998</v>
      </c>
      <c r="C8142">
        <v>-122.41569319200001</v>
      </c>
      <c r="D8142" t="s">
        <v>305</v>
      </c>
      <c r="E8142">
        <v>300</v>
      </c>
    </row>
    <row r="8143" spans="1:5" x14ac:dyDescent="0.3">
      <c r="A8143" t="s">
        <v>5</v>
      </c>
      <c r="B8143">
        <v>37.783515399000002</v>
      </c>
      <c r="C8143">
        <v>-122.415883321</v>
      </c>
    </row>
    <row r="8144" spans="1:5" x14ac:dyDescent="0.3">
      <c r="A8144" t="s">
        <v>5</v>
      </c>
      <c r="B8144">
        <v>37.784449033000001</v>
      </c>
      <c r="C8144">
        <v>-122.416071812</v>
      </c>
    </row>
    <row r="8145" spans="1:5" x14ac:dyDescent="0.3">
      <c r="A8145" t="s">
        <v>5</v>
      </c>
      <c r="B8145">
        <v>37.784235662</v>
      </c>
      <c r="C8145">
        <v>-122.417706866</v>
      </c>
    </row>
    <row r="8146" spans="1:5" x14ac:dyDescent="0.3">
      <c r="A8146" t="s">
        <v>5</v>
      </c>
      <c r="B8146">
        <v>37.783777671999999</v>
      </c>
      <c r="C8146">
        <v>-122.417618897</v>
      </c>
    </row>
    <row r="8147" spans="1:5" x14ac:dyDescent="0.3">
      <c r="A8147" t="s">
        <v>5</v>
      </c>
      <c r="B8147">
        <v>37.783310782000001</v>
      </c>
      <c r="C8147">
        <v>-122.417528964</v>
      </c>
    </row>
    <row r="8148" spans="1:5" x14ac:dyDescent="0.3">
      <c r="A8148" t="s">
        <v>5</v>
      </c>
      <c r="B8148">
        <v>37.782379237000001</v>
      </c>
      <c r="C8148">
        <v>-122.41733879</v>
      </c>
    </row>
    <row r="8149" spans="1:5" x14ac:dyDescent="0.3">
      <c r="A8149" t="s">
        <v>5</v>
      </c>
      <c r="B8149">
        <v>37.781447753999998</v>
      </c>
      <c r="C8149">
        <v>-122.417145147</v>
      </c>
    </row>
    <row r="8150" spans="1:5" x14ac:dyDescent="0.3">
      <c r="A8150" t="s">
        <v>5</v>
      </c>
      <c r="B8150">
        <v>37.781654340000003</v>
      </c>
      <c r="C8150">
        <v>-122.41550478000001</v>
      </c>
    </row>
    <row r="8151" spans="1:5" x14ac:dyDescent="0.3">
      <c r="A8151" t="s">
        <v>5</v>
      </c>
      <c r="B8151">
        <v>37.782585224999998</v>
      </c>
      <c r="C8151">
        <v>-122.41569319200001</v>
      </c>
    </row>
    <row r="8153" spans="1:5" x14ac:dyDescent="0.3">
      <c r="A8153" t="s">
        <v>0</v>
      </c>
      <c r="B8153" t="s">
        <v>1</v>
      </c>
      <c r="C8153" t="s">
        <v>2</v>
      </c>
      <c r="D8153" t="s">
        <v>3</v>
      </c>
      <c r="E8153" t="s">
        <v>4</v>
      </c>
    </row>
    <row r="8154" spans="1:5" x14ac:dyDescent="0.3">
      <c r="A8154" t="s">
        <v>5</v>
      </c>
      <c r="B8154">
        <v>37.781009265999998</v>
      </c>
      <c r="C8154">
        <v>-122.435617107</v>
      </c>
      <c r="D8154" t="s">
        <v>306</v>
      </c>
      <c r="E8154">
        <v>301</v>
      </c>
    </row>
    <row r="8155" spans="1:5" x14ac:dyDescent="0.3">
      <c r="A8155" t="s">
        <v>5</v>
      </c>
      <c r="B8155">
        <v>37.781218912999996</v>
      </c>
      <c r="C8155">
        <v>-122.433973421</v>
      </c>
    </row>
    <row r="8156" spans="1:5" x14ac:dyDescent="0.3">
      <c r="A8156" t="s">
        <v>5</v>
      </c>
      <c r="B8156">
        <v>37.782151143</v>
      </c>
      <c r="C8156">
        <v>-122.434162097</v>
      </c>
    </row>
    <row r="8157" spans="1:5" x14ac:dyDescent="0.3">
      <c r="A8157" t="s">
        <v>5</v>
      </c>
      <c r="B8157">
        <v>37.783082690999997</v>
      </c>
      <c r="C8157">
        <v>-122.434350752</v>
      </c>
    </row>
    <row r="8158" spans="1:5" x14ac:dyDescent="0.3">
      <c r="A8158" t="s">
        <v>5</v>
      </c>
      <c r="B8158">
        <v>37.784151895000001</v>
      </c>
      <c r="C8158">
        <v>-122.434562039</v>
      </c>
    </row>
    <row r="8159" spans="1:5" x14ac:dyDescent="0.3">
      <c r="A8159" t="s">
        <v>5</v>
      </c>
      <c r="B8159">
        <v>37.783717490000001</v>
      </c>
      <c r="C8159">
        <v>-122.43784742299999</v>
      </c>
    </row>
    <row r="8160" spans="1:5" x14ac:dyDescent="0.3">
      <c r="A8160" t="s">
        <v>5</v>
      </c>
      <c r="B8160">
        <v>37.782662764000001</v>
      </c>
      <c r="C8160">
        <v>-122.437633003</v>
      </c>
    </row>
    <row r="8161" spans="1:5" x14ac:dyDescent="0.3">
      <c r="A8161" t="s">
        <v>5</v>
      </c>
      <c r="B8161">
        <v>37.781727072999999</v>
      </c>
      <c r="C8161">
        <v>-122.43744592199999</v>
      </c>
    </row>
    <row r="8162" spans="1:5" x14ac:dyDescent="0.3">
      <c r="A8162" t="s">
        <v>5</v>
      </c>
      <c r="B8162">
        <v>37.780801652999997</v>
      </c>
      <c r="C8162">
        <v>-122.437260846</v>
      </c>
    </row>
    <row r="8163" spans="1:5" x14ac:dyDescent="0.3">
      <c r="A8163" t="s">
        <v>5</v>
      </c>
      <c r="B8163">
        <v>37.780911367000002</v>
      </c>
      <c r="C8163">
        <v>-122.436393271</v>
      </c>
    </row>
    <row r="8164" spans="1:5" x14ac:dyDescent="0.3">
      <c r="A8164" t="s">
        <v>5</v>
      </c>
      <c r="B8164">
        <v>37.781009265999998</v>
      </c>
      <c r="C8164">
        <v>-122.435617107</v>
      </c>
    </row>
    <row r="8166" spans="1:5" x14ac:dyDescent="0.3">
      <c r="A8166" t="s">
        <v>0</v>
      </c>
      <c r="B8166" t="s">
        <v>1</v>
      </c>
      <c r="C8166" t="s">
        <v>2</v>
      </c>
      <c r="D8166" t="s">
        <v>3</v>
      </c>
      <c r="E8166" t="s">
        <v>4</v>
      </c>
    </row>
    <row r="8167" spans="1:5" x14ac:dyDescent="0.3">
      <c r="A8167" t="s">
        <v>5</v>
      </c>
      <c r="B8167">
        <v>37.781863614000002</v>
      </c>
      <c r="C8167">
        <v>-122.413866208</v>
      </c>
      <c r="D8167" t="s">
        <v>307</v>
      </c>
      <c r="E8167">
        <v>302</v>
      </c>
    </row>
    <row r="8168" spans="1:5" x14ac:dyDescent="0.3">
      <c r="A8168" t="s">
        <v>5</v>
      </c>
      <c r="B8168">
        <v>37.782794510999999</v>
      </c>
      <c r="C8168">
        <v>-122.41405459800001</v>
      </c>
    </row>
    <row r="8169" spans="1:5" x14ac:dyDescent="0.3">
      <c r="A8169" t="s">
        <v>5</v>
      </c>
      <c r="B8169">
        <v>37.783724051999997</v>
      </c>
      <c r="C8169">
        <v>-122.414241226</v>
      </c>
    </row>
    <row r="8170" spans="1:5" x14ac:dyDescent="0.3">
      <c r="A8170" t="s">
        <v>5</v>
      </c>
      <c r="B8170">
        <v>37.784657004000003</v>
      </c>
      <c r="C8170">
        <v>-122.414429681</v>
      </c>
    </row>
    <row r="8171" spans="1:5" x14ac:dyDescent="0.3">
      <c r="A8171" t="s">
        <v>5</v>
      </c>
      <c r="B8171">
        <v>37.784612885999998</v>
      </c>
      <c r="C8171">
        <v>-122.414778109</v>
      </c>
    </row>
    <row r="8172" spans="1:5" x14ac:dyDescent="0.3">
      <c r="A8172" t="s">
        <v>5</v>
      </c>
      <c r="B8172">
        <v>37.784449033000001</v>
      </c>
      <c r="C8172">
        <v>-122.416071812</v>
      </c>
    </row>
    <row r="8173" spans="1:5" x14ac:dyDescent="0.3">
      <c r="A8173" t="s">
        <v>5</v>
      </c>
      <c r="B8173">
        <v>37.783515399000002</v>
      </c>
      <c r="C8173">
        <v>-122.415883321</v>
      </c>
    </row>
    <row r="8174" spans="1:5" x14ac:dyDescent="0.3">
      <c r="A8174" t="s">
        <v>5</v>
      </c>
      <c r="B8174">
        <v>37.782585224999998</v>
      </c>
      <c r="C8174">
        <v>-122.41569319200001</v>
      </c>
    </row>
    <row r="8175" spans="1:5" x14ac:dyDescent="0.3">
      <c r="A8175" t="s">
        <v>5</v>
      </c>
      <c r="B8175">
        <v>37.781654340000003</v>
      </c>
      <c r="C8175">
        <v>-122.41550478000001</v>
      </c>
    </row>
    <row r="8176" spans="1:5" x14ac:dyDescent="0.3">
      <c r="A8176" t="s">
        <v>5</v>
      </c>
      <c r="B8176">
        <v>37.781759004000001</v>
      </c>
      <c r="C8176">
        <v>-122.414683763</v>
      </c>
    </row>
    <row r="8177" spans="1:5" x14ac:dyDescent="0.3">
      <c r="A8177" t="s">
        <v>5</v>
      </c>
      <c r="B8177">
        <v>37.781863614000002</v>
      </c>
      <c r="C8177">
        <v>-122.413866208</v>
      </c>
    </row>
    <row r="8179" spans="1:5" x14ac:dyDescent="0.3">
      <c r="A8179" t="s">
        <v>0</v>
      </c>
      <c r="B8179" t="s">
        <v>1</v>
      </c>
      <c r="C8179" t="s">
        <v>2</v>
      </c>
      <c r="D8179" t="s">
        <v>3</v>
      </c>
      <c r="E8179" t="s">
        <v>4</v>
      </c>
    </row>
    <row r="8180" spans="1:5" x14ac:dyDescent="0.3">
      <c r="A8180" t="s">
        <v>5</v>
      </c>
      <c r="B8180">
        <v>37.781645556999997</v>
      </c>
      <c r="C8180">
        <v>-122.43061005</v>
      </c>
      <c r="D8180" t="s">
        <v>308</v>
      </c>
      <c r="E8180">
        <v>303</v>
      </c>
    </row>
    <row r="8181" spans="1:5" x14ac:dyDescent="0.3">
      <c r="A8181" t="s">
        <v>5</v>
      </c>
      <c r="B8181">
        <v>37.782569555999999</v>
      </c>
      <c r="C8181">
        <v>-122.430798473</v>
      </c>
    </row>
    <row r="8182" spans="1:5" x14ac:dyDescent="0.3">
      <c r="A8182" t="s">
        <v>5</v>
      </c>
      <c r="B8182">
        <v>37.783053479000003</v>
      </c>
      <c r="C8182">
        <v>-122.43089584800001</v>
      </c>
    </row>
    <row r="8183" spans="1:5" x14ac:dyDescent="0.3">
      <c r="A8183" t="s">
        <v>5</v>
      </c>
      <c r="B8183">
        <v>37.783507942</v>
      </c>
      <c r="C8183">
        <v>-122.430989004</v>
      </c>
    </row>
    <row r="8184" spans="1:5" x14ac:dyDescent="0.3">
      <c r="A8184" t="s">
        <v>5</v>
      </c>
      <c r="B8184">
        <v>37.784568147000002</v>
      </c>
      <c r="C8184">
        <v>-122.431205198</v>
      </c>
    </row>
    <row r="8185" spans="1:5" x14ac:dyDescent="0.3">
      <c r="A8185" t="s">
        <v>5</v>
      </c>
      <c r="B8185">
        <v>37.784354712999999</v>
      </c>
      <c r="C8185">
        <v>-122.432914639</v>
      </c>
    </row>
    <row r="8186" spans="1:5" x14ac:dyDescent="0.3">
      <c r="A8186" t="s">
        <v>5</v>
      </c>
      <c r="B8186">
        <v>37.784268851999997</v>
      </c>
      <c r="C8186">
        <v>-122.433753452</v>
      </c>
    </row>
    <row r="8187" spans="1:5" x14ac:dyDescent="0.3">
      <c r="A8187" t="s">
        <v>5</v>
      </c>
      <c r="B8187">
        <v>37.784151895000001</v>
      </c>
      <c r="C8187">
        <v>-122.434562039</v>
      </c>
    </row>
    <row r="8188" spans="1:5" x14ac:dyDescent="0.3">
      <c r="A8188" t="s">
        <v>5</v>
      </c>
      <c r="B8188">
        <v>37.783082690999997</v>
      </c>
      <c r="C8188">
        <v>-122.434350752</v>
      </c>
    </row>
    <row r="8189" spans="1:5" x14ac:dyDescent="0.3">
      <c r="A8189" t="s">
        <v>5</v>
      </c>
      <c r="B8189">
        <v>37.782151143</v>
      </c>
      <c r="C8189">
        <v>-122.434162097</v>
      </c>
    </row>
    <row r="8190" spans="1:5" x14ac:dyDescent="0.3">
      <c r="A8190" t="s">
        <v>5</v>
      </c>
      <c r="B8190">
        <v>37.781218912999996</v>
      </c>
      <c r="C8190">
        <v>-122.433973421</v>
      </c>
    </row>
    <row r="8191" spans="1:5" x14ac:dyDescent="0.3">
      <c r="A8191" t="s">
        <v>5</v>
      </c>
      <c r="B8191">
        <v>37.781428529999999</v>
      </c>
      <c r="C8191">
        <v>-122.43232971499999</v>
      </c>
    </row>
    <row r="8192" spans="1:5" x14ac:dyDescent="0.3">
      <c r="A8192" t="s">
        <v>5</v>
      </c>
      <c r="B8192">
        <v>37.781645556999997</v>
      </c>
      <c r="C8192">
        <v>-122.43061005</v>
      </c>
    </row>
    <row r="8194" spans="1:5" x14ac:dyDescent="0.3">
      <c r="A8194" t="s">
        <v>0</v>
      </c>
      <c r="B8194" t="s">
        <v>1</v>
      </c>
      <c r="C8194" t="s">
        <v>2</v>
      </c>
      <c r="D8194" t="s">
        <v>3</v>
      </c>
      <c r="E8194" t="s">
        <v>4</v>
      </c>
    </row>
    <row r="8195" spans="1:5" x14ac:dyDescent="0.3">
      <c r="A8195" t="s">
        <v>5</v>
      </c>
      <c r="B8195">
        <v>37.783214575000002</v>
      </c>
      <c r="C8195">
        <v>-122.41076531</v>
      </c>
      <c r="D8195" t="s">
        <v>309</v>
      </c>
      <c r="E8195">
        <v>304</v>
      </c>
    </row>
    <row r="8196" spans="1:5" x14ac:dyDescent="0.3">
      <c r="A8196" t="s">
        <v>5</v>
      </c>
      <c r="B8196">
        <v>37.784140690000001</v>
      </c>
      <c r="C8196">
        <v>-122.41095181</v>
      </c>
    </row>
    <row r="8197" spans="1:5" x14ac:dyDescent="0.3">
      <c r="A8197" t="s">
        <v>5</v>
      </c>
      <c r="B8197">
        <v>37.785074330999997</v>
      </c>
      <c r="C8197">
        <v>-122.411140231</v>
      </c>
    </row>
    <row r="8198" spans="1:5" x14ac:dyDescent="0.3">
      <c r="A8198" t="s">
        <v>5</v>
      </c>
      <c r="B8198">
        <v>37.784866413000003</v>
      </c>
      <c r="C8198">
        <v>-122.412782381</v>
      </c>
    </row>
    <row r="8199" spans="1:5" x14ac:dyDescent="0.3">
      <c r="A8199" t="s">
        <v>5</v>
      </c>
      <c r="B8199">
        <v>37.784842447999999</v>
      </c>
      <c r="C8199">
        <v>-122.412904637</v>
      </c>
    </row>
    <row r="8200" spans="1:5" x14ac:dyDescent="0.3">
      <c r="A8200" t="s">
        <v>5</v>
      </c>
      <c r="B8200">
        <v>37.784664544000002</v>
      </c>
      <c r="C8200">
        <v>-122.414303537</v>
      </c>
    </row>
    <row r="8201" spans="1:5" x14ac:dyDescent="0.3">
      <c r="A8201" t="s">
        <v>5</v>
      </c>
      <c r="B8201">
        <v>37.784657004000003</v>
      </c>
      <c r="C8201">
        <v>-122.414429681</v>
      </c>
    </row>
    <row r="8202" spans="1:5" x14ac:dyDescent="0.3">
      <c r="A8202" t="s">
        <v>5</v>
      </c>
      <c r="B8202">
        <v>37.783724051999997</v>
      </c>
      <c r="C8202">
        <v>-122.414241226</v>
      </c>
    </row>
    <row r="8203" spans="1:5" x14ac:dyDescent="0.3">
      <c r="A8203" t="s">
        <v>5</v>
      </c>
      <c r="B8203">
        <v>37.782794510999999</v>
      </c>
      <c r="C8203">
        <v>-122.41405459800001</v>
      </c>
    </row>
    <row r="8204" spans="1:5" x14ac:dyDescent="0.3">
      <c r="A8204" t="s">
        <v>5</v>
      </c>
      <c r="B8204">
        <v>37.783003821000001</v>
      </c>
      <c r="C8204">
        <v>-122.41241253299999</v>
      </c>
    </row>
    <row r="8205" spans="1:5" x14ac:dyDescent="0.3">
      <c r="A8205" t="s">
        <v>5</v>
      </c>
      <c r="B8205">
        <v>37.783214575000002</v>
      </c>
      <c r="C8205">
        <v>-122.41076531</v>
      </c>
    </row>
    <row r="8207" spans="1:5" x14ac:dyDescent="0.3">
      <c r="A8207" t="s">
        <v>0</v>
      </c>
      <c r="B8207" t="s">
        <v>1</v>
      </c>
      <c r="C8207" t="s">
        <v>2</v>
      </c>
      <c r="D8207" t="s">
        <v>3</v>
      </c>
      <c r="E8207" t="s">
        <v>4</v>
      </c>
    </row>
    <row r="8208" spans="1:5" x14ac:dyDescent="0.3">
      <c r="A8208" t="s">
        <v>5</v>
      </c>
      <c r="B8208">
        <v>37.693498996999999</v>
      </c>
      <c r="C8208">
        <v>-123.00273399700001</v>
      </c>
      <c r="D8208" t="s">
        <v>310</v>
      </c>
      <c r="E8208">
        <v>305</v>
      </c>
    </row>
    <row r="8209" spans="1:3" x14ac:dyDescent="0.3">
      <c r="A8209" t="s">
        <v>5</v>
      </c>
      <c r="B8209">
        <v>37.693774001000001</v>
      </c>
      <c r="C8209">
        <v>-123.002561004</v>
      </c>
    </row>
    <row r="8210" spans="1:3" x14ac:dyDescent="0.3">
      <c r="A8210" t="s">
        <v>5</v>
      </c>
      <c r="B8210">
        <v>37.694003002999999</v>
      </c>
      <c r="C8210">
        <v>-123.002705003</v>
      </c>
    </row>
    <row r="8211" spans="1:3" x14ac:dyDescent="0.3">
      <c r="A8211" t="s">
        <v>5</v>
      </c>
      <c r="B8211">
        <v>37.693888999000002</v>
      </c>
      <c r="C8211">
        <v>-123.003915003</v>
      </c>
    </row>
    <row r="8212" spans="1:3" x14ac:dyDescent="0.3">
      <c r="A8212" t="s">
        <v>5</v>
      </c>
      <c r="B8212">
        <v>37.693569001999997</v>
      </c>
      <c r="C8212">
        <v>-123.00440499699999</v>
      </c>
    </row>
    <row r="8213" spans="1:3" x14ac:dyDescent="0.3">
      <c r="A8213" t="s">
        <v>5</v>
      </c>
      <c r="B8213">
        <v>37.693247999999997</v>
      </c>
      <c r="C8213">
        <v>-123.004521001</v>
      </c>
    </row>
    <row r="8214" spans="1:3" x14ac:dyDescent="0.3">
      <c r="A8214" t="s">
        <v>5</v>
      </c>
      <c r="B8214">
        <v>37.693111002000002</v>
      </c>
      <c r="C8214">
        <v>-123.00437700099999</v>
      </c>
    </row>
    <row r="8215" spans="1:3" x14ac:dyDescent="0.3">
      <c r="A8215" t="s">
        <v>5</v>
      </c>
      <c r="B8215">
        <v>37.693064999999997</v>
      </c>
      <c r="C8215">
        <v>-123.00408899999999</v>
      </c>
    </row>
    <row r="8216" spans="1:3" x14ac:dyDescent="0.3">
      <c r="A8216" t="s">
        <v>5</v>
      </c>
      <c r="B8216">
        <v>37.693247997</v>
      </c>
      <c r="C8216">
        <v>-123.003599001</v>
      </c>
    </row>
    <row r="8217" spans="1:3" x14ac:dyDescent="0.3">
      <c r="A8217" t="s">
        <v>5</v>
      </c>
      <c r="B8217">
        <v>37.693498996999999</v>
      </c>
      <c r="C8217">
        <v>-123.00273399700001</v>
      </c>
    </row>
    <row r="8218" spans="1:3" x14ac:dyDescent="0.3">
      <c r="A8218" t="s">
        <v>5</v>
      </c>
      <c r="B8218">
        <v>37.700326003999997</v>
      </c>
      <c r="C8218">
        <v>-123.013274001</v>
      </c>
    </row>
    <row r="8219" spans="1:3" x14ac:dyDescent="0.3">
      <c r="A8219" t="s">
        <v>5</v>
      </c>
      <c r="B8219">
        <v>37.700004999000001</v>
      </c>
      <c r="C8219">
        <v>-123.013475996</v>
      </c>
    </row>
    <row r="8220" spans="1:3" x14ac:dyDescent="0.3">
      <c r="A8220" t="s">
        <v>5</v>
      </c>
      <c r="B8220">
        <v>37.699433001000003</v>
      </c>
      <c r="C8220">
        <v>-123.01376399999999</v>
      </c>
    </row>
    <row r="8221" spans="1:3" x14ac:dyDescent="0.3">
      <c r="A8221" t="s">
        <v>5</v>
      </c>
      <c r="B8221">
        <v>37.699043996999997</v>
      </c>
      <c r="C8221">
        <v>-123.01339000199999</v>
      </c>
    </row>
    <row r="8222" spans="1:3" x14ac:dyDescent="0.3">
      <c r="A8222" t="s">
        <v>5</v>
      </c>
      <c r="B8222">
        <v>37.698838004000002</v>
      </c>
      <c r="C8222">
        <v>-123.013332998</v>
      </c>
    </row>
    <row r="8223" spans="1:3" x14ac:dyDescent="0.3">
      <c r="A8223" t="s">
        <v>5</v>
      </c>
      <c r="B8223">
        <v>37.698470997999998</v>
      </c>
      <c r="C8223">
        <v>-123.013448005</v>
      </c>
    </row>
    <row r="8224" spans="1:3" x14ac:dyDescent="0.3">
      <c r="A8224" t="s">
        <v>5</v>
      </c>
      <c r="B8224">
        <v>37.698218998000002</v>
      </c>
      <c r="C8224">
        <v>-123.013188998</v>
      </c>
    </row>
    <row r="8225" spans="1:3" x14ac:dyDescent="0.3">
      <c r="A8225" t="s">
        <v>5</v>
      </c>
      <c r="B8225">
        <v>37.698127995999997</v>
      </c>
      <c r="C8225">
        <v>-123.01272799500001</v>
      </c>
    </row>
    <row r="8226" spans="1:3" x14ac:dyDescent="0.3">
      <c r="A8226" t="s">
        <v>5</v>
      </c>
      <c r="B8226">
        <v>37.698286998</v>
      </c>
      <c r="C8226">
        <v>-123.011950001</v>
      </c>
    </row>
    <row r="8227" spans="1:3" x14ac:dyDescent="0.3">
      <c r="A8227" t="s">
        <v>5</v>
      </c>
      <c r="B8227">
        <v>37.697967003000002</v>
      </c>
      <c r="C8227">
        <v>-123.011922004</v>
      </c>
    </row>
    <row r="8228" spans="1:3" x14ac:dyDescent="0.3">
      <c r="A8228" t="s">
        <v>5</v>
      </c>
      <c r="B8228">
        <v>37.697670997000003</v>
      </c>
      <c r="C8228">
        <v>-123.012412004</v>
      </c>
    </row>
    <row r="8229" spans="1:3" x14ac:dyDescent="0.3">
      <c r="A8229" t="s">
        <v>5</v>
      </c>
      <c r="B8229">
        <v>37.697487000000002</v>
      </c>
      <c r="C8229">
        <v>-123.01252700400001</v>
      </c>
    </row>
    <row r="8230" spans="1:3" x14ac:dyDescent="0.3">
      <c r="A8230" t="s">
        <v>5</v>
      </c>
      <c r="B8230">
        <v>37.696822998999998</v>
      </c>
      <c r="C8230">
        <v>-123.012009003</v>
      </c>
    </row>
    <row r="8231" spans="1:3" x14ac:dyDescent="0.3">
      <c r="A8231" t="s">
        <v>5</v>
      </c>
      <c r="B8231">
        <v>37.696593999999997</v>
      </c>
      <c r="C8231">
        <v>-123.011576995</v>
      </c>
    </row>
    <row r="8232" spans="1:3" x14ac:dyDescent="0.3">
      <c r="A8232" t="s">
        <v>5</v>
      </c>
      <c r="B8232">
        <v>37.696547997000003</v>
      </c>
      <c r="C8232">
        <v>-123.011260005</v>
      </c>
    </row>
    <row r="8233" spans="1:3" x14ac:dyDescent="0.3">
      <c r="A8233" t="s">
        <v>5</v>
      </c>
      <c r="B8233">
        <v>37.696617002000004</v>
      </c>
      <c r="C8233">
        <v>-123.011116</v>
      </c>
    </row>
    <row r="8234" spans="1:3" x14ac:dyDescent="0.3">
      <c r="A8234" t="s">
        <v>5</v>
      </c>
      <c r="B8234">
        <v>37.697348998000002</v>
      </c>
      <c r="C8234">
        <v>-123.011028999</v>
      </c>
    </row>
    <row r="8235" spans="1:3" x14ac:dyDescent="0.3">
      <c r="A8235" t="s">
        <v>5</v>
      </c>
      <c r="B8235">
        <v>37.697576998000002</v>
      </c>
      <c r="C8235">
        <v>-123.010912999</v>
      </c>
    </row>
    <row r="8236" spans="1:3" x14ac:dyDescent="0.3">
      <c r="A8236" t="s">
        <v>5</v>
      </c>
      <c r="B8236">
        <v>37.697668997999997</v>
      </c>
      <c r="C8236">
        <v>-123.010769</v>
      </c>
    </row>
    <row r="8237" spans="1:3" x14ac:dyDescent="0.3">
      <c r="A8237" t="s">
        <v>5</v>
      </c>
      <c r="B8237">
        <v>37.697485000999997</v>
      </c>
      <c r="C8237">
        <v>-123.00987599699999</v>
      </c>
    </row>
    <row r="8238" spans="1:3" x14ac:dyDescent="0.3">
      <c r="A8238" t="s">
        <v>5</v>
      </c>
      <c r="B8238">
        <v>37.697577002999999</v>
      </c>
      <c r="C8238">
        <v>-123.009530005</v>
      </c>
    </row>
    <row r="8239" spans="1:3" x14ac:dyDescent="0.3">
      <c r="A8239" t="s">
        <v>5</v>
      </c>
      <c r="B8239">
        <v>37.697873997000002</v>
      </c>
      <c r="C8239">
        <v>-123.009126995</v>
      </c>
    </row>
    <row r="8240" spans="1:3" x14ac:dyDescent="0.3">
      <c r="A8240" t="s">
        <v>5</v>
      </c>
      <c r="B8240">
        <v>37.698400997999997</v>
      </c>
      <c r="C8240">
        <v>-123.008954</v>
      </c>
    </row>
    <row r="8241" spans="1:3" x14ac:dyDescent="0.3">
      <c r="A8241" t="s">
        <v>5</v>
      </c>
      <c r="B8241">
        <v>37.698698002999997</v>
      </c>
      <c r="C8241">
        <v>-123.009213004</v>
      </c>
    </row>
    <row r="8242" spans="1:3" x14ac:dyDescent="0.3">
      <c r="A8242" t="s">
        <v>5</v>
      </c>
      <c r="B8242">
        <v>37.699065003000001</v>
      </c>
      <c r="C8242">
        <v>-123.00990400000001</v>
      </c>
    </row>
    <row r="8243" spans="1:3" x14ac:dyDescent="0.3">
      <c r="A8243" t="s">
        <v>5</v>
      </c>
      <c r="B8243">
        <v>37.699248001000001</v>
      </c>
      <c r="C8243">
        <v>-123.010480004</v>
      </c>
    </row>
    <row r="8244" spans="1:3" x14ac:dyDescent="0.3">
      <c r="A8244" t="s">
        <v>5</v>
      </c>
      <c r="B8244">
        <v>37.699638000999997</v>
      </c>
      <c r="C8244">
        <v>-123.010681005</v>
      </c>
    </row>
    <row r="8245" spans="1:3" x14ac:dyDescent="0.3">
      <c r="A8245" t="s">
        <v>5</v>
      </c>
      <c r="B8245">
        <v>37.699751999</v>
      </c>
      <c r="C8245">
        <v>-123.010941003</v>
      </c>
    </row>
    <row r="8246" spans="1:3" x14ac:dyDescent="0.3">
      <c r="A8246" t="s">
        <v>5</v>
      </c>
      <c r="B8246">
        <v>37.699798002999998</v>
      </c>
      <c r="C8246">
        <v>-123.011546004</v>
      </c>
    </row>
    <row r="8247" spans="1:3" x14ac:dyDescent="0.3">
      <c r="A8247" t="s">
        <v>5</v>
      </c>
      <c r="B8247">
        <v>37.700256000000003</v>
      </c>
      <c r="C8247">
        <v>-123.012005997</v>
      </c>
    </row>
    <row r="8248" spans="1:3" x14ac:dyDescent="0.3">
      <c r="A8248" t="s">
        <v>5</v>
      </c>
      <c r="B8248">
        <v>37.700073996</v>
      </c>
      <c r="C8248">
        <v>-123.012669003</v>
      </c>
    </row>
    <row r="8249" spans="1:3" x14ac:dyDescent="0.3">
      <c r="A8249" t="s">
        <v>5</v>
      </c>
      <c r="B8249">
        <v>37.700325997999997</v>
      </c>
      <c r="C8249">
        <v>-123.013101003</v>
      </c>
    </row>
    <row r="8250" spans="1:3" x14ac:dyDescent="0.3">
      <c r="A8250" t="s">
        <v>5</v>
      </c>
      <c r="B8250">
        <v>37.700326003999997</v>
      </c>
      <c r="C8250">
        <v>-123.013274001</v>
      </c>
    </row>
    <row r="8251" spans="1:3" x14ac:dyDescent="0.3">
      <c r="A8251" t="s">
        <v>5</v>
      </c>
      <c r="B8251">
        <v>37.701511998000001</v>
      </c>
      <c r="C8251">
        <v>-123.003823</v>
      </c>
    </row>
    <row r="8252" spans="1:3" x14ac:dyDescent="0.3">
      <c r="A8252" t="s">
        <v>5</v>
      </c>
      <c r="B8252">
        <v>37.701695000999997</v>
      </c>
      <c r="C8252">
        <v>-123.004513997</v>
      </c>
    </row>
    <row r="8253" spans="1:3" x14ac:dyDescent="0.3">
      <c r="A8253" t="s">
        <v>5</v>
      </c>
      <c r="B8253">
        <v>37.701146002999998</v>
      </c>
      <c r="C8253">
        <v>-123.005004005</v>
      </c>
    </row>
    <row r="8254" spans="1:3" x14ac:dyDescent="0.3">
      <c r="A8254" t="s">
        <v>5</v>
      </c>
      <c r="B8254">
        <v>37.700642002000002</v>
      </c>
      <c r="C8254">
        <v>-123.005234996</v>
      </c>
    </row>
    <row r="8255" spans="1:3" x14ac:dyDescent="0.3">
      <c r="A8255" t="s">
        <v>5</v>
      </c>
      <c r="B8255">
        <v>37.700298996000001</v>
      </c>
      <c r="C8255">
        <v>-123.00514899700001</v>
      </c>
    </row>
    <row r="8256" spans="1:3" x14ac:dyDescent="0.3">
      <c r="A8256" t="s">
        <v>5</v>
      </c>
      <c r="B8256">
        <v>37.700046999999998</v>
      </c>
      <c r="C8256">
        <v>-123.004860998</v>
      </c>
    </row>
    <row r="8257" spans="1:3" x14ac:dyDescent="0.3">
      <c r="A8257" t="s">
        <v>5</v>
      </c>
      <c r="B8257">
        <v>37.699955002000003</v>
      </c>
      <c r="C8257">
        <v>-123.004803</v>
      </c>
    </row>
    <row r="8258" spans="1:3" x14ac:dyDescent="0.3">
      <c r="A8258" t="s">
        <v>5</v>
      </c>
      <c r="B8258">
        <v>37.699748997</v>
      </c>
      <c r="C8258">
        <v>-123.00489</v>
      </c>
    </row>
    <row r="8259" spans="1:3" x14ac:dyDescent="0.3">
      <c r="A8259" t="s">
        <v>5</v>
      </c>
      <c r="B8259">
        <v>37.699773002999997</v>
      </c>
      <c r="C8259">
        <v>-123.005380003</v>
      </c>
    </row>
    <row r="8260" spans="1:3" x14ac:dyDescent="0.3">
      <c r="A8260" t="s">
        <v>5</v>
      </c>
      <c r="B8260">
        <v>37.699475</v>
      </c>
      <c r="C8260">
        <v>-123.005553003</v>
      </c>
    </row>
    <row r="8261" spans="1:3" x14ac:dyDescent="0.3">
      <c r="A8261" t="s">
        <v>5</v>
      </c>
      <c r="B8261">
        <v>37.699085998999998</v>
      </c>
      <c r="C8261">
        <v>-123.005582002</v>
      </c>
    </row>
    <row r="8262" spans="1:3" x14ac:dyDescent="0.3">
      <c r="A8262" t="s">
        <v>5</v>
      </c>
      <c r="B8262">
        <v>37.699132003999999</v>
      </c>
      <c r="C8262">
        <v>-123.00630200000001</v>
      </c>
    </row>
    <row r="8263" spans="1:3" x14ac:dyDescent="0.3">
      <c r="A8263" t="s">
        <v>5</v>
      </c>
      <c r="B8263">
        <v>37.699040001</v>
      </c>
      <c r="C8263">
        <v>-123.006445998</v>
      </c>
    </row>
    <row r="8264" spans="1:3" x14ac:dyDescent="0.3">
      <c r="A8264" t="s">
        <v>5</v>
      </c>
      <c r="B8264">
        <v>37.698330999</v>
      </c>
      <c r="C8264">
        <v>-123.006705994</v>
      </c>
    </row>
    <row r="8265" spans="1:3" x14ac:dyDescent="0.3">
      <c r="A8265" t="s">
        <v>5</v>
      </c>
      <c r="B8265">
        <v>37.698261997000003</v>
      </c>
      <c r="C8265">
        <v>-123.006993995</v>
      </c>
    </row>
    <row r="8266" spans="1:3" x14ac:dyDescent="0.3">
      <c r="A8266" t="s">
        <v>5</v>
      </c>
      <c r="B8266">
        <v>37.698376996</v>
      </c>
      <c r="C8266">
        <v>-123.00811799900001</v>
      </c>
    </row>
    <row r="8267" spans="1:3" x14ac:dyDescent="0.3">
      <c r="A8267" t="s">
        <v>5</v>
      </c>
      <c r="B8267">
        <v>37.697897003000001</v>
      </c>
      <c r="C8267">
        <v>-123.008233995</v>
      </c>
    </row>
    <row r="8268" spans="1:3" x14ac:dyDescent="0.3">
      <c r="A8268" t="s">
        <v>5</v>
      </c>
      <c r="B8268">
        <v>37.697713004000001</v>
      </c>
      <c r="C8268">
        <v>-123.008175997</v>
      </c>
    </row>
    <row r="8269" spans="1:3" x14ac:dyDescent="0.3">
      <c r="A8269" t="s">
        <v>5</v>
      </c>
      <c r="B8269">
        <v>37.697621998000002</v>
      </c>
      <c r="C8269">
        <v>-123.007686002</v>
      </c>
    </row>
    <row r="8270" spans="1:3" x14ac:dyDescent="0.3">
      <c r="A8270" t="s">
        <v>5</v>
      </c>
      <c r="B8270">
        <v>37.697643997999997</v>
      </c>
      <c r="C8270">
        <v>-123.00745600099999</v>
      </c>
    </row>
    <row r="8271" spans="1:3" x14ac:dyDescent="0.3">
      <c r="A8271" t="s">
        <v>5</v>
      </c>
      <c r="B8271">
        <v>37.697437999999998</v>
      </c>
      <c r="C8271">
        <v>-123.006792996</v>
      </c>
    </row>
    <row r="8272" spans="1:3" x14ac:dyDescent="0.3">
      <c r="A8272" t="s">
        <v>5</v>
      </c>
      <c r="B8272">
        <v>37.697529000000003</v>
      </c>
      <c r="C8272">
        <v>-123.006274999</v>
      </c>
    </row>
    <row r="8273" spans="1:3" x14ac:dyDescent="0.3">
      <c r="A8273" t="s">
        <v>5</v>
      </c>
      <c r="B8273">
        <v>37.697415004</v>
      </c>
      <c r="C8273">
        <v>-123.005899998</v>
      </c>
    </row>
    <row r="8274" spans="1:3" x14ac:dyDescent="0.3">
      <c r="A8274" t="s">
        <v>5</v>
      </c>
      <c r="B8274">
        <v>37.696660000000001</v>
      </c>
      <c r="C8274">
        <v>-123.005469002</v>
      </c>
    </row>
    <row r="8275" spans="1:3" x14ac:dyDescent="0.3">
      <c r="A8275" t="s">
        <v>5</v>
      </c>
      <c r="B8275">
        <v>37.696567999000003</v>
      </c>
      <c r="C8275">
        <v>-123.005325001</v>
      </c>
    </row>
    <row r="8276" spans="1:3" x14ac:dyDescent="0.3">
      <c r="A8276" t="s">
        <v>5</v>
      </c>
      <c r="B8276">
        <v>37.696614001</v>
      </c>
      <c r="C8276">
        <v>-123.005180995</v>
      </c>
    </row>
    <row r="8277" spans="1:3" x14ac:dyDescent="0.3">
      <c r="A8277" t="s">
        <v>5</v>
      </c>
      <c r="B8277">
        <v>37.697230996000002</v>
      </c>
      <c r="C8277">
        <v>-123.005065004</v>
      </c>
    </row>
    <row r="8278" spans="1:3" x14ac:dyDescent="0.3">
      <c r="A8278" t="s">
        <v>5</v>
      </c>
      <c r="B8278">
        <v>37.697390996999999</v>
      </c>
      <c r="C8278">
        <v>-123.004660997</v>
      </c>
    </row>
    <row r="8279" spans="1:3" x14ac:dyDescent="0.3">
      <c r="A8279" t="s">
        <v>5</v>
      </c>
      <c r="B8279">
        <v>37.697299000000001</v>
      </c>
      <c r="C8279">
        <v>-123.00417199899999</v>
      </c>
    </row>
    <row r="8280" spans="1:3" x14ac:dyDescent="0.3">
      <c r="A8280" t="s">
        <v>5</v>
      </c>
      <c r="B8280">
        <v>37.696704001999997</v>
      </c>
      <c r="C8280">
        <v>-123.003654</v>
      </c>
    </row>
    <row r="8281" spans="1:3" x14ac:dyDescent="0.3">
      <c r="A8281" t="s">
        <v>5</v>
      </c>
      <c r="B8281">
        <v>37.696247002</v>
      </c>
      <c r="C8281">
        <v>-123.003683002</v>
      </c>
    </row>
    <row r="8282" spans="1:3" x14ac:dyDescent="0.3">
      <c r="A8282" t="s">
        <v>5</v>
      </c>
      <c r="B8282">
        <v>37.695789003999998</v>
      </c>
      <c r="C8282">
        <v>-123.003453002</v>
      </c>
    </row>
    <row r="8283" spans="1:3" x14ac:dyDescent="0.3">
      <c r="A8283" t="s">
        <v>5</v>
      </c>
      <c r="B8283">
        <v>37.695445002</v>
      </c>
      <c r="C8283">
        <v>-123.00253099699999</v>
      </c>
    </row>
    <row r="8284" spans="1:3" x14ac:dyDescent="0.3">
      <c r="A8284" t="s">
        <v>5</v>
      </c>
      <c r="B8284">
        <v>37.695191999999999</v>
      </c>
      <c r="C8284">
        <v>-123.001109996</v>
      </c>
    </row>
    <row r="8285" spans="1:3" x14ac:dyDescent="0.3">
      <c r="A8285" t="s">
        <v>5</v>
      </c>
      <c r="B8285">
        <v>37.695101002999998</v>
      </c>
      <c r="C8285">
        <v>-123.000697004</v>
      </c>
    </row>
    <row r="8286" spans="1:3" x14ac:dyDescent="0.3">
      <c r="A8286" t="s">
        <v>5</v>
      </c>
      <c r="B8286">
        <v>37.695880000999999</v>
      </c>
      <c r="C8286">
        <v>-123.000682</v>
      </c>
    </row>
    <row r="8287" spans="1:3" x14ac:dyDescent="0.3">
      <c r="A8287" t="s">
        <v>5</v>
      </c>
      <c r="B8287">
        <v>37.696382001000003</v>
      </c>
      <c r="C8287">
        <v>-123.000236996</v>
      </c>
    </row>
    <row r="8288" spans="1:3" x14ac:dyDescent="0.3">
      <c r="A8288" t="s">
        <v>5</v>
      </c>
      <c r="B8288">
        <v>37.696611003000001</v>
      </c>
      <c r="C8288">
        <v>-123.000265998</v>
      </c>
    </row>
    <row r="8289" spans="1:3" x14ac:dyDescent="0.3">
      <c r="A8289" t="s">
        <v>5</v>
      </c>
      <c r="B8289">
        <v>37.696886003000003</v>
      </c>
      <c r="C8289">
        <v>-123.000497</v>
      </c>
    </row>
    <row r="8290" spans="1:3" x14ac:dyDescent="0.3">
      <c r="A8290" t="s">
        <v>5</v>
      </c>
      <c r="B8290">
        <v>37.697114998000004</v>
      </c>
      <c r="C8290">
        <v>-123.00052600399999</v>
      </c>
    </row>
    <row r="8291" spans="1:3" x14ac:dyDescent="0.3">
      <c r="A8291" t="s">
        <v>5</v>
      </c>
      <c r="B8291">
        <v>37.697069001999999</v>
      </c>
      <c r="C8291">
        <v>-123.00023799900001</v>
      </c>
    </row>
    <row r="8292" spans="1:3" x14ac:dyDescent="0.3">
      <c r="A8292" t="s">
        <v>5</v>
      </c>
      <c r="B8292">
        <v>37.696818004000001</v>
      </c>
      <c r="C8292">
        <v>-122.99992100199999</v>
      </c>
    </row>
    <row r="8293" spans="1:3" x14ac:dyDescent="0.3">
      <c r="A8293" t="s">
        <v>5</v>
      </c>
      <c r="B8293">
        <v>37.696817996999997</v>
      </c>
      <c r="C8293">
        <v>-122.99954600300001</v>
      </c>
    </row>
    <row r="8294" spans="1:3" x14ac:dyDescent="0.3">
      <c r="A8294" t="s">
        <v>5</v>
      </c>
      <c r="B8294">
        <v>37.696978000000001</v>
      </c>
      <c r="C8294">
        <v>-122.999459995</v>
      </c>
    </row>
    <row r="8295" spans="1:3" x14ac:dyDescent="0.3">
      <c r="A8295" t="s">
        <v>5</v>
      </c>
      <c r="B8295">
        <v>37.697252998000003</v>
      </c>
      <c r="C8295">
        <v>-122.99951799500001</v>
      </c>
    </row>
    <row r="8296" spans="1:3" x14ac:dyDescent="0.3">
      <c r="A8296" t="s">
        <v>5</v>
      </c>
      <c r="B8296">
        <v>37.697984998000003</v>
      </c>
      <c r="C8296">
        <v>-123.000037001</v>
      </c>
    </row>
    <row r="8297" spans="1:3" x14ac:dyDescent="0.3">
      <c r="A8297" t="s">
        <v>5</v>
      </c>
      <c r="B8297">
        <v>37.698329002000001</v>
      </c>
      <c r="C8297">
        <v>-123.00009499700001</v>
      </c>
    </row>
    <row r="8298" spans="1:3" x14ac:dyDescent="0.3">
      <c r="A8298" t="s">
        <v>5</v>
      </c>
      <c r="B8298">
        <v>37.698511996999997</v>
      </c>
      <c r="C8298">
        <v>-122.99989300199999</v>
      </c>
    </row>
    <row r="8299" spans="1:3" x14ac:dyDescent="0.3">
      <c r="A8299" t="s">
        <v>5</v>
      </c>
      <c r="B8299">
        <v>37.698993002999998</v>
      </c>
      <c r="C8299">
        <v>-122.999893998</v>
      </c>
    </row>
    <row r="8300" spans="1:3" x14ac:dyDescent="0.3">
      <c r="A8300" t="s">
        <v>5</v>
      </c>
      <c r="B8300">
        <v>37.699175998000001</v>
      </c>
      <c r="C8300">
        <v>-123.000095995</v>
      </c>
    </row>
    <row r="8301" spans="1:3" x14ac:dyDescent="0.3">
      <c r="A8301" t="s">
        <v>5</v>
      </c>
      <c r="B8301">
        <v>37.699382000999996</v>
      </c>
      <c r="C8301">
        <v>-123.00012400200001</v>
      </c>
    </row>
    <row r="8302" spans="1:3" x14ac:dyDescent="0.3">
      <c r="A8302" t="s">
        <v>5</v>
      </c>
      <c r="B8302">
        <v>37.699427</v>
      </c>
      <c r="C8302">
        <v>-123.00021099600001</v>
      </c>
    </row>
    <row r="8303" spans="1:3" x14ac:dyDescent="0.3">
      <c r="A8303" t="s">
        <v>5</v>
      </c>
      <c r="B8303">
        <v>37.699610999000001</v>
      </c>
      <c r="C8303">
        <v>-123.000240003</v>
      </c>
    </row>
    <row r="8304" spans="1:3" x14ac:dyDescent="0.3">
      <c r="A8304" t="s">
        <v>5</v>
      </c>
      <c r="B8304">
        <v>37.699701998000002</v>
      </c>
      <c r="C8304">
        <v>-123.00035499800001</v>
      </c>
    </row>
    <row r="8305" spans="1:3" x14ac:dyDescent="0.3">
      <c r="A8305" t="s">
        <v>5</v>
      </c>
      <c r="B8305">
        <v>37.699816001999999</v>
      </c>
      <c r="C8305">
        <v>-123.000770995</v>
      </c>
    </row>
    <row r="8306" spans="1:3" x14ac:dyDescent="0.3">
      <c r="A8306" t="s">
        <v>5</v>
      </c>
      <c r="B8306">
        <v>37.700479999000002</v>
      </c>
      <c r="C8306">
        <v>-123.00111</v>
      </c>
    </row>
    <row r="8307" spans="1:3" x14ac:dyDescent="0.3">
      <c r="A8307" t="s">
        <v>5</v>
      </c>
      <c r="B8307">
        <v>37.700732002999999</v>
      </c>
      <c r="C8307">
        <v>-123.00177700099999</v>
      </c>
    </row>
    <row r="8308" spans="1:3" x14ac:dyDescent="0.3">
      <c r="A8308" t="s">
        <v>5</v>
      </c>
      <c r="B8308">
        <v>37.700458003999998</v>
      </c>
      <c r="C8308">
        <v>-123.002296001</v>
      </c>
    </row>
    <row r="8309" spans="1:3" x14ac:dyDescent="0.3">
      <c r="A8309" t="s">
        <v>5</v>
      </c>
      <c r="B8309">
        <v>37.700435003000003</v>
      </c>
      <c r="C8309">
        <v>-123.003161001</v>
      </c>
    </row>
    <row r="8310" spans="1:3" x14ac:dyDescent="0.3">
      <c r="A8310" t="s">
        <v>5</v>
      </c>
      <c r="B8310">
        <v>37.700709998000001</v>
      </c>
      <c r="C8310">
        <v>-123.003419998</v>
      </c>
    </row>
    <row r="8311" spans="1:3" x14ac:dyDescent="0.3">
      <c r="A8311" t="s">
        <v>5</v>
      </c>
      <c r="B8311">
        <v>37.700893997000001</v>
      </c>
      <c r="C8311">
        <v>-123.003823001</v>
      </c>
    </row>
    <row r="8312" spans="1:3" x14ac:dyDescent="0.3">
      <c r="A8312" t="s">
        <v>5</v>
      </c>
      <c r="B8312">
        <v>37.700848000999997</v>
      </c>
      <c r="C8312">
        <v>-123.00388099600001</v>
      </c>
    </row>
    <row r="8313" spans="1:3" x14ac:dyDescent="0.3">
      <c r="A8313" t="s">
        <v>5</v>
      </c>
      <c r="B8313">
        <v>37.701397002999997</v>
      </c>
      <c r="C8313">
        <v>-123.00376500500001</v>
      </c>
    </row>
    <row r="8314" spans="1:3" x14ac:dyDescent="0.3">
      <c r="A8314" t="s">
        <v>5</v>
      </c>
      <c r="B8314">
        <v>37.701511998000001</v>
      </c>
      <c r="C8314">
        <v>-123.003823</v>
      </c>
    </row>
    <row r="8315" spans="1:3" x14ac:dyDescent="0.3">
      <c r="A8315" t="s">
        <v>5</v>
      </c>
      <c r="B8315">
        <v>37.702222003000003</v>
      </c>
      <c r="C8315">
        <v>-123.003994998</v>
      </c>
    </row>
    <row r="8316" spans="1:3" x14ac:dyDescent="0.3">
      <c r="A8316" t="s">
        <v>5</v>
      </c>
      <c r="B8316">
        <v>37.702427999000001</v>
      </c>
      <c r="C8316">
        <v>-123.003994995</v>
      </c>
    </row>
    <row r="8317" spans="1:3" x14ac:dyDescent="0.3">
      <c r="A8317" t="s">
        <v>5</v>
      </c>
      <c r="B8317">
        <v>37.702634000000003</v>
      </c>
      <c r="C8317">
        <v>-123.004109996</v>
      </c>
    </row>
    <row r="8318" spans="1:3" x14ac:dyDescent="0.3">
      <c r="A8318" t="s">
        <v>5</v>
      </c>
      <c r="B8318">
        <v>37.702564997000003</v>
      </c>
      <c r="C8318">
        <v>-123.00439799500001</v>
      </c>
    </row>
    <row r="8319" spans="1:3" x14ac:dyDescent="0.3">
      <c r="A8319" t="s">
        <v>5</v>
      </c>
      <c r="B8319">
        <v>37.702267999</v>
      </c>
      <c r="C8319">
        <v>-123.004541996</v>
      </c>
    </row>
    <row r="8320" spans="1:3" x14ac:dyDescent="0.3">
      <c r="A8320" t="s">
        <v>5</v>
      </c>
      <c r="B8320">
        <v>37.702107001999998</v>
      </c>
      <c r="C8320">
        <v>-123.004311999</v>
      </c>
    </row>
    <row r="8321" spans="1:3" x14ac:dyDescent="0.3">
      <c r="A8321" t="s">
        <v>5</v>
      </c>
      <c r="B8321">
        <v>37.702129997999997</v>
      </c>
      <c r="C8321">
        <v>-123.004080996</v>
      </c>
    </row>
    <row r="8322" spans="1:3" x14ac:dyDescent="0.3">
      <c r="A8322" t="s">
        <v>5</v>
      </c>
      <c r="B8322">
        <v>37.702222003000003</v>
      </c>
      <c r="C8322">
        <v>-123.003994998</v>
      </c>
    </row>
    <row r="8323" spans="1:3" x14ac:dyDescent="0.3">
      <c r="A8323" t="s">
        <v>5</v>
      </c>
      <c r="B8323">
        <v>37.703183998</v>
      </c>
      <c r="C8323">
        <v>-123.005261996</v>
      </c>
    </row>
    <row r="8324" spans="1:3" x14ac:dyDescent="0.3">
      <c r="A8324" t="s">
        <v>5</v>
      </c>
      <c r="B8324">
        <v>37.703069001999999</v>
      </c>
      <c r="C8324">
        <v>-123.005579</v>
      </c>
    </row>
    <row r="8325" spans="1:3" x14ac:dyDescent="0.3">
      <c r="A8325" t="s">
        <v>5</v>
      </c>
      <c r="B8325">
        <v>37.702863002999997</v>
      </c>
      <c r="C8325">
        <v>-123.005636997</v>
      </c>
    </row>
    <row r="8326" spans="1:3" x14ac:dyDescent="0.3">
      <c r="A8326" t="s">
        <v>5</v>
      </c>
      <c r="B8326">
        <v>37.702771998000003</v>
      </c>
      <c r="C8326">
        <v>-123.00563699600001</v>
      </c>
    </row>
    <row r="8327" spans="1:3" x14ac:dyDescent="0.3">
      <c r="A8327" t="s">
        <v>5</v>
      </c>
      <c r="B8327">
        <v>37.702656998000002</v>
      </c>
      <c r="C8327">
        <v>-123.005464003</v>
      </c>
    </row>
    <row r="8328" spans="1:3" x14ac:dyDescent="0.3">
      <c r="A8328" t="s">
        <v>5</v>
      </c>
      <c r="B8328">
        <v>37.703023004000002</v>
      </c>
      <c r="C8328">
        <v>-123.00517600400001</v>
      </c>
    </row>
    <row r="8329" spans="1:3" x14ac:dyDescent="0.3">
      <c r="A8329" t="s">
        <v>5</v>
      </c>
      <c r="B8329">
        <v>37.703183998</v>
      </c>
      <c r="C8329">
        <v>-123.005261996</v>
      </c>
    </row>
    <row r="8330" spans="1:3" x14ac:dyDescent="0.3">
      <c r="A8330" t="s">
        <v>5</v>
      </c>
      <c r="B8330">
        <v>37.703595000999997</v>
      </c>
      <c r="C8330">
        <v>-123.002697004</v>
      </c>
    </row>
    <row r="8331" spans="1:3" x14ac:dyDescent="0.3">
      <c r="A8331" t="s">
        <v>5</v>
      </c>
      <c r="B8331">
        <v>37.703984001999999</v>
      </c>
      <c r="C8331">
        <v>-123.002697004</v>
      </c>
    </row>
    <row r="8332" spans="1:3" x14ac:dyDescent="0.3">
      <c r="A8332" t="s">
        <v>5</v>
      </c>
      <c r="B8332">
        <v>37.704098004000002</v>
      </c>
      <c r="C8332">
        <v>-123.003041997</v>
      </c>
    </row>
    <row r="8333" spans="1:3" x14ac:dyDescent="0.3">
      <c r="A8333" t="s">
        <v>5</v>
      </c>
      <c r="B8333">
        <v>37.703937998999997</v>
      </c>
      <c r="C8333">
        <v>-123.00341699800001</v>
      </c>
    </row>
    <row r="8334" spans="1:3" x14ac:dyDescent="0.3">
      <c r="A8334" t="s">
        <v>5</v>
      </c>
      <c r="B8334">
        <v>37.703618001000002</v>
      </c>
      <c r="C8334">
        <v>-123.003706001</v>
      </c>
    </row>
    <row r="8335" spans="1:3" x14ac:dyDescent="0.3">
      <c r="A8335" t="s">
        <v>5</v>
      </c>
      <c r="B8335">
        <v>37.703275003000002</v>
      </c>
      <c r="C8335">
        <v>-123.003849996</v>
      </c>
    </row>
    <row r="8336" spans="1:3" x14ac:dyDescent="0.3">
      <c r="A8336" t="s">
        <v>5</v>
      </c>
      <c r="B8336">
        <v>37.702953997000002</v>
      </c>
      <c r="C8336">
        <v>-123.003676998</v>
      </c>
    </row>
    <row r="8337" spans="1:3" x14ac:dyDescent="0.3">
      <c r="A8337" t="s">
        <v>5</v>
      </c>
      <c r="B8337">
        <v>37.703206000000002</v>
      </c>
      <c r="C8337">
        <v>-123.00310099799999</v>
      </c>
    </row>
    <row r="8338" spans="1:3" x14ac:dyDescent="0.3">
      <c r="A8338" t="s">
        <v>5</v>
      </c>
      <c r="B8338">
        <v>37.703595000999997</v>
      </c>
      <c r="C8338">
        <v>-123.002697004</v>
      </c>
    </row>
    <row r="8339" spans="1:3" x14ac:dyDescent="0.3">
      <c r="A8339" t="s">
        <v>5</v>
      </c>
      <c r="B8339">
        <v>37.727301998000002</v>
      </c>
      <c r="C8339">
        <v>-123.031848004</v>
      </c>
    </row>
    <row r="8340" spans="1:3" x14ac:dyDescent="0.3">
      <c r="A8340" t="s">
        <v>5</v>
      </c>
      <c r="B8340">
        <v>37.727553999000001</v>
      </c>
      <c r="C8340">
        <v>-123.031962998</v>
      </c>
    </row>
    <row r="8341" spans="1:3" x14ac:dyDescent="0.3">
      <c r="A8341" t="s">
        <v>5</v>
      </c>
      <c r="B8341">
        <v>37.727554003000002</v>
      </c>
      <c r="C8341">
        <v>-123.032193996</v>
      </c>
    </row>
    <row r="8342" spans="1:3" x14ac:dyDescent="0.3">
      <c r="A8342" t="s">
        <v>5</v>
      </c>
      <c r="B8342">
        <v>37.727393996000004</v>
      </c>
      <c r="C8342">
        <v>-123.032510999</v>
      </c>
    </row>
    <row r="8343" spans="1:3" x14ac:dyDescent="0.3">
      <c r="A8343" t="s">
        <v>5</v>
      </c>
      <c r="B8343">
        <v>37.727118998999998</v>
      </c>
      <c r="C8343">
        <v>-123.032626005</v>
      </c>
    </row>
    <row r="8344" spans="1:3" x14ac:dyDescent="0.3">
      <c r="A8344" t="s">
        <v>5</v>
      </c>
      <c r="B8344">
        <v>37.726913002000003</v>
      </c>
      <c r="C8344">
        <v>-123.032396005</v>
      </c>
    </row>
    <row r="8345" spans="1:3" x14ac:dyDescent="0.3">
      <c r="A8345" t="s">
        <v>5</v>
      </c>
      <c r="B8345">
        <v>37.726958003</v>
      </c>
      <c r="C8345">
        <v>-123.032079004</v>
      </c>
    </row>
    <row r="8346" spans="1:3" x14ac:dyDescent="0.3">
      <c r="A8346" t="s">
        <v>5</v>
      </c>
      <c r="B8346">
        <v>37.727301998000002</v>
      </c>
      <c r="C8346">
        <v>-123.031848004</v>
      </c>
    </row>
    <row r="8347" spans="1:3" x14ac:dyDescent="0.3">
      <c r="A8347" t="s">
        <v>5</v>
      </c>
      <c r="B8347">
        <v>37.764043000999997</v>
      </c>
      <c r="C8347">
        <v>-123.097641002</v>
      </c>
    </row>
    <row r="8348" spans="1:3" x14ac:dyDescent="0.3">
      <c r="A8348" t="s">
        <v>5</v>
      </c>
      <c r="B8348">
        <v>37.764111002999996</v>
      </c>
      <c r="C8348">
        <v>-123.098592997</v>
      </c>
    </row>
    <row r="8349" spans="1:3" x14ac:dyDescent="0.3">
      <c r="A8349" t="s">
        <v>5</v>
      </c>
      <c r="B8349">
        <v>37.764088000000001</v>
      </c>
      <c r="C8349">
        <v>-123.098881002</v>
      </c>
    </row>
    <row r="8350" spans="1:3" x14ac:dyDescent="0.3">
      <c r="A8350" t="s">
        <v>5</v>
      </c>
      <c r="B8350">
        <v>37.764018999000001</v>
      </c>
      <c r="C8350">
        <v>-123.098997001</v>
      </c>
    </row>
    <row r="8351" spans="1:3" x14ac:dyDescent="0.3">
      <c r="A8351" t="s">
        <v>5</v>
      </c>
      <c r="B8351">
        <v>37.763745</v>
      </c>
      <c r="C8351">
        <v>-123.098881002</v>
      </c>
    </row>
    <row r="8352" spans="1:3" x14ac:dyDescent="0.3">
      <c r="A8352" t="s">
        <v>5</v>
      </c>
      <c r="B8352">
        <v>37.763629997000002</v>
      </c>
      <c r="C8352">
        <v>-123.098649997</v>
      </c>
    </row>
    <row r="8353" spans="1:3" x14ac:dyDescent="0.3">
      <c r="A8353" t="s">
        <v>5</v>
      </c>
      <c r="B8353">
        <v>37.763744997000003</v>
      </c>
      <c r="C8353">
        <v>-123.098247</v>
      </c>
    </row>
    <row r="8354" spans="1:3" x14ac:dyDescent="0.3">
      <c r="A8354" t="s">
        <v>5</v>
      </c>
      <c r="B8354">
        <v>37.763631003</v>
      </c>
      <c r="C8354">
        <v>-123.097814004</v>
      </c>
    </row>
    <row r="8355" spans="1:3" x14ac:dyDescent="0.3">
      <c r="A8355" t="s">
        <v>5</v>
      </c>
      <c r="B8355">
        <v>37.763652999999998</v>
      </c>
      <c r="C8355">
        <v>-123.097611998</v>
      </c>
    </row>
    <row r="8356" spans="1:3" x14ac:dyDescent="0.3">
      <c r="A8356" t="s">
        <v>5</v>
      </c>
      <c r="B8356">
        <v>37.763837000000002</v>
      </c>
      <c r="C8356">
        <v>-123.097497</v>
      </c>
    </row>
    <row r="8357" spans="1:3" x14ac:dyDescent="0.3">
      <c r="A8357" t="s">
        <v>5</v>
      </c>
      <c r="B8357">
        <v>37.764043000999997</v>
      </c>
      <c r="C8357">
        <v>-123.097641002</v>
      </c>
    </row>
    <row r="8358" spans="1:3" x14ac:dyDescent="0.3">
      <c r="A8358" t="s">
        <v>5</v>
      </c>
      <c r="B8358">
        <v>37.766858001000003</v>
      </c>
      <c r="C8358">
        <v>-123.09989199499999</v>
      </c>
    </row>
    <row r="8359" spans="1:3" x14ac:dyDescent="0.3">
      <c r="A8359" t="s">
        <v>5</v>
      </c>
      <c r="B8359">
        <v>37.766925999000001</v>
      </c>
      <c r="C8359">
        <v>-123.100439999</v>
      </c>
    </row>
    <row r="8360" spans="1:3" x14ac:dyDescent="0.3">
      <c r="A8360" t="s">
        <v>5</v>
      </c>
      <c r="B8360">
        <v>37.766742999999998</v>
      </c>
      <c r="C8360">
        <v>-123.100871998</v>
      </c>
    </row>
    <row r="8361" spans="1:3" x14ac:dyDescent="0.3">
      <c r="A8361" t="s">
        <v>5</v>
      </c>
      <c r="B8361">
        <v>37.766537003000003</v>
      </c>
      <c r="C8361">
        <v>-123.10095900500001</v>
      </c>
    </row>
    <row r="8362" spans="1:3" x14ac:dyDescent="0.3">
      <c r="A8362" t="s">
        <v>5</v>
      </c>
      <c r="B8362">
        <v>37.766468998999997</v>
      </c>
      <c r="C8362">
        <v>-123.100612997</v>
      </c>
    </row>
    <row r="8363" spans="1:3" x14ac:dyDescent="0.3">
      <c r="A8363" t="s">
        <v>5</v>
      </c>
      <c r="B8363">
        <v>37.766469000999997</v>
      </c>
      <c r="C8363">
        <v>-123.099834003</v>
      </c>
    </row>
    <row r="8364" spans="1:3" x14ac:dyDescent="0.3">
      <c r="A8364" t="s">
        <v>5</v>
      </c>
      <c r="B8364">
        <v>37.766628998999998</v>
      </c>
      <c r="C8364">
        <v>-123.099546003</v>
      </c>
    </row>
    <row r="8365" spans="1:3" x14ac:dyDescent="0.3">
      <c r="A8365" t="s">
        <v>5</v>
      </c>
      <c r="B8365">
        <v>37.766858001000003</v>
      </c>
      <c r="C8365">
        <v>-123.09989199499999</v>
      </c>
    </row>
    <row r="8366" spans="1:3" x14ac:dyDescent="0.3">
      <c r="A8366" t="s">
        <v>5</v>
      </c>
      <c r="B8366">
        <v>37.767544997999998</v>
      </c>
      <c r="C8366">
        <v>-123.098536999</v>
      </c>
    </row>
    <row r="8367" spans="1:3" x14ac:dyDescent="0.3">
      <c r="A8367" t="s">
        <v>5</v>
      </c>
      <c r="B8367">
        <v>37.767773998999999</v>
      </c>
      <c r="C8367">
        <v>-123.09925800400001</v>
      </c>
    </row>
    <row r="8368" spans="1:3" x14ac:dyDescent="0.3">
      <c r="A8368" t="s">
        <v>5</v>
      </c>
      <c r="B8368">
        <v>37.767727999000002</v>
      </c>
      <c r="C8368">
        <v>-123.099402001</v>
      </c>
    </row>
    <row r="8369" spans="1:3" x14ac:dyDescent="0.3">
      <c r="A8369" t="s">
        <v>5</v>
      </c>
      <c r="B8369">
        <v>37.767544997000002</v>
      </c>
      <c r="C8369">
        <v>-123.099546004</v>
      </c>
    </row>
    <row r="8370" spans="1:3" x14ac:dyDescent="0.3">
      <c r="A8370" t="s">
        <v>5</v>
      </c>
      <c r="B8370">
        <v>37.766949998000001</v>
      </c>
      <c r="C8370">
        <v>-123.09899799999999</v>
      </c>
    </row>
    <row r="8371" spans="1:3" x14ac:dyDescent="0.3">
      <c r="A8371" t="s">
        <v>5</v>
      </c>
      <c r="B8371">
        <v>37.766926998000002</v>
      </c>
      <c r="C8371">
        <v>-123.098508002</v>
      </c>
    </row>
    <row r="8372" spans="1:3" x14ac:dyDescent="0.3">
      <c r="A8372" t="s">
        <v>5</v>
      </c>
      <c r="B8372">
        <v>37.767042003</v>
      </c>
      <c r="C8372">
        <v>-123.09836299600001</v>
      </c>
    </row>
    <row r="8373" spans="1:3" x14ac:dyDescent="0.3">
      <c r="A8373" t="s">
        <v>5</v>
      </c>
      <c r="B8373">
        <v>37.767544997999998</v>
      </c>
      <c r="C8373">
        <v>-123.098536999</v>
      </c>
    </row>
    <row r="8374" spans="1:3" x14ac:dyDescent="0.3">
      <c r="A8374" t="s">
        <v>5</v>
      </c>
      <c r="B8374">
        <v>37.770748003000001</v>
      </c>
      <c r="C8374">
        <v>-123.106642002</v>
      </c>
    </row>
    <row r="8375" spans="1:3" x14ac:dyDescent="0.3">
      <c r="A8375" t="s">
        <v>5</v>
      </c>
      <c r="B8375">
        <v>37.771136996999999</v>
      </c>
      <c r="C8375">
        <v>-123.10649799700001</v>
      </c>
    </row>
    <row r="8376" spans="1:3" x14ac:dyDescent="0.3">
      <c r="A8376" t="s">
        <v>5</v>
      </c>
      <c r="B8376">
        <v>37.771685998999999</v>
      </c>
      <c r="C8376">
        <v>-123.106671996</v>
      </c>
    </row>
    <row r="8377" spans="1:3" x14ac:dyDescent="0.3">
      <c r="A8377" t="s">
        <v>5</v>
      </c>
      <c r="B8377">
        <v>37.772007002999999</v>
      </c>
      <c r="C8377">
        <v>-123.106902999</v>
      </c>
    </row>
    <row r="8378" spans="1:3" x14ac:dyDescent="0.3">
      <c r="A8378" t="s">
        <v>5</v>
      </c>
      <c r="B8378">
        <v>37.772074998999997</v>
      </c>
      <c r="C8378">
        <v>-123.107133003</v>
      </c>
    </row>
    <row r="8379" spans="1:3" x14ac:dyDescent="0.3">
      <c r="A8379" t="s">
        <v>5</v>
      </c>
      <c r="B8379">
        <v>37.771754999999999</v>
      </c>
      <c r="C8379">
        <v>-123.107507997</v>
      </c>
    </row>
    <row r="8380" spans="1:3" x14ac:dyDescent="0.3">
      <c r="A8380" t="s">
        <v>5</v>
      </c>
      <c r="B8380">
        <v>37.771502998999999</v>
      </c>
      <c r="C8380">
        <v>-123.107508002</v>
      </c>
    </row>
    <row r="8381" spans="1:3" x14ac:dyDescent="0.3">
      <c r="A8381" t="s">
        <v>5</v>
      </c>
      <c r="B8381">
        <v>37.771297001999997</v>
      </c>
      <c r="C8381">
        <v>-123.10707499999999</v>
      </c>
    </row>
    <row r="8382" spans="1:3" x14ac:dyDescent="0.3">
      <c r="A8382" t="s">
        <v>5</v>
      </c>
      <c r="B8382">
        <v>37.771137003</v>
      </c>
      <c r="C8382">
        <v>-123.107046002</v>
      </c>
    </row>
    <row r="8383" spans="1:3" x14ac:dyDescent="0.3">
      <c r="A8383" t="s">
        <v>5</v>
      </c>
      <c r="B8383">
        <v>37.771022000999999</v>
      </c>
      <c r="C8383">
        <v>-123.107162003</v>
      </c>
    </row>
    <row r="8384" spans="1:3" x14ac:dyDescent="0.3">
      <c r="A8384" t="s">
        <v>5</v>
      </c>
      <c r="B8384">
        <v>37.770770001999999</v>
      </c>
      <c r="C8384">
        <v>-123.107853995</v>
      </c>
    </row>
    <row r="8385" spans="1:5" x14ac:dyDescent="0.3">
      <c r="A8385" t="s">
        <v>5</v>
      </c>
      <c r="B8385">
        <v>37.770540996000001</v>
      </c>
      <c r="C8385">
        <v>-123.10802700000001</v>
      </c>
    </row>
    <row r="8386" spans="1:5" x14ac:dyDescent="0.3">
      <c r="A8386" t="s">
        <v>5</v>
      </c>
      <c r="B8386">
        <v>37.770381</v>
      </c>
      <c r="C8386">
        <v>-123.107881999</v>
      </c>
    </row>
    <row r="8387" spans="1:5" x14ac:dyDescent="0.3">
      <c r="A8387" t="s">
        <v>5</v>
      </c>
      <c r="B8387">
        <v>37.770472998999999</v>
      </c>
      <c r="C8387">
        <v>-123.107132002</v>
      </c>
    </row>
    <row r="8388" spans="1:5" x14ac:dyDescent="0.3">
      <c r="A8388" t="s">
        <v>5</v>
      </c>
      <c r="B8388">
        <v>37.770748003000001</v>
      </c>
      <c r="C8388">
        <v>-123.106642002</v>
      </c>
    </row>
    <row r="8390" spans="1:5" x14ac:dyDescent="0.3">
      <c r="A8390" t="s">
        <v>0</v>
      </c>
      <c r="B8390" t="s">
        <v>1</v>
      </c>
      <c r="C8390" t="s">
        <v>2</v>
      </c>
      <c r="D8390" t="s">
        <v>3</v>
      </c>
      <c r="E8390" t="s">
        <v>4</v>
      </c>
    </row>
    <row r="8391" spans="1:5" x14ac:dyDescent="0.3">
      <c r="A8391" t="s">
        <v>5</v>
      </c>
      <c r="B8391">
        <v>37.782406068999997</v>
      </c>
      <c r="C8391">
        <v>-122.47630703199999</v>
      </c>
      <c r="D8391" t="s">
        <v>311</v>
      </c>
      <c r="E8391">
        <v>306</v>
      </c>
    </row>
    <row r="8392" spans="1:5" x14ac:dyDescent="0.3">
      <c r="A8392" t="s">
        <v>5</v>
      </c>
      <c r="B8392">
        <v>37.782456996999997</v>
      </c>
      <c r="C8392">
        <v>-122.475235455</v>
      </c>
    </row>
    <row r="8393" spans="1:5" x14ac:dyDescent="0.3">
      <c r="A8393" t="s">
        <v>5</v>
      </c>
      <c r="B8393">
        <v>37.782508804999999</v>
      </c>
      <c r="C8393">
        <v>-122.47411025300001</v>
      </c>
    </row>
    <row r="8394" spans="1:5" x14ac:dyDescent="0.3">
      <c r="A8394" t="s">
        <v>5</v>
      </c>
      <c r="B8394">
        <v>37.782553739999997</v>
      </c>
      <c r="C8394">
        <v>-122.472984869</v>
      </c>
    </row>
    <row r="8395" spans="1:5" x14ac:dyDescent="0.3">
      <c r="A8395" t="s">
        <v>5</v>
      </c>
      <c r="B8395">
        <v>37.782578467</v>
      </c>
      <c r="C8395">
        <v>-122.47245079699999</v>
      </c>
    </row>
    <row r="8396" spans="1:5" x14ac:dyDescent="0.3">
      <c r="A8396" t="s">
        <v>5</v>
      </c>
      <c r="B8396">
        <v>37.784448949000002</v>
      </c>
      <c r="C8396">
        <v>-122.47258527300001</v>
      </c>
    </row>
    <row r="8397" spans="1:5" x14ac:dyDescent="0.3">
      <c r="A8397" t="s">
        <v>5</v>
      </c>
      <c r="B8397">
        <v>37.784421473000002</v>
      </c>
      <c r="C8397">
        <v>-122.473119287</v>
      </c>
    </row>
    <row r="8398" spans="1:5" x14ac:dyDescent="0.3">
      <c r="A8398" t="s">
        <v>5</v>
      </c>
      <c r="B8398">
        <v>37.784370330000002</v>
      </c>
      <c r="C8398">
        <v>-122.474246268</v>
      </c>
    </row>
    <row r="8399" spans="1:5" x14ac:dyDescent="0.3">
      <c r="A8399" t="s">
        <v>5</v>
      </c>
      <c r="B8399">
        <v>37.784319203000003</v>
      </c>
      <c r="C8399">
        <v>-122.47537151500001</v>
      </c>
    </row>
    <row r="8400" spans="1:5" x14ac:dyDescent="0.3">
      <c r="A8400" t="s">
        <v>5</v>
      </c>
      <c r="B8400">
        <v>37.784271144999998</v>
      </c>
      <c r="C8400">
        <v>-122.476436277</v>
      </c>
    </row>
    <row r="8401" spans="1:5" x14ac:dyDescent="0.3">
      <c r="A8401" t="s">
        <v>5</v>
      </c>
      <c r="B8401">
        <v>37.784222243000002</v>
      </c>
      <c r="C8401">
        <v>-122.477509666</v>
      </c>
    </row>
    <row r="8402" spans="1:5" x14ac:dyDescent="0.3">
      <c r="A8402" t="s">
        <v>5</v>
      </c>
      <c r="B8402">
        <v>37.784174071999999</v>
      </c>
      <c r="C8402">
        <v>-122.478579608</v>
      </c>
    </row>
    <row r="8403" spans="1:5" x14ac:dyDescent="0.3">
      <c r="A8403" t="s">
        <v>5</v>
      </c>
      <c r="B8403">
        <v>37.782308438000001</v>
      </c>
      <c r="C8403">
        <v>-122.478443377</v>
      </c>
    </row>
    <row r="8404" spans="1:5" x14ac:dyDescent="0.3">
      <c r="A8404" t="s">
        <v>5</v>
      </c>
      <c r="B8404">
        <v>37.782360724</v>
      </c>
      <c r="C8404">
        <v>-122.477373571</v>
      </c>
    </row>
    <row r="8405" spans="1:5" x14ac:dyDescent="0.3">
      <c r="A8405" t="s">
        <v>5</v>
      </c>
      <c r="B8405">
        <v>37.782406068999997</v>
      </c>
      <c r="C8405">
        <v>-122.47630703199999</v>
      </c>
    </row>
    <row r="8407" spans="1:5" x14ac:dyDescent="0.3">
      <c r="A8407" t="s">
        <v>0</v>
      </c>
      <c r="B8407" t="s">
        <v>1</v>
      </c>
      <c r="C8407" t="s">
        <v>2</v>
      </c>
      <c r="D8407" t="s">
        <v>3</v>
      </c>
      <c r="E8407" t="s">
        <v>4</v>
      </c>
    </row>
    <row r="8408" spans="1:5" x14ac:dyDescent="0.3">
      <c r="A8408" t="s">
        <v>5</v>
      </c>
      <c r="B8408">
        <v>37.782652675000001</v>
      </c>
      <c r="C8408">
        <v>-122.470846825</v>
      </c>
      <c r="D8408" t="s">
        <v>312</v>
      </c>
      <c r="E8408">
        <v>307</v>
      </c>
    </row>
    <row r="8409" spans="1:5" x14ac:dyDescent="0.3">
      <c r="A8409" t="s">
        <v>5</v>
      </c>
      <c r="B8409">
        <v>37.782701574000001</v>
      </c>
      <c r="C8409">
        <v>-122.469770002</v>
      </c>
    </row>
    <row r="8410" spans="1:5" x14ac:dyDescent="0.3">
      <c r="A8410" t="s">
        <v>5</v>
      </c>
      <c r="B8410">
        <v>37.782750954000001</v>
      </c>
      <c r="C8410">
        <v>-122.46870529500001</v>
      </c>
    </row>
    <row r="8411" spans="1:5" x14ac:dyDescent="0.3">
      <c r="A8411" t="s">
        <v>5</v>
      </c>
      <c r="B8411">
        <v>37.782802574000002</v>
      </c>
      <c r="C8411">
        <v>-122.467628541</v>
      </c>
    </row>
    <row r="8412" spans="1:5" x14ac:dyDescent="0.3">
      <c r="A8412" t="s">
        <v>5</v>
      </c>
      <c r="B8412">
        <v>37.782849214000002</v>
      </c>
      <c r="C8412">
        <v>-122.466562028</v>
      </c>
    </row>
    <row r="8413" spans="1:5" x14ac:dyDescent="0.3">
      <c r="A8413" t="s">
        <v>5</v>
      </c>
      <c r="B8413">
        <v>37.784715609999999</v>
      </c>
      <c r="C8413">
        <v>-122.46669451699999</v>
      </c>
    </row>
    <row r="8414" spans="1:5" x14ac:dyDescent="0.3">
      <c r="A8414" t="s">
        <v>5</v>
      </c>
      <c r="B8414">
        <v>37.784668910000001</v>
      </c>
      <c r="C8414">
        <v>-122.46776452</v>
      </c>
    </row>
    <row r="8415" spans="1:5" x14ac:dyDescent="0.3">
      <c r="A8415" t="s">
        <v>5</v>
      </c>
      <c r="B8415">
        <v>37.784620750000002</v>
      </c>
      <c r="C8415">
        <v>-122.468839661</v>
      </c>
    </row>
    <row r="8416" spans="1:5" x14ac:dyDescent="0.3">
      <c r="A8416" t="s">
        <v>5</v>
      </c>
      <c r="B8416">
        <v>37.784572685000001</v>
      </c>
      <c r="C8416">
        <v>-122.469907883</v>
      </c>
    </row>
    <row r="8417" spans="1:5" x14ac:dyDescent="0.3">
      <c r="A8417" t="s">
        <v>5</v>
      </c>
      <c r="B8417">
        <v>37.784524533999999</v>
      </c>
      <c r="C8417">
        <v>-122.47098130000001</v>
      </c>
    </row>
    <row r="8418" spans="1:5" x14ac:dyDescent="0.3">
      <c r="A8418" t="s">
        <v>5</v>
      </c>
      <c r="B8418">
        <v>37.784476419999997</v>
      </c>
      <c r="C8418">
        <v>-122.47205125000001</v>
      </c>
    </row>
    <row r="8419" spans="1:5" x14ac:dyDescent="0.3">
      <c r="A8419" t="s">
        <v>5</v>
      </c>
      <c r="B8419">
        <v>37.784448949000002</v>
      </c>
      <c r="C8419">
        <v>-122.47258527300001</v>
      </c>
    </row>
    <row r="8420" spans="1:5" x14ac:dyDescent="0.3">
      <c r="A8420" t="s">
        <v>5</v>
      </c>
      <c r="B8420">
        <v>37.782578467</v>
      </c>
      <c r="C8420">
        <v>-122.47245079699999</v>
      </c>
    </row>
    <row r="8421" spans="1:5" x14ac:dyDescent="0.3">
      <c r="A8421" t="s">
        <v>5</v>
      </c>
      <c r="B8421">
        <v>37.782596364</v>
      </c>
      <c r="C8421">
        <v>-122.471914799</v>
      </c>
    </row>
    <row r="8422" spans="1:5" x14ac:dyDescent="0.3">
      <c r="A8422" t="s">
        <v>5</v>
      </c>
      <c r="B8422">
        <v>37.782652675000001</v>
      </c>
      <c r="C8422">
        <v>-122.470846825</v>
      </c>
    </row>
    <row r="8424" spans="1:5" x14ac:dyDescent="0.3">
      <c r="A8424" t="s">
        <v>0</v>
      </c>
      <c r="B8424" t="s">
        <v>1</v>
      </c>
      <c r="C8424" t="s">
        <v>2</v>
      </c>
      <c r="D8424" t="s">
        <v>3</v>
      </c>
      <c r="E8424" t="s">
        <v>4</v>
      </c>
    </row>
    <row r="8425" spans="1:5" x14ac:dyDescent="0.3">
      <c r="A8425" t="s">
        <v>5</v>
      </c>
      <c r="B8425">
        <v>37.784612885999998</v>
      </c>
      <c r="C8425">
        <v>-122.414778109</v>
      </c>
      <c r="D8425" t="s">
        <v>313</v>
      </c>
      <c r="E8425">
        <v>308</v>
      </c>
    </row>
    <row r="8426" spans="1:5" x14ac:dyDescent="0.3">
      <c r="A8426" t="s">
        <v>5</v>
      </c>
      <c r="B8426">
        <v>37.784657004000003</v>
      </c>
      <c r="C8426">
        <v>-122.414429681</v>
      </c>
    </row>
    <row r="8427" spans="1:5" x14ac:dyDescent="0.3">
      <c r="A8427" t="s">
        <v>5</v>
      </c>
      <c r="B8427">
        <v>37.785582402999999</v>
      </c>
      <c r="C8427">
        <v>-122.414617944</v>
      </c>
    </row>
    <row r="8428" spans="1:5" x14ac:dyDescent="0.3">
      <c r="A8428" t="s">
        <v>5</v>
      </c>
      <c r="B8428">
        <v>37.785531923000001</v>
      </c>
      <c r="C8428">
        <v>-122.415019861</v>
      </c>
    </row>
    <row r="8429" spans="1:5" x14ac:dyDescent="0.3">
      <c r="A8429" t="s">
        <v>5</v>
      </c>
      <c r="B8429">
        <v>37.785449880999998</v>
      </c>
      <c r="C8429">
        <v>-122.415673641</v>
      </c>
    </row>
    <row r="8430" spans="1:5" x14ac:dyDescent="0.3">
      <c r="A8430" t="s">
        <v>5</v>
      </c>
      <c r="B8430">
        <v>37.785375801000001</v>
      </c>
      <c r="C8430">
        <v>-122.41626012099999</v>
      </c>
    </row>
    <row r="8431" spans="1:5" x14ac:dyDescent="0.3">
      <c r="A8431" t="s">
        <v>5</v>
      </c>
      <c r="B8431">
        <v>37.785167113</v>
      </c>
      <c r="C8431">
        <v>-122.41790224499999</v>
      </c>
    </row>
    <row r="8432" spans="1:5" x14ac:dyDescent="0.3">
      <c r="A8432" t="s">
        <v>5</v>
      </c>
      <c r="B8432">
        <v>37.784709956</v>
      </c>
      <c r="C8432">
        <v>-122.417805644</v>
      </c>
    </row>
    <row r="8433" spans="1:5" x14ac:dyDescent="0.3">
      <c r="A8433" t="s">
        <v>5</v>
      </c>
      <c r="B8433">
        <v>37.784235662</v>
      </c>
      <c r="C8433">
        <v>-122.417706866</v>
      </c>
    </row>
    <row r="8434" spans="1:5" x14ac:dyDescent="0.3">
      <c r="A8434" t="s">
        <v>5</v>
      </c>
      <c r="B8434">
        <v>37.784449033000001</v>
      </c>
      <c r="C8434">
        <v>-122.416071812</v>
      </c>
    </row>
    <row r="8435" spans="1:5" x14ac:dyDescent="0.3">
      <c r="A8435" t="s">
        <v>5</v>
      </c>
      <c r="B8435">
        <v>37.784612885999998</v>
      </c>
      <c r="C8435">
        <v>-122.414778109</v>
      </c>
    </row>
    <row r="8437" spans="1:5" x14ac:dyDescent="0.3">
      <c r="A8437" t="s">
        <v>0</v>
      </c>
      <c r="B8437" t="s">
        <v>1</v>
      </c>
      <c r="C8437" t="s">
        <v>2</v>
      </c>
      <c r="D8437" t="s">
        <v>3</v>
      </c>
      <c r="E8437" t="s">
        <v>4</v>
      </c>
    </row>
    <row r="8438" spans="1:5" x14ac:dyDescent="0.3">
      <c r="A8438" t="s">
        <v>5</v>
      </c>
      <c r="B8438">
        <v>37.784791872</v>
      </c>
      <c r="C8438">
        <v>-122.46455061899999</v>
      </c>
      <c r="D8438" t="s">
        <v>314</v>
      </c>
      <c r="E8438">
        <v>309</v>
      </c>
    </row>
    <row r="8439" spans="1:5" x14ac:dyDescent="0.3">
      <c r="A8439" t="s">
        <v>5</v>
      </c>
      <c r="B8439">
        <v>37.782939767000002</v>
      </c>
      <c r="C8439">
        <v>-122.46442548</v>
      </c>
    </row>
    <row r="8440" spans="1:5" x14ac:dyDescent="0.3">
      <c r="A8440" t="s">
        <v>5</v>
      </c>
      <c r="B8440">
        <v>37.781018662000001</v>
      </c>
      <c r="C8440">
        <v>-122.46427948</v>
      </c>
    </row>
    <row r="8441" spans="1:5" x14ac:dyDescent="0.3">
      <c r="A8441" t="s">
        <v>5</v>
      </c>
      <c r="B8441">
        <v>37.781070096999997</v>
      </c>
      <c r="C8441">
        <v>-122.46321139299999</v>
      </c>
    </row>
    <row r="8442" spans="1:5" x14ac:dyDescent="0.3">
      <c r="A8442" t="s">
        <v>5</v>
      </c>
      <c r="B8442">
        <v>37.781111295999999</v>
      </c>
      <c r="C8442">
        <v>-122.462139573</v>
      </c>
    </row>
    <row r="8443" spans="1:5" x14ac:dyDescent="0.3">
      <c r="A8443" t="s">
        <v>5</v>
      </c>
      <c r="B8443">
        <v>37.781160106999998</v>
      </c>
      <c r="C8443">
        <v>-122.461062766</v>
      </c>
    </row>
    <row r="8444" spans="1:5" x14ac:dyDescent="0.3">
      <c r="A8444" t="s">
        <v>5</v>
      </c>
      <c r="B8444">
        <v>37.781213493999999</v>
      </c>
      <c r="C8444">
        <v>-122.459999916</v>
      </c>
    </row>
    <row r="8445" spans="1:5" x14ac:dyDescent="0.3">
      <c r="A8445" t="s">
        <v>5</v>
      </c>
      <c r="B8445">
        <v>37.781257177999997</v>
      </c>
      <c r="C8445">
        <v>-122.458858945</v>
      </c>
    </row>
    <row r="8446" spans="1:5" x14ac:dyDescent="0.3">
      <c r="A8446" t="s">
        <v>5</v>
      </c>
      <c r="B8446">
        <v>37.783188707999997</v>
      </c>
      <c r="C8446">
        <v>-122.45899814000001</v>
      </c>
    </row>
    <row r="8447" spans="1:5" x14ac:dyDescent="0.3">
      <c r="A8447" t="s">
        <v>5</v>
      </c>
      <c r="B8447">
        <v>37.783136814999999</v>
      </c>
      <c r="C8447">
        <v>-122.46013720400001</v>
      </c>
    </row>
    <row r="8448" spans="1:5" x14ac:dyDescent="0.3">
      <c r="A8448" t="s">
        <v>5</v>
      </c>
      <c r="B8448">
        <v>37.783087434000002</v>
      </c>
      <c r="C8448">
        <v>-122.46120710700001</v>
      </c>
    </row>
    <row r="8449" spans="1:5" x14ac:dyDescent="0.3">
      <c r="A8449" t="s">
        <v>5</v>
      </c>
      <c r="B8449">
        <v>37.783038015000002</v>
      </c>
      <c r="C8449">
        <v>-122.462278739</v>
      </c>
    </row>
    <row r="8450" spans="1:5" x14ac:dyDescent="0.3">
      <c r="A8450" t="s">
        <v>5</v>
      </c>
      <c r="B8450">
        <v>37.782989270999998</v>
      </c>
      <c r="C8450">
        <v>-122.46335038799999</v>
      </c>
    </row>
    <row r="8451" spans="1:5" x14ac:dyDescent="0.3">
      <c r="A8451" t="s">
        <v>5</v>
      </c>
      <c r="B8451">
        <v>37.784855669999999</v>
      </c>
      <c r="C8451">
        <v>-122.46348279599999</v>
      </c>
    </row>
    <row r="8452" spans="1:5" x14ac:dyDescent="0.3">
      <c r="A8452" t="s">
        <v>5</v>
      </c>
      <c r="B8452">
        <v>37.784791872</v>
      </c>
      <c r="C8452">
        <v>-122.46455061899999</v>
      </c>
    </row>
    <row r="8454" spans="1:5" x14ac:dyDescent="0.3">
      <c r="A8454" t="s">
        <v>0</v>
      </c>
      <c r="B8454" t="s">
        <v>1</v>
      </c>
      <c r="C8454" t="s">
        <v>2</v>
      </c>
      <c r="D8454" t="s">
        <v>3</v>
      </c>
      <c r="E8454" t="s">
        <v>4</v>
      </c>
    </row>
    <row r="8455" spans="1:5" x14ac:dyDescent="0.3">
      <c r="A8455" t="s">
        <v>5</v>
      </c>
      <c r="B8455">
        <v>37.783308806000001</v>
      </c>
      <c r="C8455">
        <v>-122.43948077</v>
      </c>
      <c r="D8455" t="s">
        <v>315</v>
      </c>
      <c r="E8455">
        <v>310</v>
      </c>
    </row>
    <row r="8456" spans="1:5" x14ac:dyDescent="0.3">
      <c r="A8456" t="s">
        <v>5</v>
      </c>
      <c r="B8456">
        <v>37.783320295000003</v>
      </c>
      <c r="C8456">
        <v>-122.43928378699999</v>
      </c>
    </row>
    <row r="8457" spans="1:5" x14ac:dyDescent="0.3">
      <c r="A8457" t="s">
        <v>5</v>
      </c>
      <c r="B8457">
        <v>37.783361509999999</v>
      </c>
      <c r="C8457">
        <v>-122.438990679</v>
      </c>
    </row>
    <row r="8458" spans="1:5" x14ac:dyDescent="0.3">
      <c r="A8458" t="s">
        <v>5</v>
      </c>
      <c r="B8458">
        <v>37.783432468000001</v>
      </c>
      <c r="C8458">
        <v>-122.43864296</v>
      </c>
    </row>
    <row r="8459" spans="1:5" x14ac:dyDescent="0.3">
      <c r="A8459" t="s">
        <v>5</v>
      </c>
      <c r="B8459">
        <v>37.783554592000002</v>
      </c>
      <c r="C8459">
        <v>-122.438315609</v>
      </c>
    </row>
    <row r="8460" spans="1:5" x14ac:dyDescent="0.3">
      <c r="A8460" t="s">
        <v>5</v>
      </c>
      <c r="B8460">
        <v>37.783669111000002</v>
      </c>
      <c r="C8460">
        <v>-122.438033062</v>
      </c>
    </row>
    <row r="8461" spans="1:5" x14ac:dyDescent="0.3">
      <c r="A8461" t="s">
        <v>5</v>
      </c>
      <c r="B8461">
        <v>37.783717490000001</v>
      </c>
      <c r="C8461">
        <v>-122.43784742299999</v>
      </c>
    </row>
    <row r="8462" spans="1:5" x14ac:dyDescent="0.3">
      <c r="A8462" t="s">
        <v>5</v>
      </c>
      <c r="B8462">
        <v>37.784531192999999</v>
      </c>
      <c r="C8462">
        <v>-122.43801921399999</v>
      </c>
    </row>
    <row r="8463" spans="1:5" x14ac:dyDescent="0.3">
      <c r="A8463" t="s">
        <v>5</v>
      </c>
      <c r="B8463">
        <v>37.785459320999998</v>
      </c>
      <c r="C8463">
        <v>-122.438206111</v>
      </c>
    </row>
    <row r="8464" spans="1:5" x14ac:dyDescent="0.3">
      <c r="A8464" t="s">
        <v>5</v>
      </c>
      <c r="B8464">
        <v>37.785247189000003</v>
      </c>
      <c r="C8464">
        <v>-122.439872325</v>
      </c>
    </row>
    <row r="8465" spans="1:5" x14ac:dyDescent="0.3">
      <c r="A8465" t="s">
        <v>5</v>
      </c>
      <c r="B8465">
        <v>37.785035751000002</v>
      </c>
      <c r="C8465">
        <v>-122.441536805</v>
      </c>
    </row>
    <row r="8466" spans="1:5" x14ac:dyDescent="0.3">
      <c r="A8466" t="s">
        <v>5</v>
      </c>
      <c r="B8466">
        <v>37.784826653000003</v>
      </c>
      <c r="C8466">
        <v>-122.443182315</v>
      </c>
    </row>
    <row r="8467" spans="1:5" x14ac:dyDescent="0.3">
      <c r="A8467" t="s">
        <v>5</v>
      </c>
      <c r="B8467">
        <v>37.783897271000001</v>
      </c>
      <c r="C8467">
        <v>-122.442988404</v>
      </c>
    </row>
    <row r="8468" spans="1:5" x14ac:dyDescent="0.3">
      <c r="A8468" t="s">
        <v>5</v>
      </c>
      <c r="B8468">
        <v>37.782885512999997</v>
      </c>
      <c r="C8468">
        <v>-122.442792334</v>
      </c>
    </row>
    <row r="8469" spans="1:5" x14ac:dyDescent="0.3">
      <c r="A8469" t="s">
        <v>5</v>
      </c>
      <c r="B8469">
        <v>37.783121543999997</v>
      </c>
      <c r="C8469">
        <v>-122.4411372</v>
      </c>
    </row>
    <row r="8470" spans="1:5" x14ac:dyDescent="0.3">
      <c r="A8470" t="s">
        <v>5</v>
      </c>
      <c r="B8470">
        <v>37.783308806000001</v>
      </c>
      <c r="C8470">
        <v>-122.43948077</v>
      </c>
    </row>
    <row r="8472" spans="1:5" x14ac:dyDescent="0.3">
      <c r="A8472" t="s">
        <v>0</v>
      </c>
      <c r="B8472" t="s">
        <v>1</v>
      </c>
      <c r="C8472" t="s">
        <v>2</v>
      </c>
      <c r="D8472" t="s">
        <v>3</v>
      </c>
      <c r="E8472" t="s">
        <v>4</v>
      </c>
    </row>
    <row r="8473" spans="1:5" x14ac:dyDescent="0.3">
      <c r="A8473" t="s">
        <v>5</v>
      </c>
      <c r="B8473">
        <v>37.782677686</v>
      </c>
      <c r="C8473">
        <v>-122.44444301199999</v>
      </c>
      <c r="D8473" t="s">
        <v>316</v>
      </c>
      <c r="E8473">
        <v>311</v>
      </c>
    </row>
    <row r="8474" spans="1:5" x14ac:dyDescent="0.3">
      <c r="A8474" t="s">
        <v>5</v>
      </c>
      <c r="B8474">
        <v>37.782885512999997</v>
      </c>
      <c r="C8474">
        <v>-122.442792334</v>
      </c>
    </row>
    <row r="8475" spans="1:5" x14ac:dyDescent="0.3">
      <c r="A8475" t="s">
        <v>5</v>
      </c>
      <c r="B8475">
        <v>37.783897271000001</v>
      </c>
      <c r="C8475">
        <v>-122.442988404</v>
      </c>
    </row>
    <row r="8476" spans="1:5" x14ac:dyDescent="0.3">
      <c r="A8476" t="s">
        <v>5</v>
      </c>
      <c r="B8476">
        <v>37.784826653000003</v>
      </c>
      <c r="C8476">
        <v>-122.443182315</v>
      </c>
    </row>
    <row r="8477" spans="1:5" x14ac:dyDescent="0.3">
      <c r="A8477" t="s">
        <v>5</v>
      </c>
      <c r="B8477">
        <v>37.785042941999997</v>
      </c>
      <c r="C8477">
        <v>-122.443226041</v>
      </c>
    </row>
    <row r="8478" spans="1:5" x14ac:dyDescent="0.3">
      <c r="A8478" t="s">
        <v>5</v>
      </c>
      <c r="B8478">
        <v>37.785758868999999</v>
      </c>
      <c r="C8478">
        <v>-122.44337111599999</v>
      </c>
    </row>
    <row r="8479" spans="1:5" x14ac:dyDescent="0.3">
      <c r="A8479" t="s">
        <v>5</v>
      </c>
      <c r="B8479">
        <v>37.785548321</v>
      </c>
      <c r="C8479">
        <v>-122.445020051</v>
      </c>
    </row>
    <row r="8480" spans="1:5" x14ac:dyDescent="0.3">
      <c r="A8480" t="s">
        <v>5</v>
      </c>
      <c r="B8480">
        <v>37.785369979000002</v>
      </c>
      <c r="C8480">
        <v>-122.44642235000001</v>
      </c>
    </row>
    <row r="8481" spans="1:5" x14ac:dyDescent="0.3">
      <c r="A8481" t="s">
        <v>5</v>
      </c>
      <c r="B8481">
        <v>37.784438229999999</v>
      </c>
      <c r="C8481">
        <v>-122.446247371</v>
      </c>
    </row>
    <row r="8482" spans="1:5" x14ac:dyDescent="0.3">
      <c r="A8482" t="s">
        <v>5</v>
      </c>
      <c r="B8482">
        <v>37.783509187999996</v>
      </c>
      <c r="C8482">
        <v>-122.446032669</v>
      </c>
    </row>
    <row r="8483" spans="1:5" x14ac:dyDescent="0.3">
      <c r="A8483" t="s">
        <v>5</v>
      </c>
      <c r="B8483">
        <v>37.782512023000002</v>
      </c>
      <c r="C8483">
        <v>-122.445826556</v>
      </c>
    </row>
    <row r="8484" spans="1:5" x14ac:dyDescent="0.3">
      <c r="A8484" t="s">
        <v>5</v>
      </c>
      <c r="B8484">
        <v>37.782518056999997</v>
      </c>
      <c r="C8484">
        <v>-122.445710772</v>
      </c>
    </row>
    <row r="8485" spans="1:5" x14ac:dyDescent="0.3">
      <c r="A8485" t="s">
        <v>5</v>
      </c>
      <c r="B8485">
        <v>37.782677686</v>
      </c>
      <c r="C8485">
        <v>-122.44444301199999</v>
      </c>
    </row>
    <row r="8487" spans="1:5" x14ac:dyDescent="0.3">
      <c r="A8487" t="s">
        <v>0</v>
      </c>
      <c r="B8487" t="s">
        <v>1</v>
      </c>
      <c r="C8487" t="s">
        <v>2</v>
      </c>
      <c r="D8487" t="s">
        <v>3</v>
      </c>
      <c r="E8487" t="s">
        <v>4</v>
      </c>
    </row>
    <row r="8488" spans="1:5" x14ac:dyDescent="0.3">
      <c r="A8488" t="s">
        <v>5</v>
      </c>
      <c r="B8488">
        <v>37.783136814999999</v>
      </c>
      <c r="C8488">
        <v>-122.46013720400001</v>
      </c>
      <c r="D8488" t="s">
        <v>317</v>
      </c>
      <c r="E8488">
        <v>312</v>
      </c>
    </row>
    <row r="8489" spans="1:5" x14ac:dyDescent="0.3">
      <c r="A8489" t="s">
        <v>5</v>
      </c>
      <c r="B8489">
        <v>37.783188707999997</v>
      </c>
      <c r="C8489">
        <v>-122.45899814000001</v>
      </c>
    </row>
    <row r="8490" spans="1:5" x14ac:dyDescent="0.3">
      <c r="A8490" t="s">
        <v>5</v>
      </c>
      <c r="B8490">
        <v>37.783826603999998</v>
      </c>
      <c r="C8490">
        <v>-122.45904439500001</v>
      </c>
    </row>
    <row r="8491" spans="1:5" x14ac:dyDescent="0.3">
      <c r="A8491" t="s">
        <v>5</v>
      </c>
      <c r="B8491">
        <v>37.785059177000001</v>
      </c>
      <c r="C8491">
        <v>-122.459134011</v>
      </c>
    </row>
    <row r="8492" spans="1:5" x14ac:dyDescent="0.3">
      <c r="A8492" t="s">
        <v>5</v>
      </c>
      <c r="B8492">
        <v>37.785681994000001</v>
      </c>
      <c r="C8492">
        <v>-122.459178139</v>
      </c>
    </row>
    <row r="8493" spans="1:5" x14ac:dyDescent="0.3">
      <c r="A8493" t="s">
        <v>5</v>
      </c>
      <c r="B8493">
        <v>37.785538234999997</v>
      </c>
      <c r="C8493">
        <v>-122.46030788500001</v>
      </c>
    </row>
    <row r="8494" spans="1:5" x14ac:dyDescent="0.3">
      <c r="A8494" t="s">
        <v>5</v>
      </c>
      <c r="B8494">
        <v>37.785403160999998</v>
      </c>
      <c r="C8494">
        <v>-122.46136864100001</v>
      </c>
    </row>
    <row r="8495" spans="1:5" x14ac:dyDescent="0.3">
      <c r="A8495" t="s">
        <v>5</v>
      </c>
      <c r="B8495">
        <v>37.785265817000003</v>
      </c>
      <c r="C8495">
        <v>-122.46244144800001</v>
      </c>
    </row>
    <row r="8496" spans="1:5" x14ac:dyDescent="0.3">
      <c r="A8496" t="s">
        <v>5</v>
      </c>
      <c r="B8496">
        <v>37.784907070000003</v>
      </c>
      <c r="C8496">
        <v>-122.462416387</v>
      </c>
    </row>
    <row r="8497" spans="1:5" x14ac:dyDescent="0.3">
      <c r="A8497" t="s">
        <v>5</v>
      </c>
      <c r="B8497">
        <v>37.783038015000002</v>
      </c>
      <c r="C8497">
        <v>-122.462278739</v>
      </c>
    </row>
    <row r="8498" spans="1:5" x14ac:dyDescent="0.3">
      <c r="A8498" t="s">
        <v>5</v>
      </c>
      <c r="B8498">
        <v>37.783087434000002</v>
      </c>
      <c r="C8498">
        <v>-122.46120710700001</v>
      </c>
    </row>
    <row r="8499" spans="1:5" x14ac:dyDescent="0.3">
      <c r="A8499" t="s">
        <v>5</v>
      </c>
      <c r="B8499">
        <v>37.783136814999999</v>
      </c>
      <c r="C8499">
        <v>-122.46013720400001</v>
      </c>
    </row>
    <row r="8501" spans="1:5" x14ac:dyDescent="0.3">
      <c r="A8501" t="s">
        <v>0</v>
      </c>
      <c r="B8501" t="s">
        <v>1</v>
      </c>
      <c r="C8501" t="s">
        <v>2</v>
      </c>
      <c r="D8501" t="s">
        <v>3</v>
      </c>
      <c r="E8501" t="s">
        <v>4</v>
      </c>
    </row>
    <row r="8502" spans="1:5" x14ac:dyDescent="0.3">
      <c r="A8502" t="s">
        <v>5</v>
      </c>
      <c r="B8502">
        <v>37.788127996</v>
      </c>
      <c r="C8502">
        <v>-122.332280998</v>
      </c>
      <c r="D8502" t="s">
        <v>318</v>
      </c>
      <c r="E8502">
        <v>313</v>
      </c>
    </row>
    <row r="8503" spans="1:5" x14ac:dyDescent="0.3">
      <c r="A8503" t="s">
        <v>5</v>
      </c>
      <c r="B8503">
        <v>37.782528001000003</v>
      </c>
      <c r="C8503">
        <v>-122.332080998</v>
      </c>
    </row>
    <row r="8504" spans="1:5" x14ac:dyDescent="0.3">
      <c r="A8504" t="s">
        <v>5</v>
      </c>
      <c r="B8504">
        <v>37.781743003000003</v>
      </c>
      <c r="C8504">
        <v>-122.332014005</v>
      </c>
    </row>
    <row r="8505" spans="1:5" x14ac:dyDescent="0.3">
      <c r="A8505" t="s">
        <v>5</v>
      </c>
      <c r="B8505">
        <v>37.780927996000003</v>
      </c>
      <c r="C8505">
        <v>-122.331081002</v>
      </c>
    </row>
    <row r="8506" spans="1:5" x14ac:dyDescent="0.3">
      <c r="A8506" t="s">
        <v>5</v>
      </c>
      <c r="B8506">
        <v>37.780828</v>
      </c>
      <c r="C8506">
        <v>-122.32768100200001</v>
      </c>
    </row>
    <row r="8507" spans="1:5" x14ac:dyDescent="0.3">
      <c r="A8507" t="s">
        <v>5</v>
      </c>
      <c r="B8507">
        <v>37.788127996</v>
      </c>
      <c r="C8507">
        <v>-122.332280998</v>
      </c>
    </row>
    <row r="8509" spans="1:5" x14ac:dyDescent="0.3">
      <c r="A8509" t="s">
        <v>0</v>
      </c>
      <c r="B8509" t="s">
        <v>1</v>
      </c>
      <c r="C8509" t="s">
        <v>2</v>
      </c>
      <c r="D8509" t="s">
        <v>3</v>
      </c>
      <c r="E8509" t="s">
        <v>4</v>
      </c>
    </row>
    <row r="8510" spans="1:5" x14ac:dyDescent="0.3">
      <c r="A8510" t="s">
        <v>5</v>
      </c>
      <c r="B8510">
        <v>37.782025234999999</v>
      </c>
      <c r="C8510">
        <v>-122.484873389</v>
      </c>
      <c r="D8510" t="s">
        <v>319</v>
      </c>
      <c r="E8510">
        <v>314</v>
      </c>
    </row>
    <row r="8511" spans="1:5" x14ac:dyDescent="0.3">
      <c r="A8511" t="s">
        <v>5</v>
      </c>
      <c r="B8511">
        <v>37.782076893999999</v>
      </c>
      <c r="C8511">
        <v>-122.483803572</v>
      </c>
    </row>
    <row r="8512" spans="1:5" x14ac:dyDescent="0.3">
      <c r="A8512" t="s">
        <v>5</v>
      </c>
      <c r="B8512">
        <v>37.783830782000003</v>
      </c>
      <c r="C8512">
        <v>-122.483928303</v>
      </c>
    </row>
    <row r="8513" spans="1:5" x14ac:dyDescent="0.3">
      <c r="A8513" t="s">
        <v>5</v>
      </c>
      <c r="B8513">
        <v>37.783930920000003</v>
      </c>
      <c r="C8513">
        <v>-122.483936163</v>
      </c>
    </row>
    <row r="8514" spans="1:5" x14ac:dyDescent="0.3">
      <c r="A8514" t="s">
        <v>5</v>
      </c>
      <c r="B8514">
        <v>37.783975505000001</v>
      </c>
      <c r="C8514">
        <v>-122.483939087</v>
      </c>
    </row>
    <row r="8515" spans="1:5" x14ac:dyDescent="0.3">
      <c r="A8515" t="s">
        <v>5</v>
      </c>
      <c r="B8515">
        <v>37.785794371999998</v>
      </c>
      <c r="C8515">
        <v>-122.48407940600001</v>
      </c>
    </row>
    <row r="8516" spans="1:5" x14ac:dyDescent="0.3">
      <c r="A8516" t="s">
        <v>5</v>
      </c>
      <c r="B8516">
        <v>37.785746168999999</v>
      </c>
      <c r="C8516">
        <v>-122.485147637</v>
      </c>
    </row>
    <row r="8517" spans="1:5" x14ac:dyDescent="0.3">
      <c r="A8517" t="s">
        <v>5</v>
      </c>
      <c r="B8517">
        <v>37.785697138000003</v>
      </c>
      <c r="C8517">
        <v>-122.48622449299999</v>
      </c>
    </row>
    <row r="8518" spans="1:5" x14ac:dyDescent="0.3">
      <c r="A8518" t="s">
        <v>5</v>
      </c>
      <c r="B8518">
        <v>37.785649032999999</v>
      </c>
      <c r="C8518">
        <v>-122.487285806</v>
      </c>
    </row>
    <row r="8519" spans="1:5" x14ac:dyDescent="0.3">
      <c r="A8519" t="s">
        <v>5</v>
      </c>
      <c r="B8519">
        <v>37.783785438999999</v>
      </c>
      <c r="C8519">
        <v>-122.48715113900001</v>
      </c>
    </row>
    <row r="8520" spans="1:5" x14ac:dyDescent="0.3">
      <c r="A8520" t="s">
        <v>5</v>
      </c>
      <c r="B8520">
        <v>37.781923841999998</v>
      </c>
      <c r="C8520">
        <v>-122.487019997</v>
      </c>
    </row>
    <row r="8521" spans="1:5" x14ac:dyDescent="0.3">
      <c r="A8521" t="s">
        <v>5</v>
      </c>
      <c r="B8521">
        <v>37.781974918000003</v>
      </c>
      <c r="C8521">
        <v>-122.485944971</v>
      </c>
    </row>
    <row r="8522" spans="1:5" x14ac:dyDescent="0.3">
      <c r="A8522" t="s">
        <v>5</v>
      </c>
      <c r="B8522">
        <v>37.782025234999999</v>
      </c>
      <c r="C8522">
        <v>-122.484873389</v>
      </c>
    </row>
    <row r="8524" spans="1:5" x14ac:dyDescent="0.3">
      <c r="A8524" t="s">
        <v>0</v>
      </c>
      <c r="B8524" t="s">
        <v>1</v>
      </c>
      <c r="C8524" t="s">
        <v>2</v>
      </c>
      <c r="D8524" t="s">
        <v>3</v>
      </c>
      <c r="E8524" t="s">
        <v>4</v>
      </c>
    </row>
    <row r="8525" spans="1:5" x14ac:dyDescent="0.3">
      <c r="A8525" t="s">
        <v>5</v>
      </c>
      <c r="B8525">
        <v>37.786031502999997</v>
      </c>
      <c r="C8525">
        <v>-122.478713896</v>
      </c>
      <c r="D8525" t="s">
        <v>320</v>
      </c>
      <c r="E8525">
        <v>315</v>
      </c>
    </row>
    <row r="8526" spans="1:5" x14ac:dyDescent="0.3">
      <c r="A8526" t="s">
        <v>5</v>
      </c>
      <c r="B8526">
        <v>37.785984943000003</v>
      </c>
      <c r="C8526">
        <v>-122.479728526</v>
      </c>
    </row>
    <row r="8527" spans="1:5" x14ac:dyDescent="0.3">
      <c r="A8527" t="s">
        <v>5</v>
      </c>
      <c r="B8527">
        <v>37.785982609000001</v>
      </c>
      <c r="C8527">
        <v>-122.479785577</v>
      </c>
    </row>
    <row r="8528" spans="1:5" x14ac:dyDescent="0.3">
      <c r="A8528" t="s">
        <v>5</v>
      </c>
      <c r="B8528">
        <v>37.785933647</v>
      </c>
      <c r="C8528">
        <v>-122.48086071100001</v>
      </c>
    </row>
    <row r="8529" spans="1:5" x14ac:dyDescent="0.3">
      <c r="A8529" t="s">
        <v>5</v>
      </c>
      <c r="B8529">
        <v>37.785884107999998</v>
      </c>
      <c r="C8529">
        <v>-122.48192891799999</v>
      </c>
    </row>
    <row r="8530" spans="1:5" x14ac:dyDescent="0.3">
      <c r="A8530" t="s">
        <v>5</v>
      </c>
      <c r="B8530">
        <v>37.785835505000001</v>
      </c>
      <c r="C8530">
        <v>-122.48298155800001</v>
      </c>
    </row>
    <row r="8531" spans="1:5" x14ac:dyDescent="0.3">
      <c r="A8531" t="s">
        <v>5</v>
      </c>
      <c r="B8531">
        <v>37.785834434999998</v>
      </c>
      <c r="C8531">
        <v>-122.483004029</v>
      </c>
    </row>
    <row r="8532" spans="1:5" x14ac:dyDescent="0.3">
      <c r="A8532" t="s">
        <v>5</v>
      </c>
      <c r="B8532">
        <v>37.785794371999998</v>
      </c>
      <c r="C8532">
        <v>-122.48407940600001</v>
      </c>
    </row>
    <row r="8533" spans="1:5" x14ac:dyDescent="0.3">
      <c r="A8533" t="s">
        <v>5</v>
      </c>
      <c r="B8533">
        <v>37.783975505000001</v>
      </c>
      <c r="C8533">
        <v>-122.483939087</v>
      </c>
    </row>
    <row r="8534" spans="1:5" x14ac:dyDescent="0.3">
      <c r="A8534" t="s">
        <v>5</v>
      </c>
      <c r="B8534">
        <v>37.783930920000003</v>
      </c>
      <c r="C8534">
        <v>-122.483936163</v>
      </c>
    </row>
    <row r="8535" spans="1:5" x14ac:dyDescent="0.3">
      <c r="A8535" t="s">
        <v>5</v>
      </c>
      <c r="B8535">
        <v>37.783979072000001</v>
      </c>
      <c r="C8535">
        <v>-122.482869689</v>
      </c>
    </row>
    <row r="8536" spans="1:5" x14ac:dyDescent="0.3">
      <c r="A8536" t="s">
        <v>5</v>
      </c>
      <c r="B8536">
        <v>37.784028112000001</v>
      </c>
      <c r="C8536">
        <v>-122.481791124</v>
      </c>
    </row>
    <row r="8537" spans="1:5" x14ac:dyDescent="0.3">
      <c r="A8537" t="s">
        <v>5</v>
      </c>
      <c r="B8537">
        <v>37.782160329</v>
      </c>
      <c r="C8537">
        <v>-122.48165994199999</v>
      </c>
    </row>
    <row r="8538" spans="1:5" x14ac:dyDescent="0.3">
      <c r="A8538" t="s">
        <v>5</v>
      </c>
      <c r="B8538">
        <v>37.782212643000001</v>
      </c>
      <c r="C8538">
        <v>-122.480590139</v>
      </c>
    </row>
    <row r="8539" spans="1:5" x14ac:dyDescent="0.3">
      <c r="A8539" t="s">
        <v>5</v>
      </c>
      <c r="B8539">
        <v>37.782260921000002</v>
      </c>
      <c r="C8539">
        <v>-122.47951504300001</v>
      </c>
    </row>
    <row r="8540" spans="1:5" x14ac:dyDescent="0.3">
      <c r="A8540" t="s">
        <v>5</v>
      </c>
      <c r="B8540">
        <v>37.782308438000001</v>
      </c>
      <c r="C8540">
        <v>-122.478443377</v>
      </c>
    </row>
    <row r="8541" spans="1:5" x14ac:dyDescent="0.3">
      <c r="A8541" t="s">
        <v>5</v>
      </c>
      <c r="B8541">
        <v>37.784174071999999</v>
      </c>
      <c r="C8541">
        <v>-122.478579608</v>
      </c>
    </row>
    <row r="8542" spans="1:5" x14ac:dyDescent="0.3">
      <c r="A8542" t="s">
        <v>5</v>
      </c>
      <c r="B8542">
        <v>37.786031502999997</v>
      </c>
      <c r="C8542">
        <v>-122.478713896</v>
      </c>
    </row>
    <row r="8544" spans="1:5" x14ac:dyDescent="0.3">
      <c r="A8544" t="s">
        <v>0</v>
      </c>
      <c r="B8544" t="s">
        <v>1</v>
      </c>
      <c r="C8544" t="s">
        <v>2</v>
      </c>
      <c r="D8544" t="s">
        <v>3</v>
      </c>
      <c r="E8544" t="s">
        <v>4</v>
      </c>
    </row>
    <row r="8545" spans="1:5" x14ac:dyDescent="0.3">
      <c r="A8545" t="s">
        <v>5</v>
      </c>
      <c r="B8545">
        <v>37.784271144999998</v>
      </c>
      <c r="C8545">
        <v>-122.476436277</v>
      </c>
      <c r="D8545" t="s">
        <v>321</v>
      </c>
      <c r="E8545">
        <v>316</v>
      </c>
    </row>
    <row r="8546" spans="1:5" x14ac:dyDescent="0.3">
      <c r="A8546" t="s">
        <v>5</v>
      </c>
      <c r="B8546">
        <v>37.784319203000003</v>
      </c>
      <c r="C8546">
        <v>-122.47537151500001</v>
      </c>
    </row>
    <row r="8547" spans="1:5" x14ac:dyDescent="0.3">
      <c r="A8547" t="s">
        <v>5</v>
      </c>
      <c r="B8547">
        <v>37.784370330000002</v>
      </c>
      <c r="C8547">
        <v>-122.474246268</v>
      </c>
    </row>
    <row r="8548" spans="1:5" x14ac:dyDescent="0.3">
      <c r="A8548" t="s">
        <v>5</v>
      </c>
      <c r="B8548">
        <v>37.784421473000002</v>
      </c>
      <c r="C8548">
        <v>-122.473119287</v>
      </c>
    </row>
    <row r="8549" spans="1:5" x14ac:dyDescent="0.3">
      <c r="A8549" t="s">
        <v>5</v>
      </c>
      <c r="B8549">
        <v>37.784448949000002</v>
      </c>
      <c r="C8549">
        <v>-122.47258527300001</v>
      </c>
    </row>
    <row r="8550" spans="1:5" x14ac:dyDescent="0.3">
      <c r="A8550" t="s">
        <v>5</v>
      </c>
      <c r="B8550">
        <v>37.786315496</v>
      </c>
      <c r="C8550">
        <v>-122.47262620399999</v>
      </c>
    </row>
    <row r="8551" spans="1:5" x14ac:dyDescent="0.3">
      <c r="A8551" t="s">
        <v>5</v>
      </c>
      <c r="B8551">
        <v>37.786312715999998</v>
      </c>
      <c r="C8551">
        <v>-122.472669396</v>
      </c>
    </row>
    <row r="8552" spans="1:5" x14ac:dyDescent="0.3">
      <c r="A8552" t="s">
        <v>5</v>
      </c>
      <c r="B8552">
        <v>37.786287803</v>
      </c>
      <c r="C8552">
        <v>-122.473255407</v>
      </c>
    </row>
    <row r="8553" spans="1:5" x14ac:dyDescent="0.3">
      <c r="A8553" t="s">
        <v>5</v>
      </c>
      <c r="B8553">
        <v>37.786238032</v>
      </c>
      <c r="C8553">
        <v>-122.474382453</v>
      </c>
    </row>
    <row r="8554" spans="1:5" x14ac:dyDescent="0.3">
      <c r="A8554" t="s">
        <v>5</v>
      </c>
      <c r="B8554">
        <v>37.786181472999999</v>
      </c>
      <c r="C8554">
        <v>-122.475504129</v>
      </c>
    </row>
    <row r="8555" spans="1:5" x14ac:dyDescent="0.3">
      <c r="A8555" t="s">
        <v>5</v>
      </c>
      <c r="B8555">
        <v>37.786128484999999</v>
      </c>
      <c r="C8555">
        <v>-122.476575705</v>
      </c>
    </row>
    <row r="8556" spans="1:5" x14ac:dyDescent="0.3">
      <c r="A8556" t="s">
        <v>5</v>
      </c>
      <c r="B8556">
        <v>37.786097093999999</v>
      </c>
      <c r="C8556">
        <v>-122.477260188</v>
      </c>
    </row>
    <row r="8557" spans="1:5" x14ac:dyDescent="0.3">
      <c r="A8557" t="s">
        <v>5</v>
      </c>
      <c r="B8557">
        <v>37.786079696999998</v>
      </c>
      <c r="C8557">
        <v>-122.477642195</v>
      </c>
    </row>
    <row r="8558" spans="1:5" x14ac:dyDescent="0.3">
      <c r="A8558" t="s">
        <v>5</v>
      </c>
      <c r="B8558">
        <v>37.786063194</v>
      </c>
      <c r="C8558">
        <v>-122.47801210900001</v>
      </c>
    </row>
    <row r="8559" spans="1:5" x14ac:dyDescent="0.3">
      <c r="A8559" t="s">
        <v>5</v>
      </c>
      <c r="B8559">
        <v>37.786031502999997</v>
      </c>
      <c r="C8559">
        <v>-122.478713896</v>
      </c>
    </row>
    <row r="8560" spans="1:5" x14ac:dyDescent="0.3">
      <c r="A8560" t="s">
        <v>5</v>
      </c>
      <c r="B8560">
        <v>37.784174071999999</v>
      </c>
      <c r="C8560">
        <v>-122.478579608</v>
      </c>
    </row>
    <row r="8561" spans="1:5" x14ac:dyDescent="0.3">
      <c r="A8561" t="s">
        <v>5</v>
      </c>
      <c r="B8561">
        <v>37.784222243000002</v>
      </c>
      <c r="C8561">
        <v>-122.477509666</v>
      </c>
    </row>
    <row r="8562" spans="1:5" x14ac:dyDescent="0.3">
      <c r="A8562" t="s">
        <v>5</v>
      </c>
      <c r="B8562">
        <v>37.784271144999998</v>
      </c>
      <c r="C8562">
        <v>-122.476436277</v>
      </c>
    </row>
    <row r="8564" spans="1:5" x14ac:dyDescent="0.3">
      <c r="A8564" t="s">
        <v>0</v>
      </c>
      <c r="B8564" t="s">
        <v>1</v>
      </c>
      <c r="C8564" t="s">
        <v>2</v>
      </c>
      <c r="D8564" t="s">
        <v>3</v>
      </c>
      <c r="E8564" t="s">
        <v>4</v>
      </c>
    </row>
    <row r="8565" spans="1:5" x14ac:dyDescent="0.3">
      <c r="A8565" t="s">
        <v>5</v>
      </c>
      <c r="B8565">
        <v>37.786817274999997</v>
      </c>
      <c r="C8565">
        <v>-122.450224402</v>
      </c>
      <c r="D8565" t="s">
        <v>322</v>
      </c>
      <c r="E8565">
        <v>317</v>
      </c>
    </row>
    <row r="8566" spans="1:5" x14ac:dyDescent="0.3">
      <c r="A8566" t="s">
        <v>5</v>
      </c>
      <c r="B8566">
        <v>37.786619536000003</v>
      </c>
      <c r="C8566">
        <v>-122.451757724</v>
      </c>
    </row>
    <row r="8567" spans="1:5" x14ac:dyDescent="0.3">
      <c r="A8567" t="s">
        <v>5</v>
      </c>
      <c r="B8567">
        <v>37.786428006999998</v>
      </c>
      <c r="C8567">
        <v>-122.45328775500001</v>
      </c>
    </row>
    <row r="8568" spans="1:5" x14ac:dyDescent="0.3">
      <c r="A8568" t="s">
        <v>5</v>
      </c>
      <c r="B8568">
        <v>37.786417792000002</v>
      </c>
      <c r="C8568">
        <v>-122.4534069</v>
      </c>
    </row>
    <row r="8569" spans="1:5" x14ac:dyDescent="0.3">
      <c r="A8569" t="s">
        <v>5</v>
      </c>
      <c r="B8569">
        <v>37.786244046</v>
      </c>
      <c r="C8569">
        <v>-122.45477470500001</v>
      </c>
    </row>
    <row r="8570" spans="1:5" x14ac:dyDescent="0.3">
      <c r="A8570" t="s">
        <v>5</v>
      </c>
      <c r="B8570">
        <v>37.784029873000001</v>
      </c>
      <c r="C8570">
        <v>-122.454617779</v>
      </c>
    </row>
    <row r="8571" spans="1:5" x14ac:dyDescent="0.3">
      <c r="A8571" t="s">
        <v>5</v>
      </c>
      <c r="B8571">
        <v>37.784054791000003</v>
      </c>
      <c r="C8571">
        <v>-122.453652779</v>
      </c>
    </row>
    <row r="8572" spans="1:5" x14ac:dyDescent="0.3">
      <c r="A8572" t="s">
        <v>5</v>
      </c>
      <c r="B8572">
        <v>37.784065599999998</v>
      </c>
      <c r="C8572">
        <v>-122.452751436</v>
      </c>
    </row>
    <row r="8573" spans="1:5" x14ac:dyDescent="0.3">
      <c r="A8573" t="s">
        <v>5</v>
      </c>
      <c r="B8573">
        <v>37.784105547000003</v>
      </c>
      <c r="C8573">
        <v>-122.451997964</v>
      </c>
    </row>
    <row r="8574" spans="1:5" x14ac:dyDescent="0.3">
      <c r="A8574" t="s">
        <v>5</v>
      </c>
      <c r="B8574">
        <v>37.784126802000003</v>
      </c>
      <c r="C8574">
        <v>-122.451875649</v>
      </c>
    </row>
    <row r="8575" spans="1:5" x14ac:dyDescent="0.3">
      <c r="A8575" t="s">
        <v>5</v>
      </c>
      <c r="B8575">
        <v>37.784275002999998</v>
      </c>
      <c r="C8575">
        <v>-122.45101253999999</v>
      </c>
    </row>
    <row r="8576" spans="1:5" x14ac:dyDescent="0.3">
      <c r="A8576" t="s">
        <v>5</v>
      </c>
      <c r="B8576">
        <v>37.784481110999998</v>
      </c>
      <c r="C8576">
        <v>-122.450135358</v>
      </c>
    </row>
    <row r="8577" spans="1:5" x14ac:dyDescent="0.3">
      <c r="A8577" t="s">
        <v>5</v>
      </c>
      <c r="B8577">
        <v>37.784688387999999</v>
      </c>
      <c r="C8577">
        <v>-122.449270317</v>
      </c>
    </row>
    <row r="8578" spans="1:5" x14ac:dyDescent="0.3">
      <c r="A8578" t="s">
        <v>5</v>
      </c>
      <c r="B8578">
        <v>37.784804622999999</v>
      </c>
      <c r="C8578">
        <v>-122.449259529</v>
      </c>
    </row>
    <row r="8579" spans="1:5" x14ac:dyDescent="0.3">
      <c r="A8579" t="s">
        <v>5</v>
      </c>
      <c r="B8579">
        <v>37.785445780000003</v>
      </c>
      <c r="C8579">
        <v>-122.449357693</v>
      </c>
    </row>
    <row r="8580" spans="1:5" x14ac:dyDescent="0.3">
      <c r="A8580" t="s">
        <v>5</v>
      </c>
      <c r="B8580">
        <v>37.785938899000001</v>
      </c>
      <c r="C8580">
        <v>-122.449479666</v>
      </c>
    </row>
    <row r="8581" spans="1:5" x14ac:dyDescent="0.3">
      <c r="A8581" t="s">
        <v>5</v>
      </c>
      <c r="B8581">
        <v>37.786075302999997</v>
      </c>
      <c r="C8581">
        <v>-122.449578429</v>
      </c>
    </row>
    <row r="8582" spans="1:5" x14ac:dyDescent="0.3">
      <c r="A8582" t="s">
        <v>5</v>
      </c>
      <c r="B8582">
        <v>37.786142370999997</v>
      </c>
      <c r="C8582">
        <v>-122.44979997999999</v>
      </c>
    </row>
    <row r="8583" spans="1:5" x14ac:dyDescent="0.3">
      <c r="A8583" t="s">
        <v>5</v>
      </c>
      <c r="B8583">
        <v>37.786134589</v>
      </c>
      <c r="C8583">
        <v>-122.449979754</v>
      </c>
    </row>
    <row r="8584" spans="1:5" x14ac:dyDescent="0.3">
      <c r="A8584" t="s">
        <v>5</v>
      </c>
      <c r="B8584">
        <v>37.786837579999997</v>
      </c>
      <c r="C8584">
        <v>-122.450117628</v>
      </c>
    </row>
    <row r="8585" spans="1:5" x14ac:dyDescent="0.3">
      <c r="A8585" t="s">
        <v>5</v>
      </c>
      <c r="B8585">
        <v>37.786817274999997</v>
      </c>
      <c r="C8585">
        <v>-122.450224402</v>
      </c>
    </row>
    <row r="8587" spans="1:5" x14ac:dyDescent="0.3">
      <c r="A8587" t="s">
        <v>0</v>
      </c>
      <c r="B8587" t="s">
        <v>1</v>
      </c>
      <c r="C8587" t="s">
        <v>2</v>
      </c>
      <c r="D8587" t="s">
        <v>3</v>
      </c>
      <c r="E8587" t="s">
        <v>4</v>
      </c>
    </row>
    <row r="8588" spans="1:5" x14ac:dyDescent="0.3">
      <c r="A8588" t="s">
        <v>5</v>
      </c>
      <c r="B8588">
        <v>37.785219028</v>
      </c>
      <c r="C8588">
        <v>-122.421293787</v>
      </c>
      <c r="D8588" t="s">
        <v>323</v>
      </c>
      <c r="E8588">
        <v>318</v>
      </c>
    </row>
    <row r="8589" spans="1:5" x14ac:dyDescent="0.3">
      <c r="A8589" t="s">
        <v>5</v>
      </c>
      <c r="B8589">
        <v>37.785685737999998</v>
      </c>
      <c r="C8589">
        <v>-122.421394124</v>
      </c>
    </row>
    <row r="8590" spans="1:5" x14ac:dyDescent="0.3">
      <c r="A8590" t="s">
        <v>5</v>
      </c>
      <c r="B8590">
        <v>37.786000109</v>
      </c>
      <c r="C8590">
        <v>-122.421445523</v>
      </c>
    </row>
    <row r="8591" spans="1:5" x14ac:dyDescent="0.3">
      <c r="A8591" t="s">
        <v>5</v>
      </c>
      <c r="B8591">
        <v>37.786157625000001</v>
      </c>
      <c r="C8591">
        <v>-122.421472098</v>
      </c>
    </row>
    <row r="8592" spans="1:5" x14ac:dyDescent="0.3">
      <c r="A8592" t="s">
        <v>5</v>
      </c>
      <c r="B8592">
        <v>37.786378671999998</v>
      </c>
      <c r="C8592">
        <v>-122.42151934899999</v>
      </c>
    </row>
    <row r="8593" spans="1:3" x14ac:dyDescent="0.3">
      <c r="A8593" t="s">
        <v>5</v>
      </c>
      <c r="B8593">
        <v>37.786618875000002</v>
      </c>
      <c r="C8593">
        <v>-122.421570562</v>
      </c>
    </row>
    <row r="8594" spans="1:3" x14ac:dyDescent="0.3">
      <c r="A8594" t="s">
        <v>5</v>
      </c>
      <c r="B8594">
        <v>37.787077291000003</v>
      </c>
      <c r="C8594">
        <v>-122.421674151</v>
      </c>
    </row>
    <row r="8595" spans="1:3" x14ac:dyDescent="0.3">
      <c r="A8595" t="s">
        <v>5</v>
      </c>
      <c r="B8595">
        <v>37.787271766000003</v>
      </c>
      <c r="C8595">
        <v>-122.421708602</v>
      </c>
    </row>
    <row r="8596" spans="1:3" x14ac:dyDescent="0.3">
      <c r="A8596" t="s">
        <v>5</v>
      </c>
      <c r="B8596">
        <v>37.787548403000002</v>
      </c>
      <c r="C8596">
        <v>-122.42175729500001</v>
      </c>
    </row>
    <row r="8597" spans="1:3" x14ac:dyDescent="0.3">
      <c r="A8597" t="s">
        <v>5</v>
      </c>
      <c r="B8597">
        <v>37.787338906999999</v>
      </c>
      <c r="C8597">
        <v>-122.423402897</v>
      </c>
    </row>
    <row r="8598" spans="1:3" x14ac:dyDescent="0.3">
      <c r="A8598" t="s">
        <v>5</v>
      </c>
      <c r="B8598">
        <v>37.787130781999998</v>
      </c>
      <c r="C8598">
        <v>-122.425046784</v>
      </c>
    </row>
    <row r="8599" spans="1:3" x14ac:dyDescent="0.3">
      <c r="A8599" t="s">
        <v>5</v>
      </c>
      <c r="B8599">
        <v>37.786196472999997</v>
      </c>
      <c r="C8599">
        <v>-122.424858156</v>
      </c>
    </row>
    <row r="8600" spans="1:3" x14ac:dyDescent="0.3">
      <c r="A8600" t="s">
        <v>5</v>
      </c>
      <c r="B8600">
        <v>37.785334673999998</v>
      </c>
      <c r="C8600">
        <v>-122.42468699</v>
      </c>
    </row>
    <row r="8601" spans="1:3" x14ac:dyDescent="0.3">
      <c r="A8601" t="s">
        <v>5</v>
      </c>
      <c r="B8601">
        <v>37.785273236000002</v>
      </c>
      <c r="C8601">
        <v>-122.424538302</v>
      </c>
    </row>
    <row r="8602" spans="1:3" x14ac:dyDescent="0.3">
      <c r="A8602" t="s">
        <v>5</v>
      </c>
      <c r="B8602">
        <v>37.785192731000002</v>
      </c>
      <c r="C8602">
        <v>-122.424169335</v>
      </c>
    </row>
    <row r="8603" spans="1:3" x14ac:dyDescent="0.3">
      <c r="A8603" t="s">
        <v>5</v>
      </c>
      <c r="B8603">
        <v>37.785002527000003</v>
      </c>
      <c r="C8603">
        <v>-122.423873661</v>
      </c>
    </row>
    <row r="8604" spans="1:3" x14ac:dyDescent="0.3">
      <c r="A8604" t="s">
        <v>5</v>
      </c>
      <c r="B8604">
        <v>37.784884493</v>
      </c>
      <c r="C8604">
        <v>-122.42374254400001</v>
      </c>
    </row>
    <row r="8605" spans="1:3" x14ac:dyDescent="0.3">
      <c r="A8605" t="s">
        <v>5</v>
      </c>
      <c r="B8605">
        <v>37.784766451000003</v>
      </c>
      <c r="C8605">
        <v>-122.423611425</v>
      </c>
    </row>
    <row r="8606" spans="1:3" x14ac:dyDescent="0.3">
      <c r="A8606" t="s">
        <v>5</v>
      </c>
      <c r="B8606">
        <v>37.784615232</v>
      </c>
      <c r="C8606">
        <v>-122.423325425</v>
      </c>
    </row>
    <row r="8607" spans="1:3" x14ac:dyDescent="0.3">
      <c r="A8607" t="s">
        <v>5</v>
      </c>
      <c r="B8607">
        <v>37.784553273999997</v>
      </c>
      <c r="C8607">
        <v>-122.423040007</v>
      </c>
    </row>
    <row r="8608" spans="1:3" x14ac:dyDescent="0.3">
      <c r="A8608" t="s">
        <v>5</v>
      </c>
      <c r="B8608">
        <v>37.784546964</v>
      </c>
      <c r="C8608">
        <v>-122.422837371</v>
      </c>
    </row>
    <row r="8609" spans="1:5" x14ac:dyDescent="0.3">
      <c r="A8609" t="s">
        <v>5</v>
      </c>
      <c r="B8609">
        <v>37.784753684000002</v>
      </c>
      <c r="C8609">
        <v>-122.421193489</v>
      </c>
    </row>
    <row r="8610" spans="1:5" x14ac:dyDescent="0.3">
      <c r="A8610" t="s">
        <v>5</v>
      </c>
      <c r="B8610">
        <v>37.785219028</v>
      </c>
      <c r="C8610">
        <v>-122.421293787</v>
      </c>
    </row>
    <row r="8612" spans="1:5" x14ac:dyDescent="0.3">
      <c r="A8612" t="s">
        <v>0</v>
      </c>
      <c r="B8612" t="s">
        <v>1</v>
      </c>
      <c r="C8612" t="s">
        <v>2</v>
      </c>
      <c r="D8612" t="s">
        <v>3</v>
      </c>
      <c r="E8612" t="s">
        <v>4</v>
      </c>
    </row>
    <row r="8613" spans="1:5" x14ac:dyDescent="0.3">
      <c r="A8613" t="s">
        <v>5</v>
      </c>
      <c r="B8613">
        <v>37.787037943000001</v>
      </c>
      <c r="C8613">
        <v>-122.418270732</v>
      </c>
      <c r="D8613" t="s">
        <v>324</v>
      </c>
      <c r="E8613">
        <v>319</v>
      </c>
    </row>
    <row r="8614" spans="1:5" x14ac:dyDescent="0.3">
      <c r="A8614" t="s">
        <v>5</v>
      </c>
      <c r="B8614">
        <v>37.787200939999998</v>
      </c>
      <c r="C8614">
        <v>-122.416989082</v>
      </c>
    </row>
    <row r="8615" spans="1:5" x14ac:dyDescent="0.3">
      <c r="A8615" t="s">
        <v>5</v>
      </c>
      <c r="B8615">
        <v>37.787245093999999</v>
      </c>
      <c r="C8615">
        <v>-122.41663891100001</v>
      </c>
    </row>
    <row r="8616" spans="1:5" x14ac:dyDescent="0.3">
      <c r="A8616" t="s">
        <v>5</v>
      </c>
      <c r="B8616">
        <v>37.787453786</v>
      </c>
      <c r="C8616">
        <v>-122.41499500499999</v>
      </c>
    </row>
    <row r="8617" spans="1:5" x14ac:dyDescent="0.3">
      <c r="A8617" t="s">
        <v>5</v>
      </c>
      <c r="B8617">
        <v>37.788388083000001</v>
      </c>
      <c r="C8617">
        <v>-122.415185244</v>
      </c>
    </row>
    <row r="8618" spans="1:5" x14ac:dyDescent="0.3">
      <c r="A8618" t="s">
        <v>5</v>
      </c>
      <c r="B8618">
        <v>37.788178043000002</v>
      </c>
      <c r="C8618">
        <v>-122.41682740500001</v>
      </c>
    </row>
    <row r="8619" spans="1:5" x14ac:dyDescent="0.3">
      <c r="A8619" t="s">
        <v>5</v>
      </c>
      <c r="B8619">
        <v>37.787965997999997</v>
      </c>
      <c r="C8619">
        <v>-122.418464306</v>
      </c>
    </row>
    <row r="8620" spans="1:5" x14ac:dyDescent="0.3">
      <c r="A8620" t="s">
        <v>5</v>
      </c>
      <c r="B8620">
        <v>37.787756426999998</v>
      </c>
      <c r="C8620">
        <v>-122.420116842</v>
      </c>
    </row>
    <row r="8621" spans="1:5" x14ac:dyDescent="0.3">
      <c r="A8621" t="s">
        <v>5</v>
      </c>
      <c r="B8621">
        <v>37.787548403000002</v>
      </c>
      <c r="C8621">
        <v>-122.42175729500001</v>
      </c>
    </row>
    <row r="8622" spans="1:5" x14ac:dyDescent="0.3">
      <c r="A8622" t="s">
        <v>5</v>
      </c>
      <c r="B8622">
        <v>37.787271766000003</v>
      </c>
      <c r="C8622">
        <v>-122.421708602</v>
      </c>
    </row>
    <row r="8623" spans="1:5" x14ac:dyDescent="0.3">
      <c r="A8623" t="s">
        <v>5</v>
      </c>
      <c r="B8623">
        <v>37.787077291000003</v>
      </c>
      <c r="C8623">
        <v>-122.421674151</v>
      </c>
    </row>
    <row r="8624" spans="1:5" x14ac:dyDescent="0.3">
      <c r="A8624" t="s">
        <v>5</v>
      </c>
      <c r="B8624">
        <v>37.786618875000002</v>
      </c>
      <c r="C8624">
        <v>-122.421570562</v>
      </c>
    </row>
    <row r="8625" spans="1:5" x14ac:dyDescent="0.3">
      <c r="A8625" t="s">
        <v>5</v>
      </c>
      <c r="B8625">
        <v>37.786827606999999</v>
      </c>
      <c r="C8625">
        <v>-122.41992841699999</v>
      </c>
    </row>
    <row r="8626" spans="1:5" x14ac:dyDescent="0.3">
      <c r="A8626" t="s">
        <v>5</v>
      </c>
      <c r="B8626">
        <v>37.787037943000001</v>
      </c>
      <c r="C8626">
        <v>-122.418270732</v>
      </c>
    </row>
    <row r="8628" spans="1:5" x14ac:dyDescent="0.3">
      <c r="A8628" t="s">
        <v>0</v>
      </c>
      <c r="B8628" t="s">
        <v>1</v>
      </c>
      <c r="C8628" t="s">
        <v>2</v>
      </c>
      <c r="D8628" t="s">
        <v>3</v>
      </c>
      <c r="E8628" t="s">
        <v>4</v>
      </c>
    </row>
    <row r="8629" spans="1:5" x14ac:dyDescent="0.3">
      <c r="A8629" t="s">
        <v>5</v>
      </c>
      <c r="B8629">
        <v>37.787274992</v>
      </c>
      <c r="C8629">
        <v>-122.435198935</v>
      </c>
      <c r="D8629" t="s">
        <v>325</v>
      </c>
      <c r="E8629">
        <v>320</v>
      </c>
    </row>
    <row r="8630" spans="1:5" x14ac:dyDescent="0.3">
      <c r="A8630" t="s">
        <v>5</v>
      </c>
      <c r="B8630">
        <v>37.78774112</v>
      </c>
      <c r="C8630">
        <v>-122.435292429</v>
      </c>
    </row>
    <row r="8631" spans="1:5" x14ac:dyDescent="0.3">
      <c r="A8631" t="s">
        <v>5</v>
      </c>
      <c r="B8631">
        <v>37.788696627</v>
      </c>
      <c r="C8631">
        <v>-122.435485199</v>
      </c>
    </row>
    <row r="8632" spans="1:5" x14ac:dyDescent="0.3">
      <c r="A8632" t="s">
        <v>5</v>
      </c>
      <c r="B8632">
        <v>37.788487648999997</v>
      </c>
      <c r="C8632">
        <v>-122.437129074</v>
      </c>
    </row>
    <row r="8633" spans="1:5" x14ac:dyDescent="0.3">
      <c r="A8633" t="s">
        <v>5</v>
      </c>
      <c r="B8633">
        <v>37.788374906000001</v>
      </c>
      <c r="C8633">
        <v>-122.438013962</v>
      </c>
    </row>
    <row r="8634" spans="1:5" x14ac:dyDescent="0.3">
      <c r="A8634" t="s">
        <v>5</v>
      </c>
      <c r="B8634">
        <v>37.788278650999999</v>
      </c>
      <c r="C8634">
        <v>-122.43877293</v>
      </c>
    </row>
    <row r="8635" spans="1:5" x14ac:dyDescent="0.3">
      <c r="A8635" t="s">
        <v>5</v>
      </c>
      <c r="B8635">
        <v>37.788067163999997</v>
      </c>
      <c r="C8635">
        <v>-122.440440955</v>
      </c>
    </row>
    <row r="8636" spans="1:5" x14ac:dyDescent="0.3">
      <c r="A8636" t="s">
        <v>5</v>
      </c>
      <c r="B8636">
        <v>37.787112319999999</v>
      </c>
      <c r="C8636">
        <v>-122.44024985999999</v>
      </c>
    </row>
    <row r="8637" spans="1:5" x14ac:dyDescent="0.3">
      <c r="A8637" t="s">
        <v>5</v>
      </c>
      <c r="B8637">
        <v>37.786179408999999</v>
      </c>
      <c r="C8637">
        <v>-122.440061077</v>
      </c>
    </row>
    <row r="8638" spans="1:5" x14ac:dyDescent="0.3">
      <c r="A8638" t="s">
        <v>5</v>
      </c>
      <c r="B8638">
        <v>37.786391574</v>
      </c>
      <c r="C8638">
        <v>-122.438393121</v>
      </c>
    </row>
    <row r="8639" spans="1:5" x14ac:dyDescent="0.3">
      <c r="A8639" t="s">
        <v>5</v>
      </c>
      <c r="B8639">
        <v>37.786601316000002</v>
      </c>
      <c r="C8639">
        <v>-122.43674586100001</v>
      </c>
    </row>
    <row r="8640" spans="1:5" x14ac:dyDescent="0.3">
      <c r="A8640" t="s">
        <v>5</v>
      </c>
      <c r="B8640">
        <v>37.785667715999999</v>
      </c>
      <c r="C8640">
        <v>-122.43655710500001</v>
      </c>
    </row>
    <row r="8641" spans="1:5" x14ac:dyDescent="0.3">
      <c r="A8641" t="s">
        <v>5</v>
      </c>
      <c r="B8641">
        <v>37.785875916999998</v>
      </c>
      <c r="C8641">
        <v>-122.434918467</v>
      </c>
    </row>
    <row r="8642" spans="1:5" x14ac:dyDescent="0.3">
      <c r="A8642" t="s">
        <v>5</v>
      </c>
      <c r="B8642">
        <v>37.786810230999997</v>
      </c>
      <c r="C8642">
        <v>-122.43510549</v>
      </c>
    </row>
    <row r="8643" spans="1:5" x14ac:dyDescent="0.3">
      <c r="A8643" t="s">
        <v>5</v>
      </c>
      <c r="B8643">
        <v>37.787274992</v>
      </c>
      <c r="C8643">
        <v>-122.435198935</v>
      </c>
    </row>
    <row r="8645" spans="1:5" x14ac:dyDescent="0.3">
      <c r="A8645" t="s">
        <v>0</v>
      </c>
      <c r="B8645" t="s">
        <v>1</v>
      </c>
      <c r="C8645" t="s">
        <v>2</v>
      </c>
      <c r="D8645" t="s">
        <v>3</v>
      </c>
      <c r="E8645" t="s">
        <v>4</v>
      </c>
    </row>
    <row r="8646" spans="1:5" x14ac:dyDescent="0.3">
      <c r="A8646" t="s">
        <v>5</v>
      </c>
      <c r="B8646">
        <v>37.788900785000003</v>
      </c>
      <c r="C8646">
        <v>-122.43388273399999</v>
      </c>
      <c r="D8646" t="s">
        <v>326</v>
      </c>
      <c r="E8646">
        <v>321</v>
      </c>
    </row>
    <row r="8647" spans="1:5" x14ac:dyDescent="0.3">
      <c r="A8647" t="s">
        <v>5</v>
      </c>
      <c r="B8647">
        <v>37.788696627</v>
      </c>
      <c r="C8647">
        <v>-122.435485199</v>
      </c>
    </row>
    <row r="8648" spans="1:5" x14ac:dyDescent="0.3">
      <c r="A8648" t="s">
        <v>5</v>
      </c>
      <c r="B8648">
        <v>37.78774112</v>
      </c>
      <c r="C8648">
        <v>-122.435292429</v>
      </c>
    </row>
    <row r="8649" spans="1:5" x14ac:dyDescent="0.3">
      <c r="A8649" t="s">
        <v>5</v>
      </c>
      <c r="B8649">
        <v>37.787274992</v>
      </c>
      <c r="C8649">
        <v>-122.435198935</v>
      </c>
    </row>
    <row r="8650" spans="1:5" x14ac:dyDescent="0.3">
      <c r="A8650" t="s">
        <v>5</v>
      </c>
      <c r="B8650">
        <v>37.786810230999997</v>
      </c>
      <c r="C8650">
        <v>-122.43510549</v>
      </c>
    </row>
    <row r="8651" spans="1:5" x14ac:dyDescent="0.3">
      <c r="A8651" t="s">
        <v>5</v>
      </c>
      <c r="B8651">
        <v>37.785875916999998</v>
      </c>
      <c r="C8651">
        <v>-122.434918467</v>
      </c>
    </row>
    <row r="8652" spans="1:5" x14ac:dyDescent="0.3">
      <c r="A8652" t="s">
        <v>5</v>
      </c>
      <c r="B8652">
        <v>37.786085610000001</v>
      </c>
      <c r="C8652">
        <v>-122.433271198</v>
      </c>
    </row>
    <row r="8653" spans="1:5" x14ac:dyDescent="0.3">
      <c r="A8653" t="s">
        <v>5</v>
      </c>
      <c r="B8653">
        <v>37.786212569</v>
      </c>
      <c r="C8653">
        <v>-122.432270754</v>
      </c>
    </row>
    <row r="8654" spans="1:5" x14ac:dyDescent="0.3">
      <c r="A8654" t="s">
        <v>5</v>
      </c>
      <c r="B8654">
        <v>37.786304018000003</v>
      </c>
      <c r="C8654">
        <v>-122.43155147500001</v>
      </c>
    </row>
    <row r="8655" spans="1:5" x14ac:dyDescent="0.3">
      <c r="A8655" t="s">
        <v>5</v>
      </c>
      <c r="B8655">
        <v>37.787230946999998</v>
      </c>
      <c r="C8655">
        <v>-122.431812679</v>
      </c>
    </row>
    <row r="8656" spans="1:5" x14ac:dyDescent="0.3">
      <c r="A8656" t="s">
        <v>5</v>
      </c>
      <c r="B8656">
        <v>37.787697021</v>
      </c>
      <c r="C8656">
        <v>-122.431909604</v>
      </c>
    </row>
    <row r="8657" spans="1:5" x14ac:dyDescent="0.3">
      <c r="A8657" t="s">
        <v>5</v>
      </c>
      <c r="B8657">
        <v>37.788159028000003</v>
      </c>
      <c r="C8657">
        <v>-122.43200296000001</v>
      </c>
    </row>
    <row r="8658" spans="1:5" x14ac:dyDescent="0.3">
      <c r="A8658" t="s">
        <v>5</v>
      </c>
      <c r="B8658">
        <v>37.788054899000002</v>
      </c>
      <c r="C8658">
        <v>-122.432825771</v>
      </c>
    </row>
    <row r="8659" spans="1:5" x14ac:dyDescent="0.3">
      <c r="A8659" t="s">
        <v>5</v>
      </c>
      <c r="B8659">
        <v>37.787950100000003</v>
      </c>
      <c r="C8659">
        <v>-122.43364683199999</v>
      </c>
    </row>
    <row r="8660" spans="1:5" x14ac:dyDescent="0.3">
      <c r="A8660" t="s">
        <v>5</v>
      </c>
      <c r="B8660">
        <v>37.788906300000001</v>
      </c>
      <c r="C8660">
        <v>-122.433839611</v>
      </c>
    </row>
    <row r="8661" spans="1:5" x14ac:dyDescent="0.3">
      <c r="A8661" t="s">
        <v>5</v>
      </c>
      <c r="B8661">
        <v>37.788900785000003</v>
      </c>
      <c r="C8661">
        <v>-122.43388273399999</v>
      </c>
    </row>
    <row r="8663" spans="1:5" x14ac:dyDescent="0.3">
      <c r="A8663" t="s">
        <v>0</v>
      </c>
      <c r="B8663" t="s">
        <v>1</v>
      </c>
      <c r="C8663" t="s">
        <v>2</v>
      </c>
      <c r="D8663" t="s">
        <v>3</v>
      </c>
      <c r="E8663" t="s">
        <v>4</v>
      </c>
    </row>
    <row r="8664" spans="1:5" x14ac:dyDescent="0.3">
      <c r="A8664" t="s">
        <v>5</v>
      </c>
      <c r="B8664">
        <v>37.787965997999997</v>
      </c>
      <c r="C8664">
        <v>-122.418464306</v>
      </c>
      <c r="D8664" t="s">
        <v>327</v>
      </c>
      <c r="E8664">
        <v>322</v>
      </c>
    </row>
    <row r="8665" spans="1:5" x14ac:dyDescent="0.3">
      <c r="A8665" t="s">
        <v>5</v>
      </c>
      <c r="B8665">
        <v>37.788178043000002</v>
      </c>
      <c r="C8665">
        <v>-122.41682740500001</v>
      </c>
    </row>
    <row r="8666" spans="1:5" x14ac:dyDescent="0.3">
      <c r="A8666" t="s">
        <v>5</v>
      </c>
      <c r="B8666">
        <v>37.788388083000001</v>
      </c>
      <c r="C8666">
        <v>-122.415185244</v>
      </c>
    </row>
    <row r="8667" spans="1:5" x14ac:dyDescent="0.3">
      <c r="A8667" t="s">
        <v>5</v>
      </c>
      <c r="B8667">
        <v>37.788815892999999</v>
      </c>
      <c r="C8667">
        <v>-122.41527069599999</v>
      </c>
    </row>
    <row r="8668" spans="1:5" x14ac:dyDescent="0.3">
      <c r="A8668" t="s">
        <v>5</v>
      </c>
      <c r="B8668">
        <v>37.789319677999998</v>
      </c>
      <c r="C8668">
        <v>-122.415371955</v>
      </c>
    </row>
    <row r="8669" spans="1:5" x14ac:dyDescent="0.3">
      <c r="A8669" t="s">
        <v>5</v>
      </c>
      <c r="B8669">
        <v>37.789222025000001</v>
      </c>
      <c r="C8669">
        <v>-122.416141318</v>
      </c>
    </row>
    <row r="8670" spans="1:5" x14ac:dyDescent="0.3">
      <c r="A8670" t="s">
        <v>5</v>
      </c>
      <c r="B8670">
        <v>37.789110270999998</v>
      </c>
      <c r="C8670">
        <v>-122.417017605</v>
      </c>
    </row>
    <row r="8671" spans="1:5" x14ac:dyDescent="0.3">
      <c r="A8671" t="s">
        <v>5</v>
      </c>
      <c r="B8671">
        <v>37.788909863999997</v>
      </c>
      <c r="C8671">
        <v>-122.41865656900001</v>
      </c>
    </row>
    <row r="8672" spans="1:5" x14ac:dyDescent="0.3">
      <c r="A8672" t="s">
        <v>5</v>
      </c>
      <c r="B8672">
        <v>37.788717878</v>
      </c>
      <c r="C8672">
        <v>-122.420157284</v>
      </c>
    </row>
    <row r="8673" spans="1:5" x14ac:dyDescent="0.3">
      <c r="A8673" t="s">
        <v>5</v>
      </c>
      <c r="B8673">
        <v>37.788698951999997</v>
      </c>
      <c r="C8673">
        <v>-122.42030736</v>
      </c>
    </row>
    <row r="8674" spans="1:5" x14ac:dyDescent="0.3">
      <c r="A8674" t="s">
        <v>5</v>
      </c>
      <c r="B8674">
        <v>37.788489552000001</v>
      </c>
      <c r="C8674">
        <v>-122.421947797</v>
      </c>
    </row>
    <row r="8675" spans="1:5" x14ac:dyDescent="0.3">
      <c r="A8675" t="s">
        <v>5</v>
      </c>
      <c r="B8675">
        <v>37.788015889</v>
      </c>
      <c r="C8675">
        <v>-122.42185246</v>
      </c>
    </row>
    <row r="8676" spans="1:5" x14ac:dyDescent="0.3">
      <c r="A8676" t="s">
        <v>5</v>
      </c>
      <c r="B8676">
        <v>37.787548403000002</v>
      </c>
      <c r="C8676">
        <v>-122.42175729500001</v>
      </c>
    </row>
    <row r="8677" spans="1:5" x14ac:dyDescent="0.3">
      <c r="A8677" t="s">
        <v>5</v>
      </c>
      <c r="B8677">
        <v>37.787756426999998</v>
      </c>
      <c r="C8677">
        <v>-122.420116842</v>
      </c>
    </row>
    <row r="8678" spans="1:5" x14ac:dyDescent="0.3">
      <c r="A8678" t="s">
        <v>5</v>
      </c>
      <c r="B8678">
        <v>37.787965997999997</v>
      </c>
      <c r="C8678">
        <v>-122.418464306</v>
      </c>
    </row>
    <row r="8680" spans="1:5" x14ac:dyDescent="0.3">
      <c r="A8680" t="s">
        <v>0</v>
      </c>
      <c r="B8680" t="s">
        <v>1</v>
      </c>
      <c r="C8680" t="s">
        <v>2</v>
      </c>
      <c r="D8680" t="s">
        <v>3</v>
      </c>
      <c r="E8680" t="s">
        <v>4</v>
      </c>
    </row>
    <row r="8681" spans="1:5" x14ac:dyDescent="0.3">
      <c r="A8681" t="s">
        <v>5</v>
      </c>
      <c r="B8681">
        <v>37.785963938999998</v>
      </c>
      <c r="C8681">
        <v>-122.456963472</v>
      </c>
      <c r="D8681" t="s">
        <v>328</v>
      </c>
      <c r="E8681">
        <v>323</v>
      </c>
    </row>
    <row r="8682" spans="1:5" x14ac:dyDescent="0.3">
      <c r="A8682" t="s">
        <v>5</v>
      </c>
      <c r="B8682">
        <v>37.786000143000003</v>
      </c>
      <c r="C8682">
        <v>-122.4566858</v>
      </c>
    </row>
    <row r="8683" spans="1:5" x14ac:dyDescent="0.3">
      <c r="A8683" t="s">
        <v>5</v>
      </c>
      <c r="B8683">
        <v>37.78610441</v>
      </c>
      <c r="C8683">
        <v>-122.45586477499999</v>
      </c>
    </row>
    <row r="8684" spans="1:5" x14ac:dyDescent="0.3">
      <c r="A8684" t="s">
        <v>5</v>
      </c>
      <c r="B8684">
        <v>37.786208594000001</v>
      </c>
      <c r="C8684">
        <v>-122.455048942</v>
      </c>
    </row>
    <row r="8685" spans="1:5" x14ac:dyDescent="0.3">
      <c r="A8685" t="s">
        <v>5</v>
      </c>
      <c r="B8685">
        <v>37.787136695999997</v>
      </c>
      <c r="C8685">
        <v>-122.455236048</v>
      </c>
    </row>
    <row r="8686" spans="1:5" x14ac:dyDescent="0.3">
      <c r="A8686" t="s">
        <v>5</v>
      </c>
      <c r="B8686">
        <v>37.788018182000002</v>
      </c>
      <c r="C8686">
        <v>-122.455418483</v>
      </c>
    </row>
    <row r="8687" spans="1:5" x14ac:dyDescent="0.3">
      <c r="A8687" t="s">
        <v>5</v>
      </c>
      <c r="B8687">
        <v>37.788888086</v>
      </c>
      <c r="C8687">
        <v>-122.45559542399999</v>
      </c>
    </row>
    <row r="8688" spans="1:5" x14ac:dyDescent="0.3">
      <c r="A8688" t="s">
        <v>5</v>
      </c>
      <c r="B8688">
        <v>37.788679598000002</v>
      </c>
      <c r="C8688">
        <v>-122.45723407</v>
      </c>
    </row>
    <row r="8689" spans="1:5" x14ac:dyDescent="0.3">
      <c r="A8689" t="s">
        <v>5</v>
      </c>
      <c r="B8689">
        <v>37.788405525999998</v>
      </c>
      <c r="C8689">
        <v>-122.459388444</v>
      </c>
    </row>
    <row r="8690" spans="1:5" x14ac:dyDescent="0.3">
      <c r="A8690" t="s">
        <v>5</v>
      </c>
      <c r="B8690">
        <v>37.787520716000003</v>
      </c>
      <c r="C8690">
        <v>-122.45932356500001</v>
      </c>
    </row>
    <row r="8691" spans="1:5" x14ac:dyDescent="0.3">
      <c r="A8691" t="s">
        <v>5</v>
      </c>
      <c r="B8691">
        <v>37.786913681999998</v>
      </c>
      <c r="C8691">
        <v>-122.459279862</v>
      </c>
    </row>
    <row r="8692" spans="1:5" x14ac:dyDescent="0.3">
      <c r="A8692" t="s">
        <v>5</v>
      </c>
      <c r="B8692">
        <v>37.786623577999997</v>
      </c>
      <c r="C8692">
        <v>-122.459256629</v>
      </c>
    </row>
    <row r="8693" spans="1:5" x14ac:dyDescent="0.3">
      <c r="A8693" t="s">
        <v>5</v>
      </c>
      <c r="B8693">
        <v>37.785681994000001</v>
      </c>
      <c r="C8693">
        <v>-122.459178139</v>
      </c>
    </row>
    <row r="8694" spans="1:5" x14ac:dyDescent="0.3">
      <c r="A8694" t="s">
        <v>5</v>
      </c>
      <c r="B8694">
        <v>37.785824148000003</v>
      </c>
      <c r="C8694">
        <v>-122.45806218200001</v>
      </c>
    </row>
    <row r="8695" spans="1:5" x14ac:dyDescent="0.3">
      <c r="A8695" t="s">
        <v>5</v>
      </c>
      <c r="B8695">
        <v>37.785963938999998</v>
      </c>
      <c r="C8695">
        <v>-122.456963472</v>
      </c>
    </row>
    <row r="8697" spans="1:5" x14ac:dyDescent="0.3">
      <c r="A8697" t="s">
        <v>0</v>
      </c>
      <c r="B8697" t="s">
        <v>1</v>
      </c>
      <c r="C8697" t="s">
        <v>2</v>
      </c>
      <c r="D8697" t="s">
        <v>3</v>
      </c>
      <c r="E8697" t="s">
        <v>4</v>
      </c>
    </row>
    <row r="8698" spans="1:5" x14ac:dyDescent="0.3">
      <c r="A8698" t="s">
        <v>5</v>
      </c>
      <c r="B8698">
        <v>37.788555922</v>
      </c>
      <c r="C8698">
        <v>-122.464835382</v>
      </c>
      <c r="D8698" t="s">
        <v>329</v>
      </c>
      <c r="E8698">
        <v>324</v>
      </c>
    </row>
    <row r="8699" spans="1:5" x14ac:dyDescent="0.3">
      <c r="A8699" t="s">
        <v>5</v>
      </c>
      <c r="B8699">
        <v>37.786670506</v>
      </c>
      <c r="C8699">
        <v>-122.464690303</v>
      </c>
    </row>
    <row r="8700" spans="1:5" x14ac:dyDescent="0.3">
      <c r="A8700" t="s">
        <v>5</v>
      </c>
      <c r="B8700">
        <v>37.78499411</v>
      </c>
      <c r="C8700">
        <v>-122.464571539</v>
      </c>
    </row>
    <row r="8701" spans="1:5" x14ac:dyDescent="0.3">
      <c r="A8701" t="s">
        <v>5</v>
      </c>
      <c r="B8701">
        <v>37.784791872</v>
      </c>
      <c r="C8701">
        <v>-122.46455061899999</v>
      </c>
    </row>
    <row r="8702" spans="1:5" x14ac:dyDescent="0.3">
      <c r="A8702" t="s">
        <v>5</v>
      </c>
      <c r="B8702">
        <v>37.784855669999999</v>
      </c>
      <c r="C8702">
        <v>-122.46348279599999</v>
      </c>
    </row>
    <row r="8703" spans="1:5" x14ac:dyDescent="0.3">
      <c r="A8703" t="s">
        <v>5</v>
      </c>
      <c r="B8703">
        <v>37.782989270999998</v>
      </c>
      <c r="C8703">
        <v>-122.46335038799999</v>
      </c>
    </row>
    <row r="8704" spans="1:5" x14ac:dyDescent="0.3">
      <c r="A8704" t="s">
        <v>5</v>
      </c>
      <c r="B8704">
        <v>37.783038015000002</v>
      </c>
      <c r="C8704">
        <v>-122.462278739</v>
      </c>
    </row>
    <row r="8705" spans="1:5" x14ac:dyDescent="0.3">
      <c r="A8705" t="s">
        <v>5</v>
      </c>
      <c r="B8705">
        <v>37.784907070000003</v>
      </c>
      <c r="C8705">
        <v>-122.462416387</v>
      </c>
    </row>
    <row r="8706" spans="1:5" x14ac:dyDescent="0.3">
      <c r="A8706" t="s">
        <v>5</v>
      </c>
      <c r="B8706">
        <v>37.785265817000003</v>
      </c>
      <c r="C8706">
        <v>-122.46244144800001</v>
      </c>
    </row>
    <row r="8707" spans="1:5" x14ac:dyDescent="0.3">
      <c r="A8707" t="s">
        <v>5</v>
      </c>
      <c r="B8707">
        <v>37.786768010000003</v>
      </c>
      <c r="C8707">
        <v>-122.46254691</v>
      </c>
    </row>
    <row r="8708" spans="1:5" x14ac:dyDescent="0.3">
      <c r="A8708" t="s">
        <v>5</v>
      </c>
      <c r="B8708">
        <v>37.786722269999999</v>
      </c>
      <c r="C8708">
        <v>-122.463603111</v>
      </c>
    </row>
    <row r="8709" spans="1:5" x14ac:dyDescent="0.3">
      <c r="A8709" t="s">
        <v>5</v>
      </c>
      <c r="B8709">
        <v>37.788770741999997</v>
      </c>
      <c r="C8709">
        <v>-122.46377149999999</v>
      </c>
    </row>
    <row r="8710" spans="1:5" x14ac:dyDescent="0.3">
      <c r="A8710" t="s">
        <v>5</v>
      </c>
      <c r="B8710">
        <v>37.788555922</v>
      </c>
      <c r="C8710">
        <v>-122.464835382</v>
      </c>
    </row>
    <row r="8712" spans="1:5" x14ac:dyDescent="0.3">
      <c r="A8712" t="s">
        <v>0</v>
      </c>
      <c r="B8712" t="s">
        <v>1</v>
      </c>
      <c r="C8712" t="s">
        <v>2</v>
      </c>
      <c r="D8712" t="s">
        <v>3</v>
      </c>
      <c r="E8712" t="s">
        <v>4</v>
      </c>
    </row>
    <row r="8713" spans="1:5" x14ac:dyDescent="0.3">
      <c r="A8713" t="s">
        <v>5</v>
      </c>
      <c r="B8713">
        <v>37.789533773000002</v>
      </c>
      <c r="C8713">
        <v>-122.42890446600001</v>
      </c>
      <c r="D8713" t="s">
        <v>330</v>
      </c>
      <c r="E8713">
        <v>325</v>
      </c>
    </row>
    <row r="8714" spans="1:5" x14ac:dyDescent="0.3">
      <c r="A8714" t="s">
        <v>5</v>
      </c>
      <c r="B8714">
        <v>37.789324147000002</v>
      </c>
      <c r="C8714">
        <v>-122.430551814</v>
      </c>
    </row>
    <row r="8715" spans="1:5" x14ac:dyDescent="0.3">
      <c r="A8715" t="s">
        <v>5</v>
      </c>
      <c r="B8715">
        <v>37.789115203000001</v>
      </c>
      <c r="C8715">
        <v>-122.43219745</v>
      </c>
    </row>
    <row r="8716" spans="1:5" x14ac:dyDescent="0.3">
      <c r="A8716" t="s">
        <v>5</v>
      </c>
      <c r="B8716">
        <v>37.789094775000002</v>
      </c>
      <c r="C8716">
        <v>-122.43235440300001</v>
      </c>
    </row>
    <row r="8717" spans="1:5" x14ac:dyDescent="0.3">
      <c r="A8717" t="s">
        <v>5</v>
      </c>
      <c r="B8717">
        <v>37.789010408999999</v>
      </c>
      <c r="C8717">
        <v>-122.433018523</v>
      </c>
    </row>
    <row r="8718" spans="1:5" x14ac:dyDescent="0.3">
      <c r="A8718" t="s">
        <v>5</v>
      </c>
      <c r="B8718">
        <v>37.788909474</v>
      </c>
      <c r="C8718">
        <v>-122.43381372899999</v>
      </c>
    </row>
    <row r="8719" spans="1:5" x14ac:dyDescent="0.3">
      <c r="A8719" t="s">
        <v>5</v>
      </c>
      <c r="B8719">
        <v>37.788906300000001</v>
      </c>
      <c r="C8719">
        <v>-122.433839611</v>
      </c>
    </row>
    <row r="8720" spans="1:5" x14ac:dyDescent="0.3">
      <c r="A8720" t="s">
        <v>5</v>
      </c>
      <c r="B8720">
        <v>37.787950100000003</v>
      </c>
      <c r="C8720">
        <v>-122.43364683199999</v>
      </c>
    </row>
    <row r="8721" spans="1:5" x14ac:dyDescent="0.3">
      <c r="A8721" t="s">
        <v>5</v>
      </c>
      <c r="B8721">
        <v>37.788054899000002</v>
      </c>
      <c r="C8721">
        <v>-122.432825771</v>
      </c>
    </row>
    <row r="8722" spans="1:5" x14ac:dyDescent="0.3">
      <c r="A8722" t="s">
        <v>5</v>
      </c>
      <c r="B8722">
        <v>37.788159028000003</v>
      </c>
      <c r="C8722">
        <v>-122.43200296000001</v>
      </c>
    </row>
    <row r="8723" spans="1:5" x14ac:dyDescent="0.3">
      <c r="A8723" t="s">
        <v>5</v>
      </c>
      <c r="B8723">
        <v>37.787697021</v>
      </c>
      <c r="C8723">
        <v>-122.431909604</v>
      </c>
    </row>
    <row r="8724" spans="1:5" x14ac:dyDescent="0.3">
      <c r="A8724" t="s">
        <v>5</v>
      </c>
      <c r="B8724">
        <v>37.787230946999998</v>
      </c>
      <c r="C8724">
        <v>-122.431812679</v>
      </c>
    </row>
    <row r="8725" spans="1:5" x14ac:dyDescent="0.3">
      <c r="A8725" t="s">
        <v>5</v>
      </c>
      <c r="B8725">
        <v>37.786304018000003</v>
      </c>
      <c r="C8725">
        <v>-122.43155147500001</v>
      </c>
    </row>
    <row r="8726" spans="1:5" x14ac:dyDescent="0.3">
      <c r="A8726" t="s">
        <v>5</v>
      </c>
      <c r="B8726">
        <v>37.786504209999997</v>
      </c>
      <c r="C8726">
        <v>-122.429978357</v>
      </c>
    </row>
    <row r="8727" spans="1:5" x14ac:dyDescent="0.3">
      <c r="A8727" t="s">
        <v>5</v>
      </c>
      <c r="B8727">
        <v>37.786712375999997</v>
      </c>
      <c r="C8727">
        <v>-122.428336218</v>
      </c>
    </row>
    <row r="8728" spans="1:5" x14ac:dyDescent="0.3">
      <c r="A8728" t="s">
        <v>5</v>
      </c>
      <c r="B8728">
        <v>37.787650794000001</v>
      </c>
      <c r="C8728">
        <v>-122.428524999</v>
      </c>
    </row>
    <row r="8729" spans="1:5" x14ac:dyDescent="0.3">
      <c r="A8729" t="s">
        <v>5</v>
      </c>
      <c r="B8729">
        <v>37.788576880000001</v>
      </c>
      <c r="C8729">
        <v>-122.428711732</v>
      </c>
    </row>
    <row r="8730" spans="1:5" x14ac:dyDescent="0.3">
      <c r="A8730" t="s">
        <v>5</v>
      </c>
      <c r="B8730">
        <v>37.789533773000002</v>
      </c>
      <c r="C8730">
        <v>-122.42890446600001</v>
      </c>
    </row>
    <row r="8732" spans="1:5" x14ac:dyDescent="0.3">
      <c r="A8732" t="s">
        <v>0</v>
      </c>
      <c r="B8732" t="s">
        <v>1</v>
      </c>
      <c r="C8732" t="s">
        <v>2</v>
      </c>
      <c r="D8732" t="s">
        <v>3</v>
      </c>
      <c r="E8732" t="s">
        <v>4</v>
      </c>
    </row>
    <row r="8733" spans="1:5" x14ac:dyDescent="0.3">
      <c r="A8733" t="s">
        <v>5</v>
      </c>
      <c r="B8733">
        <v>37.787130781999998</v>
      </c>
      <c r="C8733">
        <v>-122.425046784</v>
      </c>
      <c r="D8733" t="s">
        <v>331</v>
      </c>
      <c r="E8733">
        <v>326</v>
      </c>
    </row>
    <row r="8734" spans="1:5" x14ac:dyDescent="0.3">
      <c r="A8734" t="s">
        <v>5</v>
      </c>
      <c r="B8734">
        <v>37.787596225999998</v>
      </c>
      <c r="C8734">
        <v>-122.42514019399999</v>
      </c>
    </row>
    <row r="8735" spans="1:5" x14ac:dyDescent="0.3">
      <c r="A8735" t="s">
        <v>5</v>
      </c>
      <c r="B8735">
        <v>37.78806986</v>
      </c>
      <c r="C8735">
        <v>-122.42523727299999</v>
      </c>
    </row>
    <row r="8736" spans="1:5" x14ac:dyDescent="0.3">
      <c r="A8736" t="s">
        <v>5</v>
      </c>
      <c r="B8736">
        <v>37.788535996</v>
      </c>
      <c r="C8736">
        <v>-122.425330695</v>
      </c>
    </row>
    <row r="8737" spans="1:5" x14ac:dyDescent="0.3">
      <c r="A8737" t="s">
        <v>5</v>
      </c>
      <c r="B8737">
        <v>37.788994613</v>
      </c>
      <c r="C8737">
        <v>-122.4254222</v>
      </c>
    </row>
    <row r="8738" spans="1:5" x14ac:dyDescent="0.3">
      <c r="A8738" t="s">
        <v>5</v>
      </c>
      <c r="B8738">
        <v>37.789952165000003</v>
      </c>
      <c r="C8738">
        <v>-122.425616632</v>
      </c>
    </row>
    <row r="8739" spans="1:5" x14ac:dyDescent="0.3">
      <c r="A8739" t="s">
        <v>5</v>
      </c>
      <c r="B8739">
        <v>37.789818291000003</v>
      </c>
      <c r="C8739">
        <v>-122.42666542000001</v>
      </c>
    </row>
    <row r="8740" spans="1:5" x14ac:dyDescent="0.3">
      <c r="A8740" t="s">
        <v>5</v>
      </c>
      <c r="B8740">
        <v>37.789742642</v>
      </c>
      <c r="C8740">
        <v>-122.427260546</v>
      </c>
    </row>
    <row r="8741" spans="1:5" x14ac:dyDescent="0.3">
      <c r="A8741" t="s">
        <v>5</v>
      </c>
      <c r="B8741">
        <v>37.789533773000002</v>
      </c>
      <c r="C8741">
        <v>-122.42890446600001</v>
      </c>
    </row>
    <row r="8742" spans="1:5" x14ac:dyDescent="0.3">
      <c r="A8742" t="s">
        <v>5</v>
      </c>
      <c r="B8742">
        <v>37.788576880000001</v>
      </c>
      <c r="C8742">
        <v>-122.428711732</v>
      </c>
    </row>
    <row r="8743" spans="1:5" x14ac:dyDescent="0.3">
      <c r="A8743" t="s">
        <v>5</v>
      </c>
      <c r="B8743">
        <v>37.787650794000001</v>
      </c>
      <c r="C8743">
        <v>-122.428524999</v>
      </c>
    </row>
    <row r="8744" spans="1:5" x14ac:dyDescent="0.3">
      <c r="A8744" t="s">
        <v>5</v>
      </c>
      <c r="B8744">
        <v>37.786712375999997</v>
      </c>
      <c r="C8744">
        <v>-122.428336218</v>
      </c>
    </row>
    <row r="8745" spans="1:5" x14ac:dyDescent="0.3">
      <c r="A8745" t="s">
        <v>5</v>
      </c>
      <c r="B8745">
        <v>37.786924403</v>
      </c>
      <c r="C8745">
        <v>-122.42666648700001</v>
      </c>
    </row>
    <row r="8746" spans="1:5" x14ac:dyDescent="0.3">
      <c r="A8746" t="s">
        <v>5</v>
      </c>
      <c r="B8746">
        <v>37.787130781999998</v>
      </c>
      <c r="C8746">
        <v>-122.425046784</v>
      </c>
    </row>
    <row r="8748" spans="1:5" x14ac:dyDescent="0.3">
      <c r="A8748" t="s">
        <v>0</v>
      </c>
      <c r="B8748" t="s">
        <v>1</v>
      </c>
      <c r="C8748" t="s">
        <v>2</v>
      </c>
      <c r="D8748" t="s">
        <v>3</v>
      </c>
      <c r="E8748" t="s">
        <v>4</v>
      </c>
    </row>
    <row r="8749" spans="1:5" x14ac:dyDescent="0.3">
      <c r="A8749" t="s">
        <v>5</v>
      </c>
      <c r="B8749">
        <v>37.788717878</v>
      </c>
      <c r="C8749">
        <v>-122.420157284</v>
      </c>
      <c r="D8749" t="s">
        <v>332</v>
      </c>
      <c r="E8749">
        <v>327</v>
      </c>
    </row>
    <row r="8750" spans="1:5" x14ac:dyDescent="0.3">
      <c r="A8750" t="s">
        <v>5</v>
      </c>
      <c r="B8750">
        <v>37.788909863999997</v>
      </c>
      <c r="C8750">
        <v>-122.41865656900001</v>
      </c>
    </row>
    <row r="8751" spans="1:5" x14ac:dyDescent="0.3">
      <c r="A8751" t="s">
        <v>5</v>
      </c>
      <c r="B8751">
        <v>37.789110270999998</v>
      </c>
      <c r="C8751">
        <v>-122.417017605</v>
      </c>
    </row>
    <row r="8752" spans="1:5" x14ac:dyDescent="0.3">
      <c r="A8752" t="s">
        <v>5</v>
      </c>
      <c r="B8752">
        <v>37.789222025000001</v>
      </c>
      <c r="C8752">
        <v>-122.416141318</v>
      </c>
    </row>
    <row r="8753" spans="1:5" x14ac:dyDescent="0.3">
      <c r="A8753" t="s">
        <v>5</v>
      </c>
      <c r="B8753">
        <v>37.789319677999998</v>
      </c>
      <c r="C8753">
        <v>-122.415371955</v>
      </c>
    </row>
    <row r="8754" spans="1:5" x14ac:dyDescent="0.3">
      <c r="A8754" t="s">
        <v>5</v>
      </c>
      <c r="B8754">
        <v>37.79025403</v>
      </c>
      <c r="C8754">
        <v>-122.415558741</v>
      </c>
    </row>
    <row r="8755" spans="1:5" x14ac:dyDescent="0.3">
      <c r="A8755" t="s">
        <v>5</v>
      </c>
      <c r="B8755">
        <v>37.790045304000003</v>
      </c>
      <c r="C8755">
        <v>-122.41720442899999</v>
      </c>
    </row>
    <row r="8756" spans="1:5" x14ac:dyDescent="0.3">
      <c r="A8756" t="s">
        <v>5</v>
      </c>
      <c r="B8756">
        <v>37.789829795000003</v>
      </c>
      <c r="C8756">
        <v>-122.41884302299999</v>
      </c>
    </row>
    <row r="8757" spans="1:5" x14ac:dyDescent="0.3">
      <c r="A8757" t="s">
        <v>5</v>
      </c>
      <c r="B8757">
        <v>37.789620245000002</v>
      </c>
      <c r="C8757">
        <v>-122.420493869</v>
      </c>
    </row>
    <row r="8758" spans="1:5" x14ac:dyDescent="0.3">
      <c r="A8758" t="s">
        <v>5</v>
      </c>
      <c r="B8758">
        <v>37.789412218000002</v>
      </c>
      <c r="C8758">
        <v>-122.42213436199999</v>
      </c>
    </row>
    <row r="8759" spans="1:5" x14ac:dyDescent="0.3">
      <c r="A8759" t="s">
        <v>5</v>
      </c>
      <c r="B8759">
        <v>37.788962525000002</v>
      </c>
      <c r="C8759">
        <v>-122.42204310699999</v>
      </c>
    </row>
    <row r="8760" spans="1:5" x14ac:dyDescent="0.3">
      <c r="A8760" t="s">
        <v>5</v>
      </c>
      <c r="B8760">
        <v>37.788489552000001</v>
      </c>
      <c r="C8760">
        <v>-122.421947797</v>
      </c>
    </row>
    <row r="8761" spans="1:5" x14ac:dyDescent="0.3">
      <c r="A8761" t="s">
        <v>5</v>
      </c>
      <c r="B8761">
        <v>37.788698951999997</v>
      </c>
      <c r="C8761">
        <v>-122.42030736</v>
      </c>
    </row>
    <row r="8762" spans="1:5" x14ac:dyDescent="0.3">
      <c r="A8762" t="s">
        <v>5</v>
      </c>
      <c r="B8762">
        <v>37.788717878</v>
      </c>
      <c r="C8762">
        <v>-122.420157284</v>
      </c>
    </row>
    <row r="8764" spans="1:5" x14ac:dyDescent="0.3">
      <c r="A8764" t="s">
        <v>0</v>
      </c>
      <c r="B8764" t="s">
        <v>1</v>
      </c>
      <c r="C8764" t="s">
        <v>2</v>
      </c>
      <c r="D8764" t="s">
        <v>3</v>
      </c>
      <c r="E8764" t="s">
        <v>4</v>
      </c>
    </row>
    <row r="8765" spans="1:5" x14ac:dyDescent="0.3">
      <c r="A8765" t="s">
        <v>5</v>
      </c>
      <c r="B8765">
        <v>37.787520716000003</v>
      </c>
      <c r="C8765">
        <v>-122.45932356500001</v>
      </c>
      <c r="D8765" t="s">
        <v>333</v>
      </c>
      <c r="E8765">
        <v>328</v>
      </c>
    </row>
    <row r="8766" spans="1:5" x14ac:dyDescent="0.3">
      <c r="A8766" t="s">
        <v>5</v>
      </c>
      <c r="B8766">
        <v>37.788405525999998</v>
      </c>
      <c r="C8766">
        <v>-122.459388444</v>
      </c>
    </row>
    <row r="8767" spans="1:5" x14ac:dyDescent="0.3">
      <c r="A8767" t="s">
        <v>5</v>
      </c>
      <c r="B8767">
        <v>37.789300656000002</v>
      </c>
      <c r="C8767">
        <v>-122.45945186599999</v>
      </c>
    </row>
    <row r="8768" spans="1:5" x14ac:dyDescent="0.3">
      <c r="A8768" t="s">
        <v>5</v>
      </c>
      <c r="B8768">
        <v>37.789710255999999</v>
      </c>
      <c r="C8768">
        <v>-122.45947479100001</v>
      </c>
    </row>
    <row r="8769" spans="1:5" x14ac:dyDescent="0.3">
      <c r="A8769" t="s">
        <v>5</v>
      </c>
      <c r="B8769">
        <v>37.789595966</v>
      </c>
      <c r="C8769">
        <v>-122.45978157499999</v>
      </c>
    </row>
    <row r="8770" spans="1:5" x14ac:dyDescent="0.3">
      <c r="A8770" t="s">
        <v>5</v>
      </c>
      <c r="B8770">
        <v>37.789544100999997</v>
      </c>
      <c r="C8770">
        <v>-122.459927312</v>
      </c>
    </row>
    <row r="8771" spans="1:5" x14ac:dyDescent="0.3">
      <c r="A8771" t="s">
        <v>5</v>
      </c>
      <c r="B8771">
        <v>37.788770741999997</v>
      </c>
      <c r="C8771">
        <v>-122.46377149999999</v>
      </c>
    </row>
    <row r="8772" spans="1:5" x14ac:dyDescent="0.3">
      <c r="A8772" t="s">
        <v>5</v>
      </c>
      <c r="B8772">
        <v>37.786722269999999</v>
      </c>
      <c r="C8772">
        <v>-122.463603111</v>
      </c>
    </row>
    <row r="8773" spans="1:5" x14ac:dyDescent="0.3">
      <c r="A8773" t="s">
        <v>5</v>
      </c>
      <c r="B8773">
        <v>37.786768010000003</v>
      </c>
      <c r="C8773">
        <v>-122.46254691</v>
      </c>
    </row>
    <row r="8774" spans="1:5" x14ac:dyDescent="0.3">
      <c r="A8774" t="s">
        <v>5</v>
      </c>
      <c r="B8774">
        <v>37.785265817000003</v>
      </c>
      <c r="C8774">
        <v>-122.46244144800001</v>
      </c>
    </row>
    <row r="8775" spans="1:5" x14ac:dyDescent="0.3">
      <c r="A8775" t="s">
        <v>5</v>
      </c>
      <c r="B8775">
        <v>37.785403160999998</v>
      </c>
      <c r="C8775">
        <v>-122.46136864100001</v>
      </c>
    </row>
    <row r="8776" spans="1:5" x14ac:dyDescent="0.3">
      <c r="A8776" t="s">
        <v>5</v>
      </c>
      <c r="B8776">
        <v>37.785538234999997</v>
      </c>
      <c r="C8776">
        <v>-122.46030788500001</v>
      </c>
    </row>
    <row r="8777" spans="1:5" x14ac:dyDescent="0.3">
      <c r="A8777" t="s">
        <v>5</v>
      </c>
      <c r="B8777">
        <v>37.785681994000001</v>
      </c>
      <c r="C8777">
        <v>-122.459178139</v>
      </c>
    </row>
    <row r="8778" spans="1:5" x14ac:dyDescent="0.3">
      <c r="A8778" t="s">
        <v>5</v>
      </c>
      <c r="B8778">
        <v>37.786623577999997</v>
      </c>
      <c r="C8778">
        <v>-122.459256629</v>
      </c>
    </row>
    <row r="8779" spans="1:5" x14ac:dyDescent="0.3">
      <c r="A8779" t="s">
        <v>5</v>
      </c>
      <c r="B8779">
        <v>37.786913681999998</v>
      </c>
      <c r="C8779">
        <v>-122.459279862</v>
      </c>
    </row>
    <row r="8780" spans="1:5" x14ac:dyDescent="0.3">
      <c r="A8780" t="s">
        <v>5</v>
      </c>
      <c r="B8780">
        <v>37.787520716000003</v>
      </c>
      <c r="C8780">
        <v>-122.45932356500001</v>
      </c>
    </row>
    <row r="8782" spans="1:5" x14ac:dyDescent="0.3">
      <c r="A8782" t="s">
        <v>0</v>
      </c>
      <c r="B8782" t="s">
        <v>1</v>
      </c>
      <c r="C8782" t="s">
        <v>2</v>
      </c>
      <c r="D8782" t="s">
        <v>3</v>
      </c>
      <c r="E8782" t="s">
        <v>4</v>
      </c>
    </row>
    <row r="8783" spans="1:5" x14ac:dyDescent="0.3">
      <c r="A8783" t="s">
        <v>5</v>
      </c>
      <c r="B8783">
        <v>37.787647274999998</v>
      </c>
      <c r="C8783">
        <v>-122.443752815</v>
      </c>
      <c r="D8783" t="s">
        <v>334</v>
      </c>
      <c r="E8783">
        <v>329</v>
      </c>
    </row>
    <row r="8784" spans="1:5" x14ac:dyDescent="0.3">
      <c r="A8784" t="s">
        <v>5</v>
      </c>
      <c r="B8784">
        <v>37.787855653000001</v>
      </c>
      <c r="C8784">
        <v>-122.44210895800001</v>
      </c>
    </row>
    <row r="8785" spans="1:5" x14ac:dyDescent="0.3">
      <c r="A8785" t="s">
        <v>5</v>
      </c>
      <c r="B8785">
        <v>37.788067163999997</v>
      </c>
      <c r="C8785">
        <v>-122.440440955</v>
      </c>
    </row>
    <row r="8786" spans="1:5" x14ac:dyDescent="0.3">
      <c r="A8786" t="s">
        <v>5</v>
      </c>
      <c r="B8786">
        <v>37.788278650999999</v>
      </c>
      <c r="C8786">
        <v>-122.43877293</v>
      </c>
    </row>
    <row r="8787" spans="1:5" x14ac:dyDescent="0.3">
      <c r="A8787" t="s">
        <v>5</v>
      </c>
      <c r="B8787">
        <v>37.789208152</v>
      </c>
      <c r="C8787">
        <v>-122.43895988200001</v>
      </c>
    </row>
    <row r="8788" spans="1:5" x14ac:dyDescent="0.3">
      <c r="A8788" t="s">
        <v>5</v>
      </c>
      <c r="B8788">
        <v>37.79008151</v>
      </c>
      <c r="C8788">
        <v>-122.439136722</v>
      </c>
    </row>
    <row r="8789" spans="1:5" x14ac:dyDescent="0.3">
      <c r="A8789" t="s">
        <v>5</v>
      </c>
      <c r="B8789">
        <v>37.789872084999999</v>
      </c>
      <c r="C8789">
        <v>-122.44080484</v>
      </c>
    </row>
    <row r="8790" spans="1:5" x14ac:dyDescent="0.3">
      <c r="A8790" t="s">
        <v>5</v>
      </c>
      <c r="B8790">
        <v>37.789663261000001</v>
      </c>
      <c r="C8790">
        <v>-122.442476419</v>
      </c>
    </row>
    <row r="8791" spans="1:5" x14ac:dyDescent="0.3">
      <c r="A8791" t="s">
        <v>5</v>
      </c>
      <c r="B8791">
        <v>37.789456954000002</v>
      </c>
      <c r="C8791">
        <v>-122.444118635</v>
      </c>
    </row>
    <row r="8792" spans="1:5" x14ac:dyDescent="0.3">
      <c r="A8792" t="s">
        <v>5</v>
      </c>
      <c r="B8792">
        <v>37.789248626999999</v>
      </c>
      <c r="C8792">
        <v>-122.44575732600001</v>
      </c>
    </row>
    <row r="8793" spans="1:5" x14ac:dyDescent="0.3">
      <c r="A8793" t="s">
        <v>5</v>
      </c>
      <c r="B8793">
        <v>37.788530502</v>
      </c>
      <c r="C8793">
        <v>-122.445620826</v>
      </c>
    </row>
    <row r="8794" spans="1:5" x14ac:dyDescent="0.3">
      <c r="A8794" t="s">
        <v>5</v>
      </c>
      <c r="B8794">
        <v>37.788363466</v>
      </c>
      <c r="C8794">
        <v>-122.445588754</v>
      </c>
    </row>
    <row r="8795" spans="1:5" x14ac:dyDescent="0.3">
      <c r="A8795" t="s">
        <v>5</v>
      </c>
      <c r="B8795">
        <v>37.788052735999997</v>
      </c>
      <c r="C8795">
        <v>-122.44552523</v>
      </c>
    </row>
    <row r="8796" spans="1:5" x14ac:dyDescent="0.3">
      <c r="A8796" t="s">
        <v>5</v>
      </c>
      <c r="B8796">
        <v>37.787438090000002</v>
      </c>
      <c r="C8796">
        <v>-122.44540182900001</v>
      </c>
    </row>
    <row r="8797" spans="1:5" x14ac:dyDescent="0.3">
      <c r="A8797" t="s">
        <v>5</v>
      </c>
      <c r="B8797">
        <v>37.787640951</v>
      </c>
      <c r="C8797">
        <v>-122.443802834</v>
      </c>
    </row>
    <row r="8798" spans="1:5" x14ac:dyDescent="0.3">
      <c r="A8798" t="s">
        <v>5</v>
      </c>
      <c r="B8798">
        <v>37.787647274999998</v>
      </c>
      <c r="C8798">
        <v>-122.443752815</v>
      </c>
    </row>
    <row r="8800" spans="1:5" x14ac:dyDescent="0.3">
      <c r="A8800" t="s">
        <v>0</v>
      </c>
      <c r="B8800" t="s">
        <v>1</v>
      </c>
      <c r="C8800" t="s">
        <v>2</v>
      </c>
      <c r="D8800" t="s">
        <v>3</v>
      </c>
      <c r="E8800" t="s">
        <v>4</v>
      </c>
    </row>
    <row r="8801" spans="1:5" x14ac:dyDescent="0.3">
      <c r="A8801" t="s">
        <v>5</v>
      </c>
      <c r="B8801">
        <v>37.787548403000002</v>
      </c>
      <c r="C8801">
        <v>-122.42175729500001</v>
      </c>
      <c r="D8801" t="s">
        <v>335</v>
      </c>
      <c r="E8801">
        <v>330</v>
      </c>
    </row>
    <row r="8802" spans="1:5" x14ac:dyDescent="0.3">
      <c r="A8802" t="s">
        <v>5</v>
      </c>
      <c r="B8802">
        <v>37.788015889</v>
      </c>
      <c r="C8802">
        <v>-122.42185246</v>
      </c>
    </row>
    <row r="8803" spans="1:5" x14ac:dyDescent="0.3">
      <c r="A8803" t="s">
        <v>5</v>
      </c>
      <c r="B8803">
        <v>37.788489552000001</v>
      </c>
      <c r="C8803">
        <v>-122.421947797</v>
      </c>
    </row>
    <row r="8804" spans="1:5" x14ac:dyDescent="0.3">
      <c r="A8804" t="s">
        <v>5</v>
      </c>
      <c r="B8804">
        <v>37.788962525000002</v>
      </c>
      <c r="C8804">
        <v>-122.42204310699999</v>
      </c>
    </row>
    <row r="8805" spans="1:5" x14ac:dyDescent="0.3">
      <c r="A8805" t="s">
        <v>5</v>
      </c>
      <c r="B8805">
        <v>37.789412218000002</v>
      </c>
      <c r="C8805">
        <v>-122.42213436199999</v>
      </c>
    </row>
    <row r="8806" spans="1:5" x14ac:dyDescent="0.3">
      <c r="A8806" t="s">
        <v>5</v>
      </c>
      <c r="B8806">
        <v>37.790369783000003</v>
      </c>
      <c r="C8806">
        <v>-122.422328753</v>
      </c>
    </row>
    <row r="8807" spans="1:5" x14ac:dyDescent="0.3">
      <c r="A8807" t="s">
        <v>5</v>
      </c>
      <c r="B8807">
        <v>37.790313851999997</v>
      </c>
      <c r="C8807">
        <v>-122.42276862999999</v>
      </c>
    </row>
    <row r="8808" spans="1:5" x14ac:dyDescent="0.3">
      <c r="A8808" t="s">
        <v>5</v>
      </c>
      <c r="B8808">
        <v>37.790160268999998</v>
      </c>
      <c r="C8808">
        <v>-122.423974405</v>
      </c>
    </row>
    <row r="8809" spans="1:5" x14ac:dyDescent="0.3">
      <c r="A8809" t="s">
        <v>5</v>
      </c>
      <c r="B8809">
        <v>37.790070468000003</v>
      </c>
      <c r="C8809">
        <v>-122.424679936</v>
      </c>
    </row>
    <row r="8810" spans="1:5" x14ac:dyDescent="0.3">
      <c r="A8810" t="s">
        <v>5</v>
      </c>
      <c r="B8810">
        <v>37.789952165000003</v>
      </c>
      <c r="C8810">
        <v>-122.425616632</v>
      </c>
    </row>
    <row r="8811" spans="1:5" x14ac:dyDescent="0.3">
      <c r="A8811" t="s">
        <v>5</v>
      </c>
      <c r="B8811">
        <v>37.788994613</v>
      </c>
      <c r="C8811">
        <v>-122.4254222</v>
      </c>
    </row>
    <row r="8812" spans="1:5" x14ac:dyDescent="0.3">
      <c r="A8812" t="s">
        <v>5</v>
      </c>
      <c r="B8812">
        <v>37.788535996</v>
      </c>
      <c r="C8812">
        <v>-122.425330695</v>
      </c>
    </row>
    <row r="8813" spans="1:5" x14ac:dyDescent="0.3">
      <c r="A8813" t="s">
        <v>5</v>
      </c>
      <c r="B8813">
        <v>37.78806986</v>
      </c>
      <c r="C8813">
        <v>-122.42523727299999</v>
      </c>
    </row>
    <row r="8814" spans="1:5" x14ac:dyDescent="0.3">
      <c r="A8814" t="s">
        <v>5</v>
      </c>
      <c r="B8814">
        <v>37.787596225999998</v>
      </c>
      <c r="C8814">
        <v>-122.42514019399999</v>
      </c>
    </row>
    <row r="8815" spans="1:5" x14ac:dyDescent="0.3">
      <c r="A8815" t="s">
        <v>5</v>
      </c>
      <c r="B8815">
        <v>37.787130781999998</v>
      </c>
      <c r="C8815">
        <v>-122.425046784</v>
      </c>
    </row>
    <row r="8816" spans="1:5" x14ac:dyDescent="0.3">
      <c r="A8816" t="s">
        <v>5</v>
      </c>
      <c r="B8816">
        <v>37.787338906999999</v>
      </c>
      <c r="C8816">
        <v>-122.423402897</v>
      </c>
    </row>
    <row r="8817" spans="1:5" x14ac:dyDescent="0.3">
      <c r="A8817" t="s">
        <v>5</v>
      </c>
      <c r="B8817">
        <v>37.787548403000002</v>
      </c>
      <c r="C8817">
        <v>-122.42175729500001</v>
      </c>
    </row>
    <row r="8819" spans="1:5" x14ac:dyDescent="0.3">
      <c r="A8819" t="s">
        <v>0</v>
      </c>
      <c r="B8819" t="s">
        <v>1</v>
      </c>
      <c r="C8819" t="s">
        <v>2</v>
      </c>
      <c r="D8819" t="s">
        <v>3</v>
      </c>
      <c r="E8819" t="s">
        <v>4</v>
      </c>
    </row>
    <row r="8820" spans="1:5" x14ac:dyDescent="0.3">
      <c r="A8820" t="s">
        <v>5</v>
      </c>
      <c r="B8820">
        <v>37.787977009000002</v>
      </c>
      <c r="C8820">
        <v>-122.44865573</v>
      </c>
      <c r="D8820" t="s">
        <v>336</v>
      </c>
      <c r="E8820">
        <v>331</v>
      </c>
    </row>
    <row r="8821" spans="1:5" x14ac:dyDescent="0.3">
      <c r="A8821" t="s">
        <v>5</v>
      </c>
      <c r="B8821">
        <v>37.788186776000003</v>
      </c>
      <c r="C8821">
        <v>-122.446973844</v>
      </c>
    </row>
    <row r="8822" spans="1:5" x14ac:dyDescent="0.3">
      <c r="A8822" t="s">
        <v>5</v>
      </c>
      <c r="B8822">
        <v>37.788363466</v>
      </c>
      <c r="C8822">
        <v>-122.445588754</v>
      </c>
    </row>
    <row r="8823" spans="1:5" x14ac:dyDescent="0.3">
      <c r="A8823" t="s">
        <v>5</v>
      </c>
      <c r="B8823">
        <v>37.788530502</v>
      </c>
      <c r="C8823">
        <v>-122.445620826</v>
      </c>
    </row>
    <row r="8824" spans="1:5" x14ac:dyDescent="0.3">
      <c r="A8824" t="s">
        <v>5</v>
      </c>
      <c r="B8824">
        <v>37.789248626999999</v>
      </c>
      <c r="C8824">
        <v>-122.44575732600001</v>
      </c>
    </row>
    <row r="8825" spans="1:5" x14ac:dyDescent="0.3">
      <c r="A8825" t="s">
        <v>5</v>
      </c>
      <c r="B8825">
        <v>37.789818087</v>
      </c>
      <c r="C8825">
        <v>-122.445872632</v>
      </c>
    </row>
    <row r="8826" spans="1:5" x14ac:dyDescent="0.3">
      <c r="A8826" t="s">
        <v>5</v>
      </c>
      <c r="B8826">
        <v>37.790118542999998</v>
      </c>
      <c r="C8826">
        <v>-122.44593415600001</v>
      </c>
    </row>
    <row r="8827" spans="1:5" x14ac:dyDescent="0.3">
      <c r="A8827" t="s">
        <v>5</v>
      </c>
      <c r="B8827">
        <v>37.789940995000002</v>
      </c>
      <c r="C8827">
        <v>-122.447329631</v>
      </c>
    </row>
    <row r="8828" spans="1:5" x14ac:dyDescent="0.3">
      <c r="A8828" t="s">
        <v>5</v>
      </c>
      <c r="B8828">
        <v>37.789727100999997</v>
      </c>
      <c r="C8828">
        <v>-122.44901145599999</v>
      </c>
    </row>
    <row r="8829" spans="1:5" x14ac:dyDescent="0.3">
      <c r="A8829" t="s">
        <v>5</v>
      </c>
      <c r="B8829">
        <v>37.789517244999999</v>
      </c>
      <c r="C8829">
        <v>-122.45065528799999</v>
      </c>
    </row>
    <row r="8830" spans="1:5" x14ac:dyDescent="0.3">
      <c r="A8830" t="s">
        <v>5</v>
      </c>
      <c r="B8830">
        <v>37.789307999000002</v>
      </c>
      <c r="C8830">
        <v>-122.452302602</v>
      </c>
    </row>
    <row r="8831" spans="1:5" x14ac:dyDescent="0.3">
      <c r="A8831" t="s">
        <v>5</v>
      </c>
      <c r="B8831">
        <v>37.788437399999999</v>
      </c>
      <c r="C8831">
        <v>-122.452125681</v>
      </c>
    </row>
    <row r="8832" spans="1:5" x14ac:dyDescent="0.3">
      <c r="A8832" t="s">
        <v>5</v>
      </c>
      <c r="B8832">
        <v>37.787551737000001</v>
      </c>
      <c r="C8832">
        <v>-122.45194663700001</v>
      </c>
    </row>
    <row r="8833" spans="1:5" x14ac:dyDescent="0.3">
      <c r="A8833" t="s">
        <v>5</v>
      </c>
      <c r="B8833">
        <v>37.787766417999997</v>
      </c>
      <c r="C8833">
        <v>-122.450302978</v>
      </c>
    </row>
    <row r="8834" spans="1:5" x14ac:dyDescent="0.3">
      <c r="A8834" t="s">
        <v>5</v>
      </c>
      <c r="B8834">
        <v>37.787977009000002</v>
      </c>
      <c r="C8834">
        <v>-122.44865573</v>
      </c>
    </row>
    <row r="8836" spans="1:5" x14ac:dyDescent="0.3">
      <c r="A8836" t="s">
        <v>0</v>
      </c>
      <c r="B8836" t="s">
        <v>1</v>
      </c>
      <c r="C8836" t="s">
        <v>2</v>
      </c>
      <c r="D8836" t="s">
        <v>3</v>
      </c>
      <c r="E8836" t="s">
        <v>4</v>
      </c>
    </row>
    <row r="8837" spans="1:5" x14ac:dyDescent="0.3">
      <c r="A8837" t="s">
        <v>5</v>
      </c>
      <c r="B8837">
        <v>37.789739898999997</v>
      </c>
      <c r="C8837">
        <v>-122.41207545899999</v>
      </c>
      <c r="D8837" t="s">
        <v>337</v>
      </c>
      <c r="E8837">
        <v>332</v>
      </c>
    </row>
    <row r="8838" spans="1:5" x14ac:dyDescent="0.3">
      <c r="A8838" t="s">
        <v>5</v>
      </c>
      <c r="B8838">
        <v>37.790124554999998</v>
      </c>
      <c r="C8838">
        <v>-122.412154595</v>
      </c>
    </row>
    <row r="8839" spans="1:5" x14ac:dyDescent="0.3">
      <c r="A8839" t="s">
        <v>5</v>
      </c>
      <c r="B8839">
        <v>37.790672817999997</v>
      </c>
      <c r="C8839">
        <v>-122.412265632</v>
      </c>
    </row>
    <row r="8840" spans="1:5" x14ac:dyDescent="0.3">
      <c r="A8840" t="s">
        <v>5</v>
      </c>
      <c r="B8840">
        <v>37.790463369999998</v>
      </c>
      <c r="C8840">
        <v>-122.413916515</v>
      </c>
    </row>
    <row r="8841" spans="1:5" x14ac:dyDescent="0.3">
      <c r="A8841" t="s">
        <v>5</v>
      </c>
      <c r="B8841">
        <v>37.790362666999997</v>
      </c>
      <c r="C8841">
        <v>-122.414704847</v>
      </c>
    </row>
    <row r="8842" spans="1:5" x14ac:dyDescent="0.3">
      <c r="A8842" t="s">
        <v>5</v>
      </c>
      <c r="B8842">
        <v>37.79025403</v>
      </c>
      <c r="C8842">
        <v>-122.415558741</v>
      </c>
    </row>
    <row r="8843" spans="1:5" x14ac:dyDescent="0.3">
      <c r="A8843" t="s">
        <v>5</v>
      </c>
      <c r="B8843">
        <v>37.789319677999998</v>
      </c>
      <c r="C8843">
        <v>-122.415371955</v>
      </c>
    </row>
    <row r="8844" spans="1:5" x14ac:dyDescent="0.3">
      <c r="A8844" t="s">
        <v>5</v>
      </c>
      <c r="B8844">
        <v>37.789529043999998</v>
      </c>
      <c r="C8844">
        <v>-122.413728019</v>
      </c>
    </row>
    <row r="8845" spans="1:5" x14ac:dyDescent="0.3">
      <c r="A8845" t="s">
        <v>5</v>
      </c>
      <c r="B8845">
        <v>37.789739898999997</v>
      </c>
      <c r="C8845">
        <v>-122.41207545899999</v>
      </c>
    </row>
    <row r="8847" spans="1:5" x14ac:dyDescent="0.3">
      <c r="A8847" t="s">
        <v>0</v>
      </c>
      <c r="B8847" t="s">
        <v>1</v>
      </c>
      <c r="C8847" t="s">
        <v>2</v>
      </c>
      <c r="D8847" t="s">
        <v>3</v>
      </c>
      <c r="E8847" t="s">
        <v>4</v>
      </c>
    </row>
    <row r="8848" spans="1:5" x14ac:dyDescent="0.3">
      <c r="A8848" t="s">
        <v>5</v>
      </c>
      <c r="B8848">
        <v>37.790159224999996</v>
      </c>
      <c r="C8848">
        <v>-122.408785835</v>
      </c>
      <c r="D8848" t="s">
        <v>338</v>
      </c>
      <c r="E8848">
        <v>333</v>
      </c>
    </row>
    <row r="8849" spans="1:3" x14ac:dyDescent="0.3">
      <c r="A8849" t="s">
        <v>5</v>
      </c>
      <c r="B8849">
        <v>37.790262390999999</v>
      </c>
      <c r="C8849">
        <v>-122.407969874</v>
      </c>
    </row>
    <row r="8850" spans="1:3" x14ac:dyDescent="0.3">
      <c r="A8850" t="s">
        <v>5</v>
      </c>
      <c r="B8850">
        <v>37.790275020999999</v>
      </c>
      <c r="C8850">
        <v>-122.407868084</v>
      </c>
    </row>
    <row r="8851" spans="1:3" x14ac:dyDescent="0.3">
      <c r="A8851" t="s">
        <v>5</v>
      </c>
      <c r="B8851">
        <v>37.790302574999998</v>
      </c>
      <c r="C8851">
        <v>-122.407650723</v>
      </c>
    </row>
    <row r="8852" spans="1:3" x14ac:dyDescent="0.3">
      <c r="A8852" t="s">
        <v>5</v>
      </c>
      <c r="B8852">
        <v>37.790322175</v>
      </c>
      <c r="C8852">
        <v>-122.407500658</v>
      </c>
    </row>
    <row r="8853" spans="1:3" x14ac:dyDescent="0.3">
      <c r="A8853" t="s">
        <v>5</v>
      </c>
      <c r="B8853">
        <v>37.790366321</v>
      </c>
      <c r="C8853">
        <v>-122.407148733</v>
      </c>
    </row>
    <row r="8854" spans="1:3" x14ac:dyDescent="0.3">
      <c r="A8854" t="s">
        <v>5</v>
      </c>
      <c r="B8854">
        <v>37.790489518999998</v>
      </c>
      <c r="C8854">
        <v>-122.407174398</v>
      </c>
    </row>
    <row r="8855" spans="1:3" x14ac:dyDescent="0.3">
      <c r="A8855" t="s">
        <v>5</v>
      </c>
      <c r="B8855">
        <v>37.790692806000003</v>
      </c>
      <c r="C8855">
        <v>-122.40721595700001</v>
      </c>
    </row>
    <row r="8856" spans="1:3" x14ac:dyDescent="0.3">
      <c r="A8856" t="s">
        <v>5</v>
      </c>
      <c r="B8856">
        <v>37.791295796</v>
      </c>
      <c r="C8856">
        <v>-122.40734048</v>
      </c>
    </row>
    <row r="8857" spans="1:3" x14ac:dyDescent="0.3">
      <c r="A8857" t="s">
        <v>5</v>
      </c>
      <c r="B8857">
        <v>37.791205177000002</v>
      </c>
      <c r="C8857">
        <v>-122.408059855</v>
      </c>
    </row>
    <row r="8858" spans="1:3" x14ac:dyDescent="0.3">
      <c r="A8858" t="s">
        <v>5</v>
      </c>
      <c r="B8858">
        <v>37.791191091000002</v>
      </c>
      <c r="C8858">
        <v>-122.408166807</v>
      </c>
    </row>
    <row r="8859" spans="1:3" x14ac:dyDescent="0.3">
      <c r="A8859" t="s">
        <v>5</v>
      </c>
      <c r="B8859">
        <v>37.791088717999997</v>
      </c>
      <c r="C8859">
        <v>-122.408975879</v>
      </c>
    </row>
    <row r="8860" spans="1:3" x14ac:dyDescent="0.3">
      <c r="A8860" t="s">
        <v>5</v>
      </c>
      <c r="B8860">
        <v>37.790880737000002</v>
      </c>
      <c r="C8860">
        <v>-122.41062335300001</v>
      </c>
    </row>
    <row r="8861" spans="1:3" x14ac:dyDescent="0.3">
      <c r="A8861" t="s">
        <v>5</v>
      </c>
      <c r="B8861">
        <v>37.790833468000002</v>
      </c>
      <c r="C8861">
        <v>-122.410997696</v>
      </c>
    </row>
    <row r="8862" spans="1:3" x14ac:dyDescent="0.3">
      <c r="A8862" t="s">
        <v>5</v>
      </c>
      <c r="B8862">
        <v>37.790672817999997</v>
      </c>
      <c r="C8862">
        <v>-122.412265632</v>
      </c>
    </row>
    <row r="8863" spans="1:3" x14ac:dyDescent="0.3">
      <c r="A8863" t="s">
        <v>5</v>
      </c>
      <c r="B8863">
        <v>37.790124554999998</v>
      </c>
      <c r="C8863">
        <v>-122.412154595</v>
      </c>
    </row>
    <row r="8864" spans="1:3" x14ac:dyDescent="0.3">
      <c r="A8864" t="s">
        <v>5</v>
      </c>
      <c r="B8864">
        <v>37.789739898999997</v>
      </c>
      <c r="C8864">
        <v>-122.41207545899999</v>
      </c>
    </row>
    <row r="8865" spans="1:5" x14ac:dyDescent="0.3">
      <c r="A8865" t="s">
        <v>5</v>
      </c>
      <c r="B8865">
        <v>37.789951246999998</v>
      </c>
      <c r="C8865">
        <v>-122.41043328799999</v>
      </c>
    </row>
    <row r="8866" spans="1:5" x14ac:dyDescent="0.3">
      <c r="A8866" t="s">
        <v>5</v>
      </c>
      <c r="B8866">
        <v>37.790159224999996</v>
      </c>
      <c r="C8866">
        <v>-122.408785835</v>
      </c>
    </row>
    <row r="8868" spans="1:5" x14ac:dyDescent="0.3">
      <c r="A8868" t="s">
        <v>0</v>
      </c>
      <c r="B8868" t="s">
        <v>1</v>
      </c>
      <c r="C8868" t="s">
        <v>2</v>
      </c>
      <c r="D8868" t="s">
        <v>3</v>
      </c>
      <c r="E8868" t="s">
        <v>4</v>
      </c>
    </row>
    <row r="8869" spans="1:5" x14ac:dyDescent="0.3">
      <c r="A8869" t="s">
        <v>5</v>
      </c>
      <c r="B8869">
        <v>37.789829795000003</v>
      </c>
      <c r="C8869">
        <v>-122.41884302299999</v>
      </c>
      <c r="D8869" t="s">
        <v>339</v>
      </c>
      <c r="E8869">
        <v>334</v>
      </c>
    </row>
    <row r="8870" spans="1:5" x14ac:dyDescent="0.3">
      <c r="A8870" t="s">
        <v>5</v>
      </c>
      <c r="B8870">
        <v>37.790045304000003</v>
      </c>
      <c r="C8870">
        <v>-122.41720442899999</v>
      </c>
    </row>
    <row r="8871" spans="1:5" x14ac:dyDescent="0.3">
      <c r="A8871" t="s">
        <v>5</v>
      </c>
      <c r="B8871">
        <v>37.79025403</v>
      </c>
      <c r="C8871">
        <v>-122.415558741</v>
      </c>
    </row>
    <row r="8872" spans="1:5" x14ac:dyDescent="0.3">
      <c r="A8872" t="s">
        <v>5</v>
      </c>
      <c r="B8872">
        <v>37.791206166000002</v>
      </c>
      <c r="C8872">
        <v>-122.415749445</v>
      </c>
    </row>
    <row r="8873" spans="1:5" x14ac:dyDescent="0.3">
      <c r="A8873" t="s">
        <v>5</v>
      </c>
      <c r="B8873">
        <v>37.791542257000003</v>
      </c>
      <c r="C8873">
        <v>-122.415816964</v>
      </c>
    </row>
    <row r="8874" spans="1:5" x14ac:dyDescent="0.3">
      <c r="A8874" t="s">
        <v>5</v>
      </c>
      <c r="B8874">
        <v>37.792132963</v>
      </c>
      <c r="C8874">
        <v>-122.415936046</v>
      </c>
    </row>
    <row r="8875" spans="1:5" x14ac:dyDescent="0.3">
      <c r="A8875" t="s">
        <v>5</v>
      </c>
      <c r="B8875">
        <v>37.792087359999996</v>
      </c>
      <c r="C8875">
        <v>-122.41629141</v>
      </c>
    </row>
    <row r="8876" spans="1:5" x14ac:dyDescent="0.3">
      <c r="A8876" t="s">
        <v>5</v>
      </c>
      <c r="B8876">
        <v>37.791922855999999</v>
      </c>
      <c r="C8876">
        <v>-122.417581748</v>
      </c>
    </row>
    <row r="8877" spans="1:5" x14ac:dyDescent="0.3">
      <c r="A8877" t="s">
        <v>5</v>
      </c>
      <c r="B8877">
        <v>37.791703884</v>
      </c>
      <c r="C8877">
        <v>-122.41922201600001</v>
      </c>
    </row>
    <row r="8878" spans="1:5" x14ac:dyDescent="0.3">
      <c r="A8878" t="s">
        <v>5</v>
      </c>
      <c r="B8878">
        <v>37.790788077000002</v>
      </c>
      <c r="C8878">
        <v>-122.41903566000001</v>
      </c>
    </row>
    <row r="8879" spans="1:5" x14ac:dyDescent="0.3">
      <c r="A8879" t="s">
        <v>5</v>
      </c>
      <c r="B8879">
        <v>37.790578523999997</v>
      </c>
      <c r="C8879">
        <v>-122.420686526</v>
      </c>
    </row>
    <row r="8880" spans="1:5" x14ac:dyDescent="0.3">
      <c r="A8880" t="s">
        <v>5</v>
      </c>
      <c r="B8880">
        <v>37.790369783000003</v>
      </c>
      <c r="C8880">
        <v>-122.422328753</v>
      </c>
    </row>
    <row r="8881" spans="1:5" x14ac:dyDescent="0.3">
      <c r="A8881" t="s">
        <v>5</v>
      </c>
      <c r="B8881">
        <v>37.789412218000002</v>
      </c>
      <c r="C8881">
        <v>-122.42213436199999</v>
      </c>
    </row>
    <row r="8882" spans="1:5" x14ac:dyDescent="0.3">
      <c r="A8882" t="s">
        <v>5</v>
      </c>
      <c r="B8882">
        <v>37.789620245000002</v>
      </c>
      <c r="C8882">
        <v>-122.420493869</v>
      </c>
    </row>
    <row r="8883" spans="1:5" x14ac:dyDescent="0.3">
      <c r="A8883" t="s">
        <v>5</v>
      </c>
      <c r="B8883">
        <v>37.789829795000003</v>
      </c>
      <c r="C8883">
        <v>-122.41884302299999</v>
      </c>
    </row>
    <row r="8885" spans="1:5" x14ac:dyDescent="0.3">
      <c r="A8885" t="s">
        <v>0</v>
      </c>
      <c r="B8885" t="s">
        <v>1</v>
      </c>
      <c r="C8885" t="s">
        <v>2</v>
      </c>
      <c r="D8885" t="s">
        <v>3</v>
      </c>
      <c r="E8885" t="s">
        <v>4</v>
      </c>
    </row>
    <row r="8886" spans="1:5" x14ac:dyDescent="0.3">
      <c r="A8886" t="s">
        <v>5</v>
      </c>
      <c r="B8886">
        <v>37.789663261000001</v>
      </c>
      <c r="C8886">
        <v>-122.442476419</v>
      </c>
      <c r="D8886" t="s">
        <v>340</v>
      </c>
      <c r="E8886">
        <v>335</v>
      </c>
    </row>
    <row r="8887" spans="1:5" x14ac:dyDescent="0.3">
      <c r="A8887" t="s">
        <v>5</v>
      </c>
      <c r="B8887">
        <v>37.789872084999999</v>
      </c>
      <c r="C8887">
        <v>-122.44080484</v>
      </c>
    </row>
    <row r="8888" spans="1:5" x14ac:dyDescent="0.3">
      <c r="A8888" t="s">
        <v>5</v>
      </c>
      <c r="B8888">
        <v>37.79008151</v>
      </c>
      <c r="C8888">
        <v>-122.439136722</v>
      </c>
    </row>
    <row r="8889" spans="1:5" x14ac:dyDescent="0.3">
      <c r="A8889" t="s">
        <v>5</v>
      </c>
      <c r="B8889">
        <v>37.790972119999999</v>
      </c>
      <c r="C8889">
        <v>-122.439308817</v>
      </c>
    </row>
    <row r="8890" spans="1:5" x14ac:dyDescent="0.3">
      <c r="A8890" t="s">
        <v>5</v>
      </c>
      <c r="B8890">
        <v>37.791842701999997</v>
      </c>
      <c r="C8890">
        <v>-122.439487325</v>
      </c>
    </row>
    <row r="8891" spans="1:5" x14ac:dyDescent="0.3">
      <c r="A8891" t="s">
        <v>5</v>
      </c>
      <c r="B8891">
        <v>37.791630521999998</v>
      </c>
      <c r="C8891">
        <v>-122.441155409</v>
      </c>
    </row>
    <row r="8892" spans="1:5" x14ac:dyDescent="0.3">
      <c r="A8892" t="s">
        <v>5</v>
      </c>
      <c r="B8892">
        <v>37.791418260999997</v>
      </c>
      <c r="C8892">
        <v>-122.44282693700001</v>
      </c>
    </row>
    <row r="8893" spans="1:5" x14ac:dyDescent="0.3">
      <c r="A8893" t="s">
        <v>5</v>
      </c>
      <c r="B8893">
        <v>37.791207694000001</v>
      </c>
      <c r="C8893">
        <v>-122.444477732</v>
      </c>
    </row>
    <row r="8894" spans="1:5" x14ac:dyDescent="0.3">
      <c r="A8894" t="s">
        <v>5</v>
      </c>
      <c r="B8894">
        <v>37.790999360000001</v>
      </c>
      <c r="C8894">
        <v>-122.44611646200001</v>
      </c>
    </row>
    <row r="8895" spans="1:5" x14ac:dyDescent="0.3">
      <c r="A8895" t="s">
        <v>5</v>
      </c>
      <c r="B8895">
        <v>37.790581893999999</v>
      </c>
      <c r="C8895">
        <v>-122.446029369</v>
      </c>
    </row>
    <row r="8896" spans="1:5" x14ac:dyDescent="0.3">
      <c r="A8896" t="s">
        <v>5</v>
      </c>
      <c r="B8896">
        <v>37.790118542999998</v>
      </c>
      <c r="C8896">
        <v>-122.44593415600001</v>
      </c>
    </row>
    <row r="8897" spans="1:5" x14ac:dyDescent="0.3">
      <c r="A8897" t="s">
        <v>5</v>
      </c>
      <c r="B8897">
        <v>37.789818087</v>
      </c>
      <c r="C8897">
        <v>-122.445872632</v>
      </c>
    </row>
    <row r="8898" spans="1:5" x14ac:dyDescent="0.3">
      <c r="A8898" t="s">
        <v>5</v>
      </c>
      <c r="B8898">
        <v>37.789248626999999</v>
      </c>
      <c r="C8898">
        <v>-122.44575732600001</v>
      </c>
    </row>
    <row r="8899" spans="1:5" x14ac:dyDescent="0.3">
      <c r="A8899" t="s">
        <v>5</v>
      </c>
      <c r="B8899">
        <v>37.789456954000002</v>
      </c>
      <c r="C8899">
        <v>-122.444118635</v>
      </c>
    </row>
    <row r="8900" spans="1:5" x14ac:dyDescent="0.3">
      <c r="A8900" t="s">
        <v>5</v>
      </c>
      <c r="B8900">
        <v>37.789663261000001</v>
      </c>
      <c r="C8900">
        <v>-122.442476419</v>
      </c>
    </row>
    <row r="8902" spans="1:5" x14ac:dyDescent="0.3">
      <c r="A8902" t="s">
        <v>0</v>
      </c>
      <c r="B8902" t="s">
        <v>1</v>
      </c>
      <c r="C8902" t="s">
        <v>2</v>
      </c>
      <c r="D8902" t="s">
        <v>3</v>
      </c>
      <c r="E8902" t="s">
        <v>4</v>
      </c>
    </row>
    <row r="8903" spans="1:5" x14ac:dyDescent="0.3">
      <c r="A8903" t="s">
        <v>5</v>
      </c>
      <c r="B8903">
        <v>37.791799668000003</v>
      </c>
      <c r="C8903">
        <v>-122.43273978800001</v>
      </c>
      <c r="D8903" t="s">
        <v>341</v>
      </c>
      <c r="E8903">
        <v>336</v>
      </c>
    </row>
    <row r="8904" spans="1:5" x14ac:dyDescent="0.3">
      <c r="A8904" t="s">
        <v>5</v>
      </c>
      <c r="B8904">
        <v>37.790921523000002</v>
      </c>
      <c r="C8904">
        <v>-122.432561163</v>
      </c>
    </row>
    <row r="8905" spans="1:5" x14ac:dyDescent="0.3">
      <c r="A8905" t="s">
        <v>5</v>
      </c>
      <c r="B8905">
        <v>37.790765727</v>
      </c>
      <c r="C8905">
        <v>-122.43377033900001</v>
      </c>
    </row>
    <row r="8906" spans="1:5" x14ac:dyDescent="0.3">
      <c r="A8906" t="s">
        <v>5</v>
      </c>
      <c r="B8906">
        <v>37.790711240999997</v>
      </c>
      <c r="C8906">
        <v>-122.434203328</v>
      </c>
    </row>
    <row r="8907" spans="1:5" x14ac:dyDescent="0.3">
      <c r="A8907" t="s">
        <v>5</v>
      </c>
      <c r="B8907">
        <v>37.790501562999999</v>
      </c>
      <c r="C8907">
        <v>-122.435848967</v>
      </c>
    </row>
    <row r="8908" spans="1:5" x14ac:dyDescent="0.3">
      <c r="A8908" t="s">
        <v>5</v>
      </c>
      <c r="B8908">
        <v>37.789629544999997</v>
      </c>
      <c r="C8908">
        <v>-122.435673933</v>
      </c>
    </row>
    <row r="8909" spans="1:5" x14ac:dyDescent="0.3">
      <c r="A8909" t="s">
        <v>5</v>
      </c>
      <c r="B8909">
        <v>37.789171654999997</v>
      </c>
      <c r="C8909">
        <v>-122.435580649</v>
      </c>
    </row>
    <row r="8910" spans="1:5" x14ac:dyDescent="0.3">
      <c r="A8910" t="s">
        <v>5</v>
      </c>
      <c r="B8910">
        <v>37.788696627</v>
      </c>
      <c r="C8910">
        <v>-122.435485199</v>
      </c>
    </row>
    <row r="8911" spans="1:5" x14ac:dyDescent="0.3">
      <c r="A8911" t="s">
        <v>5</v>
      </c>
      <c r="B8911">
        <v>37.788900785000003</v>
      </c>
      <c r="C8911">
        <v>-122.43388273399999</v>
      </c>
    </row>
    <row r="8912" spans="1:5" x14ac:dyDescent="0.3">
      <c r="A8912" t="s">
        <v>5</v>
      </c>
      <c r="B8912">
        <v>37.788906300000001</v>
      </c>
      <c r="C8912">
        <v>-122.433839611</v>
      </c>
    </row>
    <row r="8913" spans="1:5" x14ac:dyDescent="0.3">
      <c r="A8913" t="s">
        <v>5</v>
      </c>
      <c r="B8913">
        <v>37.788909474</v>
      </c>
      <c r="C8913">
        <v>-122.43381372899999</v>
      </c>
    </row>
    <row r="8914" spans="1:5" x14ac:dyDescent="0.3">
      <c r="A8914" t="s">
        <v>5</v>
      </c>
      <c r="B8914">
        <v>37.789010408999999</v>
      </c>
      <c r="C8914">
        <v>-122.433018523</v>
      </c>
    </row>
    <row r="8915" spans="1:5" x14ac:dyDescent="0.3">
      <c r="A8915" t="s">
        <v>5</v>
      </c>
      <c r="B8915">
        <v>37.789094775000002</v>
      </c>
      <c r="C8915">
        <v>-122.43235440300001</v>
      </c>
    </row>
    <row r="8916" spans="1:5" x14ac:dyDescent="0.3">
      <c r="A8916" t="s">
        <v>5</v>
      </c>
      <c r="B8916">
        <v>37.789115203000001</v>
      </c>
      <c r="C8916">
        <v>-122.43219745</v>
      </c>
    </row>
    <row r="8917" spans="1:5" x14ac:dyDescent="0.3">
      <c r="A8917" t="s">
        <v>5</v>
      </c>
      <c r="B8917">
        <v>37.789324147000002</v>
      </c>
      <c r="C8917">
        <v>-122.430551814</v>
      </c>
    </row>
    <row r="8918" spans="1:5" x14ac:dyDescent="0.3">
      <c r="A8918" t="s">
        <v>5</v>
      </c>
      <c r="B8918">
        <v>37.789533773000002</v>
      </c>
      <c r="C8918">
        <v>-122.42890446600001</v>
      </c>
    </row>
    <row r="8919" spans="1:5" x14ac:dyDescent="0.3">
      <c r="A8919" t="s">
        <v>5</v>
      </c>
      <c r="B8919">
        <v>37.790459146000003</v>
      </c>
      <c r="C8919">
        <v>-122.429092923</v>
      </c>
    </row>
    <row r="8920" spans="1:5" x14ac:dyDescent="0.3">
      <c r="A8920" t="s">
        <v>5</v>
      </c>
      <c r="B8920">
        <v>37.791338701000001</v>
      </c>
      <c r="C8920">
        <v>-122.429269799</v>
      </c>
    </row>
    <row r="8921" spans="1:5" x14ac:dyDescent="0.3">
      <c r="A8921" t="s">
        <v>5</v>
      </c>
      <c r="B8921">
        <v>37.791131182999997</v>
      </c>
      <c r="C8921">
        <v>-122.430913786</v>
      </c>
    </row>
    <row r="8922" spans="1:5" x14ac:dyDescent="0.3">
      <c r="A8922" t="s">
        <v>5</v>
      </c>
      <c r="B8922">
        <v>37.792008641000002</v>
      </c>
      <c r="C8922">
        <v>-122.431092374</v>
      </c>
    </row>
    <row r="8923" spans="1:5" x14ac:dyDescent="0.3">
      <c r="A8923" t="s">
        <v>5</v>
      </c>
      <c r="B8923">
        <v>37.791799668000003</v>
      </c>
      <c r="C8923">
        <v>-122.43273978800001</v>
      </c>
    </row>
    <row r="8925" spans="1:5" x14ac:dyDescent="0.3">
      <c r="A8925" t="s">
        <v>0</v>
      </c>
      <c r="B8925" t="s">
        <v>1</v>
      </c>
      <c r="C8925" t="s">
        <v>2</v>
      </c>
      <c r="D8925" t="s">
        <v>3</v>
      </c>
      <c r="E8925" t="s">
        <v>4</v>
      </c>
    </row>
    <row r="8926" spans="1:5" x14ac:dyDescent="0.3">
      <c r="A8926" t="s">
        <v>5</v>
      </c>
      <c r="B8926">
        <v>37.789727100999997</v>
      </c>
      <c r="C8926">
        <v>-122.44901145599999</v>
      </c>
      <c r="D8926" t="s">
        <v>342</v>
      </c>
      <c r="E8926">
        <v>337</v>
      </c>
    </row>
    <row r="8927" spans="1:5" x14ac:dyDescent="0.3">
      <c r="A8927" t="s">
        <v>5</v>
      </c>
      <c r="B8927">
        <v>37.789940995000002</v>
      </c>
      <c r="C8927">
        <v>-122.447329631</v>
      </c>
    </row>
    <row r="8928" spans="1:5" x14ac:dyDescent="0.3">
      <c r="A8928" t="s">
        <v>5</v>
      </c>
      <c r="B8928">
        <v>37.790118542999998</v>
      </c>
      <c r="C8928">
        <v>-122.44593415600001</v>
      </c>
    </row>
    <row r="8929" spans="1:5" x14ac:dyDescent="0.3">
      <c r="A8929" t="s">
        <v>5</v>
      </c>
      <c r="B8929">
        <v>37.790581893999999</v>
      </c>
      <c r="C8929">
        <v>-122.446029369</v>
      </c>
    </row>
    <row r="8930" spans="1:5" x14ac:dyDescent="0.3">
      <c r="A8930" t="s">
        <v>5</v>
      </c>
      <c r="B8930">
        <v>37.790999360000001</v>
      </c>
      <c r="C8930">
        <v>-122.44611646200001</v>
      </c>
    </row>
    <row r="8931" spans="1:5" x14ac:dyDescent="0.3">
      <c r="A8931" t="s">
        <v>5</v>
      </c>
      <c r="B8931">
        <v>37.791878803000003</v>
      </c>
      <c r="C8931">
        <v>-122.446298736</v>
      </c>
    </row>
    <row r="8932" spans="1:5" x14ac:dyDescent="0.3">
      <c r="A8932" t="s">
        <v>5</v>
      </c>
      <c r="B8932">
        <v>37.791762871000003</v>
      </c>
      <c r="C8932">
        <v>-122.447206067</v>
      </c>
    </row>
    <row r="8933" spans="1:5" x14ac:dyDescent="0.3">
      <c r="A8933" t="s">
        <v>5</v>
      </c>
      <c r="B8933">
        <v>37.791703650000002</v>
      </c>
      <c r="C8933">
        <v>-122.44767354699999</v>
      </c>
    </row>
    <row r="8934" spans="1:5" x14ac:dyDescent="0.3">
      <c r="A8934" t="s">
        <v>5</v>
      </c>
      <c r="B8934">
        <v>37.791488176999998</v>
      </c>
      <c r="C8934">
        <v>-122.44936747600001</v>
      </c>
    </row>
    <row r="8935" spans="1:5" x14ac:dyDescent="0.3">
      <c r="A8935" t="s">
        <v>5</v>
      </c>
      <c r="B8935">
        <v>37.791485141999999</v>
      </c>
      <c r="C8935">
        <v>-122.449384701</v>
      </c>
    </row>
    <row r="8936" spans="1:5" x14ac:dyDescent="0.3">
      <c r="A8936" t="s">
        <v>5</v>
      </c>
      <c r="B8936">
        <v>37.791209901000002</v>
      </c>
      <c r="C8936">
        <v>-122.450995711</v>
      </c>
    </row>
    <row r="8937" spans="1:5" x14ac:dyDescent="0.3">
      <c r="A8937" t="s">
        <v>5</v>
      </c>
      <c r="B8937">
        <v>37.790999036000002</v>
      </c>
      <c r="C8937">
        <v>-122.45203552300001</v>
      </c>
    </row>
    <row r="8938" spans="1:5" x14ac:dyDescent="0.3">
      <c r="A8938" t="s">
        <v>5</v>
      </c>
      <c r="B8938">
        <v>37.790891109</v>
      </c>
      <c r="C8938">
        <v>-122.45262286800001</v>
      </c>
    </row>
    <row r="8939" spans="1:5" x14ac:dyDescent="0.3">
      <c r="A8939" t="s">
        <v>5</v>
      </c>
      <c r="B8939">
        <v>37.790188892000003</v>
      </c>
      <c r="C8939">
        <v>-122.452479786</v>
      </c>
    </row>
    <row r="8940" spans="1:5" x14ac:dyDescent="0.3">
      <c r="A8940" t="s">
        <v>5</v>
      </c>
      <c r="B8940">
        <v>37.789307999000002</v>
      </c>
      <c r="C8940">
        <v>-122.452302602</v>
      </c>
    </row>
    <row r="8941" spans="1:5" x14ac:dyDescent="0.3">
      <c r="A8941" t="s">
        <v>5</v>
      </c>
      <c r="B8941">
        <v>37.789517244999999</v>
      </c>
      <c r="C8941">
        <v>-122.45065528799999</v>
      </c>
    </row>
    <row r="8942" spans="1:5" x14ac:dyDescent="0.3">
      <c r="A8942" t="s">
        <v>5</v>
      </c>
      <c r="B8942">
        <v>37.789727100999997</v>
      </c>
      <c r="C8942">
        <v>-122.44901145599999</v>
      </c>
    </row>
    <row r="8944" spans="1:5" x14ac:dyDescent="0.3">
      <c r="A8944" t="s">
        <v>0</v>
      </c>
      <c r="B8944" t="s">
        <v>1</v>
      </c>
      <c r="C8944" t="s">
        <v>2</v>
      </c>
      <c r="D8944" t="s">
        <v>3</v>
      </c>
      <c r="E8944" t="s">
        <v>4</v>
      </c>
    </row>
    <row r="8945" spans="1:5" x14ac:dyDescent="0.3">
      <c r="A8945" t="s">
        <v>5</v>
      </c>
      <c r="B8945">
        <v>37.788487648999997</v>
      </c>
      <c r="C8945">
        <v>-122.437129074</v>
      </c>
      <c r="D8945" t="s">
        <v>343</v>
      </c>
      <c r="E8945">
        <v>338</v>
      </c>
    </row>
    <row r="8946" spans="1:5" x14ac:dyDescent="0.3">
      <c r="A8946" t="s">
        <v>5</v>
      </c>
      <c r="B8946">
        <v>37.788696627</v>
      </c>
      <c r="C8946">
        <v>-122.435485199</v>
      </c>
    </row>
    <row r="8947" spans="1:5" x14ac:dyDescent="0.3">
      <c r="A8947" t="s">
        <v>5</v>
      </c>
      <c r="B8947">
        <v>37.789171654999997</v>
      </c>
      <c r="C8947">
        <v>-122.435580649</v>
      </c>
    </row>
    <row r="8948" spans="1:5" x14ac:dyDescent="0.3">
      <c r="A8948" t="s">
        <v>5</v>
      </c>
      <c r="B8948">
        <v>37.789629544999997</v>
      </c>
      <c r="C8948">
        <v>-122.435673933</v>
      </c>
    </row>
    <row r="8949" spans="1:5" x14ac:dyDescent="0.3">
      <c r="A8949" t="s">
        <v>5</v>
      </c>
      <c r="B8949">
        <v>37.790501562999999</v>
      </c>
      <c r="C8949">
        <v>-122.435848967</v>
      </c>
    </row>
    <row r="8950" spans="1:5" x14ac:dyDescent="0.3">
      <c r="A8950" t="s">
        <v>5</v>
      </c>
      <c r="B8950">
        <v>37.791383164000003</v>
      </c>
      <c r="C8950">
        <v>-122.436025986</v>
      </c>
    </row>
    <row r="8951" spans="1:5" x14ac:dyDescent="0.3">
      <c r="A8951" t="s">
        <v>5</v>
      </c>
      <c r="B8951">
        <v>37.792262706000002</v>
      </c>
      <c r="C8951">
        <v>-122.436202948</v>
      </c>
    </row>
    <row r="8952" spans="1:5" x14ac:dyDescent="0.3">
      <c r="A8952" t="s">
        <v>5</v>
      </c>
      <c r="B8952">
        <v>37.792053746999997</v>
      </c>
      <c r="C8952">
        <v>-122.437845168</v>
      </c>
    </row>
    <row r="8953" spans="1:5" x14ac:dyDescent="0.3">
      <c r="A8953" t="s">
        <v>5</v>
      </c>
      <c r="B8953">
        <v>37.791842701999997</v>
      </c>
      <c r="C8953">
        <v>-122.439487325</v>
      </c>
    </row>
    <row r="8954" spans="1:5" x14ac:dyDescent="0.3">
      <c r="A8954" t="s">
        <v>5</v>
      </c>
      <c r="B8954">
        <v>37.790972119999999</v>
      </c>
      <c r="C8954">
        <v>-122.439308817</v>
      </c>
    </row>
    <row r="8955" spans="1:5" x14ac:dyDescent="0.3">
      <c r="A8955" t="s">
        <v>5</v>
      </c>
      <c r="B8955">
        <v>37.79008151</v>
      </c>
      <c r="C8955">
        <v>-122.439136722</v>
      </c>
    </row>
    <row r="8956" spans="1:5" x14ac:dyDescent="0.3">
      <c r="A8956" t="s">
        <v>5</v>
      </c>
      <c r="B8956">
        <v>37.789208152</v>
      </c>
      <c r="C8956">
        <v>-122.43895988200001</v>
      </c>
    </row>
    <row r="8957" spans="1:5" x14ac:dyDescent="0.3">
      <c r="A8957" t="s">
        <v>5</v>
      </c>
      <c r="B8957">
        <v>37.788278650999999</v>
      </c>
      <c r="C8957">
        <v>-122.43877293</v>
      </c>
    </row>
    <row r="8958" spans="1:5" x14ac:dyDescent="0.3">
      <c r="A8958" t="s">
        <v>5</v>
      </c>
      <c r="B8958">
        <v>37.788374906000001</v>
      </c>
      <c r="C8958">
        <v>-122.438013962</v>
      </c>
    </row>
    <row r="8959" spans="1:5" x14ac:dyDescent="0.3">
      <c r="A8959" t="s">
        <v>5</v>
      </c>
      <c r="B8959">
        <v>37.788487648999997</v>
      </c>
      <c r="C8959">
        <v>-122.437129074</v>
      </c>
    </row>
    <row r="8961" spans="1:5" x14ac:dyDescent="0.3">
      <c r="A8961" t="s">
        <v>0</v>
      </c>
      <c r="B8961" t="s">
        <v>1</v>
      </c>
      <c r="C8961" t="s">
        <v>2</v>
      </c>
      <c r="D8961" t="s">
        <v>3</v>
      </c>
      <c r="E8961" t="s">
        <v>4</v>
      </c>
    </row>
    <row r="8962" spans="1:5" x14ac:dyDescent="0.3">
      <c r="A8962" t="s">
        <v>5</v>
      </c>
      <c r="B8962">
        <v>37.790788077000002</v>
      </c>
      <c r="C8962">
        <v>-122.41903566000001</v>
      </c>
      <c r="D8962" t="s">
        <v>344</v>
      </c>
      <c r="E8962">
        <v>339</v>
      </c>
    </row>
    <row r="8963" spans="1:5" x14ac:dyDescent="0.3">
      <c r="A8963" t="s">
        <v>5</v>
      </c>
      <c r="B8963">
        <v>37.791703884</v>
      </c>
      <c r="C8963">
        <v>-122.41922201600001</v>
      </c>
    </row>
    <row r="8964" spans="1:5" x14ac:dyDescent="0.3">
      <c r="A8964" t="s">
        <v>5</v>
      </c>
      <c r="B8964">
        <v>37.791922855999999</v>
      </c>
      <c r="C8964">
        <v>-122.417581748</v>
      </c>
    </row>
    <row r="8965" spans="1:5" x14ac:dyDescent="0.3">
      <c r="A8965" t="s">
        <v>5</v>
      </c>
      <c r="B8965">
        <v>37.792087359999996</v>
      </c>
      <c r="C8965">
        <v>-122.41629141</v>
      </c>
    </row>
    <row r="8966" spans="1:5" x14ac:dyDescent="0.3">
      <c r="A8966" t="s">
        <v>5</v>
      </c>
      <c r="B8966">
        <v>37.792132963</v>
      </c>
      <c r="C8966">
        <v>-122.415936046</v>
      </c>
    </row>
    <row r="8967" spans="1:5" x14ac:dyDescent="0.3">
      <c r="A8967" t="s">
        <v>5</v>
      </c>
      <c r="B8967">
        <v>37.793013909000003</v>
      </c>
      <c r="C8967">
        <v>-122.41611281599999</v>
      </c>
    </row>
    <row r="8968" spans="1:5" x14ac:dyDescent="0.3">
      <c r="A8968" t="s">
        <v>5</v>
      </c>
      <c r="B8968">
        <v>37.792803800000002</v>
      </c>
      <c r="C8968">
        <v>-122.417758537</v>
      </c>
    </row>
    <row r="8969" spans="1:5" x14ac:dyDescent="0.3">
      <c r="A8969" t="s">
        <v>5</v>
      </c>
      <c r="B8969">
        <v>37.792593007000001</v>
      </c>
      <c r="C8969">
        <v>-122.41940248900001</v>
      </c>
    </row>
    <row r="8970" spans="1:5" x14ac:dyDescent="0.3">
      <c r="A8970" t="s">
        <v>5</v>
      </c>
      <c r="B8970">
        <v>37.792383448999999</v>
      </c>
      <c r="C8970">
        <v>-122.42105340499999</v>
      </c>
    </row>
    <row r="8971" spans="1:5" x14ac:dyDescent="0.3">
      <c r="A8971" t="s">
        <v>5</v>
      </c>
      <c r="B8971">
        <v>37.792174731000003</v>
      </c>
      <c r="C8971">
        <v>-122.42269394</v>
      </c>
    </row>
    <row r="8972" spans="1:5" x14ac:dyDescent="0.3">
      <c r="A8972" t="s">
        <v>5</v>
      </c>
      <c r="B8972">
        <v>37.791750348000001</v>
      </c>
      <c r="C8972">
        <v>-122.422608522</v>
      </c>
    </row>
    <row r="8973" spans="1:5" x14ac:dyDescent="0.3">
      <c r="A8973" t="s">
        <v>5</v>
      </c>
      <c r="B8973">
        <v>37.791289014999997</v>
      </c>
      <c r="C8973">
        <v>-122.422515237</v>
      </c>
    </row>
    <row r="8974" spans="1:5" x14ac:dyDescent="0.3">
      <c r="A8974" t="s">
        <v>5</v>
      </c>
      <c r="B8974">
        <v>37.790793475000001</v>
      </c>
      <c r="C8974">
        <v>-122.42241414</v>
      </c>
    </row>
    <row r="8975" spans="1:5" x14ac:dyDescent="0.3">
      <c r="A8975" t="s">
        <v>5</v>
      </c>
      <c r="B8975">
        <v>37.790369783000003</v>
      </c>
      <c r="C8975">
        <v>-122.422328753</v>
      </c>
    </row>
    <row r="8976" spans="1:5" x14ac:dyDescent="0.3">
      <c r="A8976" t="s">
        <v>5</v>
      </c>
      <c r="B8976">
        <v>37.790578523999997</v>
      </c>
      <c r="C8976">
        <v>-122.420686526</v>
      </c>
    </row>
    <row r="8977" spans="1:5" x14ac:dyDescent="0.3">
      <c r="A8977" t="s">
        <v>5</v>
      </c>
      <c r="B8977">
        <v>37.790788077000002</v>
      </c>
      <c r="C8977">
        <v>-122.41903566000001</v>
      </c>
    </row>
    <row r="8979" spans="1:5" x14ac:dyDescent="0.3">
      <c r="A8979" t="s">
        <v>0</v>
      </c>
      <c r="B8979" t="s">
        <v>1</v>
      </c>
      <c r="C8979" t="s">
        <v>2</v>
      </c>
      <c r="D8979" t="s">
        <v>3</v>
      </c>
      <c r="E8979" t="s">
        <v>4</v>
      </c>
    </row>
    <row r="8980" spans="1:5" x14ac:dyDescent="0.3">
      <c r="A8980" t="s">
        <v>5</v>
      </c>
      <c r="B8980">
        <v>37.793098460000003</v>
      </c>
      <c r="C8980">
        <v>-122.429625335</v>
      </c>
      <c r="D8980" t="s">
        <v>345</v>
      </c>
      <c r="E8980">
        <v>340</v>
      </c>
    </row>
    <row r="8981" spans="1:5" x14ac:dyDescent="0.3">
      <c r="A8981" t="s">
        <v>5</v>
      </c>
      <c r="B8981">
        <v>37.792888986999998</v>
      </c>
      <c r="C8981">
        <v>-122.431262378</v>
      </c>
    </row>
    <row r="8982" spans="1:5" x14ac:dyDescent="0.3">
      <c r="A8982" t="s">
        <v>5</v>
      </c>
      <c r="B8982">
        <v>37.792679898999999</v>
      </c>
      <c r="C8982">
        <v>-122.432916738</v>
      </c>
    </row>
    <row r="8983" spans="1:5" x14ac:dyDescent="0.3">
      <c r="A8983" t="s">
        <v>5</v>
      </c>
      <c r="B8983">
        <v>37.792471698999996</v>
      </c>
      <c r="C8983">
        <v>-122.43455726400001</v>
      </c>
    </row>
    <row r="8984" spans="1:5" x14ac:dyDescent="0.3">
      <c r="A8984" t="s">
        <v>5</v>
      </c>
      <c r="B8984">
        <v>37.792262706000002</v>
      </c>
      <c r="C8984">
        <v>-122.436202948</v>
      </c>
    </row>
    <row r="8985" spans="1:5" x14ac:dyDescent="0.3">
      <c r="A8985" t="s">
        <v>5</v>
      </c>
      <c r="B8985">
        <v>37.791383164000003</v>
      </c>
      <c r="C8985">
        <v>-122.436025986</v>
      </c>
    </row>
    <row r="8986" spans="1:5" x14ac:dyDescent="0.3">
      <c r="A8986" t="s">
        <v>5</v>
      </c>
      <c r="B8986">
        <v>37.790501562999999</v>
      </c>
      <c r="C8986">
        <v>-122.435848967</v>
      </c>
    </row>
    <row r="8987" spans="1:5" x14ac:dyDescent="0.3">
      <c r="A8987" t="s">
        <v>5</v>
      </c>
      <c r="B8987">
        <v>37.790711240999997</v>
      </c>
      <c r="C8987">
        <v>-122.434203328</v>
      </c>
    </row>
    <row r="8988" spans="1:5" x14ac:dyDescent="0.3">
      <c r="A8988" t="s">
        <v>5</v>
      </c>
      <c r="B8988">
        <v>37.790765727</v>
      </c>
      <c r="C8988">
        <v>-122.43377033900001</v>
      </c>
    </row>
    <row r="8989" spans="1:5" x14ac:dyDescent="0.3">
      <c r="A8989" t="s">
        <v>5</v>
      </c>
      <c r="B8989">
        <v>37.790921523000002</v>
      </c>
      <c r="C8989">
        <v>-122.432561163</v>
      </c>
    </row>
    <row r="8990" spans="1:5" x14ac:dyDescent="0.3">
      <c r="A8990" t="s">
        <v>5</v>
      </c>
      <c r="B8990">
        <v>37.791799668000003</v>
      </c>
      <c r="C8990">
        <v>-122.43273978800001</v>
      </c>
    </row>
    <row r="8991" spans="1:5" x14ac:dyDescent="0.3">
      <c r="A8991" t="s">
        <v>5</v>
      </c>
      <c r="B8991">
        <v>37.792008641000002</v>
      </c>
      <c r="C8991">
        <v>-122.431092374</v>
      </c>
    </row>
    <row r="8992" spans="1:5" x14ac:dyDescent="0.3">
      <c r="A8992" t="s">
        <v>5</v>
      </c>
      <c r="B8992">
        <v>37.791131182999997</v>
      </c>
      <c r="C8992">
        <v>-122.430913786</v>
      </c>
    </row>
    <row r="8993" spans="1:5" x14ac:dyDescent="0.3">
      <c r="A8993" t="s">
        <v>5</v>
      </c>
      <c r="B8993">
        <v>37.791338701000001</v>
      </c>
      <c r="C8993">
        <v>-122.429269799</v>
      </c>
    </row>
    <row r="8994" spans="1:5" x14ac:dyDescent="0.3">
      <c r="A8994" t="s">
        <v>5</v>
      </c>
      <c r="B8994">
        <v>37.792216879000001</v>
      </c>
      <c r="C8994">
        <v>-122.42944665500001</v>
      </c>
    </row>
    <row r="8995" spans="1:5" x14ac:dyDescent="0.3">
      <c r="A8995" t="s">
        <v>5</v>
      </c>
      <c r="B8995">
        <v>37.793098460000003</v>
      </c>
      <c r="C8995">
        <v>-122.429625335</v>
      </c>
    </row>
    <row r="8997" spans="1:5" x14ac:dyDescent="0.3">
      <c r="A8997" t="s">
        <v>0</v>
      </c>
      <c r="B8997" t="s">
        <v>1</v>
      </c>
      <c r="C8997" t="s">
        <v>2</v>
      </c>
      <c r="D8997" t="s">
        <v>3</v>
      </c>
      <c r="E8997" t="s">
        <v>4</v>
      </c>
    </row>
    <row r="8998" spans="1:5" x14ac:dyDescent="0.3">
      <c r="A8998" t="s">
        <v>5</v>
      </c>
      <c r="B8998">
        <v>37.793970786999999</v>
      </c>
      <c r="C8998">
        <v>-122.41567366</v>
      </c>
      <c r="D8998" t="s">
        <v>346</v>
      </c>
      <c r="E8998">
        <v>341</v>
      </c>
    </row>
    <row r="8999" spans="1:5" x14ac:dyDescent="0.3">
      <c r="A8999" t="s">
        <v>5</v>
      </c>
      <c r="B8999">
        <v>37.793892079999999</v>
      </c>
      <c r="C8999">
        <v>-122.416291251</v>
      </c>
    </row>
    <row r="9000" spans="1:5" x14ac:dyDescent="0.3">
      <c r="A9000" t="s">
        <v>5</v>
      </c>
      <c r="B9000">
        <v>37.793013909000003</v>
      </c>
      <c r="C9000">
        <v>-122.41611281599999</v>
      </c>
    </row>
    <row r="9001" spans="1:5" x14ac:dyDescent="0.3">
      <c r="A9001" t="s">
        <v>5</v>
      </c>
      <c r="B9001">
        <v>37.792132963</v>
      </c>
      <c r="C9001">
        <v>-122.415936046</v>
      </c>
    </row>
    <row r="9002" spans="1:5" x14ac:dyDescent="0.3">
      <c r="A9002" t="s">
        <v>5</v>
      </c>
      <c r="B9002">
        <v>37.792184931999998</v>
      </c>
      <c r="C9002">
        <v>-122.415527203</v>
      </c>
    </row>
    <row r="9003" spans="1:5" x14ac:dyDescent="0.3">
      <c r="A9003" t="s">
        <v>5</v>
      </c>
      <c r="B9003">
        <v>37.792237610000001</v>
      </c>
      <c r="C9003">
        <v>-122.415116645</v>
      </c>
    </row>
    <row r="9004" spans="1:5" x14ac:dyDescent="0.3">
      <c r="A9004" t="s">
        <v>5</v>
      </c>
      <c r="B9004">
        <v>37.792342306999998</v>
      </c>
      <c r="C9004">
        <v>-122.414293789</v>
      </c>
    </row>
    <row r="9005" spans="1:5" x14ac:dyDescent="0.3">
      <c r="A9005" t="s">
        <v>5</v>
      </c>
      <c r="B9005">
        <v>37.79255234</v>
      </c>
      <c r="C9005">
        <v>-122.41264979899999</v>
      </c>
    </row>
    <row r="9006" spans="1:5" x14ac:dyDescent="0.3">
      <c r="A9006" t="s">
        <v>5</v>
      </c>
      <c r="B9006">
        <v>37.792644351</v>
      </c>
      <c r="C9006">
        <v>-122.41193045199999</v>
      </c>
    </row>
    <row r="9007" spans="1:5" x14ac:dyDescent="0.3">
      <c r="A9007" t="s">
        <v>5</v>
      </c>
      <c r="B9007">
        <v>37.79264826</v>
      </c>
      <c r="C9007">
        <v>-122.411901122</v>
      </c>
    </row>
    <row r="9008" spans="1:5" x14ac:dyDescent="0.3">
      <c r="A9008" t="s">
        <v>5</v>
      </c>
      <c r="B9008">
        <v>37.792761638000002</v>
      </c>
      <c r="C9008">
        <v>-122.41100751499999</v>
      </c>
    </row>
    <row r="9009" spans="1:5" x14ac:dyDescent="0.3">
      <c r="A9009" t="s">
        <v>5</v>
      </c>
      <c r="B9009">
        <v>37.793170949</v>
      </c>
      <c r="C9009">
        <v>-122.411090738</v>
      </c>
    </row>
    <row r="9010" spans="1:5" x14ac:dyDescent="0.3">
      <c r="A9010" t="s">
        <v>5</v>
      </c>
      <c r="B9010">
        <v>37.793383818000002</v>
      </c>
      <c r="C9010">
        <v>-122.41113429799999</v>
      </c>
    </row>
    <row r="9011" spans="1:5" x14ac:dyDescent="0.3">
      <c r="A9011" t="s">
        <v>5</v>
      </c>
      <c r="B9011">
        <v>37.793642556000002</v>
      </c>
      <c r="C9011">
        <v>-122.41118596</v>
      </c>
    </row>
    <row r="9012" spans="1:5" x14ac:dyDescent="0.3">
      <c r="A9012" t="s">
        <v>5</v>
      </c>
      <c r="B9012">
        <v>37.793524585</v>
      </c>
      <c r="C9012">
        <v>-122.412108879</v>
      </c>
    </row>
    <row r="9013" spans="1:5" x14ac:dyDescent="0.3">
      <c r="A9013" t="s">
        <v>5</v>
      </c>
      <c r="B9013">
        <v>37.793432543999998</v>
      </c>
      <c r="C9013">
        <v>-122.412829968</v>
      </c>
    </row>
    <row r="9014" spans="1:5" x14ac:dyDescent="0.3">
      <c r="A9014" t="s">
        <v>5</v>
      </c>
      <c r="B9014">
        <v>37.793223249</v>
      </c>
      <c r="C9014">
        <v>-122.41447053100001</v>
      </c>
    </row>
    <row r="9015" spans="1:5" x14ac:dyDescent="0.3">
      <c r="A9015" t="s">
        <v>5</v>
      </c>
      <c r="B9015">
        <v>37.79314926</v>
      </c>
      <c r="C9015">
        <v>-122.415051886</v>
      </c>
    </row>
    <row r="9016" spans="1:5" x14ac:dyDescent="0.3">
      <c r="A9016" t="s">
        <v>5</v>
      </c>
      <c r="B9016">
        <v>37.794029002999999</v>
      </c>
      <c r="C9016">
        <v>-122.415218235</v>
      </c>
    </row>
    <row r="9017" spans="1:5" x14ac:dyDescent="0.3">
      <c r="A9017" t="s">
        <v>5</v>
      </c>
      <c r="B9017">
        <v>37.793970786999999</v>
      </c>
      <c r="C9017">
        <v>-122.41567366</v>
      </c>
    </row>
    <row r="9019" spans="1:5" x14ac:dyDescent="0.3">
      <c r="A9019" t="s">
        <v>0</v>
      </c>
      <c r="B9019" t="s">
        <v>1</v>
      </c>
      <c r="C9019" t="s">
        <v>2</v>
      </c>
      <c r="D9019" t="s">
        <v>3</v>
      </c>
      <c r="E9019" t="s">
        <v>4</v>
      </c>
    </row>
    <row r="9020" spans="1:5" x14ac:dyDescent="0.3">
      <c r="A9020" t="s">
        <v>5</v>
      </c>
      <c r="B9020">
        <v>37.791289014999997</v>
      </c>
      <c r="C9020">
        <v>-122.422515237</v>
      </c>
      <c r="D9020" t="s">
        <v>347</v>
      </c>
      <c r="E9020">
        <v>342</v>
      </c>
    </row>
    <row r="9021" spans="1:5" x14ac:dyDescent="0.3">
      <c r="A9021" t="s">
        <v>5</v>
      </c>
      <c r="B9021">
        <v>37.791750348000001</v>
      </c>
      <c r="C9021">
        <v>-122.422608522</v>
      </c>
    </row>
    <row r="9022" spans="1:5" x14ac:dyDescent="0.3">
      <c r="A9022" t="s">
        <v>5</v>
      </c>
      <c r="B9022">
        <v>37.792174731000003</v>
      </c>
      <c r="C9022">
        <v>-122.42269394</v>
      </c>
    </row>
    <row r="9023" spans="1:5" x14ac:dyDescent="0.3">
      <c r="A9023" t="s">
        <v>5</v>
      </c>
      <c r="B9023">
        <v>37.793050170999997</v>
      </c>
      <c r="C9023">
        <v>-122.422870637</v>
      </c>
    </row>
    <row r="9024" spans="1:5" x14ac:dyDescent="0.3">
      <c r="A9024" t="s">
        <v>5</v>
      </c>
      <c r="B9024">
        <v>37.793536846999999</v>
      </c>
      <c r="C9024">
        <v>-122.422968047</v>
      </c>
    </row>
    <row r="9025" spans="1:5" x14ac:dyDescent="0.3">
      <c r="A9025" t="s">
        <v>5</v>
      </c>
      <c r="B9025">
        <v>37.793935193000003</v>
      </c>
      <c r="C9025">
        <v>-122.42304933</v>
      </c>
    </row>
    <row r="9026" spans="1:5" x14ac:dyDescent="0.3">
      <c r="A9026" t="s">
        <v>5</v>
      </c>
      <c r="B9026">
        <v>37.793725707</v>
      </c>
      <c r="C9026">
        <v>-122.424693339</v>
      </c>
    </row>
    <row r="9027" spans="1:5" x14ac:dyDescent="0.3">
      <c r="A9027" t="s">
        <v>5</v>
      </c>
      <c r="B9027">
        <v>37.793516900999997</v>
      </c>
      <c r="C9027">
        <v>-122.426335615</v>
      </c>
    </row>
    <row r="9028" spans="1:5" x14ac:dyDescent="0.3">
      <c r="A9028" t="s">
        <v>5</v>
      </c>
      <c r="B9028">
        <v>37.792633940000002</v>
      </c>
      <c r="C9028">
        <v>-122.42615694600001</v>
      </c>
    </row>
    <row r="9029" spans="1:5" x14ac:dyDescent="0.3">
      <c r="A9029" t="s">
        <v>5</v>
      </c>
      <c r="B9029">
        <v>37.791757130999997</v>
      </c>
      <c r="C9029">
        <v>-122.425980165</v>
      </c>
    </row>
    <row r="9030" spans="1:5" x14ac:dyDescent="0.3">
      <c r="A9030" t="s">
        <v>5</v>
      </c>
      <c r="B9030">
        <v>37.790874168999999</v>
      </c>
      <c r="C9030">
        <v>-122.425801495</v>
      </c>
    </row>
    <row r="9031" spans="1:5" x14ac:dyDescent="0.3">
      <c r="A9031" t="s">
        <v>5</v>
      </c>
      <c r="B9031">
        <v>37.791081564999999</v>
      </c>
      <c r="C9031">
        <v>-122.42416096300001</v>
      </c>
    </row>
    <row r="9032" spans="1:5" x14ac:dyDescent="0.3">
      <c r="A9032" t="s">
        <v>5</v>
      </c>
      <c r="B9032">
        <v>37.791289014999997</v>
      </c>
      <c r="C9032">
        <v>-122.422515237</v>
      </c>
    </row>
    <row r="9034" spans="1:5" x14ac:dyDescent="0.3">
      <c r="A9034" t="s">
        <v>0</v>
      </c>
      <c r="B9034" t="s">
        <v>1</v>
      </c>
      <c r="C9034" t="s">
        <v>2</v>
      </c>
      <c r="D9034" t="s">
        <v>3</v>
      </c>
      <c r="E9034" t="s">
        <v>4</v>
      </c>
    </row>
    <row r="9035" spans="1:5" x14ac:dyDescent="0.3">
      <c r="A9035" t="s">
        <v>5</v>
      </c>
      <c r="B9035">
        <v>37.794144011</v>
      </c>
      <c r="C9035">
        <v>-122.421403564</v>
      </c>
      <c r="D9035" t="s">
        <v>348</v>
      </c>
      <c r="E9035">
        <v>343</v>
      </c>
    </row>
    <row r="9036" spans="1:5" x14ac:dyDescent="0.3">
      <c r="A9036" t="s">
        <v>5</v>
      </c>
      <c r="B9036">
        <v>37.793935193000003</v>
      </c>
      <c r="C9036">
        <v>-122.42304933</v>
      </c>
    </row>
    <row r="9037" spans="1:5" x14ac:dyDescent="0.3">
      <c r="A9037" t="s">
        <v>5</v>
      </c>
      <c r="B9037">
        <v>37.793536846999999</v>
      </c>
      <c r="C9037">
        <v>-122.422968047</v>
      </c>
    </row>
    <row r="9038" spans="1:5" x14ac:dyDescent="0.3">
      <c r="A9038" t="s">
        <v>5</v>
      </c>
      <c r="B9038">
        <v>37.793050170999997</v>
      </c>
      <c r="C9038">
        <v>-122.422870637</v>
      </c>
    </row>
    <row r="9039" spans="1:5" x14ac:dyDescent="0.3">
      <c r="A9039" t="s">
        <v>5</v>
      </c>
      <c r="B9039">
        <v>37.792174731000003</v>
      </c>
      <c r="C9039">
        <v>-122.42269394</v>
      </c>
    </row>
    <row r="9040" spans="1:5" x14ac:dyDescent="0.3">
      <c r="A9040" t="s">
        <v>5</v>
      </c>
      <c r="B9040">
        <v>37.792383448999999</v>
      </c>
      <c r="C9040">
        <v>-122.42105340499999</v>
      </c>
    </row>
    <row r="9041" spans="1:5" x14ac:dyDescent="0.3">
      <c r="A9041" t="s">
        <v>5</v>
      </c>
      <c r="B9041">
        <v>37.792593007000001</v>
      </c>
      <c r="C9041">
        <v>-122.41940248900001</v>
      </c>
    </row>
    <row r="9042" spans="1:5" x14ac:dyDescent="0.3">
      <c r="A9042" t="s">
        <v>5</v>
      </c>
      <c r="B9042">
        <v>37.792803800000002</v>
      </c>
      <c r="C9042">
        <v>-122.417758537</v>
      </c>
    </row>
    <row r="9043" spans="1:5" x14ac:dyDescent="0.3">
      <c r="A9043" t="s">
        <v>5</v>
      </c>
      <c r="B9043">
        <v>37.793013909000003</v>
      </c>
      <c r="C9043">
        <v>-122.41611281599999</v>
      </c>
    </row>
    <row r="9044" spans="1:5" x14ac:dyDescent="0.3">
      <c r="A9044" t="s">
        <v>5</v>
      </c>
      <c r="B9044">
        <v>37.793892079999999</v>
      </c>
      <c r="C9044">
        <v>-122.416291251</v>
      </c>
    </row>
    <row r="9045" spans="1:5" x14ac:dyDescent="0.3">
      <c r="A9045" t="s">
        <v>5</v>
      </c>
      <c r="B9045">
        <v>37.793684054000003</v>
      </c>
      <c r="C9045">
        <v>-122.417935313</v>
      </c>
    </row>
    <row r="9046" spans="1:5" x14ac:dyDescent="0.3">
      <c r="A9046" t="s">
        <v>5</v>
      </c>
      <c r="B9046">
        <v>37.793467077000003</v>
      </c>
      <c r="C9046">
        <v>-122.419579125</v>
      </c>
    </row>
    <row r="9047" spans="1:5" x14ac:dyDescent="0.3">
      <c r="A9047" t="s">
        <v>5</v>
      </c>
      <c r="B9047">
        <v>37.794353563000001</v>
      </c>
      <c r="C9047">
        <v>-122.41975261899999</v>
      </c>
    </row>
    <row r="9048" spans="1:5" x14ac:dyDescent="0.3">
      <c r="A9048" t="s">
        <v>5</v>
      </c>
      <c r="B9048">
        <v>37.794144011</v>
      </c>
      <c r="C9048">
        <v>-122.421403564</v>
      </c>
    </row>
    <row r="9050" spans="1:5" x14ac:dyDescent="0.3">
      <c r="A9050" t="s">
        <v>0</v>
      </c>
      <c r="B9050" t="s">
        <v>1</v>
      </c>
      <c r="C9050" t="s">
        <v>2</v>
      </c>
      <c r="D9050" t="s">
        <v>3</v>
      </c>
      <c r="E9050" t="s">
        <v>4</v>
      </c>
    </row>
    <row r="9051" spans="1:5" x14ac:dyDescent="0.3">
      <c r="A9051" t="s">
        <v>5</v>
      </c>
      <c r="B9051">
        <v>37.793432543999998</v>
      </c>
      <c r="C9051">
        <v>-122.412829968</v>
      </c>
      <c r="D9051" t="s">
        <v>349</v>
      </c>
      <c r="E9051">
        <v>344</v>
      </c>
    </row>
    <row r="9052" spans="1:5" x14ac:dyDescent="0.3">
      <c r="A9052" t="s">
        <v>5</v>
      </c>
      <c r="B9052">
        <v>37.793524585</v>
      </c>
      <c r="C9052">
        <v>-122.412108879</v>
      </c>
    </row>
    <row r="9053" spans="1:5" x14ac:dyDescent="0.3">
      <c r="A9053" t="s">
        <v>5</v>
      </c>
      <c r="B9053">
        <v>37.793642556000002</v>
      </c>
      <c r="C9053">
        <v>-122.41118596</v>
      </c>
    </row>
    <row r="9054" spans="1:5" x14ac:dyDescent="0.3">
      <c r="A9054" t="s">
        <v>5</v>
      </c>
      <c r="B9054">
        <v>37.793747199000002</v>
      </c>
      <c r="C9054">
        <v>-122.410364805</v>
      </c>
    </row>
    <row r="9055" spans="1:5" x14ac:dyDescent="0.3">
      <c r="A9055" t="s">
        <v>5</v>
      </c>
      <c r="B9055">
        <v>37.793801541000001</v>
      </c>
      <c r="C9055">
        <v>-122.40993523100001</v>
      </c>
    </row>
    <row r="9056" spans="1:5" x14ac:dyDescent="0.3">
      <c r="A9056" t="s">
        <v>5</v>
      </c>
      <c r="B9056">
        <v>37.793806224000001</v>
      </c>
      <c r="C9056">
        <v>-122.409900744</v>
      </c>
    </row>
    <row r="9057" spans="1:5" x14ac:dyDescent="0.3">
      <c r="A9057" t="s">
        <v>5</v>
      </c>
      <c r="B9057">
        <v>37.793851891000003</v>
      </c>
      <c r="C9057">
        <v>-122.40954018399999</v>
      </c>
    </row>
    <row r="9058" spans="1:5" x14ac:dyDescent="0.3">
      <c r="A9058" t="s">
        <v>5</v>
      </c>
      <c r="B9058">
        <v>37.794377537999999</v>
      </c>
      <c r="C9058">
        <v>-122.40964889200001</v>
      </c>
    </row>
    <row r="9059" spans="1:5" x14ac:dyDescent="0.3">
      <c r="A9059" t="s">
        <v>5</v>
      </c>
      <c r="B9059">
        <v>37.794736876999998</v>
      </c>
      <c r="C9059">
        <v>-122.40972217300001</v>
      </c>
    </row>
    <row r="9060" spans="1:5" x14ac:dyDescent="0.3">
      <c r="A9060" t="s">
        <v>5</v>
      </c>
      <c r="B9060">
        <v>37.794714974000001</v>
      </c>
      <c r="C9060">
        <v>-122.40988777</v>
      </c>
    </row>
    <row r="9061" spans="1:5" x14ac:dyDescent="0.3">
      <c r="A9061" t="s">
        <v>5</v>
      </c>
      <c r="B9061">
        <v>37.794690005</v>
      </c>
      <c r="C9061">
        <v>-122.410072322</v>
      </c>
    </row>
    <row r="9062" spans="1:5" x14ac:dyDescent="0.3">
      <c r="A9062" t="s">
        <v>5</v>
      </c>
      <c r="B9062">
        <v>37.794630957000003</v>
      </c>
      <c r="C9062">
        <v>-122.41053811899999</v>
      </c>
    </row>
    <row r="9063" spans="1:5" x14ac:dyDescent="0.3">
      <c r="A9063" t="s">
        <v>5</v>
      </c>
      <c r="B9063">
        <v>37.794586055000003</v>
      </c>
      <c r="C9063">
        <v>-122.410893507</v>
      </c>
    </row>
    <row r="9064" spans="1:5" x14ac:dyDescent="0.3">
      <c r="A9064" t="s">
        <v>5</v>
      </c>
      <c r="B9064">
        <v>37.794526914000002</v>
      </c>
      <c r="C9064">
        <v>-122.411364487</v>
      </c>
    </row>
    <row r="9065" spans="1:5" x14ac:dyDescent="0.3">
      <c r="A9065" t="s">
        <v>5</v>
      </c>
      <c r="B9065">
        <v>37.794320302999999</v>
      </c>
      <c r="C9065">
        <v>-122.413010343</v>
      </c>
    </row>
    <row r="9066" spans="1:5" x14ac:dyDescent="0.3">
      <c r="A9066" t="s">
        <v>5</v>
      </c>
      <c r="B9066">
        <v>37.794109685999999</v>
      </c>
      <c r="C9066">
        <v>-122.41464742700001</v>
      </c>
    </row>
    <row r="9067" spans="1:5" x14ac:dyDescent="0.3">
      <c r="A9067" t="s">
        <v>5</v>
      </c>
      <c r="B9067">
        <v>37.794029002999999</v>
      </c>
      <c r="C9067">
        <v>-122.415218235</v>
      </c>
    </row>
    <row r="9068" spans="1:5" x14ac:dyDescent="0.3">
      <c r="A9068" t="s">
        <v>5</v>
      </c>
      <c r="B9068">
        <v>37.79314926</v>
      </c>
      <c r="C9068">
        <v>-122.415051886</v>
      </c>
    </row>
    <row r="9069" spans="1:5" x14ac:dyDescent="0.3">
      <c r="A9069" t="s">
        <v>5</v>
      </c>
      <c r="B9069">
        <v>37.793223249</v>
      </c>
      <c r="C9069">
        <v>-122.41447053100001</v>
      </c>
    </row>
    <row r="9070" spans="1:5" x14ac:dyDescent="0.3">
      <c r="A9070" t="s">
        <v>5</v>
      </c>
      <c r="B9070">
        <v>37.793432543999998</v>
      </c>
      <c r="C9070">
        <v>-122.412829968</v>
      </c>
    </row>
    <row r="9072" spans="1:5" x14ac:dyDescent="0.3">
      <c r="A9072" t="s">
        <v>0</v>
      </c>
      <c r="B9072" t="s">
        <v>1</v>
      </c>
      <c r="C9072" t="s">
        <v>2</v>
      </c>
      <c r="D9072" t="s">
        <v>3</v>
      </c>
      <c r="E9072" t="s">
        <v>4</v>
      </c>
    </row>
    <row r="9073" spans="1:5" x14ac:dyDescent="0.3">
      <c r="A9073" t="s">
        <v>5</v>
      </c>
      <c r="B9073">
        <v>37.795670326</v>
      </c>
      <c r="C9073">
        <v>-122.416652154</v>
      </c>
      <c r="D9073" t="s">
        <v>350</v>
      </c>
      <c r="E9073">
        <v>345</v>
      </c>
    </row>
    <row r="9074" spans="1:5" x14ac:dyDescent="0.3">
      <c r="A9074" t="s">
        <v>5</v>
      </c>
      <c r="B9074">
        <v>37.795625432000001</v>
      </c>
      <c r="C9074">
        <v>-122.417005811</v>
      </c>
    </row>
    <row r="9075" spans="1:5" x14ac:dyDescent="0.3">
      <c r="A9075" t="s">
        <v>5</v>
      </c>
      <c r="B9075">
        <v>37.795463724000001</v>
      </c>
      <c r="C9075">
        <v>-122.418292827</v>
      </c>
    </row>
    <row r="9076" spans="1:5" x14ac:dyDescent="0.3">
      <c r="A9076" t="s">
        <v>5</v>
      </c>
      <c r="B9076">
        <v>37.795360373999998</v>
      </c>
      <c r="C9076">
        <v>-122.419115756</v>
      </c>
    </row>
    <row r="9077" spans="1:5" x14ac:dyDescent="0.3">
      <c r="A9077" t="s">
        <v>5</v>
      </c>
      <c r="B9077">
        <v>37.795271292000002</v>
      </c>
      <c r="C9077">
        <v>-122.41982135000001</v>
      </c>
    </row>
    <row r="9078" spans="1:5" x14ac:dyDescent="0.3">
      <c r="A9078" t="s">
        <v>5</v>
      </c>
      <c r="B9078">
        <v>37.795237823000001</v>
      </c>
      <c r="C9078">
        <v>-122.419936447</v>
      </c>
    </row>
    <row r="9079" spans="1:5" x14ac:dyDescent="0.3">
      <c r="A9079" t="s">
        <v>5</v>
      </c>
      <c r="B9079">
        <v>37.795027660999999</v>
      </c>
      <c r="C9079">
        <v>-122.421582206</v>
      </c>
    </row>
    <row r="9080" spans="1:5" x14ac:dyDescent="0.3">
      <c r="A9080" t="s">
        <v>5</v>
      </c>
      <c r="B9080">
        <v>37.794817475999999</v>
      </c>
      <c r="C9080">
        <v>-122.42322795600001</v>
      </c>
    </row>
    <row r="9081" spans="1:5" x14ac:dyDescent="0.3">
      <c r="A9081" t="s">
        <v>5</v>
      </c>
      <c r="B9081">
        <v>37.793935193000003</v>
      </c>
      <c r="C9081">
        <v>-122.42304933</v>
      </c>
    </row>
    <row r="9082" spans="1:5" x14ac:dyDescent="0.3">
      <c r="A9082" t="s">
        <v>5</v>
      </c>
      <c r="B9082">
        <v>37.794144011</v>
      </c>
      <c r="C9082">
        <v>-122.421403564</v>
      </c>
    </row>
    <row r="9083" spans="1:5" x14ac:dyDescent="0.3">
      <c r="A9083" t="s">
        <v>5</v>
      </c>
      <c r="B9083">
        <v>37.794353563000001</v>
      </c>
      <c r="C9083">
        <v>-122.41975261899999</v>
      </c>
    </row>
    <row r="9084" spans="1:5" x14ac:dyDescent="0.3">
      <c r="A9084" t="s">
        <v>5</v>
      </c>
      <c r="B9084">
        <v>37.793467077000003</v>
      </c>
      <c r="C9084">
        <v>-122.419579125</v>
      </c>
    </row>
    <row r="9085" spans="1:5" x14ac:dyDescent="0.3">
      <c r="A9085" t="s">
        <v>5</v>
      </c>
      <c r="B9085">
        <v>37.793684054000003</v>
      </c>
      <c r="C9085">
        <v>-122.417935313</v>
      </c>
    </row>
    <row r="9086" spans="1:5" x14ac:dyDescent="0.3">
      <c r="A9086" t="s">
        <v>5</v>
      </c>
      <c r="B9086">
        <v>37.793892079999999</v>
      </c>
      <c r="C9086">
        <v>-122.416291251</v>
      </c>
    </row>
    <row r="9087" spans="1:5" x14ac:dyDescent="0.3">
      <c r="A9087" t="s">
        <v>5</v>
      </c>
      <c r="B9087">
        <v>37.794777056000001</v>
      </c>
      <c r="C9087">
        <v>-122.416473321</v>
      </c>
    </row>
    <row r="9088" spans="1:5" x14ac:dyDescent="0.3">
      <c r="A9088" t="s">
        <v>5</v>
      </c>
      <c r="B9088">
        <v>37.795670326</v>
      </c>
      <c r="C9088">
        <v>-122.416652154</v>
      </c>
    </row>
    <row r="9090" spans="1:5" x14ac:dyDescent="0.3">
      <c r="A9090" t="s">
        <v>0</v>
      </c>
      <c r="B9090" t="s">
        <v>1</v>
      </c>
      <c r="C9090" t="s">
        <v>2</v>
      </c>
      <c r="D9090" t="s">
        <v>3</v>
      </c>
      <c r="E9090" t="s">
        <v>4</v>
      </c>
    </row>
    <row r="9091" spans="1:5" x14ac:dyDescent="0.3">
      <c r="A9091" t="s">
        <v>5</v>
      </c>
      <c r="B9091">
        <v>37.792141067999999</v>
      </c>
      <c r="C9091">
        <v>-122.40836429300001</v>
      </c>
      <c r="D9091" t="s">
        <v>351</v>
      </c>
      <c r="E9091">
        <v>346</v>
      </c>
    </row>
    <row r="9092" spans="1:5" x14ac:dyDescent="0.3">
      <c r="A9092" t="s">
        <v>5</v>
      </c>
      <c r="B9092">
        <v>37.792171392</v>
      </c>
      <c r="C9092">
        <v>-122.408145265</v>
      </c>
    </row>
    <row r="9093" spans="1:5" x14ac:dyDescent="0.3">
      <c r="A9093" t="s">
        <v>5</v>
      </c>
      <c r="B9093">
        <v>37.792179179000001</v>
      </c>
      <c r="C9093">
        <v>-122.40808834800001</v>
      </c>
    </row>
    <row r="9094" spans="1:5" x14ac:dyDescent="0.3">
      <c r="A9094" t="s">
        <v>5</v>
      </c>
      <c r="B9094">
        <v>37.792196498000003</v>
      </c>
      <c r="C9094">
        <v>-122.407952069</v>
      </c>
    </row>
    <row r="9095" spans="1:5" x14ac:dyDescent="0.3">
      <c r="A9095" t="s">
        <v>5</v>
      </c>
      <c r="B9095">
        <v>37.792249234000003</v>
      </c>
      <c r="C9095">
        <v>-122.407536311</v>
      </c>
    </row>
    <row r="9096" spans="1:5" x14ac:dyDescent="0.3">
      <c r="A9096" t="s">
        <v>5</v>
      </c>
      <c r="B9096">
        <v>37.793178046000001</v>
      </c>
      <c r="C9096">
        <v>-122.40772632700001</v>
      </c>
    </row>
    <row r="9097" spans="1:5" x14ac:dyDescent="0.3">
      <c r="A9097" t="s">
        <v>5</v>
      </c>
      <c r="B9097">
        <v>37.794060369999997</v>
      </c>
      <c r="C9097">
        <v>-122.407903039</v>
      </c>
    </row>
    <row r="9098" spans="1:5" x14ac:dyDescent="0.3">
      <c r="A9098" t="s">
        <v>5</v>
      </c>
      <c r="B9098">
        <v>37.794940646000001</v>
      </c>
      <c r="C9098">
        <v>-122.4080797</v>
      </c>
    </row>
    <row r="9099" spans="1:5" x14ac:dyDescent="0.3">
      <c r="A9099" t="s">
        <v>5</v>
      </c>
      <c r="B9099">
        <v>37.795823718999998</v>
      </c>
      <c r="C9099">
        <v>-122.408252973</v>
      </c>
    </row>
    <row r="9100" spans="1:5" x14ac:dyDescent="0.3">
      <c r="A9100" t="s">
        <v>5</v>
      </c>
      <c r="B9100">
        <v>37.795766952000001</v>
      </c>
      <c r="C9100">
        <v>-122.408704988</v>
      </c>
    </row>
    <row r="9101" spans="1:5" x14ac:dyDescent="0.3">
      <c r="A9101" t="s">
        <v>5</v>
      </c>
      <c r="B9101">
        <v>37.795762220999997</v>
      </c>
      <c r="C9101">
        <v>-122.40874294</v>
      </c>
    </row>
    <row r="9102" spans="1:5" x14ac:dyDescent="0.3">
      <c r="A9102" t="s">
        <v>5</v>
      </c>
      <c r="B9102">
        <v>37.795720437</v>
      </c>
      <c r="C9102">
        <v>-122.409075911</v>
      </c>
    </row>
    <row r="9103" spans="1:5" x14ac:dyDescent="0.3">
      <c r="A9103" t="s">
        <v>5</v>
      </c>
      <c r="B9103">
        <v>37.794840854999997</v>
      </c>
      <c r="C9103">
        <v>-122.408899264</v>
      </c>
    </row>
    <row r="9104" spans="1:5" x14ac:dyDescent="0.3">
      <c r="A9104" t="s">
        <v>5</v>
      </c>
      <c r="B9104">
        <v>37.794807708</v>
      </c>
      <c r="C9104">
        <v>-122.40916495</v>
      </c>
    </row>
    <row r="9105" spans="1:5" x14ac:dyDescent="0.3">
      <c r="A9105" t="s">
        <v>5</v>
      </c>
      <c r="B9105">
        <v>37.794736876999998</v>
      </c>
      <c r="C9105">
        <v>-122.40972217300001</v>
      </c>
    </row>
    <row r="9106" spans="1:5" x14ac:dyDescent="0.3">
      <c r="A9106" t="s">
        <v>5</v>
      </c>
      <c r="B9106">
        <v>37.794377537999999</v>
      </c>
      <c r="C9106">
        <v>-122.40964889200001</v>
      </c>
    </row>
    <row r="9107" spans="1:5" x14ac:dyDescent="0.3">
      <c r="A9107" t="s">
        <v>5</v>
      </c>
      <c r="B9107">
        <v>37.793851891000003</v>
      </c>
      <c r="C9107">
        <v>-122.40954018399999</v>
      </c>
    </row>
    <row r="9108" spans="1:5" x14ac:dyDescent="0.3">
      <c r="A9108" t="s">
        <v>5</v>
      </c>
      <c r="B9108">
        <v>37.793788081000002</v>
      </c>
      <c r="C9108">
        <v>-122.40953681000001</v>
      </c>
    </row>
    <row r="9109" spans="1:5" x14ac:dyDescent="0.3">
      <c r="A9109" t="s">
        <v>5</v>
      </c>
      <c r="B9109">
        <v>37.792970961999998</v>
      </c>
      <c r="C9109">
        <v>-122.409361758</v>
      </c>
    </row>
    <row r="9110" spans="1:5" x14ac:dyDescent="0.3">
      <c r="A9110" t="s">
        <v>5</v>
      </c>
      <c r="B9110">
        <v>37.792042844000001</v>
      </c>
      <c r="C9110">
        <v>-122.40917175</v>
      </c>
    </row>
    <row r="9111" spans="1:5" x14ac:dyDescent="0.3">
      <c r="A9111" t="s">
        <v>5</v>
      </c>
      <c r="B9111">
        <v>37.792080122999998</v>
      </c>
      <c r="C9111">
        <v>-122.408862899</v>
      </c>
    </row>
    <row r="9112" spans="1:5" x14ac:dyDescent="0.3">
      <c r="A9112" t="s">
        <v>5</v>
      </c>
      <c r="B9112">
        <v>37.792141067999999</v>
      </c>
      <c r="C9112">
        <v>-122.40836429300001</v>
      </c>
    </row>
    <row r="9114" spans="1:5" x14ac:dyDescent="0.3">
      <c r="A9114" t="s">
        <v>0</v>
      </c>
      <c r="B9114" t="s">
        <v>1</v>
      </c>
      <c r="C9114" t="s">
        <v>2</v>
      </c>
      <c r="D9114" t="s">
        <v>3</v>
      </c>
      <c r="E9114" t="s">
        <v>4</v>
      </c>
    </row>
    <row r="9115" spans="1:5" x14ac:dyDescent="0.3">
      <c r="A9115" t="s">
        <v>5</v>
      </c>
      <c r="B9115">
        <v>37.792888986999998</v>
      </c>
      <c r="C9115">
        <v>-122.431262378</v>
      </c>
      <c r="D9115" t="s">
        <v>352</v>
      </c>
      <c r="E9115">
        <v>347</v>
      </c>
    </row>
    <row r="9116" spans="1:5" x14ac:dyDescent="0.3">
      <c r="A9116" t="s">
        <v>5</v>
      </c>
      <c r="B9116">
        <v>37.793098460000003</v>
      </c>
      <c r="C9116">
        <v>-122.429625335</v>
      </c>
    </row>
    <row r="9117" spans="1:5" x14ac:dyDescent="0.3">
      <c r="A9117" t="s">
        <v>5</v>
      </c>
      <c r="B9117">
        <v>37.793977300999998</v>
      </c>
      <c r="C9117">
        <v>-122.42980393800001</v>
      </c>
    </row>
    <row r="9118" spans="1:5" x14ac:dyDescent="0.3">
      <c r="A9118" t="s">
        <v>5</v>
      </c>
      <c r="B9118">
        <v>37.794895175999997</v>
      </c>
      <c r="C9118">
        <v>-122.429988756</v>
      </c>
    </row>
    <row r="9119" spans="1:5" x14ac:dyDescent="0.3">
      <c r="A9119" t="s">
        <v>5</v>
      </c>
      <c r="B9119">
        <v>37.795853409999999</v>
      </c>
      <c r="C9119">
        <v>-122.43018329100001</v>
      </c>
    </row>
    <row r="9120" spans="1:5" x14ac:dyDescent="0.3">
      <c r="A9120" t="s">
        <v>5</v>
      </c>
      <c r="B9120">
        <v>37.795643816000002</v>
      </c>
      <c r="C9120">
        <v>-122.431827322</v>
      </c>
    </row>
    <row r="9121" spans="1:5" x14ac:dyDescent="0.3">
      <c r="A9121" t="s">
        <v>5</v>
      </c>
      <c r="B9121">
        <v>37.795434919000002</v>
      </c>
      <c r="C9121">
        <v>-122.43346961899999</v>
      </c>
    </row>
    <row r="9122" spans="1:5" x14ac:dyDescent="0.3">
      <c r="A9122" t="s">
        <v>5</v>
      </c>
      <c r="B9122">
        <v>37.795225969999997</v>
      </c>
      <c r="C9122">
        <v>-122.435113649</v>
      </c>
    </row>
    <row r="9123" spans="1:5" x14ac:dyDescent="0.3">
      <c r="A9123" t="s">
        <v>5</v>
      </c>
      <c r="B9123">
        <v>37.794266370000003</v>
      </c>
      <c r="C9123">
        <v>-122.43491902700001</v>
      </c>
    </row>
    <row r="9124" spans="1:5" x14ac:dyDescent="0.3">
      <c r="A9124" t="s">
        <v>5</v>
      </c>
      <c r="B9124">
        <v>37.793347128000001</v>
      </c>
      <c r="C9124">
        <v>-122.434734112</v>
      </c>
    </row>
    <row r="9125" spans="1:5" x14ac:dyDescent="0.3">
      <c r="A9125" t="s">
        <v>5</v>
      </c>
      <c r="B9125">
        <v>37.792471698999996</v>
      </c>
      <c r="C9125">
        <v>-122.43455726400001</v>
      </c>
    </row>
    <row r="9126" spans="1:5" x14ac:dyDescent="0.3">
      <c r="A9126" t="s">
        <v>5</v>
      </c>
      <c r="B9126">
        <v>37.792679898999999</v>
      </c>
      <c r="C9126">
        <v>-122.432916738</v>
      </c>
    </row>
    <row r="9127" spans="1:5" x14ac:dyDescent="0.3">
      <c r="A9127" t="s">
        <v>5</v>
      </c>
      <c r="B9127">
        <v>37.792888986999998</v>
      </c>
      <c r="C9127">
        <v>-122.431262378</v>
      </c>
    </row>
    <row r="9129" spans="1:5" x14ac:dyDescent="0.3">
      <c r="A9129" t="s">
        <v>0</v>
      </c>
      <c r="B9129" t="s">
        <v>1</v>
      </c>
      <c r="C9129" t="s">
        <v>2</v>
      </c>
      <c r="D9129" t="s">
        <v>3</v>
      </c>
      <c r="E9129" t="s">
        <v>4</v>
      </c>
    </row>
    <row r="9130" spans="1:5" x14ac:dyDescent="0.3">
      <c r="A9130" t="s">
        <v>5</v>
      </c>
      <c r="B9130">
        <v>37.794029002999999</v>
      </c>
      <c r="C9130">
        <v>-122.415218235</v>
      </c>
      <c r="D9130" t="s">
        <v>353</v>
      </c>
      <c r="E9130">
        <v>348</v>
      </c>
    </row>
    <row r="9131" spans="1:5" x14ac:dyDescent="0.3">
      <c r="A9131" t="s">
        <v>5</v>
      </c>
      <c r="B9131">
        <v>37.794109685999999</v>
      </c>
      <c r="C9131">
        <v>-122.41464742700001</v>
      </c>
    </row>
    <row r="9132" spans="1:5" x14ac:dyDescent="0.3">
      <c r="A9132" t="s">
        <v>5</v>
      </c>
      <c r="B9132">
        <v>37.794320302999999</v>
      </c>
      <c r="C9132">
        <v>-122.413010343</v>
      </c>
    </row>
    <row r="9133" spans="1:5" x14ac:dyDescent="0.3">
      <c r="A9133" t="s">
        <v>5</v>
      </c>
      <c r="B9133">
        <v>37.794526914000002</v>
      </c>
      <c r="C9133">
        <v>-122.411364487</v>
      </c>
    </row>
    <row r="9134" spans="1:5" x14ac:dyDescent="0.3">
      <c r="A9134" t="s">
        <v>5</v>
      </c>
      <c r="B9134">
        <v>37.795019752000002</v>
      </c>
      <c r="C9134">
        <v>-122.411463713</v>
      </c>
    </row>
    <row r="9135" spans="1:5" x14ac:dyDescent="0.3">
      <c r="A9135" t="s">
        <v>5</v>
      </c>
      <c r="B9135">
        <v>37.795408551000001</v>
      </c>
      <c r="C9135">
        <v>-122.411541226</v>
      </c>
    </row>
    <row r="9136" spans="1:5" x14ac:dyDescent="0.3">
      <c r="A9136" t="s">
        <v>5</v>
      </c>
      <c r="B9136">
        <v>37.795795300000002</v>
      </c>
      <c r="C9136">
        <v>-122.411618688</v>
      </c>
    </row>
    <row r="9137" spans="1:5" x14ac:dyDescent="0.3">
      <c r="A9137" t="s">
        <v>5</v>
      </c>
      <c r="B9137">
        <v>37.795850733000002</v>
      </c>
      <c r="C9137">
        <v>-122.411630499</v>
      </c>
    </row>
    <row r="9138" spans="1:5" x14ac:dyDescent="0.3">
      <c r="A9138" t="s">
        <v>5</v>
      </c>
      <c r="B9138">
        <v>37.796290849000002</v>
      </c>
      <c r="C9138">
        <v>-122.411719719</v>
      </c>
    </row>
    <row r="9139" spans="1:5" x14ac:dyDescent="0.3">
      <c r="A9139" t="s">
        <v>5</v>
      </c>
      <c r="B9139">
        <v>37.796192275999999</v>
      </c>
      <c r="C9139">
        <v>-122.412504705</v>
      </c>
    </row>
    <row r="9140" spans="1:5" x14ac:dyDescent="0.3">
      <c r="A9140" t="s">
        <v>5</v>
      </c>
      <c r="B9140">
        <v>37.796186853000002</v>
      </c>
      <c r="C9140">
        <v>-122.41254264</v>
      </c>
    </row>
    <row r="9141" spans="1:5" x14ac:dyDescent="0.3">
      <c r="A9141" t="s">
        <v>5</v>
      </c>
      <c r="B9141">
        <v>37.79615527</v>
      </c>
      <c r="C9141">
        <v>-122.41279626399999</v>
      </c>
    </row>
    <row r="9142" spans="1:5" x14ac:dyDescent="0.3">
      <c r="A9142" t="s">
        <v>5</v>
      </c>
      <c r="B9142">
        <v>37.796083541999998</v>
      </c>
      <c r="C9142">
        <v>-122.413365587</v>
      </c>
    </row>
    <row r="9143" spans="1:5" x14ac:dyDescent="0.3">
      <c r="A9143" t="s">
        <v>5</v>
      </c>
      <c r="B9143">
        <v>37.795969153999998</v>
      </c>
      <c r="C9143">
        <v>-122.41427825</v>
      </c>
    </row>
    <row r="9144" spans="1:5" x14ac:dyDescent="0.3">
      <c r="A9144" t="s">
        <v>5</v>
      </c>
      <c r="B9144">
        <v>37.795876987</v>
      </c>
      <c r="C9144">
        <v>-122.415006276</v>
      </c>
    </row>
    <row r="9145" spans="1:5" x14ac:dyDescent="0.3">
      <c r="A9145" t="s">
        <v>5</v>
      </c>
      <c r="B9145">
        <v>37.794987857999999</v>
      </c>
      <c r="C9145">
        <v>-122.41482584800001</v>
      </c>
    </row>
    <row r="9146" spans="1:5" x14ac:dyDescent="0.3">
      <c r="A9146" t="s">
        <v>5</v>
      </c>
      <c r="B9146">
        <v>37.794777056000001</v>
      </c>
      <c r="C9146">
        <v>-122.416473321</v>
      </c>
    </row>
    <row r="9147" spans="1:5" x14ac:dyDescent="0.3">
      <c r="A9147" t="s">
        <v>5</v>
      </c>
      <c r="B9147">
        <v>37.793892079999999</v>
      </c>
      <c r="C9147">
        <v>-122.416291251</v>
      </c>
    </row>
    <row r="9148" spans="1:5" x14ac:dyDescent="0.3">
      <c r="A9148" t="s">
        <v>5</v>
      </c>
      <c r="B9148">
        <v>37.793970786999999</v>
      </c>
      <c r="C9148">
        <v>-122.41567366</v>
      </c>
    </row>
    <row r="9149" spans="1:5" x14ac:dyDescent="0.3">
      <c r="A9149" t="s">
        <v>5</v>
      </c>
      <c r="B9149">
        <v>37.794029002999999</v>
      </c>
      <c r="C9149">
        <v>-122.415218235</v>
      </c>
    </row>
    <row r="9151" spans="1:5" x14ac:dyDescent="0.3">
      <c r="A9151" t="s">
        <v>0</v>
      </c>
      <c r="B9151" t="s">
        <v>1</v>
      </c>
      <c r="C9151" t="s">
        <v>2</v>
      </c>
      <c r="D9151" t="s">
        <v>3</v>
      </c>
      <c r="E9151" t="s">
        <v>4</v>
      </c>
    </row>
    <row r="9152" spans="1:5" x14ac:dyDescent="0.3">
      <c r="A9152" t="s">
        <v>5</v>
      </c>
      <c r="B9152">
        <v>37.795740879999997</v>
      </c>
      <c r="C9152">
        <v>-122.438592189</v>
      </c>
      <c r="D9152" t="s">
        <v>354</v>
      </c>
      <c r="E9152">
        <v>349</v>
      </c>
    </row>
    <row r="9153" spans="1:5" x14ac:dyDescent="0.3">
      <c r="A9153" t="s">
        <v>5</v>
      </c>
      <c r="B9153">
        <v>37.794807313</v>
      </c>
      <c r="C9153">
        <v>-122.438401654</v>
      </c>
    </row>
    <row r="9154" spans="1:5" x14ac:dyDescent="0.3">
      <c r="A9154" t="s">
        <v>5</v>
      </c>
      <c r="B9154">
        <v>37.793849747000003</v>
      </c>
      <c r="C9154">
        <v>-122.43820877500001</v>
      </c>
    </row>
    <row r="9155" spans="1:5" x14ac:dyDescent="0.3">
      <c r="A9155" t="s">
        <v>5</v>
      </c>
      <c r="B9155">
        <v>37.792927108000001</v>
      </c>
      <c r="C9155">
        <v>-122.438022</v>
      </c>
    </row>
    <row r="9156" spans="1:5" x14ac:dyDescent="0.3">
      <c r="A9156" t="s">
        <v>5</v>
      </c>
      <c r="B9156">
        <v>37.792053746999997</v>
      </c>
      <c r="C9156">
        <v>-122.437845168</v>
      </c>
    </row>
    <row r="9157" spans="1:5" x14ac:dyDescent="0.3">
      <c r="A9157" t="s">
        <v>5</v>
      </c>
      <c r="B9157">
        <v>37.792262706000002</v>
      </c>
      <c r="C9157">
        <v>-122.436202948</v>
      </c>
    </row>
    <row r="9158" spans="1:5" x14ac:dyDescent="0.3">
      <c r="A9158" t="s">
        <v>5</v>
      </c>
      <c r="B9158">
        <v>37.792471698999996</v>
      </c>
      <c r="C9158">
        <v>-122.43455726400001</v>
      </c>
    </row>
    <row r="9159" spans="1:5" x14ac:dyDescent="0.3">
      <c r="A9159" t="s">
        <v>5</v>
      </c>
      <c r="B9159">
        <v>37.793347128000001</v>
      </c>
      <c r="C9159">
        <v>-122.434734112</v>
      </c>
    </row>
    <row r="9160" spans="1:5" x14ac:dyDescent="0.3">
      <c r="A9160" t="s">
        <v>5</v>
      </c>
      <c r="B9160">
        <v>37.794266370000003</v>
      </c>
      <c r="C9160">
        <v>-122.43491902700001</v>
      </c>
    </row>
    <row r="9161" spans="1:5" x14ac:dyDescent="0.3">
      <c r="A9161" t="s">
        <v>5</v>
      </c>
      <c r="B9161">
        <v>37.795225969999997</v>
      </c>
      <c r="C9161">
        <v>-122.435113649</v>
      </c>
    </row>
    <row r="9162" spans="1:5" x14ac:dyDescent="0.3">
      <c r="A9162" t="s">
        <v>5</v>
      </c>
      <c r="B9162">
        <v>37.795016251</v>
      </c>
      <c r="C9162">
        <v>-122.43676110600001</v>
      </c>
    </row>
    <row r="9163" spans="1:5" x14ac:dyDescent="0.3">
      <c r="A9163" t="s">
        <v>5</v>
      </c>
      <c r="B9163">
        <v>37.795949166</v>
      </c>
      <c r="C9163">
        <v>-122.436949872</v>
      </c>
    </row>
    <row r="9164" spans="1:5" x14ac:dyDescent="0.3">
      <c r="A9164" t="s">
        <v>5</v>
      </c>
      <c r="B9164">
        <v>37.795740879999997</v>
      </c>
      <c r="C9164">
        <v>-122.438592189</v>
      </c>
    </row>
    <row r="9166" spans="1:5" x14ac:dyDescent="0.3">
      <c r="A9166" t="s">
        <v>0</v>
      </c>
      <c r="B9166" t="s">
        <v>1</v>
      </c>
      <c r="C9166" t="s">
        <v>2</v>
      </c>
      <c r="D9166" t="s">
        <v>3</v>
      </c>
      <c r="E9166" t="s">
        <v>4</v>
      </c>
    </row>
    <row r="9167" spans="1:5" x14ac:dyDescent="0.3">
      <c r="A9167" t="s">
        <v>5</v>
      </c>
      <c r="B9167">
        <v>37.793516900999997</v>
      </c>
      <c r="C9167">
        <v>-122.426335615</v>
      </c>
      <c r="D9167" t="s">
        <v>355</v>
      </c>
      <c r="E9167">
        <v>350</v>
      </c>
    </row>
    <row r="9168" spans="1:5" x14ac:dyDescent="0.3">
      <c r="A9168" t="s">
        <v>5</v>
      </c>
      <c r="B9168">
        <v>37.794397803999999</v>
      </c>
      <c r="C9168">
        <v>-122.426514242</v>
      </c>
    </row>
    <row r="9169" spans="1:5" x14ac:dyDescent="0.3">
      <c r="A9169" t="s">
        <v>5</v>
      </c>
      <c r="B9169">
        <v>37.795316374999999</v>
      </c>
      <c r="C9169">
        <v>-122.42669904</v>
      </c>
    </row>
    <row r="9170" spans="1:5" x14ac:dyDescent="0.3">
      <c r="A9170" t="s">
        <v>5</v>
      </c>
      <c r="B9170">
        <v>37.796272557999998</v>
      </c>
      <c r="C9170">
        <v>-122.42689348099999</v>
      </c>
    </row>
    <row r="9171" spans="1:5" x14ac:dyDescent="0.3">
      <c r="A9171" t="s">
        <v>5</v>
      </c>
      <c r="B9171">
        <v>37.796063009000001</v>
      </c>
      <c r="C9171">
        <v>-122.42853752000001</v>
      </c>
    </row>
    <row r="9172" spans="1:5" x14ac:dyDescent="0.3">
      <c r="A9172" t="s">
        <v>5</v>
      </c>
      <c r="B9172">
        <v>37.795853409999999</v>
      </c>
      <c r="C9172">
        <v>-122.43018329100001</v>
      </c>
    </row>
    <row r="9173" spans="1:5" x14ac:dyDescent="0.3">
      <c r="A9173" t="s">
        <v>5</v>
      </c>
      <c r="B9173">
        <v>37.794895175999997</v>
      </c>
      <c r="C9173">
        <v>-122.429988756</v>
      </c>
    </row>
    <row r="9174" spans="1:5" x14ac:dyDescent="0.3">
      <c r="A9174" t="s">
        <v>5</v>
      </c>
      <c r="B9174">
        <v>37.793977300999998</v>
      </c>
      <c r="C9174">
        <v>-122.42980393800001</v>
      </c>
    </row>
    <row r="9175" spans="1:5" x14ac:dyDescent="0.3">
      <c r="A9175" t="s">
        <v>5</v>
      </c>
      <c r="B9175">
        <v>37.793098460000003</v>
      </c>
      <c r="C9175">
        <v>-122.429625335</v>
      </c>
    </row>
    <row r="9176" spans="1:5" x14ac:dyDescent="0.3">
      <c r="A9176" t="s">
        <v>5</v>
      </c>
      <c r="B9176">
        <v>37.793307313</v>
      </c>
      <c r="C9176">
        <v>-122.427983067</v>
      </c>
    </row>
    <row r="9177" spans="1:5" x14ac:dyDescent="0.3">
      <c r="A9177" t="s">
        <v>5</v>
      </c>
      <c r="B9177">
        <v>37.793516900999997</v>
      </c>
      <c r="C9177">
        <v>-122.426335615</v>
      </c>
    </row>
    <row r="9179" spans="1:5" x14ac:dyDescent="0.3">
      <c r="A9179" t="s">
        <v>0</v>
      </c>
      <c r="B9179" t="s">
        <v>1</v>
      </c>
      <c r="C9179" t="s">
        <v>2</v>
      </c>
      <c r="D9179" t="s">
        <v>3</v>
      </c>
      <c r="E9179" t="s">
        <v>4</v>
      </c>
    </row>
    <row r="9180" spans="1:5" x14ac:dyDescent="0.3">
      <c r="A9180" t="s">
        <v>5</v>
      </c>
      <c r="B9180">
        <v>37.795237823000001</v>
      </c>
      <c r="C9180">
        <v>-122.419936447</v>
      </c>
      <c r="D9180" t="s">
        <v>356</v>
      </c>
      <c r="E9180">
        <v>351</v>
      </c>
    </row>
    <row r="9181" spans="1:5" x14ac:dyDescent="0.3">
      <c r="A9181" t="s">
        <v>5</v>
      </c>
      <c r="B9181">
        <v>37.795271292000002</v>
      </c>
      <c r="C9181">
        <v>-122.41982135000001</v>
      </c>
    </row>
    <row r="9182" spans="1:5" x14ac:dyDescent="0.3">
      <c r="A9182" t="s">
        <v>5</v>
      </c>
      <c r="B9182">
        <v>37.795360373999998</v>
      </c>
      <c r="C9182">
        <v>-122.419115756</v>
      </c>
    </row>
    <row r="9183" spans="1:5" x14ac:dyDescent="0.3">
      <c r="A9183" t="s">
        <v>5</v>
      </c>
      <c r="B9183">
        <v>37.795463724000001</v>
      </c>
      <c r="C9183">
        <v>-122.418292827</v>
      </c>
    </row>
    <row r="9184" spans="1:5" x14ac:dyDescent="0.3">
      <c r="A9184" t="s">
        <v>5</v>
      </c>
      <c r="B9184">
        <v>37.795625432000001</v>
      </c>
      <c r="C9184">
        <v>-122.417005811</v>
      </c>
    </row>
    <row r="9185" spans="1:5" x14ac:dyDescent="0.3">
      <c r="A9185" t="s">
        <v>5</v>
      </c>
      <c r="B9185">
        <v>37.795670326</v>
      </c>
      <c r="C9185">
        <v>-122.416652154</v>
      </c>
    </row>
    <row r="9186" spans="1:5" x14ac:dyDescent="0.3">
      <c r="A9186" t="s">
        <v>5</v>
      </c>
      <c r="B9186">
        <v>37.795925637000003</v>
      </c>
      <c r="C9186">
        <v>-122.416703747</v>
      </c>
    </row>
    <row r="9187" spans="1:5" x14ac:dyDescent="0.3">
      <c r="A9187" t="s">
        <v>5</v>
      </c>
      <c r="B9187">
        <v>37.796109755000003</v>
      </c>
      <c r="C9187">
        <v>-122.416741386</v>
      </c>
    </row>
    <row r="9188" spans="1:5" x14ac:dyDescent="0.3">
      <c r="A9188" t="s">
        <v>5</v>
      </c>
      <c r="B9188">
        <v>37.796498522</v>
      </c>
      <c r="C9188">
        <v>-122.416820649</v>
      </c>
    </row>
    <row r="9189" spans="1:5" x14ac:dyDescent="0.3">
      <c r="A9189" t="s">
        <v>5</v>
      </c>
      <c r="B9189">
        <v>37.796455835000003</v>
      </c>
      <c r="C9189">
        <v>-122.41716571400001</v>
      </c>
    </row>
    <row r="9190" spans="1:5" x14ac:dyDescent="0.3">
      <c r="A9190" t="s">
        <v>5</v>
      </c>
      <c r="B9190">
        <v>37.796296724999998</v>
      </c>
      <c r="C9190">
        <v>-122.418461464</v>
      </c>
    </row>
    <row r="9191" spans="1:5" x14ac:dyDescent="0.3">
      <c r="A9191" t="s">
        <v>5</v>
      </c>
      <c r="B9191">
        <v>37.796094791999998</v>
      </c>
      <c r="C9191">
        <v>-122.420109197</v>
      </c>
    </row>
    <row r="9192" spans="1:5" x14ac:dyDescent="0.3">
      <c r="A9192" t="s">
        <v>5</v>
      </c>
      <c r="B9192">
        <v>37.795945519999997</v>
      </c>
      <c r="C9192">
        <v>-122.421768658</v>
      </c>
    </row>
    <row r="9193" spans="1:5" x14ac:dyDescent="0.3">
      <c r="A9193" t="s">
        <v>5</v>
      </c>
      <c r="B9193">
        <v>37.795737416999998</v>
      </c>
      <c r="C9193">
        <v>-122.42341275</v>
      </c>
    </row>
    <row r="9194" spans="1:5" x14ac:dyDescent="0.3">
      <c r="A9194" t="s">
        <v>5</v>
      </c>
      <c r="B9194">
        <v>37.795440352999996</v>
      </c>
      <c r="C9194">
        <v>-122.42335312199999</v>
      </c>
    </row>
    <row r="9195" spans="1:5" x14ac:dyDescent="0.3">
      <c r="A9195" t="s">
        <v>5</v>
      </c>
      <c r="B9195">
        <v>37.794817475999999</v>
      </c>
      <c r="C9195">
        <v>-122.42322795600001</v>
      </c>
    </row>
    <row r="9196" spans="1:5" x14ac:dyDescent="0.3">
      <c r="A9196" t="s">
        <v>5</v>
      </c>
      <c r="B9196">
        <v>37.795027660999999</v>
      </c>
      <c r="C9196">
        <v>-122.421582206</v>
      </c>
    </row>
    <row r="9197" spans="1:5" x14ac:dyDescent="0.3">
      <c r="A9197" t="s">
        <v>5</v>
      </c>
      <c r="B9197">
        <v>37.795237823000001</v>
      </c>
      <c r="C9197">
        <v>-122.419936447</v>
      </c>
    </row>
    <row r="9199" spans="1:5" x14ac:dyDescent="0.3">
      <c r="A9199" t="s">
        <v>0</v>
      </c>
      <c r="B9199" t="s">
        <v>1</v>
      </c>
      <c r="C9199" t="s">
        <v>2</v>
      </c>
      <c r="D9199" t="s">
        <v>3</v>
      </c>
      <c r="E9199" t="s">
        <v>4</v>
      </c>
    </row>
    <row r="9200" spans="1:5" x14ac:dyDescent="0.3">
      <c r="A9200" t="s">
        <v>5</v>
      </c>
      <c r="B9200">
        <v>37.794630957000003</v>
      </c>
      <c r="C9200">
        <v>-122.41053811899999</v>
      </c>
      <c r="D9200" t="s">
        <v>357</v>
      </c>
      <c r="E9200">
        <v>352</v>
      </c>
    </row>
    <row r="9201" spans="1:3" x14ac:dyDescent="0.3">
      <c r="A9201" t="s">
        <v>5</v>
      </c>
      <c r="B9201">
        <v>37.794690005</v>
      </c>
      <c r="C9201">
        <v>-122.410072322</v>
      </c>
    </row>
    <row r="9202" spans="1:3" x14ac:dyDescent="0.3">
      <c r="A9202" t="s">
        <v>5</v>
      </c>
      <c r="B9202">
        <v>37.794714974000001</v>
      </c>
      <c r="C9202">
        <v>-122.40988777</v>
      </c>
    </row>
    <row r="9203" spans="1:3" x14ac:dyDescent="0.3">
      <c r="A9203" t="s">
        <v>5</v>
      </c>
      <c r="B9203">
        <v>37.794736876999998</v>
      </c>
      <c r="C9203">
        <v>-122.40972217300001</v>
      </c>
    </row>
    <row r="9204" spans="1:3" x14ac:dyDescent="0.3">
      <c r="A9204" t="s">
        <v>5</v>
      </c>
      <c r="B9204">
        <v>37.794807708</v>
      </c>
      <c r="C9204">
        <v>-122.40916495</v>
      </c>
    </row>
    <row r="9205" spans="1:3" x14ac:dyDescent="0.3">
      <c r="A9205" t="s">
        <v>5</v>
      </c>
      <c r="B9205">
        <v>37.794840854999997</v>
      </c>
      <c r="C9205">
        <v>-122.408899264</v>
      </c>
    </row>
    <row r="9206" spans="1:3" x14ac:dyDescent="0.3">
      <c r="A9206" t="s">
        <v>5</v>
      </c>
      <c r="B9206">
        <v>37.795720437</v>
      </c>
      <c r="C9206">
        <v>-122.409075911</v>
      </c>
    </row>
    <row r="9207" spans="1:3" x14ac:dyDescent="0.3">
      <c r="A9207" t="s">
        <v>5</v>
      </c>
      <c r="B9207">
        <v>37.795762220999997</v>
      </c>
      <c r="C9207">
        <v>-122.40874294</v>
      </c>
    </row>
    <row r="9208" spans="1:3" x14ac:dyDescent="0.3">
      <c r="A9208" t="s">
        <v>5</v>
      </c>
      <c r="B9208">
        <v>37.795766952000001</v>
      </c>
      <c r="C9208">
        <v>-122.408704988</v>
      </c>
    </row>
    <row r="9209" spans="1:3" x14ac:dyDescent="0.3">
      <c r="A9209" t="s">
        <v>5</v>
      </c>
      <c r="B9209">
        <v>37.795823718999998</v>
      </c>
      <c r="C9209">
        <v>-122.408252973</v>
      </c>
    </row>
    <row r="9210" spans="1:3" x14ac:dyDescent="0.3">
      <c r="A9210" t="s">
        <v>5</v>
      </c>
      <c r="B9210">
        <v>37.796703956999998</v>
      </c>
      <c r="C9210">
        <v>-122.408431366</v>
      </c>
    </row>
    <row r="9211" spans="1:3" x14ac:dyDescent="0.3">
      <c r="A9211" t="s">
        <v>5</v>
      </c>
      <c r="B9211">
        <v>37.796650526000001</v>
      </c>
      <c r="C9211">
        <v>-122.40884712899999</v>
      </c>
    </row>
    <row r="9212" spans="1:3" x14ac:dyDescent="0.3">
      <c r="A9212" t="s">
        <v>5</v>
      </c>
      <c r="B9212">
        <v>37.796598674000002</v>
      </c>
      <c r="C9212">
        <v>-122.409250806</v>
      </c>
    </row>
    <row r="9213" spans="1:3" x14ac:dyDescent="0.3">
      <c r="A9213" t="s">
        <v>5</v>
      </c>
      <c r="B9213">
        <v>37.796492608999998</v>
      </c>
      <c r="C9213">
        <v>-122.41007542200001</v>
      </c>
    </row>
    <row r="9214" spans="1:3" x14ac:dyDescent="0.3">
      <c r="A9214" t="s">
        <v>5</v>
      </c>
      <c r="B9214">
        <v>37.796442986999999</v>
      </c>
      <c r="C9214">
        <v>-122.410510321</v>
      </c>
    </row>
    <row r="9215" spans="1:3" x14ac:dyDescent="0.3">
      <c r="A9215" t="s">
        <v>5</v>
      </c>
      <c r="B9215">
        <v>37.796394915999997</v>
      </c>
      <c r="C9215">
        <v>-122.41089159000001</v>
      </c>
    </row>
    <row r="9216" spans="1:3" x14ac:dyDescent="0.3">
      <c r="A9216" t="s">
        <v>5</v>
      </c>
      <c r="B9216">
        <v>37.796290849000002</v>
      </c>
      <c r="C9216">
        <v>-122.411719719</v>
      </c>
    </row>
    <row r="9217" spans="1:5" x14ac:dyDescent="0.3">
      <c r="A9217" t="s">
        <v>5</v>
      </c>
      <c r="B9217">
        <v>37.795850733000002</v>
      </c>
      <c r="C9217">
        <v>-122.411630499</v>
      </c>
    </row>
    <row r="9218" spans="1:5" x14ac:dyDescent="0.3">
      <c r="A9218" t="s">
        <v>5</v>
      </c>
      <c r="B9218">
        <v>37.795795300000002</v>
      </c>
      <c r="C9218">
        <v>-122.411618688</v>
      </c>
    </row>
    <row r="9219" spans="1:5" x14ac:dyDescent="0.3">
      <c r="A9219" t="s">
        <v>5</v>
      </c>
      <c r="B9219">
        <v>37.795408551000001</v>
      </c>
      <c r="C9219">
        <v>-122.411541226</v>
      </c>
    </row>
    <row r="9220" spans="1:5" x14ac:dyDescent="0.3">
      <c r="A9220" t="s">
        <v>5</v>
      </c>
      <c r="B9220">
        <v>37.795019752000002</v>
      </c>
      <c r="C9220">
        <v>-122.411463713</v>
      </c>
    </row>
    <row r="9221" spans="1:5" x14ac:dyDescent="0.3">
      <c r="A9221" t="s">
        <v>5</v>
      </c>
      <c r="B9221">
        <v>37.794526914000002</v>
      </c>
      <c r="C9221">
        <v>-122.411364487</v>
      </c>
    </row>
    <row r="9222" spans="1:5" x14ac:dyDescent="0.3">
      <c r="A9222" t="s">
        <v>5</v>
      </c>
      <c r="B9222">
        <v>37.794586055000003</v>
      </c>
      <c r="C9222">
        <v>-122.410893507</v>
      </c>
    </row>
    <row r="9223" spans="1:5" x14ac:dyDescent="0.3">
      <c r="A9223" t="s">
        <v>5</v>
      </c>
      <c r="B9223">
        <v>37.794630957000003</v>
      </c>
      <c r="C9223">
        <v>-122.41053811899999</v>
      </c>
    </row>
    <row r="9225" spans="1:5" x14ac:dyDescent="0.3">
      <c r="A9225" t="s">
        <v>0</v>
      </c>
      <c r="B9225" t="s">
        <v>1</v>
      </c>
      <c r="C9225" t="s">
        <v>2</v>
      </c>
      <c r="D9225" t="s">
        <v>3</v>
      </c>
      <c r="E9225" t="s">
        <v>4</v>
      </c>
    </row>
    <row r="9226" spans="1:5" x14ac:dyDescent="0.3">
      <c r="A9226" t="s">
        <v>5</v>
      </c>
      <c r="B9226">
        <v>37.793935193000003</v>
      </c>
      <c r="C9226">
        <v>-122.42304933</v>
      </c>
      <c r="D9226" t="s">
        <v>358</v>
      </c>
      <c r="E9226">
        <v>353</v>
      </c>
    </row>
    <row r="9227" spans="1:5" x14ac:dyDescent="0.3">
      <c r="A9227" t="s">
        <v>5</v>
      </c>
      <c r="B9227">
        <v>37.794817475999999</v>
      </c>
      <c r="C9227">
        <v>-122.42322795600001</v>
      </c>
    </row>
    <row r="9228" spans="1:5" x14ac:dyDescent="0.3">
      <c r="A9228" t="s">
        <v>5</v>
      </c>
      <c r="B9228">
        <v>37.795440352999996</v>
      </c>
      <c r="C9228">
        <v>-122.42335312199999</v>
      </c>
    </row>
    <row r="9229" spans="1:5" x14ac:dyDescent="0.3">
      <c r="A9229" t="s">
        <v>5</v>
      </c>
      <c r="B9229">
        <v>37.795737416999998</v>
      </c>
      <c r="C9229">
        <v>-122.42341275</v>
      </c>
    </row>
    <row r="9230" spans="1:5" x14ac:dyDescent="0.3">
      <c r="A9230" t="s">
        <v>5</v>
      </c>
      <c r="B9230">
        <v>37.796100908</v>
      </c>
      <c r="C9230">
        <v>-122.423484472</v>
      </c>
    </row>
    <row r="9231" spans="1:5" x14ac:dyDescent="0.3">
      <c r="A9231" t="s">
        <v>5</v>
      </c>
      <c r="B9231">
        <v>37.796690949000002</v>
      </c>
      <c r="C9231">
        <v>-122.42360187200001</v>
      </c>
    </row>
    <row r="9232" spans="1:5" x14ac:dyDescent="0.3">
      <c r="A9232" t="s">
        <v>5</v>
      </c>
      <c r="B9232">
        <v>37.796481391</v>
      </c>
      <c r="C9232">
        <v>-122.425249404</v>
      </c>
    </row>
    <row r="9233" spans="1:5" x14ac:dyDescent="0.3">
      <c r="A9233" t="s">
        <v>5</v>
      </c>
      <c r="B9233">
        <v>37.796272557999998</v>
      </c>
      <c r="C9233">
        <v>-122.42689348099999</v>
      </c>
    </row>
    <row r="9234" spans="1:5" x14ac:dyDescent="0.3">
      <c r="A9234" t="s">
        <v>5</v>
      </c>
      <c r="B9234">
        <v>37.795316374999999</v>
      </c>
      <c r="C9234">
        <v>-122.42669904</v>
      </c>
    </row>
    <row r="9235" spans="1:5" x14ac:dyDescent="0.3">
      <c r="A9235" t="s">
        <v>5</v>
      </c>
      <c r="B9235">
        <v>37.794397803999999</v>
      </c>
      <c r="C9235">
        <v>-122.426514242</v>
      </c>
    </row>
    <row r="9236" spans="1:5" x14ac:dyDescent="0.3">
      <c r="A9236" t="s">
        <v>5</v>
      </c>
      <c r="B9236">
        <v>37.793516900999997</v>
      </c>
      <c r="C9236">
        <v>-122.426335615</v>
      </c>
    </row>
    <row r="9237" spans="1:5" x14ac:dyDescent="0.3">
      <c r="A9237" t="s">
        <v>5</v>
      </c>
      <c r="B9237">
        <v>37.793725707</v>
      </c>
      <c r="C9237">
        <v>-122.424693339</v>
      </c>
    </row>
    <row r="9238" spans="1:5" x14ac:dyDescent="0.3">
      <c r="A9238" t="s">
        <v>5</v>
      </c>
      <c r="B9238">
        <v>37.793935193000003</v>
      </c>
      <c r="C9238">
        <v>-122.42304933</v>
      </c>
    </row>
    <row r="9240" spans="1:5" x14ac:dyDescent="0.3">
      <c r="A9240" t="s">
        <v>0</v>
      </c>
      <c r="B9240" t="s">
        <v>1</v>
      </c>
      <c r="C9240" t="s">
        <v>2</v>
      </c>
      <c r="D9240" t="s">
        <v>3</v>
      </c>
      <c r="E9240" t="s">
        <v>4</v>
      </c>
    </row>
    <row r="9241" spans="1:5" x14ac:dyDescent="0.3">
      <c r="A9241" t="s">
        <v>5</v>
      </c>
      <c r="B9241">
        <v>37.795910393</v>
      </c>
      <c r="C9241">
        <v>-122.407564596</v>
      </c>
      <c r="D9241" t="s">
        <v>359</v>
      </c>
      <c r="E9241">
        <v>354</v>
      </c>
    </row>
    <row r="9242" spans="1:5" x14ac:dyDescent="0.3">
      <c r="A9242" t="s">
        <v>5</v>
      </c>
      <c r="B9242">
        <v>37.795926965</v>
      </c>
      <c r="C9242">
        <v>-122.407431754</v>
      </c>
    </row>
    <row r="9243" spans="1:5" x14ac:dyDescent="0.3">
      <c r="A9243" t="s">
        <v>5</v>
      </c>
      <c r="B9243">
        <v>37.795941136000003</v>
      </c>
      <c r="C9243">
        <v>-122.40731961199999</v>
      </c>
    </row>
    <row r="9244" spans="1:5" x14ac:dyDescent="0.3">
      <c r="A9244" t="s">
        <v>5</v>
      </c>
      <c r="B9244">
        <v>37.795970371000003</v>
      </c>
      <c r="C9244">
        <v>-122.40708324000001</v>
      </c>
    </row>
    <row r="9245" spans="1:5" x14ac:dyDescent="0.3">
      <c r="A9245" t="s">
        <v>5</v>
      </c>
      <c r="B9245">
        <v>37.796024729999999</v>
      </c>
      <c r="C9245">
        <v>-122.406651931</v>
      </c>
    </row>
    <row r="9246" spans="1:5" x14ac:dyDescent="0.3">
      <c r="A9246" t="s">
        <v>5</v>
      </c>
      <c r="B9246">
        <v>37.796061881999997</v>
      </c>
      <c r="C9246">
        <v>-122.406349992</v>
      </c>
    </row>
    <row r="9247" spans="1:5" x14ac:dyDescent="0.3">
      <c r="A9247" t="s">
        <v>5</v>
      </c>
      <c r="B9247">
        <v>37.796064981999997</v>
      </c>
      <c r="C9247">
        <v>-122.406325258</v>
      </c>
    </row>
    <row r="9248" spans="1:5" x14ac:dyDescent="0.3">
      <c r="A9248" t="s">
        <v>5</v>
      </c>
      <c r="B9248">
        <v>37.796077658000002</v>
      </c>
      <c r="C9248">
        <v>-122.406224048</v>
      </c>
    </row>
    <row r="9249" spans="1:5" x14ac:dyDescent="0.3">
      <c r="A9249" t="s">
        <v>5</v>
      </c>
      <c r="B9249">
        <v>37.796121937999999</v>
      </c>
      <c r="C9249">
        <v>-122.40586344</v>
      </c>
    </row>
    <row r="9250" spans="1:5" x14ac:dyDescent="0.3">
      <c r="A9250" t="s">
        <v>5</v>
      </c>
      <c r="B9250">
        <v>37.796211196000002</v>
      </c>
      <c r="C9250">
        <v>-122.405142246</v>
      </c>
    </row>
    <row r="9251" spans="1:5" x14ac:dyDescent="0.3">
      <c r="A9251" t="s">
        <v>5</v>
      </c>
      <c r="B9251">
        <v>37.796909292000002</v>
      </c>
      <c r="C9251">
        <v>-122.405288238</v>
      </c>
    </row>
    <row r="9252" spans="1:5" x14ac:dyDescent="0.3">
      <c r="A9252" t="s">
        <v>5</v>
      </c>
      <c r="B9252">
        <v>37.797090093999998</v>
      </c>
      <c r="C9252">
        <v>-122.405318845</v>
      </c>
    </row>
    <row r="9253" spans="1:5" x14ac:dyDescent="0.3">
      <c r="A9253" t="s">
        <v>5</v>
      </c>
      <c r="B9253">
        <v>37.797064280999997</v>
      </c>
      <c r="C9253">
        <v>-122.405513758</v>
      </c>
    </row>
    <row r="9254" spans="1:5" x14ac:dyDescent="0.3">
      <c r="A9254" t="s">
        <v>5</v>
      </c>
      <c r="B9254">
        <v>37.796947381000003</v>
      </c>
      <c r="C9254">
        <v>-122.40650000700001</v>
      </c>
    </row>
    <row r="9255" spans="1:5" x14ac:dyDescent="0.3">
      <c r="A9255" t="s">
        <v>5</v>
      </c>
      <c r="B9255">
        <v>37.796944216999997</v>
      </c>
      <c r="C9255">
        <v>-122.406526692</v>
      </c>
    </row>
    <row r="9256" spans="1:5" x14ac:dyDescent="0.3">
      <c r="A9256" t="s">
        <v>5</v>
      </c>
      <c r="B9256">
        <v>37.796901568000003</v>
      </c>
      <c r="C9256">
        <v>-122.406828494</v>
      </c>
    </row>
    <row r="9257" spans="1:5" x14ac:dyDescent="0.3">
      <c r="A9257" t="s">
        <v>5</v>
      </c>
      <c r="B9257">
        <v>37.796804289999997</v>
      </c>
      <c r="C9257">
        <v>-122.407620447</v>
      </c>
    </row>
    <row r="9258" spans="1:5" x14ac:dyDescent="0.3">
      <c r="A9258" t="s">
        <v>5</v>
      </c>
      <c r="B9258">
        <v>37.796703956999998</v>
      </c>
      <c r="C9258">
        <v>-122.408431366</v>
      </c>
    </row>
    <row r="9259" spans="1:5" x14ac:dyDescent="0.3">
      <c r="A9259" t="s">
        <v>5</v>
      </c>
      <c r="B9259">
        <v>37.795823718999998</v>
      </c>
      <c r="C9259">
        <v>-122.408252973</v>
      </c>
    </row>
    <row r="9260" spans="1:5" x14ac:dyDescent="0.3">
      <c r="A9260" t="s">
        <v>5</v>
      </c>
      <c r="B9260">
        <v>37.795881213000001</v>
      </c>
      <c r="C9260">
        <v>-122.407797512</v>
      </c>
    </row>
    <row r="9261" spans="1:5" x14ac:dyDescent="0.3">
      <c r="A9261" t="s">
        <v>5</v>
      </c>
      <c r="B9261">
        <v>37.795910393</v>
      </c>
      <c r="C9261">
        <v>-122.407564596</v>
      </c>
    </row>
    <row r="9263" spans="1:5" x14ac:dyDescent="0.3">
      <c r="A9263" t="s">
        <v>0</v>
      </c>
      <c r="B9263" t="s">
        <v>1</v>
      </c>
      <c r="C9263" t="s">
        <v>2</v>
      </c>
      <c r="D9263" t="s">
        <v>3</v>
      </c>
      <c r="E9263" t="s">
        <v>4</v>
      </c>
    </row>
    <row r="9264" spans="1:5" x14ac:dyDescent="0.3">
      <c r="A9264" t="s">
        <v>5</v>
      </c>
      <c r="B9264">
        <v>37.795876987</v>
      </c>
      <c r="C9264">
        <v>-122.415006276</v>
      </c>
      <c r="D9264" t="s">
        <v>360</v>
      </c>
      <c r="E9264">
        <v>355</v>
      </c>
    </row>
    <row r="9265" spans="1:3" x14ac:dyDescent="0.3">
      <c r="A9265" t="s">
        <v>5</v>
      </c>
      <c r="B9265">
        <v>37.795969153999998</v>
      </c>
      <c r="C9265">
        <v>-122.41427825</v>
      </c>
    </row>
    <row r="9266" spans="1:3" x14ac:dyDescent="0.3">
      <c r="A9266" t="s">
        <v>5</v>
      </c>
      <c r="B9266">
        <v>37.796083541999998</v>
      </c>
      <c r="C9266">
        <v>-122.413365587</v>
      </c>
    </row>
    <row r="9267" spans="1:3" x14ac:dyDescent="0.3">
      <c r="A9267" t="s">
        <v>5</v>
      </c>
      <c r="B9267">
        <v>37.79615527</v>
      </c>
      <c r="C9267">
        <v>-122.41279626399999</v>
      </c>
    </row>
    <row r="9268" spans="1:3" x14ac:dyDescent="0.3">
      <c r="A9268" t="s">
        <v>5</v>
      </c>
      <c r="B9268">
        <v>37.796186853000002</v>
      </c>
      <c r="C9268">
        <v>-122.41254264</v>
      </c>
    </row>
    <row r="9269" spans="1:3" x14ac:dyDescent="0.3">
      <c r="A9269" t="s">
        <v>5</v>
      </c>
      <c r="B9269">
        <v>37.796192275999999</v>
      </c>
      <c r="C9269">
        <v>-122.412504705</v>
      </c>
    </row>
    <row r="9270" spans="1:3" x14ac:dyDescent="0.3">
      <c r="A9270" t="s">
        <v>5</v>
      </c>
      <c r="B9270">
        <v>37.796290849000002</v>
      </c>
      <c r="C9270">
        <v>-122.411719719</v>
      </c>
    </row>
    <row r="9271" spans="1:3" x14ac:dyDescent="0.3">
      <c r="A9271" t="s">
        <v>5</v>
      </c>
      <c r="B9271">
        <v>37.797104720999997</v>
      </c>
      <c r="C9271">
        <v>-122.411882605</v>
      </c>
    </row>
    <row r="9272" spans="1:3" x14ac:dyDescent="0.3">
      <c r="A9272" t="s">
        <v>5</v>
      </c>
      <c r="B9272">
        <v>37.797004246999997</v>
      </c>
      <c r="C9272">
        <v>-122.412700438</v>
      </c>
    </row>
    <row r="9273" spans="1:3" x14ac:dyDescent="0.3">
      <c r="A9273" t="s">
        <v>5</v>
      </c>
      <c r="B9273">
        <v>37.796972578999998</v>
      </c>
      <c r="C9273">
        <v>-122.41295924800001</v>
      </c>
    </row>
    <row r="9274" spans="1:3" x14ac:dyDescent="0.3">
      <c r="A9274" t="s">
        <v>5</v>
      </c>
      <c r="B9274">
        <v>37.796902197000001</v>
      </c>
      <c r="C9274">
        <v>-122.413530345</v>
      </c>
    </row>
    <row r="9275" spans="1:3" x14ac:dyDescent="0.3">
      <c r="A9275" t="s">
        <v>5</v>
      </c>
      <c r="B9275">
        <v>37.796701128999999</v>
      </c>
      <c r="C9275">
        <v>-122.415171196</v>
      </c>
    </row>
    <row r="9276" spans="1:3" x14ac:dyDescent="0.3">
      <c r="A9276" t="s">
        <v>5</v>
      </c>
      <c r="B9276">
        <v>37.796498522</v>
      </c>
      <c r="C9276">
        <v>-122.416820649</v>
      </c>
    </row>
    <row r="9277" spans="1:3" x14ac:dyDescent="0.3">
      <c r="A9277" t="s">
        <v>5</v>
      </c>
      <c r="B9277">
        <v>37.796109755000003</v>
      </c>
      <c r="C9277">
        <v>-122.416741386</v>
      </c>
    </row>
    <row r="9278" spans="1:3" x14ac:dyDescent="0.3">
      <c r="A9278" t="s">
        <v>5</v>
      </c>
      <c r="B9278">
        <v>37.795925637000003</v>
      </c>
      <c r="C9278">
        <v>-122.416703747</v>
      </c>
    </row>
    <row r="9279" spans="1:3" x14ac:dyDescent="0.3">
      <c r="A9279" t="s">
        <v>5</v>
      </c>
      <c r="B9279">
        <v>37.795670326</v>
      </c>
      <c r="C9279">
        <v>-122.416652154</v>
      </c>
    </row>
    <row r="9280" spans="1:3" x14ac:dyDescent="0.3">
      <c r="A9280" t="s">
        <v>5</v>
      </c>
      <c r="B9280">
        <v>37.794777056000001</v>
      </c>
      <c r="C9280">
        <v>-122.416473321</v>
      </c>
    </row>
    <row r="9281" spans="1:5" x14ac:dyDescent="0.3">
      <c r="A9281" t="s">
        <v>5</v>
      </c>
      <c r="B9281">
        <v>37.794987857999999</v>
      </c>
      <c r="C9281">
        <v>-122.41482584800001</v>
      </c>
    </row>
    <row r="9282" spans="1:5" x14ac:dyDescent="0.3">
      <c r="A9282" t="s">
        <v>5</v>
      </c>
      <c r="B9282">
        <v>37.795876987</v>
      </c>
      <c r="C9282">
        <v>-122.415006276</v>
      </c>
    </row>
    <row r="9284" spans="1:5" x14ac:dyDescent="0.3">
      <c r="A9284" t="s">
        <v>0</v>
      </c>
      <c r="B9284" t="s">
        <v>1</v>
      </c>
      <c r="C9284" t="s">
        <v>2</v>
      </c>
      <c r="D9284" t="s">
        <v>3</v>
      </c>
      <c r="E9284" t="s">
        <v>4</v>
      </c>
    </row>
    <row r="9285" spans="1:5" x14ac:dyDescent="0.3">
      <c r="A9285" t="s">
        <v>5</v>
      </c>
      <c r="B9285">
        <v>37.795108110999998</v>
      </c>
      <c r="C9285">
        <v>-122.44357427</v>
      </c>
      <c r="D9285" t="s">
        <v>361</v>
      </c>
      <c r="E9285">
        <v>356</v>
      </c>
    </row>
    <row r="9286" spans="1:5" x14ac:dyDescent="0.3">
      <c r="A9286" t="s">
        <v>5</v>
      </c>
      <c r="B9286">
        <v>37.795320382</v>
      </c>
      <c r="C9286">
        <v>-122.441902653</v>
      </c>
    </row>
    <row r="9287" spans="1:5" x14ac:dyDescent="0.3">
      <c r="A9287" t="s">
        <v>5</v>
      </c>
      <c r="B9287">
        <v>37.795532571000003</v>
      </c>
      <c r="C9287">
        <v>-122.44023449700001</v>
      </c>
    </row>
    <row r="9288" spans="1:5" x14ac:dyDescent="0.3">
      <c r="A9288" t="s">
        <v>5</v>
      </c>
      <c r="B9288">
        <v>37.796461385999997</v>
      </c>
      <c r="C9288">
        <v>-122.440421468</v>
      </c>
    </row>
    <row r="9289" spans="1:5" x14ac:dyDescent="0.3">
      <c r="A9289" t="s">
        <v>5</v>
      </c>
      <c r="B9289">
        <v>37.797393604</v>
      </c>
      <c r="C9289">
        <v>-122.44061026599999</v>
      </c>
    </row>
    <row r="9290" spans="1:5" x14ac:dyDescent="0.3">
      <c r="A9290" t="s">
        <v>5</v>
      </c>
      <c r="B9290">
        <v>37.797181408</v>
      </c>
      <c r="C9290">
        <v>-122.442278461</v>
      </c>
    </row>
    <row r="9291" spans="1:5" x14ac:dyDescent="0.3">
      <c r="A9291" t="s">
        <v>5</v>
      </c>
      <c r="B9291">
        <v>37.796968448999998</v>
      </c>
      <c r="C9291">
        <v>-122.44395009199999</v>
      </c>
    </row>
    <row r="9292" spans="1:5" x14ac:dyDescent="0.3">
      <c r="A9292" t="s">
        <v>5</v>
      </c>
      <c r="B9292">
        <v>37.796758605999997</v>
      </c>
      <c r="C9292">
        <v>-122.445597572</v>
      </c>
    </row>
    <row r="9293" spans="1:5" x14ac:dyDescent="0.3">
      <c r="A9293" t="s">
        <v>5</v>
      </c>
      <c r="B9293">
        <v>37.796578654000001</v>
      </c>
      <c r="C9293">
        <v>-122.447013889</v>
      </c>
    </row>
    <row r="9294" spans="1:5" x14ac:dyDescent="0.3">
      <c r="A9294" t="s">
        <v>5</v>
      </c>
      <c r="B9294">
        <v>37.796018320000002</v>
      </c>
      <c r="C9294">
        <v>-122.446928226</v>
      </c>
    </row>
    <row r="9295" spans="1:5" x14ac:dyDescent="0.3">
      <c r="A9295" t="s">
        <v>5</v>
      </c>
      <c r="B9295">
        <v>37.795640869000003</v>
      </c>
      <c r="C9295">
        <v>-122.446871594</v>
      </c>
    </row>
    <row r="9296" spans="1:5" x14ac:dyDescent="0.3">
      <c r="A9296" t="s">
        <v>5</v>
      </c>
      <c r="B9296">
        <v>37.794858617999999</v>
      </c>
      <c r="C9296">
        <v>-122.446750702</v>
      </c>
    </row>
    <row r="9297" spans="1:5" x14ac:dyDescent="0.3">
      <c r="A9297" t="s">
        <v>5</v>
      </c>
      <c r="B9297">
        <v>37.794706546</v>
      </c>
      <c r="C9297">
        <v>-122.44672767</v>
      </c>
    </row>
    <row r="9298" spans="1:5" x14ac:dyDescent="0.3">
      <c r="A9298" t="s">
        <v>5</v>
      </c>
      <c r="B9298">
        <v>37.794898244999999</v>
      </c>
      <c r="C9298">
        <v>-122.445223433</v>
      </c>
    </row>
    <row r="9299" spans="1:5" x14ac:dyDescent="0.3">
      <c r="A9299" t="s">
        <v>5</v>
      </c>
      <c r="B9299">
        <v>37.795108110999998</v>
      </c>
      <c r="C9299">
        <v>-122.44357427</v>
      </c>
    </row>
    <row r="9301" spans="1:5" x14ac:dyDescent="0.3">
      <c r="A9301" t="s">
        <v>0</v>
      </c>
      <c r="B9301" t="s">
        <v>1</v>
      </c>
      <c r="C9301" t="s">
        <v>2</v>
      </c>
      <c r="D9301" t="s">
        <v>3</v>
      </c>
      <c r="E9301" t="s">
        <v>4</v>
      </c>
    </row>
    <row r="9302" spans="1:5" x14ac:dyDescent="0.3">
      <c r="A9302" t="s">
        <v>5</v>
      </c>
      <c r="B9302">
        <v>37.796442986999999</v>
      </c>
      <c r="C9302">
        <v>-122.410510321</v>
      </c>
      <c r="D9302" t="s">
        <v>362</v>
      </c>
      <c r="E9302">
        <v>357</v>
      </c>
    </row>
    <row r="9303" spans="1:5" x14ac:dyDescent="0.3">
      <c r="A9303" t="s">
        <v>5</v>
      </c>
      <c r="B9303">
        <v>37.796492608999998</v>
      </c>
      <c r="C9303">
        <v>-122.41007542200001</v>
      </c>
    </row>
    <row r="9304" spans="1:5" x14ac:dyDescent="0.3">
      <c r="A9304" t="s">
        <v>5</v>
      </c>
      <c r="B9304">
        <v>37.796598674000002</v>
      </c>
      <c r="C9304">
        <v>-122.409250806</v>
      </c>
    </row>
    <row r="9305" spans="1:5" x14ac:dyDescent="0.3">
      <c r="A9305" t="s">
        <v>5</v>
      </c>
      <c r="B9305">
        <v>37.796650526000001</v>
      </c>
      <c r="C9305">
        <v>-122.40884712899999</v>
      </c>
    </row>
    <row r="9306" spans="1:5" x14ac:dyDescent="0.3">
      <c r="A9306" t="s">
        <v>5</v>
      </c>
      <c r="B9306">
        <v>37.796703956999998</v>
      </c>
      <c r="C9306">
        <v>-122.408431366</v>
      </c>
    </row>
    <row r="9307" spans="1:5" x14ac:dyDescent="0.3">
      <c r="A9307" t="s">
        <v>5</v>
      </c>
      <c r="B9307">
        <v>37.796804289999997</v>
      </c>
      <c r="C9307">
        <v>-122.407620447</v>
      </c>
    </row>
    <row r="9308" spans="1:5" x14ac:dyDescent="0.3">
      <c r="A9308" t="s">
        <v>5</v>
      </c>
      <c r="B9308">
        <v>37.796901568000003</v>
      </c>
      <c r="C9308">
        <v>-122.406828494</v>
      </c>
    </row>
    <row r="9309" spans="1:5" x14ac:dyDescent="0.3">
      <c r="A9309" t="s">
        <v>5</v>
      </c>
      <c r="B9309">
        <v>37.796944216999997</v>
      </c>
      <c r="C9309">
        <v>-122.406526692</v>
      </c>
    </row>
    <row r="9310" spans="1:5" x14ac:dyDescent="0.3">
      <c r="A9310" t="s">
        <v>5</v>
      </c>
      <c r="B9310">
        <v>37.796947381000003</v>
      </c>
      <c r="C9310">
        <v>-122.40650000700001</v>
      </c>
    </row>
    <row r="9311" spans="1:5" x14ac:dyDescent="0.3">
      <c r="A9311" t="s">
        <v>5</v>
      </c>
      <c r="B9311">
        <v>37.797064280999997</v>
      </c>
      <c r="C9311">
        <v>-122.405513758</v>
      </c>
    </row>
    <row r="9312" spans="1:5" x14ac:dyDescent="0.3">
      <c r="A9312" t="s">
        <v>5</v>
      </c>
      <c r="B9312">
        <v>37.797558893000001</v>
      </c>
      <c r="C9312">
        <v>-122.406225726</v>
      </c>
    </row>
    <row r="9313" spans="1:3" x14ac:dyDescent="0.3">
      <c r="A9313" t="s">
        <v>5</v>
      </c>
      <c r="B9313">
        <v>37.797864892</v>
      </c>
      <c r="C9313">
        <v>-122.406668029</v>
      </c>
    </row>
    <row r="9314" spans="1:3" x14ac:dyDescent="0.3">
      <c r="A9314" t="s">
        <v>5</v>
      </c>
      <c r="B9314">
        <v>37.798152107</v>
      </c>
      <c r="C9314">
        <v>-122.407082156</v>
      </c>
    </row>
    <row r="9315" spans="1:3" x14ac:dyDescent="0.3">
      <c r="A9315" t="s">
        <v>5</v>
      </c>
      <c r="B9315">
        <v>37.797822170000003</v>
      </c>
      <c r="C9315">
        <v>-122.407016571</v>
      </c>
    </row>
    <row r="9316" spans="1:3" x14ac:dyDescent="0.3">
      <c r="A9316" t="s">
        <v>5</v>
      </c>
      <c r="B9316">
        <v>37.797627306000003</v>
      </c>
      <c r="C9316">
        <v>-122.408619531</v>
      </c>
    </row>
    <row r="9317" spans="1:3" x14ac:dyDescent="0.3">
      <c r="A9317" t="s">
        <v>5</v>
      </c>
      <c r="B9317">
        <v>37.797574472999997</v>
      </c>
      <c r="C9317">
        <v>-122.409040503</v>
      </c>
    </row>
    <row r="9318" spans="1:3" x14ac:dyDescent="0.3">
      <c r="A9318" t="s">
        <v>5</v>
      </c>
      <c r="B9318">
        <v>37.797493240000001</v>
      </c>
      <c r="C9318">
        <v>-122.409689219</v>
      </c>
    </row>
    <row r="9319" spans="1:3" x14ac:dyDescent="0.3">
      <c r="A9319" t="s">
        <v>5</v>
      </c>
      <c r="B9319">
        <v>37.797420068999998</v>
      </c>
      <c r="C9319">
        <v>-122.410263715</v>
      </c>
    </row>
    <row r="9320" spans="1:3" x14ac:dyDescent="0.3">
      <c r="A9320" t="s">
        <v>5</v>
      </c>
      <c r="B9320">
        <v>37.797363273000002</v>
      </c>
      <c r="C9320">
        <v>-122.41037821899999</v>
      </c>
    </row>
    <row r="9321" spans="1:3" x14ac:dyDescent="0.3">
      <c r="A9321" t="s">
        <v>5</v>
      </c>
      <c r="B9321">
        <v>37.797258460000002</v>
      </c>
      <c r="C9321">
        <v>-122.41082900399999</v>
      </c>
    </row>
    <row r="9322" spans="1:3" x14ac:dyDescent="0.3">
      <c r="A9322" t="s">
        <v>5</v>
      </c>
      <c r="B9322">
        <v>37.797216231</v>
      </c>
      <c r="C9322">
        <v>-122.411061589</v>
      </c>
    </row>
    <row r="9323" spans="1:3" x14ac:dyDescent="0.3">
      <c r="A9323" t="s">
        <v>5</v>
      </c>
      <c r="B9323">
        <v>37.797176233999998</v>
      </c>
      <c r="C9323">
        <v>-122.41128383500001</v>
      </c>
    </row>
    <row r="9324" spans="1:3" x14ac:dyDescent="0.3">
      <c r="A9324" t="s">
        <v>5</v>
      </c>
      <c r="B9324">
        <v>37.797132423000001</v>
      </c>
      <c r="C9324">
        <v>-122.41165656699999</v>
      </c>
    </row>
    <row r="9325" spans="1:3" x14ac:dyDescent="0.3">
      <c r="A9325" t="s">
        <v>5</v>
      </c>
      <c r="B9325">
        <v>37.797104720999997</v>
      </c>
      <c r="C9325">
        <v>-122.411882605</v>
      </c>
    </row>
    <row r="9326" spans="1:3" x14ac:dyDescent="0.3">
      <c r="A9326" t="s">
        <v>5</v>
      </c>
      <c r="B9326">
        <v>37.796290849000002</v>
      </c>
      <c r="C9326">
        <v>-122.411719719</v>
      </c>
    </row>
    <row r="9327" spans="1:3" x14ac:dyDescent="0.3">
      <c r="A9327" t="s">
        <v>5</v>
      </c>
      <c r="B9327">
        <v>37.796394915999997</v>
      </c>
      <c r="C9327">
        <v>-122.41089159000001</v>
      </c>
    </row>
    <row r="9328" spans="1:3" x14ac:dyDescent="0.3">
      <c r="A9328" t="s">
        <v>5</v>
      </c>
      <c r="B9328">
        <v>37.796442986999999</v>
      </c>
      <c r="C9328">
        <v>-122.410510321</v>
      </c>
    </row>
    <row r="9330" spans="1:5" x14ac:dyDescent="0.3">
      <c r="A9330" t="s">
        <v>0</v>
      </c>
      <c r="B9330" t="s">
        <v>1</v>
      </c>
      <c r="C9330" t="s">
        <v>2</v>
      </c>
      <c r="D9330" t="s">
        <v>3</v>
      </c>
      <c r="E9330" t="s">
        <v>4</v>
      </c>
    </row>
    <row r="9331" spans="1:5" x14ac:dyDescent="0.3">
      <c r="A9331" t="s">
        <v>5</v>
      </c>
      <c r="B9331">
        <v>37.796296724999998</v>
      </c>
      <c r="C9331">
        <v>-122.418461464</v>
      </c>
      <c r="D9331" t="s">
        <v>363</v>
      </c>
      <c r="E9331">
        <v>358</v>
      </c>
    </row>
    <row r="9332" spans="1:5" x14ac:dyDescent="0.3">
      <c r="A9332" t="s">
        <v>5</v>
      </c>
      <c r="B9332">
        <v>37.796455835000003</v>
      </c>
      <c r="C9332">
        <v>-122.41716571400001</v>
      </c>
    </row>
    <row r="9333" spans="1:5" x14ac:dyDescent="0.3">
      <c r="A9333" t="s">
        <v>5</v>
      </c>
      <c r="B9333">
        <v>37.796498522</v>
      </c>
      <c r="C9333">
        <v>-122.416820649</v>
      </c>
    </row>
    <row r="9334" spans="1:5" x14ac:dyDescent="0.3">
      <c r="A9334" t="s">
        <v>5</v>
      </c>
      <c r="B9334">
        <v>37.796595746000001</v>
      </c>
      <c r="C9334">
        <v>-122.416838742</v>
      </c>
    </row>
    <row r="9335" spans="1:5" x14ac:dyDescent="0.3">
      <c r="A9335" t="s">
        <v>5</v>
      </c>
      <c r="B9335">
        <v>37.797050902000002</v>
      </c>
      <c r="C9335">
        <v>-122.416931836</v>
      </c>
    </row>
    <row r="9336" spans="1:5" x14ac:dyDescent="0.3">
      <c r="A9336" t="s">
        <v>5</v>
      </c>
      <c r="B9336">
        <v>37.797074874000003</v>
      </c>
      <c r="C9336">
        <v>-122.41693592</v>
      </c>
    </row>
    <row r="9337" spans="1:5" x14ac:dyDescent="0.3">
      <c r="A9337" t="s">
        <v>5</v>
      </c>
      <c r="B9337">
        <v>37.797541705999997</v>
      </c>
      <c r="C9337">
        <v>-122.417029318</v>
      </c>
    </row>
    <row r="9338" spans="1:5" x14ac:dyDescent="0.3">
      <c r="A9338" t="s">
        <v>5</v>
      </c>
      <c r="B9338">
        <v>37.798471904000003</v>
      </c>
      <c r="C9338">
        <v>-122.41721776999999</v>
      </c>
    </row>
    <row r="9339" spans="1:5" x14ac:dyDescent="0.3">
      <c r="A9339" t="s">
        <v>5</v>
      </c>
      <c r="B9339">
        <v>37.798394666999997</v>
      </c>
      <c r="C9339">
        <v>-122.417828516</v>
      </c>
    </row>
    <row r="9340" spans="1:5" x14ac:dyDescent="0.3">
      <c r="A9340" t="s">
        <v>5</v>
      </c>
      <c r="B9340">
        <v>37.798264576000001</v>
      </c>
      <c r="C9340">
        <v>-122.41886021800001</v>
      </c>
    </row>
    <row r="9341" spans="1:5" x14ac:dyDescent="0.3">
      <c r="A9341" t="s">
        <v>5</v>
      </c>
      <c r="B9341">
        <v>37.798133786000001</v>
      </c>
      <c r="C9341">
        <v>-122.41989189900001</v>
      </c>
    </row>
    <row r="9342" spans="1:5" x14ac:dyDescent="0.3">
      <c r="A9342" t="s">
        <v>5</v>
      </c>
      <c r="B9342">
        <v>37.798071444999998</v>
      </c>
      <c r="C9342">
        <v>-122.42038878</v>
      </c>
    </row>
    <row r="9343" spans="1:5" x14ac:dyDescent="0.3">
      <c r="A9343" t="s">
        <v>5</v>
      </c>
      <c r="B9343">
        <v>37.798033205999999</v>
      </c>
      <c r="C9343">
        <v>-122.42050203399999</v>
      </c>
    </row>
    <row r="9344" spans="1:5" x14ac:dyDescent="0.3">
      <c r="A9344" t="s">
        <v>5</v>
      </c>
      <c r="B9344">
        <v>37.797825093999997</v>
      </c>
      <c r="C9344">
        <v>-122.42214789800001</v>
      </c>
    </row>
    <row r="9345" spans="1:5" x14ac:dyDescent="0.3">
      <c r="A9345" t="s">
        <v>5</v>
      </c>
      <c r="B9345">
        <v>37.797370596999997</v>
      </c>
      <c r="C9345">
        <v>-122.42205651800001</v>
      </c>
    </row>
    <row r="9346" spans="1:5" x14ac:dyDescent="0.3">
      <c r="A9346" t="s">
        <v>5</v>
      </c>
      <c r="B9346">
        <v>37.796899680999999</v>
      </c>
      <c r="C9346">
        <v>-122.42196124100001</v>
      </c>
    </row>
    <row r="9347" spans="1:5" x14ac:dyDescent="0.3">
      <c r="A9347" t="s">
        <v>5</v>
      </c>
      <c r="B9347">
        <v>37.795945519999997</v>
      </c>
      <c r="C9347">
        <v>-122.421768658</v>
      </c>
    </row>
    <row r="9348" spans="1:5" x14ac:dyDescent="0.3">
      <c r="A9348" t="s">
        <v>5</v>
      </c>
      <c r="B9348">
        <v>37.796094791999998</v>
      </c>
      <c r="C9348">
        <v>-122.420109197</v>
      </c>
    </row>
    <row r="9349" spans="1:5" x14ac:dyDescent="0.3">
      <c r="A9349" t="s">
        <v>5</v>
      </c>
      <c r="B9349">
        <v>37.796296724999998</v>
      </c>
      <c r="C9349">
        <v>-122.418461464</v>
      </c>
    </row>
    <row r="9351" spans="1:5" x14ac:dyDescent="0.3">
      <c r="A9351" t="s">
        <v>0</v>
      </c>
      <c r="B9351" t="s">
        <v>1</v>
      </c>
      <c r="C9351" t="s">
        <v>2</v>
      </c>
      <c r="D9351" t="s">
        <v>3</v>
      </c>
      <c r="E9351" t="s">
        <v>4</v>
      </c>
    </row>
    <row r="9352" spans="1:5" x14ac:dyDescent="0.3">
      <c r="A9352" t="s">
        <v>5</v>
      </c>
      <c r="B9352">
        <v>37.795434919000002</v>
      </c>
      <c r="C9352">
        <v>-122.43346961899999</v>
      </c>
      <c r="D9352" t="s">
        <v>364</v>
      </c>
      <c r="E9352">
        <v>359</v>
      </c>
    </row>
    <row r="9353" spans="1:5" x14ac:dyDescent="0.3">
      <c r="A9353" t="s">
        <v>5</v>
      </c>
      <c r="B9353">
        <v>37.796366464000002</v>
      </c>
      <c r="C9353">
        <v>-122.43365830899999</v>
      </c>
    </row>
    <row r="9354" spans="1:5" x14ac:dyDescent="0.3">
      <c r="A9354" t="s">
        <v>5</v>
      </c>
      <c r="B9354">
        <v>37.797298009000002</v>
      </c>
      <c r="C9354">
        <v>-122.43384700199999</v>
      </c>
    </row>
    <row r="9355" spans="1:5" x14ac:dyDescent="0.3">
      <c r="A9355" t="s">
        <v>5</v>
      </c>
      <c r="B9355">
        <v>37.798230238000002</v>
      </c>
      <c r="C9355">
        <v>-122.43403571899999</v>
      </c>
    </row>
    <row r="9356" spans="1:5" x14ac:dyDescent="0.3">
      <c r="A9356" t="s">
        <v>5</v>
      </c>
      <c r="B9356">
        <v>37.798021300999999</v>
      </c>
      <c r="C9356">
        <v>-122.43567807700001</v>
      </c>
    </row>
    <row r="9357" spans="1:5" x14ac:dyDescent="0.3">
      <c r="A9357" t="s">
        <v>5</v>
      </c>
      <c r="B9357">
        <v>37.797811582999998</v>
      </c>
      <c r="C9357">
        <v>-122.437325594</v>
      </c>
    </row>
    <row r="9358" spans="1:5" x14ac:dyDescent="0.3">
      <c r="A9358" t="s">
        <v>5</v>
      </c>
      <c r="B9358">
        <v>37.796879351999998</v>
      </c>
      <c r="C9358">
        <v>-122.437136838</v>
      </c>
    </row>
    <row r="9359" spans="1:5" x14ac:dyDescent="0.3">
      <c r="A9359" t="s">
        <v>5</v>
      </c>
      <c r="B9359">
        <v>37.795949166</v>
      </c>
      <c r="C9359">
        <v>-122.436949872</v>
      </c>
    </row>
    <row r="9360" spans="1:5" x14ac:dyDescent="0.3">
      <c r="A9360" t="s">
        <v>5</v>
      </c>
      <c r="B9360">
        <v>37.795016251</v>
      </c>
      <c r="C9360">
        <v>-122.43676110600001</v>
      </c>
    </row>
    <row r="9361" spans="1:5" x14ac:dyDescent="0.3">
      <c r="A9361" t="s">
        <v>5</v>
      </c>
      <c r="B9361">
        <v>37.795225969999997</v>
      </c>
      <c r="C9361">
        <v>-122.435113649</v>
      </c>
    </row>
    <row r="9362" spans="1:5" x14ac:dyDescent="0.3">
      <c r="A9362" t="s">
        <v>5</v>
      </c>
      <c r="B9362">
        <v>37.795434919000002</v>
      </c>
      <c r="C9362">
        <v>-122.43346961899999</v>
      </c>
    </row>
    <row r="9364" spans="1:5" x14ac:dyDescent="0.3">
      <c r="A9364" t="s">
        <v>0</v>
      </c>
      <c r="B9364" t="s">
        <v>1</v>
      </c>
      <c r="C9364" t="s">
        <v>2</v>
      </c>
      <c r="D9364" t="s">
        <v>3</v>
      </c>
      <c r="E9364" t="s">
        <v>4</v>
      </c>
    </row>
    <row r="9365" spans="1:5" x14ac:dyDescent="0.3">
      <c r="A9365" t="s">
        <v>5</v>
      </c>
      <c r="B9365">
        <v>37.795853409999999</v>
      </c>
      <c r="C9365">
        <v>-122.43018329100001</v>
      </c>
      <c r="D9365" t="s">
        <v>365</v>
      </c>
      <c r="E9365">
        <v>360</v>
      </c>
    </row>
    <row r="9366" spans="1:5" x14ac:dyDescent="0.3">
      <c r="A9366" t="s">
        <v>5</v>
      </c>
      <c r="B9366">
        <v>37.796782931999999</v>
      </c>
      <c r="C9366">
        <v>-122.43037015500001</v>
      </c>
    </row>
    <row r="9367" spans="1:5" x14ac:dyDescent="0.3">
      <c r="A9367" t="s">
        <v>5</v>
      </c>
      <c r="B9367">
        <v>37.797716538000003</v>
      </c>
      <c r="C9367">
        <v>-122.430558863</v>
      </c>
    </row>
    <row r="9368" spans="1:5" x14ac:dyDescent="0.3">
      <c r="A9368" t="s">
        <v>5</v>
      </c>
      <c r="B9368">
        <v>37.798648081000003</v>
      </c>
      <c r="C9368">
        <v>-122.430747509</v>
      </c>
    </row>
    <row r="9369" spans="1:5" x14ac:dyDescent="0.3">
      <c r="A9369" t="s">
        <v>5</v>
      </c>
      <c r="B9369">
        <v>37.798439141999999</v>
      </c>
      <c r="C9369">
        <v>-122.432393351</v>
      </c>
    </row>
    <row r="9370" spans="1:5" x14ac:dyDescent="0.3">
      <c r="A9370" t="s">
        <v>5</v>
      </c>
      <c r="B9370">
        <v>37.798230238000002</v>
      </c>
      <c r="C9370">
        <v>-122.43403571899999</v>
      </c>
    </row>
    <row r="9371" spans="1:5" x14ac:dyDescent="0.3">
      <c r="A9371" t="s">
        <v>5</v>
      </c>
      <c r="B9371">
        <v>37.797298009000002</v>
      </c>
      <c r="C9371">
        <v>-122.43384700199999</v>
      </c>
    </row>
    <row r="9372" spans="1:5" x14ac:dyDescent="0.3">
      <c r="A9372" t="s">
        <v>5</v>
      </c>
      <c r="B9372">
        <v>37.796366464000002</v>
      </c>
      <c r="C9372">
        <v>-122.43365830899999</v>
      </c>
    </row>
    <row r="9373" spans="1:5" x14ac:dyDescent="0.3">
      <c r="A9373" t="s">
        <v>5</v>
      </c>
      <c r="B9373">
        <v>37.795434919000002</v>
      </c>
      <c r="C9373">
        <v>-122.43346961899999</v>
      </c>
    </row>
    <row r="9374" spans="1:5" x14ac:dyDescent="0.3">
      <c r="A9374" t="s">
        <v>5</v>
      </c>
      <c r="B9374">
        <v>37.795643816000002</v>
      </c>
      <c r="C9374">
        <v>-122.431827322</v>
      </c>
    </row>
    <row r="9375" spans="1:5" x14ac:dyDescent="0.3">
      <c r="A9375" t="s">
        <v>5</v>
      </c>
      <c r="B9375">
        <v>37.795853409999999</v>
      </c>
      <c r="C9375">
        <v>-122.43018329100001</v>
      </c>
    </row>
    <row r="9377" spans="1:5" x14ac:dyDescent="0.3">
      <c r="A9377" t="s">
        <v>0</v>
      </c>
      <c r="B9377" t="s">
        <v>1</v>
      </c>
      <c r="C9377" t="s">
        <v>2</v>
      </c>
      <c r="D9377" t="s">
        <v>3</v>
      </c>
      <c r="E9377" t="s">
        <v>4</v>
      </c>
    </row>
    <row r="9378" spans="1:5" x14ac:dyDescent="0.3">
      <c r="A9378" t="s">
        <v>5</v>
      </c>
      <c r="B9378">
        <v>37.796902197000001</v>
      </c>
      <c r="C9378">
        <v>-122.413530345</v>
      </c>
      <c r="D9378" t="s">
        <v>366</v>
      </c>
      <c r="E9378">
        <v>361</v>
      </c>
    </row>
    <row r="9379" spans="1:5" x14ac:dyDescent="0.3">
      <c r="A9379" t="s">
        <v>5</v>
      </c>
      <c r="B9379">
        <v>37.796972578999998</v>
      </c>
      <c r="C9379">
        <v>-122.41295924800001</v>
      </c>
    </row>
    <row r="9380" spans="1:5" x14ac:dyDescent="0.3">
      <c r="A9380" t="s">
        <v>5</v>
      </c>
      <c r="B9380">
        <v>37.797004246999997</v>
      </c>
      <c r="C9380">
        <v>-122.412700438</v>
      </c>
    </row>
    <row r="9381" spans="1:5" x14ac:dyDescent="0.3">
      <c r="A9381" t="s">
        <v>5</v>
      </c>
      <c r="B9381">
        <v>37.797104720999997</v>
      </c>
      <c r="C9381">
        <v>-122.411882605</v>
      </c>
    </row>
    <row r="9382" spans="1:5" x14ac:dyDescent="0.3">
      <c r="A9382" t="s">
        <v>5</v>
      </c>
      <c r="B9382">
        <v>37.797132095999999</v>
      </c>
      <c r="C9382">
        <v>-122.411888498</v>
      </c>
    </row>
    <row r="9383" spans="1:5" x14ac:dyDescent="0.3">
      <c r="A9383" t="s">
        <v>5</v>
      </c>
      <c r="B9383">
        <v>37.797481887000004</v>
      </c>
      <c r="C9383">
        <v>-122.41195808000001</v>
      </c>
    </row>
    <row r="9384" spans="1:5" x14ac:dyDescent="0.3">
      <c r="A9384" t="s">
        <v>5</v>
      </c>
      <c r="B9384">
        <v>37.798165015000002</v>
      </c>
      <c r="C9384">
        <v>-122.41209510100001</v>
      </c>
    </row>
    <row r="9385" spans="1:5" x14ac:dyDescent="0.3">
      <c r="A9385" t="s">
        <v>5</v>
      </c>
      <c r="B9385">
        <v>37.798731760000003</v>
      </c>
      <c r="C9385">
        <v>-122.41221009100001</v>
      </c>
    </row>
    <row r="9386" spans="1:5" x14ac:dyDescent="0.3">
      <c r="A9386" t="s">
        <v>5</v>
      </c>
      <c r="B9386">
        <v>37.799095903000001</v>
      </c>
      <c r="C9386">
        <v>-122.412283511</v>
      </c>
    </row>
    <row r="9387" spans="1:5" x14ac:dyDescent="0.3">
      <c r="A9387" t="s">
        <v>5</v>
      </c>
      <c r="B9387">
        <v>37.798887876999999</v>
      </c>
      <c r="C9387">
        <v>-122.413931163</v>
      </c>
    </row>
    <row r="9388" spans="1:5" x14ac:dyDescent="0.3">
      <c r="A9388" t="s">
        <v>5</v>
      </c>
      <c r="B9388">
        <v>37.79867994</v>
      </c>
      <c r="C9388">
        <v>-122.415571879</v>
      </c>
    </row>
    <row r="9389" spans="1:5" x14ac:dyDescent="0.3">
      <c r="A9389" t="s">
        <v>5</v>
      </c>
      <c r="B9389">
        <v>37.798471904000003</v>
      </c>
      <c r="C9389">
        <v>-122.41721776999999</v>
      </c>
    </row>
    <row r="9390" spans="1:5" x14ac:dyDescent="0.3">
      <c r="A9390" t="s">
        <v>5</v>
      </c>
      <c r="B9390">
        <v>37.797541705999997</v>
      </c>
      <c r="C9390">
        <v>-122.417029318</v>
      </c>
    </row>
    <row r="9391" spans="1:5" x14ac:dyDescent="0.3">
      <c r="A9391" t="s">
        <v>5</v>
      </c>
      <c r="B9391">
        <v>37.797074874000003</v>
      </c>
      <c r="C9391">
        <v>-122.41693592</v>
      </c>
    </row>
    <row r="9392" spans="1:5" x14ac:dyDescent="0.3">
      <c r="A9392" t="s">
        <v>5</v>
      </c>
      <c r="B9392">
        <v>37.797050902000002</v>
      </c>
      <c r="C9392">
        <v>-122.416931836</v>
      </c>
    </row>
    <row r="9393" spans="1:5" x14ac:dyDescent="0.3">
      <c r="A9393" t="s">
        <v>5</v>
      </c>
      <c r="B9393">
        <v>37.796595746000001</v>
      </c>
      <c r="C9393">
        <v>-122.416838742</v>
      </c>
    </row>
    <row r="9394" spans="1:5" x14ac:dyDescent="0.3">
      <c r="A9394" t="s">
        <v>5</v>
      </c>
      <c r="B9394">
        <v>37.796498522</v>
      </c>
      <c r="C9394">
        <v>-122.416820649</v>
      </c>
    </row>
    <row r="9395" spans="1:5" x14ac:dyDescent="0.3">
      <c r="A9395" t="s">
        <v>5</v>
      </c>
      <c r="B9395">
        <v>37.796701128999999</v>
      </c>
      <c r="C9395">
        <v>-122.415171196</v>
      </c>
    </row>
    <row r="9396" spans="1:5" x14ac:dyDescent="0.3">
      <c r="A9396" t="s">
        <v>5</v>
      </c>
      <c r="B9396">
        <v>37.796902197000001</v>
      </c>
      <c r="C9396">
        <v>-122.413530345</v>
      </c>
    </row>
    <row r="9398" spans="1:5" x14ac:dyDescent="0.3">
      <c r="A9398" t="s">
        <v>0</v>
      </c>
      <c r="B9398" t="s">
        <v>1</v>
      </c>
      <c r="C9398" t="s">
        <v>2</v>
      </c>
      <c r="D9398" t="s">
        <v>3</v>
      </c>
      <c r="E9398" t="s">
        <v>4</v>
      </c>
    </row>
    <row r="9399" spans="1:5" x14ac:dyDescent="0.3">
      <c r="A9399" t="s">
        <v>5</v>
      </c>
      <c r="B9399">
        <v>37.797250558000002</v>
      </c>
      <c r="C9399">
        <v>-122.404057701</v>
      </c>
      <c r="D9399" t="s">
        <v>367</v>
      </c>
      <c r="E9399">
        <v>362</v>
      </c>
    </row>
    <row r="9400" spans="1:5" x14ac:dyDescent="0.3">
      <c r="A9400" t="s">
        <v>5</v>
      </c>
      <c r="B9400">
        <v>37.797297915999998</v>
      </c>
      <c r="C9400">
        <v>-122.403676404</v>
      </c>
    </row>
    <row r="9401" spans="1:5" x14ac:dyDescent="0.3">
      <c r="A9401" t="s">
        <v>5</v>
      </c>
      <c r="B9401">
        <v>37.797396515000003</v>
      </c>
      <c r="C9401">
        <v>-122.402886198</v>
      </c>
    </row>
    <row r="9402" spans="1:5" x14ac:dyDescent="0.3">
      <c r="A9402" t="s">
        <v>5</v>
      </c>
      <c r="B9402">
        <v>37.797504920999998</v>
      </c>
      <c r="C9402">
        <v>-122.402040852</v>
      </c>
    </row>
    <row r="9403" spans="1:5" x14ac:dyDescent="0.3">
      <c r="A9403" t="s">
        <v>5</v>
      </c>
      <c r="B9403">
        <v>37.798429646000002</v>
      </c>
      <c r="C9403">
        <v>-122.40222897699999</v>
      </c>
    </row>
    <row r="9404" spans="1:5" x14ac:dyDescent="0.3">
      <c r="A9404" t="s">
        <v>5</v>
      </c>
      <c r="B9404">
        <v>37.799382463000001</v>
      </c>
      <c r="C9404">
        <v>-122.402421281</v>
      </c>
    </row>
    <row r="9405" spans="1:5" x14ac:dyDescent="0.3">
      <c r="A9405" t="s">
        <v>5</v>
      </c>
      <c r="B9405">
        <v>37.799274277999999</v>
      </c>
      <c r="C9405">
        <v>-122.403252802</v>
      </c>
    </row>
    <row r="9406" spans="1:5" x14ac:dyDescent="0.3">
      <c r="A9406" t="s">
        <v>5</v>
      </c>
      <c r="B9406">
        <v>37.799224006000003</v>
      </c>
      <c r="C9406">
        <v>-122.403644429</v>
      </c>
    </row>
    <row r="9407" spans="1:5" x14ac:dyDescent="0.3">
      <c r="A9407" t="s">
        <v>5</v>
      </c>
      <c r="B9407">
        <v>37.799218445000001</v>
      </c>
      <c r="C9407">
        <v>-122.403691024</v>
      </c>
    </row>
    <row r="9408" spans="1:5" x14ac:dyDescent="0.3">
      <c r="A9408" t="s">
        <v>5</v>
      </c>
      <c r="B9408">
        <v>37.799174143999998</v>
      </c>
      <c r="C9408">
        <v>-122.404053373</v>
      </c>
    </row>
    <row r="9409" spans="1:5" x14ac:dyDescent="0.3">
      <c r="A9409" t="s">
        <v>5</v>
      </c>
      <c r="B9409">
        <v>37.798971242</v>
      </c>
      <c r="C9409">
        <v>-122.405645788</v>
      </c>
    </row>
    <row r="9410" spans="1:5" x14ac:dyDescent="0.3">
      <c r="A9410" t="s">
        <v>5</v>
      </c>
      <c r="B9410">
        <v>37.798932800999999</v>
      </c>
      <c r="C9410">
        <v>-122.40594251</v>
      </c>
    </row>
    <row r="9411" spans="1:5" x14ac:dyDescent="0.3">
      <c r="A9411" t="s">
        <v>5</v>
      </c>
      <c r="B9411">
        <v>37.798872054</v>
      </c>
      <c r="C9411">
        <v>-122.406429063</v>
      </c>
    </row>
    <row r="9412" spans="1:5" x14ac:dyDescent="0.3">
      <c r="A9412" t="s">
        <v>5</v>
      </c>
      <c r="B9412">
        <v>37.798588649999999</v>
      </c>
      <c r="C9412">
        <v>-122.40637332599999</v>
      </c>
    </row>
    <row r="9413" spans="1:5" x14ac:dyDescent="0.3">
      <c r="A9413" t="s">
        <v>5</v>
      </c>
      <c r="B9413">
        <v>37.797920017000003</v>
      </c>
      <c r="C9413">
        <v>-122.40623153200001</v>
      </c>
    </row>
    <row r="9414" spans="1:5" x14ac:dyDescent="0.3">
      <c r="A9414" t="s">
        <v>5</v>
      </c>
      <c r="B9414">
        <v>37.797864892</v>
      </c>
      <c r="C9414">
        <v>-122.406668029</v>
      </c>
    </row>
    <row r="9415" spans="1:5" x14ac:dyDescent="0.3">
      <c r="A9415" t="s">
        <v>5</v>
      </c>
      <c r="B9415">
        <v>37.797558893000001</v>
      </c>
      <c r="C9415">
        <v>-122.406225726</v>
      </c>
    </row>
    <row r="9416" spans="1:5" x14ac:dyDescent="0.3">
      <c r="A9416" t="s">
        <v>5</v>
      </c>
      <c r="B9416">
        <v>37.797064280999997</v>
      </c>
      <c r="C9416">
        <v>-122.405513758</v>
      </c>
    </row>
    <row r="9417" spans="1:5" x14ac:dyDescent="0.3">
      <c r="A9417" t="s">
        <v>5</v>
      </c>
      <c r="B9417">
        <v>37.797090093999998</v>
      </c>
      <c r="C9417">
        <v>-122.405318845</v>
      </c>
    </row>
    <row r="9418" spans="1:5" x14ac:dyDescent="0.3">
      <c r="A9418" t="s">
        <v>5</v>
      </c>
      <c r="B9418">
        <v>37.797250558000002</v>
      </c>
      <c r="C9418">
        <v>-122.404057701</v>
      </c>
    </row>
    <row r="9420" spans="1:5" x14ac:dyDescent="0.3">
      <c r="A9420" t="s">
        <v>0</v>
      </c>
      <c r="B9420" t="s">
        <v>1</v>
      </c>
      <c r="C9420" t="s">
        <v>2</v>
      </c>
      <c r="D9420" t="s">
        <v>3</v>
      </c>
      <c r="E9420" t="s">
        <v>4</v>
      </c>
    </row>
    <row r="9421" spans="1:5" x14ac:dyDescent="0.3">
      <c r="A9421" t="s">
        <v>5</v>
      </c>
      <c r="B9421">
        <v>37.796272557999998</v>
      </c>
      <c r="C9421">
        <v>-122.42689348099999</v>
      </c>
      <c r="D9421" t="s">
        <v>368</v>
      </c>
      <c r="E9421">
        <v>363</v>
      </c>
    </row>
    <row r="9422" spans="1:5" x14ac:dyDescent="0.3">
      <c r="A9422" t="s">
        <v>5</v>
      </c>
      <c r="B9422">
        <v>37.797200017999998</v>
      </c>
      <c r="C9422">
        <v>-122.42708025100001</v>
      </c>
    </row>
    <row r="9423" spans="1:5" x14ac:dyDescent="0.3">
      <c r="A9423" t="s">
        <v>5</v>
      </c>
      <c r="B9423">
        <v>37.798134314999999</v>
      </c>
      <c r="C9423">
        <v>-122.42726892500001</v>
      </c>
    </row>
    <row r="9424" spans="1:5" x14ac:dyDescent="0.3">
      <c r="A9424" t="s">
        <v>5</v>
      </c>
      <c r="B9424">
        <v>37.799066553000003</v>
      </c>
      <c r="C9424">
        <v>-122.42745755999999</v>
      </c>
    </row>
    <row r="9425" spans="1:5" x14ac:dyDescent="0.3">
      <c r="A9425" t="s">
        <v>5</v>
      </c>
      <c r="B9425">
        <v>37.798857687999998</v>
      </c>
      <c r="C9425">
        <v>-122.429101688</v>
      </c>
    </row>
    <row r="9426" spans="1:5" x14ac:dyDescent="0.3">
      <c r="A9426" t="s">
        <v>5</v>
      </c>
      <c r="B9426">
        <v>37.798648081000003</v>
      </c>
      <c r="C9426">
        <v>-122.430747509</v>
      </c>
    </row>
    <row r="9427" spans="1:5" x14ac:dyDescent="0.3">
      <c r="A9427" t="s">
        <v>5</v>
      </c>
      <c r="B9427">
        <v>37.797716538000003</v>
      </c>
      <c r="C9427">
        <v>-122.430558863</v>
      </c>
    </row>
    <row r="9428" spans="1:5" x14ac:dyDescent="0.3">
      <c r="A9428" t="s">
        <v>5</v>
      </c>
      <c r="B9428">
        <v>37.796782931999999</v>
      </c>
      <c r="C9428">
        <v>-122.43037015500001</v>
      </c>
    </row>
    <row r="9429" spans="1:5" x14ac:dyDescent="0.3">
      <c r="A9429" t="s">
        <v>5</v>
      </c>
      <c r="B9429">
        <v>37.795853409999999</v>
      </c>
      <c r="C9429">
        <v>-122.43018329100001</v>
      </c>
    </row>
    <row r="9430" spans="1:5" x14ac:dyDescent="0.3">
      <c r="A9430" t="s">
        <v>5</v>
      </c>
      <c r="B9430">
        <v>37.796063009000001</v>
      </c>
      <c r="C9430">
        <v>-122.42853752000001</v>
      </c>
    </row>
    <row r="9431" spans="1:5" x14ac:dyDescent="0.3">
      <c r="A9431" t="s">
        <v>5</v>
      </c>
      <c r="B9431">
        <v>37.796272557999998</v>
      </c>
      <c r="C9431">
        <v>-122.42689348099999</v>
      </c>
    </row>
    <row r="9433" spans="1:5" x14ac:dyDescent="0.3">
      <c r="A9433" t="s">
        <v>0</v>
      </c>
      <c r="B9433" t="s">
        <v>1</v>
      </c>
      <c r="C9433" t="s">
        <v>2</v>
      </c>
      <c r="D9433" t="s">
        <v>3</v>
      </c>
      <c r="E9433" t="s">
        <v>4</v>
      </c>
    </row>
    <row r="9434" spans="1:5" x14ac:dyDescent="0.3">
      <c r="A9434" t="s">
        <v>5</v>
      </c>
      <c r="B9434">
        <v>37.797176233999998</v>
      </c>
      <c r="C9434">
        <v>-122.41128383500001</v>
      </c>
      <c r="D9434" t="s">
        <v>369</v>
      </c>
      <c r="E9434">
        <v>364</v>
      </c>
    </row>
    <row r="9435" spans="1:5" x14ac:dyDescent="0.3">
      <c r="A9435" t="s">
        <v>5</v>
      </c>
      <c r="B9435">
        <v>37.797216231</v>
      </c>
      <c r="C9435">
        <v>-122.411061589</v>
      </c>
    </row>
    <row r="9436" spans="1:5" x14ac:dyDescent="0.3">
      <c r="A9436" t="s">
        <v>5</v>
      </c>
      <c r="B9436">
        <v>37.797258460000002</v>
      </c>
      <c r="C9436">
        <v>-122.41082900399999</v>
      </c>
    </row>
    <row r="9437" spans="1:5" x14ac:dyDescent="0.3">
      <c r="A9437" t="s">
        <v>5</v>
      </c>
      <c r="B9437">
        <v>37.797363273000002</v>
      </c>
      <c r="C9437">
        <v>-122.41037821899999</v>
      </c>
    </row>
    <row r="9438" spans="1:5" x14ac:dyDescent="0.3">
      <c r="A9438" t="s">
        <v>5</v>
      </c>
      <c r="B9438">
        <v>37.797420068999998</v>
      </c>
      <c r="C9438">
        <v>-122.410263715</v>
      </c>
    </row>
    <row r="9439" spans="1:5" x14ac:dyDescent="0.3">
      <c r="A9439" t="s">
        <v>5</v>
      </c>
      <c r="B9439">
        <v>37.797493240000001</v>
      </c>
      <c r="C9439">
        <v>-122.409689219</v>
      </c>
    </row>
    <row r="9440" spans="1:5" x14ac:dyDescent="0.3">
      <c r="A9440" t="s">
        <v>5</v>
      </c>
      <c r="B9440">
        <v>37.797574472999997</v>
      </c>
      <c r="C9440">
        <v>-122.409040503</v>
      </c>
    </row>
    <row r="9441" spans="1:3" x14ac:dyDescent="0.3">
      <c r="A9441" t="s">
        <v>5</v>
      </c>
      <c r="B9441">
        <v>37.797627306000003</v>
      </c>
      <c r="C9441">
        <v>-122.408619531</v>
      </c>
    </row>
    <row r="9442" spans="1:3" x14ac:dyDescent="0.3">
      <c r="A9442" t="s">
        <v>5</v>
      </c>
      <c r="B9442">
        <v>37.797822170000003</v>
      </c>
      <c r="C9442">
        <v>-122.407016571</v>
      </c>
    </row>
    <row r="9443" spans="1:3" x14ac:dyDescent="0.3">
      <c r="A9443" t="s">
        <v>5</v>
      </c>
      <c r="B9443">
        <v>37.798152107</v>
      </c>
      <c r="C9443">
        <v>-122.407082156</v>
      </c>
    </row>
    <row r="9444" spans="1:3" x14ac:dyDescent="0.3">
      <c r="A9444" t="s">
        <v>5</v>
      </c>
      <c r="B9444">
        <v>37.798696992000004</v>
      </c>
      <c r="C9444">
        <v>-122.407869862</v>
      </c>
    </row>
    <row r="9445" spans="1:3" x14ac:dyDescent="0.3">
      <c r="A9445" t="s">
        <v>5</v>
      </c>
      <c r="B9445">
        <v>37.799489504</v>
      </c>
      <c r="C9445">
        <v>-122.409013581</v>
      </c>
    </row>
    <row r="9446" spans="1:3" x14ac:dyDescent="0.3">
      <c r="A9446" t="s">
        <v>5</v>
      </c>
      <c r="B9446">
        <v>37.799303082999998</v>
      </c>
      <c r="C9446">
        <v>-122.410644491</v>
      </c>
    </row>
    <row r="9447" spans="1:3" x14ac:dyDescent="0.3">
      <c r="A9447" t="s">
        <v>5</v>
      </c>
      <c r="B9447">
        <v>37.799202291</v>
      </c>
      <c r="C9447">
        <v>-122.411439839</v>
      </c>
    </row>
    <row r="9448" spans="1:3" x14ac:dyDescent="0.3">
      <c r="A9448" t="s">
        <v>5</v>
      </c>
      <c r="B9448">
        <v>37.799139211000004</v>
      </c>
      <c r="C9448">
        <v>-122.411941912</v>
      </c>
    </row>
    <row r="9449" spans="1:3" x14ac:dyDescent="0.3">
      <c r="A9449" t="s">
        <v>5</v>
      </c>
      <c r="B9449">
        <v>37.799095903000001</v>
      </c>
      <c r="C9449">
        <v>-122.412283511</v>
      </c>
    </row>
    <row r="9450" spans="1:3" x14ac:dyDescent="0.3">
      <c r="A9450" t="s">
        <v>5</v>
      </c>
      <c r="B9450">
        <v>37.798731760000003</v>
      </c>
      <c r="C9450">
        <v>-122.41221009100001</v>
      </c>
    </row>
    <row r="9451" spans="1:3" x14ac:dyDescent="0.3">
      <c r="A9451" t="s">
        <v>5</v>
      </c>
      <c r="B9451">
        <v>37.798165015000002</v>
      </c>
      <c r="C9451">
        <v>-122.41209510100001</v>
      </c>
    </row>
    <row r="9452" spans="1:3" x14ac:dyDescent="0.3">
      <c r="A9452" t="s">
        <v>5</v>
      </c>
      <c r="B9452">
        <v>37.797481887000004</v>
      </c>
      <c r="C9452">
        <v>-122.41195808000001</v>
      </c>
    </row>
    <row r="9453" spans="1:3" x14ac:dyDescent="0.3">
      <c r="A9453" t="s">
        <v>5</v>
      </c>
      <c r="B9453">
        <v>37.797132095999999</v>
      </c>
      <c r="C9453">
        <v>-122.411888498</v>
      </c>
    </row>
    <row r="9454" spans="1:3" x14ac:dyDescent="0.3">
      <c r="A9454" t="s">
        <v>5</v>
      </c>
      <c r="B9454">
        <v>37.797104720999997</v>
      </c>
      <c r="C9454">
        <v>-122.411882605</v>
      </c>
    </row>
    <row r="9455" spans="1:3" x14ac:dyDescent="0.3">
      <c r="A9455" t="s">
        <v>5</v>
      </c>
      <c r="B9455">
        <v>37.797132423000001</v>
      </c>
      <c r="C9455">
        <v>-122.41165656699999</v>
      </c>
    </row>
    <row r="9456" spans="1:3" x14ac:dyDescent="0.3">
      <c r="A9456" t="s">
        <v>5</v>
      </c>
      <c r="B9456">
        <v>37.797176233999998</v>
      </c>
      <c r="C9456">
        <v>-122.41128383500001</v>
      </c>
    </row>
    <row r="9458" spans="1:5" x14ac:dyDescent="0.3">
      <c r="A9458" t="s">
        <v>0</v>
      </c>
      <c r="B9458" t="s">
        <v>1</v>
      </c>
      <c r="C9458" t="s">
        <v>2</v>
      </c>
      <c r="D9458" t="s">
        <v>3</v>
      </c>
      <c r="E9458" t="s">
        <v>4</v>
      </c>
    </row>
    <row r="9459" spans="1:5" x14ac:dyDescent="0.3">
      <c r="A9459" t="s">
        <v>5</v>
      </c>
      <c r="B9459">
        <v>37.798790455000002</v>
      </c>
      <c r="C9459">
        <v>-122.44431801899999</v>
      </c>
      <c r="D9459" t="s">
        <v>370</v>
      </c>
      <c r="E9459">
        <v>365</v>
      </c>
    </row>
    <row r="9460" spans="1:5" x14ac:dyDescent="0.3">
      <c r="A9460" t="s">
        <v>5</v>
      </c>
      <c r="B9460">
        <v>37.798802510999998</v>
      </c>
      <c r="C9460">
        <v>-122.444711252</v>
      </c>
    </row>
    <row r="9461" spans="1:5" x14ac:dyDescent="0.3">
      <c r="A9461" t="s">
        <v>5</v>
      </c>
      <c r="B9461">
        <v>37.798759732000001</v>
      </c>
      <c r="C9461">
        <v>-122.444931682</v>
      </c>
    </row>
    <row r="9462" spans="1:5" x14ac:dyDescent="0.3">
      <c r="A9462" t="s">
        <v>5</v>
      </c>
      <c r="B9462">
        <v>37.798625800000003</v>
      </c>
      <c r="C9462">
        <v>-122.44597364099999</v>
      </c>
    </row>
    <row r="9463" spans="1:5" x14ac:dyDescent="0.3">
      <c r="A9463" t="s">
        <v>5</v>
      </c>
      <c r="B9463">
        <v>37.798458940000003</v>
      </c>
      <c r="C9463">
        <v>-122.447303783</v>
      </c>
    </row>
    <row r="9464" spans="1:5" x14ac:dyDescent="0.3">
      <c r="A9464" t="s">
        <v>5</v>
      </c>
      <c r="B9464">
        <v>37.797849300000003</v>
      </c>
      <c r="C9464">
        <v>-122.44720991200001</v>
      </c>
    </row>
    <row r="9465" spans="1:5" x14ac:dyDescent="0.3">
      <c r="A9465" t="s">
        <v>5</v>
      </c>
      <c r="B9465">
        <v>37.797515035000004</v>
      </c>
      <c r="C9465">
        <v>-122.447157874</v>
      </c>
    </row>
    <row r="9466" spans="1:5" x14ac:dyDescent="0.3">
      <c r="A9466" t="s">
        <v>5</v>
      </c>
      <c r="B9466">
        <v>37.796578654000001</v>
      </c>
      <c r="C9466">
        <v>-122.447013889</v>
      </c>
    </row>
    <row r="9467" spans="1:5" x14ac:dyDescent="0.3">
      <c r="A9467" t="s">
        <v>5</v>
      </c>
      <c r="B9467">
        <v>37.796758605999997</v>
      </c>
      <c r="C9467">
        <v>-122.445597572</v>
      </c>
    </row>
    <row r="9468" spans="1:5" x14ac:dyDescent="0.3">
      <c r="A9468" t="s">
        <v>5</v>
      </c>
      <c r="B9468">
        <v>37.796968448999998</v>
      </c>
      <c r="C9468">
        <v>-122.44395009199999</v>
      </c>
    </row>
    <row r="9469" spans="1:5" x14ac:dyDescent="0.3">
      <c r="A9469" t="s">
        <v>5</v>
      </c>
      <c r="B9469">
        <v>37.797181408</v>
      </c>
      <c r="C9469">
        <v>-122.442278461</v>
      </c>
    </row>
    <row r="9470" spans="1:5" x14ac:dyDescent="0.3">
      <c r="A9470" t="s">
        <v>5</v>
      </c>
      <c r="B9470">
        <v>37.797393604</v>
      </c>
      <c r="C9470">
        <v>-122.44061026599999</v>
      </c>
    </row>
    <row r="9471" spans="1:5" x14ac:dyDescent="0.3">
      <c r="A9471" t="s">
        <v>5</v>
      </c>
      <c r="B9471">
        <v>37.798324473999998</v>
      </c>
      <c r="C9471">
        <v>-122.440797299</v>
      </c>
    </row>
    <row r="9472" spans="1:5" x14ac:dyDescent="0.3">
      <c r="A9472" t="s">
        <v>5</v>
      </c>
      <c r="B9472">
        <v>37.798112248999999</v>
      </c>
      <c r="C9472">
        <v>-122.44246724600001</v>
      </c>
    </row>
    <row r="9473" spans="1:5" x14ac:dyDescent="0.3">
      <c r="A9473" t="s">
        <v>5</v>
      </c>
      <c r="B9473">
        <v>37.798999960000003</v>
      </c>
      <c r="C9473">
        <v>-122.44264798899999</v>
      </c>
    </row>
    <row r="9474" spans="1:5" x14ac:dyDescent="0.3">
      <c r="A9474" t="s">
        <v>5</v>
      </c>
      <c r="B9474">
        <v>37.798790455000002</v>
      </c>
      <c r="C9474">
        <v>-122.44431801899999</v>
      </c>
    </row>
    <row r="9476" spans="1:5" x14ac:dyDescent="0.3">
      <c r="A9476" t="s">
        <v>0</v>
      </c>
      <c r="B9476" t="s">
        <v>1</v>
      </c>
      <c r="C9476" t="s">
        <v>2</v>
      </c>
      <c r="D9476" t="s">
        <v>3</v>
      </c>
      <c r="E9476" t="s">
        <v>4</v>
      </c>
    </row>
    <row r="9477" spans="1:5" x14ac:dyDescent="0.3">
      <c r="A9477" t="s">
        <v>5</v>
      </c>
      <c r="B9477">
        <v>37.796690949000002</v>
      </c>
      <c r="C9477">
        <v>-122.42360187200001</v>
      </c>
      <c r="D9477" t="s">
        <v>371</v>
      </c>
      <c r="E9477">
        <v>366</v>
      </c>
    </row>
    <row r="9478" spans="1:5" x14ac:dyDescent="0.3">
      <c r="A9478" t="s">
        <v>5</v>
      </c>
      <c r="B9478">
        <v>37.797616275000003</v>
      </c>
      <c r="C9478">
        <v>-122.423793745</v>
      </c>
    </row>
    <row r="9479" spans="1:5" x14ac:dyDescent="0.3">
      <c r="A9479" t="s">
        <v>5</v>
      </c>
      <c r="B9479">
        <v>37.798552633</v>
      </c>
      <c r="C9479">
        <v>-122.42398244100001</v>
      </c>
    </row>
    <row r="9480" spans="1:5" x14ac:dyDescent="0.3">
      <c r="A9480" t="s">
        <v>5</v>
      </c>
      <c r="B9480">
        <v>37.799484192999998</v>
      </c>
      <c r="C9480">
        <v>-122.42417102</v>
      </c>
    </row>
    <row r="9481" spans="1:5" x14ac:dyDescent="0.3">
      <c r="A9481" t="s">
        <v>5</v>
      </c>
      <c r="B9481">
        <v>37.799275401999999</v>
      </c>
      <c r="C9481">
        <v>-122.42581342299999</v>
      </c>
    </row>
    <row r="9482" spans="1:5" x14ac:dyDescent="0.3">
      <c r="A9482" t="s">
        <v>5</v>
      </c>
      <c r="B9482">
        <v>37.799066553000003</v>
      </c>
      <c r="C9482">
        <v>-122.42745755999999</v>
      </c>
    </row>
    <row r="9483" spans="1:5" x14ac:dyDescent="0.3">
      <c r="A9483" t="s">
        <v>5</v>
      </c>
      <c r="B9483">
        <v>37.798134314999999</v>
      </c>
      <c r="C9483">
        <v>-122.42726892500001</v>
      </c>
    </row>
    <row r="9484" spans="1:5" x14ac:dyDescent="0.3">
      <c r="A9484" t="s">
        <v>5</v>
      </c>
      <c r="B9484">
        <v>37.797200017999998</v>
      </c>
      <c r="C9484">
        <v>-122.42708025100001</v>
      </c>
    </row>
    <row r="9485" spans="1:5" x14ac:dyDescent="0.3">
      <c r="A9485" t="s">
        <v>5</v>
      </c>
      <c r="B9485">
        <v>37.796272557999998</v>
      </c>
      <c r="C9485">
        <v>-122.42689348099999</v>
      </c>
    </row>
    <row r="9486" spans="1:5" x14ac:dyDescent="0.3">
      <c r="A9486" t="s">
        <v>5</v>
      </c>
      <c r="B9486">
        <v>37.796481391</v>
      </c>
      <c r="C9486">
        <v>-122.425249404</v>
      </c>
    </row>
    <row r="9487" spans="1:5" x14ac:dyDescent="0.3">
      <c r="A9487" t="s">
        <v>5</v>
      </c>
      <c r="B9487">
        <v>37.796690949000002</v>
      </c>
      <c r="C9487">
        <v>-122.42360187200001</v>
      </c>
    </row>
    <row r="9489" spans="1:5" x14ac:dyDescent="0.3">
      <c r="A9489" t="s">
        <v>0</v>
      </c>
      <c r="B9489" t="s">
        <v>1</v>
      </c>
      <c r="C9489" t="s">
        <v>2</v>
      </c>
      <c r="D9489" t="s">
        <v>3</v>
      </c>
      <c r="E9489" t="s">
        <v>4</v>
      </c>
    </row>
    <row r="9490" spans="1:5" x14ac:dyDescent="0.3">
      <c r="A9490" t="s">
        <v>5</v>
      </c>
      <c r="B9490">
        <v>37.796899680999999</v>
      </c>
      <c r="C9490">
        <v>-122.42196124100001</v>
      </c>
      <c r="D9490" t="s">
        <v>372</v>
      </c>
      <c r="E9490">
        <v>367</v>
      </c>
    </row>
    <row r="9491" spans="1:5" x14ac:dyDescent="0.3">
      <c r="A9491" t="s">
        <v>5</v>
      </c>
      <c r="B9491">
        <v>37.797370596999997</v>
      </c>
      <c r="C9491">
        <v>-122.42205651800001</v>
      </c>
    </row>
    <row r="9492" spans="1:5" x14ac:dyDescent="0.3">
      <c r="A9492" t="s">
        <v>5</v>
      </c>
      <c r="B9492">
        <v>37.797825093999997</v>
      </c>
      <c r="C9492">
        <v>-122.42214789800001</v>
      </c>
    </row>
    <row r="9493" spans="1:5" x14ac:dyDescent="0.3">
      <c r="A9493" t="s">
        <v>5</v>
      </c>
      <c r="B9493">
        <v>37.798033205999999</v>
      </c>
      <c r="C9493">
        <v>-122.42050203399999</v>
      </c>
    </row>
    <row r="9494" spans="1:5" x14ac:dyDescent="0.3">
      <c r="A9494" t="s">
        <v>5</v>
      </c>
      <c r="B9494">
        <v>37.798693073000003</v>
      </c>
      <c r="C9494">
        <v>-122.420633337</v>
      </c>
    </row>
    <row r="9495" spans="1:5" x14ac:dyDescent="0.3">
      <c r="A9495" t="s">
        <v>5</v>
      </c>
      <c r="B9495">
        <v>37.798708673999997</v>
      </c>
      <c r="C9495">
        <v>-122.420636465</v>
      </c>
    </row>
    <row r="9496" spans="1:5" x14ac:dyDescent="0.3">
      <c r="A9496" t="s">
        <v>5</v>
      </c>
      <c r="B9496">
        <v>37.798970971999999</v>
      </c>
      <c r="C9496">
        <v>-122.42068899500001</v>
      </c>
    </row>
    <row r="9497" spans="1:5" x14ac:dyDescent="0.3">
      <c r="A9497" t="s">
        <v>5</v>
      </c>
      <c r="B9497">
        <v>37.799902453000001</v>
      </c>
      <c r="C9497">
        <v>-122.420882717</v>
      </c>
    </row>
    <row r="9498" spans="1:5" x14ac:dyDescent="0.3">
      <c r="A9498" t="s">
        <v>5</v>
      </c>
      <c r="B9498">
        <v>37.799693708</v>
      </c>
      <c r="C9498">
        <v>-122.42252515</v>
      </c>
    </row>
    <row r="9499" spans="1:5" x14ac:dyDescent="0.3">
      <c r="A9499" t="s">
        <v>5</v>
      </c>
      <c r="B9499">
        <v>37.799484192999998</v>
      </c>
      <c r="C9499">
        <v>-122.42417102</v>
      </c>
    </row>
    <row r="9500" spans="1:5" x14ac:dyDescent="0.3">
      <c r="A9500" t="s">
        <v>5</v>
      </c>
      <c r="B9500">
        <v>37.798552633</v>
      </c>
      <c r="C9500">
        <v>-122.42398244100001</v>
      </c>
    </row>
    <row r="9501" spans="1:5" x14ac:dyDescent="0.3">
      <c r="A9501" t="s">
        <v>5</v>
      </c>
      <c r="B9501">
        <v>37.797616275000003</v>
      </c>
      <c r="C9501">
        <v>-122.423793745</v>
      </c>
    </row>
    <row r="9502" spans="1:5" x14ac:dyDescent="0.3">
      <c r="A9502" t="s">
        <v>5</v>
      </c>
      <c r="B9502">
        <v>37.796690949000002</v>
      </c>
      <c r="C9502">
        <v>-122.42360187200001</v>
      </c>
    </row>
    <row r="9503" spans="1:5" x14ac:dyDescent="0.3">
      <c r="A9503" t="s">
        <v>5</v>
      </c>
      <c r="B9503">
        <v>37.796100908</v>
      </c>
      <c r="C9503">
        <v>-122.423484472</v>
      </c>
    </row>
    <row r="9504" spans="1:5" x14ac:dyDescent="0.3">
      <c r="A9504" t="s">
        <v>5</v>
      </c>
      <c r="B9504">
        <v>37.795737416999998</v>
      </c>
      <c r="C9504">
        <v>-122.42341275</v>
      </c>
    </row>
    <row r="9505" spans="1:5" x14ac:dyDescent="0.3">
      <c r="A9505" t="s">
        <v>5</v>
      </c>
      <c r="B9505">
        <v>37.795945519999997</v>
      </c>
      <c r="C9505">
        <v>-122.421768658</v>
      </c>
    </row>
    <row r="9506" spans="1:5" x14ac:dyDescent="0.3">
      <c r="A9506" t="s">
        <v>5</v>
      </c>
      <c r="B9506">
        <v>37.796899680999999</v>
      </c>
      <c r="C9506">
        <v>-122.42196124100001</v>
      </c>
    </row>
    <row r="9508" spans="1:5" x14ac:dyDescent="0.3">
      <c r="A9508" t="s">
        <v>0</v>
      </c>
      <c r="B9508" t="s">
        <v>1</v>
      </c>
      <c r="C9508" t="s">
        <v>2</v>
      </c>
      <c r="D9508" t="s">
        <v>3</v>
      </c>
      <c r="E9508" t="s">
        <v>4</v>
      </c>
    </row>
    <row r="9509" spans="1:5" x14ac:dyDescent="0.3">
      <c r="A9509" t="s">
        <v>5</v>
      </c>
      <c r="B9509">
        <v>37.798133786000001</v>
      </c>
      <c r="C9509">
        <v>-122.41989189900001</v>
      </c>
      <c r="D9509" t="s">
        <v>373</v>
      </c>
      <c r="E9509">
        <v>368</v>
      </c>
    </row>
    <row r="9510" spans="1:5" x14ac:dyDescent="0.3">
      <c r="A9510" t="s">
        <v>5</v>
      </c>
      <c r="B9510">
        <v>37.798264576000001</v>
      </c>
      <c r="C9510">
        <v>-122.41886021800001</v>
      </c>
    </row>
    <row r="9511" spans="1:5" x14ac:dyDescent="0.3">
      <c r="A9511" t="s">
        <v>5</v>
      </c>
      <c r="B9511">
        <v>37.798394666999997</v>
      </c>
      <c r="C9511">
        <v>-122.417828516</v>
      </c>
    </row>
    <row r="9512" spans="1:5" x14ac:dyDescent="0.3">
      <c r="A9512" t="s">
        <v>5</v>
      </c>
      <c r="B9512">
        <v>37.798471904000003</v>
      </c>
      <c r="C9512">
        <v>-122.41721776999999</v>
      </c>
    </row>
    <row r="9513" spans="1:5" x14ac:dyDescent="0.3">
      <c r="A9513" t="s">
        <v>5</v>
      </c>
      <c r="B9513">
        <v>37.798942132000001</v>
      </c>
      <c r="C9513">
        <v>-122.417313002</v>
      </c>
    </row>
    <row r="9514" spans="1:5" x14ac:dyDescent="0.3">
      <c r="A9514" t="s">
        <v>5</v>
      </c>
      <c r="B9514">
        <v>37.799316546</v>
      </c>
      <c r="C9514">
        <v>-122.417388436</v>
      </c>
    </row>
    <row r="9515" spans="1:5" x14ac:dyDescent="0.3">
      <c r="A9515" t="s">
        <v>5</v>
      </c>
      <c r="B9515">
        <v>37.799413414999997</v>
      </c>
      <c r="C9515">
        <v>-122.417385751</v>
      </c>
    </row>
    <row r="9516" spans="1:5" x14ac:dyDescent="0.3">
      <c r="A9516" t="s">
        <v>5</v>
      </c>
      <c r="B9516">
        <v>37.799906135999997</v>
      </c>
      <c r="C9516">
        <v>-122.41749194099999</v>
      </c>
    </row>
    <row r="9517" spans="1:5" x14ac:dyDescent="0.3">
      <c r="A9517" t="s">
        <v>5</v>
      </c>
      <c r="B9517">
        <v>37.800340667</v>
      </c>
      <c r="C9517">
        <v>-122.417586254</v>
      </c>
    </row>
    <row r="9518" spans="1:5" x14ac:dyDescent="0.3">
      <c r="A9518" t="s">
        <v>5</v>
      </c>
      <c r="B9518">
        <v>37.800133969000001</v>
      </c>
      <c r="C9518">
        <v>-122.419232212</v>
      </c>
    </row>
    <row r="9519" spans="1:5" x14ac:dyDescent="0.3">
      <c r="A9519" t="s">
        <v>5</v>
      </c>
      <c r="B9519">
        <v>37.799938634999997</v>
      </c>
      <c r="C9519">
        <v>-122.42076941800001</v>
      </c>
    </row>
    <row r="9520" spans="1:5" x14ac:dyDescent="0.3">
      <c r="A9520" t="s">
        <v>5</v>
      </c>
      <c r="B9520">
        <v>37.799902453000001</v>
      </c>
      <c r="C9520">
        <v>-122.420882717</v>
      </c>
    </row>
    <row r="9521" spans="1:5" x14ac:dyDescent="0.3">
      <c r="A9521" t="s">
        <v>5</v>
      </c>
      <c r="B9521">
        <v>37.798970971999999</v>
      </c>
      <c r="C9521">
        <v>-122.42068899500001</v>
      </c>
    </row>
    <row r="9522" spans="1:5" x14ac:dyDescent="0.3">
      <c r="A9522" t="s">
        <v>5</v>
      </c>
      <c r="B9522">
        <v>37.798708673999997</v>
      </c>
      <c r="C9522">
        <v>-122.420636465</v>
      </c>
    </row>
    <row r="9523" spans="1:5" x14ac:dyDescent="0.3">
      <c r="A9523" t="s">
        <v>5</v>
      </c>
      <c r="B9523">
        <v>37.798693073000003</v>
      </c>
      <c r="C9523">
        <v>-122.420633337</v>
      </c>
    </row>
    <row r="9524" spans="1:5" x14ac:dyDescent="0.3">
      <c r="A9524" t="s">
        <v>5</v>
      </c>
      <c r="B9524">
        <v>37.798033205999999</v>
      </c>
      <c r="C9524">
        <v>-122.42050203399999</v>
      </c>
    </row>
    <row r="9525" spans="1:5" x14ac:dyDescent="0.3">
      <c r="A9525" t="s">
        <v>5</v>
      </c>
      <c r="B9525">
        <v>37.798071444999998</v>
      </c>
      <c r="C9525">
        <v>-122.42038878</v>
      </c>
    </row>
    <row r="9526" spans="1:5" x14ac:dyDescent="0.3">
      <c r="A9526" t="s">
        <v>5</v>
      </c>
      <c r="B9526">
        <v>37.798133786000001</v>
      </c>
      <c r="C9526">
        <v>-122.41989189900001</v>
      </c>
    </row>
    <row r="9528" spans="1:5" x14ac:dyDescent="0.3">
      <c r="A9528" t="s">
        <v>0</v>
      </c>
      <c r="B9528" t="s">
        <v>1</v>
      </c>
      <c r="C9528" t="s">
        <v>2</v>
      </c>
      <c r="D9528" t="s">
        <v>3</v>
      </c>
      <c r="E9528" t="s">
        <v>4</v>
      </c>
    </row>
    <row r="9529" spans="1:5" x14ac:dyDescent="0.3">
      <c r="A9529" t="s">
        <v>5</v>
      </c>
      <c r="B9529">
        <v>37.799978029000002</v>
      </c>
      <c r="C9529">
        <v>-122.442846672</v>
      </c>
      <c r="D9529" t="s">
        <v>374</v>
      </c>
      <c r="E9529">
        <v>369</v>
      </c>
    </row>
    <row r="9530" spans="1:5" x14ac:dyDescent="0.3">
      <c r="A9530" t="s">
        <v>5</v>
      </c>
      <c r="B9530">
        <v>37.799765766</v>
      </c>
      <c r="C9530">
        <v>-122.444516652</v>
      </c>
    </row>
    <row r="9531" spans="1:5" x14ac:dyDescent="0.3">
      <c r="A9531" t="s">
        <v>5</v>
      </c>
      <c r="B9531">
        <v>37.799581169</v>
      </c>
      <c r="C9531">
        <v>-122.445965794</v>
      </c>
    </row>
    <row r="9532" spans="1:5" x14ac:dyDescent="0.3">
      <c r="A9532" t="s">
        <v>5</v>
      </c>
      <c r="B9532">
        <v>37.799718808999998</v>
      </c>
      <c r="C9532">
        <v>-122.446197884</v>
      </c>
    </row>
    <row r="9533" spans="1:5" x14ac:dyDescent="0.3">
      <c r="A9533" t="s">
        <v>5</v>
      </c>
      <c r="B9533">
        <v>37.799555980000001</v>
      </c>
      <c r="C9533">
        <v>-122.44616072700001</v>
      </c>
    </row>
    <row r="9534" spans="1:5" x14ac:dyDescent="0.3">
      <c r="A9534" t="s">
        <v>5</v>
      </c>
      <c r="B9534">
        <v>37.799390207999998</v>
      </c>
      <c r="C9534">
        <v>-122.44746668800001</v>
      </c>
    </row>
    <row r="9535" spans="1:5" x14ac:dyDescent="0.3">
      <c r="A9535" t="s">
        <v>5</v>
      </c>
      <c r="B9535">
        <v>37.798948373999998</v>
      </c>
      <c r="C9535">
        <v>-122.44739970800001</v>
      </c>
    </row>
    <row r="9536" spans="1:5" x14ac:dyDescent="0.3">
      <c r="A9536" t="s">
        <v>5</v>
      </c>
      <c r="B9536">
        <v>37.798552414</v>
      </c>
      <c r="C9536">
        <v>-122.447340853</v>
      </c>
    </row>
    <row r="9537" spans="1:5" x14ac:dyDescent="0.3">
      <c r="A9537" t="s">
        <v>5</v>
      </c>
      <c r="B9537">
        <v>37.798519665999997</v>
      </c>
      <c r="C9537">
        <v>-122.44732787700001</v>
      </c>
    </row>
    <row r="9538" spans="1:5" x14ac:dyDescent="0.3">
      <c r="A9538" t="s">
        <v>5</v>
      </c>
      <c r="B9538">
        <v>37.798458940000003</v>
      </c>
      <c r="C9538">
        <v>-122.447303783</v>
      </c>
    </row>
    <row r="9539" spans="1:5" x14ac:dyDescent="0.3">
      <c r="A9539" t="s">
        <v>5</v>
      </c>
      <c r="B9539">
        <v>37.798625800000003</v>
      </c>
      <c r="C9539">
        <v>-122.44597364099999</v>
      </c>
    </row>
    <row r="9540" spans="1:5" x14ac:dyDescent="0.3">
      <c r="A9540" t="s">
        <v>5</v>
      </c>
      <c r="B9540">
        <v>37.798759732000001</v>
      </c>
      <c r="C9540">
        <v>-122.444931682</v>
      </c>
    </row>
    <row r="9541" spans="1:5" x14ac:dyDescent="0.3">
      <c r="A9541" t="s">
        <v>5</v>
      </c>
      <c r="B9541">
        <v>37.798802510999998</v>
      </c>
      <c r="C9541">
        <v>-122.444711252</v>
      </c>
    </row>
    <row r="9542" spans="1:5" x14ac:dyDescent="0.3">
      <c r="A9542" t="s">
        <v>5</v>
      </c>
      <c r="B9542">
        <v>37.798790455000002</v>
      </c>
      <c r="C9542">
        <v>-122.44431801899999</v>
      </c>
    </row>
    <row r="9543" spans="1:5" x14ac:dyDescent="0.3">
      <c r="A9543" t="s">
        <v>5</v>
      </c>
      <c r="B9543">
        <v>37.798999960000003</v>
      </c>
      <c r="C9543">
        <v>-122.44264798899999</v>
      </c>
    </row>
    <row r="9544" spans="1:5" x14ac:dyDescent="0.3">
      <c r="A9544" t="s">
        <v>5</v>
      </c>
      <c r="B9544">
        <v>37.798112248999999</v>
      </c>
      <c r="C9544">
        <v>-122.44246724600001</v>
      </c>
    </row>
    <row r="9545" spans="1:5" x14ac:dyDescent="0.3">
      <c r="A9545" t="s">
        <v>5</v>
      </c>
      <c r="B9545">
        <v>37.798324473999998</v>
      </c>
      <c r="C9545">
        <v>-122.440797299</v>
      </c>
    </row>
    <row r="9546" spans="1:5" x14ac:dyDescent="0.3">
      <c r="A9546" t="s">
        <v>5</v>
      </c>
      <c r="B9546">
        <v>37.799212189999999</v>
      </c>
      <c r="C9546">
        <v>-122.440978011</v>
      </c>
    </row>
    <row r="9547" spans="1:5" x14ac:dyDescent="0.3">
      <c r="A9547" t="s">
        <v>5</v>
      </c>
      <c r="B9547">
        <v>37.800190260999997</v>
      </c>
      <c r="C9547">
        <v>-122.441176673</v>
      </c>
    </row>
    <row r="9548" spans="1:5" x14ac:dyDescent="0.3">
      <c r="A9548" t="s">
        <v>5</v>
      </c>
      <c r="B9548">
        <v>37.799978029000002</v>
      </c>
      <c r="C9548">
        <v>-122.442846672</v>
      </c>
    </row>
    <row r="9550" spans="1:5" x14ac:dyDescent="0.3">
      <c r="A9550" t="s">
        <v>0</v>
      </c>
      <c r="B9550" t="s">
        <v>1</v>
      </c>
      <c r="C9550" t="s">
        <v>2</v>
      </c>
      <c r="D9550" t="s">
        <v>3</v>
      </c>
      <c r="E9550" t="s">
        <v>4</v>
      </c>
    </row>
    <row r="9551" spans="1:5" x14ac:dyDescent="0.3">
      <c r="A9551" t="s">
        <v>5</v>
      </c>
      <c r="B9551">
        <v>37.800259818000001</v>
      </c>
      <c r="C9551">
        <v>-122.432760954</v>
      </c>
      <c r="D9551" t="s">
        <v>375</v>
      </c>
      <c r="E9551">
        <v>370</v>
      </c>
    </row>
    <row r="9552" spans="1:5" x14ac:dyDescent="0.3">
      <c r="A9552" t="s">
        <v>5</v>
      </c>
      <c r="B9552">
        <v>37.799837500000002</v>
      </c>
      <c r="C9552">
        <v>-122.43267553299999</v>
      </c>
    </row>
    <row r="9553" spans="1:3" x14ac:dyDescent="0.3">
      <c r="A9553" t="s">
        <v>5</v>
      </c>
      <c r="B9553">
        <v>37.799370025999998</v>
      </c>
      <c r="C9553">
        <v>-122.432580285</v>
      </c>
    </row>
    <row r="9554" spans="1:3" x14ac:dyDescent="0.3">
      <c r="A9554" t="s">
        <v>5</v>
      </c>
      <c r="B9554">
        <v>37.798905271000002</v>
      </c>
      <c r="C9554">
        <v>-122.432486829</v>
      </c>
    </row>
    <row r="9555" spans="1:3" x14ac:dyDescent="0.3">
      <c r="A9555" t="s">
        <v>5</v>
      </c>
      <c r="B9555">
        <v>37.798439141999999</v>
      </c>
      <c r="C9555">
        <v>-122.432393351</v>
      </c>
    </row>
    <row r="9556" spans="1:3" x14ac:dyDescent="0.3">
      <c r="A9556" t="s">
        <v>5</v>
      </c>
      <c r="B9556">
        <v>37.798648081000003</v>
      </c>
      <c r="C9556">
        <v>-122.430747509</v>
      </c>
    </row>
    <row r="9557" spans="1:3" x14ac:dyDescent="0.3">
      <c r="A9557" t="s">
        <v>5</v>
      </c>
      <c r="B9557">
        <v>37.798857687999998</v>
      </c>
      <c r="C9557">
        <v>-122.429101688</v>
      </c>
    </row>
    <row r="9558" spans="1:3" x14ac:dyDescent="0.3">
      <c r="A9558" t="s">
        <v>5</v>
      </c>
      <c r="B9558">
        <v>37.799066553000003</v>
      </c>
      <c r="C9558">
        <v>-122.42745755999999</v>
      </c>
    </row>
    <row r="9559" spans="1:3" x14ac:dyDescent="0.3">
      <c r="A9559" t="s">
        <v>5</v>
      </c>
      <c r="B9559">
        <v>37.799275401999999</v>
      </c>
      <c r="C9559">
        <v>-122.42581342299999</v>
      </c>
    </row>
    <row r="9560" spans="1:3" x14ac:dyDescent="0.3">
      <c r="A9560" t="s">
        <v>5</v>
      </c>
      <c r="B9560">
        <v>37.799484192999998</v>
      </c>
      <c r="C9560">
        <v>-122.42417102</v>
      </c>
    </row>
    <row r="9561" spans="1:3" x14ac:dyDescent="0.3">
      <c r="A9561" t="s">
        <v>5</v>
      </c>
      <c r="B9561">
        <v>37.799842185000003</v>
      </c>
      <c r="C9561">
        <v>-122.424242609</v>
      </c>
    </row>
    <row r="9562" spans="1:3" x14ac:dyDescent="0.3">
      <c r="A9562" t="s">
        <v>5</v>
      </c>
      <c r="B9562">
        <v>37.800415090000001</v>
      </c>
      <c r="C9562">
        <v>-122.424357853</v>
      </c>
    </row>
    <row r="9563" spans="1:3" x14ac:dyDescent="0.3">
      <c r="A9563" t="s">
        <v>5</v>
      </c>
      <c r="B9563">
        <v>37.800206267999997</v>
      </c>
      <c r="C9563">
        <v>-122.426002009</v>
      </c>
    </row>
    <row r="9564" spans="1:3" x14ac:dyDescent="0.3">
      <c r="A9564" t="s">
        <v>5</v>
      </c>
      <c r="B9564">
        <v>37.800106233000001</v>
      </c>
      <c r="C9564">
        <v>-122.42678699299999</v>
      </c>
    </row>
    <row r="9565" spans="1:3" x14ac:dyDescent="0.3">
      <c r="A9565" t="s">
        <v>5</v>
      </c>
      <c r="B9565">
        <v>37.799997423999997</v>
      </c>
      <c r="C9565">
        <v>-122.427646166</v>
      </c>
    </row>
    <row r="9566" spans="1:3" x14ac:dyDescent="0.3">
      <c r="A9566" t="s">
        <v>5</v>
      </c>
      <c r="B9566">
        <v>37.799787866000003</v>
      </c>
      <c r="C9566">
        <v>-122.429290295</v>
      </c>
    </row>
    <row r="9567" spans="1:3" x14ac:dyDescent="0.3">
      <c r="A9567" t="s">
        <v>5</v>
      </c>
      <c r="B9567">
        <v>37.799578975000003</v>
      </c>
      <c r="C9567">
        <v>-122.430934423</v>
      </c>
    </row>
    <row r="9568" spans="1:3" x14ac:dyDescent="0.3">
      <c r="A9568" t="s">
        <v>5</v>
      </c>
      <c r="B9568">
        <v>37.800469444999997</v>
      </c>
      <c r="C9568">
        <v>-122.431115103</v>
      </c>
    </row>
    <row r="9569" spans="1:5" x14ac:dyDescent="0.3">
      <c r="A9569" t="s">
        <v>5</v>
      </c>
      <c r="B9569">
        <v>37.800259818000001</v>
      </c>
      <c r="C9569">
        <v>-122.432760954</v>
      </c>
    </row>
    <row r="9571" spans="1:5" x14ac:dyDescent="0.3">
      <c r="A9571" t="s">
        <v>0</v>
      </c>
      <c r="B9571" t="s">
        <v>1</v>
      </c>
      <c r="C9571" t="s">
        <v>2</v>
      </c>
      <c r="D9571" t="s">
        <v>3</v>
      </c>
      <c r="E9571" t="s">
        <v>4</v>
      </c>
    </row>
    <row r="9572" spans="1:5" x14ac:dyDescent="0.3">
      <c r="A9572" t="s">
        <v>5</v>
      </c>
      <c r="B9572">
        <v>37.800289718999998</v>
      </c>
      <c r="C9572">
        <v>-122.414213088</v>
      </c>
      <c r="D9572" t="s">
        <v>376</v>
      </c>
      <c r="E9572">
        <v>371</v>
      </c>
    </row>
    <row r="9573" spans="1:5" x14ac:dyDescent="0.3">
      <c r="A9573" t="s">
        <v>5</v>
      </c>
      <c r="B9573">
        <v>37.800757976</v>
      </c>
      <c r="C9573">
        <v>-122.41430305599999</v>
      </c>
    </row>
    <row r="9574" spans="1:5" x14ac:dyDescent="0.3">
      <c r="A9574" t="s">
        <v>5</v>
      </c>
      <c r="B9574">
        <v>37.800693488</v>
      </c>
      <c r="C9574">
        <v>-122.414806822</v>
      </c>
    </row>
    <row r="9575" spans="1:5" x14ac:dyDescent="0.3">
      <c r="A9575" t="s">
        <v>5</v>
      </c>
      <c r="B9575">
        <v>37.800684128</v>
      </c>
      <c r="C9575">
        <v>-122.414875823</v>
      </c>
    </row>
    <row r="9576" spans="1:5" x14ac:dyDescent="0.3">
      <c r="A9576" t="s">
        <v>5</v>
      </c>
      <c r="B9576">
        <v>37.800547285</v>
      </c>
      <c r="C9576">
        <v>-122.415943739</v>
      </c>
    </row>
    <row r="9577" spans="1:5" x14ac:dyDescent="0.3">
      <c r="A9577" t="s">
        <v>5</v>
      </c>
      <c r="B9577">
        <v>37.800340667</v>
      </c>
      <c r="C9577">
        <v>-122.417586254</v>
      </c>
    </row>
    <row r="9578" spans="1:5" x14ac:dyDescent="0.3">
      <c r="A9578" t="s">
        <v>5</v>
      </c>
      <c r="B9578">
        <v>37.799906135999997</v>
      </c>
      <c r="C9578">
        <v>-122.41749194099999</v>
      </c>
    </row>
    <row r="9579" spans="1:5" x14ac:dyDescent="0.3">
      <c r="A9579" t="s">
        <v>5</v>
      </c>
      <c r="B9579">
        <v>37.799413414999997</v>
      </c>
      <c r="C9579">
        <v>-122.417385751</v>
      </c>
    </row>
    <row r="9580" spans="1:5" x14ac:dyDescent="0.3">
      <c r="A9580" t="s">
        <v>5</v>
      </c>
      <c r="B9580">
        <v>37.799316546</v>
      </c>
      <c r="C9580">
        <v>-122.417388436</v>
      </c>
    </row>
    <row r="9581" spans="1:5" x14ac:dyDescent="0.3">
      <c r="A9581" t="s">
        <v>5</v>
      </c>
      <c r="B9581">
        <v>37.798942132000001</v>
      </c>
      <c r="C9581">
        <v>-122.417313002</v>
      </c>
    </row>
    <row r="9582" spans="1:5" x14ac:dyDescent="0.3">
      <c r="A9582" t="s">
        <v>5</v>
      </c>
      <c r="B9582">
        <v>37.798471904000003</v>
      </c>
      <c r="C9582">
        <v>-122.41721776999999</v>
      </c>
    </row>
    <row r="9583" spans="1:5" x14ac:dyDescent="0.3">
      <c r="A9583" t="s">
        <v>5</v>
      </c>
      <c r="B9583">
        <v>37.79867994</v>
      </c>
      <c r="C9583">
        <v>-122.415571879</v>
      </c>
    </row>
    <row r="9584" spans="1:5" x14ac:dyDescent="0.3">
      <c r="A9584" t="s">
        <v>5</v>
      </c>
      <c r="B9584">
        <v>37.798887876999999</v>
      </c>
      <c r="C9584">
        <v>-122.413931163</v>
      </c>
    </row>
    <row r="9585" spans="1:5" x14ac:dyDescent="0.3">
      <c r="A9585" t="s">
        <v>5</v>
      </c>
      <c r="B9585">
        <v>37.799095903000001</v>
      </c>
      <c r="C9585">
        <v>-122.412283511</v>
      </c>
    </row>
    <row r="9586" spans="1:5" x14ac:dyDescent="0.3">
      <c r="A9586" t="s">
        <v>5</v>
      </c>
      <c r="B9586">
        <v>37.799718108</v>
      </c>
      <c r="C9586">
        <v>-122.412408584</v>
      </c>
    </row>
    <row r="9587" spans="1:5" x14ac:dyDescent="0.3">
      <c r="A9587" t="s">
        <v>5</v>
      </c>
      <c r="B9587">
        <v>37.799733871000001</v>
      </c>
      <c r="C9587">
        <v>-122.412410724</v>
      </c>
    </row>
    <row r="9588" spans="1:5" x14ac:dyDescent="0.3">
      <c r="A9588" t="s">
        <v>5</v>
      </c>
      <c r="B9588">
        <v>37.799764678000003</v>
      </c>
      <c r="C9588">
        <v>-122.412416714</v>
      </c>
    </row>
    <row r="9589" spans="1:5" x14ac:dyDescent="0.3">
      <c r="A9589" t="s">
        <v>5</v>
      </c>
      <c r="B9589">
        <v>37.799908408</v>
      </c>
      <c r="C9589">
        <v>-122.412446374</v>
      </c>
    </row>
    <row r="9590" spans="1:5" x14ac:dyDescent="0.3">
      <c r="A9590" t="s">
        <v>5</v>
      </c>
      <c r="B9590">
        <v>37.800032287000001</v>
      </c>
      <c r="C9590">
        <v>-122.412472068</v>
      </c>
    </row>
    <row r="9591" spans="1:5" x14ac:dyDescent="0.3">
      <c r="A9591" t="s">
        <v>5</v>
      </c>
      <c r="B9591">
        <v>37.799824258000001</v>
      </c>
      <c r="C9591">
        <v>-122.41411973</v>
      </c>
    </row>
    <row r="9592" spans="1:5" x14ac:dyDescent="0.3">
      <c r="A9592" t="s">
        <v>5</v>
      </c>
      <c r="B9592">
        <v>37.800271236</v>
      </c>
      <c r="C9592">
        <v>-122.414209146</v>
      </c>
    </row>
    <row r="9593" spans="1:5" x14ac:dyDescent="0.3">
      <c r="A9593" t="s">
        <v>5</v>
      </c>
      <c r="B9593">
        <v>37.800289718999998</v>
      </c>
      <c r="C9593">
        <v>-122.414213088</v>
      </c>
    </row>
    <row r="9595" spans="1:5" x14ac:dyDescent="0.3">
      <c r="A9595" t="s">
        <v>0</v>
      </c>
      <c r="B9595" t="s">
        <v>1</v>
      </c>
      <c r="C9595" t="s">
        <v>2</v>
      </c>
      <c r="D9595" t="s">
        <v>3</v>
      </c>
      <c r="E9595" t="s">
        <v>4</v>
      </c>
    </row>
    <row r="9596" spans="1:5" x14ac:dyDescent="0.3">
      <c r="A9596" t="s">
        <v>5</v>
      </c>
      <c r="B9596">
        <v>37.799218445000001</v>
      </c>
      <c r="C9596">
        <v>-122.403691024</v>
      </c>
      <c r="D9596" t="s">
        <v>377</v>
      </c>
      <c r="E9596">
        <v>372</v>
      </c>
    </row>
    <row r="9597" spans="1:5" x14ac:dyDescent="0.3">
      <c r="A9597" t="s">
        <v>5</v>
      </c>
      <c r="B9597">
        <v>37.799224006000003</v>
      </c>
      <c r="C9597">
        <v>-122.403644429</v>
      </c>
    </row>
    <row r="9598" spans="1:5" x14ac:dyDescent="0.3">
      <c r="A9598" t="s">
        <v>5</v>
      </c>
      <c r="B9598">
        <v>37.799274277999999</v>
      </c>
      <c r="C9598">
        <v>-122.403252802</v>
      </c>
    </row>
    <row r="9599" spans="1:5" x14ac:dyDescent="0.3">
      <c r="A9599" t="s">
        <v>5</v>
      </c>
      <c r="B9599">
        <v>37.799382463000001</v>
      </c>
      <c r="C9599">
        <v>-122.402421281</v>
      </c>
    </row>
    <row r="9600" spans="1:5" x14ac:dyDescent="0.3">
      <c r="A9600" t="s">
        <v>5</v>
      </c>
      <c r="B9600">
        <v>37.800307279000002</v>
      </c>
      <c r="C9600">
        <v>-122.402604227</v>
      </c>
    </row>
    <row r="9601" spans="1:5" x14ac:dyDescent="0.3">
      <c r="A9601" t="s">
        <v>5</v>
      </c>
      <c r="B9601">
        <v>37.801242352000003</v>
      </c>
      <c r="C9601">
        <v>-122.40278916699999</v>
      </c>
    </row>
    <row r="9602" spans="1:5" x14ac:dyDescent="0.3">
      <c r="A9602" t="s">
        <v>5</v>
      </c>
      <c r="B9602">
        <v>37.801141829000002</v>
      </c>
      <c r="C9602">
        <v>-122.40361398500001</v>
      </c>
    </row>
    <row r="9603" spans="1:5" x14ac:dyDescent="0.3">
      <c r="A9603" t="s">
        <v>5</v>
      </c>
      <c r="B9603">
        <v>37.801037317999999</v>
      </c>
      <c r="C9603">
        <v>-122.40443003599999</v>
      </c>
    </row>
    <row r="9604" spans="1:5" x14ac:dyDescent="0.3">
      <c r="A9604" t="s">
        <v>5</v>
      </c>
      <c r="B9604">
        <v>37.800933604999997</v>
      </c>
      <c r="C9604">
        <v>-122.405239185</v>
      </c>
    </row>
    <row r="9605" spans="1:5" x14ac:dyDescent="0.3">
      <c r="A9605" t="s">
        <v>5</v>
      </c>
      <c r="B9605">
        <v>37.800834391999999</v>
      </c>
      <c r="C9605">
        <v>-122.40602421299999</v>
      </c>
    </row>
    <row r="9606" spans="1:5" x14ac:dyDescent="0.3">
      <c r="A9606" t="s">
        <v>5</v>
      </c>
      <c r="B9606">
        <v>37.799900772999997</v>
      </c>
      <c r="C9606">
        <v>-122.405834083</v>
      </c>
    </row>
    <row r="9607" spans="1:5" x14ac:dyDescent="0.3">
      <c r="A9607" t="s">
        <v>5</v>
      </c>
      <c r="B9607">
        <v>37.799503098999999</v>
      </c>
      <c r="C9607">
        <v>-122.40575290300001</v>
      </c>
    </row>
    <row r="9608" spans="1:5" x14ac:dyDescent="0.3">
      <c r="A9608" t="s">
        <v>5</v>
      </c>
      <c r="B9608">
        <v>37.798971242</v>
      </c>
      <c r="C9608">
        <v>-122.405645788</v>
      </c>
    </row>
    <row r="9609" spans="1:5" x14ac:dyDescent="0.3">
      <c r="A9609" t="s">
        <v>5</v>
      </c>
      <c r="B9609">
        <v>37.799174143999998</v>
      </c>
      <c r="C9609">
        <v>-122.404053373</v>
      </c>
    </row>
    <row r="9610" spans="1:5" x14ac:dyDescent="0.3">
      <c r="A9610" t="s">
        <v>5</v>
      </c>
      <c r="B9610">
        <v>37.799218445000001</v>
      </c>
      <c r="C9610">
        <v>-122.403691024</v>
      </c>
    </row>
    <row r="9612" spans="1:5" x14ac:dyDescent="0.3">
      <c r="A9612" t="s">
        <v>0</v>
      </c>
      <c r="B9612" t="s">
        <v>1</v>
      </c>
      <c r="C9612" t="s">
        <v>2</v>
      </c>
      <c r="D9612" t="s">
        <v>3</v>
      </c>
      <c r="E9612" t="s">
        <v>4</v>
      </c>
    </row>
    <row r="9613" spans="1:5" x14ac:dyDescent="0.3">
      <c r="A9613" t="s">
        <v>5</v>
      </c>
      <c r="B9613">
        <v>37.800638175000003</v>
      </c>
      <c r="C9613">
        <v>-122.40758394300001</v>
      </c>
      <c r="D9613" t="s">
        <v>378</v>
      </c>
      <c r="E9613">
        <v>373</v>
      </c>
    </row>
    <row r="9614" spans="1:5" x14ac:dyDescent="0.3">
      <c r="A9614" t="s">
        <v>5</v>
      </c>
      <c r="B9614">
        <v>37.800928181000003</v>
      </c>
      <c r="C9614">
        <v>-122.407642479</v>
      </c>
    </row>
    <row r="9615" spans="1:5" x14ac:dyDescent="0.3">
      <c r="A9615" t="s">
        <v>5</v>
      </c>
      <c r="B9615">
        <v>37.800942771999999</v>
      </c>
      <c r="C9615">
        <v>-122.40764542700001</v>
      </c>
    </row>
    <row r="9616" spans="1:5" x14ac:dyDescent="0.3">
      <c r="A9616" t="s">
        <v>5</v>
      </c>
      <c r="B9616">
        <v>37.801571189999997</v>
      </c>
      <c r="C9616">
        <v>-122.407768891</v>
      </c>
    </row>
    <row r="9617" spans="1:3" x14ac:dyDescent="0.3">
      <c r="A9617" t="s">
        <v>5</v>
      </c>
      <c r="B9617">
        <v>37.801525464999997</v>
      </c>
      <c r="C9617">
        <v>-122.40813294500001</v>
      </c>
    </row>
    <row r="9618" spans="1:3" x14ac:dyDescent="0.3">
      <c r="A9618" t="s">
        <v>5</v>
      </c>
      <c r="B9618">
        <v>37.801473418999997</v>
      </c>
      <c r="C9618">
        <v>-122.408548772</v>
      </c>
    </row>
    <row r="9619" spans="1:3" x14ac:dyDescent="0.3">
      <c r="A9619" t="s">
        <v>5</v>
      </c>
      <c r="B9619">
        <v>37.801426065999998</v>
      </c>
      <c r="C9619">
        <v>-122.408928367</v>
      </c>
    </row>
    <row r="9620" spans="1:3" x14ac:dyDescent="0.3">
      <c r="A9620" t="s">
        <v>5</v>
      </c>
      <c r="B9620">
        <v>37.801370875000003</v>
      </c>
      <c r="C9620">
        <v>-122.409368337</v>
      </c>
    </row>
    <row r="9621" spans="1:3" x14ac:dyDescent="0.3">
      <c r="A9621" t="s">
        <v>5</v>
      </c>
      <c r="B9621">
        <v>37.801169723999998</v>
      </c>
      <c r="C9621">
        <v>-122.411017946</v>
      </c>
    </row>
    <row r="9622" spans="1:3" x14ac:dyDescent="0.3">
      <c r="A9622" t="s">
        <v>5</v>
      </c>
      <c r="B9622">
        <v>37.801125454999998</v>
      </c>
      <c r="C9622">
        <v>-122.411376844</v>
      </c>
    </row>
    <row r="9623" spans="1:3" x14ac:dyDescent="0.3">
      <c r="A9623" t="s">
        <v>5</v>
      </c>
      <c r="B9623">
        <v>37.800832900000003</v>
      </c>
      <c r="C9623">
        <v>-122.41095388399999</v>
      </c>
    </row>
    <row r="9624" spans="1:3" x14ac:dyDescent="0.3">
      <c r="A9624" t="s">
        <v>5</v>
      </c>
      <c r="B9624">
        <v>37.80031554</v>
      </c>
      <c r="C9624">
        <v>-122.410206659</v>
      </c>
    </row>
    <row r="9625" spans="1:3" x14ac:dyDescent="0.3">
      <c r="A9625" t="s">
        <v>5</v>
      </c>
      <c r="B9625">
        <v>37.799489504</v>
      </c>
      <c r="C9625">
        <v>-122.409013581</v>
      </c>
    </row>
    <row r="9626" spans="1:3" x14ac:dyDescent="0.3">
      <c r="A9626" t="s">
        <v>5</v>
      </c>
      <c r="B9626">
        <v>37.798696992000004</v>
      </c>
      <c r="C9626">
        <v>-122.407869862</v>
      </c>
    </row>
    <row r="9627" spans="1:3" x14ac:dyDescent="0.3">
      <c r="A9627" t="s">
        <v>5</v>
      </c>
      <c r="B9627">
        <v>37.798152107</v>
      </c>
      <c r="C9627">
        <v>-122.407082156</v>
      </c>
    </row>
    <row r="9628" spans="1:3" x14ac:dyDescent="0.3">
      <c r="A9628" t="s">
        <v>5</v>
      </c>
      <c r="B9628">
        <v>37.797864892</v>
      </c>
      <c r="C9628">
        <v>-122.406668029</v>
      </c>
    </row>
    <row r="9629" spans="1:3" x14ac:dyDescent="0.3">
      <c r="A9629" t="s">
        <v>5</v>
      </c>
      <c r="B9629">
        <v>37.797920017000003</v>
      </c>
      <c r="C9629">
        <v>-122.40623153200001</v>
      </c>
    </row>
    <row r="9630" spans="1:3" x14ac:dyDescent="0.3">
      <c r="A9630" t="s">
        <v>5</v>
      </c>
      <c r="B9630">
        <v>37.798588649999999</v>
      </c>
      <c r="C9630">
        <v>-122.40637332599999</v>
      </c>
    </row>
    <row r="9631" spans="1:3" x14ac:dyDescent="0.3">
      <c r="A9631" t="s">
        <v>5</v>
      </c>
      <c r="B9631">
        <v>37.798872054</v>
      </c>
      <c r="C9631">
        <v>-122.406429063</v>
      </c>
    </row>
    <row r="9632" spans="1:3" x14ac:dyDescent="0.3">
      <c r="A9632" t="s">
        <v>5</v>
      </c>
      <c r="B9632">
        <v>37.798823005000003</v>
      </c>
      <c r="C9632">
        <v>-122.406829371</v>
      </c>
    </row>
    <row r="9633" spans="1:5" x14ac:dyDescent="0.3">
      <c r="A9633" t="s">
        <v>5</v>
      </c>
      <c r="B9633">
        <v>37.798776383000003</v>
      </c>
      <c r="C9633">
        <v>-122.407207238</v>
      </c>
    </row>
    <row r="9634" spans="1:5" x14ac:dyDescent="0.3">
      <c r="A9634" t="s">
        <v>5</v>
      </c>
      <c r="B9634">
        <v>37.799703848</v>
      </c>
      <c r="C9634">
        <v>-122.407395499</v>
      </c>
    </row>
    <row r="9635" spans="1:5" x14ac:dyDescent="0.3">
      <c r="A9635" t="s">
        <v>5</v>
      </c>
      <c r="B9635">
        <v>37.800638175000003</v>
      </c>
      <c r="C9635">
        <v>-122.40758394300001</v>
      </c>
    </row>
    <row r="9637" spans="1:5" x14ac:dyDescent="0.3">
      <c r="A9637" t="s">
        <v>0</v>
      </c>
      <c r="B9637" t="s">
        <v>1</v>
      </c>
      <c r="C9637" t="s">
        <v>2</v>
      </c>
      <c r="D9637" t="s">
        <v>3</v>
      </c>
      <c r="E9637" t="s">
        <v>4</v>
      </c>
    </row>
    <row r="9638" spans="1:5" x14ac:dyDescent="0.3">
      <c r="A9638" t="s">
        <v>5</v>
      </c>
      <c r="B9638">
        <v>37.798872054</v>
      </c>
      <c r="C9638">
        <v>-122.406429063</v>
      </c>
      <c r="D9638" t="s">
        <v>379</v>
      </c>
      <c r="E9638">
        <v>374</v>
      </c>
    </row>
    <row r="9639" spans="1:5" x14ac:dyDescent="0.3">
      <c r="A9639" t="s">
        <v>5</v>
      </c>
      <c r="B9639">
        <v>37.798932800999999</v>
      </c>
      <c r="C9639">
        <v>-122.40594251</v>
      </c>
    </row>
    <row r="9640" spans="1:5" x14ac:dyDescent="0.3">
      <c r="A9640" t="s">
        <v>5</v>
      </c>
      <c r="B9640">
        <v>37.798971242</v>
      </c>
      <c r="C9640">
        <v>-122.405645788</v>
      </c>
    </row>
    <row r="9641" spans="1:5" x14ac:dyDescent="0.3">
      <c r="A9641" t="s">
        <v>5</v>
      </c>
      <c r="B9641">
        <v>37.799503098999999</v>
      </c>
      <c r="C9641">
        <v>-122.40575290300001</v>
      </c>
    </row>
    <row r="9642" spans="1:5" x14ac:dyDescent="0.3">
      <c r="A9642" t="s">
        <v>5</v>
      </c>
      <c r="B9642">
        <v>37.799900772999997</v>
      </c>
      <c r="C9642">
        <v>-122.405834083</v>
      </c>
    </row>
    <row r="9643" spans="1:5" x14ac:dyDescent="0.3">
      <c r="A9643" t="s">
        <v>5</v>
      </c>
      <c r="B9643">
        <v>37.800834391999999</v>
      </c>
      <c r="C9643">
        <v>-122.40602421299999</v>
      </c>
    </row>
    <row r="9644" spans="1:5" x14ac:dyDescent="0.3">
      <c r="A9644" t="s">
        <v>5</v>
      </c>
      <c r="B9644">
        <v>37.801681854000002</v>
      </c>
      <c r="C9644">
        <v>-122.40619137199999</v>
      </c>
    </row>
    <row r="9645" spans="1:5" x14ac:dyDescent="0.3">
      <c r="A9645" t="s">
        <v>5</v>
      </c>
      <c r="B9645">
        <v>37.801719495</v>
      </c>
      <c r="C9645">
        <v>-122.406199259</v>
      </c>
    </row>
    <row r="9646" spans="1:5" x14ac:dyDescent="0.3">
      <c r="A9646" t="s">
        <v>5</v>
      </c>
      <c r="B9646">
        <v>37.801748048</v>
      </c>
      <c r="C9646">
        <v>-122.406217309</v>
      </c>
    </row>
    <row r="9647" spans="1:5" x14ac:dyDescent="0.3">
      <c r="A9647" t="s">
        <v>5</v>
      </c>
      <c r="B9647">
        <v>37.801770853000001</v>
      </c>
      <c r="C9647">
        <v>-122.406250781</v>
      </c>
    </row>
    <row r="9648" spans="1:5" x14ac:dyDescent="0.3">
      <c r="A9648" t="s">
        <v>5</v>
      </c>
      <c r="B9648">
        <v>37.801766143999998</v>
      </c>
      <c r="C9648">
        <v>-122.406287006</v>
      </c>
    </row>
    <row r="9649" spans="1:5" x14ac:dyDescent="0.3">
      <c r="A9649" t="s">
        <v>5</v>
      </c>
      <c r="B9649">
        <v>37.801734803999999</v>
      </c>
      <c r="C9649">
        <v>-122.406526806</v>
      </c>
    </row>
    <row r="9650" spans="1:5" x14ac:dyDescent="0.3">
      <c r="A9650" t="s">
        <v>5</v>
      </c>
      <c r="B9650">
        <v>37.801673790999999</v>
      </c>
      <c r="C9650">
        <v>-122.40698740000001</v>
      </c>
    </row>
    <row r="9651" spans="1:5" x14ac:dyDescent="0.3">
      <c r="A9651" t="s">
        <v>5</v>
      </c>
      <c r="B9651">
        <v>37.801611176999998</v>
      </c>
      <c r="C9651">
        <v>-122.407461806</v>
      </c>
    </row>
    <row r="9652" spans="1:5" x14ac:dyDescent="0.3">
      <c r="A9652" t="s">
        <v>5</v>
      </c>
      <c r="B9652">
        <v>37.801571189999997</v>
      </c>
      <c r="C9652">
        <v>-122.407768891</v>
      </c>
    </row>
    <row r="9653" spans="1:5" x14ac:dyDescent="0.3">
      <c r="A9653" t="s">
        <v>5</v>
      </c>
      <c r="B9653">
        <v>37.800942771999999</v>
      </c>
      <c r="C9653">
        <v>-122.40764542700001</v>
      </c>
    </row>
    <row r="9654" spans="1:5" x14ac:dyDescent="0.3">
      <c r="A9654" t="s">
        <v>5</v>
      </c>
      <c r="B9654">
        <v>37.800928181000003</v>
      </c>
      <c r="C9654">
        <v>-122.407642479</v>
      </c>
    </row>
    <row r="9655" spans="1:5" x14ac:dyDescent="0.3">
      <c r="A9655" t="s">
        <v>5</v>
      </c>
      <c r="B9655">
        <v>37.800638175000003</v>
      </c>
      <c r="C9655">
        <v>-122.40758394300001</v>
      </c>
    </row>
    <row r="9656" spans="1:5" x14ac:dyDescent="0.3">
      <c r="A9656" t="s">
        <v>5</v>
      </c>
      <c r="B9656">
        <v>37.799703848</v>
      </c>
      <c r="C9656">
        <v>-122.407395499</v>
      </c>
    </row>
    <row r="9657" spans="1:5" x14ac:dyDescent="0.3">
      <c r="A9657" t="s">
        <v>5</v>
      </c>
      <c r="B9657">
        <v>37.798776383000003</v>
      </c>
      <c r="C9657">
        <v>-122.407207238</v>
      </c>
    </row>
    <row r="9658" spans="1:5" x14ac:dyDescent="0.3">
      <c r="A9658" t="s">
        <v>5</v>
      </c>
      <c r="B9658">
        <v>37.798823005000003</v>
      </c>
      <c r="C9658">
        <v>-122.406829371</v>
      </c>
    </row>
    <row r="9659" spans="1:5" x14ac:dyDescent="0.3">
      <c r="A9659" t="s">
        <v>5</v>
      </c>
      <c r="B9659">
        <v>37.798872054</v>
      </c>
      <c r="C9659">
        <v>-122.406429063</v>
      </c>
    </row>
    <row r="9661" spans="1:5" x14ac:dyDescent="0.3">
      <c r="A9661" t="s">
        <v>0</v>
      </c>
      <c r="B9661" t="s">
        <v>1</v>
      </c>
      <c r="C9661" t="s">
        <v>2</v>
      </c>
      <c r="D9661" t="s">
        <v>3</v>
      </c>
      <c r="E9661" t="s">
        <v>4</v>
      </c>
    </row>
    <row r="9662" spans="1:5" x14ac:dyDescent="0.3">
      <c r="A9662" t="s">
        <v>5</v>
      </c>
      <c r="B9662">
        <v>37.801430009000001</v>
      </c>
      <c r="C9662">
        <v>-122.41275386300001</v>
      </c>
      <c r="D9662" t="s">
        <v>380</v>
      </c>
      <c r="E9662">
        <v>375</v>
      </c>
    </row>
    <row r="9663" spans="1:5" x14ac:dyDescent="0.3">
      <c r="A9663" t="s">
        <v>5</v>
      </c>
      <c r="B9663">
        <v>37.801893378999999</v>
      </c>
      <c r="C9663">
        <v>-122.41284889400001</v>
      </c>
    </row>
    <row r="9664" spans="1:5" x14ac:dyDescent="0.3">
      <c r="A9664" t="s">
        <v>5</v>
      </c>
      <c r="B9664">
        <v>37.801790783000001</v>
      </c>
      <c r="C9664">
        <v>-122.413670189</v>
      </c>
    </row>
    <row r="9665" spans="1:3" x14ac:dyDescent="0.3">
      <c r="A9665" t="s">
        <v>5</v>
      </c>
      <c r="B9665">
        <v>37.801688859999999</v>
      </c>
      <c r="C9665">
        <v>-122.41449149899999</v>
      </c>
    </row>
    <row r="9666" spans="1:3" x14ac:dyDescent="0.3">
      <c r="A9666" t="s">
        <v>5</v>
      </c>
      <c r="B9666">
        <v>37.801630590999999</v>
      </c>
      <c r="C9666">
        <v>-122.41495042699999</v>
      </c>
    </row>
    <row r="9667" spans="1:3" x14ac:dyDescent="0.3">
      <c r="A9667" t="s">
        <v>5</v>
      </c>
      <c r="B9667">
        <v>37.801480914999999</v>
      </c>
      <c r="C9667">
        <v>-122.416132275</v>
      </c>
    </row>
    <row r="9668" spans="1:3" x14ac:dyDescent="0.3">
      <c r="A9668" t="s">
        <v>5</v>
      </c>
      <c r="B9668">
        <v>37.801267037999999</v>
      </c>
      <c r="C9668">
        <v>-122.417798848</v>
      </c>
    </row>
    <row r="9669" spans="1:3" x14ac:dyDescent="0.3">
      <c r="A9669" t="s">
        <v>5</v>
      </c>
      <c r="B9669">
        <v>37.800340667</v>
      </c>
      <c r="C9669">
        <v>-122.417586254</v>
      </c>
    </row>
    <row r="9670" spans="1:3" x14ac:dyDescent="0.3">
      <c r="A9670" t="s">
        <v>5</v>
      </c>
      <c r="B9670">
        <v>37.800547285</v>
      </c>
      <c r="C9670">
        <v>-122.415943739</v>
      </c>
    </row>
    <row r="9671" spans="1:3" x14ac:dyDescent="0.3">
      <c r="A9671" t="s">
        <v>5</v>
      </c>
      <c r="B9671">
        <v>37.800684128</v>
      </c>
      <c r="C9671">
        <v>-122.414875823</v>
      </c>
    </row>
    <row r="9672" spans="1:3" x14ac:dyDescent="0.3">
      <c r="A9672" t="s">
        <v>5</v>
      </c>
      <c r="B9672">
        <v>37.800693488</v>
      </c>
      <c r="C9672">
        <v>-122.414806822</v>
      </c>
    </row>
    <row r="9673" spans="1:3" x14ac:dyDescent="0.3">
      <c r="A9673" t="s">
        <v>5</v>
      </c>
      <c r="B9673">
        <v>37.800757976</v>
      </c>
      <c r="C9673">
        <v>-122.41430305599999</v>
      </c>
    </row>
    <row r="9674" spans="1:3" x14ac:dyDescent="0.3">
      <c r="A9674" t="s">
        <v>5</v>
      </c>
      <c r="B9674">
        <v>37.800289718999998</v>
      </c>
      <c r="C9674">
        <v>-122.414213088</v>
      </c>
    </row>
    <row r="9675" spans="1:3" x14ac:dyDescent="0.3">
      <c r="A9675" t="s">
        <v>5</v>
      </c>
      <c r="B9675">
        <v>37.800271236</v>
      </c>
      <c r="C9675">
        <v>-122.414209146</v>
      </c>
    </row>
    <row r="9676" spans="1:3" x14ac:dyDescent="0.3">
      <c r="A9676" t="s">
        <v>5</v>
      </c>
      <c r="B9676">
        <v>37.799824258000001</v>
      </c>
      <c r="C9676">
        <v>-122.41411973</v>
      </c>
    </row>
    <row r="9677" spans="1:3" x14ac:dyDescent="0.3">
      <c r="A9677" t="s">
        <v>5</v>
      </c>
      <c r="B9677">
        <v>37.800032287000001</v>
      </c>
      <c r="C9677">
        <v>-122.412472068</v>
      </c>
    </row>
    <row r="9678" spans="1:3" x14ac:dyDescent="0.3">
      <c r="A9678" t="s">
        <v>5</v>
      </c>
      <c r="B9678">
        <v>37.800286255000003</v>
      </c>
      <c r="C9678">
        <v>-122.412521883</v>
      </c>
    </row>
    <row r="9679" spans="1:3" x14ac:dyDescent="0.3">
      <c r="A9679" t="s">
        <v>5</v>
      </c>
      <c r="B9679">
        <v>37.800323212999999</v>
      </c>
      <c r="C9679">
        <v>-122.412529754</v>
      </c>
    </row>
    <row r="9680" spans="1:3" x14ac:dyDescent="0.3">
      <c r="A9680" t="s">
        <v>5</v>
      </c>
      <c r="B9680">
        <v>37.800965267999999</v>
      </c>
      <c r="C9680">
        <v>-122.41265880900001</v>
      </c>
    </row>
    <row r="9681" spans="1:5" x14ac:dyDescent="0.3">
      <c r="A9681" t="s">
        <v>5</v>
      </c>
      <c r="B9681">
        <v>37.801430009000001</v>
      </c>
      <c r="C9681">
        <v>-122.41275386300001</v>
      </c>
    </row>
    <row r="9683" spans="1:5" x14ac:dyDescent="0.3">
      <c r="A9683" t="s">
        <v>0</v>
      </c>
      <c r="B9683" t="s">
        <v>1</v>
      </c>
      <c r="C9683" t="s">
        <v>2</v>
      </c>
      <c r="D9683" t="s">
        <v>3</v>
      </c>
      <c r="E9683" t="s">
        <v>4</v>
      </c>
    </row>
    <row r="9684" spans="1:5" x14ac:dyDescent="0.3">
      <c r="A9684" t="s">
        <v>5</v>
      </c>
      <c r="B9684">
        <v>37.799202291</v>
      </c>
      <c r="C9684">
        <v>-122.411439839</v>
      </c>
      <c r="D9684" t="s">
        <v>381</v>
      </c>
      <c r="E9684">
        <v>376</v>
      </c>
    </row>
    <row r="9685" spans="1:5" x14ac:dyDescent="0.3">
      <c r="A9685" t="s">
        <v>5</v>
      </c>
      <c r="B9685">
        <v>37.799303082999998</v>
      </c>
      <c r="C9685">
        <v>-122.410644491</v>
      </c>
    </row>
    <row r="9686" spans="1:5" x14ac:dyDescent="0.3">
      <c r="A9686" t="s">
        <v>5</v>
      </c>
      <c r="B9686">
        <v>37.799489504</v>
      </c>
      <c r="C9686">
        <v>-122.409013581</v>
      </c>
    </row>
    <row r="9687" spans="1:5" x14ac:dyDescent="0.3">
      <c r="A9687" t="s">
        <v>5</v>
      </c>
      <c r="B9687">
        <v>37.80031554</v>
      </c>
      <c r="C9687">
        <v>-122.410206659</v>
      </c>
    </row>
    <row r="9688" spans="1:5" x14ac:dyDescent="0.3">
      <c r="A9688" t="s">
        <v>5</v>
      </c>
      <c r="B9688">
        <v>37.800832900000003</v>
      </c>
      <c r="C9688">
        <v>-122.41095388399999</v>
      </c>
    </row>
    <row r="9689" spans="1:5" x14ac:dyDescent="0.3">
      <c r="A9689" t="s">
        <v>5</v>
      </c>
      <c r="B9689">
        <v>37.801125454999998</v>
      </c>
      <c r="C9689">
        <v>-122.411376844</v>
      </c>
    </row>
    <row r="9690" spans="1:5" x14ac:dyDescent="0.3">
      <c r="A9690" t="s">
        <v>5</v>
      </c>
      <c r="B9690">
        <v>37.801930638000002</v>
      </c>
      <c r="C9690">
        <v>-122.412541737</v>
      </c>
    </row>
    <row r="9691" spans="1:5" x14ac:dyDescent="0.3">
      <c r="A9691" t="s">
        <v>5</v>
      </c>
      <c r="B9691">
        <v>37.802183585000002</v>
      </c>
      <c r="C9691">
        <v>-122.412908297</v>
      </c>
    </row>
    <row r="9692" spans="1:5" x14ac:dyDescent="0.3">
      <c r="A9692" t="s">
        <v>5</v>
      </c>
      <c r="B9692">
        <v>37.801893378999999</v>
      </c>
      <c r="C9692">
        <v>-122.41284889400001</v>
      </c>
    </row>
    <row r="9693" spans="1:5" x14ac:dyDescent="0.3">
      <c r="A9693" t="s">
        <v>5</v>
      </c>
      <c r="B9693">
        <v>37.801430009000001</v>
      </c>
      <c r="C9693">
        <v>-122.41275386300001</v>
      </c>
    </row>
    <row r="9694" spans="1:5" x14ac:dyDescent="0.3">
      <c r="A9694" t="s">
        <v>5</v>
      </c>
      <c r="B9694">
        <v>37.800965267999999</v>
      </c>
      <c r="C9694">
        <v>-122.41265880900001</v>
      </c>
    </row>
    <row r="9695" spans="1:5" x14ac:dyDescent="0.3">
      <c r="A9695" t="s">
        <v>5</v>
      </c>
      <c r="B9695">
        <v>37.800323212999999</v>
      </c>
      <c r="C9695">
        <v>-122.412529754</v>
      </c>
    </row>
    <row r="9696" spans="1:5" x14ac:dyDescent="0.3">
      <c r="A9696" t="s">
        <v>5</v>
      </c>
      <c r="B9696">
        <v>37.800286255000003</v>
      </c>
      <c r="C9696">
        <v>-122.412521883</v>
      </c>
    </row>
    <row r="9697" spans="1:5" x14ac:dyDescent="0.3">
      <c r="A9697" t="s">
        <v>5</v>
      </c>
      <c r="B9697">
        <v>37.800032287000001</v>
      </c>
      <c r="C9697">
        <v>-122.412472068</v>
      </c>
    </row>
    <row r="9698" spans="1:5" x14ac:dyDescent="0.3">
      <c r="A9698" t="s">
        <v>5</v>
      </c>
      <c r="B9698">
        <v>37.799908408</v>
      </c>
      <c r="C9698">
        <v>-122.412446374</v>
      </c>
    </row>
    <row r="9699" spans="1:5" x14ac:dyDescent="0.3">
      <c r="A9699" t="s">
        <v>5</v>
      </c>
      <c r="B9699">
        <v>37.799764678000003</v>
      </c>
      <c r="C9699">
        <v>-122.412416714</v>
      </c>
    </row>
    <row r="9700" spans="1:5" x14ac:dyDescent="0.3">
      <c r="A9700" t="s">
        <v>5</v>
      </c>
      <c r="B9700">
        <v>37.799733871000001</v>
      </c>
      <c r="C9700">
        <v>-122.412410724</v>
      </c>
    </row>
    <row r="9701" spans="1:5" x14ac:dyDescent="0.3">
      <c r="A9701" t="s">
        <v>5</v>
      </c>
      <c r="B9701">
        <v>37.799718108</v>
      </c>
      <c r="C9701">
        <v>-122.412408584</v>
      </c>
    </row>
    <row r="9702" spans="1:5" x14ac:dyDescent="0.3">
      <c r="A9702" t="s">
        <v>5</v>
      </c>
      <c r="B9702">
        <v>37.799095903000001</v>
      </c>
      <c r="C9702">
        <v>-122.412283511</v>
      </c>
    </row>
    <row r="9703" spans="1:5" x14ac:dyDescent="0.3">
      <c r="A9703" t="s">
        <v>5</v>
      </c>
      <c r="B9703">
        <v>37.799139211000004</v>
      </c>
      <c r="C9703">
        <v>-122.411941912</v>
      </c>
    </row>
    <row r="9704" spans="1:5" x14ac:dyDescent="0.3">
      <c r="A9704" t="s">
        <v>5</v>
      </c>
      <c r="B9704">
        <v>37.799202291</v>
      </c>
      <c r="C9704">
        <v>-122.411439839</v>
      </c>
    </row>
    <row r="9706" spans="1:5" x14ac:dyDescent="0.3">
      <c r="A9706" t="s">
        <v>0</v>
      </c>
      <c r="B9706" t="s">
        <v>1</v>
      </c>
      <c r="C9706" t="s">
        <v>2</v>
      </c>
      <c r="D9706" t="s">
        <v>3</v>
      </c>
      <c r="E9706" t="s">
        <v>4</v>
      </c>
    </row>
    <row r="9707" spans="1:5" x14ac:dyDescent="0.3">
      <c r="A9707" t="s">
        <v>5</v>
      </c>
      <c r="B9707">
        <v>37.801787292999997</v>
      </c>
      <c r="C9707">
        <v>-122.44661040699999</v>
      </c>
      <c r="D9707" t="s">
        <v>382</v>
      </c>
      <c r="E9707">
        <v>377</v>
      </c>
    </row>
    <row r="9708" spans="1:5" x14ac:dyDescent="0.3">
      <c r="A9708" t="s">
        <v>5</v>
      </c>
      <c r="B9708">
        <v>37.801633412000001</v>
      </c>
      <c r="C9708">
        <v>-122.447819784</v>
      </c>
    </row>
    <row r="9709" spans="1:5" x14ac:dyDescent="0.3">
      <c r="A9709" t="s">
        <v>5</v>
      </c>
      <c r="B9709">
        <v>37.801525869000002</v>
      </c>
      <c r="C9709">
        <v>-122.447803123</v>
      </c>
    </row>
    <row r="9710" spans="1:5" x14ac:dyDescent="0.3">
      <c r="A9710" t="s">
        <v>5</v>
      </c>
      <c r="B9710">
        <v>37.800779286000001</v>
      </c>
      <c r="C9710">
        <v>-122.44768487100001</v>
      </c>
    </row>
    <row r="9711" spans="1:5" x14ac:dyDescent="0.3">
      <c r="A9711" t="s">
        <v>5</v>
      </c>
      <c r="B9711">
        <v>37.800484062999999</v>
      </c>
      <c r="C9711">
        <v>-122.447639041</v>
      </c>
    </row>
    <row r="9712" spans="1:5" x14ac:dyDescent="0.3">
      <c r="A9712" t="s">
        <v>5</v>
      </c>
      <c r="B9712">
        <v>37.800324474</v>
      </c>
      <c r="C9712">
        <v>-122.447614083</v>
      </c>
    </row>
    <row r="9713" spans="1:5" x14ac:dyDescent="0.3">
      <c r="A9713" t="s">
        <v>5</v>
      </c>
      <c r="B9713">
        <v>37.799390207999998</v>
      </c>
      <c r="C9713">
        <v>-122.44746668800001</v>
      </c>
    </row>
    <row r="9714" spans="1:5" x14ac:dyDescent="0.3">
      <c r="A9714" t="s">
        <v>5</v>
      </c>
      <c r="B9714">
        <v>37.799555980000001</v>
      </c>
      <c r="C9714">
        <v>-122.44616072700001</v>
      </c>
    </row>
    <row r="9715" spans="1:5" x14ac:dyDescent="0.3">
      <c r="A9715" t="s">
        <v>5</v>
      </c>
      <c r="B9715">
        <v>37.799718808999998</v>
      </c>
      <c r="C9715">
        <v>-122.446197884</v>
      </c>
    </row>
    <row r="9716" spans="1:5" x14ac:dyDescent="0.3">
      <c r="A9716" t="s">
        <v>5</v>
      </c>
      <c r="B9716">
        <v>37.799581169</v>
      </c>
      <c r="C9716">
        <v>-122.445965794</v>
      </c>
    </row>
    <row r="9717" spans="1:5" x14ac:dyDescent="0.3">
      <c r="A9717" t="s">
        <v>5</v>
      </c>
      <c r="B9717">
        <v>37.799765766</v>
      </c>
      <c r="C9717">
        <v>-122.444516652</v>
      </c>
    </row>
    <row r="9718" spans="1:5" x14ac:dyDescent="0.3">
      <c r="A9718" t="s">
        <v>5</v>
      </c>
      <c r="B9718">
        <v>37.799978029000002</v>
      </c>
      <c r="C9718">
        <v>-122.442846672</v>
      </c>
    </row>
    <row r="9719" spans="1:5" x14ac:dyDescent="0.3">
      <c r="A9719" t="s">
        <v>5</v>
      </c>
      <c r="B9719">
        <v>37.800190260999997</v>
      </c>
      <c r="C9719">
        <v>-122.441176673</v>
      </c>
    </row>
    <row r="9720" spans="1:5" x14ac:dyDescent="0.3">
      <c r="A9720" t="s">
        <v>5</v>
      </c>
      <c r="B9720">
        <v>37.801125849999998</v>
      </c>
      <c r="C9720">
        <v>-122.44136904299999</v>
      </c>
    </row>
    <row r="9721" spans="1:5" x14ac:dyDescent="0.3">
      <c r="A9721" t="s">
        <v>5</v>
      </c>
      <c r="B9721">
        <v>37.800908176999997</v>
      </c>
      <c r="C9721">
        <v>-122.44303544500001</v>
      </c>
    </row>
    <row r="9722" spans="1:5" x14ac:dyDescent="0.3">
      <c r="A9722" t="s">
        <v>5</v>
      </c>
      <c r="B9722">
        <v>37.800695947000001</v>
      </c>
      <c r="C9722">
        <v>-122.444703723</v>
      </c>
    </row>
    <row r="9723" spans="1:5" x14ac:dyDescent="0.3">
      <c r="A9723" t="s">
        <v>5</v>
      </c>
      <c r="B9723">
        <v>37.800486159999998</v>
      </c>
      <c r="C9723">
        <v>-122.44634781800001</v>
      </c>
    </row>
    <row r="9724" spans="1:5" x14ac:dyDescent="0.3">
      <c r="A9724" t="s">
        <v>5</v>
      </c>
      <c r="B9724">
        <v>37.801417788999998</v>
      </c>
      <c r="C9724">
        <v>-122.446529755</v>
      </c>
    </row>
    <row r="9725" spans="1:5" x14ac:dyDescent="0.3">
      <c r="A9725" t="s">
        <v>5</v>
      </c>
      <c r="B9725">
        <v>37.801787292999997</v>
      </c>
      <c r="C9725">
        <v>-122.44661040699999</v>
      </c>
    </row>
    <row r="9727" spans="1:5" x14ac:dyDescent="0.3">
      <c r="A9727" t="s">
        <v>0</v>
      </c>
      <c r="B9727" t="s">
        <v>1</v>
      </c>
      <c r="C9727" t="s">
        <v>2</v>
      </c>
      <c r="D9727" t="s">
        <v>3</v>
      </c>
      <c r="E9727" t="s">
        <v>4</v>
      </c>
    </row>
    <row r="9728" spans="1:5" x14ac:dyDescent="0.3">
      <c r="A9728" t="s">
        <v>5</v>
      </c>
      <c r="B9728">
        <v>37.800106233000001</v>
      </c>
      <c r="C9728">
        <v>-122.42678699299999</v>
      </c>
      <c r="D9728" t="s">
        <v>383</v>
      </c>
      <c r="E9728">
        <v>378</v>
      </c>
    </row>
    <row r="9729" spans="1:5" x14ac:dyDescent="0.3">
      <c r="A9729" t="s">
        <v>5</v>
      </c>
      <c r="B9729">
        <v>37.800206267999997</v>
      </c>
      <c r="C9729">
        <v>-122.426002009</v>
      </c>
    </row>
    <row r="9730" spans="1:5" x14ac:dyDescent="0.3">
      <c r="A9730" t="s">
        <v>5</v>
      </c>
      <c r="B9730">
        <v>37.800415090000001</v>
      </c>
      <c r="C9730">
        <v>-122.424357853</v>
      </c>
    </row>
    <row r="9731" spans="1:5" x14ac:dyDescent="0.3">
      <c r="A9731" t="s">
        <v>5</v>
      </c>
      <c r="B9731">
        <v>37.801200838</v>
      </c>
      <c r="C9731">
        <v>-122.424518425</v>
      </c>
    </row>
    <row r="9732" spans="1:5" x14ac:dyDescent="0.3">
      <c r="A9732" t="s">
        <v>5</v>
      </c>
      <c r="B9732">
        <v>37.801303521000001</v>
      </c>
      <c r="C9732">
        <v>-122.424538391</v>
      </c>
    </row>
    <row r="9733" spans="1:5" x14ac:dyDescent="0.3">
      <c r="A9733" t="s">
        <v>5</v>
      </c>
      <c r="B9733">
        <v>37.802281012999998</v>
      </c>
      <c r="C9733">
        <v>-122.42473164</v>
      </c>
    </row>
    <row r="9734" spans="1:5" x14ac:dyDescent="0.3">
      <c r="A9734" t="s">
        <v>5</v>
      </c>
      <c r="B9734">
        <v>37.802072150000001</v>
      </c>
      <c r="C9734">
        <v>-122.426377567</v>
      </c>
    </row>
    <row r="9735" spans="1:5" x14ac:dyDescent="0.3">
      <c r="A9735" t="s">
        <v>5</v>
      </c>
      <c r="B9735">
        <v>37.801862616999998</v>
      </c>
      <c r="C9735">
        <v>-122.428021747</v>
      </c>
    </row>
    <row r="9736" spans="1:5" x14ac:dyDescent="0.3">
      <c r="A9736" t="s">
        <v>5</v>
      </c>
      <c r="B9736">
        <v>37.801653709</v>
      </c>
      <c r="C9736">
        <v>-122.429667657</v>
      </c>
    </row>
    <row r="9737" spans="1:5" x14ac:dyDescent="0.3">
      <c r="A9737" t="s">
        <v>5</v>
      </c>
      <c r="B9737">
        <v>37.800678345000001</v>
      </c>
      <c r="C9737">
        <v>-122.42947094500001</v>
      </c>
    </row>
    <row r="9738" spans="1:5" x14ac:dyDescent="0.3">
      <c r="A9738" t="s">
        <v>5</v>
      </c>
      <c r="B9738">
        <v>37.799787866000003</v>
      </c>
      <c r="C9738">
        <v>-122.429290295</v>
      </c>
    </row>
    <row r="9739" spans="1:5" x14ac:dyDescent="0.3">
      <c r="A9739" t="s">
        <v>5</v>
      </c>
      <c r="B9739">
        <v>37.799997423999997</v>
      </c>
      <c r="C9739">
        <v>-122.427646166</v>
      </c>
    </row>
    <row r="9740" spans="1:5" x14ac:dyDescent="0.3">
      <c r="A9740" t="s">
        <v>5</v>
      </c>
      <c r="B9740">
        <v>37.800106233000001</v>
      </c>
      <c r="C9740">
        <v>-122.42678699299999</v>
      </c>
    </row>
    <row r="9742" spans="1:5" x14ac:dyDescent="0.3">
      <c r="A9742" t="s">
        <v>0</v>
      </c>
      <c r="B9742" t="s">
        <v>1</v>
      </c>
      <c r="C9742" t="s">
        <v>2</v>
      </c>
      <c r="D9742" t="s">
        <v>3</v>
      </c>
      <c r="E9742" t="s">
        <v>4</v>
      </c>
    </row>
    <row r="9743" spans="1:5" x14ac:dyDescent="0.3">
      <c r="A9743" t="s">
        <v>5</v>
      </c>
      <c r="B9743">
        <v>37.800908176999997</v>
      </c>
      <c r="C9743">
        <v>-122.44303544500001</v>
      </c>
      <c r="D9743" t="s">
        <v>384</v>
      </c>
      <c r="E9743">
        <v>379</v>
      </c>
    </row>
    <row r="9744" spans="1:5" x14ac:dyDescent="0.3">
      <c r="A9744" t="s">
        <v>5</v>
      </c>
      <c r="B9744">
        <v>37.801125849999998</v>
      </c>
      <c r="C9744">
        <v>-122.44136904299999</v>
      </c>
    </row>
    <row r="9745" spans="1:5" x14ac:dyDescent="0.3">
      <c r="A9745" t="s">
        <v>5</v>
      </c>
      <c r="B9745">
        <v>37.802050483000002</v>
      </c>
      <c r="C9745">
        <v>-122.441559387</v>
      </c>
    </row>
    <row r="9746" spans="1:5" x14ac:dyDescent="0.3">
      <c r="A9746" t="s">
        <v>5</v>
      </c>
      <c r="B9746">
        <v>37.802510404000003</v>
      </c>
      <c r="C9746">
        <v>-122.441654509</v>
      </c>
    </row>
    <row r="9747" spans="1:5" x14ac:dyDescent="0.3">
      <c r="A9747" t="s">
        <v>5</v>
      </c>
      <c r="B9747">
        <v>37.802985360000001</v>
      </c>
      <c r="C9747">
        <v>-122.44175348</v>
      </c>
    </row>
    <row r="9748" spans="1:5" x14ac:dyDescent="0.3">
      <c r="A9748" t="s">
        <v>5</v>
      </c>
      <c r="B9748">
        <v>37.802773983000002</v>
      </c>
      <c r="C9748">
        <v>-122.443413167</v>
      </c>
    </row>
    <row r="9749" spans="1:5" x14ac:dyDescent="0.3">
      <c r="A9749" t="s">
        <v>5</v>
      </c>
      <c r="B9749">
        <v>37.802561748999999</v>
      </c>
      <c r="C9749">
        <v>-122.44508147499999</v>
      </c>
    </row>
    <row r="9750" spans="1:5" x14ac:dyDescent="0.3">
      <c r="A9750" t="s">
        <v>5</v>
      </c>
      <c r="B9750">
        <v>37.802352657999997</v>
      </c>
      <c r="C9750">
        <v>-122.446723898</v>
      </c>
    </row>
    <row r="9751" spans="1:5" x14ac:dyDescent="0.3">
      <c r="A9751" t="s">
        <v>5</v>
      </c>
      <c r="B9751">
        <v>37.801787292999997</v>
      </c>
      <c r="C9751">
        <v>-122.44661040699999</v>
      </c>
    </row>
    <row r="9752" spans="1:5" x14ac:dyDescent="0.3">
      <c r="A9752" t="s">
        <v>5</v>
      </c>
      <c r="B9752">
        <v>37.801417788999998</v>
      </c>
      <c r="C9752">
        <v>-122.446529755</v>
      </c>
    </row>
    <row r="9753" spans="1:5" x14ac:dyDescent="0.3">
      <c r="A9753" t="s">
        <v>5</v>
      </c>
      <c r="B9753">
        <v>37.800486159999998</v>
      </c>
      <c r="C9753">
        <v>-122.44634781800001</v>
      </c>
    </row>
    <row r="9754" spans="1:5" x14ac:dyDescent="0.3">
      <c r="A9754" t="s">
        <v>5</v>
      </c>
      <c r="B9754">
        <v>37.800695947000001</v>
      </c>
      <c r="C9754">
        <v>-122.444703723</v>
      </c>
    </row>
    <row r="9755" spans="1:5" x14ac:dyDescent="0.3">
      <c r="A9755" t="s">
        <v>5</v>
      </c>
      <c r="B9755">
        <v>37.800908176999997</v>
      </c>
      <c r="C9755">
        <v>-122.44303544500001</v>
      </c>
    </row>
    <row r="9757" spans="1:5" x14ac:dyDescent="0.3">
      <c r="A9757" t="s">
        <v>0</v>
      </c>
      <c r="B9757" t="s">
        <v>1</v>
      </c>
      <c r="C9757" t="s">
        <v>2</v>
      </c>
      <c r="D9757" t="s">
        <v>3</v>
      </c>
      <c r="E9757" t="s">
        <v>4</v>
      </c>
    </row>
    <row r="9758" spans="1:5" x14ac:dyDescent="0.3">
      <c r="A9758" t="s">
        <v>5</v>
      </c>
      <c r="B9758">
        <v>37.801653709</v>
      </c>
      <c r="C9758">
        <v>-122.429667657</v>
      </c>
      <c r="D9758" t="s">
        <v>385</v>
      </c>
      <c r="E9758">
        <v>380</v>
      </c>
    </row>
    <row r="9759" spans="1:5" x14ac:dyDescent="0.3">
      <c r="A9759" t="s">
        <v>5</v>
      </c>
      <c r="B9759">
        <v>37.802583200999997</v>
      </c>
      <c r="C9759">
        <v>-122.42985625999999</v>
      </c>
    </row>
    <row r="9760" spans="1:5" x14ac:dyDescent="0.3">
      <c r="A9760" t="s">
        <v>5</v>
      </c>
      <c r="B9760">
        <v>37.803517491999997</v>
      </c>
      <c r="C9760">
        <v>-122.43004499200001</v>
      </c>
    </row>
    <row r="9761" spans="1:5" x14ac:dyDescent="0.3">
      <c r="A9761" t="s">
        <v>5</v>
      </c>
      <c r="B9761">
        <v>37.803266858000001</v>
      </c>
      <c r="C9761">
        <v>-122.43167946299999</v>
      </c>
    </row>
    <row r="9762" spans="1:5" x14ac:dyDescent="0.3">
      <c r="A9762" t="s">
        <v>5</v>
      </c>
      <c r="B9762">
        <v>37.802376418000001</v>
      </c>
      <c r="C9762">
        <v>-122.431497049</v>
      </c>
    </row>
    <row r="9763" spans="1:5" x14ac:dyDescent="0.3">
      <c r="A9763" t="s">
        <v>5</v>
      </c>
      <c r="B9763">
        <v>37.801444813000003</v>
      </c>
      <c r="C9763">
        <v>-122.431311834</v>
      </c>
    </row>
    <row r="9764" spans="1:5" x14ac:dyDescent="0.3">
      <c r="A9764" t="s">
        <v>5</v>
      </c>
      <c r="B9764">
        <v>37.801235865999999</v>
      </c>
      <c r="C9764">
        <v>-122.432957737</v>
      </c>
    </row>
    <row r="9765" spans="1:5" x14ac:dyDescent="0.3">
      <c r="A9765" t="s">
        <v>5</v>
      </c>
      <c r="B9765">
        <v>37.800773169000003</v>
      </c>
      <c r="C9765">
        <v>-122.43286433</v>
      </c>
    </row>
    <row r="9766" spans="1:5" x14ac:dyDescent="0.3">
      <c r="A9766" t="s">
        <v>5</v>
      </c>
      <c r="B9766">
        <v>37.800259818000001</v>
      </c>
      <c r="C9766">
        <v>-122.432760954</v>
      </c>
    </row>
    <row r="9767" spans="1:5" x14ac:dyDescent="0.3">
      <c r="A9767" t="s">
        <v>5</v>
      </c>
      <c r="B9767">
        <v>37.800469444999997</v>
      </c>
      <c r="C9767">
        <v>-122.431115103</v>
      </c>
    </row>
    <row r="9768" spans="1:5" x14ac:dyDescent="0.3">
      <c r="A9768" t="s">
        <v>5</v>
      </c>
      <c r="B9768">
        <v>37.799578975000003</v>
      </c>
      <c r="C9768">
        <v>-122.430934423</v>
      </c>
    </row>
    <row r="9769" spans="1:5" x14ac:dyDescent="0.3">
      <c r="A9769" t="s">
        <v>5</v>
      </c>
      <c r="B9769">
        <v>37.799787866000003</v>
      </c>
      <c r="C9769">
        <v>-122.429290295</v>
      </c>
    </row>
    <row r="9770" spans="1:5" x14ac:dyDescent="0.3">
      <c r="A9770" t="s">
        <v>5</v>
      </c>
      <c r="B9770">
        <v>37.800678345000001</v>
      </c>
      <c r="C9770">
        <v>-122.42947094500001</v>
      </c>
    </row>
    <row r="9771" spans="1:5" x14ac:dyDescent="0.3">
      <c r="A9771" t="s">
        <v>5</v>
      </c>
      <c r="B9771">
        <v>37.801653709</v>
      </c>
      <c r="C9771">
        <v>-122.429667657</v>
      </c>
    </row>
    <row r="9773" spans="1:5" x14ac:dyDescent="0.3">
      <c r="A9773" t="s">
        <v>0</v>
      </c>
      <c r="B9773" t="s">
        <v>1</v>
      </c>
      <c r="C9773" t="s">
        <v>2</v>
      </c>
      <c r="D9773" t="s">
        <v>3</v>
      </c>
      <c r="E9773" t="s">
        <v>4</v>
      </c>
    </row>
    <row r="9774" spans="1:5" x14ac:dyDescent="0.3">
      <c r="A9774" t="s">
        <v>5</v>
      </c>
      <c r="B9774">
        <v>37.802100676999999</v>
      </c>
      <c r="C9774">
        <v>-122.411202887</v>
      </c>
      <c r="D9774" t="s">
        <v>386</v>
      </c>
      <c r="E9774">
        <v>381</v>
      </c>
    </row>
    <row r="9775" spans="1:5" x14ac:dyDescent="0.3">
      <c r="A9775" t="s">
        <v>5</v>
      </c>
      <c r="B9775">
        <v>37.803033679000002</v>
      </c>
      <c r="C9775">
        <v>-122.41138788400001</v>
      </c>
    </row>
    <row r="9776" spans="1:5" x14ac:dyDescent="0.3">
      <c r="A9776" t="s">
        <v>5</v>
      </c>
      <c r="B9776">
        <v>37.803963801000002</v>
      </c>
      <c r="C9776">
        <v>-122.41158147599999</v>
      </c>
    </row>
    <row r="9777" spans="1:5" x14ac:dyDescent="0.3">
      <c r="A9777" t="s">
        <v>5</v>
      </c>
      <c r="B9777">
        <v>37.803807267000003</v>
      </c>
      <c r="C9777">
        <v>-122.41284973</v>
      </c>
    </row>
    <row r="9778" spans="1:5" x14ac:dyDescent="0.3">
      <c r="A9778" t="s">
        <v>5</v>
      </c>
      <c r="B9778">
        <v>37.803761393999999</v>
      </c>
      <c r="C9778">
        <v>-122.413222452</v>
      </c>
    </row>
    <row r="9779" spans="1:5" x14ac:dyDescent="0.3">
      <c r="A9779" t="s">
        <v>5</v>
      </c>
      <c r="B9779">
        <v>37.803542256999997</v>
      </c>
      <c r="C9779">
        <v>-122.41487682899999</v>
      </c>
    </row>
    <row r="9780" spans="1:5" x14ac:dyDescent="0.3">
      <c r="A9780" t="s">
        <v>5</v>
      </c>
      <c r="B9780">
        <v>37.802743165000003</v>
      </c>
      <c r="C9780">
        <v>-122.413718962</v>
      </c>
    </row>
    <row r="9781" spans="1:5" x14ac:dyDescent="0.3">
      <c r="A9781" t="s">
        <v>5</v>
      </c>
      <c r="B9781">
        <v>37.802183585000002</v>
      </c>
      <c r="C9781">
        <v>-122.412908297</v>
      </c>
    </row>
    <row r="9782" spans="1:5" x14ac:dyDescent="0.3">
      <c r="A9782" t="s">
        <v>5</v>
      </c>
      <c r="B9782">
        <v>37.801930638000002</v>
      </c>
      <c r="C9782">
        <v>-122.412541737</v>
      </c>
    </row>
    <row r="9783" spans="1:5" x14ac:dyDescent="0.3">
      <c r="A9783" t="s">
        <v>5</v>
      </c>
      <c r="B9783">
        <v>37.801125454999998</v>
      </c>
      <c r="C9783">
        <v>-122.411376844</v>
      </c>
    </row>
    <row r="9784" spans="1:5" x14ac:dyDescent="0.3">
      <c r="A9784" t="s">
        <v>5</v>
      </c>
      <c r="B9784">
        <v>37.801169723999998</v>
      </c>
      <c r="C9784">
        <v>-122.411017946</v>
      </c>
    </row>
    <row r="9785" spans="1:5" x14ac:dyDescent="0.3">
      <c r="A9785" t="s">
        <v>5</v>
      </c>
      <c r="B9785">
        <v>37.802100676999999</v>
      </c>
      <c r="C9785">
        <v>-122.411202887</v>
      </c>
    </row>
    <row r="9787" spans="1:5" x14ac:dyDescent="0.3">
      <c r="A9787" t="s">
        <v>0</v>
      </c>
      <c r="B9787" t="s">
        <v>1</v>
      </c>
      <c r="C9787" t="s">
        <v>2</v>
      </c>
      <c r="D9787" t="s">
        <v>3</v>
      </c>
      <c r="E9787" t="s">
        <v>4</v>
      </c>
    </row>
    <row r="9788" spans="1:5" x14ac:dyDescent="0.3">
      <c r="A9788" t="s">
        <v>5</v>
      </c>
      <c r="B9788">
        <v>37.801426065999998</v>
      </c>
      <c r="C9788">
        <v>-122.408928367</v>
      </c>
      <c r="D9788" t="s">
        <v>387</v>
      </c>
      <c r="E9788">
        <v>382</v>
      </c>
    </row>
    <row r="9789" spans="1:5" x14ac:dyDescent="0.3">
      <c r="A9789" t="s">
        <v>5</v>
      </c>
      <c r="B9789">
        <v>37.801473418999997</v>
      </c>
      <c r="C9789">
        <v>-122.408548772</v>
      </c>
    </row>
    <row r="9790" spans="1:5" x14ac:dyDescent="0.3">
      <c r="A9790" t="s">
        <v>5</v>
      </c>
      <c r="B9790">
        <v>37.801525464999997</v>
      </c>
      <c r="C9790">
        <v>-122.40813294500001</v>
      </c>
    </row>
    <row r="9791" spans="1:5" x14ac:dyDescent="0.3">
      <c r="A9791" t="s">
        <v>5</v>
      </c>
      <c r="B9791">
        <v>37.801571189999997</v>
      </c>
      <c r="C9791">
        <v>-122.407768891</v>
      </c>
    </row>
    <row r="9792" spans="1:5" x14ac:dyDescent="0.3">
      <c r="A9792" t="s">
        <v>5</v>
      </c>
      <c r="B9792">
        <v>37.802218056000001</v>
      </c>
      <c r="C9792">
        <v>-122.40789803</v>
      </c>
    </row>
    <row r="9793" spans="1:3" x14ac:dyDescent="0.3">
      <c r="A9793" t="s">
        <v>5</v>
      </c>
      <c r="B9793">
        <v>37.802261876999999</v>
      </c>
      <c r="C9793">
        <v>-122.407906076</v>
      </c>
    </row>
    <row r="9794" spans="1:3" x14ac:dyDescent="0.3">
      <c r="A9794" t="s">
        <v>5</v>
      </c>
      <c r="B9794">
        <v>37.802504861999999</v>
      </c>
      <c r="C9794">
        <v>-122.407955594</v>
      </c>
    </row>
    <row r="9795" spans="1:3" x14ac:dyDescent="0.3">
      <c r="A9795" t="s">
        <v>5</v>
      </c>
      <c r="B9795">
        <v>37.802862826999998</v>
      </c>
      <c r="C9795">
        <v>-122.40802884</v>
      </c>
    </row>
    <row r="9796" spans="1:3" x14ac:dyDescent="0.3">
      <c r="A9796" t="s">
        <v>5</v>
      </c>
      <c r="B9796">
        <v>37.803084595999998</v>
      </c>
      <c r="C9796">
        <v>-122.408074349</v>
      </c>
    </row>
    <row r="9797" spans="1:3" x14ac:dyDescent="0.3">
      <c r="A9797" t="s">
        <v>5</v>
      </c>
      <c r="B9797">
        <v>37.803432297000001</v>
      </c>
      <c r="C9797">
        <v>-122.40814560699999</v>
      </c>
    </row>
    <row r="9798" spans="1:3" x14ac:dyDescent="0.3">
      <c r="A9798" t="s">
        <v>5</v>
      </c>
      <c r="B9798">
        <v>37.803925819</v>
      </c>
      <c r="C9798">
        <v>-122.408244842</v>
      </c>
    </row>
    <row r="9799" spans="1:3" x14ac:dyDescent="0.3">
      <c r="A9799" t="s">
        <v>5</v>
      </c>
      <c r="B9799">
        <v>37.803929609999997</v>
      </c>
      <c r="C9799">
        <v>-122.408245588</v>
      </c>
    </row>
    <row r="9800" spans="1:3" x14ac:dyDescent="0.3">
      <c r="A9800" t="s">
        <v>5</v>
      </c>
      <c r="B9800">
        <v>37.804367341000003</v>
      </c>
      <c r="C9800">
        <v>-122.408332355</v>
      </c>
    </row>
    <row r="9801" spans="1:3" x14ac:dyDescent="0.3">
      <c r="A9801" t="s">
        <v>5</v>
      </c>
      <c r="B9801">
        <v>37.804243464999999</v>
      </c>
      <c r="C9801">
        <v>-122.409324505</v>
      </c>
    </row>
    <row r="9802" spans="1:3" x14ac:dyDescent="0.3">
      <c r="A9802" t="s">
        <v>5</v>
      </c>
      <c r="B9802">
        <v>37.804167651999997</v>
      </c>
      <c r="C9802">
        <v>-122.409935331</v>
      </c>
    </row>
    <row r="9803" spans="1:3" x14ac:dyDescent="0.3">
      <c r="A9803" t="s">
        <v>5</v>
      </c>
      <c r="B9803">
        <v>37.803963801000002</v>
      </c>
      <c r="C9803">
        <v>-122.41158147599999</v>
      </c>
    </row>
    <row r="9804" spans="1:3" x14ac:dyDescent="0.3">
      <c r="A9804" t="s">
        <v>5</v>
      </c>
      <c r="B9804">
        <v>37.803033679000002</v>
      </c>
      <c r="C9804">
        <v>-122.41138788400001</v>
      </c>
    </row>
    <row r="9805" spans="1:3" x14ac:dyDescent="0.3">
      <c r="A9805" t="s">
        <v>5</v>
      </c>
      <c r="B9805">
        <v>37.802100676999999</v>
      </c>
      <c r="C9805">
        <v>-122.411202887</v>
      </c>
    </row>
    <row r="9806" spans="1:3" x14ac:dyDescent="0.3">
      <c r="A9806" t="s">
        <v>5</v>
      </c>
      <c r="B9806">
        <v>37.801169723999998</v>
      </c>
      <c r="C9806">
        <v>-122.411017946</v>
      </c>
    </row>
    <row r="9807" spans="1:3" x14ac:dyDescent="0.3">
      <c r="A9807" t="s">
        <v>5</v>
      </c>
      <c r="B9807">
        <v>37.801370875000003</v>
      </c>
      <c r="C9807">
        <v>-122.409368337</v>
      </c>
    </row>
    <row r="9808" spans="1:3" x14ac:dyDescent="0.3">
      <c r="A9808" t="s">
        <v>5</v>
      </c>
      <c r="B9808">
        <v>37.801426065999998</v>
      </c>
      <c r="C9808">
        <v>-122.408928367</v>
      </c>
    </row>
    <row r="9810" spans="1:5" x14ac:dyDescent="0.3">
      <c r="A9810" t="s">
        <v>0</v>
      </c>
      <c r="B9810" t="s">
        <v>1</v>
      </c>
      <c r="C9810" t="s">
        <v>2</v>
      </c>
      <c r="D9810" t="s">
        <v>3</v>
      </c>
      <c r="E9810" t="s">
        <v>4</v>
      </c>
    </row>
    <row r="9811" spans="1:5" x14ac:dyDescent="0.3">
      <c r="A9811" t="s">
        <v>5</v>
      </c>
      <c r="B9811">
        <v>37.802072150000001</v>
      </c>
      <c r="C9811">
        <v>-122.426377567</v>
      </c>
      <c r="D9811" t="s">
        <v>388</v>
      </c>
      <c r="E9811">
        <v>383</v>
      </c>
    </row>
    <row r="9812" spans="1:5" x14ac:dyDescent="0.3">
      <c r="A9812" t="s">
        <v>5</v>
      </c>
      <c r="B9812">
        <v>37.802281012999998</v>
      </c>
      <c r="C9812">
        <v>-122.42473164</v>
      </c>
    </row>
    <row r="9813" spans="1:5" x14ac:dyDescent="0.3">
      <c r="A9813" t="s">
        <v>5</v>
      </c>
      <c r="B9813">
        <v>37.802662939000001</v>
      </c>
      <c r="C9813">
        <v>-122.424809041</v>
      </c>
    </row>
    <row r="9814" spans="1:5" x14ac:dyDescent="0.3">
      <c r="A9814" t="s">
        <v>5</v>
      </c>
      <c r="B9814">
        <v>37.803205728000002</v>
      </c>
      <c r="C9814">
        <v>-122.424918327</v>
      </c>
    </row>
    <row r="9815" spans="1:5" x14ac:dyDescent="0.3">
      <c r="A9815" t="s">
        <v>5</v>
      </c>
      <c r="B9815">
        <v>37.804146178000003</v>
      </c>
      <c r="C9815">
        <v>-122.425108881</v>
      </c>
    </row>
    <row r="9816" spans="1:5" x14ac:dyDescent="0.3">
      <c r="A9816" t="s">
        <v>5</v>
      </c>
      <c r="B9816">
        <v>37.804106003999998</v>
      </c>
      <c r="C9816">
        <v>-122.42542461799999</v>
      </c>
    </row>
    <row r="9817" spans="1:5" x14ac:dyDescent="0.3">
      <c r="A9817" t="s">
        <v>5</v>
      </c>
      <c r="B9817">
        <v>37.803936606000001</v>
      </c>
      <c r="C9817">
        <v>-122.426756574</v>
      </c>
    </row>
    <row r="9818" spans="1:5" x14ac:dyDescent="0.3">
      <c r="A9818" t="s">
        <v>5</v>
      </c>
      <c r="B9818">
        <v>37.803888110000003</v>
      </c>
      <c r="C9818">
        <v>-122.42713712299999</v>
      </c>
    </row>
    <row r="9819" spans="1:5" x14ac:dyDescent="0.3">
      <c r="A9819" t="s">
        <v>5</v>
      </c>
      <c r="B9819">
        <v>37.803761711</v>
      </c>
      <c r="C9819">
        <v>-122.428128879</v>
      </c>
    </row>
    <row r="9820" spans="1:5" x14ac:dyDescent="0.3">
      <c r="A9820" t="s">
        <v>5</v>
      </c>
      <c r="B9820">
        <v>37.803727060999996</v>
      </c>
      <c r="C9820">
        <v>-122.428400783</v>
      </c>
    </row>
    <row r="9821" spans="1:5" x14ac:dyDescent="0.3">
      <c r="A9821" t="s">
        <v>5</v>
      </c>
      <c r="B9821">
        <v>37.803517491999997</v>
      </c>
      <c r="C9821">
        <v>-122.43004499200001</v>
      </c>
    </row>
    <row r="9822" spans="1:5" x14ac:dyDescent="0.3">
      <c r="A9822" t="s">
        <v>5</v>
      </c>
      <c r="B9822">
        <v>37.802583200999997</v>
      </c>
      <c r="C9822">
        <v>-122.42985625999999</v>
      </c>
    </row>
    <row r="9823" spans="1:5" x14ac:dyDescent="0.3">
      <c r="A9823" t="s">
        <v>5</v>
      </c>
      <c r="B9823">
        <v>37.801653709</v>
      </c>
      <c r="C9823">
        <v>-122.429667657</v>
      </c>
    </row>
    <row r="9824" spans="1:5" x14ac:dyDescent="0.3">
      <c r="A9824" t="s">
        <v>5</v>
      </c>
      <c r="B9824">
        <v>37.801862616999998</v>
      </c>
      <c r="C9824">
        <v>-122.428021747</v>
      </c>
    </row>
    <row r="9825" spans="1:5" x14ac:dyDescent="0.3">
      <c r="A9825" t="s">
        <v>5</v>
      </c>
      <c r="B9825">
        <v>37.802072150000001</v>
      </c>
      <c r="C9825">
        <v>-122.426377567</v>
      </c>
    </row>
    <row r="9827" spans="1:5" x14ac:dyDescent="0.3">
      <c r="A9827" t="s">
        <v>0</v>
      </c>
      <c r="B9827" t="s">
        <v>1</v>
      </c>
      <c r="C9827" t="s">
        <v>2</v>
      </c>
      <c r="D9827" t="s">
        <v>3</v>
      </c>
      <c r="E9827" t="s">
        <v>4</v>
      </c>
    </row>
    <row r="9828" spans="1:5" x14ac:dyDescent="0.3">
      <c r="A9828" t="s">
        <v>5</v>
      </c>
      <c r="B9828">
        <v>37.828306949999998</v>
      </c>
      <c r="C9828">
        <v>-122.425503543</v>
      </c>
      <c r="D9828" t="s">
        <v>389</v>
      </c>
      <c r="E9828">
        <v>384</v>
      </c>
    </row>
    <row r="9829" spans="1:5" x14ac:dyDescent="0.3">
      <c r="A9829" t="s">
        <v>5</v>
      </c>
      <c r="B9829">
        <v>37.828207640000002</v>
      </c>
      <c r="C9829">
        <v>-122.42573992600001</v>
      </c>
    </row>
    <row r="9830" spans="1:5" x14ac:dyDescent="0.3">
      <c r="A9830" t="s">
        <v>5</v>
      </c>
      <c r="B9830">
        <v>37.828013884000001</v>
      </c>
      <c r="C9830">
        <v>-122.425956535</v>
      </c>
    </row>
    <row r="9831" spans="1:5" x14ac:dyDescent="0.3">
      <c r="A9831" t="s">
        <v>5</v>
      </c>
      <c r="B9831">
        <v>37.827746953000002</v>
      </c>
      <c r="C9831">
        <v>-122.425691606</v>
      </c>
    </row>
    <row r="9832" spans="1:5" x14ac:dyDescent="0.3">
      <c r="A9832" t="s">
        <v>5</v>
      </c>
      <c r="B9832">
        <v>37.827319875000001</v>
      </c>
      <c r="C9832">
        <v>-122.425266679</v>
      </c>
    </row>
    <row r="9833" spans="1:5" x14ac:dyDescent="0.3">
      <c r="A9833" t="s">
        <v>5</v>
      </c>
      <c r="B9833">
        <v>37.826810018000003</v>
      </c>
      <c r="C9833">
        <v>-122.424907144</v>
      </c>
    </row>
    <row r="9834" spans="1:5" x14ac:dyDescent="0.3">
      <c r="A9834" t="s">
        <v>5</v>
      </c>
      <c r="B9834">
        <v>37.826419541999996</v>
      </c>
      <c r="C9834">
        <v>-122.424722131</v>
      </c>
    </row>
    <row r="9835" spans="1:5" x14ac:dyDescent="0.3">
      <c r="A9835" t="s">
        <v>5</v>
      </c>
      <c r="B9835">
        <v>37.826386014000001</v>
      </c>
      <c r="C9835">
        <v>-122.424293577</v>
      </c>
    </row>
    <row r="9836" spans="1:5" x14ac:dyDescent="0.3">
      <c r="A9836" t="s">
        <v>5</v>
      </c>
      <c r="B9836">
        <v>37.826333882999997</v>
      </c>
      <c r="C9836">
        <v>-122.424205648</v>
      </c>
    </row>
    <row r="9837" spans="1:5" x14ac:dyDescent="0.3">
      <c r="A9837" t="s">
        <v>5</v>
      </c>
      <c r="B9837">
        <v>37.825996793000002</v>
      </c>
      <c r="C9837">
        <v>-122.424073967</v>
      </c>
    </row>
    <row r="9838" spans="1:5" x14ac:dyDescent="0.3">
      <c r="A9838" t="s">
        <v>5</v>
      </c>
      <c r="B9838">
        <v>37.825827943999997</v>
      </c>
      <c r="C9838">
        <v>-122.423605542</v>
      </c>
    </row>
    <row r="9839" spans="1:5" x14ac:dyDescent="0.3">
      <c r="A9839" t="s">
        <v>5</v>
      </c>
      <c r="B9839">
        <v>37.825471329999999</v>
      </c>
      <c r="C9839">
        <v>-122.423028358</v>
      </c>
    </row>
    <row r="9840" spans="1:5" x14ac:dyDescent="0.3">
      <c r="A9840" t="s">
        <v>5</v>
      </c>
      <c r="B9840">
        <v>37.825336827999998</v>
      </c>
      <c r="C9840">
        <v>-122.42293829800001</v>
      </c>
    </row>
    <row r="9841" spans="1:3" x14ac:dyDescent="0.3">
      <c r="A9841" t="s">
        <v>5</v>
      </c>
      <c r="B9841">
        <v>37.825343097000001</v>
      </c>
      <c r="C9841">
        <v>-122.422595624</v>
      </c>
    </row>
    <row r="9842" spans="1:3" x14ac:dyDescent="0.3">
      <c r="A9842" t="s">
        <v>5</v>
      </c>
      <c r="B9842">
        <v>37.825010016999997</v>
      </c>
      <c r="C9842">
        <v>-122.422259739</v>
      </c>
    </row>
    <row r="9843" spans="1:3" x14ac:dyDescent="0.3">
      <c r="A9843" t="s">
        <v>5</v>
      </c>
      <c r="B9843">
        <v>37.824995098999999</v>
      </c>
      <c r="C9843">
        <v>-122.421573674</v>
      </c>
    </row>
    <row r="9844" spans="1:3" x14ac:dyDescent="0.3">
      <c r="A9844" t="s">
        <v>5</v>
      </c>
      <c r="B9844">
        <v>37.825098044999997</v>
      </c>
      <c r="C9844">
        <v>-122.42111402899999</v>
      </c>
    </row>
    <row r="9845" spans="1:3" x14ac:dyDescent="0.3">
      <c r="A9845" t="s">
        <v>5</v>
      </c>
      <c r="B9845">
        <v>37.825445446000003</v>
      </c>
      <c r="C9845">
        <v>-122.420697064</v>
      </c>
    </row>
    <row r="9846" spans="1:3" x14ac:dyDescent="0.3">
      <c r="A9846" t="s">
        <v>5</v>
      </c>
      <c r="B9846">
        <v>37.825546109999998</v>
      </c>
      <c r="C9846">
        <v>-122.42067614600001</v>
      </c>
    </row>
    <row r="9847" spans="1:3" x14ac:dyDescent="0.3">
      <c r="A9847" t="s">
        <v>5</v>
      </c>
      <c r="B9847">
        <v>37.825680282</v>
      </c>
      <c r="C9847">
        <v>-122.42064827</v>
      </c>
    </row>
    <row r="9848" spans="1:3" x14ac:dyDescent="0.3">
      <c r="A9848" t="s">
        <v>5</v>
      </c>
      <c r="B9848">
        <v>37.825839952999999</v>
      </c>
      <c r="C9848">
        <v>-122.42061509299999</v>
      </c>
    </row>
    <row r="9849" spans="1:3" x14ac:dyDescent="0.3">
      <c r="A9849" t="s">
        <v>5</v>
      </c>
      <c r="B9849">
        <v>37.825867832</v>
      </c>
      <c r="C9849">
        <v>-122.420609298</v>
      </c>
    </row>
    <row r="9850" spans="1:3" x14ac:dyDescent="0.3">
      <c r="A9850" t="s">
        <v>5</v>
      </c>
      <c r="B9850">
        <v>37.825965298</v>
      </c>
      <c r="C9850">
        <v>-122.42069343</v>
      </c>
    </row>
    <row r="9851" spans="1:3" x14ac:dyDescent="0.3">
      <c r="A9851" t="s">
        <v>5</v>
      </c>
      <c r="B9851">
        <v>37.826175966000001</v>
      </c>
      <c r="C9851">
        <v>-122.420875278</v>
      </c>
    </row>
    <row r="9852" spans="1:3" x14ac:dyDescent="0.3">
      <c r="A9852" t="s">
        <v>5</v>
      </c>
      <c r="B9852">
        <v>37.826400589000002</v>
      </c>
      <c r="C9852">
        <v>-122.42120834399999</v>
      </c>
    </row>
    <row r="9853" spans="1:3" x14ac:dyDescent="0.3">
      <c r="A9853" t="s">
        <v>5</v>
      </c>
      <c r="B9853">
        <v>37.826535100000001</v>
      </c>
      <c r="C9853">
        <v>-122.42129840299999</v>
      </c>
    </row>
    <row r="9854" spans="1:3" x14ac:dyDescent="0.3">
      <c r="A9854" t="s">
        <v>5</v>
      </c>
      <c r="B9854">
        <v>37.826579076000002</v>
      </c>
      <c r="C9854">
        <v>-122.42112812000001</v>
      </c>
    </row>
    <row r="9855" spans="1:3" x14ac:dyDescent="0.3">
      <c r="A9855" t="s">
        <v>5</v>
      </c>
      <c r="B9855">
        <v>37.827121107000004</v>
      </c>
      <c r="C9855">
        <v>-122.42191615999999</v>
      </c>
    </row>
    <row r="9856" spans="1:3" x14ac:dyDescent="0.3">
      <c r="A9856" t="s">
        <v>5</v>
      </c>
      <c r="B9856">
        <v>37.826971589000003</v>
      </c>
      <c r="C9856">
        <v>-122.42194692</v>
      </c>
    </row>
    <row r="9857" spans="1:5" x14ac:dyDescent="0.3">
      <c r="A9857" t="s">
        <v>5</v>
      </c>
      <c r="B9857">
        <v>37.826891314000001</v>
      </c>
      <c r="C9857">
        <v>-122.42185826399999</v>
      </c>
    </row>
    <row r="9858" spans="1:5" x14ac:dyDescent="0.3">
      <c r="A9858" t="s">
        <v>5</v>
      </c>
      <c r="B9858">
        <v>37.827285078000003</v>
      </c>
      <c r="C9858">
        <v>-122.422642463</v>
      </c>
    </row>
    <row r="9859" spans="1:5" x14ac:dyDescent="0.3">
      <c r="A9859" t="s">
        <v>5</v>
      </c>
      <c r="B9859">
        <v>37.827408292000001</v>
      </c>
      <c r="C9859">
        <v>-122.42284644999999</v>
      </c>
    </row>
    <row r="9860" spans="1:5" x14ac:dyDescent="0.3">
      <c r="A9860" t="s">
        <v>5</v>
      </c>
      <c r="B9860">
        <v>37.827654854000002</v>
      </c>
      <c r="C9860">
        <v>-122.423254634</v>
      </c>
    </row>
    <row r="9861" spans="1:5" x14ac:dyDescent="0.3">
      <c r="A9861" t="s">
        <v>5</v>
      </c>
      <c r="B9861">
        <v>37.827869229000001</v>
      </c>
      <c r="C9861">
        <v>-122.42341602400001</v>
      </c>
    </row>
    <row r="9862" spans="1:5" x14ac:dyDescent="0.3">
      <c r="A9862" t="s">
        <v>5</v>
      </c>
      <c r="B9862">
        <v>37.828010337999999</v>
      </c>
      <c r="C9862">
        <v>-122.42390106400001</v>
      </c>
    </row>
    <row r="9863" spans="1:5" x14ac:dyDescent="0.3">
      <c r="A9863" t="s">
        <v>5</v>
      </c>
      <c r="B9863">
        <v>37.828085342000001</v>
      </c>
      <c r="C9863">
        <v>-122.42422854500001</v>
      </c>
    </row>
    <row r="9864" spans="1:5" x14ac:dyDescent="0.3">
      <c r="A9864" t="s">
        <v>5</v>
      </c>
      <c r="B9864">
        <v>37.828259215000003</v>
      </c>
      <c r="C9864">
        <v>-122.424388889</v>
      </c>
    </row>
    <row r="9865" spans="1:5" x14ac:dyDescent="0.3">
      <c r="A9865" t="s">
        <v>5</v>
      </c>
      <c r="B9865">
        <v>37.828294970999998</v>
      </c>
      <c r="C9865">
        <v>-122.42468073000001</v>
      </c>
    </row>
    <row r="9866" spans="1:5" x14ac:dyDescent="0.3">
      <c r="A9866" t="s">
        <v>5</v>
      </c>
      <c r="B9866">
        <v>37.828234180999999</v>
      </c>
      <c r="C9866">
        <v>-122.425039316</v>
      </c>
    </row>
    <row r="9867" spans="1:5" x14ac:dyDescent="0.3">
      <c r="A9867" t="s">
        <v>5</v>
      </c>
      <c r="B9867">
        <v>37.828273768999999</v>
      </c>
      <c r="C9867">
        <v>-122.42529186</v>
      </c>
    </row>
    <row r="9868" spans="1:5" x14ac:dyDescent="0.3">
      <c r="A9868" t="s">
        <v>5</v>
      </c>
      <c r="B9868">
        <v>37.828306949999998</v>
      </c>
      <c r="C9868">
        <v>-122.425503543</v>
      </c>
    </row>
    <row r="9870" spans="1:5" x14ac:dyDescent="0.3">
      <c r="A9870" t="s">
        <v>0</v>
      </c>
      <c r="B9870" t="s">
        <v>1</v>
      </c>
      <c r="C9870" t="s">
        <v>2</v>
      </c>
      <c r="D9870" t="s">
        <v>3</v>
      </c>
      <c r="E9870" t="s">
        <v>4</v>
      </c>
    </row>
    <row r="9871" spans="1:5" x14ac:dyDescent="0.3">
      <c r="A9871" t="s">
        <v>5</v>
      </c>
      <c r="B9871">
        <v>37.862126001</v>
      </c>
      <c r="C9871">
        <v>-122.41868200099999</v>
      </c>
      <c r="D9871" t="s">
        <v>390</v>
      </c>
      <c r="E9871">
        <v>385</v>
      </c>
    </row>
    <row r="9872" spans="1:5" x14ac:dyDescent="0.3">
      <c r="A9872" t="s">
        <v>5</v>
      </c>
      <c r="B9872">
        <v>37.863426001999997</v>
      </c>
      <c r="C9872">
        <v>-122.420382</v>
      </c>
    </row>
    <row r="9873" spans="1:5" x14ac:dyDescent="0.3">
      <c r="A9873" t="s">
        <v>5</v>
      </c>
      <c r="B9873">
        <v>37.860426001</v>
      </c>
      <c r="C9873">
        <v>-122.419881997</v>
      </c>
    </row>
    <row r="9874" spans="1:5" x14ac:dyDescent="0.3">
      <c r="A9874" t="s">
        <v>5</v>
      </c>
      <c r="B9874">
        <v>37.862126001</v>
      </c>
      <c r="C9874">
        <v>-122.41868200099999</v>
      </c>
    </row>
    <row r="9876" spans="1:5" x14ac:dyDescent="0.3">
      <c r="A9876" t="s">
        <v>0</v>
      </c>
      <c r="B9876" t="s">
        <v>1</v>
      </c>
      <c r="C9876" t="s">
        <v>2</v>
      </c>
      <c r="D9876" t="s">
        <v>3</v>
      </c>
      <c r="E9876" t="s">
        <v>4</v>
      </c>
    </row>
    <row r="9877" spans="1:5" x14ac:dyDescent="0.3">
      <c r="A9877" t="s">
        <v>5</v>
      </c>
      <c r="B9877">
        <v>37.728710337999999</v>
      </c>
      <c r="C9877">
        <v>-122.356966039</v>
      </c>
      <c r="D9877" t="s">
        <v>391</v>
      </c>
      <c r="E9877">
        <v>386</v>
      </c>
    </row>
    <row r="9878" spans="1:5" x14ac:dyDescent="0.3">
      <c r="A9878" t="s">
        <v>5</v>
      </c>
      <c r="B9878">
        <v>37.728661211000002</v>
      </c>
      <c r="C9878">
        <v>-122.357120446</v>
      </c>
    </row>
    <row r="9879" spans="1:5" x14ac:dyDescent="0.3">
      <c r="A9879" t="s">
        <v>5</v>
      </c>
      <c r="B9879">
        <v>37.728825436999998</v>
      </c>
      <c r="C9879">
        <v>-122.357157406</v>
      </c>
    </row>
    <row r="9880" spans="1:5" x14ac:dyDescent="0.3">
      <c r="A9880" t="s">
        <v>5</v>
      </c>
      <c r="B9880">
        <v>37.728153513999999</v>
      </c>
      <c r="C9880">
        <v>-122.35996271099999</v>
      </c>
    </row>
    <row r="9881" spans="1:5" x14ac:dyDescent="0.3">
      <c r="A9881" t="s">
        <v>5</v>
      </c>
      <c r="B9881">
        <v>37.728150128000003</v>
      </c>
      <c r="C9881">
        <v>-122.35998164599999</v>
      </c>
    </row>
    <row r="9882" spans="1:5" x14ac:dyDescent="0.3">
      <c r="A9882" t="s">
        <v>5</v>
      </c>
      <c r="B9882">
        <v>37.728145859999998</v>
      </c>
      <c r="C9882">
        <v>-122.36001266300001</v>
      </c>
    </row>
    <row r="9883" spans="1:5" x14ac:dyDescent="0.3">
      <c r="A9883" t="s">
        <v>5</v>
      </c>
      <c r="B9883">
        <v>37.728142282</v>
      </c>
      <c r="C9883">
        <v>-122.360043699</v>
      </c>
    </row>
    <row r="9884" spans="1:5" x14ac:dyDescent="0.3">
      <c r="A9884" t="s">
        <v>5</v>
      </c>
      <c r="B9884">
        <v>37.728139388999999</v>
      </c>
      <c r="C9884">
        <v>-122.360074751</v>
      </c>
    </row>
    <row r="9885" spans="1:5" x14ac:dyDescent="0.3">
      <c r="A9885" t="s">
        <v>5</v>
      </c>
      <c r="B9885">
        <v>37.728137523999997</v>
      </c>
      <c r="C9885">
        <v>-122.360105839</v>
      </c>
    </row>
    <row r="9886" spans="1:5" x14ac:dyDescent="0.3">
      <c r="A9886" t="s">
        <v>5</v>
      </c>
      <c r="B9886">
        <v>37.728136687000003</v>
      </c>
      <c r="C9886">
        <v>-122.360136944</v>
      </c>
    </row>
    <row r="9887" spans="1:5" x14ac:dyDescent="0.3">
      <c r="A9887" t="s">
        <v>5</v>
      </c>
      <c r="B9887">
        <v>37.728136540999998</v>
      </c>
      <c r="C9887">
        <v>-122.36016806400001</v>
      </c>
    </row>
    <row r="9888" spans="1:5" x14ac:dyDescent="0.3">
      <c r="A9888" t="s">
        <v>5</v>
      </c>
      <c r="B9888">
        <v>37.728137396000001</v>
      </c>
      <c r="C9888">
        <v>-122.36020094200001</v>
      </c>
    </row>
    <row r="9889" spans="1:3" x14ac:dyDescent="0.3">
      <c r="A9889" t="s">
        <v>5</v>
      </c>
      <c r="B9889">
        <v>37.728138962000003</v>
      </c>
      <c r="C9889">
        <v>-122.360232107</v>
      </c>
    </row>
    <row r="9890" spans="1:3" x14ac:dyDescent="0.3">
      <c r="A9890" t="s">
        <v>5</v>
      </c>
      <c r="B9890">
        <v>37.728141219000001</v>
      </c>
      <c r="C9890">
        <v>-122.360263287</v>
      </c>
    </row>
    <row r="9891" spans="1:3" x14ac:dyDescent="0.3">
      <c r="A9891" t="s">
        <v>5</v>
      </c>
      <c r="B9891">
        <v>37.728144532999998</v>
      </c>
      <c r="C9891">
        <v>-122.36029276399999</v>
      </c>
    </row>
    <row r="9892" spans="1:3" x14ac:dyDescent="0.3">
      <c r="A9892" t="s">
        <v>5</v>
      </c>
      <c r="B9892">
        <v>37.728148846000003</v>
      </c>
      <c r="C9892">
        <v>-122.36032399600001</v>
      </c>
    </row>
    <row r="9893" spans="1:3" x14ac:dyDescent="0.3">
      <c r="A9893" t="s">
        <v>5</v>
      </c>
      <c r="B9893">
        <v>37.728153845000001</v>
      </c>
      <c r="C9893">
        <v>-122.360355258</v>
      </c>
    </row>
    <row r="9894" spans="1:3" x14ac:dyDescent="0.3">
      <c r="A9894" t="s">
        <v>5</v>
      </c>
      <c r="B9894">
        <v>37.728159896999998</v>
      </c>
      <c r="C9894">
        <v>-122.360384802</v>
      </c>
    </row>
    <row r="9895" spans="1:3" x14ac:dyDescent="0.3">
      <c r="A9895" t="s">
        <v>5</v>
      </c>
      <c r="B9895">
        <v>37.728172094000001</v>
      </c>
      <c r="C9895">
        <v>-122.36039548399999</v>
      </c>
    </row>
    <row r="9896" spans="1:3" x14ac:dyDescent="0.3">
      <c r="A9896" t="s">
        <v>5</v>
      </c>
      <c r="B9896">
        <v>37.728183999000002</v>
      </c>
      <c r="C9896">
        <v>-122.360402694</v>
      </c>
    </row>
    <row r="9897" spans="1:3" x14ac:dyDescent="0.3">
      <c r="A9897" t="s">
        <v>5</v>
      </c>
      <c r="B9897">
        <v>37.728196986</v>
      </c>
      <c r="C9897">
        <v>-122.360406481</v>
      </c>
    </row>
    <row r="9898" spans="1:3" x14ac:dyDescent="0.3">
      <c r="A9898" t="s">
        <v>5</v>
      </c>
      <c r="B9898">
        <v>37.728210003000001</v>
      </c>
      <c r="C9898">
        <v>-122.360408537</v>
      </c>
    </row>
    <row r="9899" spans="1:3" x14ac:dyDescent="0.3">
      <c r="A9899" t="s">
        <v>5</v>
      </c>
      <c r="B9899">
        <v>37.728223071999999</v>
      </c>
      <c r="C9899">
        <v>-122.360407134</v>
      </c>
    </row>
    <row r="9900" spans="1:3" x14ac:dyDescent="0.3">
      <c r="A9900" t="s">
        <v>5</v>
      </c>
      <c r="B9900">
        <v>37.728236170000002</v>
      </c>
      <c r="C9900">
        <v>-122.360404</v>
      </c>
    </row>
    <row r="9901" spans="1:3" x14ac:dyDescent="0.3">
      <c r="A9901" t="s">
        <v>5</v>
      </c>
      <c r="B9901">
        <v>37.728248292000004</v>
      </c>
      <c r="C9901">
        <v>-122.36039739100001</v>
      </c>
    </row>
    <row r="9902" spans="1:3" x14ac:dyDescent="0.3">
      <c r="A9902" t="s">
        <v>5</v>
      </c>
      <c r="B9902">
        <v>37.728259752</v>
      </c>
      <c r="C9902">
        <v>-122.360389033</v>
      </c>
    </row>
    <row r="9903" spans="1:3" x14ac:dyDescent="0.3">
      <c r="A9903" t="s">
        <v>5</v>
      </c>
      <c r="B9903">
        <v>37.728270211000002</v>
      </c>
      <c r="C9903">
        <v>-122.36037892</v>
      </c>
    </row>
    <row r="9904" spans="1:3" x14ac:dyDescent="0.3">
      <c r="A9904" t="s">
        <v>5</v>
      </c>
      <c r="B9904">
        <v>37.728279012000002</v>
      </c>
      <c r="C9904">
        <v>-122.360365304</v>
      </c>
    </row>
    <row r="9905" spans="1:3" x14ac:dyDescent="0.3">
      <c r="A9905" t="s">
        <v>5</v>
      </c>
      <c r="B9905">
        <v>37.728286093999998</v>
      </c>
      <c r="C9905">
        <v>-122.36035164499999</v>
      </c>
    </row>
    <row r="9906" spans="1:3" x14ac:dyDescent="0.3">
      <c r="A9906" t="s">
        <v>5</v>
      </c>
      <c r="B9906">
        <v>37.728295557999999</v>
      </c>
      <c r="C9906">
        <v>-122.360339775</v>
      </c>
    </row>
    <row r="9907" spans="1:3" x14ac:dyDescent="0.3">
      <c r="A9907" t="s">
        <v>5</v>
      </c>
      <c r="B9907">
        <v>37.728320705999998</v>
      </c>
      <c r="C9907">
        <v>-122.360312742</v>
      </c>
    </row>
    <row r="9908" spans="1:3" x14ac:dyDescent="0.3">
      <c r="A9908" t="s">
        <v>5</v>
      </c>
      <c r="B9908">
        <v>37.728332621</v>
      </c>
      <c r="C9908">
        <v>-122.360297472</v>
      </c>
    </row>
    <row r="9909" spans="1:3" x14ac:dyDescent="0.3">
      <c r="A9909" t="s">
        <v>5</v>
      </c>
      <c r="B9909">
        <v>37.728344188999998</v>
      </c>
      <c r="C9909">
        <v>-122.360282204</v>
      </c>
    </row>
    <row r="9910" spans="1:3" x14ac:dyDescent="0.3">
      <c r="A9910" t="s">
        <v>5</v>
      </c>
      <c r="B9910">
        <v>37.728355448000002</v>
      </c>
      <c r="C9910">
        <v>-122.360265188</v>
      </c>
    </row>
    <row r="9911" spans="1:3" x14ac:dyDescent="0.3">
      <c r="A9911" t="s">
        <v>5</v>
      </c>
      <c r="B9911">
        <v>37.728366014000002</v>
      </c>
      <c r="C9911">
        <v>-122.360248164</v>
      </c>
    </row>
    <row r="9912" spans="1:3" x14ac:dyDescent="0.3">
      <c r="A9912" t="s">
        <v>5</v>
      </c>
      <c r="B9912">
        <v>37.728376245</v>
      </c>
      <c r="C9912">
        <v>-122.36023113100001</v>
      </c>
    </row>
    <row r="9913" spans="1:3" x14ac:dyDescent="0.3">
      <c r="A9913" t="s">
        <v>5</v>
      </c>
      <c r="B9913">
        <v>37.728386127999997</v>
      </c>
      <c r="C9913">
        <v>-122.36021408000001</v>
      </c>
    </row>
    <row r="9914" spans="1:3" x14ac:dyDescent="0.3">
      <c r="A9914" t="s">
        <v>5</v>
      </c>
      <c r="B9914">
        <v>37.728395321000001</v>
      </c>
      <c r="C9914">
        <v>-122.360197023</v>
      </c>
    </row>
    <row r="9915" spans="1:3" x14ac:dyDescent="0.3">
      <c r="A9915" t="s">
        <v>5</v>
      </c>
      <c r="B9915">
        <v>37.728404204</v>
      </c>
      <c r="C9915">
        <v>-122.36017821599999</v>
      </c>
    </row>
    <row r="9916" spans="1:3" x14ac:dyDescent="0.3">
      <c r="A9916" t="s">
        <v>5</v>
      </c>
      <c r="B9916">
        <v>37.728412397</v>
      </c>
      <c r="C9916">
        <v>-122.36015940199999</v>
      </c>
    </row>
    <row r="9917" spans="1:3" x14ac:dyDescent="0.3">
      <c r="A9917" t="s">
        <v>5</v>
      </c>
      <c r="B9917">
        <v>37.728420251000003</v>
      </c>
      <c r="C9917">
        <v>-122.360140579</v>
      </c>
    </row>
    <row r="9918" spans="1:3" x14ac:dyDescent="0.3">
      <c r="A9918" t="s">
        <v>5</v>
      </c>
      <c r="B9918">
        <v>37.728427414999999</v>
      </c>
      <c r="C9918">
        <v>-122.36012173899999</v>
      </c>
    </row>
    <row r="9919" spans="1:3" x14ac:dyDescent="0.3">
      <c r="A9919" t="s">
        <v>5</v>
      </c>
      <c r="B9919">
        <v>37.728433893000002</v>
      </c>
      <c r="C9919">
        <v>-122.36010288200001</v>
      </c>
    </row>
    <row r="9920" spans="1:3" x14ac:dyDescent="0.3">
      <c r="A9920" t="s">
        <v>5</v>
      </c>
      <c r="B9920">
        <v>37.728440055</v>
      </c>
      <c r="C9920">
        <v>-122.360082276</v>
      </c>
    </row>
    <row r="9921" spans="1:3" x14ac:dyDescent="0.3">
      <c r="A9921" t="s">
        <v>5</v>
      </c>
      <c r="B9921">
        <v>37.728445870999998</v>
      </c>
      <c r="C9921">
        <v>-122.360061672</v>
      </c>
    </row>
    <row r="9922" spans="1:3" x14ac:dyDescent="0.3">
      <c r="A9922" t="s">
        <v>5</v>
      </c>
      <c r="B9922">
        <v>37.728450668000001</v>
      </c>
      <c r="C9922">
        <v>-122.36004104200001</v>
      </c>
    </row>
    <row r="9923" spans="1:3" x14ac:dyDescent="0.3">
      <c r="A9923" t="s">
        <v>5</v>
      </c>
      <c r="B9923">
        <v>37.728455082000004</v>
      </c>
      <c r="C9923">
        <v>-122.360022133</v>
      </c>
    </row>
    <row r="9924" spans="1:3" x14ac:dyDescent="0.3">
      <c r="A9924" t="s">
        <v>5</v>
      </c>
      <c r="B9924">
        <v>37.728949761000003</v>
      </c>
      <c r="C9924">
        <v>-122.357874692</v>
      </c>
    </row>
    <row r="9925" spans="1:3" x14ac:dyDescent="0.3">
      <c r="A9925" t="s">
        <v>5</v>
      </c>
      <c r="B9925">
        <v>37.729245446999997</v>
      </c>
      <c r="C9925">
        <v>-122.357479164</v>
      </c>
    </row>
    <row r="9926" spans="1:3" x14ac:dyDescent="0.3">
      <c r="A9926" t="s">
        <v>5</v>
      </c>
      <c r="B9926">
        <v>37.729443025999998</v>
      </c>
      <c r="C9926">
        <v>-122.35773138499999</v>
      </c>
    </row>
    <row r="9927" spans="1:3" x14ac:dyDescent="0.3">
      <c r="A9927" t="s">
        <v>5</v>
      </c>
      <c r="B9927">
        <v>37.729171647000001</v>
      </c>
      <c r="C9927">
        <v>-122.358871095</v>
      </c>
    </row>
    <row r="9928" spans="1:3" x14ac:dyDescent="0.3">
      <c r="A9928" t="s">
        <v>5</v>
      </c>
      <c r="B9928">
        <v>37.729046468</v>
      </c>
      <c r="C9928">
        <v>-122.359253581</v>
      </c>
    </row>
    <row r="9929" spans="1:3" x14ac:dyDescent="0.3">
      <c r="A9929" t="s">
        <v>5</v>
      </c>
      <c r="B9929">
        <v>37.728523885999998</v>
      </c>
      <c r="C9929">
        <v>-122.361448743</v>
      </c>
    </row>
    <row r="9930" spans="1:3" x14ac:dyDescent="0.3">
      <c r="A9930" t="s">
        <v>5</v>
      </c>
      <c r="B9930">
        <v>37.728450205000001</v>
      </c>
      <c r="C9930">
        <v>-122.36183079200001</v>
      </c>
    </row>
    <row r="9931" spans="1:3" x14ac:dyDescent="0.3">
      <c r="A9931" t="s">
        <v>5</v>
      </c>
      <c r="B9931">
        <v>37.728447848000002</v>
      </c>
      <c r="C9931">
        <v>-122.361849752</v>
      </c>
    </row>
    <row r="9932" spans="1:3" x14ac:dyDescent="0.3">
      <c r="A9932" t="s">
        <v>5</v>
      </c>
      <c r="B9932">
        <v>37.728445772999997</v>
      </c>
      <c r="C9932">
        <v>-122.361872181</v>
      </c>
    </row>
    <row r="9933" spans="1:3" x14ac:dyDescent="0.3">
      <c r="A9933" t="s">
        <v>5</v>
      </c>
      <c r="B9933">
        <v>37.728444043000003</v>
      </c>
      <c r="C9933">
        <v>-122.361894619</v>
      </c>
    </row>
    <row r="9934" spans="1:3" x14ac:dyDescent="0.3">
      <c r="A9934" t="s">
        <v>5</v>
      </c>
      <c r="B9934">
        <v>37.728443005000003</v>
      </c>
      <c r="C9934">
        <v>-122.361917073</v>
      </c>
    </row>
    <row r="9935" spans="1:3" x14ac:dyDescent="0.3">
      <c r="A9935" t="s">
        <v>5</v>
      </c>
      <c r="B9935">
        <v>37.728442995999998</v>
      </c>
      <c r="C9935">
        <v>-122.361939554</v>
      </c>
    </row>
    <row r="9936" spans="1:3" x14ac:dyDescent="0.3">
      <c r="A9936" t="s">
        <v>5</v>
      </c>
      <c r="B9936">
        <v>37.728443323999997</v>
      </c>
      <c r="C9936">
        <v>-122.36196204300001</v>
      </c>
    </row>
    <row r="9937" spans="1:3" x14ac:dyDescent="0.3">
      <c r="A9937" t="s">
        <v>5</v>
      </c>
      <c r="B9937">
        <v>37.728443996999999</v>
      </c>
      <c r="C9937">
        <v>-122.361984541</v>
      </c>
    </row>
    <row r="9938" spans="1:3" x14ac:dyDescent="0.3">
      <c r="A9938" t="s">
        <v>5</v>
      </c>
      <c r="B9938">
        <v>37.728445698999998</v>
      </c>
      <c r="C9938">
        <v>-122.36200706299999</v>
      </c>
    </row>
    <row r="9939" spans="1:3" x14ac:dyDescent="0.3">
      <c r="A9939" t="s">
        <v>5</v>
      </c>
      <c r="B9939">
        <v>37.728447746999997</v>
      </c>
      <c r="C9939">
        <v>-122.362029585</v>
      </c>
    </row>
    <row r="9940" spans="1:3" x14ac:dyDescent="0.3">
      <c r="A9940" t="s">
        <v>5</v>
      </c>
      <c r="B9940">
        <v>37.728450832</v>
      </c>
      <c r="C9940">
        <v>-122.362052144</v>
      </c>
    </row>
    <row r="9941" spans="1:3" x14ac:dyDescent="0.3">
      <c r="A9941" t="s">
        <v>5</v>
      </c>
      <c r="B9941">
        <v>37.728454243999998</v>
      </c>
      <c r="C9941">
        <v>-122.36207471100001</v>
      </c>
    </row>
    <row r="9942" spans="1:3" x14ac:dyDescent="0.3">
      <c r="A9942" t="s">
        <v>5</v>
      </c>
      <c r="B9942">
        <v>37.728458386</v>
      </c>
      <c r="C9942">
        <v>-122.362095564</v>
      </c>
    </row>
    <row r="9943" spans="1:3" x14ac:dyDescent="0.3">
      <c r="A9943" t="s">
        <v>5</v>
      </c>
      <c r="B9943">
        <v>37.728462835999999</v>
      </c>
      <c r="C9943">
        <v>-122.36211815599999</v>
      </c>
    </row>
    <row r="9944" spans="1:3" x14ac:dyDescent="0.3">
      <c r="A9944" t="s">
        <v>5</v>
      </c>
      <c r="B9944">
        <v>37.728467995999999</v>
      </c>
      <c r="C9944">
        <v>-122.362139036</v>
      </c>
    </row>
    <row r="9945" spans="1:3" x14ac:dyDescent="0.3">
      <c r="A9945" t="s">
        <v>5</v>
      </c>
      <c r="B9945">
        <v>37.728473821000001</v>
      </c>
      <c r="C9945">
        <v>-122.36216166299999</v>
      </c>
    </row>
    <row r="9946" spans="1:3" x14ac:dyDescent="0.3">
      <c r="A9946" t="s">
        <v>5</v>
      </c>
      <c r="B9946">
        <v>37.728480357000002</v>
      </c>
      <c r="C9946">
        <v>-122.362182576</v>
      </c>
    </row>
    <row r="9947" spans="1:3" x14ac:dyDescent="0.3">
      <c r="A9947" t="s">
        <v>5</v>
      </c>
      <c r="B9947">
        <v>37.728487583000003</v>
      </c>
      <c r="C9947">
        <v>-122.362203517</v>
      </c>
    </row>
    <row r="9948" spans="1:3" x14ac:dyDescent="0.3">
      <c r="A9948" t="s">
        <v>5</v>
      </c>
      <c r="B9948">
        <v>37.728495172999999</v>
      </c>
      <c r="C9948">
        <v>-122.362222727</v>
      </c>
    </row>
    <row r="9949" spans="1:3" x14ac:dyDescent="0.3">
      <c r="A9949" t="s">
        <v>5</v>
      </c>
      <c r="B9949">
        <v>37.728503082000003</v>
      </c>
      <c r="C9949">
        <v>-122.362243674</v>
      </c>
    </row>
    <row r="9950" spans="1:3" x14ac:dyDescent="0.3">
      <c r="A9950" t="s">
        <v>5</v>
      </c>
      <c r="B9950">
        <v>37.728521012999998</v>
      </c>
      <c r="C9950">
        <v>-122.362282163</v>
      </c>
    </row>
    <row r="9951" spans="1:3" x14ac:dyDescent="0.3">
      <c r="A9951" t="s">
        <v>5</v>
      </c>
      <c r="B9951">
        <v>37.728535667000003</v>
      </c>
      <c r="C9951">
        <v>-122.362289453</v>
      </c>
    </row>
    <row r="9952" spans="1:3" x14ac:dyDescent="0.3">
      <c r="A9952" t="s">
        <v>5</v>
      </c>
      <c r="B9952">
        <v>37.728548992</v>
      </c>
      <c r="C9952">
        <v>-122.36229323800001</v>
      </c>
    </row>
    <row r="9953" spans="1:3" x14ac:dyDescent="0.3">
      <c r="A9953" t="s">
        <v>5</v>
      </c>
      <c r="B9953">
        <v>37.728562697999998</v>
      </c>
      <c r="C9953">
        <v>-122.36229531399999</v>
      </c>
    </row>
    <row r="9954" spans="1:3" x14ac:dyDescent="0.3">
      <c r="A9954" t="s">
        <v>5</v>
      </c>
      <c r="B9954">
        <v>37.728576769</v>
      </c>
      <c r="C9954">
        <v>-122.36229566599999</v>
      </c>
    </row>
    <row r="9955" spans="1:3" x14ac:dyDescent="0.3">
      <c r="A9955" t="s">
        <v>5</v>
      </c>
      <c r="B9955">
        <v>37.728590212999997</v>
      </c>
      <c r="C9955">
        <v>-122.36229255000001</v>
      </c>
    </row>
    <row r="9956" spans="1:3" x14ac:dyDescent="0.3">
      <c r="A9956" t="s">
        <v>5</v>
      </c>
      <c r="B9956">
        <v>37.728603675000002</v>
      </c>
      <c r="C9956">
        <v>-122.362287696</v>
      </c>
    </row>
    <row r="9957" spans="1:3" x14ac:dyDescent="0.3">
      <c r="A9957" t="s">
        <v>5</v>
      </c>
      <c r="B9957">
        <v>37.72861649</v>
      </c>
      <c r="C9957">
        <v>-122.362281104</v>
      </c>
    </row>
    <row r="9958" spans="1:3" x14ac:dyDescent="0.3">
      <c r="A9958" t="s">
        <v>5</v>
      </c>
      <c r="B9958">
        <v>37.728628633</v>
      </c>
      <c r="C9958">
        <v>-122.362272753</v>
      </c>
    </row>
    <row r="9959" spans="1:3" x14ac:dyDescent="0.3">
      <c r="A9959" t="s">
        <v>5</v>
      </c>
      <c r="B9959">
        <v>37.728639782000002</v>
      </c>
      <c r="C9959">
        <v>-122.36226265800001</v>
      </c>
    </row>
    <row r="9960" spans="1:3" x14ac:dyDescent="0.3">
      <c r="A9960" t="s">
        <v>5</v>
      </c>
      <c r="B9960">
        <v>37.728649930000003</v>
      </c>
      <c r="C9960">
        <v>-122.362250816</v>
      </c>
    </row>
    <row r="9961" spans="1:3" x14ac:dyDescent="0.3">
      <c r="A9961" t="s">
        <v>5</v>
      </c>
      <c r="B9961">
        <v>37.728662845999999</v>
      </c>
      <c r="C9961">
        <v>-122.362237303</v>
      </c>
    </row>
    <row r="9962" spans="1:3" x14ac:dyDescent="0.3">
      <c r="A9962" t="s">
        <v>5</v>
      </c>
      <c r="B9962">
        <v>37.728676845000003</v>
      </c>
      <c r="C9962">
        <v>-122.36222035500001</v>
      </c>
    </row>
    <row r="9963" spans="1:3" x14ac:dyDescent="0.3">
      <c r="A9963" t="s">
        <v>5</v>
      </c>
      <c r="B9963">
        <v>37.728690506</v>
      </c>
      <c r="C9963">
        <v>-122.36220341000001</v>
      </c>
    </row>
    <row r="9964" spans="1:3" x14ac:dyDescent="0.3">
      <c r="A9964" t="s">
        <v>5</v>
      </c>
      <c r="B9964">
        <v>37.728703504000002</v>
      </c>
      <c r="C9964">
        <v>-122.362184716</v>
      </c>
    </row>
    <row r="9965" spans="1:3" x14ac:dyDescent="0.3">
      <c r="A9965" t="s">
        <v>5</v>
      </c>
      <c r="B9965">
        <v>37.728716138000003</v>
      </c>
      <c r="C9965">
        <v>-122.362167734</v>
      </c>
    </row>
    <row r="9966" spans="1:3" x14ac:dyDescent="0.3">
      <c r="A9966" t="s">
        <v>5</v>
      </c>
      <c r="B9966">
        <v>37.728728451000002</v>
      </c>
      <c r="C9966">
        <v>-122.362149023</v>
      </c>
    </row>
    <row r="9967" spans="1:3" x14ac:dyDescent="0.3">
      <c r="A9967" t="s">
        <v>5</v>
      </c>
      <c r="B9967">
        <v>37.728739763999997</v>
      </c>
      <c r="C9967">
        <v>-122.36212855700001</v>
      </c>
    </row>
    <row r="9968" spans="1:3" x14ac:dyDescent="0.3">
      <c r="A9968" t="s">
        <v>5</v>
      </c>
      <c r="B9968">
        <v>37.728751043999999</v>
      </c>
      <c r="C9968">
        <v>-122.36210982</v>
      </c>
    </row>
    <row r="9969" spans="1:3" x14ac:dyDescent="0.3">
      <c r="A9969" t="s">
        <v>5</v>
      </c>
      <c r="B9969">
        <v>37.728761327000001</v>
      </c>
      <c r="C9969">
        <v>-122.362089328</v>
      </c>
    </row>
    <row r="9970" spans="1:3" x14ac:dyDescent="0.3">
      <c r="A9970" t="s">
        <v>5</v>
      </c>
      <c r="B9970">
        <v>37.728771266999999</v>
      </c>
      <c r="C9970">
        <v>-122.362068826</v>
      </c>
    </row>
    <row r="9971" spans="1:3" x14ac:dyDescent="0.3">
      <c r="A9971" t="s">
        <v>5</v>
      </c>
      <c r="B9971">
        <v>37.728780542000003</v>
      </c>
      <c r="C9971">
        <v>-122.362046578</v>
      </c>
    </row>
    <row r="9972" spans="1:3" x14ac:dyDescent="0.3">
      <c r="A9972" t="s">
        <v>5</v>
      </c>
      <c r="B9972">
        <v>37.728789452999997</v>
      </c>
      <c r="C9972">
        <v>-122.36202605</v>
      </c>
    </row>
    <row r="9973" spans="1:3" x14ac:dyDescent="0.3">
      <c r="A9973" t="s">
        <v>5</v>
      </c>
      <c r="B9973">
        <v>37.728797362000002</v>
      </c>
      <c r="C9973">
        <v>-122.362003769</v>
      </c>
    </row>
    <row r="9974" spans="1:3" x14ac:dyDescent="0.3">
      <c r="A9974" t="s">
        <v>5</v>
      </c>
      <c r="B9974">
        <v>37.728804918000002</v>
      </c>
      <c r="C9974">
        <v>-122.361981477</v>
      </c>
    </row>
    <row r="9975" spans="1:3" x14ac:dyDescent="0.3">
      <c r="A9975" t="s">
        <v>5</v>
      </c>
      <c r="B9975">
        <v>37.728811798000002</v>
      </c>
      <c r="C9975">
        <v>-122.361959168</v>
      </c>
    </row>
    <row r="9976" spans="1:3" x14ac:dyDescent="0.3">
      <c r="A9976" t="s">
        <v>5</v>
      </c>
      <c r="B9976">
        <v>37.728818359999998</v>
      </c>
      <c r="C9976">
        <v>-122.361935121</v>
      </c>
    </row>
    <row r="9977" spans="1:3" x14ac:dyDescent="0.3">
      <c r="A9977" t="s">
        <v>5</v>
      </c>
      <c r="B9977">
        <v>37.728823859999999</v>
      </c>
      <c r="C9977">
        <v>-122.361912777</v>
      </c>
    </row>
    <row r="9978" spans="1:3" x14ac:dyDescent="0.3">
      <c r="A9978" t="s">
        <v>5</v>
      </c>
      <c r="B9978">
        <v>37.728828710000002</v>
      </c>
      <c r="C9978">
        <v>-122.36188868799999</v>
      </c>
    </row>
    <row r="9979" spans="1:3" x14ac:dyDescent="0.3">
      <c r="A9979" t="s">
        <v>5</v>
      </c>
      <c r="B9979">
        <v>37.728953515999997</v>
      </c>
      <c r="C9979">
        <v>-122.36142146500001</v>
      </c>
    </row>
    <row r="9980" spans="1:3" x14ac:dyDescent="0.3">
      <c r="A9980" t="s">
        <v>5</v>
      </c>
      <c r="B9980">
        <v>37.729517950999998</v>
      </c>
      <c r="C9980">
        <v>-122.358967949</v>
      </c>
    </row>
    <row r="9981" spans="1:3" x14ac:dyDescent="0.3">
      <c r="A9981" t="s">
        <v>5</v>
      </c>
      <c r="B9981">
        <v>37.729659663</v>
      </c>
      <c r="C9981">
        <v>-122.35884353</v>
      </c>
    </row>
    <row r="9982" spans="1:3" x14ac:dyDescent="0.3">
      <c r="A9982" t="s">
        <v>5</v>
      </c>
      <c r="B9982">
        <v>37.729711772999998</v>
      </c>
      <c r="C9982">
        <v>-122.35895722799999</v>
      </c>
    </row>
    <row r="9983" spans="1:3" x14ac:dyDescent="0.3">
      <c r="A9983" t="s">
        <v>5</v>
      </c>
      <c r="B9983">
        <v>37.729783435999998</v>
      </c>
      <c r="C9983">
        <v>-122.35878955699999</v>
      </c>
    </row>
    <row r="9984" spans="1:3" x14ac:dyDescent="0.3">
      <c r="A9984" t="s">
        <v>5</v>
      </c>
      <c r="B9984">
        <v>37.730009877999997</v>
      </c>
      <c r="C9984">
        <v>-122.359236182</v>
      </c>
    </row>
    <row r="9985" spans="1:3" x14ac:dyDescent="0.3">
      <c r="A9985" t="s">
        <v>5</v>
      </c>
      <c r="B9985">
        <v>37.730305027999997</v>
      </c>
      <c r="C9985">
        <v>-122.359854004</v>
      </c>
    </row>
    <row r="9986" spans="1:3" x14ac:dyDescent="0.3">
      <c r="A9986" t="s">
        <v>5</v>
      </c>
      <c r="B9986">
        <v>37.730332216000001</v>
      </c>
      <c r="C9986">
        <v>-122.359915207</v>
      </c>
    </row>
    <row r="9987" spans="1:3" x14ac:dyDescent="0.3">
      <c r="A9987" t="s">
        <v>5</v>
      </c>
      <c r="B9987">
        <v>37.730332961000002</v>
      </c>
      <c r="C9987">
        <v>-122.359955004</v>
      </c>
    </row>
    <row r="9988" spans="1:3" x14ac:dyDescent="0.3">
      <c r="A9988" t="s">
        <v>5</v>
      </c>
      <c r="B9988">
        <v>37.730333363</v>
      </c>
      <c r="C9988">
        <v>-122.35999478399999</v>
      </c>
    </row>
    <row r="9989" spans="1:3" x14ac:dyDescent="0.3">
      <c r="A9989" t="s">
        <v>5</v>
      </c>
      <c r="B9989">
        <v>37.730333080999998</v>
      </c>
      <c r="C9989">
        <v>-122.36003454900001</v>
      </c>
    </row>
    <row r="9990" spans="1:3" x14ac:dyDescent="0.3">
      <c r="A9990" t="s">
        <v>5</v>
      </c>
      <c r="B9990">
        <v>37.730332107000002</v>
      </c>
      <c r="C9990">
        <v>-122.360074303</v>
      </c>
    </row>
    <row r="9991" spans="1:3" x14ac:dyDescent="0.3">
      <c r="A9991" t="s">
        <v>5</v>
      </c>
      <c r="B9991">
        <v>37.730330795999997</v>
      </c>
      <c r="C9991">
        <v>-122.36011404</v>
      </c>
    </row>
    <row r="9992" spans="1:3" x14ac:dyDescent="0.3">
      <c r="A9992" t="s">
        <v>5</v>
      </c>
      <c r="B9992">
        <v>37.730328768</v>
      </c>
      <c r="C9992">
        <v>-122.360155491</v>
      </c>
    </row>
    <row r="9993" spans="1:3" x14ac:dyDescent="0.3">
      <c r="A9993" t="s">
        <v>5</v>
      </c>
      <c r="B9993">
        <v>37.730326081999998</v>
      </c>
      <c r="C9993">
        <v>-122.360195194</v>
      </c>
    </row>
    <row r="9994" spans="1:3" x14ac:dyDescent="0.3">
      <c r="A9994" t="s">
        <v>5</v>
      </c>
      <c r="B9994">
        <v>37.730323052000003</v>
      </c>
      <c r="C9994">
        <v>-122.36023489900001</v>
      </c>
    </row>
    <row r="9995" spans="1:3" x14ac:dyDescent="0.3">
      <c r="A9995" t="s">
        <v>5</v>
      </c>
      <c r="B9995">
        <v>37.73031933</v>
      </c>
      <c r="C9995">
        <v>-122.36027457599999</v>
      </c>
    </row>
    <row r="9996" spans="1:3" x14ac:dyDescent="0.3">
      <c r="A9996" t="s">
        <v>5</v>
      </c>
      <c r="B9996">
        <v>37.730315271999999</v>
      </c>
      <c r="C9996">
        <v>-122.36031424399999</v>
      </c>
    </row>
    <row r="9997" spans="1:3" x14ac:dyDescent="0.3">
      <c r="A9997" t="s">
        <v>5</v>
      </c>
      <c r="B9997">
        <v>37.730310529</v>
      </c>
      <c r="C9997">
        <v>-122.360353906</v>
      </c>
    </row>
    <row r="9998" spans="1:3" x14ac:dyDescent="0.3">
      <c r="A9998" t="s">
        <v>5</v>
      </c>
      <c r="B9998">
        <v>37.730305096000002</v>
      </c>
      <c r="C9998">
        <v>-122.36039354</v>
      </c>
    </row>
    <row r="9999" spans="1:3" x14ac:dyDescent="0.3">
      <c r="A9999" t="s">
        <v>5</v>
      </c>
      <c r="B9999">
        <v>37.730299316</v>
      </c>
      <c r="C9999">
        <v>-122.360433165</v>
      </c>
    </row>
    <row r="10000" spans="1:3" x14ac:dyDescent="0.3">
      <c r="A10000" t="s">
        <v>5</v>
      </c>
      <c r="B10000">
        <v>37.730292880999997</v>
      </c>
      <c r="C10000">
        <v>-122.36047105199999</v>
      </c>
    </row>
    <row r="10001" spans="1:3" x14ac:dyDescent="0.3">
      <c r="A10001" t="s">
        <v>5</v>
      </c>
      <c r="B10001">
        <v>37.730286073999999</v>
      </c>
      <c r="C10001">
        <v>-122.360510652</v>
      </c>
    </row>
    <row r="10002" spans="1:3" x14ac:dyDescent="0.3">
      <c r="A10002" t="s">
        <v>5</v>
      </c>
      <c r="B10002">
        <v>37.730278583</v>
      </c>
      <c r="C10002">
        <v>-122.36055023599999</v>
      </c>
    </row>
    <row r="10003" spans="1:3" x14ac:dyDescent="0.3">
      <c r="A10003" t="s">
        <v>5</v>
      </c>
      <c r="B10003">
        <v>37.730261908000003</v>
      </c>
      <c r="C10003">
        <v>-122.36062763699999</v>
      </c>
    </row>
    <row r="10004" spans="1:3" x14ac:dyDescent="0.3">
      <c r="A10004" t="s">
        <v>5</v>
      </c>
      <c r="B10004">
        <v>37.730253071</v>
      </c>
      <c r="C10004">
        <v>-122.360665465</v>
      </c>
    </row>
    <row r="10005" spans="1:3" x14ac:dyDescent="0.3">
      <c r="A10005" t="s">
        <v>5</v>
      </c>
      <c r="B10005">
        <v>37.730233339000002</v>
      </c>
      <c r="C10005">
        <v>-122.36074105900001</v>
      </c>
    </row>
    <row r="10006" spans="1:3" x14ac:dyDescent="0.3">
      <c r="A10006" t="s">
        <v>5</v>
      </c>
      <c r="B10006">
        <v>37.730225220999998</v>
      </c>
      <c r="C10006">
        <v>-122.360754684</v>
      </c>
    </row>
    <row r="10007" spans="1:3" x14ac:dyDescent="0.3">
      <c r="A10007" t="s">
        <v>5</v>
      </c>
      <c r="B10007">
        <v>37.730216081999998</v>
      </c>
      <c r="C10007">
        <v>-122.360768292</v>
      </c>
    </row>
    <row r="10008" spans="1:3" x14ac:dyDescent="0.3">
      <c r="A10008" t="s">
        <v>5</v>
      </c>
      <c r="B10008">
        <v>37.730205906000002</v>
      </c>
      <c r="C10008">
        <v>-122.360781874</v>
      </c>
    </row>
    <row r="10009" spans="1:3" x14ac:dyDescent="0.3">
      <c r="A10009" t="s">
        <v>5</v>
      </c>
      <c r="B10009">
        <v>37.730194738000002</v>
      </c>
      <c r="C10009">
        <v>-122.3607937</v>
      </c>
    </row>
    <row r="10010" spans="1:3" x14ac:dyDescent="0.3">
      <c r="A10010" t="s">
        <v>5</v>
      </c>
      <c r="B10010">
        <v>37.730183242999999</v>
      </c>
      <c r="C10010">
        <v>-122.36080378699999</v>
      </c>
    </row>
    <row r="10011" spans="1:3" x14ac:dyDescent="0.3">
      <c r="A10011" t="s">
        <v>5</v>
      </c>
      <c r="B10011">
        <v>37.730170755000003</v>
      </c>
      <c r="C10011">
        <v>-122.360812119</v>
      </c>
    </row>
    <row r="10012" spans="1:3" x14ac:dyDescent="0.3">
      <c r="A10012" t="s">
        <v>5</v>
      </c>
      <c r="B10012">
        <v>37.730157576000003</v>
      </c>
      <c r="C10012">
        <v>-122.360820434</v>
      </c>
    </row>
    <row r="10013" spans="1:3" x14ac:dyDescent="0.3">
      <c r="A10013" t="s">
        <v>5</v>
      </c>
      <c r="B10013">
        <v>37.730144105000001</v>
      </c>
      <c r="C10013">
        <v>-122.360825289</v>
      </c>
    </row>
    <row r="10014" spans="1:3" x14ac:dyDescent="0.3">
      <c r="A10014" t="s">
        <v>5</v>
      </c>
      <c r="B10014">
        <v>37.730130297999999</v>
      </c>
      <c r="C10014">
        <v>-122.360830126</v>
      </c>
    </row>
    <row r="10015" spans="1:3" x14ac:dyDescent="0.3">
      <c r="A10015" t="s">
        <v>5</v>
      </c>
      <c r="B10015">
        <v>37.730116172000002</v>
      </c>
      <c r="C10015">
        <v>-122.360833234</v>
      </c>
    </row>
    <row r="10016" spans="1:3" x14ac:dyDescent="0.3">
      <c r="A10016" t="s">
        <v>5</v>
      </c>
      <c r="B10016">
        <v>37.730101726999997</v>
      </c>
      <c r="C10016">
        <v>-122.360834602</v>
      </c>
    </row>
    <row r="10017" spans="1:3" x14ac:dyDescent="0.3">
      <c r="A10017" t="s">
        <v>5</v>
      </c>
      <c r="B10017">
        <v>37.730073238999999</v>
      </c>
      <c r="C10017">
        <v>-122.36083388900001</v>
      </c>
    </row>
    <row r="10018" spans="1:3" x14ac:dyDescent="0.3">
      <c r="A10018" t="s">
        <v>5</v>
      </c>
      <c r="B10018">
        <v>37.730059222999998</v>
      </c>
      <c r="C10018">
        <v>-122.360830077</v>
      </c>
    </row>
    <row r="10019" spans="1:3" x14ac:dyDescent="0.3">
      <c r="A10019" t="s">
        <v>5</v>
      </c>
      <c r="B10019">
        <v>37.730045232999998</v>
      </c>
      <c r="C10019">
        <v>-122.360824545</v>
      </c>
    </row>
    <row r="10020" spans="1:3" x14ac:dyDescent="0.3">
      <c r="A10020" t="s">
        <v>5</v>
      </c>
      <c r="B10020">
        <v>37.730031926000002</v>
      </c>
      <c r="C10020">
        <v>-122.360819018</v>
      </c>
    </row>
    <row r="10021" spans="1:3" x14ac:dyDescent="0.3">
      <c r="A10021" t="s">
        <v>5</v>
      </c>
      <c r="B10021">
        <v>37.730018993000002</v>
      </c>
      <c r="C10021">
        <v>-122.360811781</v>
      </c>
    </row>
    <row r="10022" spans="1:3" x14ac:dyDescent="0.3">
      <c r="A10022" t="s">
        <v>5</v>
      </c>
      <c r="B10022">
        <v>37.730006432000003</v>
      </c>
      <c r="C10022">
        <v>-122.36080281300001</v>
      </c>
    </row>
    <row r="10023" spans="1:3" x14ac:dyDescent="0.3">
      <c r="A10023" t="s">
        <v>5</v>
      </c>
      <c r="B10023">
        <v>37.729994920000003</v>
      </c>
      <c r="C10023">
        <v>-122.36079214999999</v>
      </c>
    </row>
    <row r="10024" spans="1:3" x14ac:dyDescent="0.3">
      <c r="A10024" t="s">
        <v>5</v>
      </c>
      <c r="B10024">
        <v>37.729983785999998</v>
      </c>
      <c r="C10024">
        <v>-122.360779775</v>
      </c>
    </row>
    <row r="10025" spans="1:3" x14ac:dyDescent="0.3">
      <c r="A10025" t="s">
        <v>5</v>
      </c>
      <c r="B10025">
        <v>37.729973684000001</v>
      </c>
      <c r="C10025">
        <v>-122.360767415</v>
      </c>
    </row>
    <row r="10026" spans="1:3" x14ac:dyDescent="0.3">
      <c r="A10026" t="s">
        <v>5</v>
      </c>
      <c r="B10026">
        <v>37.729964635999998</v>
      </c>
      <c r="C10026">
        <v>-122.360753352</v>
      </c>
    </row>
    <row r="10027" spans="1:3" x14ac:dyDescent="0.3">
      <c r="A10027" t="s">
        <v>5</v>
      </c>
      <c r="B10027">
        <v>37.729906004</v>
      </c>
      <c r="C10027">
        <v>-122.360878117</v>
      </c>
    </row>
    <row r="10028" spans="1:3" x14ac:dyDescent="0.3">
      <c r="A10028" t="s">
        <v>5</v>
      </c>
      <c r="B10028">
        <v>37.730006541000002</v>
      </c>
      <c r="C10028">
        <v>-122.360991309</v>
      </c>
    </row>
    <row r="10029" spans="1:3" x14ac:dyDescent="0.3">
      <c r="A10029" t="s">
        <v>5</v>
      </c>
      <c r="B10029">
        <v>37.730018172999998</v>
      </c>
      <c r="C10029">
        <v>-122.361015814</v>
      </c>
    </row>
    <row r="10030" spans="1:3" x14ac:dyDescent="0.3">
      <c r="A10030" t="s">
        <v>5</v>
      </c>
      <c r="B10030">
        <v>37.730027139000001</v>
      </c>
      <c r="C10030">
        <v>-122.36103505600001</v>
      </c>
    </row>
    <row r="10031" spans="1:3" x14ac:dyDescent="0.3">
      <c r="A10031" t="s">
        <v>5</v>
      </c>
      <c r="B10031">
        <v>37.730035076</v>
      </c>
      <c r="C10031">
        <v>-122.361054275</v>
      </c>
    </row>
    <row r="10032" spans="1:3" x14ac:dyDescent="0.3">
      <c r="A10032" t="s">
        <v>5</v>
      </c>
      <c r="B10032">
        <v>37.730042666000003</v>
      </c>
      <c r="C10032">
        <v>-122.361073495</v>
      </c>
    </row>
    <row r="10033" spans="1:3" x14ac:dyDescent="0.3">
      <c r="A10033" t="s">
        <v>5</v>
      </c>
      <c r="B10033">
        <v>37.730049893999997</v>
      </c>
      <c r="C10033">
        <v>-122.361094427</v>
      </c>
    </row>
    <row r="10034" spans="1:3" x14ac:dyDescent="0.3">
      <c r="A10034" t="s">
        <v>5</v>
      </c>
      <c r="B10034">
        <v>37.730056427999997</v>
      </c>
      <c r="C10034">
        <v>-122.36111534</v>
      </c>
    </row>
    <row r="10035" spans="1:3" x14ac:dyDescent="0.3">
      <c r="A10035" t="s">
        <v>5</v>
      </c>
      <c r="B10035">
        <v>37.730062281000002</v>
      </c>
      <c r="C10035">
        <v>-122.361136238</v>
      </c>
    </row>
    <row r="10036" spans="1:3" x14ac:dyDescent="0.3">
      <c r="A10036" t="s">
        <v>5</v>
      </c>
      <c r="B10036">
        <v>37.730067441999999</v>
      </c>
      <c r="C10036">
        <v>-122.361157117</v>
      </c>
    </row>
    <row r="10037" spans="1:3" x14ac:dyDescent="0.3">
      <c r="A10037" t="s">
        <v>5</v>
      </c>
      <c r="B10037">
        <v>37.730072237000002</v>
      </c>
      <c r="C10037">
        <v>-122.36117972</v>
      </c>
    </row>
    <row r="10038" spans="1:3" x14ac:dyDescent="0.3">
      <c r="A10038" t="s">
        <v>5</v>
      </c>
      <c r="B10038">
        <v>37.730076371000003</v>
      </c>
      <c r="C10038">
        <v>-122.361200573</v>
      </c>
    </row>
    <row r="10039" spans="1:3" x14ac:dyDescent="0.3">
      <c r="A10039" t="s">
        <v>5</v>
      </c>
      <c r="B10039">
        <v>37.730079793000002</v>
      </c>
      <c r="C10039">
        <v>-122.36122314000001</v>
      </c>
    </row>
    <row r="10040" spans="1:3" x14ac:dyDescent="0.3">
      <c r="A10040" t="s">
        <v>5</v>
      </c>
      <c r="B10040">
        <v>37.730082895999999</v>
      </c>
      <c r="C10040">
        <v>-122.361243968</v>
      </c>
    </row>
    <row r="10041" spans="1:3" x14ac:dyDescent="0.3">
      <c r="A10041" t="s">
        <v>5</v>
      </c>
      <c r="B10041">
        <v>37.730085289000002</v>
      </c>
      <c r="C10041">
        <v>-122.36126650999999</v>
      </c>
    </row>
    <row r="10042" spans="1:3" x14ac:dyDescent="0.3">
      <c r="A10042" t="s">
        <v>5</v>
      </c>
      <c r="B10042">
        <v>37.730088010999999</v>
      </c>
      <c r="C10042">
        <v>-122.36131154</v>
      </c>
    </row>
    <row r="10043" spans="1:3" x14ac:dyDescent="0.3">
      <c r="A10043" t="s">
        <v>5</v>
      </c>
      <c r="B10043">
        <v>37.730088338999998</v>
      </c>
      <c r="C10043">
        <v>-122.36133402999999</v>
      </c>
    </row>
    <row r="10044" spans="1:3" x14ac:dyDescent="0.3">
      <c r="A10044" t="s">
        <v>5</v>
      </c>
      <c r="B10044">
        <v>37.730088357</v>
      </c>
      <c r="C10044">
        <v>-122.36135478</v>
      </c>
    </row>
    <row r="10045" spans="1:3" x14ac:dyDescent="0.3">
      <c r="A10045" t="s">
        <v>5</v>
      </c>
      <c r="B10045">
        <v>37.730087318999999</v>
      </c>
      <c r="C10045">
        <v>-122.361377236</v>
      </c>
    </row>
    <row r="10046" spans="1:3" x14ac:dyDescent="0.3">
      <c r="A10046" t="s">
        <v>5</v>
      </c>
      <c r="B10046">
        <v>37.730085934999998</v>
      </c>
      <c r="C10046">
        <v>-122.361399672</v>
      </c>
    </row>
    <row r="10047" spans="1:3" x14ac:dyDescent="0.3">
      <c r="A10047" t="s">
        <v>5</v>
      </c>
      <c r="B10047">
        <v>37.730084206000001</v>
      </c>
      <c r="C10047">
        <v>-122.361422111</v>
      </c>
    </row>
    <row r="10048" spans="1:3" x14ac:dyDescent="0.3">
      <c r="A10048" t="s">
        <v>5</v>
      </c>
      <c r="B10048">
        <v>37.730081448999996</v>
      </c>
      <c r="C10048">
        <v>-122.361444523</v>
      </c>
    </row>
    <row r="10049" spans="1:3" x14ac:dyDescent="0.3">
      <c r="A10049" t="s">
        <v>5</v>
      </c>
      <c r="B10049">
        <v>37.730078372999998</v>
      </c>
      <c r="C10049">
        <v>-122.361465196</v>
      </c>
    </row>
    <row r="10050" spans="1:3" x14ac:dyDescent="0.3">
      <c r="A10050" t="s">
        <v>5</v>
      </c>
      <c r="B10050">
        <v>37.73007424</v>
      </c>
      <c r="C10050">
        <v>-122.361487575</v>
      </c>
    </row>
    <row r="10051" spans="1:3" x14ac:dyDescent="0.3">
      <c r="A10051" t="s">
        <v>5</v>
      </c>
      <c r="B10051">
        <v>37.730071508999998</v>
      </c>
      <c r="C10051">
        <v>-122.36150825599999</v>
      </c>
    </row>
    <row r="10052" spans="1:3" x14ac:dyDescent="0.3">
      <c r="A10052" t="s">
        <v>5</v>
      </c>
      <c r="B10052">
        <v>37.730067585999997</v>
      </c>
      <c r="C10052">
        <v>-122.36153929300001</v>
      </c>
    </row>
    <row r="10053" spans="1:3" x14ac:dyDescent="0.3">
      <c r="A10053" t="s">
        <v>5</v>
      </c>
      <c r="B10053">
        <v>37.730064691999999</v>
      </c>
      <c r="C10053">
        <v>-122.36157034599999</v>
      </c>
    </row>
    <row r="10054" spans="1:3" x14ac:dyDescent="0.3">
      <c r="A10054" t="s">
        <v>5</v>
      </c>
      <c r="B10054">
        <v>37.730062854000003</v>
      </c>
      <c r="C10054">
        <v>-122.36159969400001</v>
      </c>
    </row>
    <row r="10055" spans="1:3" x14ac:dyDescent="0.3">
      <c r="A10055" t="s">
        <v>5</v>
      </c>
      <c r="B10055">
        <v>37.730061679000002</v>
      </c>
      <c r="C10055">
        <v>-122.361630792</v>
      </c>
    </row>
    <row r="10056" spans="1:3" x14ac:dyDescent="0.3">
      <c r="A10056" t="s">
        <v>5</v>
      </c>
      <c r="B10056">
        <v>37.730061532000001</v>
      </c>
      <c r="C10056">
        <v>-122.36166191300001</v>
      </c>
    </row>
    <row r="10057" spans="1:3" x14ac:dyDescent="0.3">
      <c r="A10057" t="s">
        <v>5</v>
      </c>
      <c r="B10057">
        <v>37.730062068999999</v>
      </c>
      <c r="C10057">
        <v>-122.361693053</v>
      </c>
    </row>
    <row r="10058" spans="1:3" x14ac:dyDescent="0.3">
      <c r="A10058" t="s">
        <v>5</v>
      </c>
      <c r="B10058">
        <v>37.730063633999997</v>
      </c>
      <c r="C10058">
        <v>-122.361724217</v>
      </c>
    </row>
    <row r="10059" spans="1:3" x14ac:dyDescent="0.3">
      <c r="A10059" t="s">
        <v>5</v>
      </c>
      <c r="B10059">
        <v>37.730065891000002</v>
      </c>
      <c r="C10059">
        <v>-122.361755409</v>
      </c>
    </row>
    <row r="10060" spans="1:3" x14ac:dyDescent="0.3">
      <c r="A10060" t="s">
        <v>5</v>
      </c>
      <c r="B10060">
        <v>37.730068830999997</v>
      </c>
      <c r="C10060">
        <v>-122.36178661</v>
      </c>
    </row>
    <row r="10061" spans="1:3" x14ac:dyDescent="0.3">
      <c r="A10061" t="s">
        <v>5</v>
      </c>
      <c r="B10061">
        <v>37.730073173000001</v>
      </c>
      <c r="C10061">
        <v>-122.361816113</v>
      </c>
    </row>
    <row r="10062" spans="1:3" x14ac:dyDescent="0.3">
      <c r="A10062" t="s">
        <v>5</v>
      </c>
      <c r="B10062">
        <v>37.730077823999999</v>
      </c>
      <c r="C10062">
        <v>-122.36184735499999</v>
      </c>
    </row>
    <row r="10063" spans="1:3" x14ac:dyDescent="0.3">
      <c r="A10063" t="s">
        <v>5</v>
      </c>
      <c r="B10063">
        <v>37.730083540000003</v>
      </c>
      <c r="C10063">
        <v>-122.361876893</v>
      </c>
    </row>
    <row r="10064" spans="1:3" x14ac:dyDescent="0.3">
      <c r="A10064" t="s">
        <v>5</v>
      </c>
      <c r="B10064">
        <v>37.730089937999999</v>
      </c>
      <c r="C10064">
        <v>-122.361906459</v>
      </c>
    </row>
    <row r="10065" spans="1:3" x14ac:dyDescent="0.3">
      <c r="A10065" t="s">
        <v>5</v>
      </c>
      <c r="B10065">
        <v>37.730198948000002</v>
      </c>
      <c r="C10065">
        <v>-122.36207001</v>
      </c>
    </row>
    <row r="10066" spans="1:3" x14ac:dyDescent="0.3">
      <c r="A10066" t="s">
        <v>5</v>
      </c>
      <c r="B10066">
        <v>37.730210032999999</v>
      </c>
      <c r="C10066">
        <v>-122.362085845</v>
      </c>
    </row>
    <row r="10067" spans="1:3" x14ac:dyDescent="0.3">
      <c r="A10067" t="s">
        <v>5</v>
      </c>
      <c r="B10067">
        <v>37.730328849000003</v>
      </c>
      <c r="C10067">
        <v>-122.361976426</v>
      </c>
    </row>
    <row r="10068" spans="1:3" x14ac:dyDescent="0.3">
      <c r="A10068" t="s">
        <v>5</v>
      </c>
      <c r="B10068">
        <v>37.730643299</v>
      </c>
      <c r="C10068">
        <v>-122.362567072</v>
      </c>
    </row>
    <row r="10069" spans="1:3" x14ac:dyDescent="0.3">
      <c r="A10069" t="s">
        <v>5</v>
      </c>
      <c r="B10069">
        <v>37.730761084999997</v>
      </c>
      <c r="C10069">
        <v>-122.362457616</v>
      </c>
    </row>
    <row r="10070" spans="1:3" x14ac:dyDescent="0.3">
      <c r="A10070" t="s">
        <v>5</v>
      </c>
      <c r="B10070">
        <v>37.731538606999997</v>
      </c>
      <c r="C10070">
        <v>-122.36177500399999</v>
      </c>
    </row>
    <row r="10071" spans="1:3" x14ac:dyDescent="0.3">
      <c r="A10071" t="s">
        <v>5</v>
      </c>
      <c r="B10071">
        <v>37.731674877000003</v>
      </c>
      <c r="C10071">
        <v>-122.362060296</v>
      </c>
    </row>
    <row r="10072" spans="1:3" x14ac:dyDescent="0.3">
      <c r="A10072" t="s">
        <v>5</v>
      </c>
      <c r="B10072">
        <v>37.730800844999997</v>
      </c>
      <c r="C10072">
        <v>-122.362852895</v>
      </c>
    </row>
    <row r="10073" spans="1:3" x14ac:dyDescent="0.3">
      <c r="A10073" t="s">
        <v>5</v>
      </c>
      <c r="B10073">
        <v>37.731115246000002</v>
      </c>
      <c r="C10073">
        <v>-122.363403776</v>
      </c>
    </row>
    <row r="10074" spans="1:3" x14ac:dyDescent="0.3">
      <c r="A10074" t="s">
        <v>5</v>
      </c>
      <c r="B10074">
        <v>37.732005583000003</v>
      </c>
      <c r="C10074">
        <v>-122.362621965</v>
      </c>
    </row>
    <row r="10075" spans="1:3" x14ac:dyDescent="0.3">
      <c r="A10075" t="s">
        <v>5</v>
      </c>
      <c r="B10075">
        <v>37.732142688000003</v>
      </c>
      <c r="C10075">
        <v>-122.36287615400001</v>
      </c>
    </row>
    <row r="10076" spans="1:3" x14ac:dyDescent="0.3">
      <c r="A10076" t="s">
        <v>5</v>
      </c>
      <c r="B10076">
        <v>37.732074613999998</v>
      </c>
      <c r="C10076">
        <v>-122.36299030799999</v>
      </c>
    </row>
    <row r="10077" spans="1:3" x14ac:dyDescent="0.3">
      <c r="A10077" t="s">
        <v>5</v>
      </c>
      <c r="B10077">
        <v>37.731284295000002</v>
      </c>
      <c r="C10077">
        <v>-122.363700267</v>
      </c>
    </row>
    <row r="10078" spans="1:3" x14ac:dyDescent="0.3">
      <c r="A10078" t="s">
        <v>5</v>
      </c>
      <c r="B10078">
        <v>37.732065822000003</v>
      </c>
      <c r="C10078">
        <v>-122.365108502</v>
      </c>
    </row>
    <row r="10079" spans="1:3" x14ac:dyDescent="0.3">
      <c r="A10079" t="s">
        <v>5</v>
      </c>
      <c r="B10079">
        <v>37.732486197999997</v>
      </c>
      <c r="C10079">
        <v>-122.36473341600001</v>
      </c>
    </row>
    <row r="10080" spans="1:3" x14ac:dyDescent="0.3">
      <c r="A10080" t="s">
        <v>5</v>
      </c>
      <c r="B10080">
        <v>37.732542381000002</v>
      </c>
      <c r="C10080">
        <v>-122.364828206</v>
      </c>
    </row>
    <row r="10081" spans="1:3" x14ac:dyDescent="0.3">
      <c r="A10081" t="s">
        <v>5</v>
      </c>
      <c r="B10081">
        <v>37.731626315</v>
      </c>
      <c r="C10081">
        <v>-122.36565085300001</v>
      </c>
    </row>
    <row r="10082" spans="1:3" x14ac:dyDescent="0.3">
      <c r="A10082" t="s">
        <v>5</v>
      </c>
      <c r="B10082">
        <v>37.731715149999999</v>
      </c>
      <c r="C10082">
        <v>-122.36580872499999</v>
      </c>
    </row>
    <row r="10083" spans="1:3" x14ac:dyDescent="0.3">
      <c r="A10083" t="s">
        <v>5</v>
      </c>
      <c r="B10083">
        <v>37.731773648000001</v>
      </c>
      <c r="C10083">
        <v>-122.36577906700001</v>
      </c>
    </row>
    <row r="10084" spans="1:3" x14ac:dyDescent="0.3">
      <c r="A10084" t="s">
        <v>5</v>
      </c>
      <c r="B10084">
        <v>37.732664493000001</v>
      </c>
      <c r="C10084">
        <v>-122.36496616300001</v>
      </c>
    </row>
    <row r="10085" spans="1:3" x14ac:dyDescent="0.3">
      <c r="A10085" t="s">
        <v>5</v>
      </c>
      <c r="B10085">
        <v>37.732756283999997</v>
      </c>
      <c r="C10085">
        <v>-122.36493733899999</v>
      </c>
    </row>
    <row r="10086" spans="1:3" x14ac:dyDescent="0.3">
      <c r="A10086" t="s">
        <v>5</v>
      </c>
      <c r="B10086">
        <v>37.732829586999998</v>
      </c>
      <c r="C10086">
        <v>-122.36501354000001</v>
      </c>
    </row>
    <row r="10087" spans="1:3" x14ac:dyDescent="0.3">
      <c r="A10087" t="s">
        <v>5</v>
      </c>
      <c r="B10087">
        <v>37.732769284</v>
      </c>
      <c r="C10087">
        <v>-122.365157285</v>
      </c>
    </row>
    <row r="10088" spans="1:3" x14ac:dyDescent="0.3">
      <c r="A10088" t="s">
        <v>5</v>
      </c>
      <c r="B10088">
        <v>37.731827830999997</v>
      </c>
      <c r="C10088">
        <v>-122.366000044</v>
      </c>
    </row>
    <row r="10089" spans="1:3" x14ac:dyDescent="0.3">
      <c r="A10089" t="s">
        <v>5</v>
      </c>
      <c r="B10089">
        <v>37.731916146000003</v>
      </c>
      <c r="C10089">
        <v>-122.366190762</v>
      </c>
    </row>
    <row r="10090" spans="1:3" x14ac:dyDescent="0.3">
      <c r="A10090" t="s">
        <v>5</v>
      </c>
      <c r="B10090">
        <v>37.731974809</v>
      </c>
      <c r="C10090">
        <v>-122.36615073199999</v>
      </c>
    </row>
    <row r="10091" spans="1:3" x14ac:dyDescent="0.3">
      <c r="A10091" t="s">
        <v>5</v>
      </c>
      <c r="B10091">
        <v>37.731990789999998</v>
      </c>
      <c r="C10091">
        <v>-122.366182259</v>
      </c>
    </row>
    <row r="10092" spans="1:3" x14ac:dyDescent="0.3">
      <c r="A10092" t="s">
        <v>5</v>
      </c>
      <c r="B10092">
        <v>37.732890548</v>
      </c>
      <c r="C10092">
        <v>-122.365348829</v>
      </c>
    </row>
    <row r="10093" spans="1:3" x14ac:dyDescent="0.3">
      <c r="A10093" t="s">
        <v>5</v>
      </c>
      <c r="B10093">
        <v>37.732998651000003</v>
      </c>
      <c r="C10093">
        <v>-122.36533079199999</v>
      </c>
    </row>
    <row r="10094" spans="1:3" x14ac:dyDescent="0.3">
      <c r="A10094" t="s">
        <v>5</v>
      </c>
      <c r="B10094">
        <v>37.733054850000002</v>
      </c>
      <c r="C10094">
        <v>-122.365446335</v>
      </c>
    </row>
    <row r="10095" spans="1:3" x14ac:dyDescent="0.3">
      <c r="A10095" t="s">
        <v>5</v>
      </c>
      <c r="B10095">
        <v>37.732995037999999</v>
      </c>
      <c r="C10095">
        <v>-122.365558976</v>
      </c>
    </row>
    <row r="10096" spans="1:3" x14ac:dyDescent="0.3">
      <c r="A10096" t="s">
        <v>5</v>
      </c>
      <c r="B10096">
        <v>37.732238629000001</v>
      </c>
      <c r="C10096">
        <v>-122.366229985</v>
      </c>
    </row>
    <row r="10097" spans="1:3" x14ac:dyDescent="0.3">
      <c r="A10097" t="s">
        <v>5</v>
      </c>
      <c r="B10097">
        <v>37.732287081999999</v>
      </c>
      <c r="C10097">
        <v>-122.366314206</v>
      </c>
    </row>
    <row r="10098" spans="1:3" x14ac:dyDescent="0.3">
      <c r="A10098" t="s">
        <v>5</v>
      </c>
      <c r="B10098">
        <v>37.732144032000001</v>
      </c>
      <c r="C10098">
        <v>-122.366457612</v>
      </c>
    </row>
    <row r="10099" spans="1:3" x14ac:dyDescent="0.3">
      <c r="A10099" t="s">
        <v>5</v>
      </c>
      <c r="B10099">
        <v>37.732183904000003</v>
      </c>
      <c r="C10099">
        <v>-122.366541617</v>
      </c>
    </row>
    <row r="10100" spans="1:3" x14ac:dyDescent="0.3">
      <c r="A10100" t="s">
        <v>5</v>
      </c>
      <c r="B10100">
        <v>37.733738399000003</v>
      </c>
      <c r="C10100">
        <v>-122.36519199200001</v>
      </c>
    </row>
    <row r="10101" spans="1:3" x14ac:dyDescent="0.3">
      <c r="A10101" t="s">
        <v>5</v>
      </c>
      <c r="B10101">
        <v>37.733751751</v>
      </c>
      <c r="C10101">
        <v>-122.365194049</v>
      </c>
    </row>
    <row r="10102" spans="1:3" x14ac:dyDescent="0.3">
      <c r="A10102" t="s">
        <v>5</v>
      </c>
      <c r="B10102">
        <v>37.733764374000003</v>
      </c>
      <c r="C10102">
        <v>-122.365199559</v>
      </c>
    </row>
    <row r="10103" spans="1:3" x14ac:dyDescent="0.3">
      <c r="A10103" t="s">
        <v>5</v>
      </c>
      <c r="B10103">
        <v>37.733776243999998</v>
      </c>
      <c r="C10103">
        <v>-122.365208501</v>
      </c>
    </row>
    <row r="10104" spans="1:3" x14ac:dyDescent="0.3">
      <c r="A10104" t="s">
        <v>5</v>
      </c>
      <c r="B10104">
        <v>37.733786354999999</v>
      </c>
      <c r="C10104">
        <v>-122.365220862</v>
      </c>
    </row>
    <row r="10105" spans="1:3" x14ac:dyDescent="0.3">
      <c r="A10105" t="s">
        <v>5</v>
      </c>
      <c r="B10105">
        <v>37.733794738</v>
      </c>
      <c r="C10105">
        <v>-122.36523318</v>
      </c>
    </row>
    <row r="10106" spans="1:3" x14ac:dyDescent="0.3">
      <c r="A10106" t="s">
        <v>5</v>
      </c>
      <c r="B10106">
        <v>37.733800672000001</v>
      </c>
      <c r="C10106">
        <v>-122.365248886</v>
      </c>
    </row>
    <row r="10107" spans="1:3" x14ac:dyDescent="0.3">
      <c r="A10107" t="s">
        <v>5</v>
      </c>
      <c r="B10107">
        <v>37.733804200999998</v>
      </c>
      <c r="C10107">
        <v>-122.365264544</v>
      </c>
    </row>
    <row r="10108" spans="1:3" x14ac:dyDescent="0.3">
      <c r="A10108" t="s">
        <v>5</v>
      </c>
      <c r="B10108">
        <v>37.733805302999997</v>
      </c>
      <c r="C10108">
        <v>-122.36528186</v>
      </c>
    </row>
    <row r="10109" spans="1:3" x14ac:dyDescent="0.3">
      <c r="A10109" t="s">
        <v>5</v>
      </c>
      <c r="B10109">
        <v>37.733803999999999</v>
      </c>
      <c r="C10109">
        <v>-122.365299127</v>
      </c>
    </row>
    <row r="10110" spans="1:3" x14ac:dyDescent="0.3">
      <c r="A10110" t="s">
        <v>5</v>
      </c>
      <c r="B10110">
        <v>37.733799603999998</v>
      </c>
      <c r="C10110">
        <v>-122.365316308</v>
      </c>
    </row>
    <row r="10111" spans="1:3" x14ac:dyDescent="0.3">
      <c r="A10111" t="s">
        <v>5</v>
      </c>
      <c r="B10111">
        <v>37.733197384</v>
      </c>
      <c r="C10111">
        <v>-122.365856315</v>
      </c>
    </row>
    <row r="10112" spans="1:3" x14ac:dyDescent="0.3">
      <c r="A10112" t="s">
        <v>5</v>
      </c>
      <c r="B10112">
        <v>37.733139708000003</v>
      </c>
      <c r="C10112">
        <v>-122.365834116</v>
      </c>
    </row>
    <row r="10113" spans="1:3" x14ac:dyDescent="0.3">
      <c r="A10113" t="s">
        <v>5</v>
      </c>
      <c r="B10113">
        <v>37.732215060999998</v>
      </c>
      <c r="C10113">
        <v>-122.36667729200001</v>
      </c>
    </row>
    <row r="10114" spans="1:3" x14ac:dyDescent="0.3">
      <c r="A10114" t="s">
        <v>5</v>
      </c>
      <c r="B10114">
        <v>37.732294697</v>
      </c>
      <c r="C10114">
        <v>-122.366765759</v>
      </c>
    </row>
    <row r="10115" spans="1:3" x14ac:dyDescent="0.3">
      <c r="A10115" t="s">
        <v>5</v>
      </c>
      <c r="B10115">
        <v>37.732300285000001</v>
      </c>
      <c r="C10115">
        <v>-122.36678145800001</v>
      </c>
    </row>
    <row r="10116" spans="1:3" x14ac:dyDescent="0.3">
      <c r="A10116" t="s">
        <v>5</v>
      </c>
      <c r="B10116">
        <v>37.732303469999998</v>
      </c>
      <c r="C10116">
        <v>-122.366797105</v>
      </c>
    </row>
    <row r="10117" spans="1:3" x14ac:dyDescent="0.3">
      <c r="A10117" t="s">
        <v>5</v>
      </c>
      <c r="B10117">
        <v>37.732304569999997</v>
      </c>
      <c r="C10117">
        <v>-122.36681442299999</v>
      </c>
    </row>
    <row r="10118" spans="1:3" x14ac:dyDescent="0.3">
      <c r="A10118" t="s">
        <v>5</v>
      </c>
      <c r="B10118">
        <v>37.732299580999999</v>
      </c>
      <c r="C10118">
        <v>-122.36684715600001</v>
      </c>
    </row>
    <row r="10119" spans="1:3" x14ac:dyDescent="0.3">
      <c r="A10119" t="s">
        <v>5</v>
      </c>
      <c r="B10119">
        <v>37.732293845999997</v>
      </c>
      <c r="C10119">
        <v>-122.366862579</v>
      </c>
    </row>
    <row r="10120" spans="1:3" x14ac:dyDescent="0.3">
      <c r="A10120" t="s">
        <v>5</v>
      </c>
      <c r="B10120">
        <v>37.732285736000001</v>
      </c>
      <c r="C10120">
        <v>-122.36687620399999</v>
      </c>
    </row>
    <row r="10121" spans="1:3" x14ac:dyDescent="0.3">
      <c r="A10121" t="s">
        <v>5</v>
      </c>
      <c r="B10121">
        <v>37.732265155999997</v>
      </c>
      <c r="C10121">
        <v>-122.36689644800001</v>
      </c>
    </row>
    <row r="10122" spans="1:3" x14ac:dyDescent="0.3">
      <c r="A10122" t="s">
        <v>5</v>
      </c>
      <c r="B10122">
        <v>37.732253032000003</v>
      </c>
      <c r="C10122">
        <v>-122.366903056</v>
      </c>
    </row>
    <row r="10123" spans="1:3" x14ac:dyDescent="0.3">
      <c r="A10123" t="s">
        <v>5</v>
      </c>
      <c r="B10123">
        <v>37.732240251999997</v>
      </c>
      <c r="C10123">
        <v>-122.36690791700001</v>
      </c>
    </row>
    <row r="10124" spans="1:3" x14ac:dyDescent="0.3">
      <c r="A10124" t="s">
        <v>5</v>
      </c>
      <c r="B10124">
        <v>37.732214630999998</v>
      </c>
      <c r="C10124">
        <v>-122.36692111000001</v>
      </c>
    </row>
    <row r="10125" spans="1:3" x14ac:dyDescent="0.3">
      <c r="A10125" t="s">
        <v>5</v>
      </c>
      <c r="B10125">
        <v>37.732205063999999</v>
      </c>
      <c r="C10125">
        <v>-122.366939891</v>
      </c>
    </row>
    <row r="10126" spans="1:3" x14ac:dyDescent="0.3">
      <c r="A10126" t="s">
        <v>5</v>
      </c>
      <c r="B10126">
        <v>37.732194522999997</v>
      </c>
      <c r="C10126">
        <v>-122.366955195</v>
      </c>
    </row>
    <row r="10127" spans="1:3" x14ac:dyDescent="0.3">
      <c r="A10127" t="s">
        <v>5</v>
      </c>
      <c r="B10127">
        <v>37.732184691999997</v>
      </c>
      <c r="C10127">
        <v>-122.366968785</v>
      </c>
    </row>
    <row r="10128" spans="1:3" x14ac:dyDescent="0.3">
      <c r="A10128" t="s">
        <v>5</v>
      </c>
      <c r="B10128">
        <v>37.732175836000003</v>
      </c>
      <c r="C10128">
        <v>-122.366985851</v>
      </c>
    </row>
    <row r="10129" spans="1:3" x14ac:dyDescent="0.3">
      <c r="A10129" t="s">
        <v>5</v>
      </c>
      <c r="B10129">
        <v>37.732167670999999</v>
      </c>
      <c r="C10129">
        <v>-122.367002946</v>
      </c>
    </row>
    <row r="10130" spans="1:3" x14ac:dyDescent="0.3">
      <c r="A10130" t="s">
        <v>5</v>
      </c>
      <c r="B10130">
        <v>37.732160532999998</v>
      </c>
      <c r="C10130">
        <v>-122.367020056</v>
      </c>
    </row>
    <row r="10131" spans="1:3" x14ac:dyDescent="0.3">
      <c r="A10131" t="s">
        <v>5</v>
      </c>
      <c r="B10131">
        <v>37.732154418</v>
      </c>
      <c r="C10131">
        <v>-122.36703719099999</v>
      </c>
    </row>
    <row r="10132" spans="1:3" x14ac:dyDescent="0.3">
      <c r="A10132" t="s">
        <v>5</v>
      </c>
      <c r="B10132">
        <v>37.732149317999998</v>
      </c>
      <c r="C10132">
        <v>-122.36705609400001</v>
      </c>
    </row>
    <row r="10133" spans="1:3" x14ac:dyDescent="0.3">
      <c r="A10133" t="s">
        <v>5</v>
      </c>
      <c r="B10133">
        <v>37.732145240000001</v>
      </c>
      <c r="C10133">
        <v>-122.36707500999999</v>
      </c>
    </row>
    <row r="10134" spans="1:3" x14ac:dyDescent="0.3">
      <c r="A10134" t="s">
        <v>5</v>
      </c>
      <c r="B10134">
        <v>37.732142189999998</v>
      </c>
      <c r="C10134">
        <v>-122.367093954</v>
      </c>
    </row>
    <row r="10135" spans="1:3" x14ac:dyDescent="0.3">
      <c r="A10135" t="s">
        <v>5</v>
      </c>
      <c r="B10135">
        <v>37.732133361999999</v>
      </c>
      <c r="C10135">
        <v>-122.367109302</v>
      </c>
    </row>
    <row r="10136" spans="1:3" x14ac:dyDescent="0.3">
      <c r="A10136" t="s">
        <v>5</v>
      </c>
      <c r="B10136">
        <v>37.732106936000001</v>
      </c>
      <c r="C10136">
        <v>-122.367151871</v>
      </c>
    </row>
    <row r="10137" spans="1:3" x14ac:dyDescent="0.3">
      <c r="A10137" t="s">
        <v>5</v>
      </c>
      <c r="B10137">
        <v>37.732093245999998</v>
      </c>
      <c r="C10137">
        <v>-122.367170547</v>
      </c>
    </row>
    <row r="10138" spans="1:3" x14ac:dyDescent="0.3">
      <c r="A10138" t="s">
        <v>5</v>
      </c>
      <c r="B10138">
        <v>37.732078500999997</v>
      </c>
      <c r="C10138">
        <v>-122.367190927</v>
      </c>
    </row>
    <row r="10139" spans="1:3" x14ac:dyDescent="0.3">
      <c r="A10139" t="s">
        <v>5</v>
      </c>
      <c r="B10139">
        <v>37.732063445000001</v>
      </c>
      <c r="C10139">
        <v>-122.367209569</v>
      </c>
    </row>
    <row r="10140" spans="1:3" x14ac:dyDescent="0.3">
      <c r="A10140" t="s">
        <v>5</v>
      </c>
      <c r="B10140">
        <v>37.732048044000003</v>
      </c>
      <c r="C10140">
        <v>-122.367228201</v>
      </c>
    </row>
    <row r="10141" spans="1:3" x14ac:dyDescent="0.3">
      <c r="A10141" t="s">
        <v>5</v>
      </c>
      <c r="B10141">
        <v>37.732031978999999</v>
      </c>
      <c r="C10141">
        <v>-122.36724509699999</v>
      </c>
    </row>
    <row r="10142" spans="1:3" x14ac:dyDescent="0.3">
      <c r="A10142" t="s">
        <v>5</v>
      </c>
      <c r="B10142">
        <v>37.732015230999998</v>
      </c>
      <c r="C10142">
        <v>-122.367261966</v>
      </c>
    </row>
    <row r="10143" spans="1:3" x14ac:dyDescent="0.3">
      <c r="A10143" t="s">
        <v>5</v>
      </c>
      <c r="B10143">
        <v>37.731998136999998</v>
      </c>
      <c r="C10143">
        <v>-122.367278836</v>
      </c>
    </row>
    <row r="10144" spans="1:3" x14ac:dyDescent="0.3">
      <c r="A10144" t="s">
        <v>5</v>
      </c>
      <c r="B10144">
        <v>37.731989280999997</v>
      </c>
      <c r="C10144">
        <v>-122.367295902</v>
      </c>
    </row>
    <row r="10145" spans="1:3" x14ac:dyDescent="0.3">
      <c r="A10145" t="s">
        <v>5</v>
      </c>
      <c r="B10145">
        <v>37.731981060000003</v>
      </c>
      <c r="C10145">
        <v>-122.367316446</v>
      </c>
    </row>
    <row r="10146" spans="1:3" x14ac:dyDescent="0.3">
      <c r="A10146" t="s">
        <v>5</v>
      </c>
      <c r="B10146">
        <v>37.731973549999999</v>
      </c>
      <c r="C10146">
        <v>-122.367335278</v>
      </c>
    </row>
    <row r="10147" spans="1:3" x14ac:dyDescent="0.3">
      <c r="A10147" t="s">
        <v>5</v>
      </c>
      <c r="B10147">
        <v>37.731967040999997</v>
      </c>
      <c r="C10147">
        <v>-122.367355866</v>
      </c>
    </row>
    <row r="10148" spans="1:3" x14ac:dyDescent="0.3">
      <c r="A10148" t="s">
        <v>5</v>
      </c>
      <c r="B10148">
        <v>37.731961224000003</v>
      </c>
      <c r="C10148">
        <v>-122.36737648099999</v>
      </c>
    </row>
    <row r="10149" spans="1:3" x14ac:dyDescent="0.3">
      <c r="A10149" t="s">
        <v>5</v>
      </c>
      <c r="B10149">
        <v>37.731956435000001</v>
      </c>
      <c r="C10149">
        <v>-122.367397111</v>
      </c>
    </row>
    <row r="10150" spans="1:3" x14ac:dyDescent="0.3">
      <c r="A10150" t="s">
        <v>5</v>
      </c>
      <c r="B10150">
        <v>37.731952329999999</v>
      </c>
      <c r="C10150">
        <v>-122.36741775900001</v>
      </c>
    </row>
    <row r="10151" spans="1:3" x14ac:dyDescent="0.3">
      <c r="A10151" t="s">
        <v>5</v>
      </c>
      <c r="B10151">
        <v>37.731949225000001</v>
      </c>
      <c r="C10151">
        <v>-122.367440163</v>
      </c>
    </row>
    <row r="10152" spans="1:3" x14ac:dyDescent="0.3">
      <c r="A10152" t="s">
        <v>5</v>
      </c>
      <c r="B10152">
        <v>37.731946839000003</v>
      </c>
      <c r="C10152">
        <v>-122.367460854</v>
      </c>
    </row>
    <row r="10153" spans="1:3" x14ac:dyDescent="0.3">
      <c r="A10153" t="s">
        <v>5</v>
      </c>
      <c r="B10153">
        <v>37.731945453999998</v>
      </c>
      <c r="C10153">
        <v>-122.36748330099999</v>
      </c>
    </row>
    <row r="10154" spans="1:3" x14ac:dyDescent="0.3">
      <c r="A10154" t="s">
        <v>5</v>
      </c>
      <c r="B10154">
        <v>37.731944988000002</v>
      </c>
      <c r="C10154">
        <v>-122.36751268499999</v>
      </c>
    </row>
    <row r="10155" spans="1:3" x14ac:dyDescent="0.3">
      <c r="A10155" t="s">
        <v>5</v>
      </c>
      <c r="B10155">
        <v>37.731946033</v>
      </c>
      <c r="C10155">
        <v>-122.36753346099999</v>
      </c>
    </row>
    <row r="10156" spans="1:3" x14ac:dyDescent="0.3">
      <c r="A10156" t="s">
        <v>5</v>
      </c>
      <c r="B10156">
        <v>37.731947388999998</v>
      </c>
      <c r="C10156">
        <v>-122.367555978</v>
      </c>
    </row>
    <row r="10157" spans="1:3" x14ac:dyDescent="0.3">
      <c r="A10157" t="s">
        <v>5</v>
      </c>
      <c r="B10157">
        <v>37.731950155</v>
      </c>
      <c r="C10157">
        <v>-122.367576798</v>
      </c>
    </row>
    <row r="10158" spans="1:3" x14ac:dyDescent="0.3">
      <c r="A10158" t="s">
        <v>5</v>
      </c>
      <c r="B10158">
        <v>37.731953574999999</v>
      </c>
      <c r="C10158">
        <v>-122.36759936599999</v>
      </c>
    </row>
    <row r="10159" spans="1:3" x14ac:dyDescent="0.3">
      <c r="A10159" t="s">
        <v>5</v>
      </c>
      <c r="B10159">
        <v>37.731958044000002</v>
      </c>
      <c r="C10159">
        <v>-122.367620229</v>
      </c>
    </row>
    <row r="10160" spans="1:3" x14ac:dyDescent="0.3">
      <c r="A10160" t="s">
        <v>5</v>
      </c>
      <c r="B10160">
        <v>37.731963211999997</v>
      </c>
      <c r="C10160">
        <v>-122.36764110999999</v>
      </c>
    </row>
    <row r="10161" spans="1:3" x14ac:dyDescent="0.3">
      <c r="A10161" t="s">
        <v>5</v>
      </c>
      <c r="B10161">
        <v>37.731969091000003</v>
      </c>
      <c r="C10161">
        <v>-122.367660278</v>
      </c>
    </row>
    <row r="10162" spans="1:3" x14ac:dyDescent="0.3">
      <c r="A10162" t="s">
        <v>5</v>
      </c>
      <c r="B10162">
        <v>37.731975970000001</v>
      </c>
      <c r="C10162">
        <v>-122.367681203</v>
      </c>
    </row>
    <row r="10163" spans="1:3" x14ac:dyDescent="0.3">
      <c r="A10163" t="s">
        <v>5</v>
      </c>
      <c r="B10163">
        <v>37.731983905</v>
      </c>
      <c r="C10163">
        <v>-122.36770043200001</v>
      </c>
    </row>
    <row r="10164" spans="1:3" x14ac:dyDescent="0.3">
      <c r="A10164" t="s">
        <v>5</v>
      </c>
      <c r="B10164">
        <v>37.731992523999999</v>
      </c>
      <c r="C10164">
        <v>-122.367719669</v>
      </c>
    </row>
    <row r="10165" spans="1:3" x14ac:dyDescent="0.3">
      <c r="A10165" t="s">
        <v>5</v>
      </c>
      <c r="B10165">
        <v>37.732001861999997</v>
      </c>
      <c r="C10165">
        <v>-122.36773719200001</v>
      </c>
    </row>
    <row r="10166" spans="1:3" x14ac:dyDescent="0.3">
      <c r="A10166" t="s">
        <v>5</v>
      </c>
      <c r="B10166">
        <v>37.732011854</v>
      </c>
      <c r="C10166">
        <v>-122.367756474</v>
      </c>
    </row>
    <row r="10167" spans="1:3" x14ac:dyDescent="0.3">
      <c r="A10167" t="s">
        <v>5</v>
      </c>
      <c r="B10167">
        <v>37.732022593000003</v>
      </c>
      <c r="C10167">
        <v>-122.36777230200001</v>
      </c>
    </row>
    <row r="10168" spans="1:3" x14ac:dyDescent="0.3">
      <c r="A10168" t="s">
        <v>5</v>
      </c>
      <c r="B10168">
        <v>37.732034015000004</v>
      </c>
      <c r="C10168">
        <v>-122.36778815700001</v>
      </c>
    </row>
    <row r="10169" spans="1:3" x14ac:dyDescent="0.3">
      <c r="A10169" t="s">
        <v>5</v>
      </c>
      <c r="B10169">
        <v>37.732046128</v>
      </c>
      <c r="C10169">
        <v>-122.367804019</v>
      </c>
    </row>
    <row r="10170" spans="1:3" x14ac:dyDescent="0.3">
      <c r="A10170" t="s">
        <v>5</v>
      </c>
      <c r="B10170">
        <v>37.732058924</v>
      </c>
      <c r="C10170">
        <v>-122.36781990999999</v>
      </c>
    </row>
    <row r="10171" spans="1:3" x14ac:dyDescent="0.3">
      <c r="A10171" t="s">
        <v>5</v>
      </c>
      <c r="B10171">
        <v>37.732072459000001</v>
      </c>
      <c r="C10171">
        <v>-122.36783235599999</v>
      </c>
    </row>
    <row r="10172" spans="1:3" x14ac:dyDescent="0.3">
      <c r="A10172" t="s">
        <v>5</v>
      </c>
      <c r="B10172">
        <v>37.732099413999997</v>
      </c>
      <c r="C10172">
        <v>-122.367886641</v>
      </c>
    </row>
    <row r="10173" spans="1:3" x14ac:dyDescent="0.3">
      <c r="A10173" t="s">
        <v>5</v>
      </c>
      <c r="B10173">
        <v>37.732115422</v>
      </c>
      <c r="C10173">
        <v>-122.367916439</v>
      </c>
    </row>
    <row r="10174" spans="1:3" x14ac:dyDescent="0.3">
      <c r="A10174" t="s">
        <v>5</v>
      </c>
      <c r="B10174">
        <v>37.732131795000001</v>
      </c>
      <c r="C10174">
        <v>-122.36794451599999</v>
      </c>
    </row>
    <row r="10175" spans="1:3" x14ac:dyDescent="0.3">
      <c r="A10175" t="s">
        <v>5</v>
      </c>
      <c r="B10175">
        <v>37.732148840000001</v>
      </c>
      <c r="C10175">
        <v>-122.36797435</v>
      </c>
    </row>
    <row r="10176" spans="1:3" x14ac:dyDescent="0.3">
      <c r="A10176" t="s">
        <v>5</v>
      </c>
      <c r="B10176">
        <v>37.732165905000002</v>
      </c>
      <c r="C10176">
        <v>-122.368002444</v>
      </c>
    </row>
    <row r="10177" spans="1:3" x14ac:dyDescent="0.3">
      <c r="A10177" t="s">
        <v>5</v>
      </c>
      <c r="B10177">
        <v>37.732183652000003</v>
      </c>
      <c r="C10177">
        <v>-122.368030565</v>
      </c>
    </row>
    <row r="10178" spans="1:3" x14ac:dyDescent="0.3">
      <c r="A10178" t="s">
        <v>5</v>
      </c>
      <c r="B10178">
        <v>37.732201752999998</v>
      </c>
      <c r="C10178">
        <v>-122.36805868499999</v>
      </c>
    </row>
    <row r="10179" spans="1:3" x14ac:dyDescent="0.3">
      <c r="A10179" t="s">
        <v>5</v>
      </c>
      <c r="B10179">
        <v>37.732220192</v>
      </c>
      <c r="C10179">
        <v>-122.36808681300001</v>
      </c>
    </row>
    <row r="10180" spans="1:3" x14ac:dyDescent="0.3">
      <c r="A10180" t="s">
        <v>5</v>
      </c>
      <c r="B10180">
        <v>37.732239002999997</v>
      </c>
      <c r="C10180">
        <v>-122.36811323000001</v>
      </c>
    </row>
    <row r="10181" spans="1:3" x14ac:dyDescent="0.3">
      <c r="A10181" t="s">
        <v>5</v>
      </c>
      <c r="B10181">
        <v>37.732258123999998</v>
      </c>
      <c r="C10181">
        <v>-122.368141385</v>
      </c>
    </row>
    <row r="10182" spans="1:3" x14ac:dyDescent="0.3">
      <c r="A10182" t="s">
        <v>5</v>
      </c>
      <c r="B10182">
        <v>37.732263310999997</v>
      </c>
      <c r="C10182">
        <v>-122.368160536</v>
      </c>
    </row>
    <row r="10183" spans="1:3" x14ac:dyDescent="0.3">
      <c r="A10183" t="s">
        <v>5</v>
      </c>
      <c r="B10183">
        <v>37.732269399000003</v>
      </c>
      <c r="C10183">
        <v>-122.36818835299999</v>
      </c>
    </row>
    <row r="10184" spans="1:3" x14ac:dyDescent="0.3">
      <c r="A10184" t="s">
        <v>5</v>
      </c>
      <c r="B10184">
        <v>37.732275139999999</v>
      </c>
      <c r="C10184">
        <v>-122.368216172</v>
      </c>
    </row>
    <row r="10185" spans="1:3" x14ac:dyDescent="0.3">
      <c r="A10185" t="s">
        <v>5</v>
      </c>
      <c r="B10185">
        <v>37.732279843999997</v>
      </c>
      <c r="C10185">
        <v>-122.368243956</v>
      </c>
    </row>
    <row r="10186" spans="1:3" x14ac:dyDescent="0.3">
      <c r="A10186" t="s">
        <v>5</v>
      </c>
      <c r="B10186">
        <v>37.732283500999998</v>
      </c>
      <c r="C10186">
        <v>-122.368273444</v>
      </c>
    </row>
    <row r="10187" spans="1:3" x14ac:dyDescent="0.3">
      <c r="A10187" t="s">
        <v>5</v>
      </c>
      <c r="B10187">
        <v>37.732286838999997</v>
      </c>
      <c r="C10187">
        <v>-122.368301202</v>
      </c>
    </row>
    <row r="10188" spans="1:3" x14ac:dyDescent="0.3">
      <c r="A10188" t="s">
        <v>5</v>
      </c>
      <c r="B10188">
        <v>37.732289115</v>
      </c>
      <c r="C10188">
        <v>-122.36833065499999</v>
      </c>
    </row>
    <row r="10189" spans="1:3" x14ac:dyDescent="0.3">
      <c r="A10189" t="s">
        <v>5</v>
      </c>
      <c r="B10189">
        <v>37.732290741</v>
      </c>
      <c r="C10189">
        <v>-122.36835837</v>
      </c>
    </row>
    <row r="10190" spans="1:3" x14ac:dyDescent="0.3">
      <c r="A10190" t="s">
        <v>5</v>
      </c>
      <c r="B10190">
        <v>37.73229164</v>
      </c>
      <c r="C10190">
        <v>-122.368387789</v>
      </c>
    </row>
    <row r="10191" spans="1:3" x14ac:dyDescent="0.3">
      <c r="A10191" t="s">
        <v>5</v>
      </c>
      <c r="B10191">
        <v>37.732291519999997</v>
      </c>
      <c r="C10191">
        <v>-122.368417181</v>
      </c>
    </row>
    <row r="10192" spans="1:3" x14ac:dyDescent="0.3">
      <c r="A10192" t="s">
        <v>5</v>
      </c>
      <c r="B10192">
        <v>37.732290736000003</v>
      </c>
      <c r="C10192">
        <v>-122.36844483599999</v>
      </c>
    </row>
    <row r="10193" spans="1:3" x14ac:dyDescent="0.3">
      <c r="A10193" t="s">
        <v>5</v>
      </c>
      <c r="B10193">
        <v>37.732289242</v>
      </c>
      <c r="C10193">
        <v>-122.368474195</v>
      </c>
    </row>
    <row r="10194" spans="1:3" x14ac:dyDescent="0.3">
      <c r="A10194" t="s">
        <v>5</v>
      </c>
      <c r="B10194">
        <v>37.732286717999997</v>
      </c>
      <c r="C10194">
        <v>-122.368503527</v>
      </c>
    </row>
    <row r="10195" spans="1:3" x14ac:dyDescent="0.3">
      <c r="A10195" t="s">
        <v>5</v>
      </c>
      <c r="B10195">
        <v>37.732283475999999</v>
      </c>
      <c r="C10195">
        <v>-122.368534571</v>
      </c>
    </row>
    <row r="10196" spans="1:3" x14ac:dyDescent="0.3">
      <c r="A10196" t="s">
        <v>5</v>
      </c>
      <c r="B10196">
        <v>37.732280461999999</v>
      </c>
      <c r="C10196">
        <v>-122.368551794</v>
      </c>
    </row>
    <row r="10197" spans="1:3" x14ac:dyDescent="0.3">
      <c r="A10197" t="s">
        <v>5</v>
      </c>
      <c r="B10197">
        <v>37.732270038999999</v>
      </c>
      <c r="C10197">
        <v>-122.368580928</v>
      </c>
    </row>
    <row r="10198" spans="1:3" x14ac:dyDescent="0.3">
      <c r="A10198" t="s">
        <v>5</v>
      </c>
      <c r="B10198">
        <v>37.732262609999999</v>
      </c>
      <c r="C10198">
        <v>-122.368594579</v>
      </c>
    </row>
    <row r="10199" spans="1:3" x14ac:dyDescent="0.3">
      <c r="A10199" t="s">
        <v>5</v>
      </c>
      <c r="B10199">
        <v>37.732254181999998</v>
      </c>
      <c r="C10199">
        <v>-122.368606474</v>
      </c>
    </row>
    <row r="10200" spans="1:3" x14ac:dyDescent="0.3">
      <c r="A10200" t="s">
        <v>5</v>
      </c>
      <c r="B10200">
        <v>37.732244407000003</v>
      </c>
      <c r="C10200">
        <v>-122.36861660300001</v>
      </c>
    </row>
    <row r="10201" spans="1:3" x14ac:dyDescent="0.3">
      <c r="A10201" t="s">
        <v>5</v>
      </c>
      <c r="B10201">
        <v>37.732222514999997</v>
      </c>
      <c r="C10201">
        <v>-122.368633343</v>
      </c>
    </row>
    <row r="10202" spans="1:3" x14ac:dyDescent="0.3">
      <c r="A10202" t="s">
        <v>5</v>
      </c>
      <c r="B10202">
        <v>37.732210418000001</v>
      </c>
      <c r="C10202">
        <v>-122.368638221</v>
      </c>
    </row>
    <row r="10203" spans="1:3" x14ac:dyDescent="0.3">
      <c r="A10203" t="s">
        <v>5</v>
      </c>
      <c r="B10203">
        <v>37.732197976999998</v>
      </c>
      <c r="C10203">
        <v>-122.36864310199999</v>
      </c>
    </row>
    <row r="10204" spans="1:3" x14ac:dyDescent="0.3">
      <c r="A10204" t="s">
        <v>5</v>
      </c>
      <c r="B10204">
        <v>37.732185252000001</v>
      </c>
      <c r="C10204">
        <v>-122.368644512</v>
      </c>
    </row>
    <row r="10205" spans="1:3" x14ac:dyDescent="0.3">
      <c r="A10205" t="s">
        <v>5</v>
      </c>
      <c r="B10205">
        <v>37.732172208000001</v>
      </c>
      <c r="C10205">
        <v>-122.368644184</v>
      </c>
    </row>
    <row r="10206" spans="1:3" x14ac:dyDescent="0.3">
      <c r="A10206" t="s">
        <v>5</v>
      </c>
      <c r="B10206">
        <v>37.732159539000001</v>
      </c>
      <c r="C10206">
        <v>-122.368642135</v>
      </c>
    </row>
    <row r="10207" spans="1:3" x14ac:dyDescent="0.3">
      <c r="A10207" t="s">
        <v>5</v>
      </c>
      <c r="B10207">
        <v>37.732146577999998</v>
      </c>
      <c r="C10207">
        <v>-122.368636615</v>
      </c>
    </row>
    <row r="10208" spans="1:3" x14ac:dyDescent="0.3">
      <c r="A10208" t="s">
        <v>5</v>
      </c>
      <c r="B10208">
        <v>37.732131899000002</v>
      </c>
      <c r="C10208">
        <v>-122.368631065</v>
      </c>
    </row>
    <row r="10209" spans="1:3" x14ac:dyDescent="0.3">
      <c r="A10209" t="s">
        <v>5</v>
      </c>
      <c r="B10209">
        <v>37.732116507999997</v>
      </c>
      <c r="C10209">
        <v>-122.36862721599999</v>
      </c>
    </row>
    <row r="10210" spans="1:3" x14ac:dyDescent="0.3">
      <c r="A10210" t="s">
        <v>5</v>
      </c>
      <c r="B10210">
        <v>37.732101088999997</v>
      </c>
      <c r="C10210">
        <v>-122.368625096</v>
      </c>
    </row>
    <row r="10211" spans="1:3" x14ac:dyDescent="0.3">
      <c r="A10211" t="s">
        <v>5</v>
      </c>
      <c r="B10211">
        <v>37.732085644000001</v>
      </c>
      <c r="C10211">
        <v>-122.368624708</v>
      </c>
    </row>
    <row r="10212" spans="1:3" x14ac:dyDescent="0.3">
      <c r="A10212" t="s">
        <v>5</v>
      </c>
      <c r="B10212">
        <v>37.732070170999997</v>
      </c>
      <c r="C10212">
        <v>-122.36862605100001</v>
      </c>
    </row>
    <row r="10213" spans="1:3" x14ac:dyDescent="0.3">
      <c r="A10213" t="s">
        <v>5</v>
      </c>
      <c r="B10213">
        <v>37.732055015999997</v>
      </c>
      <c r="C10213">
        <v>-122.368629132</v>
      </c>
    </row>
    <row r="10214" spans="1:3" x14ac:dyDescent="0.3">
      <c r="A10214" t="s">
        <v>5</v>
      </c>
      <c r="B10214">
        <v>37.732039835000002</v>
      </c>
      <c r="C10214">
        <v>-122.36863393100001</v>
      </c>
    </row>
    <row r="10215" spans="1:3" x14ac:dyDescent="0.3">
      <c r="A10215" t="s">
        <v>5</v>
      </c>
      <c r="B10215">
        <v>37.732025307999997</v>
      </c>
      <c r="C10215">
        <v>-122.36864049</v>
      </c>
    </row>
    <row r="10216" spans="1:3" x14ac:dyDescent="0.3">
      <c r="A10216" t="s">
        <v>5</v>
      </c>
      <c r="B10216">
        <v>37.732011100000001</v>
      </c>
      <c r="C10216">
        <v>-122.36864877799999</v>
      </c>
    </row>
    <row r="10217" spans="1:3" x14ac:dyDescent="0.3">
      <c r="A10217" t="s">
        <v>5</v>
      </c>
      <c r="B10217">
        <v>37.731997573000001</v>
      </c>
      <c r="C10217">
        <v>-122.368657083</v>
      </c>
    </row>
    <row r="10218" spans="1:3" x14ac:dyDescent="0.3">
      <c r="A10218" t="s">
        <v>5</v>
      </c>
      <c r="B10218">
        <v>37.731984685</v>
      </c>
      <c r="C10218">
        <v>-122.368668864</v>
      </c>
    </row>
    <row r="10219" spans="1:3" x14ac:dyDescent="0.3">
      <c r="A10219" t="s">
        <v>5</v>
      </c>
      <c r="B10219">
        <v>37.731972479</v>
      </c>
      <c r="C10219">
        <v>-122.368680665</v>
      </c>
    </row>
    <row r="10220" spans="1:3" x14ac:dyDescent="0.3">
      <c r="A10220" t="s">
        <v>5</v>
      </c>
      <c r="B10220">
        <v>37.731961274</v>
      </c>
      <c r="C10220">
        <v>-122.36869421999999</v>
      </c>
    </row>
    <row r="10221" spans="1:3" x14ac:dyDescent="0.3">
      <c r="A10221" t="s">
        <v>5</v>
      </c>
      <c r="B10221">
        <v>37.731954135999999</v>
      </c>
      <c r="C10221">
        <v>-122.36871132900001</v>
      </c>
    </row>
    <row r="10222" spans="1:3" x14ac:dyDescent="0.3">
      <c r="A10222" t="s">
        <v>5</v>
      </c>
      <c r="B10222">
        <v>37.731948346000003</v>
      </c>
      <c r="C10222">
        <v>-122.368730204</v>
      </c>
    </row>
    <row r="10223" spans="1:3" x14ac:dyDescent="0.3">
      <c r="A10223" t="s">
        <v>5</v>
      </c>
      <c r="B10223">
        <v>37.731943239000003</v>
      </c>
      <c r="C10223">
        <v>-122.36874910500001</v>
      </c>
    </row>
    <row r="10224" spans="1:3" x14ac:dyDescent="0.3">
      <c r="A10224" t="s">
        <v>5</v>
      </c>
      <c r="B10224">
        <v>37.731938814000003</v>
      </c>
      <c r="C10224">
        <v>-122.368768014</v>
      </c>
    </row>
    <row r="10225" spans="1:3" x14ac:dyDescent="0.3">
      <c r="A10225" t="s">
        <v>5</v>
      </c>
      <c r="B10225">
        <v>37.731935399000001</v>
      </c>
      <c r="C10225">
        <v>-122.36878867999999</v>
      </c>
    </row>
    <row r="10226" spans="1:3" x14ac:dyDescent="0.3">
      <c r="A10226" t="s">
        <v>5</v>
      </c>
      <c r="B10226">
        <v>37.731933040999998</v>
      </c>
      <c r="C10226">
        <v>-122.368807639</v>
      </c>
    </row>
    <row r="10227" spans="1:3" x14ac:dyDescent="0.3">
      <c r="A10227" t="s">
        <v>5</v>
      </c>
      <c r="B10227">
        <v>37.731931019999998</v>
      </c>
      <c r="C10227">
        <v>-122.368826609</v>
      </c>
    </row>
    <row r="10228" spans="1:3" x14ac:dyDescent="0.3">
      <c r="A10228" t="s">
        <v>5</v>
      </c>
      <c r="B10228">
        <v>37.731930345000002</v>
      </c>
      <c r="C10228">
        <v>-122.36884735300001</v>
      </c>
    </row>
    <row r="10229" spans="1:3" x14ac:dyDescent="0.3">
      <c r="A10229" t="s">
        <v>5</v>
      </c>
      <c r="B10229">
        <v>37.731930016</v>
      </c>
      <c r="C10229">
        <v>-122.368868095</v>
      </c>
    </row>
    <row r="10230" spans="1:3" x14ac:dyDescent="0.3">
      <c r="A10230" t="s">
        <v>5</v>
      </c>
      <c r="B10230">
        <v>37.731930751</v>
      </c>
      <c r="C10230">
        <v>-122.368887134</v>
      </c>
    </row>
    <row r="10231" spans="1:3" x14ac:dyDescent="0.3">
      <c r="A10231" t="s">
        <v>5</v>
      </c>
      <c r="B10231">
        <v>37.731932479000001</v>
      </c>
      <c r="C10231">
        <v>-122.36890793000001</v>
      </c>
    </row>
    <row r="10232" spans="1:3" x14ac:dyDescent="0.3">
      <c r="A10232" t="s">
        <v>5</v>
      </c>
      <c r="B10232">
        <v>37.731934580999997</v>
      </c>
      <c r="C10232">
        <v>-122.368927001</v>
      </c>
    </row>
    <row r="10233" spans="1:3" x14ac:dyDescent="0.3">
      <c r="A10233" t="s">
        <v>5</v>
      </c>
      <c r="B10233">
        <v>37.731938055000001</v>
      </c>
      <c r="C10233">
        <v>-122.36894610900001</v>
      </c>
    </row>
    <row r="10234" spans="1:3" x14ac:dyDescent="0.3">
      <c r="A10234" t="s">
        <v>5</v>
      </c>
      <c r="B10234">
        <v>37.731941869000003</v>
      </c>
      <c r="C10234">
        <v>-122.36896523599999</v>
      </c>
    </row>
    <row r="10235" spans="1:3" x14ac:dyDescent="0.3">
      <c r="A10235" t="s">
        <v>5</v>
      </c>
      <c r="B10235">
        <v>37.731946718000003</v>
      </c>
      <c r="C10235">
        <v>-122.368984377</v>
      </c>
    </row>
    <row r="10236" spans="1:3" x14ac:dyDescent="0.3">
      <c r="A10236" t="s">
        <v>5</v>
      </c>
      <c r="B10236">
        <v>37.731952251000003</v>
      </c>
      <c r="C10236">
        <v>-122.36900353599999</v>
      </c>
    </row>
    <row r="10237" spans="1:3" x14ac:dyDescent="0.3">
      <c r="A10237" t="s">
        <v>5</v>
      </c>
      <c r="B10237">
        <v>37.731971262000002</v>
      </c>
      <c r="C10237">
        <v>-122.369038604</v>
      </c>
    </row>
    <row r="10238" spans="1:3" x14ac:dyDescent="0.3">
      <c r="A10238" t="s">
        <v>5</v>
      </c>
      <c r="B10238">
        <v>37.731977223000001</v>
      </c>
      <c r="C10238">
        <v>-122.369052591</v>
      </c>
    </row>
    <row r="10239" spans="1:3" x14ac:dyDescent="0.3">
      <c r="A10239" t="s">
        <v>5</v>
      </c>
      <c r="B10239">
        <v>37.731987396000001</v>
      </c>
      <c r="C10239">
        <v>-122.369082242</v>
      </c>
    </row>
    <row r="10240" spans="1:3" x14ac:dyDescent="0.3">
      <c r="A10240" t="s">
        <v>5</v>
      </c>
      <c r="B10240">
        <v>37.731990926999998</v>
      </c>
      <c r="C10240">
        <v>-122.36909789000001</v>
      </c>
    </row>
    <row r="10241" spans="1:3" x14ac:dyDescent="0.3">
      <c r="A10241" t="s">
        <v>5</v>
      </c>
      <c r="B10241">
        <v>37.731993766000002</v>
      </c>
      <c r="C10241">
        <v>-122.369113529</v>
      </c>
    </row>
    <row r="10242" spans="1:3" x14ac:dyDescent="0.3">
      <c r="A10242" t="s">
        <v>5</v>
      </c>
      <c r="B10242">
        <v>37.731997049999997</v>
      </c>
      <c r="C10242">
        <v>-122.36914473900001</v>
      </c>
    </row>
    <row r="10243" spans="1:3" x14ac:dyDescent="0.3">
      <c r="A10243" t="s">
        <v>5</v>
      </c>
      <c r="B10243">
        <v>37.731997120999999</v>
      </c>
      <c r="C10243">
        <v>-122.36916204000001</v>
      </c>
    </row>
    <row r="10244" spans="1:3" x14ac:dyDescent="0.3">
      <c r="A10244" t="s">
        <v>5</v>
      </c>
      <c r="B10244">
        <v>37.731994907000001</v>
      </c>
      <c r="C10244">
        <v>-122.36919311</v>
      </c>
    </row>
    <row r="10245" spans="1:3" x14ac:dyDescent="0.3">
      <c r="A10245" t="s">
        <v>5</v>
      </c>
      <c r="B10245">
        <v>37.731992603000002</v>
      </c>
      <c r="C10245">
        <v>-122.36920861</v>
      </c>
    </row>
    <row r="10246" spans="1:3" x14ac:dyDescent="0.3">
      <c r="A10246" t="s">
        <v>5</v>
      </c>
      <c r="B10246">
        <v>37.732035660000001</v>
      </c>
      <c r="C10246">
        <v>-122.369265032</v>
      </c>
    </row>
    <row r="10247" spans="1:3" x14ac:dyDescent="0.3">
      <c r="A10247" t="s">
        <v>5</v>
      </c>
      <c r="B10247">
        <v>37.732050084999997</v>
      </c>
      <c r="C10247">
        <v>-122.369286147</v>
      </c>
    </row>
    <row r="10248" spans="1:3" x14ac:dyDescent="0.3">
      <c r="A10248" t="s">
        <v>5</v>
      </c>
      <c r="B10248">
        <v>37.732064545</v>
      </c>
      <c r="C10248">
        <v>-122.36930553099999</v>
      </c>
    </row>
    <row r="10249" spans="1:3" x14ac:dyDescent="0.3">
      <c r="A10249" t="s">
        <v>5</v>
      </c>
      <c r="B10249">
        <v>37.732092031000001</v>
      </c>
      <c r="C10249">
        <v>-122.369347734</v>
      </c>
    </row>
    <row r="10250" spans="1:3" x14ac:dyDescent="0.3">
      <c r="A10250" t="s">
        <v>5</v>
      </c>
      <c r="B10250">
        <v>37.732105435000001</v>
      </c>
      <c r="C10250">
        <v>-122.36936882099999</v>
      </c>
    </row>
    <row r="10251" spans="1:3" x14ac:dyDescent="0.3">
      <c r="A10251" t="s">
        <v>5</v>
      </c>
      <c r="B10251">
        <v>37.732118458000002</v>
      </c>
      <c r="C10251">
        <v>-122.369391632</v>
      </c>
    </row>
    <row r="10252" spans="1:3" x14ac:dyDescent="0.3">
      <c r="A10252" t="s">
        <v>5</v>
      </c>
      <c r="B10252">
        <v>37.732131172999999</v>
      </c>
      <c r="C10252">
        <v>-122.36941270200001</v>
      </c>
    </row>
    <row r="10253" spans="1:3" x14ac:dyDescent="0.3">
      <c r="A10253" t="s">
        <v>5</v>
      </c>
      <c r="B10253">
        <v>37.732143858000001</v>
      </c>
      <c r="C10253">
        <v>-122.36943550300001</v>
      </c>
    </row>
    <row r="10254" spans="1:3" x14ac:dyDescent="0.3">
      <c r="A10254" t="s">
        <v>5</v>
      </c>
      <c r="B10254">
        <v>37.732156861999997</v>
      </c>
      <c r="C10254">
        <v>-122.36946003200001</v>
      </c>
    </row>
    <row r="10255" spans="1:3" x14ac:dyDescent="0.3">
      <c r="A10255" t="s">
        <v>5</v>
      </c>
      <c r="B10255">
        <v>37.732201320000001</v>
      </c>
      <c r="C10255">
        <v>-122.369514761</v>
      </c>
    </row>
    <row r="10256" spans="1:3" x14ac:dyDescent="0.3">
      <c r="A10256" t="s">
        <v>5</v>
      </c>
      <c r="B10256">
        <v>37.732252953</v>
      </c>
      <c r="C10256">
        <v>-122.36952816500001</v>
      </c>
    </row>
    <row r="10257" spans="1:3" x14ac:dyDescent="0.3">
      <c r="A10257" t="s">
        <v>5</v>
      </c>
      <c r="B10257">
        <v>37.732298682</v>
      </c>
      <c r="C10257">
        <v>-122.369524134</v>
      </c>
    </row>
    <row r="10258" spans="1:3" x14ac:dyDescent="0.3">
      <c r="A10258" t="s">
        <v>5</v>
      </c>
      <c r="B10258">
        <v>37.732368409999999</v>
      </c>
      <c r="C10258">
        <v>-122.369522426</v>
      </c>
    </row>
    <row r="10259" spans="1:3" x14ac:dyDescent="0.3">
      <c r="A10259" t="s">
        <v>5</v>
      </c>
      <c r="B10259">
        <v>37.732432066000001</v>
      </c>
      <c r="C10259">
        <v>-122.369536133</v>
      </c>
    </row>
    <row r="10260" spans="1:3" x14ac:dyDescent="0.3">
      <c r="A10260" t="s">
        <v>5</v>
      </c>
      <c r="B10260">
        <v>37.732476916000003</v>
      </c>
      <c r="C10260">
        <v>-122.369587407</v>
      </c>
    </row>
    <row r="10261" spans="1:3" x14ac:dyDescent="0.3">
      <c r="A10261" t="s">
        <v>5</v>
      </c>
      <c r="B10261">
        <v>37.732490658000003</v>
      </c>
      <c r="C10261">
        <v>-122.36960850600001</v>
      </c>
    </row>
    <row r="10262" spans="1:3" x14ac:dyDescent="0.3">
      <c r="A10262" t="s">
        <v>5</v>
      </c>
      <c r="B10262">
        <v>37.731078832000001</v>
      </c>
      <c r="C10262">
        <v>-122.370901097</v>
      </c>
    </row>
    <row r="10263" spans="1:3" x14ac:dyDescent="0.3">
      <c r="A10263" t="s">
        <v>5</v>
      </c>
      <c r="B10263">
        <v>37.729873945999998</v>
      </c>
      <c r="C10263">
        <v>-122.372005165</v>
      </c>
    </row>
    <row r="10264" spans="1:3" x14ac:dyDescent="0.3">
      <c r="A10264" t="s">
        <v>5</v>
      </c>
      <c r="B10264">
        <v>37.729629179</v>
      </c>
      <c r="C10264">
        <v>-122.372239369</v>
      </c>
    </row>
    <row r="10265" spans="1:3" x14ac:dyDescent="0.3">
      <c r="A10265" t="s">
        <v>5</v>
      </c>
      <c r="B10265">
        <v>37.729256929999998</v>
      </c>
      <c r="C10265">
        <v>-122.37258794900001</v>
      </c>
    </row>
    <row r="10266" spans="1:3" x14ac:dyDescent="0.3">
      <c r="A10266" t="s">
        <v>5</v>
      </c>
      <c r="B10266">
        <v>37.728639639000001</v>
      </c>
      <c r="C10266">
        <v>-122.373144774</v>
      </c>
    </row>
    <row r="10267" spans="1:3" x14ac:dyDescent="0.3">
      <c r="A10267" t="s">
        <v>5</v>
      </c>
      <c r="B10267">
        <v>37.727990910999999</v>
      </c>
      <c r="C10267">
        <v>-122.373756134</v>
      </c>
    </row>
    <row r="10268" spans="1:3" x14ac:dyDescent="0.3">
      <c r="A10268" t="s">
        <v>5</v>
      </c>
      <c r="B10268">
        <v>37.728006219999997</v>
      </c>
      <c r="C10268">
        <v>-122.37376516400001</v>
      </c>
    </row>
    <row r="10269" spans="1:3" x14ac:dyDescent="0.3">
      <c r="A10269" t="s">
        <v>5</v>
      </c>
      <c r="B10269">
        <v>37.728431770999997</v>
      </c>
      <c r="C10269">
        <v>-122.37608788199999</v>
      </c>
    </row>
    <row r="10270" spans="1:3" x14ac:dyDescent="0.3">
      <c r="A10270" t="s">
        <v>5</v>
      </c>
      <c r="B10270">
        <v>37.728506373000002</v>
      </c>
      <c r="C10270">
        <v>-122.377353838</v>
      </c>
    </row>
    <row r="10271" spans="1:3" x14ac:dyDescent="0.3">
      <c r="A10271" t="s">
        <v>5</v>
      </c>
      <c r="B10271">
        <v>37.728732850999997</v>
      </c>
      <c r="C10271">
        <v>-122.377750371</v>
      </c>
    </row>
    <row r="10272" spans="1:3" x14ac:dyDescent="0.3">
      <c r="A10272" t="s">
        <v>5</v>
      </c>
      <c r="B10272">
        <v>37.728922656999998</v>
      </c>
      <c r="C10272">
        <v>-122.378509126</v>
      </c>
    </row>
    <row r="10273" spans="1:3" x14ac:dyDescent="0.3">
      <c r="A10273" t="s">
        <v>5</v>
      </c>
      <c r="B10273">
        <v>37.728929416</v>
      </c>
      <c r="C10273">
        <v>-122.37853696000001</v>
      </c>
    </row>
    <row r="10274" spans="1:3" x14ac:dyDescent="0.3">
      <c r="A10274" t="s">
        <v>5</v>
      </c>
      <c r="B10274">
        <v>37.728231833999999</v>
      </c>
      <c r="C10274">
        <v>-122.379174715</v>
      </c>
    </row>
    <row r="10275" spans="1:3" x14ac:dyDescent="0.3">
      <c r="A10275" t="s">
        <v>5</v>
      </c>
      <c r="B10275">
        <v>37.727741385999998</v>
      </c>
      <c r="C10275">
        <v>-122.37959115699999</v>
      </c>
    </row>
    <row r="10276" spans="1:3" x14ac:dyDescent="0.3">
      <c r="A10276" t="s">
        <v>5</v>
      </c>
      <c r="B10276">
        <v>37.727573536000001</v>
      </c>
      <c r="C10276">
        <v>-122.37812399000001</v>
      </c>
    </row>
    <row r="10277" spans="1:3" x14ac:dyDescent="0.3">
      <c r="A10277" t="s">
        <v>5</v>
      </c>
      <c r="B10277">
        <v>37.727391871000002</v>
      </c>
      <c r="C10277">
        <v>-122.377436358</v>
      </c>
    </row>
    <row r="10278" spans="1:3" x14ac:dyDescent="0.3">
      <c r="A10278" t="s">
        <v>5</v>
      </c>
      <c r="B10278">
        <v>37.726867059999996</v>
      </c>
      <c r="C10278">
        <v>-122.375828782</v>
      </c>
    </row>
    <row r="10279" spans="1:3" x14ac:dyDescent="0.3">
      <c r="A10279" t="s">
        <v>5</v>
      </c>
      <c r="B10279">
        <v>37.726571851999999</v>
      </c>
      <c r="C10279">
        <v>-122.37493943699999</v>
      </c>
    </row>
    <row r="10280" spans="1:3" x14ac:dyDescent="0.3">
      <c r="A10280" t="s">
        <v>5</v>
      </c>
      <c r="B10280">
        <v>37.725346115000001</v>
      </c>
      <c r="C10280">
        <v>-122.371566038</v>
      </c>
    </row>
    <row r="10281" spans="1:3" x14ac:dyDescent="0.3">
      <c r="A10281" t="s">
        <v>5</v>
      </c>
      <c r="B10281">
        <v>37.725128388000002</v>
      </c>
      <c r="C10281">
        <v>-122.370984742</v>
      </c>
    </row>
    <row r="10282" spans="1:3" x14ac:dyDescent="0.3">
      <c r="A10282" t="s">
        <v>5</v>
      </c>
      <c r="B10282">
        <v>37.724997711999997</v>
      </c>
      <c r="C10282">
        <v>-122.37056473200001</v>
      </c>
    </row>
    <row r="10283" spans="1:3" x14ac:dyDescent="0.3">
      <c r="A10283" t="s">
        <v>5</v>
      </c>
      <c r="B10283">
        <v>37.724986174000001</v>
      </c>
      <c r="C10283">
        <v>-122.3704261</v>
      </c>
    </row>
    <row r="10284" spans="1:3" x14ac:dyDescent="0.3">
      <c r="A10284" t="s">
        <v>5</v>
      </c>
      <c r="B10284">
        <v>37.724989878999999</v>
      </c>
      <c r="C10284">
        <v>-122.370192762</v>
      </c>
    </row>
    <row r="10285" spans="1:3" x14ac:dyDescent="0.3">
      <c r="A10285" t="s">
        <v>5</v>
      </c>
      <c r="B10285">
        <v>37.725007728000001</v>
      </c>
      <c r="C10285">
        <v>-122.369933837</v>
      </c>
    </row>
    <row r="10286" spans="1:3" x14ac:dyDescent="0.3">
      <c r="A10286" t="s">
        <v>5</v>
      </c>
      <c r="B10286">
        <v>37.728015482000004</v>
      </c>
      <c r="C10286">
        <v>-122.357176935</v>
      </c>
    </row>
    <row r="10287" spans="1:3" x14ac:dyDescent="0.3">
      <c r="A10287" t="s">
        <v>5</v>
      </c>
      <c r="B10287">
        <v>37.728710337999999</v>
      </c>
      <c r="C10287">
        <v>-122.356966039</v>
      </c>
    </row>
    <row r="10289" spans="1:5" x14ac:dyDescent="0.3">
      <c r="A10289" t="s">
        <v>0</v>
      </c>
      <c r="B10289" t="s">
        <v>1</v>
      </c>
      <c r="C10289" t="s">
        <v>2</v>
      </c>
      <c r="D10289" t="s">
        <v>3</v>
      </c>
      <c r="E10289" t="s">
        <v>4</v>
      </c>
    </row>
    <row r="10290" spans="1:5" x14ac:dyDescent="0.3">
      <c r="A10290" t="s">
        <v>5</v>
      </c>
      <c r="B10290">
        <v>37.727785474000001</v>
      </c>
      <c r="C10290">
        <v>-122.37999172400001</v>
      </c>
      <c r="D10290" t="s">
        <v>392</v>
      </c>
      <c r="E10290">
        <v>387</v>
      </c>
    </row>
    <row r="10291" spans="1:5" x14ac:dyDescent="0.3">
      <c r="A10291" t="s">
        <v>5</v>
      </c>
      <c r="B10291">
        <v>37.727617803999998</v>
      </c>
      <c r="C10291">
        <v>-122.379696974</v>
      </c>
    </row>
    <row r="10292" spans="1:5" x14ac:dyDescent="0.3">
      <c r="A10292" t="s">
        <v>5</v>
      </c>
      <c r="B10292">
        <v>37.726746136000003</v>
      </c>
      <c r="C10292">
        <v>-122.37816014800001</v>
      </c>
    </row>
    <row r="10293" spans="1:5" x14ac:dyDescent="0.3">
      <c r="A10293" t="s">
        <v>5</v>
      </c>
      <c r="B10293">
        <v>37.726567105000001</v>
      </c>
      <c r="C10293">
        <v>-122.37784609099999</v>
      </c>
    </row>
    <row r="10294" spans="1:5" x14ac:dyDescent="0.3">
      <c r="A10294" t="s">
        <v>5</v>
      </c>
      <c r="B10294">
        <v>37.726559770000001</v>
      </c>
      <c r="C10294">
        <v>-122.37783208099999</v>
      </c>
    </row>
    <row r="10295" spans="1:5" x14ac:dyDescent="0.3">
      <c r="A10295" t="s">
        <v>5</v>
      </c>
      <c r="B10295">
        <v>37.725932096999998</v>
      </c>
      <c r="C10295">
        <v>-122.37839203199999</v>
      </c>
    </row>
    <row r="10296" spans="1:5" x14ac:dyDescent="0.3">
      <c r="A10296" t="s">
        <v>5</v>
      </c>
      <c r="B10296">
        <v>37.725304430000001</v>
      </c>
      <c r="C10296">
        <v>-122.37895198299999</v>
      </c>
    </row>
    <row r="10297" spans="1:5" x14ac:dyDescent="0.3">
      <c r="A10297" t="s">
        <v>5</v>
      </c>
      <c r="B10297">
        <v>37.724676776999999</v>
      </c>
      <c r="C10297">
        <v>-122.37951019499999</v>
      </c>
    </row>
    <row r="10298" spans="1:5" x14ac:dyDescent="0.3">
      <c r="A10298" t="s">
        <v>5</v>
      </c>
      <c r="B10298">
        <v>37.724686112999997</v>
      </c>
      <c r="C10298">
        <v>-122.379527728</v>
      </c>
    </row>
    <row r="10299" spans="1:5" x14ac:dyDescent="0.3">
      <c r="A10299" t="s">
        <v>5</v>
      </c>
      <c r="B10299">
        <v>37.724066981</v>
      </c>
      <c r="C10299">
        <v>-122.380068849</v>
      </c>
    </row>
    <row r="10300" spans="1:5" x14ac:dyDescent="0.3">
      <c r="A10300" t="s">
        <v>5</v>
      </c>
      <c r="B10300">
        <v>37.723429029999998</v>
      </c>
      <c r="C10300">
        <v>-122.380626781</v>
      </c>
    </row>
    <row r="10301" spans="1:5" x14ac:dyDescent="0.3">
      <c r="A10301" t="s">
        <v>5</v>
      </c>
      <c r="B10301">
        <v>37.722762146000001</v>
      </c>
      <c r="C10301">
        <v>-122.381211634</v>
      </c>
    </row>
    <row r="10302" spans="1:5" x14ac:dyDescent="0.3">
      <c r="A10302" t="s">
        <v>5</v>
      </c>
      <c r="B10302">
        <v>37.722182367000002</v>
      </c>
      <c r="C10302">
        <v>-122.381717419</v>
      </c>
    </row>
    <row r="10303" spans="1:5" x14ac:dyDescent="0.3">
      <c r="A10303" t="s">
        <v>5</v>
      </c>
      <c r="B10303">
        <v>37.722172307000001</v>
      </c>
      <c r="C10303">
        <v>-122.38168086</v>
      </c>
    </row>
    <row r="10304" spans="1:5" x14ac:dyDescent="0.3">
      <c r="A10304" t="s">
        <v>5</v>
      </c>
      <c r="B10304">
        <v>37.722165431000001</v>
      </c>
      <c r="C10304">
        <v>-122.38165993699999</v>
      </c>
    </row>
    <row r="10305" spans="1:3" x14ac:dyDescent="0.3">
      <c r="A10305" t="s">
        <v>5</v>
      </c>
      <c r="B10305">
        <v>37.722157897000002</v>
      </c>
      <c r="C10305">
        <v>-122.38163726800001</v>
      </c>
    </row>
    <row r="10306" spans="1:3" x14ac:dyDescent="0.3">
      <c r="A10306" t="s">
        <v>5</v>
      </c>
      <c r="B10306">
        <v>37.722149645999998</v>
      </c>
      <c r="C10306">
        <v>-122.38161631</v>
      </c>
    </row>
    <row r="10307" spans="1:3" x14ac:dyDescent="0.3">
      <c r="A10307" t="s">
        <v>5</v>
      </c>
      <c r="B10307">
        <v>37.722141057000002</v>
      </c>
      <c r="C10307">
        <v>-122.381595344</v>
      </c>
    </row>
    <row r="10308" spans="1:3" x14ac:dyDescent="0.3">
      <c r="A10308" t="s">
        <v>5</v>
      </c>
      <c r="B10308">
        <v>37.721932612000003</v>
      </c>
      <c r="C10308">
        <v>-122.381209666</v>
      </c>
    </row>
    <row r="10309" spans="1:3" x14ac:dyDescent="0.3">
      <c r="A10309" t="s">
        <v>5</v>
      </c>
      <c r="B10309">
        <v>37.721795325999999</v>
      </c>
      <c r="C10309">
        <v>-122.380969308</v>
      </c>
    </row>
    <row r="10310" spans="1:3" x14ac:dyDescent="0.3">
      <c r="A10310" t="s">
        <v>5</v>
      </c>
      <c r="B10310">
        <v>37.721788740000001</v>
      </c>
      <c r="C10310">
        <v>-122.380951845</v>
      </c>
    </row>
    <row r="10311" spans="1:3" x14ac:dyDescent="0.3">
      <c r="A10311" t="s">
        <v>5</v>
      </c>
      <c r="B10311">
        <v>37.721781516</v>
      </c>
      <c r="C10311">
        <v>-122.380930914</v>
      </c>
    </row>
    <row r="10312" spans="1:3" x14ac:dyDescent="0.3">
      <c r="A10312" t="s">
        <v>5</v>
      </c>
      <c r="B10312">
        <v>37.721775667999999</v>
      </c>
      <c r="C10312">
        <v>-122.38091001700001</v>
      </c>
    </row>
    <row r="10313" spans="1:3" x14ac:dyDescent="0.3">
      <c r="A10313" t="s">
        <v>5</v>
      </c>
      <c r="B10313">
        <v>37.721770538000001</v>
      </c>
      <c r="C10313">
        <v>-122.380887409</v>
      </c>
    </row>
    <row r="10314" spans="1:3" x14ac:dyDescent="0.3">
      <c r="A10314" t="s">
        <v>5</v>
      </c>
      <c r="B10314">
        <v>37.721766062999997</v>
      </c>
      <c r="C10314">
        <v>-122.380866547</v>
      </c>
    </row>
    <row r="10315" spans="1:3" x14ac:dyDescent="0.3">
      <c r="A10315" t="s">
        <v>5</v>
      </c>
      <c r="B10315">
        <v>37.721762990000002</v>
      </c>
      <c r="C10315">
        <v>-122.38084399100001</v>
      </c>
    </row>
    <row r="10316" spans="1:3" x14ac:dyDescent="0.3">
      <c r="A10316" t="s">
        <v>5</v>
      </c>
      <c r="B10316">
        <v>37.721760600000003</v>
      </c>
      <c r="C10316">
        <v>-122.380821451</v>
      </c>
    </row>
    <row r="10317" spans="1:3" x14ac:dyDescent="0.3">
      <c r="A10317" t="s">
        <v>5</v>
      </c>
      <c r="B10317">
        <v>37.721758901999998</v>
      </c>
      <c r="C10317">
        <v>-122.38079892899999</v>
      </c>
    </row>
    <row r="10318" spans="1:3" x14ac:dyDescent="0.3">
      <c r="A10318" t="s">
        <v>5</v>
      </c>
      <c r="B10318">
        <v>37.721758577999999</v>
      </c>
      <c r="C10318">
        <v>-122.380776442</v>
      </c>
    </row>
    <row r="10319" spans="1:3" x14ac:dyDescent="0.3">
      <c r="A10319" t="s">
        <v>5</v>
      </c>
      <c r="B10319">
        <v>37.721759046999999</v>
      </c>
      <c r="C10319">
        <v>-122.380747062</v>
      </c>
    </row>
    <row r="10320" spans="1:3" x14ac:dyDescent="0.3">
      <c r="A10320" t="s">
        <v>5</v>
      </c>
      <c r="B10320">
        <v>37.721760772000003</v>
      </c>
      <c r="C10320">
        <v>-122.380724628</v>
      </c>
    </row>
    <row r="10321" spans="1:3" x14ac:dyDescent="0.3">
      <c r="A10321" t="s">
        <v>5</v>
      </c>
      <c r="B10321">
        <v>37.721763195999998</v>
      </c>
      <c r="C10321">
        <v>-122.38070221</v>
      </c>
    </row>
    <row r="10322" spans="1:3" x14ac:dyDescent="0.3">
      <c r="A10322" t="s">
        <v>5</v>
      </c>
      <c r="B10322">
        <v>37.721766985999999</v>
      </c>
      <c r="C10322">
        <v>-122.38067982699999</v>
      </c>
    </row>
    <row r="10323" spans="1:3" x14ac:dyDescent="0.3">
      <c r="A10323" t="s">
        <v>5</v>
      </c>
      <c r="B10323">
        <v>37.721771122</v>
      </c>
      <c r="C10323">
        <v>-122.38065745199999</v>
      </c>
    </row>
    <row r="10324" spans="1:3" x14ac:dyDescent="0.3">
      <c r="A10324" t="s">
        <v>5</v>
      </c>
      <c r="B10324">
        <v>37.721776597000002</v>
      </c>
      <c r="C10324">
        <v>-122.380636843</v>
      </c>
    </row>
    <row r="10325" spans="1:3" x14ac:dyDescent="0.3">
      <c r="A10325" t="s">
        <v>5</v>
      </c>
      <c r="B10325">
        <v>37.721782789999999</v>
      </c>
      <c r="C10325">
        <v>-122.38061451999999</v>
      </c>
    </row>
    <row r="10326" spans="1:3" x14ac:dyDescent="0.3">
      <c r="A10326" t="s">
        <v>5</v>
      </c>
      <c r="B10326">
        <v>37.721789991000001</v>
      </c>
      <c r="C10326">
        <v>-122.38059395400001</v>
      </c>
    </row>
    <row r="10327" spans="1:3" x14ac:dyDescent="0.3">
      <c r="A10327" t="s">
        <v>5</v>
      </c>
      <c r="B10327">
        <v>37.721797869</v>
      </c>
      <c r="C10327">
        <v>-122.380573406</v>
      </c>
    </row>
    <row r="10328" spans="1:3" x14ac:dyDescent="0.3">
      <c r="A10328" t="s">
        <v>5</v>
      </c>
      <c r="B10328">
        <v>37.721806409000003</v>
      </c>
      <c r="C10328">
        <v>-122.380554604</v>
      </c>
    </row>
    <row r="10329" spans="1:3" x14ac:dyDescent="0.3">
      <c r="A10329" t="s">
        <v>5</v>
      </c>
      <c r="B10329">
        <v>37.721815978000002</v>
      </c>
      <c r="C10329">
        <v>-122.38053582800001</v>
      </c>
    </row>
    <row r="10330" spans="1:3" x14ac:dyDescent="0.3">
      <c r="A10330" t="s">
        <v>5</v>
      </c>
      <c r="B10330">
        <v>37.721826583999999</v>
      </c>
      <c r="C10330">
        <v>-122.38051707</v>
      </c>
    </row>
    <row r="10331" spans="1:3" x14ac:dyDescent="0.3">
      <c r="A10331" t="s">
        <v>5</v>
      </c>
      <c r="B10331">
        <v>37.721837526999998</v>
      </c>
      <c r="C10331">
        <v>-122.38049832900001</v>
      </c>
    </row>
    <row r="10332" spans="1:3" x14ac:dyDescent="0.3">
      <c r="A10332" t="s">
        <v>5</v>
      </c>
      <c r="B10332">
        <v>37.721870598999999</v>
      </c>
      <c r="C10332">
        <v>-122.38046977400001</v>
      </c>
    </row>
    <row r="10333" spans="1:3" x14ac:dyDescent="0.3">
      <c r="A10333" t="s">
        <v>5</v>
      </c>
      <c r="B10333">
        <v>37.721887668000001</v>
      </c>
      <c r="C10333">
        <v>-122.38045463900001</v>
      </c>
    </row>
    <row r="10334" spans="1:3" x14ac:dyDescent="0.3">
      <c r="A10334" t="s">
        <v>5</v>
      </c>
      <c r="B10334">
        <v>37.721904389999999</v>
      </c>
      <c r="C10334">
        <v>-122.38043950799999</v>
      </c>
    </row>
    <row r="10335" spans="1:3" x14ac:dyDescent="0.3">
      <c r="A10335" t="s">
        <v>5</v>
      </c>
      <c r="B10335">
        <v>37.721937207000003</v>
      </c>
      <c r="C10335">
        <v>-122.38040575300001</v>
      </c>
    </row>
    <row r="10336" spans="1:3" x14ac:dyDescent="0.3">
      <c r="A10336" t="s">
        <v>5</v>
      </c>
      <c r="B10336">
        <v>37.721953266</v>
      </c>
      <c r="C10336">
        <v>-122.380388873</v>
      </c>
    </row>
    <row r="10337" spans="1:3" x14ac:dyDescent="0.3">
      <c r="A10337" t="s">
        <v>5</v>
      </c>
      <c r="B10337">
        <v>37.721968986999997</v>
      </c>
      <c r="C10337">
        <v>-122.380371974</v>
      </c>
    </row>
    <row r="10338" spans="1:3" x14ac:dyDescent="0.3">
      <c r="A10338" t="s">
        <v>5</v>
      </c>
      <c r="B10338">
        <v>37.721984399</v>
      </c>
      <c r="C10338">
        <v>-122.38035334600001</v>
      </c>
    </row>
    <row r="10339" spans="1:3" x14ac:dyDescent="0.3">
      <c r="A10339" t="s">
        <v>5</v>
      </c>
      <c r="B10339">
        <v>37.721999775</v>
      </c>
      <c r="C10339">
        <v>-122.38033644799999</v>
      </c>
    </row>
    <row r="10340" spans="1:3" x14ac:dyDescent="0.3">
      <c r="A10340" t="s">
        <v>5</v>
      </c>
      <c r="B10340">
        <v>37.722014833000003</v>
      </c>
      <c r="C10340">
        <v>-122.380317801</v>
      </c>
    </row>
    <row r="10341" spans="1:3" x14ac:dyDescent="0.3">
      <c r="A10341" t="s">
        <v>5</v>
      </c>
      <c r="B10341">
        <v>37.722029554000002</v>
      </c>
      <c r="C10341">
        <v>-122.380299155</v>
      </c>
    </row>
    <row r="10342" spans="1:3" x14ac:dyDescent="0.3">
      <c r="A10342" t="s">
        <v>5</v>
      </c>
      <c r="B10342">
        <v>37.722043927999998</v>
      </c>
      <c r="C10342">
        <v>-122.38028050299999</v>
      </c>
    </row>
    <row r="10343" spans="1:3" x14ac:dyDescent="0.3">
      <c r="A10343" t="s">
        <v>5</v>
      </c>
      <c r="B10343">
        <v>37.722058330999999</v>
      </c>
      <c r="C10343">
        <v>-122.380260118</v>
      </c>
    </row>
    <row r="10344" spans="1:3" x14ac:dyDescent="0.3">
      <c r="A10344" t="s">
        <v>5</v>
      </c>
      <c r="B10344">
        <v>37.722072367999999</v>
      </c>
      <c r="C10344">
        <v>-122.380241455</v>
      </c>
    </row>
    <row r="10345" spans="1:3" x14ac:dyDescent="0.3">
      <c r="A10345" t="s">
        <v>5</v>
      </c>
      <c r="B10345">
        <v>37.722086087000001</v>
      </c>
      <c r="C10345">
        <v>-122.38022104300001</v>
      </c>
    </row>
    <row r="10346" spans="1:3" x14ac:dyDescent="0.3">
      <c r="A10346" t="s">
        <v>5</v>
      </c>
      <c r="B10346">
        <v>37.722099460999999</v>
      </c>
      <c r="C10346">
        <v>-122.380200634</v>
      </c>
    </row>
    <row r="10347" spans="1:3" x14ac:dyDescent="0.3">
      <c r="A10347" t="s">
        <v>5</v>
      </c>
      <c r="B10347">
        <v>37.722112488999997</v>
      </c>
      <c r="C10347">
        <v>-122.380180215</v>
      </c>
    </row>
    <row r="10348" spans="1:3" x14ac:dyDescent="0.3">
      <c r="A10348" t="s">
        <v>5</v>
      </c>
      <c r="B10348">
        <v>37.722122141</v>
      </c>
      <c r="C10348">
        <v>-122.380156259</v>
      </c>
    </row>
    <row r="10349" spans="1:3" x14ac:dyDescent="0.3">
      <c r="A10349" t="s">
        <v>5</v>
      </c>
      <c r="B10349">
        <v>37.722130708999998</v>
      </c>
      <c r="C10349">
        <v>-122.38013571800001</v>
      </c>
    </row>
    <row r="10350" spans="1:3" x14ac:dyDescent="0.3">
      <c r="A10350" t="s">
        <v>5</v>
      </c>
      <c r="B10350">
        <v>37.722140277999998</v>
      </c>
      <c r="C10350">
        <v>-122.38011694399999</v>
      </c>
    </row>
    <row r="10351" spans="1:3" x14ac:dyDescent="0.3">
      <c r="A10351" t="s">
        <v>5</v>
      </c>
      <c r="B10351">
        <v>37.722150509999999</v>
      </c>
      <c r="C10351">
        <v>-122.380099914</v>
      </c>
    </row>
    <row r="10352" spans="1:3" x14ac:dyDescent="0.3">
      <c r="A10352" t="s">
        <v>5</v>
      </c>
      <c r="B10352">
        <v>37.722161427000003</v>
      </c>
      <c r="C10352">
        <v>-122.380082894</v>
      </c>
    </row>
    <row r="10353" spans="1:3" x14ac:dyDescent="0.3">
      <c r="A10353" t="s">
        <v>5</v>
      </c>
      <c r="B10353">
        <v>37.722173026</v>
      </c>
      <c r="C10353">
        <v>-122.38006590099999</v>
      </c>
    </row>
    <row r="10354" spans="1:3" x14ac:dyDescent="0.3">
      <c r="A10354" t="s">
        <v>5</v>
      </c>
      <c r="B10354">
        <v>37.722184970000001</v>
      </c>
      <c r="C10354">
        <v>-122.380048917</v>
      </c>
    </row>
    <row r="10355" spans="1:3" x14ac:dyDescent="0.3">
      <c r="A10355" t="s">
        <v>5</v>
      </c>
      <c r="B10355">
        <v>37.722197895999997</v>
      </c>
      <c r="C10355">
        <v>-122.380035406</v>
      </c>
    </row>
    <row r="10356" spans="1:3" x14ac:dyDescent="0.3">
      <c r="A10356" t="s">
        <v>5</v>
      </c>
      <c r="B10356">
        <v>37.722211524999999</v>
      </c>
      <c r="C10356">
        <v>-122.380020186</v>
      </c>
    </row>
    <row r="10357" spans="1:3" x14ac:dyDescent="0.3">
      <c r="A10357" t="s">
        <v>5</v>
      </c>
      <c r="B10357">
        <v>37.722225479000002</v>
      </c>
      <c r="C10357">
        <v>-122.380006714</v>
      </c>
    </row>
    <row r="10358" spans="1:3" x14ac:dyDescent="0.3">
      <c r="A10358" t="s">
        <v>5</v>
      </c>
      <c r="B10358">
        <v>37.722240089000003</v>
      </c>
      <c r="C10358">
        <v>-122.379994978</v>
      </c>
    </row>
    <row r="10359" spans="1:3" x14ac:dyDescent="0.3">
      <c r="A10359" t="s">
        <v>5</v>
      </c>
      <c r="B10359">
        <v>37.722255382999997</v>
      </c>
      <c r="C10359">
        <v>-122.379983259</v>
      </c>
    </row>
    <row r="10360" spans="1:3" x14ac:dyDescent="0.3">
      <c r="A10360" t="s">
        <v>5</v>
      </c>
      <c r="B10360">
        <v>37.722270993000002</v>
      </c>
      <c r="C10360">
        <v>-122.37997328</v>
      </c>
    </row>
    <row r="10361" spans="1:3" x14ac:dyDescent="0.3">
      <c r="A10361" t="s">
        <v>5</v>
      </c>
      <c r="B10361">
        <v>37.722286914000001</v>
      </c>
      <c r="C10361">
        <v>-122.379965039</v>
      </c>
    </row>
    <row r="10362" spans="1:3" x14ac:dyDescent="0.3">
      <c r="A10362" t="s">
        <v>5</v>
      </c>
      <c r="B10362">
        <v>37.722303189000002</v>
      </c>
      <c r="C10362">
        <v>-122.37995679700001</v>
      </c>
    </row>
    <row r="10363" spans="1:3" x14ac:dyDescent="0.3">
      <c r="A10363" t="s">
        <v>5</v>
      </c>
      <c r="B10363">
        <v>37.722319800000001</v>
      </c>
      <c r="C10363">
        <v>-122.379948574</v>
      </c>
    </row>
    <row r="10364" spans="1:3" x14ac:dyDescent="0.3">
      <c r="A10364" t="s">
        <v>5</v>
      </c>
      <c r="B10364">
        <v>37.722336730000002</v>
      </c>
      <c r="C10364">
        <v>-122.379942089</v>
      </c>
    </row>
    <row r="10365" spans="1:3" x14ac:dyDescent="0.3">
      <c r="A10365" t="s">
        <v>5</v>
      </c>
      <c r="B10365">
        <v>37.722353970999997</v>
      </c>
      <c r="C10365">
        <v>-122.379937334</v>
      </c>
    </row>
    <row r="10366" spans="1:3" x14ac:dyDescent="0.3">
      <c r="A10366" t="s">
        <v>5</v>
      </c>
      <c r="B10366">
        <v>37.722371191000001</v>
      </c>
      <c r="C10366">
        <v>-122.379934319</v>
      </c>
    </row>
    <row r="10367" spans="1:3" x14ac:dyDescent="0.3">
      <c r="A10367" t="s">
        <v>5</v>
      </c>
      <c r="B10367">
        <v>37.72259373</v>
      </c>
      <c r="C10367">
        <v>-122.37986731700001</v>
      </c>
    </row>
    <row r="10368" spans="1:3" x14ac:dyDescent="0.3">
      <c r="A10368" t="s">
        <v>5</v>
      </c>
      <c r="B10368">
        <v>37.722699982999998</v>
      </c>
      <c r="C10368">
        <v>-122.37981467100001</v>
      </c>
    </row>
    <row r="10369" spans="1:3" x14ac:dyDescent="0.3">
      <c r="A10369" t="s">
        <v>5</v>
      </c>
      <c r="B10369">
        <v>37.722753073</v>
      </c>
      <c r="C10369">
        <v>-122.379822937</v>
      </c>
    </row>
    <row r="10370" spans="1:3" x14ac:dyDescent="0.3">
      <c r="A10370" t="s">
        <v>5</v>
      </c>
      <c r="B10370">
        <v>37.722770050000001</v>
      </c>
      <c r="C10370">
        <v>-122.379812992</v>
      </c>
    </row>
    <row r="10371" spans="1:3" x14ac:dyDescent="0.3">
      <c r="A10371" t="s">
        <v>5</v>
      </c>
      <c r="B10371">
        <v>37.722802645999998</v>
      </c>
      <c r="C10371">
        <v>-122.379793069</v>
      </c>
    </row>
    <row r="10372" spans="1:3" x14ac:dyDescent="0.3">
      <c r="A10372" t="s">
        <v>5</v>
      </c>
      <c r="B10372">
        <v>37.722818312999998</v>
      </c>
      <c r="C10372">
        <v>-122.379779629</v>
      </c>
    </row>
    <row r="10373" spans="1:3" x14ac:dyDescent="0.3">
      <c r="A10373" t="s">
        <v>5</v>
      </c>
      <c r="B10373">
        <v>37.722833604999998</v>
      </c>
      <c r="C10373">
        <v>-122.379767911</v>
      </c>
    </row>
    <row r="10374" spans="1:3" x14ac:dyDescent="0.3">
      <c r="A10374" t="s">
        <v>5</v>
      </c>
      <c r="B10374">
        <v>37.722847932999997</v>
      </c>
      <c r="C10374">
        <v>-122.379752717</v>
      </c>
    </row>
    <row r="10375" spans="1:3" x14ac:dyDescent="0.3">
      <c r="A10375" t="s">
        <v>5</v>
      </c>
      <c r="B10375">
        <v>37.722861907999999</v>
      </c>
      <c r="C10375">
        <v>-122.37973750499999</v>
      </c>
    </row>
    <row r="10376" spans="1:3" x14ac:dyDescent="0.3">
      <c r="A10376" t="s">
        <v>5</v>
      </c>
      <c r="B10376">
        <v>37.722875197999997</v>
      </c>
      <c r="C10376">
        <v>-122.379722274</v>
      </c>
    </row>
    <row r="10377" spans="1:3" x14ac:dyDescent="0.3">
      <c r="A10377" t="s">
        <v>5</v>
      </c>
      <c r="B10377">
        <v>37.722887825999997</v>
      </c>
      <c r="C10377">
        <v>-122.37970530600001</v>
      </c>
    </row>
    <row r="10378" spans="1:3" x14ac:dyDescent="0.3">
      <c r="A10378" t="s">
        <v>5</v>
      </c>
      <c r="B10378">
        <v>37.722899806000001</v>
      </c>
      <c r="C10378">
        <v>-122.379686591</v>
      </c>
    </row>
    <row r="10379" spans="1:3" x14ac:dyDescent="0.3">
      <c r="A10379" t="s">
        <v>5</v>
      </c>
      <c r="B10379">
        <v>37.722911058999998</v>
      </c>
      <c r="C10379">
        <v>-122.37966957899999</v>
      </c>
    </row>
    <row r="10380" spans="1:3" x14ac:dyDescent="0.3">
      <c r="A10380" t="s">
        <v>5</v>
      </c>
      <c r="B10380">
        <v>37.722921346</v>
      </c>
      <c r="C10380">
        <v>-122.379649091</v>
      </c>
    </row>
    <row r="10381" spans="1:3" x14ac:dyDescent="0.3">
      <c r="A10381" t="s">
        <v>5</v>
      </c>
      <c r="B10381">
        <v>37.722930916000003</v>
      </c>
      <c r="C10381">
        <v>-122.379630315</v>
      </c>
    </row>
    <row r="10382" spans="1:3" x14ac:dyDescent="0.3">
      <c r="A10382" t="s">
        <v>5</v>
      </c>
      <c r="B10382">
        <v>37.722939828999998</v>
      </c>
      <c r="C10382">
        <v>-122.37960979</v>
      </c>
    </row>
    <row r="10383" spans="1:3" x14ac:dyDescent="0.3">
      <c r="A10383" t="s">
        <v>5</v>
      </c>
      <c r="B10383">
        <v>37.722947707000003</v>
      </c>
      <c r="C10383">
        <v>-122.37958924100001</v>
      </c>
    </row>
    <row r="10384" spans="1:3" x14ac:dyDescent="0.3">
      <c r="A10384" t="s">
        <v>5</v>
      </c>
      <c r="B10384">
        <v>37.722954590000001</v>
      </c>
      <c r="C10384">
        <v>-122.379566936</v>
      </c>
    </row>
    <row r="10385" spans="1:3" x14ac:dyDescent="0.3">
      <c r="A10385" t="s">
        <v>5</v>
      </c>
      <c r="B10385">
        <v>37.722960782999998</v>
      </c>
      <c r="C10385">
        <v>-122.379544614</v>
      </c>
    </row>
    <row r="10386" spans="1:3" x14ac:dyDescent="0.3">
      <c r="A10386" t="s">
        <v>5</v>
      </c>
      <c r="B10386">
        <v>37.722965919000004</v>
      </c>
      <c r="C10386">
        <v>-122.379523995</v>
      </c>
    </row>
    <row r="10387" spans="1:3" x14ac:dyDescent="0.3">
      <c r="A10387" t="s">
        <v>5</v>
      </c>
      <c r="B10387">
        <v>37.722970082000003</v>
      </c>
      <c r="C10387">
        <v>-122.37949989000001</v>
      </c>
    </row>
    <row r="10388" spans="1:3" x14ac:dyDescent="0.3">
      <c r="A10388" t="s">
        <v>5</v>
      </c>
      <c r="B10388">
        <v>37.722973527000001</v>
      </c>
      <c r="C10388">
        <v>-122.379477498</v>
      </c>
    </row>
    <row r="10389" spans="1:3" x14ac:dyDescent="0.3">
      <c r="A10389" t="s">
        <v>5</v>
      </c>
      <c r="B10389">
        <v>37.722975943000002</v>
      </c>
      <c r="C10389">
        <v>-122.379455081</v>
      </c>
    </row>
    <row r="10390" spans="1:3" x14ac:dyDescent="0.3">
      <c r="A10390" t="s">
        <v>5</v>
      </c>
      <c r="B10390">
        <v>37.722977311000001</v>
      </c>
      <c r="C10390">
        <v>-122.379434366</v>
      </c>
    </row>
    <row r="10391" spans="1:3" x14ac:dyDescent="0.3">
      <c r="A10391" t="s">
        <v>5</v>
      </c>
      <c r="B10391">
        <v>37.722980325999998</v>
      </c>
      <c r="C10391">
        <v>-122.379417156</v>
      </c>
    </row>
    <row r="10392" spans="1:3" x14ac:dyDescent="0.3">
      <c r="A10392" t="s">
        <v>5</v>
      </c>
      <c r="B10392">
        <v>37.722984752999999</v>
      </c>
      <c r="C10392">
        <v>-122.379398249</v>
      </c>
    </row>
    <row r="10393" spans="1:3" x14ac:dyDescent="0.3">
      <c r="A10393" t="s">
        <v>5</v>
      </c>
      <c r="B10393">
        <v>37.722990172000003</v>
      </c>
      <c r="C10393">
        <v>-122.37938108900001</v>
      </c>
    </row>
    <row r="10394" spans="1:3" x14ac:dyDescent="0.3">
      <c r="A10394" t="s">
        <v>5</v>
      </c>
      <c r="B10394">
        <v>37.722996627000001</v>
      </c>
      <c r="C10394">
        <v>-122.379363966</v>
      </c>
    </row>
    <row r="10395" spans="1:3" x14ac:dyDescent="0.3">
      <c r="A10395" t="s">
        <v>5</v>
      </c>
      <c r="B10395">
        <v>37.723004429</v>
      </c>
      <c r="C10395">
        <v>-122.379348596</v>
      </c>
    </row>
    <row r="10396" spans="1:3" x14ac:dyDescent="0.3">
      <c r="A10396" t="s">
        <v>5</v>
      </c>
      <c r="B10396">
        <v>37.723013260000002</v>
      </c>
      <c r="C10396">
        <v>-122.37933326300001</v>
      </c>
    </row>
    <row r="10397" spans="1:3" x14ac:dyDescent="0.3">
      <c r="A10397" t="s">
        <v>5</v>
      </c>
      <c r="B10397">
        <v>37.723023083999998</v>
      </c>
      <c r="C10397">
        <v>-122.379319675</v>
      </c>
    </row>
    <row r="10398" spans="1:3" x14ac:dyDescent="0.3">
      <c r="A10398" t="s">
        <v>5</v>
      </c>
      <c r="B10398">
        <v>37.723033944000001</v>
      </c>
      <c r="C10398">
        <v>-122.379306114</v>
      </c>
    </row>
    <row r="10399" spans="1:3" x14ac:dyDescent="0.3">
      <c r="A10399" t="s">
        <v>5</v>
      </c>
      <c r="B10399">
        <v>37.723045468000002</v>
      </c>
      <c r="C10399">
        <v>-122.37929430200001</v>
      </c>
    </row>
    <row r="10400" spans="1:3" x14ac:dyDescent="0.3">
      <c r="A10400" t="s">
        <v>5</v>
      </c>
      <c r="B10400">
        <v>37.723057986000001</v>
      </c>
      <c r="C10400">
        <v>-122.379284244</v>
      </c>
    </row>
    <row r="10401" spans="1:3" x14ac:dyDescent="0.3">
      <c r="A10401" t="s">
        <v>5</v>
      </c>
      <c r="B10401">
        <v>37.723070827999997</v>
      </c>
      <c r="C10401">
        <v>-122.379275925</v>
      </c>
    </row>
    <row r="10402" spans="1:3" x14ac:dyDescent="0.3">
      <c r="A10402" t="s">
        <v>5</v>
      </c>
      <c r="B10402">
        <v>37.723084346999997</v>
      </c>
      <c r="C10402">
        <v>-122.379267623</v>
      </c>
    </row>
    <row r="10403" spans="1:3" x14ac:dyDescent="0.3">
      <c r="A10403" t="s">
        <v>5</v>
      </c>
      <c r="B10403">
        <v>37.723098509000003</v>
      </c>
      <c r="C10403">
        <v>-122.37926278899999</v>
      </c>
    </row>
    <row r="10404" spans="1:3" x14ac:dyDescent="0.3">
      <c r="A10404" t="s">
        <v>5</v>
      </c>
      <c r="B10404">
        <v>37.723112999999998</v>
      </c>
      <c r="C10404">
        <v>-122.37925797299999</v>
      </c>
    </row>
    <row r="10405" spans="1:3" x14ac:dyDescent="0.3">
      <c r="A10405" t="s">
        <v>5</v>
      </c>
      <c r="B10405">
        <v>37.723127472999998</v>
      </c>
      <c r="C10405">
        <v>-122.37925487699999</v>
      </c>
    </row>
    <row r="10406" spans="1:3" x14ac:dyDescent="0.3">
      <c r="A10406" t="s">
        <v>5</v>
      </c>
      <c r="B10406">
        <v>37.723142600999999</v>
      </c>
      <c r="C10406">
        <v>-122.37925353</v>
      </c>
    </row>
    <row r="10407" spans="1:3" x14ac:dyDescent="0.3">
      <c r="A10407" t="s">
        <v>5</v>
      </c>
      <c r="B10407">
        <v>37.723157362000002</v>
      </c>
      <c r="C10407">
        <v>-122.37925390300001</v>
      </c>
    </row>
    <row r="10408" spans="1:3" x14ac:dyDescent="0.3">
      <c r="A10408" t="s">
        <v>5</v>
      </c>
      <c r="B10408">
        <v>37.723184850000003</v>
      </c>
      <c r="C10408">
        <v>-122.37925286700001</v>
      </c>
    </row>
    <row r="10409" spans="1:3" x14ac:dyDescent="0.3">
      <c r="A10409" t="s">
        <v>5</v>
      </c>
      <c r="B10409">
        <v>37.723224715999997</v>
      </c>
      <c r="C10409">
        <v>-122.37925042400001</v>
      </c>
    </row>
    <row r="10410" spans="1:3" x14ac:dyDescent="0.3">
      <c r="A10410" t="s">
        <v>5</v>
      </c>
      <c r="B10410">
        <v>37.723284606999997</v>
      </c>
      <c r="C10410">
        <v>-122.379241564</v>
      </c>
    </row>
    <row r="10411" spans="1:3" x14ac:dyDescent="0.3">
      <c r="A10411" t="s">
        <v>5</v>
      </c>
      <c r="B10411">
        <v>37.723304249000002</v>
      </c>
      <c r="C10411">
        <v>-122.379236867</v>
      </c>
    </row>
    <row r="10412" spans="1:3" x14ac:dyDescent="0.3">
      <c r="A10412" t="s">
        <v>5</v>
      </c>
      <c r="B10412">
        <v>37.723324208999998</v>
      </c>
      <c r="C10412">
        <v>-122.37923392099999</v>
      </c>
    </row>
    <row r="10413" spans="1:3" x14ac:dyDescent="0.3">
      <c r="A10413" t="s">
        <v>5</v>
      </c>
      <c r="B10413">
        <v>37.723363503999998</v>
      </c>
      <c r="C10413">
        <v>-122.37922454</v>
      </c>
    </row>
    <row r="10414" spans="1:3" x14ac:dyDescent="0.3">
      <c r="A10414" t="s">
        <v>5</v>
      </c>
      <c r="B10414">
        <v>37.723382837000003</v>
      </c>
      <c r="C10414">
        <v>-122.379218106</v>
      </c>
    </row>
    <row r="10415" spans="1:3" x14ac:dyDescent="0.3">
      <c r="A10415" t="s">
        <v>5</v>
      </c>
      <c r="B10415">
        <v>37.723402487000001</v>
      </c>
      <c r="C10415">
        <v>-122.37921342</v>
      </c>
    </row>
    <row r="10416" spans="1:3" x14ac:dyDescent="0.3">
      <c r="A10416" t="s">
        <v>5</v>
      </c>
      <c r="B10416">
        <v>37.723441145000002</v>
      </c>
      <c r="C10416">
        <v>-122.37920056199999</v>
      </c>
    </row>
    <row r="10417" spans="1:3" x14ac:dyDescent="0.3">
      <c r="A10417" t="s">
        <v>5</v>
      </c>
      <c r="B10417">
        <v>37.723460506000002</v>
      </c>
      <c r="C10417">
        <v>-122.379192409</v>
      </c>
    </row>
    <row r="10418" spans="1:3" x14ac:dyDescent="0.3">
      <c r="A10418" t="s">
        <v>5</v>
      </c>
      <c r="B10418">
        <v>37.723479492000003</v>
      </c>
      <c r="C10418">
        <v>-122.37918596599999</v>
      </c>
    </row>
    <row r="10419" spans="1:3" x14ac:dyDescent="0.3">
      <c r="A10419" t="s">
        <v>5</v>
      </c>
      <c r="B10419">
        <v>37.723498507999999</v>
      </c>
      <c r="C10419">
        <v>-122.379177803</v>
      </c>
    </row>
    <row r="10420" spans="1:3" x14ac:dyDescent="0.3">
      <c r="A10420" t="s">
        <v>5</v>
      </c>
      <c r="B10420">
        <v>37.723517176000001</v>
      </c>
      <c r="C10420">
        <v>-122.37916963000001</v>
      </c>
    </row>
    <row r="10421" spans="1:3" x14ac:dyDescent="0.3">
      <c r="A10421" t="s">
        <v>5</v>
      </c>
      <c r="B10421">
        <v>37.72353622</v>
      </c>
      <c r="C10421">
        <v>-122.379159738</v>
      </c>
    </row>
    <row r="10422" spans="1:3" x14ac:dyDescent="0.3">
      <c r="A10422" t="s">
        <v>5</v>
      </c>
      <c r="B10422">
        <v>37.723554550999999</v>
      </c>
      <c r="C10422">
        <v>-122.37915155899999</v>
      </c>
    </row>
    <row r="10423" spans="1:3" x14ac:dyDescent="0.3">
      <c r="A10423" t="s">
        <v>5</v>
      </c>
      <c r="B10423">
        <v>37.723573248000001</v>
      </c>
      <c r="C10423">
        <v>-122.379141656</v>
      </c>
    </row>
    <row r="10424" spans="1:3" x14ac:dyDescent="0.3">
      <c r="A10424" t="s">
        <v>5</v>
      </c>
      <c r="B10424">
        <v>37.723591608</v>
      </c>
      <c r="C10424">
        <v>-122.379131746</v>
      </c>
    </row>
    <row r="10425" spans="1:3" x14ac:dyDescent="0.3">
      <c r="A10425" t="s">
        <v>5</v>
      </c>
      <c r="B10425">
        <v>37.723609994</v>
      </c>
      <c r="C10425">
        <v>-122.37912010700001</v>
      </c>
    </row>
    <row r="10426" spans="1:3" x14ac:dyDescent="0.3">
      <c r="A10426" t="s">
        <v>5</v>
      </c>
      <c r="B10426">
        <v>37.723627999999998</v>
      </c>
      <c r="C10426">
        <v>-122.379110188</v>
      </c>
    </row>
    <row r="10427" spans="1:3" x14ac:dyDescent="0.3">
      <c r="A10427" t="s">
        <v>5</v>
      </c>
      <c r="B10427">
        <v>37.723645703999999</v>
      </c>
      <c r="C10427">
        <v>-122.37909852999999</v>
      </c>
    </row>
    <row r="10428" spans="1:3" x14ac:dyDescent="0.3">
      <c r="A10428" t="s">
        <v>5</v>
      </c>
      <c r="B10428">
        <v>37.723663746</v>
      </c>
      <c r="C10428">
        <v>-122.37908688</v>
      </c>
    </row>
    <row r="10429" spans="1:3" x14ac:dyDescent="0.3">
      <c r="A10429" t="s">
        <v>5</v>
      </c>
      <c r="B10429">
        <v>37.723681096</v>
      </c>
      <c r="C10429">
        <v>-122.379075215</v>
      </c>
    </row>
    <row r="10430" spans="1:3" x14ac:dyDescent="0.3">
      <c r="A10430" t="s">
        <v>5</v>
      </c>
      <c r="B10430">
        <v>37.723698792</v>
      </c>
      <c r="C10430">
        <v>-122.37906355600001</v>
      </c>
    </row>
    <row r="10431" spans="1:3" x14ac:dyDescent="0.3">
      <c r="A10431" t="s">
        <v>5</v>
      </c>
      <c r="B10431">
        <v>37.723715832000003</v>
      </c>
      <c r="C10431">
        <v>-122.379050151</v>
      </c>
    </row>
    <row r="10432" spans="1:3" x14ac:dyDescent="0.3">
      <c r="A10432" t="s">
        <v>5</v>
      </c>
      <c r="B10432">
        <v>37.723729122000002</v>
      </c>
      <c r="C10432">
        <v>-122.37903493</v>
      </c>
    </row>
    <row r="10433" spans="1:3" x14ac:dyDescent="0.3">
      <c r="A10433" t="s">
        <v>5</v>
      </c>
      <c r="B10433">
        <v>37.723739610000003</v>
      </c>
      <c r="C10433">
        <v>-122.379023092</v>
      </c>
    </row>
    <row r="10434" spans="1:3" x14ac:dyDescent="0.3">
      <c r="A10434" t="s">
        <v>5</v>
      </c>
      <c r="B10434">
        <v>37.723750469999999</v>
      </c>
      <c r="C10434">
        <v>-122.379009529</v>
      </c>
    </row>
    <row r="10435" spans="1:3" x14ac:dyDescent="0.3">
      <c r="A10435" t="s">
        <v>5</v>
      </c>
      <c r="B10435">
        <v>37.72376062</v>
      </c>
      <c r="C10435">
        <v>-122.378997681</v>
      </c>
    </row>
    <row r="10436" spans="1:3" x14ac:dyDescent="0.3">
      <c r="A10436" t="s">
        <v>5</v>
      </c>
      <c r="B10436">
        <v>37.723780968</v>
      </c>
      <c r="C10436">
        <v>-122.378970533</v>
      </c>
    </row>
    <row r="10437" spans="1:3" x14ac:dyDescent="0.3">
      <c r="A10437" t="s">
        <v>5</v>
      </c>
      <c r="B10437">
        <v>37.723790798000003</v>
      </c>
      <c r="C10437">
        <v>-122.378956946</v>
      </c>
    </row>
    <row r="10438" spans="1:3" x14ac:dyDescent="0.3">
      <c r="A10438" t="s">
        <v>5</v>
      </c>
      <c r="B10438">
        <v>37.723800285000003</v>
      </c>
      <c r="C10438">
        <v>-122.378943361</v>
      </c>
    </row>
    <row r="10439" spans="1:3" x14ac:dyDescent="0.3">
      <c r="A10439" t="s">
        <v>5</v>
      </c>
      <c r="B10439">
        <v>37.723809799000001</v>
      </c>
      <c r="C10439">
        <v>-122.378928034</v>
      </c>
    </row>
    <row r="10440" spans="1:3" x14ac:dyDescent="0.3">
      <c r="A10440" t="s">
        <v>5</v>
      </c>
      <c r="B10440">
        <v>37.723818948000002</v>
      </c>
      <c r="C10440">
        <v>-122.37891442999999</v>
      </c>
    </row>
    <row r="10441" spans="1:3" x14ac:dyDescent="0.3">
      <c r="A10441" t="s">
        <v>5</v>
      </c>
      <c r="B10441">
        <v>37.723828116999996</v>
      </c>
      <c r="C10441">
        <v>-122.378899104</v>
      </c>
    </row>
    <row r="10442" spans="1:3" x14ac:dyDescent="0.3">
      <c r="A10442" t="s">
        <v>5</v>
      </c>
      <c r="B10442">
        <v>37.723836919999997</v>
      </c>
      <c r="C10442">
        <v>-122.37888549100001</v>
      </c>
    </row>
    <row r="10443" spans="1:3" x14ac:dyDescent="0.3">
      <c r="A10443" t="s">
        <v>5</v>
      </c>
      <c r="B10443">
        <v>37.723853890000001</v>
      </c>
      <c r="C10443">
        <v>-122.37885479800001</v>
      </c>
    </row>
    <row r="10444" spans="1:3" x14ac:dyDescent="0.3">
      <c r="A10444" t="s">
        <v>5</v>
      </c>
      <c r="B10444">
        <v>37.723870175999998</v>
      </c>
      <c r="C10444">
        <v>-122.37882408500001</v>
      </c>
    </row>
    <row r="10445" spans="1:3" x14ac:dyDescent="0.3">
      <c r="A10445" t="s">
        <v>5</v>
      </c>
      <c r="B10445">
        <v>37.723877971</v>
      </c>
      <c r="C10445">
        <v>-122.378808717</v>
      </c>
    </row>
    <row r="10446" spans="1:3" x14ac:dyDescent="0.3">
      <c r="A10446" t="s">
        <v>5</v>
      </c>
      <c r="B10446">
        <v>37.723885426999999</v>
      </c>
      <c r="C10446">
        <v>-122.378793348</v>
      </c>
    </row>
    <row r="10447" spans="1:3" x14ac:dyDescent="0.3">
      <c r="A10447" t="s">
        <v>5</v>
      </c>
      <c r="B10447">
        <v>37.723892911999997</v>
      </c>
      <c r="C10447">
        <v>-122.37877623999999</v>
      </c>
    </row>
    <row r="10448" spans="1:3" x14ac:dyDescent="0.3">
      <c r="A10448" t="s">
        <v>5</v>
      </c>
      <c r="B10448">
        <v>37.723900022000002</v>
      </c>
      <c r="C10448">
        <v>-122.378760863</v>
      </c>
    </row>
    <row r="10449" spans="1:3" x14ac:dyDescent="0.3">
      <c r="A10449" t="s">
        <v>5</v>
      </c>
      <c r="B10449">
        <v>37.723906796000001</v>
      </c>
      <c r="C10449">
        <v>-122.37874546899999</v>
      </c>
    </row>
    <row r="10450" spans="1:3" x14ac:dyDescent="0.3">
      <c r="A10450" t="s">
        <v>5</v>
      </c>
      <c r="B10450">
        <v>37.723913588999999</v>
      </c>
      <c r="C10450">
        <v>-122.378728352</v>
      </c>
    </row>
    <row r="10451" spans="1:3" x14ac:dyDescent="0.3">
      <c r="A10451" t="s">
        <v>5</v>
      </c>
      <c r="B10451">
        <v>37.723920045</v>
      </c>
      <c r="C10451">
        <v>-122.37871121800001</v>
      </c>
    </row>
    <row r="10452" spans="1:3" x14ac:dyDescent="0.3">
      <c r="A10452" t="s">
        <v>5</v>
      </c>
      <c r="B10452">
        <v>37.723926128000002</v>
      </c>
      <c r="C10452">
        <v>-122.378695815</v>
      </c>
    </row>
    <row r="10453" spans="1:3" x14ac:dyDescent="0.3">
      <c r="A10453" t="s">
        <v>5</v>
      </c>
      <c r="B10453">
        <v>37.723932238000003</v>
      </c>
      <c r="C10453">
        <v>-122.37867867200001</v>
      </c>
    </row>
    <row r="10454" spans="1:3" x14ac:dyDescent="0.3">
      <c r="A10454" t="s">
        <v>5</v>
      </c>
      <c r="B10454">
        <v>37.723937663999997</v>
      </c>
      <c r="C10454">
        <v>-122.378661522</v>
      </c>
    </row>
    <row r="10455" spans="1:3" x14ac:dyDescent="0.3">
      <c r="A10455" t="s">
        <v>5</v>
      </c>
      <c r="B10455">
        <v>37.723943427999998</v>
      </c>
      <c r="C10455">
        <v>-122.37864437099999</v>
      </c>
    </row>
    <row r="10456" spans="1:3" x14ac:dyDescent="0.3">
      <c r="A10456" t="s">
        <v>5</v>
      </c>
      <c r="B10456">
        <v>37.723953590000001</v>
      </c>
      <c r="C10456">
        <v>-122.378610053</v>
      </c>
    </row>
    <row r="10457" spans="1:3" x14ac:dyDescent="0.3">
      <c r="A10457" t="s">
        <v>5</v>
      </c>
      <c r="B10457">
        <v>37.723958326000002</v>
      </c>
      <c r="C10457">
        <v>-122.378592875</v>
      </c>
    </row>
    <row r="10458" spans="1:3" x14ac:dyDescent="0.3">
      <c r="A10458" t="s">
        <v>5</v>
      </c>
      <c r="B10458">
        <v>37.723963097000002</v>
      </c>
      <c r="C10458">
        <v>-122.378573977</v>
      </c>
    </row>
    <row r="10459" spans="1:3" x14ac:dyDescent="0.3">
      <c r="A10459" t="s">
        <v>5</v>
      </c>
      <c r="B10459">
        <v>37.723975246999998</v>
      </c>
      <c r="C10459">
        <v>-122.378522413</v>
      </c>
    </row>
    <row r="10460" spans="1:3" x14ac:dyDescent="0.3">
      <c r="A10460" t="s">
        <v>5</v>
      </c>
      <c r="B10460">
        <v>37.723978643999999</v>
      </c>
      <c r="C10460">
        <v>-122.378503481</v>
      </c>
    </row>
    <row r="10461" spans="1:3" x14ac:dyDescent="0.3">
      <c r="A10461" t="s">
        <v>5</v>
      </c>
      <c r="B10461">
        <v>37.723982006</v>
      </c>
      <c r="C10461">
        <v>-122.378486268</v>
      </c>
    </row>
    <row r="10462" spans="1:3" x14ac:dyDescent="0.3">
      <c r="A10462" t="s">
        <v>5</v>
      </c>
      <c r="B10462">
        <v>37.723985057999997</v>
      </c>
      <c r="C10462">
        <v>-122.378467327</v>
      </c>
    </row>
    <row r="10463" spans="1:3" x14ac:dyDescent="0.3">
      <c r="A10463" t="s">
        <v>5</v>
      </c>
      <c r="B10463">
        <v>37.723988073000001</v>
      </c>
      <c r="C10463">
        <v>-122.378450116</v>
      </c>
    </row>
    <row r="10464" spans="1:3" x14ac:dyDescent="0.3">
      <c r="A10464" t="s">
        <v>5</v>
      </c>
      <c r="B10464">
        <v>37.723990442000002</v>
      </c>
      <c r="C10464">
        <v>-122.378431148</v>
      </c>
    </row>
    <row r="10465" spans="1:3" x14ac:dyDescent="0.3">
      <c r="A10465" t="s">
        <v>5</v>
      </c>
      <c r="B10465">
        <v>37.723992774999999</v>
      </c>
      <c r="C10465">
        <v>-122.37841392</v>
      </c>
    </row>
    <row r="10466" spans="1:3" x14ac:dyDescent="0.3">
      <c r="A10466" t="s">
        <v>5</v>
      </c>
      <c r="B10466">
        <v>37.723996812999999</v>
      </c>
      <c r="C10466">
        <v>-122.378375976</v>
      </c>
    </row>
    <row r="10467" spans="1:3" x14ac:dyDescent="0.3">
      <c r="A10467" t="s">
        <v>5</v>
      </c>
      <c r="B10467">
        <v>37.724009639000002</v>
      </c>
      <c r="C10467">
        <v>-122.378303679</v>
      </c>
    </row>
    <row r="10468" spans="1:3" x14ac:dyDescent="0.3">
      <c r="A10468" t="s">
        <v>5</v>
      </c>
      <c r="B10468">
        <v>37.724019703000003</v>
      </c>
      <c r="C10468">
        <v>-122.37825379100001</v>
      </c>
    </row>
    <row r="10469" spans="1:3" x14ac:dyDescent="0.3">
      <c r="A10469" t="s">
        <v>5</v>
      </c>
      <c r="B10469">
        <v>37.724030141999997</v>
      </c>
      <c r="C10469">
        <v>-122.378202184</v>
      </c>
    </row>
    <row r="10470" spans="1:3" x14ac:dyDescent="0.3">
      <c r="A10470" t="s">
        <v>5</v>
      </c>
      <c r="B10470">
        <v>37.724041579999998</v>
      </c>
      <c r="C10470">
        <v>-122.378152321</v>
      </c>
    </row>
    <row r="10471" spans="1:3" x14ac:dyDescent="0.3">
      <c r="A10471" t="s">
        <v>5</v>
      </c>
      <c r="B10471">
        <v>37.72405371</v>
      </c>
      <c r="C10471">
        <v>-122.37810248700001</v>
      </c>
    </row>
    <row r="10472" spans="1:3" x14ac:dyDescent="0.3">
      <c r="A10472" t="s">
        <v>5</v>
      </c>
      <c r="B10472">
        <v>37.724066516000001</v>
      </c>
      <c r="C10472">
        <v>-122.37805265900001</v>
      </c>
    </row>
    <row r="10473" spans="1:3" x14ac:dyDescent="0.3">
      <c r="A10473" t="s">
        <v>5</v>
      </c>
      <c r="B10473">
        <v>37.724080020999999</v>
      </c>
      <c r="C10473">
        <v>-122.378002858</v>
      </c>
    </row>
    <row r="10474" spans="1:3" x14ac:dyDescent="0.3">
      <c r="A10474" t="s">
        <v>5</v>
      </c>
      <c r="B10474">
        <v>37.724094200000003</v>
      </c>
      <c r="C10474">
        <v>-122.37795307499999</v>
      </c>
    </row>
    <row r="10475" spans="1:3" x14ac:dyDescent="0.3">
      <c r="A10475" t="s">
        <v>5</v>
      </c>
      <c r="B10475">
        <v>37.724109069999997</v>
      </c>
      <c r="C10475">
        <v>-122.377903299</v>
      </c>
    </row>
    <row r="10476" spans="1:3" x14ac:dyDescent="0.3">
      <c r="A10476" t="s">
        <v>5</v>
      </c>
      <c r="B10476">
        <v>37.724092228000004</v>
      </c>
      <c r="C10476">
        <v>-122.377861377</v>
      </c>
    </row>
    <row r="10477" spans="1:3" x14ac:dyDescent="0.3">
      <c r="A10477" t="s">
        <v>5</v>
      </c>
      <c r="B10477">
        <v>37.724131962999998</v>
      </c>
      <c r="C10477">
        <v>-122.377824344</v>
      </c>
    </row>
    <row r="10478" spans="1:3" x14ac:dyDescent="0.3">
      <c r="A10478" t="s">
        <v>5</v>
      </c>
      <c r="B10478">
        <v>37.724136780999999</v>
      </c>
      <c r="C10478">
        <v>-122.37780198599999</v>
      </c>
    </row>
    <row r="10479" spans="1:3" x14ac:dyDescent="0.3">
      <c r="A10479" t="s">
        <v>5</v>
      </c>
      <c r="B10479">
        <v>37.724144996</v>
      </c>
      <c r="C10479">
        <v>-122.377760697</v>
      </c>
    </row>
    <row r="10480" spans="1:3" x14ac:dyDescent="0.3">
      <c r="A10480" t="s">
        <v>5</v>
      </c>
      <c r="B10480">
        <v>37.724148786000001</v>
      </c>
      <c r="C10480">
        <v>-122.37773831200001</v>
      </c>
    </row>
    <row r="10481" spans="1:3" x14ac:dyDescent="0.3">
      <c r="A10481" t="s">
        <v>5</v>
      </c>
      <c r="B10481">
        <v>37.72415221</v>
      </c>
      <c r="C10481">
        <v>-122.37771764999999</v>
      </c>
    </row>
    <row r="10482" spans="1:3" x14ac:dyDescent="0.3">
      <c r="A10482" t="s">
        <v>5</v>
      </c>
      <c r="B10482">
        <v>37.724155308999997</v>
      </c>
      <c r="C10482">
        <v>-122.377695249</v>
      </c>
    </row>
    <row r="10483" spans="1:3" x14ac:dyDescent="0.3">
      <c r="A10483" t="s">
        <v>5</v>
      </c>
      <c r="B10483">
        <v>37.724158387000003</v>
      </c>
      <c r="C10483">
        <v>-122.377674578</v>
      </c>
    </row>
    <row r="10484" spans="1:3" x14ac:dyDescent="0.3">
      <c r="A10484" t="s">
        <v>5</v>
      </c>
      <c r="B10484">
        <v>37.724163218999998</v>
      </c>
      <c r="C10484">
        <v>-122.37762974</v>
      </c>
    </row>
    <row r="10485" spans="1:3" x14ac:dyDescent="0.3">
      <c r="A10485" t="s">
        <v>5</v>
      </c>
      <c r="B10485">
        <v>37.724164922999996</v>
      </c>
      <c r="C10485">
        <v>-122.37760903500001</v>
      </c>
    </row>
    <row r="10486" spans="1:3" x14ac:dyDescent="0.3">
      <c r="A10486" t="s">
        <v>5</v>
      </c>
      <c r="B10486">
        <v>37.724166656000001</v>
      </c>
      <c r="C10486">
        <v>-122.37758659799999</v>
      </c>
    </row>
    <row r="10487" spans="1:3" x14ac:dyDescent="0.3">
      <c r="A10487" t="s">
        <v>5</v>
      </c>
      <c r="B10487">
        <v>37.724168042999999</v>
      </c>
      <c r="C10487">
        <v>-122.37756415299999</v>
      </c>
    </row>
    <row r="10488" spans="1:3" x14ac:dyDescent="0.3">
      <c r="A10488" t="s">
        <v>5</v>
      </c>
      <c r="B10488">
        <v>37.724169064000002</v>
      </c>
      <c r="C10488">
        <v>-122.37754343100001</v>
      </c>
    </row>
    <row r="10489" spans="1:3" x14ac:dyDescent="0.3">
      <c r="A10489" t="s">
        <v>5</v>
      </c>
      <c r="B10489">
        <v>37.724169760000002</v>
      </c>
      <c r="C10489">
        <v>-122.377520969</v>
      </c>
    </row>
    <row r="10490" spans="1:3" x14ac:dyDescent="0.3">
      <c r="A10490" t="s">
        <v>5</v>
      </c>
      <c r="B10490">
        <v>37.724170448000002</v>
      </c>
      <c r="C10490">
        <v>-122.37747775699999</v>
      </c>
    </row>
    <row r="10491" spans="1:3" x14ac:dyDescent="0.3">
      <c r="A10491" t="s">
        <v>5</v>
      </c>
      <c r="B10491">
        <v>37.724169797999998</v>
      </c>
      <c r="C10491">
        <v>-122.377432783</v>
      </c>
    </row>
    <row r="10492" spans="1:3" x14ac:dyDescent="0.3">
      <c r="A10492" t="s">
        <v>5</v>
      </c>
      <c r="B10492">
        <v>37.724168755000001</v>
      </c>
      <c r="C10492">
        <v>-122.377412006</v>
      </c>
    </row>
    <row r="10493" spans="1:3" x14ac:dyDescent="0.3">
      <c r="A10493" t="s">
        <v>5</v>
      </c>
      <c r="B10493">
        <v>37.724167737999998</v>
      </c>
      <c r="C10493">
        <v>-122.377389502</v>
      </c>
    </row>
    <row r="10494" spans="1:3" x14ac:dyDescent="0.3">
      <c r="A10494" t="s">
        <v>5</v>
      </c>
      <c r="B10494">
        <v>37.724166377000003</v>
      </c>
      <c r="C10494">
        <v>-122.37736698800001</v>
      </c>
    </row>
    <row r="10495" spans="1:3" x14ac:dyDescent="0.3">
      <c r="A10495" t="s">
        <v>5</v>
      </c>
      <c r="B10495">
        <v>37.724164651000002</v>
      </c>
      <c r="C10495">
        <v>-122.377346196</v>
      </c>
    </row>
    <row r="10496" spans="1:3" x14ac:dyDescent="0.3">
      <c r="A10496" t="s">
        <v>5</v>
      </c>
      <c r="B10496">
        <v>37.724162606</v>
      </c>
      <c r="C10496">
        <v>-122.377323664</v>
      </c>
    </row>
    <row r="10497" spans="1:3" x14ac:dyDescent="0.3">
      <c r="A10497" t="s">
        <v>5</v>
      </c>
      <c r="B10497">
        <v>37.724160533999999</v>
      </c>
      <c r="C10497">
        <v>-122.377302863</v>
      </c>
    </row>
    <row r="10498" spans="1:3" x14ac:dyDescent="0.3">
      <c r="A10498" t="s">
        <v>5</v>
      </c>
      <c r="B10498">
        <v>37.724161236999997</v>
      </c>
      <c r="C10498">
        <v>-122.37728040099999</v>
      </c>
    </row>
    <row r="10499" spans="1:3" x14ac:dyDescent="0.3">
      <c r="A10499" t="s">
        <v>5</v>
      </c>
      <c r="B10499">
        <v>37.724163279999999</v>
      </c>
      <c r="C10499">
        <v>-122.377259704</v>
      </c>
    </row>
    <row r="10500" spans="1:3" x14ac:dyDescent="0.3">
      <c r="A10500" t="s">
        <v>5</v>
      </c>
      <c r="B10500">
        <v>37.724166357999998</v>
      </c>
      <c r="C10500">
        <v>-122.37723903200001</v>
      </c>
    </row>
    <row r="10501" spans="1:3" x14ac:dyDescent="0.3">
      <c r="A10501" t="s">
        <v>5</v>
      </c>
      <c r="B10501">
        <v>37.724170465</v>
      </c>
      <c r="C10501">
        <v>-122.377218387</v>
      </c>
    </row>
    <row r="10502" spans="1:3" x14ac:dyDescent="0.3">
      <c r="A10502" t="s">
        <v>5</v>
      </c>
      <c r="B10502">
        <v>37.724175912</v>
      </c>
      <c r="C10502">
        <v>-122.377199507</v>
      </c>
    </row>
    <row r="10503" spans="1:3" x14ac:dyDescent="0.3">
      <c r="A10503" t="s">
        <v>5</v>
      </c>
      <c r="B10503">
        <v>37.724182057999997</v>
      </c>
      <c r="C10503">
        <v>-122.377180634</v>
      </c>
    </row>
    <row r="10504" spans="1:3" x14ac:dyDescent="0.3">
      <c r="A10504" t="s">
        <v>5</v>
      </c>
      <c r="B10504">
        <v>37.724189559999999</v>
      </c>
      <c r="C10504">
        <v>-122.377161806</v>
      </c>
    </row>
    <row r="10505" spans="1:3" x14ac:dyDescent="0.3">
      <c r="A10505" t="s">
        <v>5</v>
      </c>
      <c r="B10505">
        <v>37.724198108000003</v>
      </c>
      <c r="C10505">
        <v>-122.377143003</v>
      </c>
    </row>
    <row r="10506" spans="1:3" x14ac:dyDescent="0.3">
      <c r="A10506" t="s">
        <v>5</v>
      </c>
      <c r="B10506">
        <v>37.724207649999997</v>
      </c>
      <c r="C10506">
        <v>-122.37712594600001</v>
      </c>
    </row>
    <row r="10507" spans="1:3" x14ac:dyDescent="0.3">
      <c r="A10507" t="s">
        <v>5</v>
      </c>
      <c r="B10507">
        <v>37.724217846999998</v>
      </c>
      <c r="C10507">
        <v>-122.37711064699999</v>
      </c>
    </row>
    <row r="10508" spans="1:3" x14ac:dyDescent="0.3">
      <c r="A10508" t="s">
        <v>5</v>
      </c>
      <c r="B10508">
        <v>37.724229080000001</v>
      </c>
      <c r="C10508">
        <v>-122.377095365</v>
      </c>
    </row>
    <row r="10509" spans="1:3" x14ac:dyDescent="0.3">
      <c r="A10509" t="s">
        <v>5</v>
      </c>
      <c r="B10509">
        <v>37.724240997000003</v>
      </c>
      <c r="C10509">
        <v>-122.377080109</v>
      </c>
    </row>
    <row r="10510" spans="1:3" x14ac:dyDescent="0.3">
      <c r="A10510" t="s">
        <v>5</v>
      </c>
      <c r="B10510">
        <v>37.723588157999998</v>
      </c>
      <c r="C10510">
        <v>-122.37665554</v>
      </c>
    </row>
    <row r="10511" spans="1:3" x14ac:dyDescent="0.3">
      <c r="A10511" t="s">
        <v>5</v>
      </c>
      <c r="B10511">
        <v>37.723579045000001</v>
      </c>
      <c r="C10511">
        <v>-122.376667416</v>
      </c>
    </row>
    <row r="10512" spans="1:3" x14ac:dyDescent="0.3">
      <c r="A10512" t="s">
        <v>5</v>
      </c>
      <c r="B10512">
        <v>37.723567183999997</v>
      </c>
      <c r="C10512">
        <v>-122.376679221</v>
      </c>
    </row>
    <row r="10513" spans="1:3" x14ac:dyDescent="0.3">
      <c r="A10513" t="s">
        <v>5</v>
      </c>
      <c r="B10513">
        <v>37.723554311999997</v>
      </c>
      <c r="C10513">
        <v>-122.37668927</v>
      </c>
    </row>
    <row r="10514" spans="1:3" x14ac:dyDescent="0.3">
      <c r="A10514" t="s">
        <v>5</v>
      </c>
      <c r="B10514">
        <v>37.723540767999999</v>
      </c>
      <c r="C10514">
        <v>-122.37669930200001</v>
      </c>
    </row>
    <row r="10515" spans="1:3" x14ac:dyDescent="0.3">
      <c r="A10515" t="s">
        <v>5</v>
      </c>
      <c r="B10515">
        <v>37.723526550999999</v>
      </c>
      <c r="C10515">
        <v>-122.376707598</v>
      </c>
    </row>
    <row r="10516" spans="1:3" x14ac:dyDescent="0.3">
      <c r="A10516" t="s">
        <v>5</v>
      </c>
      <c r="B10516">
        <v>37.723496867999998</v>
      </c>
      <c r="C10516">
        <v>-122.376717222</v>
      </c>
    </row>
    <row r="10517" spans="1:3" x14ac:dyDescent="0.3">
      <c r="A10517" t="s">
        <v>5</v>
      </c>
      <c r="B10517">
        <v>37.723481368000002</v>
      </c>
      <c r="C10517">
        <v>-122.37672028199999</v>
      </c>
    </row>
    <row r="10518" spans="1:3" x14ac:dyDescent="0.3">
      <c r="A10518" t="s">
        <v>5</v>
      </c>
      <c r="B10518">
        <v>37.723467012999997</v>
      </c>
      <c r="C10518">
        <v>-122.376716469</v>
      </c>
    </row>
    <row r="10519" spans="1:3" x14ac:dyDescent="0.3">
      <c r="A10519" t="s">
        <v>5</v>
      </c>
      <c r="B10519">
        <v>37.723453417000002</v>
      </c>
      <c r="C10519">
        <v>-122.37670747200001</v>
      </c>
    </row>
    <row r="10520" spans="1:3" x14ac:dyDescent="0.3">
      <c r="A10520" t="s">
        <v>5</v>
      </c>
      <c r="B10520">
        <v>37.723440175</v>
      </c>
      <c r="C10520">
        <v>-122.37669849300001</v>
      </c>
    </row>
    <row r="10521" spans="1:3" x14ac:dyDescent="0.3">
      <c r="A10521" t="s">
        <v>5</v>
      </c>
      <c r="B10521">
        <v>37.723415103000001</v>
      </c>
      <c r="C10521">
        <v>-122.376677112</v>
      </c>
    </row>
    <row r="10522" spans="1:3" x14ac:dyDescent="0.3">
      <c r="A10522" t="s">
        <v>5</v>
      </c>
      <c r="B10522">
        <v>37.723403253999997</v>
      </c>
      <c r="C10522">
        <v>-122.376666439</v>
      </c>
    </row>
    <row r="10523" spans="1:3" x14ac:dyDescent="0.3">
      <c r="A10523" t="s">
        <v>5</v>
      </c>
      <c r="B10523">
        <v>37.723392152000002</v>
      </c>
      <c r="C10523">
        <v>-122.37665232099999</v>
      </c>
    </row>
    <row r="10524" spans="1:3" x14ac:dyDescent="0.3">
      <c r="A10524" t="s">
        <v>5</v>
      </c>
      <c r="B10524">
        <v>37.723381013000001</v>
      </c>
      <c r="C10524">
        <v>-122.376639936</v>
      </c>
    </row>
    <row r="10525" spans="1:3" x14ac:dyDescent="0.3">
      <c r="A10525" t="s">
        <v>5</v>
      </c>
      <c r="B10525">
        <v>37.723370938000002</v>
      </c>
      <c r="C10525">
        <v>-122.376625855</v>
      </c>
    </row>
    <row r="10526" spans="1:3" x14ac:dyDescent="0.3">
      <c r="A10526" t="s">
        <v>5</v>
      </c>
      <c r="B10526">
        <v>37.723361202</v>
      </c>
      <c r="C10526">
        <v>-122.37661177299999</v>
      </c>
    </row>
    <row r="10527" spans="1:3" x14ac:dyDescent="0.3">
      <c r="A10527" t="s">
        <v>5</v>
      </c>
      <c r="B10527">
        <v>37.723352183999999</v>
      </c>
      <c r="C10527">
        <v>-122.37659598</v>
      </c>
    </row>
    <row r="10528" spans="1:3" x14ac:dyDescent="0.3">
      <c r="A10528" t="s">
        <v>5</v>
      </c>
      <c r="B10528">
        <v>37.723343849000003</v>
      </c>
      <c r="C10528">
        <v>-122.376580213</v>
      </c>
    </row>
    <row r="10529" spans="1:3" x14ac:dyDescent="0.3">
      <c r="A10529" t="s">
        <v>5</v>
      </c>
      <c r="B10529">
        <v>37.723336205999999</v>
      </c>
      <c r="C10529">
        <v>-122.376564453</v>
      </c>
    </row>
    <row r="10530" spans="1:3" x14ac:dyDescent="0.3">
      <c r="A10530" t="s">
        <v>5</v>
      </c>
      <c r="B10530">
        <v>37.723312294000003</v>
      </c>
      <c r="C10530">
        <v>-122.37651370899999</v>
      </c>
    </row>
    <row r="10531" spans="1:3" x14ac:dyDescent="0.3">
      <c r="A10531" t="s">
        <v>5</v>
      </c>
      <c r="B10531">
        <v>37.723291619000001</v>
      </c>
      <c r="C10531">
        <v>-122.376475141</v>
      </c>
    </row>
    <row r="10532" spans="1:3" x14ac:dyDescent="0.3">
      <c r="A10532" t="s">
        <v>5</v>
      </c>
      <c r="B10532">
        <v>37.723280909000003</v>
      </c>
      <c r="C10532">
        <v>-122.376457583</v>
      </c>
    </row>
    <row r="10533" spans="1:3" x14ac:dyDescent="0.3">
      <c r="A10533" t="s">
        <v>5</v>
      </c>
      <c r="B10533">
        <v>37.723269889000001</v>
      </c>
      <c r="C10533">
        <v>-122.376438288</v>
      </c>
    </row>
    <row r="10534" spans="1:3" x14ac:dyDescent="0.3">
      <c r="A10534" t="s">
        <v>5</v>
      </c>
      <c r="B10534">
        <v>37.723258833000003</v>
      </c>
      <c r="C10534">
        <v>-122.376420712</v>
      </c>
    </row>
    <row r="10535" spans="1:3" x14ac:dyDescent="0.3">
      <c r="A10535" t="s">
        <v>5</v>
      </c>
      <c r="B10535">
        <v>37.723223623999999</v>
      </c>
      <c r="C10535">
        <v>-122.37636795100001</v>
      </c>
    </row>
    <row r="10536" spans="1:3" x14ac:dyDescent="0.3">
      <c r="A10536" t="s">
        <v>5</v>
      </c>
      <c r="B10536">
        <v>37.723211540000001</v>
      </c>
      <c r="C10536">
        <v>-122.376350359</v>
      </c>
    </row>
    <row r="10537" spans="1:3" x14ac:dyDescent="0.3">
      <c r="A10537" t="s">
        <v>5</v>
      </c>
      <c r="B10537">
        <v>37.723199117999997</v>
      </c>
      <c r="C10537">
        <v>-122.376332749</v>
      </c>
    </row>
    <row r="10538" spans="1:3" x14ac:dyDescent="0.3">
      <c r="A10538" t="s">
        <v>5</v>
      </c>
      <c r="B10538">
        <v>37.723173527999997</v>
      </c>
      <c r="C10538">
        <v>-122.37630097900001</v>
      </c>
    </row>
    <row r="10539" spans="1:3" x14ac:dyDescent="0.3">
      <c r="A10539" t="s">
        <v>5</v>
      </c>
      <c r="B10539">
        <v>37.723160387999997</v>
      </c>
      <c r="C10539">
        <v>-122.376285091</v>
      </c>
    </row>
    <row r="10540" spans="1:3" x14ac:dyDescent="0.3">
      <c r="A10540" t="s">
        <v>5</v>
      </c>
      <c r="B10540">
        <v>37.723133431000001</v>
      </c>
      <c r="C10540">
        <v>-122.376253288</v>
      </c>
    </row>
    <row r="10541" spans="1:3" x14ac:dyDescent="0.3">
      <c r="A10541" t="s">
        <v>5</v>
      </c>
      <c r="B10541">
        <v>37.723119599</v>
      </c>
      <c r="C10541">
        <v>-122.376237371</v>
      </c>
    </row>
    <row r="10542" spans="1:3" x14ac:dyDescent="0.3">
      <c r="A10542" t="s">
        <v>5</v>
      </c>
      <c r="B10542">
        <v>37.723105748999998</v>
      </c>
      <c r="C10542">
        <v>-122.376223186</v>
      </c>
    </row>
    <row r="10543" spans="1:3" x14ac:dyDescent="0.3">
      <c r="A10543" t="s">
        <v>5</v>
      </c>
      <c r="B10543">
        <v>37.723077363000002</v>
      </c>
      <c r="C10543">
        <v>-122.376194809</v>
      </c>
    </row>
    <row r="10544" spans="1:3" x14ac:dyDescent="0.3">
      <c r="A10544" t="s">
        <v>5</v>
      </c>
      <c r="B10544">
        <v>37.723062476000003</v>
      </c>
      <c r="C10544">
        <v>-122.376180598</v>
      </c>
    </row>
    <row r="10545" spans="1:3" x14ac:dyDescent="0.3">
      <c r="A10545" t="s">
        <v>5</v>
      </c>
      <c r="B10545">
        <v>37.723047942000001</v>
      </c>
      <c r="C10545">
        <v>-122.376166396</v>
      </c>
    </row>
    <row r="10546" spans="1:3" x14ac:dyDescent="0.3">
      <c r="A10546" t="s">
        <v>5</v>
      </c>
      <c r="B10546">
        <v>37.723033033999997</v>
      </c>
      <c r="C10546">
        <v>-122.37615392399999</v>
      </c>
    </row>
    <row r="10547" spans="1:3" x14ac:dyDescent="0.3">
      <c r="A10547" t="s">
        <v>5</v>
      </c>
      <c r="B10547">
        <v>37.723002528999999</v>
      </c>
      <c r="C10547">
        <v>-122.376128943</v>
      </c>
    </row>
    <row r="10548" spans="1:3" x14ac:dyDescent="0.3">
      <c r="A10548" t="s">
        <v>5</v>
      </c>
      <c r="B10548">
        <v>37.722971332</v>
      </c>
      <c r="C10548">
        <v>-122.376103946</v>
      </c>
    </row>
    <row r="10549" spans="1:3" x14ac:dyDescent="0.3">
      <c r="A10549" t="s">
        <v>5</v>
      </c>
      <c r="B10549">
        <v>37.722955712999998</v>
      </c>
      <c r="C10549">
        <v>-122.376093177</v>
      </c>
    </row>
    <row r="10550" spans="1:3" x14ac:dyDescent="0.3">
      <c r="A10550" t="s">
        <v>5</v>
      </c>
      <c r="B10550">
        <v>37.722939770000004</v>
      </c>
      <c r="C10550">
        <v>-122.376080669</v>
      </c>
    </row>
    <row r="10551" spans="1:3" x14ac:dyDescent="0.3">
      <c r="A10551" t="s">
        <v>5</v>
      </c>
      <c r="B10551">
        <v>37.722907151000001</v>
      </c>
      <c r="C10551">
        <v>-122.376059098</v>
      </c>
    </row>
    <row r="10552" spans="1:3" x14ac:dyDescent="0.3">
      <c r="A10552" t="s">
        <v>5</v>
      </c>
      <c r="B10552">
        <v>37.722890815</v>
      </c>
      <c r="C10552">
        <v>-122.37605004300001</v>
      </c>
    </row>
    <row r="10553" spans="1:3" x14ac:dyDescent="0.3">
      <c r="A10553" t="s">
        <v>5</v>
      </c>
      <c r="B10553">
        <v>37.722874505999997</v>
      </c>
      <c r="C10553">
        <v>-122.376039256</v>
      </c>
    </row>
    <row r="10554" spans="1:3" x14ac:dyDescent="0.3">
      <c r="A10554" t="s">
        <v>5</v>
      </c>
      <c r="B10554">
        <v>37.722857824000002</v>
      </c>
      <c r="C10554">
        <v>-122.376030192</v>
      </c>
    </row>
    <row r="10555" spans="1:3" x14ac:dyDescent="0.3">
      <c r="A10555" t="s">
        <v>5</v>
      </c>
      <c r="B10555">
        <v>37.722830610999999</v>
      </c>
      <c r="C10555">
        <v>-122.376013938</v>
      </c>
    </row>
    <row r="10556" spans="1:3" x14ac:dyDescent="0.3">
      <c r="A10556" t="s">
        <v>5</v>
      </c>
      <c r="B10556">
        <v>37.722815648000001</v>
      </c>
      <c r="C10556">
        <v>-122.376004917</v>
      </c>
    </row>
    <row r="10557" spans="1:3" x14ac:dyDescent="0.3">
      <c r="A10557" t="s">
        <v>5</v>
      </c>
      <c r="B10557">
        <v>37.722801032</v>
      </c>
      <c r="C10557">
        <v>-122.375995905</v>
      </c>
    </row>
    <row r="10558" spans="1:3" x14ac:dyDescent="0.3">
      <c r="A10558" t="s">
        <v>5</v>
      </c>
      <c r="B10558">
        <v>37.722786034000002</v>
      </c>
      <c r="C10558">
        <v>-122.375988604</v>
      </c>
    </row>
    <row r="10559" spans="1:3" x14ac:dyDescent="0.3">
      <c r="A10559" t="s">
        <v>5</v>
      </c>
      <c r="B10559">
        <v>37.722724700000001</v>
      </c>
      <c r="C10559">
        <v>-122.375959393</v>
      </c>
    </row>
    <row r="10560" spans="1:3" x14ac:dyDescent="0.3">
      <c r="A10560" t="s">
        <v>5</v>
      </c>
      <c r="B10560">
        <v>37.722709338000001</v>
      </c>
      <c r="C10560">
        <v>-122.375953814</v>
      </c>
    </row>
    <row r="10561" spans="1:3" x14ac:dyDescent="0.3">
      <c r="A10561" t="s">
        <v>5</v>
      </c>
      <c r="B10561">
        <v>37.722693655999997</v>
      </c>
      <c r="C10561">
        <v>-122.37594650600001</v>
      </c>
    </row>
    <row r="10562" spans="1:3" x14ac:dyDescent="0.3">
      <c r="A10562" t="s">
        <v>5</v>
      </c>
      <c r="B10562">
        <v>37.722662247000002</v>
      </c>
      <c r="C10562">
        <v>-122.37593533899999</v>
      </c>
    </row>
    <row r="10563" spans="1:3" x14ac:dyDescent="0.3">
      <c r="A10563" t="s">
        <v>5</v>
      </c>
      <c r="B10563">
        <v>37.722646511999997</v>
      </c>
      <c r="C10563">
        <v>-122.37593148099999</v>
      </c>
    </row>
    <row r="10564" spans="1:3" x14ac:dyDescent="0.3">
      <c r="A10564" t="s">
        <v>5</v>
      </c>
      <c r="B10564">
        <v>37.722630465000002</v>
      </c>
      <c r="C10564">
        <v>-122.375925893</v>
      </c>
    </row>
    <row r="10565" spans="1:3" x14ac:dyDescent="0.3">
      <c r="A10565" t="s">
        <v>5</v>
      </c>
      <c r="B10565">
        <v>37.722614384000003</v>
      </c>
      <c r="C10565">
        <v>-122.375922026</v>
      </c>
    </row>
    <row r="10566" spans="1:3" x14ac:dyDescent="0.3">
      <c r="A10566" t="s">
        <v>5</v>
      </c>
      <c r="B10566">
        <v>37.722598654999999</v>
      </c>
      <c r="C10566">
        <v>-122.37591816699999</v>
      </c>
    </row>
    <row r="10567" spans="1:3" x14ac:dyDescent="0.3">
      <c r="A10567" t="s">
        <v>5</v>
      </c>
      <c r="B10567">
        <v>37.722582574</v>
      </c>
      <c r="C10567">
        <v>-122.375914311</v>
      </c>
    </row>
    <row r="10568" spans="1:3" x14ac:dyDescent="0.3">
      <c r="A10568" t="s">
        <v>5</v>
      </c>
      <c r="B10568">
        <v>37.722566473000001</v>
      </c>
      <c r="C10568">
        <v>-122.375912173</v>
      </c>
    </row>
    <row r="10569" spans="1:3" x14ac:dyDescent="0.3">
      <c r="A10569" t="s">
        <v>5</v>
      </c>
      <c r="B10569">
        <v>37.722550052999999</v>
      </c>
      <c r="C10569">
        <v>-122.375908297</v>
      </c>
    </row>
    <row r="10570" spans="1:3" x14ac:dyDescent="0.3">
      <c r="A10570" t="s">
        <v>5</v>
      </c>
      <c r="B10570">
        <v>37.722517844000002</v>
      </c>
      <c r="C10570">
        <v>-122.37590402399999</v>
      </c>
    </row>
    <row r="10571" spans="1:3" x14ac:dyDescent="0.3">
      <c r="A10571" t="s">
        <v>5</v>
      </c>
      <c r="B10571">
        <v>37.722501397000002</v>
      </c>
      <c r="C10571">
        <v>-122.375901888</v>
      </c>
    </row>
    <row r="10572" spans="1:3" x14ac:dyDescent="0.3">
      <c r="A10572" t="s">
        <v>5</v>
      </c>
      <c r="B10572">
        <v>37.722485268</v>
      </c>
      <c r="C10572">
        <v>-122.375901481</v>
      </c>
    </row>
    <row r="10573" spans="1:3" x14ac:dyDescent="0.3">
      <c r="A10573" t="s">
        <v>5</v>
      </c>
      <c r="B10573">
        <v>37.722468822000003</v>
      </c>
      <c r="C10573">
        <v>-122.375899334</v>
      </c>
    </row>
    <row r="10574" spans="1:3" x14ac:dyDescent="0.3">
      <c r="A10574" t="s">
        <v>5</v>
      </c>
      <c r="B10574">
        <v>37.722420081999999</v>
      </c>
      <c r="C10574">
        <v>-122.375898104</v>
      </c>
    </row>
    <row r="10575" spans="1:3" x14ac:dyDescent="0.3">
      <c r="A10575" t="s">
        <v>5</v>
      </c>
      <c r="B10575">
        <v>37.722403581000002</v>
      </c>
      <c r="C10575">
        <v>-122.37589941900001</v>
      </c>
    </row>
    <row r="10576" spans="1:3" x14ac:dyDescent="0.3">
      <c r="A10576" t="s">
        <v>5</v>
      </c>
      <c r="B10576">
        <v>37.722387443000002</v>
      </c>
      <c r="C10576">
        <v>-122.375899012</v>
      </c>
    </row>
    <row r="10577" spans="1:3" x14ac:dyDescent="0.3">
      <c r="A10577" t="s">
        <v>5</v>
      </c>
      <c r="B10577">
        <v>37.722370941999998</v>
      </c>
      <c r="C10577">
        <v>-122.375900316</v>
      </c>
    </row>
    <row r="10578" spans="1:3" x14ac:dyDescent="0.3">
      <c r="A10578" t="s">
        <v>5</v>
      </c>
      <c r="B10578">
        <v>37.722338620999999</v>
      </c>
      <c r="C10578">
        <v>-122.37590296</v>
      </c>
    </row>
    <row r="10579" spans="1:3" x14ac:dyDescent="0.3">
      <c r="A10579" t="s">
        <v>5</v>
      </c>
      <c r="B10579">
        <v>37.722322437999999</v>
      </c>
      <c r="C10579">
        <v>-122.37590601300001</v>
      </c>
    </row>
    <row r="10580" spans="1:3" x14ac:dyDescent="0.3">
      <c r="A10580" t="s">
        <v>5</v>
      </c>
      <c r="B10580">
        <v>37.722305908999999</v>
      </c>
      <c r="C10580">
        <v>-122.375909049</v>
      </c>
    </row>
    <row r="10581" spans="1:3" x14ac:dyDescent="0.3">
      <c r="A10581" t="s">
        <v>5</v>
      </c>
      <c r="B10581">
        <v>37.722290090000001</v>
      </c>
      <c r="C10581">
        <v>-122.375910379</v>
      </c>
    </row>
    <row r="10582" spans="1:3" x14ac:dyDescent="0.3">
      <c r="A10582" t="s">
        <v>5</v>
      </c>
      <c r="B10582">
        <v>37.722273878999999</v>
      </c>
      <c r="C10582">
        <v>-122.37591516400001</v>
      </c>
    </row>
    <row r="10583" spans="1:3" x14ac:dyDescent="0.3">
      <c r="A10583" t="s">
        <v>5</v>
      </c>
      <c r="B10583">
        <v>37.722257695000003</v>
      </c>
      <c r="C10583">
        <v>-122.375918215</v>
      </c>
    </row>
    <row r="10584" spans="1:3" x14ac:dyDescent="0.3">
      <c r="A10584" t="s">
        <v>5</v>
      </c>
      <c r="B10584">
        <v>37.722241156999999</v>
      </c>
      <c r="C10584">
        <v>-122.37592125</v>
      </c>
    </row>
    <row r="10585" spans="1:3" x14ac:dyDescent="0.3">
      <c r="A10585" t="s">
        <v>5</v>
      </c>
      <c r="B10585">
        <v>37.722227750000002</v>
      </c>
      <c r="C10585">
        <v>-122.37592264200001</v>
      </c>
    </row>
    <row r="10586" spans="1:3" x14ac:dyDescent="0.3">
      <c r="A10586" t="s">
        <v>5</v>
      </c>
      <c r="B10586">
        <v>37.722214360999999</v>
      </c>
      <c r="C10586">
        <v>-122.375922304</v>
      </c>
    </row>
    <row r="10587" spans="1:3" x14ac:dyDescent="0.3">
      <c r="A10587" t="s">
        <v>5</v>
      </c>
      <c r="B10587">
        <v>37.722200946000001</v>
      </c>
      <c r="C10587">
        <v>-122.375923697</v>
      </c>
    </row>
    <row r="10588" spans="1:3" x14ac:dyDescent="0.3">
      <c r="A10588" t="s">
        <v>5</v>
      </c>
      <c r="B10588">
        <v>37.722187566000002</v>
      </c>
      <c r="C10588">
        <v>-122.375923359</v>
      </c>
    </row>
    <row r="10589" spans="1:3" x14ac:dyDescent="0.3">
      <c r="A10589" t="s">
        <v>5</v>
      </c>
      <c r="B10589">
        <v>37.722174203999998</v>
      </c>
      <c r="C10589">
        <v>-122.37592128999999</v>
      </c>
    </row>
    <row r="10590" spans="1:3" x14ac:dyDescent="0.3">
      <c r="A10590" t="s">
        <v>5</v>
      </c>
      <c r="B10590">
        <v>37.722160815999999</v>
      </c>
      <c r="C10590">
        <v>-122.375920952</v>
      </c>
    </row>
    <row r="10591" spans="1:3" x14ac:dyDescent="0.3">
      <c r="A10591" t="s">
        <v>5</v>
      </c>
      <c r="B10591">
        <v>37.722147464000003</v>
      </c>
      <c r="C10591">
        <v>-122.375918885</v>
      </c>
    </row>
    <row r="10592" spans="1:3" x14ac:dyDescent="0.3">
      <c r="A10592" t="s">
        <v>5</v>
      </c>
      <c r="B10592">
        <v>37.722134130000001</v>
      </c>
      <c r="C10592">
        <v>-122.375915096</v>
      </c>
    </row>
    <row r="10593" spans="1:3" x14ac:dyDescent="0.3">
      <c r="A10593" t="s">
        <v>5</v>
      </c>
      <c r="B10593">
        <v>37.722120769</v>
      </c>
      <c r="C10593">
        <v>-122.375913029</v>
      </c>
    </row>
    <row r="10594" spans="1:3" x14ac:dyDescent="0.3">
      <c r="A10594" t="s">
        <v>5</v>
      </c>
      <c r="B10594">
        <v>37.722107782000002</v>
      </c>
      <c r="C10594">
        <v>-122.37590924</v>
      </c>
    </row>
    <row r="10595" spans="1:3" x14ac:dyDescent="0.3">
      <c r="A10595" t="s">
        <v>5</v>
      </c>
      <c r="B10595">
        <v>37.722094820999999</v>
      </c>
      <c r="C10595">
        <v>-122.375903721</v>
      </c>
    </row>
    <row r="10596" spans="1:3" x14ac:dyDescent="0.3">
      <c r="A10596" t="s">
        <v>5</v>
      </c>
      <c r="B10596">
        <v>37.722081834000001</v>
      </c>
      <c r="C10596">
        <v>-122.375899941</v>
      </c>
    </row>
    <row r="10597" spans="1:3" x14ac:dyDescent="0.3">
      <c r="A10597" t="s">
        <v>5</v>
      </c>
      <c r="B10597">
        <v>37.722069218999998</v>
      </c>
      <c r="C10597">
        <v>-122.37589443100001</v>
      </c>
    </row>
    <row r="10598" spans="1:3" x14ac:dyDescent="0.3">
      <c r="A10598" t="s">
        <v>5</v>
      </c>
      <c r="B10598">
        <v>37.722036299000003</v>
      </c>
      <c r="C10598">
        <v>-122.37589187099999</v>
      </c>
    </row>
    <row r="10599" spans="1:3" x14ac:dyDescent="0.3">
      <c r="A10599" t="s">
        <v>5</v>
      </c>
      <c r="B10599">
        <v>37.722006782000001</v>
      </c>
      <c r="C10599">
        <v>-122.375891126</v>
      </c>
    </row>
    <row r="10600" spans="1:3" x14ac:dyDescent="0.3">
      <c r="A10600" t="s">
        <v>5</v>
      </c>
      <c r="B10600">
        <v>37.721948484999999</v>
      </c>
      <c r="C10600">
        <v>-122.375886202</v>
      </c>
    </row>
    <row r="10601" spans="1:3" x14ac:dyDescent="0.3">
      <c r="A10601" t="s">
        <v>5</v>
      </c>
      <c r="B10601">
        <v>37.721861128999997</v>
      </c>
      <c r="C10601">
        <v>-122.375873623</v>
      </c>
    </row>
    <row r="10602" spans="1:3" x14ac:dyDescent="0.3">
      <c r="A10602" t="s">
        <v>5</v>
      </c>
      <c r="B10602">
        <v>37.721832040000002</v>
      </c>
      <c r="C10602">
        <v>-122.375867697</v>
      </c>
    </row>
    <row r="10603" spans="1:3" x14ac:dyDescent="0.3">
      <c r="A10603" t="s">
        <v>5</v>
      </c>
      <c r="B10603">
        <v>37.721803287999997</v>
      </c>
      <c r="C10603">
        <v>-122.375861789</v>
      </c>
    </row>
    <row r="10604" spans="1:3" x14ac:dyDescent="0.3">
      <c r="A10604" t="s">
        <v>5</v>
      </c>
      <c r="B10604">
        <v>37.721745849000001</v>
      </c>
      <c r="C10604">
        <v>-122.37584650399999</v>
      </c>
    </row>
    <row r="10605" spans="1:3" x14ac:dyDescent="0.3">
      <c r="A10605" t="s">
        <v>5</v>
      </c>
      <c r="B10605">
        <v>37.721722585999999</v>
      </c>
      <c r="C10605">
        <v>-122.375840724</v>
      </c>
    </row>
    <row r="10606" spans="1:3" x14ac:dyDescent="0.3">
      <c r="A10606" t="s">
        <v>5</v>
      </c>
      <c r="B10606">
        <v>37.721708231999997</v>
      </c>
      <c r="C10606">
        <v>-122.37583691099999</v>
      </c>
    </row>
    <row r="10607" spans="1:3" x14ac:dyDescent="0.3">
      <c r="A10607" t="s">
        <v>5</v>
      </c>
      <c r="B10607">
        <v>37.721693842999997</v>
      </c>
      <c r="C10607">
        <v>-122.375834818</v>
      </c>
    </row>
    <row r="10608" spans="1:3" x14ac:dyDescent="0.3">
      <c r="A10608" t="s">
        <v>5</v>
      </c>
      <c r="B10608">
        <v>37.721679481000002</v>
      </c>
      <c r="C10608">
        <v>-122.375830994</v>
      </c>
    </row>
    <row r="10609" spans="1:3" x14ac:dyDescent="0.3">
      <c r="A10609" t="s">
        <v>5</v>
      </c>
      <c r="B10609">
        <v>37.721636320999998</v>
      </c>
      <c r="C10609">
        <v>-122.375824722</v>
      </c>
    </row>
    <row r="10610" spans="1:3" x14ac:dyDescent="0.3">
      <c r="A10610" t="s">
        <v>5</v>
      </c>
      <c r="B10610">
        <v>37.721621904000003</v>
      </c>
      <c r="C10610">
        <v>-122.375824358</v>
      </c>
    </row>
    <row r="10611" spans="1:3" x14ac:dyDescent="0.3">
      <c r="A10611" t="s">
        <v>5</v>
      </c>
      <c r="B10611">
        <v>37.721607169999999</v>
      </c>
      <c r="C10611">
        <v>-122.375822257</v>
      </c>
    </row>
    <row r="10612" spans="1:3" x14ac:dyDescent="0.3">
      <c r="A10612" t="s">
        <v>5</v>
      </c>
      <c r="B10612">
        <v>37.721549164000002</v>
      </c>
      <c r="C10612">
        <v>-122.375820793</v>
      </c>
    </row>
    <row r="10613" spans="1:3" x14ac:dyDescent="0.3">
      <c r="A10613" t="s">
        <v>5</v>
      </c>
      <c r="B10613">
        <v>37.721534382000002</v>
      </c>
      <c r="C10613">
        <v>-122.37582215</v>
      </c>
    </row>
    <row r="10614" spans="1:3" x14ac:dyDescent="0.3">
      <c r="A10614" t="s">
        <v>5</v>
      </c>
      <c r="B10614">
        <v>37.721519964999999</v>
      </c>
      <c r="C10614">
        <v>-122.375821786</v>
      </c>
    </row>
    <row r="10615" spans="1:3" x14ac:dyDescent="0.3">
      <c r="A10615" t="s">
        <v>5</v>
      </c>
      <c r="B10615">
        <v>37.721476631000002</v>
      </c>
      <c r="C10615">
        <v>-122.375825875</v>
      </c>
    </row>
    <row r="10616" spans="1:3" x14ac:dyDescent="0.3">
      <c r="A10616" t="s">
        <v>5</v>
      </c>
      <c r="B10616">
        <v>37.721462168000002</v>
      </c>
      <c r="C10616">
        <v>-122.375828971</v>
      </c>
    </row>
    <row r="10617" spans="1:3" x14ac:dyDescent="0.3">
      <c r="A10617" t="s">
        <v>5</v>
      </c>
      <c r="B10617">
        <v>37.721447722999997</v>
      </c>
      <c r="C10617">
        <v>-122.37583033600001</v>
      </c>
    </row>
    <row r="10618" spans="1:3" x14ac:dyDescent="0.3">
      <c r="A10618" t="s">
        <v>5</v>
      </c>
      <c r="B10618">
        <v>37.721418778999997</v>
      </c>
      <c r="C10618">
        <v>-122.375836518</v>
      </c>
    </row>
    <row r="10619" spans="1:3" x14ac:dyDescent="0.3">
      <c r="A10619" t="s">
        <v>5</v>
      </c>
      <c r="B10619">
        <v>37.721390526</v>
      </c>
      <c r="C10619">
        <v>-122.375842719</v>
      </c>
    </row>
    <row r="10620" spans="1:3" x14ac:dyDescent="0.3">
      <c r="A10620" t="s">
        <v>5</v>
      </c>
      <c r="B10620">
        <v>37.721376026999998</v>
      </c>
      <c r="C10620">
        <v>-122.375847545</v>
      </c>
    </row>
    <row r="10621" spans="1:3" x14ac:dyDescent="0.3">
      <c r="A10621" t="s">
        <v>5</v>
      </c>
      <c r="B10621">
        <v>37.721361872999999</v>
      </c>
      <c r="C10621">
        <v>-122.37585237899999</v>
      </c>
    </row>
    <row r="10622" spans="1:3" x14ac:dyDescent="0.3">
      <c r="A10622" t="s">
        <v>5</v>
      </c>
      <c r="B10622">
        <v>37.721348093000003</v>
      </c>
      <c r="C10622">
        <v>-122.375855484</v>
      </c>
    </row>
    <row r="10623" spans="1:3" x14ac:dyDescent="0.3">
      <c r="A10623" t="s">
        <v>5</v>
      </c>
      <c r="B10623">
        <v>37.72133393</v>
      </c>
      <c r="C10623">
        <v>-122.375860317</v>
      </c>
    </row>
    <row r="10624" spans="1:3" x14ac:dyDescent="0.3">
      <c r="A10624" t="s">
        <v>5</v>
      </c>
      <c r="B10624">
        <v>37.721320093000003</v>
      </c>
      <c r="C10624">
        <v>-122.37586688099999</v>
      </c>
    </row>
    <row r="10625" spans="1:3" x14ac:dyDescent="0.3">
      <c r="A10625" t="s">
        <v>5</v>
      </c>
      <c r="B10625">
        <v>37.721305940000001</v>
      </c>
      <c r="C10625">
        <v>-122.37587171600001</v>
      </c>
    </row>
    <row r="10626" spans="1:3" x14ac:dyDescent="0.3">
      <c r="A10626" t="s">
        <v>5</v>
      </c>
      <c r="B10626">
        <v>37.721292095999999</v>
      </c>
      <c r="C10626">
        <v>-122.37587827900001</v>
      </c>
    </row>
    <row r="10627" spans="1:3" x14ac:dyDescent="0.3">
      <c r="A10627" t="s">
        <v>5</v>
      </c>
      <c r="B10627">
        <v>37.721278634000001</v>
      </c>
      <c r="C10627">
        <v>-122.375883122</v>
      </c>
    </row>
    <row r="10628" spans="1:3" x14ac:dyDescent="0.3">
      <c r="A10628" t="s">
        <v>5</v>
      </c>
      <c r="B10628">
        <v>37.721264216999998</v>
      </c>
      <c r="C10628">
        <v>-122.375882758</v>
      </c>
    </row>
    <row r="10629" spans="1:3" x14ac:dyDescent="0.3">
      <c r="A10629" t="s">
        <v>5</v>
      </c>
      <c r="B10629">
        <v>37.721250855999997</v>
      </c>
      <c r="C10629">
        <v>-122.3758807</v>
      </c>
    </row>
    <row r="10630" spans="1:3" x14ac:dyDescent="0.3">
      <c r="A10630" t="s">
        <v>5</v>
      </c>
      <c r="B10630">
        <v>37.721224935999999</v>
      </c>
      <c r="C10630">
        <v>-122.37586967199999</v>
      </c>
    </row>
    <row r="10631" spans="1:3" x14ac:dyDescent="0.3">
      <c r="A10631" t="s">
        <v>5</v>
      </c>
      <c r="B10631">
        <v>37.721213032000001</v>
      </c>
      <c r="C10631">
        <v>-122.375862449</v>
      </c>
    </row>
    <row r="10632" spans="1:3" x14ac:dyDescent="0.3">
      <c r="A10632" t="s">
        <v>5</v>
      </c>
      <c r="B10632">
        <v>37.721201501000003</v>
      </c>
      <c r="C10632">
        <v>-122.375853514</v>
      </c>
    </row>
    <row r="10633" spans="1:3" x14ac:dyDescent="0.3">
      <c r="A10633" t="s">
        <v>5</v>
      </c>
      <c r="B10633">
        <v>37.721191026</v>
      </c>
      <c r="C10633">
        <v>-122.37584287599999</v>
      </c>
    </row>
    <row r="10634" spans="1:3" x14ac:dyDescent="0.3">
      <c r="A10634" t="s">
        <v>5</v>
      </c>
      <c r="B10634">
        <v>37.721180295000003</v>
      </c>
      <c r="C10634">
        <v>-122.375827038</v>
      </c>
    </row>
    <row r="10635" spans="1:3" x14ac:dyDescent="0.3">
      <c r="A10635" t="s">
        <v>5</v>
      </c>
      <c r="B10635">
        <v>37.721172643999999</v>
      </c>
      <c r="C10635">
        <v>-122.37581129100001</v>
      </c>
    </row>
    <row r="10636" spans="1:3" x14ac:dyDescent="0.3">
      <c r="A10636" t="s">
        <v>5</v>
      </c>
      <c r="B10636">
        <v>37.721163943999997</v>
      </c>
      <c r="C10636">
        <v>-122.375797236</v>
      </c>
    </row>
    <row r="10637" spans="1:3" x14ac:dyDescent="0.3">
      <c r="A10637" t="s">
        <v>5</v>
      </c>
      <c r="B10637">
        <v>37.721154179999999</v>
      </c>
      <c r="C10637">
        <v>-122.375784884</v>
      </c>
    </row>
    <row r="10638" spans="1:3" x14ac:dyDescent="0.3">
      <c r="A10638" t="s">
        <v>5</v>
      </c>
      <c r="B10638">
        <v>37.721143386999998</v>
      </c>
      <c r="C10638">
        <v>-122.375772506</v>
      </c>
    </row>
    <row r="10639" spans="1:3" x14ac:dyDescent="0.3">
      <c r="A10639" t="s">
        <v>5</v>
      </c>
      <c r="B10639">
        <v>37.721131884000002</v>
      </c>
      <c r="C10639">
        <v>-122.375761842</v>
      </c>
    </row>
    <row r="10640" spans="1:3" x14ac:dyDescent="0.3">
      <c r="A10640" t="s">
        <v>5</v>
      </c>
      <c r="B10640">
        <v>37.721120034999998</v>
      </c>
      <c r="C10640">
        <v>-122.375751169</v>
      </c>
    </row>
    <row r="10641" spans="1:3" x14ac:dyDescent="0.3">
      <c r="A10641" t="s">
        <v>5</v>
      </c>
      <c r="B10641">
        <v>37.720953467999998</v>
      </c>
      <c r="C10641">
        <v>-122.375710662</v>
      </c>
    </row>
    <row r="10642" spans="1:3" x14ac:dyDescent="0.3">
      <c r="A10642" t="s">
        <v>5</v>
      </c>
      <c r="B10642">
        <v>37.720852596</v>
      </c>
      <c r="C10642">
        <v>-122.375683908</v>
      </c>
    </row>
    <row r="10643" spans="1:3" x14ac:dyDescent="0.3">
      <c r="A10643" t="s">
        <v>5</v>
      </c>
      <c r="B10643">
        <v>37.720752443999999</v>
      </c>
      <c r="C10643">
        <v>-122.37565544</v>
      </c>
    </row>
    <row r="10644" spans="1:3" x14ac:dyDescent="0.3">
      <c r="A10644" t="s">
        <v>5</v>
      </c>
      <c r="B10644">
        <v>37.720652665000003</v>
      </c>
      <c r="C10644">
        <v>-122.375625261</v>
      </c>
    </row>
    <row r="10645" spans="1:3" x14ac:dyDescent="0.3">
      <c r="A10645" t="s">
        <v>5</v>
      </c>
      <c r="B10645">
        <v>37.720553277999997</v>
      </c>
      <c r="C10645">
        <v>-122.375591632</v>
      </c>
    </row>
    <row r="10646" spans="1:3" x14ac:dyDescent="0.3">
      <c r="A10646" t="s">
        <v>5</v>
      </c>
      <c r="B10646">
        <v>37.720454611000001</v>
      </c>
      <c r="C10646">
        <v>-122.375556289</v>
      </c>
    </row>
    <row r="10647" spans="1:3" x14ac:dyDescent="0.3">
      <c r="A10647" t="s">
        <v>5</v>
      </c>
      <c r="B10647">
        <v>37.720436608999997</v>
      </c>
      <c r="C10647">
        <v>-122.375543732</v>
      </c>
    </row>
    <row r="10648" spans="1:3" x14ac:dyDescent="0.3">
      <c r="A10648" t="s">
        <v>5</v>
      </c>
      <c r="B10648">
        <v>37.720421674000001</v>
      </c>
      <c r="C10648">
        <v>-122.375532979</v>
      </c>
    </row>
    <row r="10649" spans="1:3" x14ac:dyDescent="0.3">
      <c r="A10649" t="s">
        <v>5</v>
      </c>
      <c r="B10649">
        <v>37.720407111999997</v>
      </c>
      <c r="C10649">
        <v>-122.37552050799999</v>
      </c>
    </row>
    <row r="10650" spans="1:3" x14ac:dyDescent="0.3">
      <c r="A10650" t="s">
        <v>5</v>
      </c>
      <c r="B10650">
        <v>37.720392914999998</v>
      </c>
      <c r="C10650">
        <v>-122.375506315</v>
      </c>
    </row>
    <row r="10651" spans="1:3" x14ac:dyDescent="0.3">
      <c r="A10651" t="s">
        <v>5</v>
      </c>
      <c r="B10651">
        <v>37.720379037000001</v>
      </c>
      <c r="C10651">
        <v>-122.37549386000001</v>
      </c>
    </row>
    <row r="10652" spans="1:3" x14ac:dyDescent="0.3">
      <c r="A10652" t="s">
        <v>5</v>
      </c>
      <c r="B10652">
        <v>37.720365522999998</v>
      </c>
      <c r="C10652">
        <v>-122.37547969400001</v>
      </c>
    </row>
    <row r="10653" spans="1:3" x14ac:dyDescent="0.3">
      <c r="A10653" t="s">
        <v>5</v>
      </c>
      <c r="B10653">
        <v>37.720352390999999</v>
      </c>
      <c r="C10653">
        <v>-122.37546379600001</v>
      </c>
    </row>
    <row r="10654" spans="1:3" x14ac:dyDescent="0.3">
      <c r="A10654" t="s">
        <v>5</v>
      </c>
      <c r="B10654">
        <v>37.720339568</v>
      </c>
      <c r="C10654">
        <v>-122.37544963800001</v>
      </c>
    </row>
    <row r="10655" spans="1:3" x14ac:dyDescent="0.3">
      <c r="A10655" t="s">
        <v>5</v>
      </c>
      <c r="B10655">
        <v>37.720327456</v>
      </c>
      <c r="C10655">
        <v>-122.37543377599999</v>
      </c>
    </row>
    <row r="10656" spans="1:3" x14ac:dyDescent="0.3">
      <c r="A10656" t="s">
        <v>5</v>
      </c>
      <c r="B10656">
        <v>37.720315716999998</v>
      </c>
      <c r="C10656">
        <v>-122.375416184</v>
      </c>
    </row>
    <row r="10657" spans="1:3" x14ac:dyDescent="0.3">
      <c r="A10657" t="s">
        <v>5</v>
      </c>
      <c r="B10657">
        <v>37.720304296000002</v>
      </c>
      <c r="C10657">
        <v>-122.375400339</v>
      </c>
    </row>
    <row r="10658" spans="1:3" x14ac:dyDescent="0.3">
      <c r="A10658" t="s">
        <v>5</v>
      </c>
      <c r="B10658">
        <v>37.720293249000001</v>
      </c>
      <c r="C10658">
        <v>-122.37538276399999</v>
      </c>
    </row>
    <row r="10659" spans="1:3" x14ac:dyDescent="0.3">
      <c r="A10659" t="s">
        <v>5</v>
      </c>
      <c r="B10659">
        <v>37.720282884</v>
      </c>
      <c r="C10659">
        <v>-122.37536521600001</v>
      </c>
    </row>
    <row r="10660" spans="1:3" x14ac:dyDescent="0.3">
      <c r="A10660" t="s">
        <v>5</v>
      </c>
      <c r="B10660">
        <v>37.720273229</v>
      </c>
      <c r="C10660">
        <v>-122.375345956</v>
      </c>
    </row>
    <row r="10661" spans="1:3" x14ac:dyDescent="0.3">
      <c r="A10661" t="s">
        <v>5</v>
      </c>
      <c r="B10661">
        <v>37.720263920999997</v>
      </c>
      <c r="C10661">
        <v>-122.375326703</v>
      </c>
    </row>
    <row r="10662" spans="1:3" x14ac:dyDescent="0.3">
      <c r="A10662" t="s">
        <v>5</v>
      </c>
      <c r="B10662">
        <v>37.720254957999998</v>
      </c>
      <c r="C10662">
        <v>-122.375307451</v>
      </c>
    </row>
    <row r="10663" spans="1:3" x14ac:dyDescent="0.3">
      <c r="A10663" t="s">
        <v>5</v>
      </c>
      <c r="B10663">
        <v>37.720246678000002</v>
      </c>
      <c r="C10663">
        <v>-122.375288224</v>
      </c>
    </row>
    <row r="10664" spans="1:3" x14ac:dyDescent="0.3">
      <c r="A10664" t="s">
        <v>5</v>
      </c>
      <c r="B10664">
        <v>37.720238744</v>
      </c>
      <c r="C10664">
        <v>-122.375269007</v>
      </c>
    </row>
    <row r="10665" spans="1:3" x14ac:dyDescent="0.3">
      <c r="A10665" t="s">
        <v>5</v>
      </c>
      <c r="B10665">
        <v>37.720231527000003</v>
      </c>
      <c r="C10665">
        <v>-122.375248078</v>
      </c>
    </row>
    <row r="10666" spans="1:3" x14ac:dyDescent="0.3">
      <c r="A10666" t="s">
        <v>5</v>
      </c>
      <c r="B10666">
        <v>37.720224987000002</v>
      </c>
      <c r="C10666">
        <v>-122.375227165</v>
      </c>
    </row>
    <row r="10667" spans="1:3" x14ac:dyDescent="0.3">
      <c r="A10667" t="s">
        <v>5</v>
      </c>
      <c r="B10667">
        <v>37.720219118000003</v>
      </c>
      <c r="C10667">
        <v>-122.375207989</v>
      </c>
    </row>
    <row r="10668" spans="1:3" x14ac:dyDescent="0.3">
      <c r="A10668" t="s">
        <v>5</v>
      </c>
      <c r="B10668">
        <v>37.720213141999999</v>
      </c>
      <c r="C10668">
        <v>-122.375173265</v>
      </c>
    </row>
    <row r="10669" spans="1:3" x14ac:dyDescent="0.3">
      <c r="A10669" t="s">
        <v>5</v>
      </c>
      <c r="B10669">
        <v>37.720200513000002</v>
      </c>
      <c r="C10669">
        <v>-122.375147008</v>
      </c>
    </row>
    <row r="10670" spans="1:3" x14ac:dyDescent="0.3">
      <c r="A10670" t="s">
        <v>5</v>
      </c>
      <c r="B10670">
        <v>37.720193952000002</v>
      </c>
      <c r="C10670">
        <v>-122.37512782500001</v>
      </c>
    </row>
    <row r="10671" spans="1:3" x14ac:dyDescent="0.3">
      <c r="A10671" t="s">
        <v>5</v>
      </c>
      <c r="B10671">
        <v>37.720180777000003</v>
      </c>
      <c r="C10671">
        <v>-122.37509291000001</v>
      </c>
    </row>
    <row r="10672" spans="1:3" x14ac:dyDescent="0.3">
      <c r="A10672" t="s">
        <v>5</v>
      </c>
      <c r="B10672">
        <v>37.720166218999999</v>
      </c>
      <c r="C10672">
        <v>-122.375057959</v>
      </c>
    </row>
    <row r="10673" spans="1:3" x14ac:dyDescent="0.3">
      <c r="A10673" t="s">
        <v>5</v>
      </c>
      <c r="B10673">
        <v>37.720158601999998</v>
      </c>
      <c r="C10673">
        <v>-122.375040481</v>
      </c>
    </row>
    <row r="10674" spans="1:3" x14ac:dyDescent="0.3">
      <c r="A10674" t="s">
        <v>5</v>
      </c>
      <c r="B10674">
        <v>37.720150613000001</v>
      </c>
      <c r="C10674">
        <v>-122.375024713</v>
      </c>
    </row>
    <row r="10675" spans="1:3" x14ac:dyDescent="0.3">
      <c r="A10675" t="s">
        <v>5</v>
      </c>
      <c r="B10675">
        <v>37.72014265</v>
      </c>
      <c r="C10675">
        <v>-122.37500722599999</v>
      </c>
    </row>
    <row r="10676" spans="1:3" x14ac:dyDescent="0.3">
      <c r="A10676" t="s">
        <v>5</v>
      </c>
      <c r="B10676">
        <v>37.720134315999999</v>
      </c>
      <c r="C10676">
        <v>-122.37499144900001</v>
      </c>
    </row>
    <row r="10677" spans="1:3" x14ac:dyDescent="0.3">
      <c r="A10677" t="s">
        <v>5</v>
      </c>
      <c r="B10677">
        <v>37.720126008999998</v>
      </c>
      <c r="C10677">
        <v>-122.374973954</v>
      </c>
    </row>
    <row r="10678" spans="1:3" x14ac:dyDescent="0.3">
      <c r="A10678" t="s">
        <v>5</v>
      </c>
      <c r="B10678">
        <v>37.720116990000001</v>
      </c>
      <c r="C10678">
        <v>-122.374958162</v>
      </c>
    </row>
    <row r="10679" spans="1:3" x14ac:dyDescent="0.3">
      <c r="A10679" t="s">
        <v>5</v>
      </c>
      <c r="B10679">
        <v>37.720108316999998</v>
      </c>
      <c r="C10679">
        <v>-122.374942387</v>
      </c>
    </row>
    <row r="10680" spans="1:3" x14ac:dyDescent="0.3">
      <c r="A10680" t="s">
        <v>5</v>
      </c>
      <c r="B10680">
        <v>37.720089590999997</v>
      </c>
      <c r="C10680">
        <v>-122.37491079199999</v>
      </c>
    </row>
    <row r="10681" spans="1:3" x14ac:dyDescent="0.3">
      <c r="A10681" t="s">
        <v>5</v>
      </c>
      <c r="B10681">
        <v>37.720070178999997</v>
      </c>
      <c r="C10681">
        <v>-122.374879171</v>
      </c>
    </row>
    <row r="10682" spans="1:3" x14ac:dyDescent="0.3">
      <c r="A10682" t="s">
        <v>5</v>
      </c>
      <c r="B10682">
        <v>37.720060097000001</v>
      </c>
      <c r="C10682">
        <v>-122.37486509199999</v>
      </c>
    </row>
    <row r="10683" spans="1:3" x14ac:dyDescent="0.3">
      <c r="A10683" t="s">
        <v>5</v>
      </c>
      <c r="B10683">
        <v>37.720049705000001</v>
      </c>
      <c r="C10683">
        <v>-122.37484926400001</v>
      </c>
    </row>
    <row r="10684" spans="1:3" x14ac:dyDescent="0.3">
      <c r="A10684" t="s">
        <v>5</v>
      </c>
      <c r="B10684">
        <v>37.720039284999999</v>
      </c>
      <c r="C10684">
        <v>-122.374835166</v>
      </c>
    </row>
    <row r="10685" spans="1:3" x14ac:dyDescent="0.3">
      <c r="A10685" t="s">
        <v>5</v>
      </c>
      <c r="B10685">
        <v>37.720017761999998</v>
      </c>
      <c r="C10685">
        <v>-122.374806964</v>
      </c>
    </row>
    <row r="10686" spans="1:3" x14ac:dyDescent="0.3">
      <c r="A10686" t="s">
        <v>5</v>
      </c>
      <c r="B10686">
        <v>37.719995548</v>
      </c>
      <c r="C10686">
        <v>-122.374778742</v>
      </c>
    </row>
    <row r="10687" spans="1:3" x14ac:dyDescent="0.3">
      <c r="A10687" t="s">
        <v>5</v>
      </c>
      <c r="B10687">
        <v>37.719984072000003</v>
      </c>
      <c r="C10687">
        <v>-122.374766349</v>
      </c>
    </row>
    <row r="10688" spans="1:3" x14ac:dyDescent="0.3">
      <c r="A10688" t="s">
        <v>5</v>
      </c>
      <c r="B10688">
        <v>37.719972622999997</v>
      </c>
      <c r="C10688">
        <v>-122.37475222400001</v>
      </c>
    </row>
    <row r="10689" spans="1:3" x14ac:dyDescent="0.3">
      <c r="A10689" t="s">
        <v>5</v>
      </c>
      <c r="B10689">
        <v>37.719960800999999</v>
      </c>
      <c r="C10689">
        <v>-122.374739822</v>
      </c>
    </row>
    <row r="10690" spans="1:3" x14ac:dyDescent="0.3">
      <c r="A10690" t="s">
        <v>5</v>
      </c>
      <c r="B10690">
        <v>37.719924308000003</v>
      </c>
      <c r="C10690">
        <v>-122.37470258800001</v>
      </c>
    </row>
    <row r="10691" spans="1:3" x14ac:dyDescent="0.3">
      <c r="A10691" t="s">
        <v>5</v>
      </c>
      <c r="B10691">
        <v>37.719911011000001</v>
      </c>
      <c r="C10691">
        <v>-122.37469707</v>
      </c>
    </row>
    <row r="10692" spans="1:3" x14ac:dyDescent="0.3">
      <c r="A10692" t="s">
        <v>5</v>
      </c>
      <c r="B10692">
        <v>37.719898104999999</v>
      </c>
      <c r="C10692">
        <v>-122.374688103</v>
      </c>
    </row>
    <row r="10693" spans="1:3" x14ac:dyDescent="0.3">
      <c r="A10693" t="s">
        <v>5</v>
      </c>
      <c r="B10693">
        <v>37.719885883000003</v>
      </c>
      <c r="C10693">
        <v>-122.374679151</v>
      </c>
    </row>
    <row r="10694" spans="1:3" x14ac:dyDescent="0.3">
      <c r="A10694" t="s">
        <v>5</v>
      </c>
      <c r="B10694">
        <v>37.719874726</v>
      </c>
      <c r="C10694">
        <v>-122.374668485</v>
      </c>
    </row>
    <row r="10695" spans="1:3" x14ac:dyDescent="0.3">
      <c r="A10695" t="s">
        <v>5</v>
      </c>
      <c r="B10695">
        <v>37.719864276999999</v>
      </c>
      <c r="C10695">
        <v>-122.37465612699999</v>
      </c>
    </row>
    <row r="10696" spans="1:3" x14ac:dyDescent="0.3">
      <c r="A10696" t="s">
        <v>5</v>
      </c>
      <c r="B10696">
        <v>37.719855225000003</v>
      </c>
      <c r="C10696">
        <v>-122.374642064</v>
      </c>
    </row>
    <row r="10697" spans="1:3" x14ac:dyDescent="0.3">
      <c r="A10697" t="s">
        <v>5</v>
      </c>
      <c r="B10697">
        <v>37.719847235000003</v>
      </c>
      <c r="C10697">
        <v>-122.37462629700001</v>
      </c>
    </row>
    <row r="10698" spans="1:3" x14ac:dyDescent="0.3">
      <c r="A10698" t="s">
        <v>5</v>
      </c>
      <c r="B10698">
        <v>37.719840282</v>
      </c>
      <c r="C10698">
        <v>-122.374610566</v>
      </c>
    </row>
    <row r="10699" spans="1:3" x14ac:dyDescent="0.3">
      <c r="A10699" t="s">
        <v>5</v>
      </c>
      <c r="B10699">
        <v>37.719835033000003</v>
      </c>
      <c r="C10699">
        <v>-122.374594867</v>
      </c>
    </row>
    <row r="10700" spans="1:3" x14ac:dyDescent="0.3">
      <c r="A10700" t="s">
        <v>5</v>
      </c>
      <c r="B10700">
        <v>37.719830164999998</v>
      </c>
      <c r="C10700">
        <v>-122.37457745899999</v>
      </c>
    </row>
    <row r="10701" spans="1:3" x14ac:dyDescent="0.3">
      <c r="A10701" t="s">
        <v>5</v>
      </c>
      <c r="B10701">
        <v>37.719825260999997</v>
      </c>
      <c r="C10701">
        <v>-122.37456176800001</v>
      </c>
    </row>
    <row r="10702" spans="1:3" x14ac:dyDescent="0.3">
      <c r="A10702" t="s">
        <v>5</v>
      </c>
      <c r="B10702">
        <v>37.719819329000003</v>
      </c>
      <c r="C10702">
        <v>-122.374546063</v>
      </c>
    </row>
    <row r="10703" spans="1:3" x14ac:dyDescent="0.3">
      <c r="A10703" t="s">
        <v>5</v>
      </c>
      <c r="B10703">
        <v>37.719812685000001</v>
      </c>
      <c r="C10703">
        <v>-122.37453206000001</v>
      </c>
    </row>
    <row r="10704" spans="1:3" x14ac:dyDescent="0.3">
      <c r="A10704" t="s">
        <v>5</v>
      </c>
      <c r="B10704">
        <v>37.719805014000002</v>
      </c>
      <c r="C10704">
        <v>-122.374518032</v>
      </c>
    </row>
    <row r="10705" spans="1:3" x14ac:dyDescent="0.3">
      <c r="A10705" t="s">
        <v>5</v>
      </c>
      <c r="B10705">
        <v>37.719796651999999</v>
      </c>
      <c r="C10705">
        <v>-122.37450398599999</v>
      </c>
    </row>
    <row r="10706" spans="1:3" x14ac:dyDescent="0.3">
      <c r="A10706" t="s">
        <v>5</v>
      </c>
      <c r="B10706">
        <v>37.719787916000001</v>
      </c>
      <c r="C10706">
        <v>-122.374491671</v>
      </c>
    </row>
    <row r="10707" spans="1:3" x14ac:dyDescent="0.3">
      <c r="A10707" t="s">
        <v>5</v>
      </c>
      <c r="B10707">
        <v>37.719778159000001</v>
      </c>
      <c r="C10707">
        <v>-122.374479322</v>
      </c>
    </row>
    <row r="10708" spans="1:3" x14ac:dyDescent="0.3">
      <c r="A10708" t="s">
        <v>5</v>
      </c>
      <c r="B10708">
        <v>37.719768021999997</v>
      </c>
      <c r="C10708">
        <v>-122.374468691</v>
      </c>
    </row>
    <row r="10709" spans="1:3" x14ac:dyDescent="0.3">
      <c r="A10709" t="s">
        <v>5</v>
      </c>
      <c r="B10709">
        <v>37.719757182000002</v>
      </c>
      <c r="C10709">
        <v>-122.374459765</v>
      </c>
    </row>
    <row r="10710" spans="1:3" x14ac:dyDescent="0.3">
      <c r="A10710" t="s">
        <v>5</v>
      </c>
      <c r="B10710">
        <v>37.719745650999997</v>
      </c>
      <c r="C10710">
        <v>-122.374450831</v>
      </c>
    </row>
    <row r="10711" spans="1:3" x14ac:dyDescent="0.3">
      <c r="A10711" t="s">
        <v>5</v>
      </c>
      <c r="B10711">
        <v>37.719733773999998</v>
      </c>
      <c r="C10711">
        <v>-122.374441889</v>
      </c>
    </row>
    <row r="10712" spans="1:3" x14ac:dyDescent="0.3">
      <c r="A10712" t="s">
        <v>5</v>
      </c>
      <c r="B10712">
        <v>37.719721497000002</v>
      </c>
      <c r="C10712">
        <v>-122.374436397</v>
      </c>
    </row>
    <row r="10713" spans="1:3" x14ac:dyDescent="0.3">
      <c r="A10713" t="s">
        <v>5</v>
      </c>
      <c r="B10713">
        <v>37.719696267000003</v>
      </c>
      <c r="C10713">
        <v>-122.374425387</v>
      </c>
    </row>
    <row r="10714" spans="1:3" x14ac:dyDescent="0.3">
      <c r="A10714" t="s">
        <v>5</v>
      </c>
      <c r="B10714">
        <v>37.719682935000002</v>
      </c>
      <c r="C10714">
        <v>-122.37442159</v>
      </c>
    </row>
    <row r="10715" spans="1:3" x14ac:dyDescent="0.3">
      <c r="A10715" t="s">
        <v>5</v>
      </c>
      <c r="B10715">
        <v>37.719669918999998</v>
      </c>
      <c r="C10715">
        <v>-122.37441953</v>
      </c>
    </row>
    <row r="10716" spans="1:3" x14ac:dyDescent="0.3">
      <c r="A10716" t="s">
        <v>5</v>
      </c>
      <c r="B10716">
        <v>37.719585035000001</v>
      </c>
      <c r="C10716">
        <v>-122.374337852</v>
      </c>
    </row>
    <row r="10717" spans="1:3" x14ac:dyDescent="0.3">
      <c r="A10717" t="s">
        <v>5</v>
      </c>
      <c r="B10717">
        <v>37.719575673000001</v>
      </c>
      <c r="C10717">
        <v>-122.37432206</v>
      </c>
    </row>
    <row r="10718" spans="1:3" x14ac:dyDescent="0.3">
      <c r="A10718" t="s">
        <v>5</v>
      </c>
      <c r="B10718">
        <v>37.719566964000002</v>
      </c>
      <c r="C10718">
        <v>-122.374308005</v>
      </c>
    </row>
    <row r="10719" spans="1:3" x14ac:dyDescent="0.3">
      <c r="A10719" t="s">
        <v>5</v>
      </c>
      <c r="B10719">
        <v>37.719557918</v>
      </c>
      <c r="C10719">
        <v>-122.37429394199999</v>
      </c>
    </row>
    <row r="10720" spans="1:3" x14ac:dyDescent="0.3">
      <c r="A10720" t="s">
        <v>5</v>
      </c>
      <c r="B10720">
        <v>37.719548500000002</v>
      </c>
      <c r="C10720">
        <v>-122.3742816</v>
      </c>
    </row>
    <row r="10721" spans="1:3" x14ac:dyDescent="0.3">
      <c r="A10721" t="s">
        <v>5</v>
      </c>
      <c r="B10721">
        <v>37.719538743000001</v>
      </c>
      <c r="C10721">
        <v>-122.374269259</v>
      </c>
    </row>
    <row r="10722" spans="1:3" x14ac:dyDescent="0.3">
      <c r="A10722" t="s">
        <v>5</v>
      </c>
      <c r="B10722">
        <v>37.719528634</v>
      </c>
      <c r="C10722">
        <v>-122.374256899</v>
      </c>
    </row>
    <row r="10723" spans="1:3" x14ac:dyDescent="0.3">
      <c r="A10723" t="s">
        <v>5</v>
      </c>
      <c r="B10723">
        <v>37.719518158</v>
      </c>
      <c r="C10723">
        <v>-122.374246261</v>
      </c>
    </row>
    <row r="10724" spans="1:3" x14ac:dyDescent="0.3">
      <c r="A10724" t="s">
        <v>5</v>
      </c>
      <c r="B10724">
        <v>37.719507346</v>
      </c>
      <c r="C10724">
        <v>-122.374235615</v>
      </c>
    </row>
    <row r="10725" spans="1:3" x14ac:dyDescent="0.3">
      <c r="A10725" t="s">
        <v>5</v>
      </c>
      <c r="B10725">
        <v>37.719485022000001</v>
      </c>
      <c r="C10725">
        <v>-122.374214305</v>
      </c>
    </row>
    <row r="10726" spans="1:3" x14ac:dyDescent="0.3">
      <c r="A10726" t="s">
        <v>5</v>
      </c>
      <c r="B10726">
        <v>37.719449392000001</v>
      </c>
      <c r="C10726">
        <v>-122.374187467</v>
      </c>
    </row>
    <row r="10727" spans="1:3" x14ac:dyDescent="0.3">
      <c r="A10727" t="s">
        <v>5</v>
      </c>
      <c r="B10727">
        <v>37.719434747999998</v>
      </c>
      <c r="C10727">
        <v>-122.374180186</v>
      </c>
    </row>
    <row r="10728" spans="1:3" x14ac:dyDescent="0.3">
      <c r="A10728" t="s">
        <v>5</v>
      </c>
      <c r="B10728">
        <v>37.719419412000001</v>
      </c>
      <c r="C10728">
        <v>-122.374172876</v>
      </c>
    </row>
    <row r="10729" spans="1:3" x14ac:dyDescent="0.3">
      <c r="A10729" t="s">
        <v>5</v>
      </c>
      <c r="B10729">
        <v>37.719403385</v>
      </c>
      <c r="C10729">
        <v>-122.37416555999999</v>
      </c>
    </row>
    <row r="10730" spans="1:3" x14ac:dyDescent="0.3">
      <c r="A10730" t="s">
        <v>5</v>
      </c>
      <c r="B10730">
        <v>37.719387683999997</v>
      </c>
      <c r="C10730">
        <v>-122.374159971</v>
      </c>
    </row>
    <row r="10731" spans="1:3" x14ac:dyDescent="0.3">
      <c r="A10731" t="s">
        <v>5</v>
      </c>
      <c r="B10731">
        <v>37.719371264999999</v>
      </c>
      <c r="C10731">
        <v>-122.374156106</v>
      </c>
    </row>
    <row r="10732" spans="1:3" x14ac:dyDescent="0.3">
      <c r="A10732" t="s">
        <v>5</v>
      </c>
      <c r="B10732">
        <v>37.719355184000001</v>
      </c>
      <c r="C10732">
        <v>-122.374152239</v>
      </c>
    </row>
    <row r="10733" spans="1:3" x14ac:dyDescent="0.3">
      <c r="A10733" t="s">
        <v>5</v>
      </c>
      <c r="B10733">
        <v>37.719338399000002</v>
      </c>
      <c r="C10733">
        <v>-122.374150086</v>
      </c>
    </row>
    <row r="10734" spans="1:3" x14ac:dyDescent="0.3">
      <c r="A10734" t="s">
        <v>5</v>
      </c>
      <c r="B10734">
        <v>37.719305443000003</v>
      </c>
      <c r="C10734">
        <v>-122.37414925500001</v>
      </c>
    </row>
    <row r="10735" spans="1:3" x14ac:dyDescent="0.3">
      <c r="A10735" t="s">
        <v>5</v>
      </c>
      <c r="B10735">
        <v>37.719272439999997</v>
      </c>
      <c r="C10735">
        <v>-122.374151885</v>
      </c>
    </row>
    <row r="10736" spans="1:3" x14ac:dyDescent="0.3">
      <c r="A10736" t="s">
        <v>5</v>
      </c>
      <c r="B10736">
        <v>37.719255910000001</v>
      </c>
      <c r="C10736">
        <v>-122.37415491900001</v>
      </c>
    </row>
    <row r="10737" spans="1:3" x14ac:dyDescent="0.3">
      <c r="A10737" t="s">
        <v>5</v>
      </c>
      <c r="B10737">
        <v>37.719237296999999</v>
      </c>
      <c r="C10737">
        <v>-122.37415964100001</v>
      </c>
    </row>
    <row r="10738" spans="1:3" x14ac:dyDescent="0.3">
      <c r="A10738" t="s">
        <v>5</v>
      </c>
      <c r="B10738">
        <v>37.719223198000002</v>
      </c>
      <c r="C10738">
        <v>-122.37416101700001</v>
      </c>
    </row>
    <row r="10739" spans="1:3" x14ac:dyDescent="0.3">
      <c r="A10739" t="s">
        <v>5</v>
      </c>
      <c r="B10739">
        <v>37.719180637000001</v>
      </c>
      <c r="C10739">
        <v>-122.374159943</v>
      </c>
    </row>
    <row r="10740" spans="1:3" x14ac:dyDescent="0.3">
      <c r="A10740" t="s">
        <v>5</v>
      </c>
      <c r="B10740">
        <v>37.719166248000001</v>
      </c>
      <c r="C10740">
        <v>-122.374157849</v>
      </c>
    </row>
    <row r="10741" spans="1:3" x14ac:dyDescent="0.3">
      <c r="A10741" t="s">
        <v>5</v>
      </c>
      <c r="B10741">
        <v>37.71913816</v>
      </c>
      <c r="C10741">
        <v>-122.37415368000001</v>
      </c>
    </row>
    <row r="10742" spans="1:3" x14ac:dyDescent="0.3">
      <c r="A10742" t="s">
        <v>5</v>
      </c>
      <c r="B10742">
        <v>37.719124135999998</v>
      </c>
      <c r="C10742">
        <v>-122.374149875</v>
      </c>
    </row>
    <row r="10743" spans="1:3" x14ac:dyDescent="0.3">
      <c r="A10743" t="s">
        <v>5</v>
      </c>
      <c r="B10743">
        <v>37.719096794999999</v>
      </c>
      <c r="C10743">
        <v>-122.374142263</v>
      </c>
    </row>
    <row r="10744" spans="1:3" x14ac:dyDescent="0.3">
      <c r="A10744" t="s">
        <v>5</v>
      </c>
      <c r="B10744">
        <v>37.719069499</v>
      </c>
      <c r="C10744">
        <v>-122.374131201</v>
      </c>
    </row>
    <row r="10745" spans="1:3" x14ac:dyDescent="0.3">
      <c r="A10745" t="s">
        <v>5</v>
      </c>
      <c r="B10745">
        <v>37.719056193999997</v>
      </c>
      <c r="C10745">
        <v>-122.37412568400001</v>
      </c>
    </row>
    <row r="10746" spans="1:3" x14ac:dyDescent="0.3">
      <c r="A10746" t="s">
        <v>5</v>
      </c>
      <c r="B10746">
        <v>37.719017395999998</v>
      </c>
      <c r="C10746">
        <v>-122.37410395800001</v>
      </c>
    </row>
    <row r="10747" spans="1:3" x14ac:dyDescent="0.3">
      <c r="A10747" t="s">
        <v>5</v>
      </c>
      <c r="B10747">
        <v>37.718992958999998</v>
      </c>
      <c r="C10747">
        <v>-122.374086046</v>
      </c>
    </row>
    <row r="10748" spans="1:3" x14ac:dyDescent="0.3">
      <c r="A10748" t="s">
        <v>5</v>
      </c>
      <c r="B10748">
        <v>37.718980772000002</v>
      </c>
      <c r="C10748">
        <v>-122.374075365</v>
      </c>
    </row>
    <row r="10749" spans="1:3" x14ac:dyDescent="0.3">
      <c r="A10749" t="s">
        <v>5</v>
      </c>
      <c r="B10749">
        <v>37.718969233999999</v>
      </c>
      <c r="C10749">
        <v>-122.374066431</v>
      </c>
    </row>
    <row r="10750" spans="1:3" x14ac:dyDescent="0.3">
      <c r="A10750" t="s">
        <v>5</v>
      </c>
      <c r="B10750">
        <v>37.71895773</v>
      </c>
      <c r="C10750">
        <v>-122.374055767</v>
      </c>
    </row>
    <row r="10751" spans="1:3" x14ac:dyDescent="0.3">
      <c r="A10751" t="s">
        <v>5</v>
      </c>
      <c r="B10751">
        <v>37.718946572</v>
      </c>
      <c r="C10751">
        <v>-122.37404511299999</v>
      </c>
    </row>
    <row r="10752" spans="1:3" x14ac:dyDescent="0.3">
      <c r="A10752" t="s">
        <v>5</v>
      </c>
      <c r="B10752">
        <v>37.718935778999999</v>
      </c>
      <c r="C10752">
        <v>-122.374032736</v>
      </c>
    </row>
    <row r="10753" spans="1:3" x14ac:dyDescent="0.3">
      <c r="A10753" t="s">
        <v>5</v>
      </c>
      <c r="B10753">
        <v>37.718925331000001</v>
      </c>
      <c r="C10753">
        <v>-122.37402036899999</v>
      </c>
    </row>
    <row r="10754" spans="1:3" x14ac:dyDescent="0.3">
      <c r="A10754" t="s">
        <v>5</v>
      </c>
      <c r="B10754">
        <v>37.71891523</v>
      </c>
      <c r="C10754">
        <v>-122.37400800899999</v>
      </c>
    </row>
    <row r="10755" spans="1:3" x14ac:dyDescent="0.3">
      <c r="A10755" t="s">
        <v>5</v>
      </c>
      <c r="B10755">
        <v>37.718905464999999</v>
      </c>
      <c r="C10755">
        <v>-122.37399566000001</v>
      </c>
    </row>
    <row r="10756" spans="1:3" x14ac:dyDescent="0.3">
      <c r="A10756" t="s">
        <v>5</v>
      </c>
      <c r="B10756">
        <v>37.718896074</v>
      </c>
      <c r="C10756">
        <v>-122.373981597</v>
      </c>
    </row>
    <row r="10757" spans="1:3" x14ac:dyDescent="0.3">
      <c r="A10757" t="s">
        <v>5</v>
      </c>
      <c r="B10757">
        <v>37.718887027999997</v>
      </c>
      <c r="C10757">
        <v>-122.373967534</v>
      </c>
    </row>
    <row r="10758" spans="1:3" x14ac:dyDescent="0.3">
      <c r="A10758" t="s">
        <v>5</v>
      </c>
      <c r="B10758">
        <v>37.718878328000002</v>
      </c>
      <c r="C10758">
        <v>-122.37395348</v>
      </c>
    </row>
    <row r="10759" spans="1:3" x14ac:dyDescent="0.3">
      <c r="A10759" t="s">
        <v>5</v>
      </c>
      <c r="B10759">
        <v>37.718869965000003</v>
      </c>
      <c r="C10759">
        <v>-122.373939445</v>
      </c>
    </row>
    <row r="10760" spans="1:3" x14ac:dyDescent="0.3">
      <c r="A10760" t="s">
        <v>5</v>
      </c>
      <c r="B10760">
        <v>37.718862293999997</v>
      </c>
      <c r="C10760">
        <v>-122.373925417</v>
      </c>
    </row>
    <row r="10761" spans="1:3" x14ac:dyDescent="0.3">
      <c r="A10761" t="s">
        <v>5</v>
      </c>
      <c r="B10761">
        <v>37.718854641999997</v>
      </c>
      <c r="C10761">
        <v>-122.373909657</v>
      </c>
    </row>
    <row r="10762" spans="1:3" x14ac:dyDescent="0.3">
      <c r="A10762" t="s">
        <v>5</v>
      </c>
      <c r="B10762">
        <v>37.718847680000003</v>
      </c>
      <c r="C10762">
        <v>-122.37389392599999</v>
      </c>
    </row>
    <row r="10763" spans="1:3" x14ac:dyDescent="0.3">
      <c r="A10763" t="s">
        <v>5</v>
      </c>
      <c r="B10763">
        <v>37.718841064000003</v>
      </c>
      <c r="C10763">
        <v>-122.373878195</v>
      </c>
    </row>
    <row r="10764" spans="1:3" x14ac:dyDescent="0.3">
      <c r="A10764" t="s">
        <v>5</v>
      </c>
      <c r="B10764">
        <v>37.718835132999999</v>
      </c>
      <c r="C10764">
        <v>-122.37386248999999</v>
      </c>
    </row>
    <row r="10765" spans="1:3" x14ac:dyDescent="0.3">
      <c r="A10765" t="s">
        <v>5</v>
      </c>
      <c r="B10765">
        <v>37.718829573000001</v>
      </c>
      <c r="C10765">
        <v>-122.373845054</v>
      </c>
    </row>
    <row r="10766" spans="1:3" x14ac:dyDescent="0.3">
      <c r="A10766" t="s">
        <v>5</v>
      </c>
      <c r="B10766">
        <v>37.718824331</v>
      </c>
      <c r="C10766">
        <v>-122.373829366</v>
      </c>
    </row>
    <row r="10767" spans="1:3" x14ac:dyDescent="0.3">
      <c r="A10767" t="s">
        <v>5</v>
      </c>
      <c r="B10767">
        <v>37.718819455000002</v>
      </c>
      <c r="C10767">
        <v>-122.37381194699999</v>
      </c>
    </row>
    <row r="10768" spans="1:3" x14ac:dyDescent="0.3">
      <c r="A10768" t="s">
        <v>5</v>
      </c>
      <c r="B10768">
        <v>37.71881527</v>
      </c>
      <c r="C10768">
        <v>-122.373794554</v>
      </c>
    </row>
    <row r="10769" spans="1:3" x14ac:dyDescent="0.3">
      <c r="A10769" t="s">
        <v>5</v>
      </c>
      <c r="B10769">
        <v>37.718811430000002</v>
      </c>
      <c r="C10769">
        <v>-122.37377716100001</v>
      </c>
    </row>
    <row r="10770" spans="1:3" x14ac:dyDescent="0.3">
      <c r="A10770" t="s">
        <v>5</v>
      </c>
      <c r="B10770">
        <v>37.718808377000002</v>
      </c>
      <c r="C10770">
        <v>-122.37375288600001</v>
      </c>
    </row>
    <row r="10771" spans="1:3" x14ac:dyDescent="0.3">
      <c r="A10771" t="s">
        <v>5</v>
      </c>
      <c r="B10771">
        <v>37.718806247000003</v>
      </c>
      <c r="C10771">
        <v>-122.373735537</v>
      </c>
    </row>
    <row r="10772" spans="1:3" x14ac:dyDescent="0.3">
      <c r="A10772" t="s">
        <v>5</v>
      </c>
      <c r="B10772">
        <v>37.718804839000001</v>
      </c>
      <c r="C10772">
        <v>-122.373716484</v>
      </c>
    </row>
    <row r="10773" spans="1:3" x14ac:dyDescent="0.3">
      <c r="A10773" t="s">
        <v>5</v>
      </c>
      <c r="B10773">
        <v>37.718803395000002</v>
      </c>
      <c r="C10773">
        <v>-122.37369916199999</v>
      </c>
    </row>
    <row r="10774" spans="1:3" x14ac:dyDescent="0.3">
      <c r="A10774" t="s">
        <v>5</v>
      </c>
      <c r="B10774">
        <v>37.718802302999997</v>
      </c>
      <c r="C10774">
        <v>-122.373681838</v>
      </c>
    </row>
    <row r="10775" spans="1:3" x14ac:dyDescent="0.3">
      <c r="A10775" t="s">
        <v>5</v>
      </c>
      <c r="B10775">
        <v>37.718801231</v>
      </c>
      <c r="C10775">
        <v>-122.373662794</v>
      </c>
    </row>
    <row r="10776" spans="1:3" x14ac:dyDescent="0.3">
      <c r="A10776" t="s">
        <v>5</v>
      </c>
      <c r="B10776">
        <v>37.718800815000002</v>
      </c>
      <c r="C10776">
        <v>-122.373645498</v>
      </c>
    </row>
    <row r="10777" spans="1:3" x14ac:dyDescent="0.3">
      <c r="A10777" t="s">
        <v>5</v>
      </c>
      <c r="B10777">
        <v>37.718800434000002</v>
      </c>
      <c r="C10777">
        <v>-122.373626461</v>
      </c>
    </row>
    <row r="10778" spans="1:3" x14ac:dyDescent="0.3">
      <c r="A10778" t="s">
        <v>5</v>
      </c>
      <c r="B10778">
        <v>37.718800291999997</v>
      </c>
      <c r="C10778">
        <v>-122.37359187600001</v>
      </c>
    </row>
    <row r="10779" spans="1:3" x14ac:dyDescent="0.3">
      <c r="A10779" t="s">
        <v>5</v>
      </c>
      <c r="B10779">
        <v>37.718800594999998</v>
      </c>
      <c r="C10779">
        <v>-122.373572866</v>
      </c>
    </row>
    <row r="10780" spans="1:3" x14ac:dyDescent="0.3">
      <c r="A10780" t="s">
        <v>5</v>
      </c>
      <c r="B10780">
        <v>37.718801214999999</v>
      </c>
      <c r="C10780">
        <v>-122.373555595</v>
      </c>
    </row>
    <row r="10781" spans="1:3" x14ac:dyDescent="0.3">
      <c r="A10781" t="s">
        <v>5</v>
      </c>
      <c r="B10781">
        <v>37.718802209000003</v>
      </c>
      <c r="C10781">
        <v>-122.373536605</v>
      </c>
    </row>
    <row r="10782" spans="1:3" x14ac:dyDescent="0.3">
      <c r="A10782" t="s">
        <v>5</v>
      </c>
      <c r="B10782">
        <v>37.718804816000002</v>
      </c>
      <c r="C10782">
        <v>-122.37350208700001</v>
      </c>
    </row>
    <row r="10783" spans="1:3" x14ac:dyDescent="0.3">
      <c r="A10783" t="s">
        <v>5</v>
      </c>
      <c r="B10783">
        <v>37.718806491999999</v>
      </c>
      <c r="C10783">
        <v>-122.373483114</v>
      </c>
    </row>
    <row r="10784" spans="1:3" x14ac:dyDescent="0.3">
      <c r="A10784" t="s">
        <v>5</v>
      </c>
      <c r="B10784">
        <v>37.718808133000003</v>
      </c>
      <c r="C10784">
        <v>-122.373465857</v>
      </c>
    </row>
    <row r="10785" spans="1:3" x14ac:dyDescent="0.3">
      <c r="A10785" t="s">
        <v>5</v>
      </c>
      <c r="B10785">
        <v>37.718810501</v>
      </c>
      <c r="C10785">
        <v>-122.373446902</v>
      </c>
    </row>
    <row r="10786" spans="1:3" x14ac:dyDescent="0.3">
      <c r="A10786" t="s">
        <v>5</v>
      </c>
      <c r="B10786">
        <v>37.718815165999999</v>
      </c>
      <c r="C10786">
        <v>-122.373412436</v>
      </c>
    </row>
    <row r="10787" spans="1:3" x14ac:dyDescent="0.3">
      <c r="A10787" t="s">
        <v>5</v>
      </c>
      <c r="B10787">
        <v>37.718818188999997</v>
      </c>
      <c r="C10787">
        <v>-122.373395227</v>
      </c>
    </row>
    <row r="10788" spans="1:3" x14ac:dyDescent="0.3">
      <c r="A10788" t="s">
        <v>5</v>
      </c>
      <c r="B10788">
        <v>37.718821239999997</v>
      </c>
      <c r="C10788">
        <v>-122.373376276</v>
      </c>
    </row>
    <row r="10789" spans="1:3" x14ac:dyDescent="0.3">
      <c r="A10789" t="s">
        <v>5</v>
      </c>
      <c r="B10789">
        <v>37.718827961000002</v>
      </c>
      <c r="C10789">
        <v>-122.373341874</v>
      </c>
    </row>
    <row r="10790" spans="1:3" x14ac:dyDescent="0.3">
      <c r="A10790" t="s">
        <v>5</v>
      </c>
      <c r="B10790">
        <v>37.718836064999998</v>
      </c>
      <c r="C10790">
        <v>-122.37330749500001</v>
      </c>
    </row>
    <row r="10791" spans="1:3" x14ac:dyDescent="0.3">
      <c r="A10791" t="s">
        <v>5</v>
      </c>
      <c r="B10791">
        <v>37.718844851</v>
      </c>
      <c r="C10791">
        <v>-122.37327313500001</v>
      </c>
    </row>
    <row r="10792" spans="1:3" x14ac:dyDescent="0.3">
      <c r="A10792" t="s">
        <v>5</v>
      </c>
      <c r="B10792">
        <v>37.718849587000001</v>
      </c>
      <c r="C10792">
        <v>-122.373255969</v>
      </c>
    </row>
    <row r="10793" spans="1:3" x14ac:dyDescent="0.3">
      <c r="A10793" t="s">
        <v>5</v>
      </c>
      <c r="B10793">
        <v>37.718854667000002</v>
      </c>
      <c r="C10793">
        <v>-122.373238801</v>
      </c>
    </row>
    <row r="10794" spans="1:3" x14ac:dyDescent="0.3">
      <c r="A10794" t="s">
        <v>5</v>
      </c>
      <c r="B10794">
        <v>37.718881443000001</v>
      </c>
      <c r="C10794">
        <v>-122.37315302499999</v>
      </c>
    </row>
    <row r="10795" spans="1:3" x14ac:dyDescent="0.3">
      <c r="A10795" t="s">
        <v>5</v>
      </c>
      <c r="B10795">
        <v>37.718933849999999</v>
      </c>
      <c r="C10795">
        <v>-122.372988365</v>
      </c>
    </row>
    <row r="10796" spans="1:3" x14ac:dyDescent="0.3">
      <c r="A10796" t="s">
        <v>5</v>
      </c>
      <c r="B10796">
        <v>37.718944336</v>
      </c>
      <c r="C10796">
        <v>-122.372976526</v>
      </c>
    </row>
    <row r="10797" spans="1:3" x14ac:dyDescent="0.3">
      <c r="A10797" t="s">
        <v>5</v>
      </c>
      <c r="B10797">
        <v>37.718953849999998</v>
      </c>
      <c r="C10797">
        <v>-122.37296120000001</v>
      </c>
    </row>
    <row r="10798" spans="1:3" x14ac:dyDescent="0.3">
      <c r="A10798" t="s">
        <v>5</v>
      </c>
      <c r="B10798">
        <v>37.718962333999997</v>
      </c>
      <c r="C10798">
        <v>-122.37294585799999</v>
      </c>
    </row>
    <row r="10799" spans="1:3" x14ac:dyDescent="0.3">
      <c r="A10799" t="s">
        <v>5</v>
      </c>
      <c r="B10799">
        <v>37.718969444999999</v>
      </c>
      <c r="C10799">
        <v>-122.37293047199999</v>
      </c>
    </row>
    <row r="10800" spans="1:3" x14ac:dyDescent="0.3">
      <c r="A10800" t="s">
        <v>5</v>
      </c>
      <c r="B10800">
        <v>37.718974869999997</v>
      </c>
      <c r="C10800">
        <v>-122.372913322</v>
      </c>
    </row>
    <row r="10801" spans="1:3" x14ac:dyDescent="0.3">
      <c r="A10801" t="s">
        <v>5</v>
      </c>
      <c r="B10801">
        <v>37.718978923000002</v>
      </c>
      <c r="C10801">
        <v>-122.37289612799999</v>
      </c>
    </row>
    <row r="10802" spans="1:3" x14ac:dyDescent="0.3">
      <c r="A10802" t="s">
        <v>5</v>
      </c>
      <c r="B10802">
        <v>37.718981628000002</v>
      </c>
      <c r="C10802">
        <v>-122.37287718</v>
      </c>
    </row>
    <row r="10803" spans="1:3" x14ac:dyDescent="0.3">
      <c r="A10803" t="s">
        <v>5</v>
      </c>
      <c r="B10803">
        <v>37.718982930999999</v>
      </c>
      <c r="C10803">
        <v>-122.372859926</v>
      </c>
    </row>
    <row r="10804" spans="1:3" x14ac:dyDescent="0.3">
      <c r="A10804" t="s">
        <v>5</v>
      </c>
      <c r="B10804">
        <v>37.718982551000003</v>
      </c>
      <c r="C10804">
        <v>-122.37284089000001</v>
      </c>
    </row>
    <row r="10805" spans="1:3" x14ac:dyDescent="0.3">
      <c r="A10805" t="s">
        <v>5</v>
      </c>
      <c r="B10805">
        <v>37.718980760000001</v>
      </c>
      <c r="C10805">
        <v>-122.37282355799999</v>
      </c>
    </row>
    <row r="10806" spans="1:3" x14ac:dyDescent="0.3">
      <c r="A10806" t="s">
        <v>5</v>
      </c>
      <c r="B10806">
        <v>37.718977293000002</v>
      </c>
      <c r="C10806">
        <v>-122.37280445499999</v>
      </c>
    </row>
    <row r="10807" spans="1:3" x14ac:dyDescent="0.3">
      <c r="A10807" t="s">
        <v>5</v>
      </c>
      <c r="B10807">
        <v>37.718973791000003</v>
      </c>
      <c r="C10807">
        <v>-122.372787071</v>
      </c>
    </row>
    <row r="10808" spans="1:3" x14ac:dyDescent="0.3">
      <c r="A10808" t="s">
        <v>5</v>
      </c>
      <c r="B10808">
        <v>37.718972000000001</v>
      </c>
      <c r="C10808">
        <v>-122.37276973900001</v>
      </c>
    </row>
    <row r="10809" spans="1:3" x14ac:dyDescent="0.3">
      <c r="A10809" t="s">
        <v>5</v>
      </c>
      <c r="B10809">
        <v>37.718972004000001</v>
      </c>
      <c r="C10809">
        <v>-122.372726513</v>
      </c>
    </row>
    <row r="10810" spans="1:3" x14ac:dyDescent="0.3">
      <c r="A10810" t="s">
        <v>5</v>
      </c>
      <c r="B10810">
        <v>37.718974336000002</v>
      </c>
      <c r="C10810">
        <v>-122.37270927599999</v>
      </c>
    </row>
    <row r="10811" spans="1:3" x14ac:dyDescent="0.3">
      <c r="A10811" t="s">
        <v>5</v>
      </c>
      <c r="B10811">
        <v>37.718977676999998</v>
      </c>
      <c r="C10811">
        <v>-122.37269380399999</v>
      </c>
    </row>
    <row r="10812" spans="1:3" x14ac:dyDescent="0.3">
      <c r="A10812" t="s">
        <v>5</v>
      </c>
      <c r="B10812">
        <v>37.718982066999999</v>
      </c>
      <c r="C10812">
        <v>-122.372676619</v>
      </c>
    </row>
    <row r="10813" spans="1:3" x14ac:dyDescent="0.3">
      <c r="A10813" t="s">
        <v>5</v>
      </c>
      <c r="B10813">
        <v>37.718987837999997</v>
      </c>
      <c r="C10813">
        <v>-122.37265947900001</v>
      </c>
    </row>
    <row r="10814" spans="1:3" x14ac:dyDescent="0.3">
      <c r="A10814" t="s">
        <v>5</v>
      </c>
      <c r="B10814">
        <v>37.718993283000003</v>
      </c>
      <c r="C10814">
        <v>-122.37264059899999</v>
      </c>
    </row>
    <row r="10815" spans="1:3" x14ac:dyDescent="0.3">
      <c r="A10815" t="s">
        <v>5</v>
      </c>
      <c r="B10815">
        <v>37.718998018999997</v>
      </c>
      <c r="C10815">
        <v>-122.372623422</v>
      </c>
    </row>
    <row r="10816" spans="1:3" x14ac:dyDescent="0.3">
      <c r="A10816" t="s">
        <v>5</v>
      </c>
      <c r="B10816">
        <v>37.719002443000001</v>
      </c>
      <c r="C10816">
        <v>-122.372604516</v>
      </c>
    </row>
    <row r="10817" spans="1:3" x14ac:dyDescent="0.3">
      <c r="A10817" t="s">
        <v>5</v>
      </c>
      <c r="B10817">
        <v>37.719006176999997</v>
      </c>
      <c r="C10817">
        <v>-122.372585593</v>
      </c>
    </row>
    <row r="10818" spans="1:3" x14ac:dyDescent="0.3">
      <c r="A10818" t="s">
        <v>5</v>
      </c>
      <c r="B10818">
        <v>37.719009565</v>
      </c>
      <c r="C10818">
        <v>-122.372566663</v>
      </c>
    </row>
    <row r="10819" spans="1:3" x14ac:dyDescent="0.3">
      <c r="A10819" t="s">
        <v>5</v>
      </c>
      <c r="B10819">
        <v>37.71901227</v>
      </c>
      <c r="C10819">
        <v>-122.372547704</v>
      </c>
    </row>
    <row r="10820" spans="1:3" x14ac:dyDescent="0.3">
      <c r="A10820" t="s">
        <v>5</v>
      </c>
      <c r="B10820">
        <v>37.719014637000001</v>
      </c>
      <c r="C10820">
        <v>-122.372528746</v>
      </c>
    </row>
    <row r="10821" spans="1:3" x14ac:dyDescent="0.3">
      <c r="A10821" t="s">
        <v>5</v>
      </c>
      <c r="B10821">
        <v>37.719016342000003</v>
      </c>
      <c r="C10821">
        <v>-122.37250804200001</v>
      </c>
    </row>
    <row r="10822" spans="1:3" x14ac:dyDescent="0.3">
      <c r="A10822" t="s">
        <v>5</v>
      </c>
      <c r="B10822">
        <v>37.719017327000003</v>
      </c>
      <c r="C10822">
        <v>-122.37248905</v>
      </c>
    </row>
    <row r="10823" spans="1:3" x14ac:dyDescent="0.3">
      <c r="A10823" t="s">
        <v>5</v>
      </c>
      <c r="B10823">
        <v>37.719017974000003</v>
      </c>
      <c r="C10823">
        <v>-122.372470049</v>
      </c>
    </row>
    <row r="10824" spans="1:3" x14ac:dyDescent="0.3">
      <c r="A10824" t="s">
        <v>5</v>
      </c>
      <c r="B10824">
        <v>37.719018276</v>
      </c>
      <c r="C10824">
        <v>-122.372451031</v>
      </c>
    </row>
    <row r="10825" spans="1:3" x14ac:dyDescent="0.3">
      <c r="A10825" t="s">
        <v>5</v>
      </c>
      <c r="B10825">
        <v>37.719017888000003</v>
      </c>
      <c r="C10825">
        <v>-122.372432004</v>
      </c>
    </row>
    <row r="10826" spans="1:3" x14ac:dyDescent="0.3">
      <c r="A10826" t="s">
        <v>5</v>
      </c>
      <c r="B10826">
        <v>37.719016842999999</v>
      </c>
      <c r="C10826">
        <v>-122.372411231</v>
      </c>
    </row>
    <row r="10827" spans="1:3" x14ac:dyDescent="0.3">
      <c r="A10827" t="s">
        <v>5</v>
      </c>
      <c r="B10827">
        <v>37.719013334000003</v>
      </c>
      <c r="C10827">
        <v>-122.37237310800001</v>
      </c>
    </row>
    <row r="10828" spans="1:3" x14ac:dyDescent="0.3">
      <c r="A10828" t="s">
        <v>5</v>
      </c>
      <c r="B10828">
        <v>37.719010541999999</v>
      </c>
      <c r="C10828">
        <v>-122.372354012</v>
      </c>
    </row>
    <row r="10829" spans="1:3" x14ac:dyDescent="0.3">
      <c r="A10829" t="s">
        <v>5</v>
      </c>
      <c r="B10829">
        <v>37.719007412000003</v>
      </c>
      <c r="C10829">
        <v>-122.372334916</v>
      </c>
    </row>
    <row r="10830" spans="1:3" x14ac:dyDescent="0.3">
      <c r="A10830" t="s">
        <v>5</v>
      </c>
      <c r="B10830">
        <v>37.719003944999997</v>
      </c>
      <c r="C10830">
        <v>-122.37231581099999</v>
      </c>
    </row>
    <row r="10831" spans="1:3" x14ac:dyDescent="0.3">
      <c r="A10831" t="s">
        <v>5</v>
      </c>
      <c r="B10831">
        <v>37.718999779000001</v>
      </c>
      <c r="C10831">
        <v>-122.372296689</v>
      </c>
    </row>
    <row r="10832" spans="1:3" x14ac:dyDescent="0.3">
      <c r="A10832" t="s">
        <v>5</v>
      </c>
      <c r="B10832">
        <v>37.718992299999996</v>
      </c>
      <c r="C10832">
        <v>-122.372270563</v>
      </c>
    </row>
    <row r="10833" spans="1:3" x14ac:dyDescent="0.3">
      <c r="A10833" t="s">
        <v>5</v>
      </c>
      <c r="B10833">
        <v>37.719038294999997</v>
      </c>
      <c r="C10833">
        <v>-122.37222849600001</v>
      </c>
    </row>
    <row r="10834" spans="1:3" x14ac:dyDescent="0.3">
      <c r="A10834" t="s">
        <v>5</v>
      </c>
      <c r="B10834">
        <v>37.718994459000001</v>
      </c>
      <c r="C10834">
        <v>-122.372242957</v>
      </c>
    </row>
    <row r="10835" spans="1:3" x14ac:dyDescent="0.3">
      <c r="A10835" t="s">
        <v>5</v>
      </c>
      <c r="B10835">
        <v>37.719000041000001</v>
      </c>
      <c r="C10835">
        <v>-122.372215427</v>
      </c>
    </row>
    <row r="10836" spans="1:3" x14ac:dyDescent="0.3">
      <c r="A10836" t="s">
        <v>5</v>
      </c>
      <c r="B10836">
        <v>37.719003092000001</v>
      </c>
      <c r="C10836">
        <v>-122.372196487</v>
      </c>
    </row>
    <row r="10837" spans="1:3" x14ac:dyDescent="0.3">
      <c r="A10837" t="s">
        <v>5</v>
      </c>
      <c r="B10837">
        <v>37.71900548</v>
      </c>
      <c r="C10837">
        <v>-122.37217579999999</v>
      </c>
    </row>
    <row r="10838" spans="1:3" x14ac:dyDescent="0.3">
      <c r="A10838" t="s">
        <v>5</v>
      </c>
      <c r="B10838">
        <v>37.719007183000002</v>
      </c>
      <c r="C10838">
        <v>-122.372155097</v>
      </c>
    </row>
    <row r="10839" spans="1:3" x14ac:dyDescent="0.3">
      <c r="A10839" t="s">
        <v>5</v>
      </c>
      <c r="B10839">
        <v>37.719007857999998</v>
      </c>
      <c r="C10839">
        <v>-122.37213436499999</v>
      </c>
    </row>
    <row r="10840" spans="1:3" x14ac:dyDescent="0.3">
      <c r="A10840" t="s">
        <v>5</v>
      </c>
      <c r="B10840">
        <v>37.719007496000003</v>
      </c>
      <c r="C10840">
        <v>-122.372113609</v>
      </c>
    </row>
    <row r="10841" spans="1:3" x14ac:dyDescent="0.3">
      <c r="A10841" t="s">
        <v>5</v>
      </c>
      <c r="B10841">
        <v>37.719006452000002</v>
      </c>
      <c r="C10841">
        <v>-122.37209283599999</v>
      </c>
    </row>
    <row r="10842" spans="1:3" x14ac:dyDescent="0.3">
      <c r="A10842" t="s">
        <v>5</v>
      </c>
      <c r="B10842">
        <v>37.719004380000001</v>
      </c>
      <c r="C10842">
        <v>-122.372072026</v>
      </c>
    </row>
    <row r="10843" spans="1:3" x14ac:dyDescent="0.3">
      <c r="A10843" t="s">
        <v>5</v>
      </c>
      <c r="B10843">
        <v>37.719001622999997</v>
      </c>
      <c r="C10843">
        <v>-122.372051208</v>
      </c>
    </row>
    <row r="10844" spans="1:3" x14ac:dyDescent="0.3">
      <c r="A10844" t="s">
        <v>5</v>
      </c>
      <c r="B10844">
        <v>37.718998147999997</v>
      </c>
      <c r="C10844">
        <v>-122.372032105</v>
      </c>
    </row>
    <row r="10845" spans="1:3" x14ac:dyDescent="0.3">
      <c r="A10845" t="s">
        <v>5</v>
      </c>
      <c r="B10845">
        <v>37.718993672000003</v>
      </c>
      <c r="C10845">
        <v>-122.37201124400001</v>
      </c>
    </row>
    <row r="10846" spans="1:3" x14ac:dyDescent="0.3">
      <c r="A10846" t="s">
        <v>5</v>
      </c>
      <c r="B10846">
        <v>37.718996707000002</v>
      </c>
      <c r="C10846">
        <v>-122.37197155600001</v>
      </c>
    </row>
    <row r="10847" spans="1:3" x14ac:dyDescent="0.3">
      <c r="A10847" t="s">
        <v>5</v>
      </c>
      <c r="B10847">
        <v>37.719000047999998</v>
      </c>
      <c r="C10847">
        <v>-122.371956076</v>
      </c>
    </row>
    <row r="10848" spans="1:3" x14ac:dyDescent="0.3">
      <c r="A10848" t="s">
        <v>5</v>
      </c>
      <c r="B10848">
        <v>37.719002697999997</v>
      </c>
      <c r="C10848">
        <v>-122.371940587</v>
      </c>
    </row>
    <row r="10849" spans="1:3" x14ac:dyDescent="0.3">
      <c r="A10849" t="s">
        <v>5</v>
      </c>
      <c r="B10849">
        <v>37.719005002000003</v>
      </c>
      <c r="C10849">
        <v>-122.371925078</v>
      </c>
    </row>
    <row r="10850" spans="1:3" x14ac:dyDescent="0.3">
      <c r="A10850" t="s">
        <v>5</v>
      </c>
      <c r="B10850">
        <v>37.719009174999997</v>
      </c>
      <c r="C10850">
        <v>-122.371878497</v>
      </c>
    </row>
    <row r="10851" spans="1:3" x14ac:dyDescent="0.3">
      <c r="A10851" t="s">
        <v>5</v>
      </c>
      <c r="B10851">
        <v>37.719009696999997</v>
      </c>
      <c r="C10851">
        <v>-122.371845658</v>
      </c>
    </row>
    <row r="10852" spans="1:3" x14ac:dyDescent="0.3">
      <c r="A10852" t="s">
        <v>5</v>
      </c>
      <c r="B10852">
        <v>37.719008471999999</v>
      </c>
      <c r="C10852">
        <v>-122.371814507</v>
      </c>
    </row>
    <row r="10853" spans="1:3" x14ac:dyDescent="0.3">
      <c r="A10853" t="s">
        <v>5</v>
      </c>
      <c r="B10853">
        <v>37.719003723</v>
      </c>
      <c r="C10853">
        <v>-122.371767711</v>
      </c>
    </row>
    <row r="10854" spans="1:3" x14ac:dyDescent="0.3">
      <c r="A10854" t="s">
        <v>5</v>
      </c>
      <c r="B10854">
        <v>37.718998038999999</v>
      </c>
      <c r="C10854">
        <v>-122.371736437</v>
      </c>
    </row>
    <row r="10855" spans="1:3" x14ac:dyDescent="0.3">
      <c r="A10855" t="s">
        <v>5</v>
      </c>
      <c r="B10855">
        <v>37.718994854999998</v>
      </c>
      <c r="C10855">
        <v>-122.371720801</v>
      </c>
    </row>
    <row r="10856" spans="1:3" x14ac:dyDescent="0.3">
      <c r="A10856" t="s">
        <v>5</v>
      </c>
      <c r="B10856">
        <v>37.718977846000001</v>
      </c>
      <c r="C10856">
        <v>-122.37168925100001</v>
      </c>
    </row>
    <row r="10857" spans="1:3" x14ac:dyDescent="0.3">
      <c r="A10857" t="s">
        <v>5</v>
      </c>
      <c r="B10857">
        <v>37.718967399</v>
      </c>
      <c r="C10857">
        <v>-122.371676884</v>
      </c>
    </row>
    <row r="10858" spans="1:3" x14ac:dyDescent="0.3">
      <c r="A10858" t="s">
        <v>5</v>
      </c>
      <c r="B10858">
        <v>37.718956632000001</v>
      </c>
      <c r="C10858">
        <v>-122.371662779</v>
      </c>
    </row>
    <row r="10859" spans="1:3" x14ac:dyDescent="0.3">
      <c r="A10859" t="s">
        <v>5</v>
      </c>
      <c r="B10859">
        <v>37.718946184000004</v>
      </c>
      <c r="C10859">
        <v>-122.37165041</v>
      </c>
    </row>
    <row r="10860" spans="1:3" x14ac:dyDescent="0.3">
      <c r="A10860" t="s">
        <v>5</v>
      </c>
      <c r="B10860">
        <v>37.718935053999999</v>
      </c>
      <c r="C10860">
        <v>-122.371638025</v>
      </c>
    </row>
    <row r="10861" spans="1:3" x14ac:dyDescent="0.3">
      <c r="A10861" t="s">
        <v>5</v>
      </c>
      <c r="B10861">
        <v>37.718923887000003</v>
      </c>
      <c r="C10861">
        <v>-122.371627371</v>
      </c>
    </row>
    <row r="10862" spans="1:3" x14ac:dyDescent="0.3">
      <c r="A10862" t="s">
        <v>5</v>
      </c>
      <c r="B10862">
        <v>37.718912756999998</v>
      </c>
      <c r="C10862">
        <v>-122.371614987</v>
      </c>
    </row>
    <row r="10863" spans="1:3" x14ac:dyDescent="0.3">
      <c r="A10863" t="s">
        <v>5</v>
      </c>
      <c r="B10863">
        <v>37.718901252999999</v>
      </c>
      <c r="C10863">
        <v>-122.371604324</v>
      </c>
    </row>
    <row r="10864" spans="1:3" x14ac:dyDescent="0.3">
      <c r="A10864" t="s">
        <v>5</v>
      </c>
      <c r="B10864">
        <v>37.718889775999997</v>
      </c>
      <c r="C10864">
        <v>-122.37159194</v>
      </c>
    </row>
    <row r="10865" spans="1:3" x14ac:dyDescent="0.3">
      <c r="A10865" t="s">
        <v>5</v>
      </c>
      <c r="B10865">
        <v>37.718878273000001</v>
      </c>
      <c r="C10865">
        <v>-122.371581267</v>
      </c>
    </row>
    <row r="10866" spans="1:3" x14ac:dyDescent="0.3">
      <c r="A10866" t="s">
        <v>5</v>
      </c>
      <c r="B10866">
        <v>37.718871966000002</v>
      </c>
      <c r="C10866">
        <v>-122.371567282</v>
      </c>
    </row>
    <row r="10867" spans="1:3" x14ac:dyDescent="0.3">
      <c r="A10867" t="s">
        <v>5</v>
      </c>
      <c r="B10867">
        <v>37.718867062000001</v>
      </c>
      <c r="C10867">
        <v>-122.371551594</v>
      </c>
    </row>
    <row r="10868" spans="1:3" x14ac:dyDescent="0.3">
      <c r="A10868" t="s">
        <v>5</v>
      </c>
      <c r="B10868">
        <v>37.718863878000001</v>
      </c>
      <c r="C10868">
        <v>-122.371535958</v>
      </c>
    </row>
    <row r="10869" spans="1:3" x14ac:dyDescent="0.3">
      <c r="A10869" t="s">
        <v>5</v>
      </c>
      <c r="B10869">
        <v>37.718862068</v>
      </c>
      <c r="C10869">
        <v>-122.371520346</v>
      </c>
    </row>
    <row r="10870" spans="1:3" x14ac:dyDescent="0.3">
      <c r="A10870" t="s">
        <v>5</v>
      </c>
      <c r="B10870">
        <v>37.718862424999998</v>
      </c>
      <c r="C10870">
        <v>-122.371497879</v>
      </c>
    </row>
    <row r="10871" spans="1:3" x14ac:dyDescent="0.3">
      <c r="A10871" t="s">
        <v>5</v>
      </c>
      <c r="B10871">
        <v>37.718864418999999</v>
      </c>
      <c r="C10871">
        <v>-122.37148064100001</v>
      </c>
    </row>
    <row r="10872" spans="1:3" x14ac:dyDescent="0.3">
      <c r="A10872" t="s">
        <v>5</v>
      </c>
      <c r="B10872">
        <v>37.718873123999998</v>
      </c>
      <c r="C10872">
        <v>-122.371451462</v>
      </c>
    </row>
    <row r="10873" spans="1:3" x14ac:dyDescent="0.3">
      <c r="A10873" t="s">
        <v>5</v>
      </c>
      <c r="B10873">
        <v>37.718879514999998</v>
      </c>
      <c r="C10873">
        <v>-122.371437797</v>
      </c>
    </row>
    <row r="10874" spans="1:3" x14ac:dyDescent="0.3">
      <c r="A10874" t="s">
        <v>5</v>
      </c>
      <c r="B10874">
        <v>37.718882440000002</v>
      </c>
      <c r="C10874">
        <v>-122.371405018</v>
      </c>
    </row>
    <row r="10875" spans="1:3" x14ac:dyDescent="0.3">
      <c r="A10875" t="s">
        <v>5</v>
      </c>
      <c r="B10875">
        <v>37.718882086000001</v>
      </c>
      <c r="C10875">
        <v>-122.37138426200001</v>
      </c>
    </row>
    <row r="10876" spans="1:3" x14ac:dyDescent="0.3">
      <c r="A10876" t="s">
        <v>5</v>
      </c>
      <c r="B10876">
        <v>37.718880441000003</v>
      </c>
      <c r="C10876">
        <v>-122.371358281</v>
      </c>
    </row>
    <row r="10877" spans="1:3" x14ac:dyDescent="0.3">
      <c r="A10877" t="s">
        <v>5</v>
      </c>
      <c r="B10877">
        <v>37.718878283999999</v>
      </c>
      <c r="C10877">
        <v>-122.371342673</v>
      </c>
    </row>
    <row r="10878" spans="1:3" x14ac:dyDescent="0.3">
      <c r="A10878" t="s">
        <v>5</v>
      </c>
      <c r="B10878">
        <v>37.718875783000001</v>
      </c>
      <c r="C10878">
        <v>-122.371327044</v>
      </c>
    </row>
    <row r="10879" spans="1:3" x14ac:dyDescent="0.3">
      <c r="A10879" t="s">
        <v>5</v>
      </c>
      <c r="B10879">
        <v>37.718872599999997</v>
      </c>
      <c r="C10879">
        <v>-122.371311397</v>
      </c>
    </row>
    <row r="10880" spans="1:3" x14ac:dyDescent="0.3">
      <c r="A10880" t="s">
        <v>5</v>
      </c>
      <c r="B10880">
        <v>37.718864146000001</v>
      </c>
      <c r="C10880">
        <v>-122.371281794</v>
      </c>
    </row>
    <row r="10881" spans="1:3" x14ac:dyDescent="0.3">
      <c r="A10881" t="s">
        <v>5</v>
      </c>
      <c r="B10881">
        <v>37.718853254000003</v>
      </c>
      <c r="C10881">
        <v>-122.371253861</v>
      </c>
    </row>
    <row r="10882" spans="1:3" x14ac:dyDescent="0.3">
      <c r="A10882" t="s">
        <v>5</v>
      </c>
      <c r="B10882">
        <v>37.718847294</v>
      </c>
      <c r="C10882">
        <v>-122.371239876</v>
      </c>
    </row>
    <row r="10883" spans="1:3" x14ac:dyDescent="0.3">
      <c r="A10883" t="s">
        <v>5</v>
      </c>
      <c r="B10883">
        <v>37.718832951000003</v>
      </c>
      <c r="C10883">
        <v>-122.371213575</v>
      </c>
    </row>
    <row r="10884" spans="1:3" x14ac:dyDescent="0.3">
      <c r="A10884" t="s">
        <v>5</v>
      </c>
      <c r="B10884">
        <v>37.718816834000002</v>
      </c>
      <c r="C10884">
        <v>-122.371190691</v>
      </c>
    </row>
    <row r="10885" spans="1:3" x14ac:dyDescent="0.3">
      <c r="A10885" t="s">
        <v>5</v>
      </c>
      <c r="B10885">
        <v>37.718798624000001</v>
      </c>
      <c r="C10885">
        <v>-122.371169486</v>
      </c>
    </row>
    <row r="10886" spans="1:3" x14ac:dyDescent="0.3">
      <c r="A10886" t="s">
        <v>5</v>
      </c>
      <c r="B10886">
        <v>37.718777729000003</v>
      </c>
      <c r="C10886">
        <v>-122.371144762</v>
      </c>
    </row>
    <row r="10887" spans="1:3" x14ac:dyDescent="0.3">
      <c r="A10887" t="s">
        <v>5</v>
      </c>
      <c r="B10887">
        <v>37.718767681000003</v>
      </c>
      <c r="C10887">
        <v>-122.371128943</v>
      </c>
    </row>
    <row r="10888" spans="1:3" x14ac:dyDescent="0.3">
      <c r="A10888" t="s">
        <v>5</v>
      </c>
      <c r="B10888">
        <v>37.718759007999999</v>
      </c>
      <c r="C10888">
        <v>-122.37111315999999</v>
      </c>
    </row>
    <row r="10889" spans="1:3" x14ac:dyDescent="0.3">
      <c r="A10889" t="s">
        <v>5</v>
      </c>
      <c r="B10889">
        <v>37.718751701000002</v>
      </c>
      <c r="C10889">
        <v>-122.37109742</v>
      </c>
    </row>
    <row r="10890" spans="1:3" x14ac:dyDescent="0.3">
      <c r="A10890" t="s">
        <v>5</v>
      </c>
      <c r="B10890">
        <v>37.718745112000001</v>
      </c>
      <c r="C10890">
        <v>-122.371079967</v>
      </c>
    </row>
    <row r="10891" spans="1:3" x14ac:dyDescent="0.3">
      <c r="A10891" t="s">
        <v>5</v>
      </c>
      <c r="B10891">
        <v>37.718739890000002</v>
      </c>
      <c r="C10891">
        <v>-122.37106254</v>
      </c>
    </row>
    <row r="10892" spans="1:3" x14ac:dyDescent="0.3">
      <c r="A10892" t="s">
        <v>5</v>
      </c>
      <c r="B10892">
        <v>37.718736077999999</v>
      </c>
      <c r="C10892">
        <v>-122.371043427</v>
      </c>
    </row>
    <row r="10893" spans="1:3" x14ac:dyDescent="0.3">
      <c r="A10893" t="s">
        <v>5</v>
      </c>
      <c r="B10893">
        <v>37.718733286000003</v>
      </c>
      <c r="C10893">
        <v>-122.37102434099999</v>
      </c>
    </row>
    <row r="10894" spans="1:3" x14ac:dyDescent="0.3">
      <c r="A10894" t="s">
        <v>5</v>
      </c>
      <c r="B10894">
        <v>37.718732221000003</v>
      </c>
      <c r="C10894">
        <v>-122.371005287</v>
      </c>
    </row>
    <row r="10895" spans="1:3" x14ac:dyDescent="0.3">
      <c r="A10895" t="s">
        <v>5</v>
      </c>
      <c r="B10895">
        <v>37.718732232000001</v>
      </c>
      <c r="C10895">
        <v>-122.370982809</v>
      </c>
    </row>
    <row r="10896" spans="1:3" x14ac:dyDescent="0.3">
      <c r="A10896" t="s">
        <v>5</v>
      </c>
      <c r="B10896">
        <v>37.718733909000001</v>
      </c>
      <c r="C10896">
        <v>-122.370963836</v>
      </c>
    </row>
    <row r="10897" spans="1:3" x14ac:dyDescent="0.3">
      <c r="A10897" t="s">
        <v>5</v>
      </c>
      <c r="B10897">
        <v>37.718736614000001</v>
      </c>
      <c r="C10897">
        <v>-122.37094488699999</v>
      </c>
    </row>
    <row r="10898" spans="1:3" x14ac:dyDescent="0.3">
      <c r="A10898" t="s">
        <v>5</v>
      </c>
      <c r="B10898">
        <v>37.718741031</v>
      </c>
      <c r="C10898">
        <v>-122.370925981</v>
      </c>
    </row>
    <row r="10899" spans="1:3" x14ac:dyDescent="0.3">
      <c r="A10899" t="s">
        <v>5</v>
      </c>
      <c r="B10899">
        <v>37.718746455999998</v>
      </c>
      <c r="C10899">
        <v>-122.370908821</v>
      </c>
    </row>
    <row r="10900" spans="1:3" x14ac:dyDescent="0.3">
      <c r="A10900" t="s">
        <v>5</v>
      </c>
      <c r="B10900">
        <v>37.718753247999999</v>
      </c>
      <c r="C10900">
        <v>-122.370891707</v>
      </c>
    </row>
    <row r="10901" spans="1:3" x14ac:dyDescent="0.3">
      <c r="A10901" t="s">
        <v>5</v>
      </c>
      <c r="B10901">
        <v>37.718755807999997</v>
      </c>
      <c r="C10901">
        <v>-122.37086064899999</v>
      </c>
    </row>
    <row r="10902" spans="1:3" x14ac:dyDescent="0.3">
      <c r="A10902" t="s">
        <v>5</v>
      </c>
      <c r="B10902">
        <v>37.718757666999998</v>
      </c>
      <c r="C10902">
        <v>-122.37082957600001</v>
      </c>
    </row>
    <row r="10903" spans="1:3" x14ac:dyDescent="0.3">
      <c r="A10903" t="s">
        <v>5</v>
      </c>
      <c r="B10903">
        <v>37.718758825000002</v>
      </c>
      <c r="C10903">
        <v>-122.37080020400001</v>
      </c>
    </row>
    <row r="10904" spans="1:3" x14ac:dyDescent="0.3">
      <c r="A10904" t="s">
        <v>5</v>
      </c>
      <c r="B10904">
        <v>37.718758973</v>
      </c>
      <c r="C10904">
        <v>-122.370769087</v>
      </c>
    </row>
    <row r="10905" spans="1:3" x14ac:dyDescent="0.3">
      <c r="A10905" t="s">
        <v>5</v>
      </c>
      <c r="B10905">
        <v>37.718758412</v>
      </c>
      <c r="C10905">
        <v>-122.370739683</v>
      </c>
    </row>
    <row r="10906" spans="1:3" x14ac:dyDescent="0.3">
      <c r="A10906" t="s">
        <v>5</v>
      </c>
      <c r="B10906">
        <v>37.718756847999998</v>
      </c>
      <c r="C10906">
        <v>-122.370708522</v>
      </c>
    </row>
    <row r="10907" spans="1:3" x14ac:dyDescent="0.3">
      <c r="A10907" t="s">
        <v>5</v>
      </c>
      <c r="B10907">
        <v>37.718754566000001</v>
      </c>
      <c r="C10907">
        <v>-122.37067907399999</v>
      </c>
    </row>
    <row r="10908" spans="1:3" x14ac:dyDescent="0.3">
      <c r="A10908" t="s">
        <v>5</v>
      </c>
      <c r="B10908">
        <v>37.718751284</v>
      </c>
      <c r="C10908">
        <v>-122.37064786000001</v>
      </c>
    </row>
    <row r="10909" spans="1:3" x14ac:dyDescent="0.3">
      <c r="A10909" t="s">
        <v>5</v>
      </c>
      <c r="B10909">
        <v>37.718747290000003</v>
      </c>
      <c r="C10909">
        <v>-122.370618369</v>
      </c>
    </row>
    <row r="10910" spans="1:3" x14ac:dyDescent="0.3">
      <c r="A10910" t="s">
        <v>5</v>
      </c>
      <c r="B10910">
        <v>37.718742268</v>
      </c>
      <c r="C10910">
        <v>-122.370588852</v>
      </c>
    </row>
    <row r="10911" spans="1:3" x14ac:dyDescent="0.3">
      <c r="A10911" t="s">
        <v>5</v>
      </c>
      <c r="B10911">
        <v>37.718736900000003</v>
      </c>
      <c r="C10911">
        <v>-122.370559327</v>
      </c>
    </row>
    <row r="10912" spans="1:3" x14ac:dyDescent="0.3">
      <c r="A10912" t="s">
        <v>5</v>
      </c>
      <c r="B10912">
        <v>37.718730158</v>
      </c>
      <c r="C10912">
        <v>-122.370529758</v>
      </c>
    </row>
    <row r="10913" spans="1:3" x14ac:dyDescent="0.3">
      <c r="A10913" t="s">
        <v>5</v>
      </c>
      <c r="B10913">
        <v>37.718723042999997</v>
      </c>
      <c r="C10913">
        <v>-122.370501918</v>
      </c>
    </row>
    <row r="10914" spans="1:3" x14ac:dyDescent="0.3">
      <c r="A10914" t="s">
        <v>5</v>
      </c>
      <c r="B10914">
        <v>37.718714927000001</v>
      </c>
      <c r="C10914">
        <v>-122.370472323</v>
      </c>
    </row>
    <row r="10915" spans="1:3" x14ac:dyDescent="0.3">
      <c r="A10915" t="s">
        <v>5</v>
      </c>
      <c r="B10915">
        <v>37.718706099999999</v>
      </c>
      <c r="C10915">
        <v>-122.370444432</v>
      </c>
    </row>
    <row r="10916" spans="1:3" x14ac:dyDescent="0.3">
      <c r="A10916" t="s">
        <v>5</v>
      </c>
      <c r="B10916">
        <v>37.718696590999997</v>
      </c>
      <c r="C10916">
        <v>-122.370416534</v>
      </c>
    </row>
    <row r="10917" spans="1:3" x14ac:dyDescent="0.3">
      <c r="A10917" t="s">
        <v>5</v>
      </c>
      <c r="B10917">
        <v>37.718686018</v>
      </c>
      <c r="C10917">
        <v>-122.370390328</v>
      </c>
    </row>
    <row r="10918" spans="1:3" x14ac:dyDescent="0.3">
      <c r="A10918" t="s">
        <v>5</v>
      </c>
      <c r="B10918">
        <v>37.718675124999997</v>
      </c>
      <c r="C10918">
        <v>-122.370362395</v>
      </c>
    </row>
    <row r="10919" spans="1:3" x14ac:dyDescent="0.3">
      <c r="A10919" t="s">
        <v>5</v>
      </c>
      <c r="B10919">
        <v>37.718663184999997</v>
      </c>
      <c r="C10919">
        <v>-122.370336155</v>
      </c>
    </row>
    <row r="10920" spans="1:3" x14ac:dyDescent="0.3">
      <c r="A10920" t="s">
        <v>5</v>
      </c>
      <c r="B10920">
        <v>37.718650553000003</v>
      </c>
      <c r="C10920">
        <v>-122.370309897</v>
      </c>
    </row>
    <row r="10921" spans="1:3" x14ac:dyDescent="0.3">
      <c r="A10921" t="s">
        <v>5</v>
      </c>
      <c r="B10921">
        <v>37.718637203999997</v>
      </c>
      <c r="C10921">
        <v>-122.370285364</v>
      </c>
    </row>
    <row r="10922" spans="1:3" x14ac:dyDescent="0.3">
      <c r="A10922" t="s">
        <v>5</v>
      </c>
      <c r="B10922">
        <v>37.718623178999998</v>
      </c>
      <c r="C10922">
        <v>-122.370260801</v>
      </c>
    </row>
    <row r="10923" spans="1:3" x14ac:dyDescent="0.3">
      <c r="A10923" t="s">
        <v>5</v>
      </c>
      <c r="B10923">
        <v>37.718608455999998</v>
      </c>
      <c r="C10923">
        <v>-122.37023622300001</v>
      </c>
    </row>
    <row r="10924" spans="1:3" x14ac:dyDescent="0.3">
      <c r="A10924" t="s">
        <v>5</v>
      </c>
      <c r="B10924">
        <v>37.718593028999997</v>
      </c>
      <c r="C10924">
        <v>-122.37021335599999</v>
      </c>
    </row>
    <row r="10925" spans="1:3" x14ac:dyDescent="0.3">
      <c r="A10925" t="s">
        <v>5</v>
      </c>
      <c r="B10925">
        <v>37.718577248999999</v>
      </c>
      <c r="C10925">
        <v>-122.370190483</v>
      </c>
    </row>
    <row r="10926" spans="1:3" x14ac:dyDescent="0.3">
      <c r="A10926" t="s">
        <v>5</v>
      </c>
      <c r="B10926">
        <v>37.718560766000003</v>
      </c>
      <c r="C10926">
        <v>-122.37016932</v>
      </c>
    </row>
    <row r="10927" spans="1:3" x14ac:dyDescent="0.3">
      <c r="A10927" t="s">
        <v>5</v>
      </c>
      <c r="B10927">
        <v>37.718525728000003</v>
      </c>
      <c r="C10927">
        <v>-122.37012694400001</v>
      </c>
    </row>
    <row r="10928" spans="1:3" x14ac:dyDescent="0.3">
      <c r="A10928" t="s">
        <v>5</v>
      </c>
      <c r="B10928">
        <v>37.718507490999997</v>
      </c>
      <c r="C10928">
        <v>-122.370107468</v>
      </c>
    </row>
    <row r="10929" spans="1:3" x14ac:dyDescent="0.3">
      <c r="A10929" t="s">
        <v>5</v>
      </c>
      <c r="B10929">
        <v>37.718477620000002</v>
      </c>
      <c r="C10929">
        <v>-122.37008597000001</v>
      </c>
    </row>
    <row r="10930" spans="1:3" x14ac:dyDescent="0.3">
      <c r="A10930" t="s">
        <v>5</v>
      </c>
      <c r="B10930">
        <v>37.718460964999998</v>
      </c>
      <c r="C10930">
        <v>-122.37007517799999</v>
      </c>
    </row>
    <row r="10931" spans="1:3" x14ac:dyDescent="0.3">
      <c r="A10931" t="s">
        <v>5</v>
      </c>
      <c r="B10931">
        <v>37.718444282</v>
      </c>
      <c r="C10931">
        <v>-122.370066114</v>
      </c>
    </row>
    <row r="10932" spans="1:3" x14ac:dyDescent="0.3">
      <c r="A10932" t="s">
        <v>5</v>
      </c>
      <c r="B10932">
        <v>37.718427261999999</v>
      </c>
      <c r="C10932">
        <v>-122.370057034</v>
      </c>
    </row>
    <row r="10933" spans="1:3" x14ac:dyDescent="0.3">
      <c r="A10933" t="s">
        <v>5</v>
      </c>
      <c r="B10933">
        <v>37.718410579999997</v>
      </c>
      <c r="C10933">
        <v>-122.37004797100001</v>
      </c>
    </row>
    <row r="10934" spans="1:3" x14ac:dyDescent="0.3">
      <c r="A10934" t="s">
        <v>5</v>
      </c>
      <c r="B10934">
        <v>37.718393558000002</v>
      </c>
      <c r="C10934">
        <v>-122.37003889899999</v>
      </c>
    </row>
    <row r="10935" spans="1:3" x14ac:dyDescent="0.3">
      <c r="A10935" t="s">
        <v>5</v>
      </c>
      <c r="B10935">
        <v>37.718376157999998</v>
      </c>
      <c r="C10935">
        <v>-122.370031549</v>
      </c>
    </row>
    <row r="10936" spans="1:3" x14ac:dyDescent="0.3">
      <c r="A10936" t="s">
        <v>5</v>
      </c>
      <c r="B10936">
        <v>37.718359137999997</v>
      </c>
      <c r="C10936">
        <v>-122.370022468</v>
      </c>
    </row>
    <row r="10937" spans="1:3" x14ac:dyDescent="0.3">
      <c r="A10937" t="s">
        <v>5</v>
      </c>
      <c r="B10937">
        <v>37.718341744999996</v>
      </c>
      <c r="C10937">
        <v>-122.37001511699999</v>
      </c>
    </row>
    <row r="10938" spans="1:3" x14ac:dyDescent="0.3">
      <c r="A10938" t="s">
        <v>5</v>
      </c>
      <c r="B10938">
        <v>37.718323978999997</v>
      </c>
      <c r="C10938">
        <v>-122.370009479</v>
      </c>
    </row>
    <row r="10939" spans="1:3" x14ac:dyDescent="0.3">
      <c r="A10939" t="s">
        <v>5</v>
      </c>
      <c r="B10939">
        <v>37.718306577</v>
      </c>
      <c r="C10939">
        <v>-122.370002129</v>
      </c>
    </row>
    <row r="10940" spans="1:3" x14ac:dyDescent="0.3">
      <c r="A10940" t="s">
        <v>5</v>
      </c>
      <c r="B10940">
        <v>37.718235520999997</v>
      </c>
      <c r="C10940">
        <v>-122.369979595</v>
      </c>
    </row>
    <row r="10941" spans="1:3" x14ac:dyDescent="0.3">
      <c r="A10941" t="s">
        <v>5</v>
      </c>
      <c r="B10941">
        <v>37.718199251999998</v>
      </c>
      <c r="C10941">
        <v>-122.369971768</v>
      </c>
    </row>
    <row r="10942" spans="1:3" x14ac:dyDescent="0.3">
      <c r="A10942" t="s">
        <v>5</v>
      </c>
      <c r="B10942">
        <v>37.718181457999997</v>
      </c>
      <c r="C10942">
        <v>-122.36996786</v>
      </c>
    </row>
    <row r="10943" spans="1:3" x14ac:dyDescent="0.3">
      <c r="A10943" t="s">
        <v>5</v>
      </c>
      <c r="B10943">
        <v>37.718166513</v>
      </c>
      <c r="C10943">
        <v>-122.36995711</v>
      </c>
    </row>
    <row r="10944" spans="1:3" x14ac:dyDescent="0.3">
      <c r="A10944" t="s">
        <v>5</v>
      </c>
      <c r="B10944">
        <v>37.718154644999998</v>
      </c>
      <c r="C10944">
        <v>-122.36994817</v>
      </c>
    </row>
    <row r="10945" spans="1:3" x14ac:dyDescent="0.3">
      <c r="A10945" t="s">
        <v>5</v>
      </c>
      <c r="B10945">
        <v>37.718131575000001</v>
      </c>
      <c r="C10945">
        <v>-122.369930294</v>
      </c>
    </row>
    <row r="10946" spans="1:3" x14ac:dyDescent="0.3">
      <c r="A10946" t="s">
        <v>5</v>
      </c>
      <c r="B10946">
        <v>37.718109194</v>
      </c>
      <c r="C10946">
        <v>-122.36991244399999</v>
      </c>
    </row>
    <row r="10947" spans="1:3" x14ac:dyDescent="0.3">
      <c r="A10947" t="s">
        <v>5</v>
      </c>
      <c r="B10947">
        <v>37.718098036000001</v>
      </c>
      <c r="C10947">
        <v>-122.36990179</v>
      </c>
    </row>
    <row r="10948" spans="1:3" x14ac:dyDescent="0.3">
      <c r="A10948" t="s">
        <v>5</v>
      </c>
      <c r="B10948">
        <v>37.718086849999999</v>
      </c>
      <c r="C10948">
        <v>-122.369892865</v>
      </c>
    </row>
    <row r="10949" spans="1:3" x14ac:dyDescent="0.3">
      <c r="A10949" t="s">
        <v>5</v>
      </c>
      <c r="B10949">
        <v>37.718076029000002</v>
      </c>
      <c r="C10949">
        <v>-122.369882219</v>
      </c>
    </row>
    <row r="10950" spans="1:3" x14ac:dyDescent="0.3">
      <c r="A10950" t="s">
        <v>5</v>
      </c>
      <c r="B10950">
        <v>37.718044603000003</v>
      </c>
      <c r="C10950">
        <v>-122.369850309</v>
      </c>
    </row>
    <row r="10951" spans="1:3" x14ac:dyDescent="0.3">
      <c r="A10951" t="s">
        <v>5</v>
      </c>
      <c r="B10951">
        <v>37.718034492999998</v>
      </c>
      <c r="C10951">
        <v>-122.369837949</v>
      </c>
    </row>
    <row r="10952" spans="1:3" x14ac:dyDescent="0.3">
      <c r="A10952" t="s">
        <v>5</v>
      </c>
      <c r="B10952">
        <v>37.718024362000001</v>
      </c>
      <c r="C10952">
        <v>-122.369827321</v>
      </c>
    </row>
    <row r="10953" spans="1:3" x14ac:dyDescent="0.3">
      <c r="A10953" t="s">
        <v>5</v>
      </c>
      <c r="B10953">
        <v>37.718014261</v>
      </c>
      <c r="C10953">
        <v>-122.369814964</v>
      </c>
    </row>
    <row r="10954" spans="1:3" x14ac:dyDescent="0.3">
      <c r="A10954" t="s">
        <v>5</v>
      </c>
      <c r="B10954">
        <v>37.718004469</v>
      </c>
      <c r="C10954">
        <v>-122.369804343</v>
      </c>
    </row>
    <row r="10955" spans="1:3" x14ac:dyDescent="0.3">
      <c r="A10955" t="s">
        <v>5</v>
      </c>
      <c r="B10955">
        <v>37.717976217999997</v>
      </c>
      <c r="C10955">
        <v>-122.369767321</v>
      </c>
    </row>
    <row r="10956" spans="1:3" x14ac:dyDescent="0.3">
      <c r="A10956" t="s">
        <v>5</v>
      </c>
      <c r="B10956">
        <v>37.717967137000002</v>
      </c>
      <c r="C10956">
        <v>-122.369754988</v>
      </c>
    </row>
    <row r="10957" spans="1:3" x14ac:dyDescent="0.3">
      <c r="A10957" t="s">
        <v>5</v>
      </c>
      <c r="B10957">
        <v>37.717958436000004</v>
      </c>
      <c r="C10957">
        <v>-122.36974093400001</v>
      </c>
    </row>
    <row r="10958" spans="1:3" x14ac:dyDescent="0.3">
      <c r="A10958" t="s">
        <v>5</v>
      </c>
      <c r="B10958">
        <v>37.717949707999999</v>
      </c>
      <c r="C10958">
        <v>-122.36972862099999</v>
      </c>
    </row>
    <row r="10959" spans="1:3" x14ac:dyDescent="0.3">
      <c r="A10959" t="s">
        <v>5</v>
      </c>
      <c r="B10959">
        <v>37.717940999</v>
      </c>
      <c r="C10959">
        <v>-122.369714567</v>
      </c>
    </row>
    <row r="10960" spans="1:3" x14ac:dyDescent="0.3">
      <c r="A10960" t="s">
        <v>5</v>
      </c>
      <c r="B10960">
        <v>37.717932607999998</v>
      </c>
      <c r="C10960">
        <v>-122.36970225100001</v>
      </c>
    </row>
    <row r="10961" spans="1:3" x14ac:dyDescent="0.3">
      <c r="A10961" t="s">
        <v>5</v>
      </c>
      <c r="B10961">
        <v>37.717916572999997</v>
      </c>
      <c r="C10961">
        <v>-122.36967418899999</v>
      </c>
    </row>
    <row r="10962" spans="1:3" x14ac:dyDescent="0.3">
      <c r="A10962" t="s">
        <v>5</v>
      </c>
      <c r="B10962">
        <v>37.717901228999999</v>
      </c>
      <c r="C10962">
        <v>-122.36964613400001</v>
      </c>
    </row>
    <row r="10963" spans="1:3" x14ac:dyDescent="0.3">
      <c r="A10963" t="s">
        <v>5</v>
      </c>
      <c r="B10963">
        <v>37.717886559999997</v>
      </c>
      <c r="C10963">
        <v>-122.369618105</v>
      </c>
    </row>
    <row r="10964" spans="1:3" x14ac:dyDescent="0.3">
      <c r="A10964" t="s">
        <v>5</v>
      </c>
      <c r="B10964">
        <v>37.717879598000003</v>
      </c>
      <c r="C10964">
        <v>-122.36960236500001</v>
      </c>
    </row>
    <row r="10965" spans="1:3" x14ac:dyDescent="0.3">
      <c r="A10965" t="s">
        <v>5</v>
      </c>
      <c r="B10965">
        <v>37.717872956000001</v>
      </c>
      <c r="C10965">
        <v>-122.369588362</v>
      </c>
    </row>
    <row r="10966" spans="1:3" x14ac:dyDescent="0.3">
      <c r="A10966" t="s">
        <v>5</v>
      </c>
      <c r="B10966">
        <v>37.717866338999997</v>
      </c>
      <c r="C10966">
        <v>-122.36957264199999</v>
      </c>
    </row>
    <row r="10967" spans="1:3" x14ac:dyDescent="0.3">
      <c r="A10967" t="s">
        <v>5</v>
      </c>
      <c r="B10967">
        <v>37.717860041000002</v>
      </c>
      <c r="C10967">
        <v>-122.36955864700001</v>
      </c>
    </row>
    <row r="10968" spans="1:3" x14ac:dyDescent="0.3">
      <c r="A10968" t="s">
        <v>5</v>
      </c>
      <c r="B10968">
        <v>37.717853761999997</v>
      </c>
      <c r="C10968">
        <v>-122.369542935</v>
      </c>
    </row>
    <row r="10969" spans="1:3" x14ac:dyDescent="0.3">
      <c r="A10969" t="s">
        <v>5</v>
      </c>
      <c r="B10969">
        <v>37.717847829999997</v>
      </c>
      <c r="C10969">
        <v>-122.36952721999999</v>
      </c>
    </row>
    <row r="10970" spans="1:3" x14ac:dyDescent="0.3">
      <c r="A10970" t="s">
        <v>5</v>
      </c>
      <c r="B10970">
        <v>37.717841868999997</v>
      </c>
      <c r="C10970">
        <v>-122.369513235</v>
      </c>
    </row>
    <row r="10971" spans="1:3" x14ac:dyDescent="0.3">
      <c r="A10971" t="s">
        <v>5</v>
      </c>
      <c r="B10971">
        <v>37.717836626999997</v>
      </c>
      <c r="C10971">
        <v>-122.369497548</v>
      </c>
    </row>
    <row r="10972" spans="1:3" x14ac:dyDescent="0.3">
      <c r="A10972" t="s">
        <v>5</v>
      </c>
      <c r="B10972">
        <v>37.71783104</v>
      </c>
      <c r="C10972">
        <v>-122.369481843</v>
      </c>
    </row>
    <row r="10973" spans="1:3" x14ac:dyDescent="0.3">
      <c r="A10973" t="s">
        <v>5</v>
      </c>
      <c r="B10973">
        <v>37.717821239000003</v>
      </c>
      <c r="C10973">
        <v>-122.36945047499999</v>
      </c>
    </row>
    <row r="10974" spans="1:3" x14ac:dyDescent="0.3">
      <c r="A10974" t="s">
        <v>5</v>
      </c>
      <c r="B10974">
        <v>37.717816708000001</v>
      </c>
      <c r="C10974">
        <v>-122.36943307600001</v>
      </c>
    </row>
    <row r="10975" spans="1:3" x14ac:dyDescent="0.3">
      <c r="A10975" t="s">
        <v>5</v>
      </c>
      <c r="B10975">
        <v>37.717812148999997</v>
      </c>
      <c r="C10975">
        <v>-122.369417395</v>
      </c>
    </row>
    <row r="10976" spans="1:3" x14ac:dyDescent="0.3">
      <c r="A10976" t="s">
        <v>5</v>
      </c>
      <c r="B10976">
        <v>37.717807935000003</v>
      </c>
      <c r="C10976">
        <v>-122.369401725</v>
      </c>
    </row>
    <row r="10977" spans="1:3" x14ac:dyDescent="0.3">
      <c r="A10977" t="s">
        <v>5</v>
      </c>
      <c r="B10977">
        <v>37.717804088000001</v>
      </c>
      <c r="C10977">
        <v>-122.369384341</v>
      </c>
    </row>
    <row r="10978" spans="1:3" x14ac:dyDescent="0.3">
      <c r="A10978" t="s">
        <v>5</v>
      </c>
      <c r="B10978">
        <v>37.717800220000001</v>
      </c>
      <c r="C10978">
        <v>-122.36936867999999</v>
      </c>
    </row>
    <row r="10979" spans="1:3" x14ac:dyDescent="0.3">
      <c r="A10979" t="s">
        <v>5</v>
      </c>
      <c r="B10979">
        <v>37.717796688999996</v>
      </c>
      <c r="C10979">
        <v>-122.369353035</v>
      </c>
    </row>
    <row r="10980" spans="1:3" x14ac:dyDescent="0.3">
      <c r="A10980" t="s">
        <v>5</v>
      </c>
      <c r="B10980">
        <v>37.717787528000002</v>
      </c>
      <c r="C10980">
        <v>-122.369302668</v>
      </c>
    </row>
    <row r="10981" spans="1:3" x14ac:dyDescent="0.3">
      <c r="A10981" t="s">
        <v>5</v>
      </c>
      <c r="B10981">
        <v>37.717784717000001</v>
      </c>
      <c r="C10981">
        <v>-122.36928530199999</v>
      </c>
    </row>
    <row r="10982" spans="1:3" x14ac:dyDescent="0.3">
      <c r="A10982" t="s">
        <v>5</v>
      </c>
      <c r="B10982">
        <v>37.717782560000003</v>
      </c>
      <c r="C10982">
        <v>-122.369269692</v>
      </c>
    </row>
    <row r="10983" spans="1:3" x14ac:dyDescent="0.3">
      <c r="A10983" t="s">
        <v>5</v>
      </c>
      <c r="B10983">
        <v>37.717778301999999</v>
      </c>
      <c r="C10983">
        <v>-122.369235002</v>
      </c>
    </row>
    <row r="10984" spans="1:3" x14ac:dyDescent="0.3">
      <c r="A10984" t="s">
        <v>5</v>
      </c>
      <c r="B10984">
        <v>37.717800449999999</v>
      </c>
      <c r="C10984">
        <v>-122.36920270900001</v>
      </c>
    </row>
    <row r="10985" spans="1:3" x14ac:dyDescent="0.3">
      <c r="A10985" t="s">
        <v>5</v>
      </c>
      <c r="B10985">
        <v>37.717775887000002</v>
      </c>
      <c r="C10985">
        <v>-122.36917097</v>
      </c>
    </row>
    <row r="10986" spans="1:3" x14ac:dyDescent="0.3">
      <c r="A10986" t="s">
        <v>5</v>
      </c>
      <c r="B10986">
        <v>37.717775908</v>
      </c>
      <c r="C10986">
        <v>-122.369126016</v>
      </c>
    </row>
    <row r="10987" spans="1:3" x14ac:dyDescent="0.3">
      <c r="A10987" t="s">
        <v>5</v>
      </c>
      <c r="B10987">
        <v>37.717776256999997</v>
      </c>
      <c r="C10987">
        <v>-122.3690828</v>
      </c>
    </row>
    <row r="10988" spans="1:3" x14ac:dyDescent="0.3">
      <c r="A10988" t="s">
        <v>5</v>
      </c>
      <c r="B10988">
        <v>37.717777306999999</v>
      </c>
      <c r="C10988">
        <v>-122.369037871</v>
      </c>
    </row>
    <row r="10989" spans="1:3" x14ac:dyDescent="0.3">
      <c r="A10989" t="s">
        <v>5</v>
      </c>
      <c r="B10989">
        <v>37.717779022000002</v>
      </c>
      <c r="C10989">
        <v>-122.368994689</v>
      </c>
    </row>
    <row r="10990" spans="1:3" x14ac:dyDescent="0.3">
      <c r="A10990" t="s">
        <v>5</v>
      </c>
      <c r="B10990">
        <v>37.717781453999997</v>
      </c>
      <c r="C10990">
        <v>-122.368949796</v>
      </c>
    </row>
    <row r="10991" spans="1:3" x14ac:dyDescent="0.3">
      <c r="A10991" t="s">
        <v>5</v>
      </c>
      <c r="B10991">
        <v>37.717784195999997</v>
      </c>
      <c r="C10991">
        <v>-122.368906639</v>
      </c>
    </row>
    <row r="10992" spans="1:3" x14ac:dyDescent="0.3">
      <c r="A10992" t="s">
        <v>5</v>
      </c>
      <c r="B10992">
        <v>37.717787657999999</v>
      </c>
      <c r="C10992">
        <v>-122.368861771</v>
      </c>
    </row>
    <row r="10993" spans="1:3" x14ac:dyDescent="0.3">
      <c r="A10993" t="s">
        <v>5</v>
      </c>
      <c r="B10993">
        <v>37.717791775000002</v>
      </c>
      <c r="C10993">
        <v>-122.36881864999999</v>
      </c>
    </row>
    <row r="10994" spans="1:3" x14ac:dyDescent="0.3">
      <c r="A10994" t="s">
        <v>5</v>
      </c>
      <c r="B10994">
        <v>37.717796610000001</v>
      </c>
      <c r="C10994">
        <v>-122.368773815</v>
      </c>
    </row>
    <row r="10995" spans="1:3" x14ac:dyDescent="0.3">
      <c r="A10995" t="s">
        <v>5</v>
      </c>
      <c r="B10995">
        <v>37.717798997000003</v>
      </c>
      <c r="C10995">
        <v>-122.368753129</v>
      </c>
    </row>
    <row r="10996" spans="1:3" x14ac:dyDescent="0.3">
      <c r="A10996" t="s">
        <v>5</v>
      </c>
      <c r="B10996">
        <v>37.717802403</v>
      </c>
      <c r="C10996">
        <v>-122.368711722</v>
      </c>
    </row>
    <row r="10997" spans="1:3" x14ac:dyDescent="0.3">
      <c r="A10997" t="s">
        <v>5</v>
      </c>
      <c r="B10997">
        <v>37.717803760000002</v>
      </c>
      <c r="C10997">
        <v>-122.368691007</v>
      </c>
    </row>
    <row r="10998" spans="1:3" x14ac:dyDescent="0.3">
      <c r="A10998" t="s">
        <v>5</v>
      </c>
      <c r="B10998">
        <v>37.717804745000002</v>
      </c>
      <c r="C10998">
        <v>-122.36867201699999</v>
      </c>
    </row>
    <row r="10999" spans="1:3" x14ac:dyDescent="0.3">
      <c r="A10999" t="s">
        <v>5</v>
      </c>
      <c r="B10999">
        <v>37.717806093999997</v>
      </c>
      <c r="C10999">
        <v>-122.368630556</v>
      </c>
    </row>
    <row r="11000" spans="1:3" x14ac:dyDescent="0.3">
      <c r="A11000" t="s">
        <v>5</v>
      </c>
      <c r="B11000">
        <v>37.717806078000002</v>
      </c>
      <c r="C11000">
        <v>-122.36860980900001</v>
      </c>
    </row>
    <row r="11001" spans="1:3" x14ac:dyDescent="0.3">
      <c r="A11001" t="s">
        <v>5</v>
      </c>
      <c r="B11001">
        <v>37.717806033000002</v>
      </c>
      <c r="C11001">
        <v>-122.36859078099999</v>
      </c>
    </row>
    <row r="11002" spans="1:3" x14ac:dyDescent="0.3">
      <c r="A11002" t="s">
        <v>5</v>
      </c>
      <c r="B11002">
        <v>37.717805679000001</v>
      </c>
      <c r="C11002">
        <v>-122.368570025</v>
      </c>
    </row>
    <row r="11003" spans="1:3" x14ac:dyDescent="0.3">
      <c r="A11003" t="s">
        <v>5</v>
      </c>
      <c r="B11003">
        <v>37.717804979999997</v>
      </c>
      <c r="C11003">
        <v>-122.368549261</v>
      </c>
    </row>
    <row r="11004" spans="1:3" x14ac:dyDescent="0.3">
      <c r="A11004" t="s">
        <v>5</v>
      </c>
      <c r="B11004">
        <v>37.717803934999999</v>
      </c>
      <c r="C11004">
        <v>-122.36852848700001</v>
      </c>
    </row>
    <row r="11005" spans="1:3" x14ac:dyDescent="0.3">
      <c r="A11005" t="s">
        <v>5</v>
      </c>
      <c r="B11005">
        <v>37.717802863000003</v>
      </c>
      <c r="C11005">
        <v>-122.368509445</v>
      </c>
    </row>
    <row r="11006" spans="1:3" x14ac:dyDescent="0.3">
      <c r="A11006" t="s">
        <v>5</v>
      </c>
      <c r="B11006">
        <v>37.717801471999998</v>
      </c>
      <c r="C11006">
        <v>-122.368488661</v>
      </c>
    </row>
    <row r="11007" spans="1:3" x14ac:dyDescent="0.3">
      <c r="A11007" t="s">
        <v>5</v>
      </c>
      <c r="B11007">
        <v>37.717799397</v>
      </c>
      <c r="C11007">
        <v>-122.368467862</v>
      </c>
    </row>
    <row r="11008" spans="1:3" x14ac:dyDescent="0.3">
      <c r="A11008" t="s">
        <v>5</v>
      </c>
      <c r="B11008">
        <v>37.717797642000001</v>
      </c>
      <c r="C11008">
        <v>-122.368448802</v>
      </c>
    </row>
    <row r="11009" spans="1:3" x14ac:dyDescent="0.3">
      <c r="A11009" t="s">
        <v>5</v>
      </c>
      <c r="B11009">
        <v>37.717776684999997</v>
      </c>
      <c r="C11009">
        <v>-122.368254619</v>
      </c>
    </row>
    <row r="11010" spans="1:3" x14ac:dyDescent="0.3">
      <c r="A11010" t="s">
        <v>5</v>
      </c>
      <c r="B11010">
        <v>37.717756733999998</v>
      </c>
      <c r="C11010">
        <v>-122.36806220299999</v>
      </c>
    </row>
    <row r="11011" spans="1:3" x14ac:dyDescent="0.3">
      <c r="A11011" t="s">
        <v>5</v>
      </c>
      <c r="B11011">
        <v>37.717754370000002</v>
      </c>
      <c r="C11011">
        <v>-122.36803793599999</v>
      </c>
    </row>
    <row r="11012" spans="1:3" x14ac:dyDescent="0.3">
      <c r="A11012" t="s">
        <v>5</v>
      </c>
      <c r="B11012">
        <v>37.717752240999999</v>
      </c>
      <c r="C11012">
        <v>-122.368020597</v>
      </c>
    </row>
    <row r="11013" spans="1:3" x14ac:dyDescent="0.3">
      <c r="A11013" t="s">
        <v>5</v>
      </c>
      <c r="B11013">
        <v>37.717749767000001</v>
      </c>
      <c r="C11013">
        <v>-122.368003247</v>
      </c>
    </row>
    <row r="11014" spans="1:3" x14ac:dyDescent="0.3">
      <c r="A11014" t="s">
        <v>5</v>
      </c>
      <c r="B11014">
        <v>37.717744142999997</v>
      </c>
      <c r="C11014">
        <v>-122.36796852499999</v>
      </c>
    </row>
    <row r="11015" spans="1:3" x14ac:dyDescent="0.3">
      <c r="A11015" t="s">
        <v>5</v>
      </c>
      <c r="B11015">
        <v>37.717740640999999</v>
      </c>
      <c r="C11015">
        <v>-122.36795114100001</v>
      </c>
    </row>
    <row r="11016" spans="1:3" x14ac:dyDescent="0.3">
      <c r="A11016" t="s">
        <v>5</v>
      </c>
      <c r="B11016">
        <v>37.717737483000001</v>
      </c>
      <c r="C11016">
        <v>-122.367933775</v>
      </c>
    </row>
    <row r="11017" spans="1:3" x14ac:dyDescent="0.3">
      <c r="A11017" t="s">
        <v>5</v>
      </c>
      <c r="B11017">
        <v>37.717733633999998</v>
      </c>
      <c r="C11017">
        <v>-122.367916393</v>
      </c>
    </row>
    <row r="11018" spans="1:3" x14ac:dyDescent="0.3">
      <c r="A11018" t="s">
        <v>5</v>
      </c>
      <c r="B11018">
        <v>37.717727390999997</v>
      </c>
      <c r="C11018">
        <v>-122.36789894</v>
      </c>
    </row>
    <row r="11019" spans="1:3" x14ac:dyDescent="0.3">
      <c r="A11019" t="s">
        <v>5</v>
      </c>
      <c r="B11019">
        <v>37.717722142</v>
      </c>
      <c r="C11019">
        <v>-122.367883253</v>
      </c>
    </row>
    <row r="11020" spans="1:3" x14ac:dyDescent="0.3">
      <c r="A11020" t="s">
        <v>5</v>
      </c>
      <c r="B11020">
        <v>37.717710912000001</v>
      </c>
      <c r="C11020">
        <v>-122.367855302</v>
      </c>
    </row>
    <row r="11021" spans="1:3" x14ac:dyDescent="0.3">
      <c r="A11021" t="s">
        <v>5</v>
      </c>
      <c r="B11021">
        <v>37.717704951000002</v>
      </c>
      <c r="C11021">
        <v>-122.367841317</v>
      </c>
    </row>
    <row r="11022" spans="1:3" x14ac:dyDescent="0.3">
      <c r="A11022" t="s">
        <v>5</v>
      </c>
      <c r="B11022">
        <v>37.717698652000003</v>
      </c>
      <c r="C11022">
        <v>-122.367827335</v>
      </c>
    </row>
    <row r="11023" spans="1:3" x14ac:dyDescent="0.3">
      <c r="A11023" t="s">
        <v>5</v>
      </c>
      <c r="B11023">
        <v>37.717692691000003</v>
      </c>
      <c r="C11023">
        <v>-122.367813349</v>
      </c>
    </row>
    <row r="11024" spans="1:3" x14ac:dyDescent="0.3">
      <c r="A11024" t="s">
        <v>5</v>
      </c>
      <c r="B11024">
        <v>37.717686049000001</v>
      </c>
      <c r="C11024">
        <v>-122.36779934800001</v>
      </c>
    </row>
    <row r="11025" spans="1:3" x14ac:dyDescent="0.3">
      <c r="A11025" t="s">
        <v>5</v>
      </c>
      <c r="B11025">
        <v>37.717672387</v>
      </c>
      <c r="C11025">
        <v>-122.367773075</v>
      </c>
    </row>
    <row r="11026" spans="1:3" x14ac:dyDescent="0.3">
      <c r="A11026" t="s">
        <v>5</v>
      </c>
      <c r="B11026">
        <v>37.717658381</v>
      </c>
      <c r="C11026">
        <v>-122.367746786</v>
      </c>
    </row>
    <row r="11027" spans="1:3" x14ac:dyDescent="0.3">
      <c r="A11027" t="s">
        <v>5</v>
      </c>
      <c r="B11027">
        <v>37.717643320000001</v>
      </c>
      <c r="C11027">
        <v>-122.367722198</v>
      </c>
    </row>
    <row r="11028" spans="1:3" x14ac:dyDescent="0.3">
      <c r="A11028" t="s">
        <v>5</v>
      </c>
      <c r="B11028">
        <v>37.717431933999997</v>
      </c>
      <c r="C11028">
        <v>-122.367367641</v>
      </c>
    </row>
    <row r="11029" spans="1:3" x14ac:dyDescent="0.3">
      <c r="A11029" t="s">
        <v>5</v>
      </c>
      <c r="B11029">
        <v>37.717225413999998</v>
      </c>
      <c r="C11029">
        <v>-122.367009736</v>
      </c>
    </row>
    <row r="11030" spans="1:3" x14ac:dyDescent="0.3">
      <c r="A11030" t="s">
        <v>5</v>
      </c>
      <c r="B11030">
        <v>37.717075612000002</v>
      </c>
      <c r="C11030">
        <v>-122.36675527</v>
      </c>
    </row>
    <row r="11031" spans="1:3" x14ac:dyDescent="0.3">
      <c r="A11031" t="s">
        <v>5</v>
      </c>
      <c r="B11031">
        <v>37.716993920999997</v>
      </c>
      <c r="C11031">
        <v>-122.366623546</v>
      </c>
    </row>
    <row r="11032" spans="1:3" x14ac:dyDescent="0.3">
      <c r="A11032" t="s">
        <v>5</v>
      </c>
      <c r="B11032">
        <v>37.716910482999999</v>
      </c>
      <c r="C11032">
        <v>-122.366493508</v>
      </c>
    </row>
    <row r="11033" spans="1:3" x14ac:dyDescent="0.3">
      <c r="A11033" t="s">
        <v>5</v>
      </c>
      <c r="B11033">
        <v>37.716892788999999</v>
      </c>
      <c r="C11033">
        <v>-122.36646194399999</v>
      </c>
    </row>
    <row r="11034" spans="1:3" x14ac:dyDescent="0.3">
      <c r="A11034" t="s">
        <v>5</v>
      </c>
      <c r="B11034">
        <v>37.716881731999997</v>
      </c>
      <c r="C11034">
        <v>-122.366444382</v>
      </c>
    </row>
    <row r="11035" spans="1:3" x14ac:dyDescent="0.3">
      <c r="A11035" t="s">
        <v>5</v>
      </c>
      <c r="B11035">
        <v>37.716870364000002</v>
      </c>
      <c r="C11035">
        <v>-122.366425069</v>
      </c>
    </row>
    <row r="11036" spans="1:3" x14ac:dyDescent="0.3">
      <c r="A11036" t="s">
        <v>5</v>
      </c>
      <c r="B11036">
        <v>37.716846893000003</v>
      </c>
      <c r="C11036">
        <v>-122.36638991</v>
      </c>
    </row>
    <row r="11037" spans="1:3" x14ac:dyDescent="0.3">
      <c r="A11037" t="s">
        <v>5</v>
      </c>
      <c r="B11037">
        <v>37.716834779000003</v>
      </c>
      <c r="C11037">
        <v>-122.36637404</v>
      </c>
    </row>
    <row r="11038" spans="1:3" x14ac:dyDescent="0.3">
      <c r="A11038" t="s">
        <v>5</v>
      </c>
      <c r="B11038">
        <v>37.716822692999997</v>
      </c>
      <c r="C11038">
        <v>-122.366356451</v>
      </c>
    </row>
    <row r="11039" spans="1:3" x14ac:dyDescent="0.3">
      <c r="A11039" t="s">
        <v>5</v>
      </c>
      <c r="B11039">
        <v>37.716810242999998</v>
      </c>
      <c r="C11039">
        <v>-122.366340573</v>
      </c>
    </row>
    <row r="11040" spans="1:3" x14ac:dyDescent="0.3">
      <c r="A11040" t="s">
        <v>5</v>
      </c>
      <c r="B11040">
        <v>37.716797473</v>
      </c>
      <c r="C11040">
        <v>-122.366322967</v>
      </c>
    </row>
    <row r="11041" spans="1:3" x14ac:dyDescent="0.3">
      <c r="A11041" t="s">
        <v>5</v>
      </c>
      <c r="B11041">
        <v>37.716758055</v>
      </c>
      <c r="C11041">
        <v>-122.366275292</v>
      </c>
    </row>
    <row r="11042" spans="1:3" x14ac:dyDescent="0.3">
      <c r="A11042" t="s">
        <v>5</v>
      </c>
      <c r="B11042">
        <v>37.716744202999998</v>
      </c>
      <c r="C11042">
        <v>-122.36626111</v>
      </c>
    </row>
    <row r="11043" spans="1:3" x14ac:dyDescent="0.3">
      <c r="A11043" t="s">
        <v>5</v>
      </c>
      <c r="B11043">
        <v>37.716730378000001</v>
      </c>
      <c r="C11043">
        <v>-122.366245208</v>
      </c>
    </row>
    <row r="11044" spans="1:3" x14ac:dyDescent="0.3">
      <c r="A11044" t="s">
        <v>5</v>
      </c>
      <c r="B11044">
        <v>37.716716525999999</v>
      </c>
      <c r="C11044">
        <v>-122.36623102599999</v>
      </c>
    </row>
    <row r="11045" spans="1:3" x14ac:dyDescent="0.3">
      <c r="A11045" t="s">
        <v>5</v>
      </c>
      <c r="B11045">
        <v>37.716702327999997</v>
      </c>
      <c r="C11045">
        <v>-122.366216835</v>
      </c>
    </row>
    <row r="11046" spans="1:3" x14ac:dyDescent="0.3">
      <c r="A11046" t="s">
        <v>5</v>
      </c>
      <c r="B11046">
        <v>37.716673249000003</v>
      </c>
      <c r="C11046">
        <v>-122.36618844500001</v>
      </c>
    </row>
    <row r="11047" spans="1:3" x14ac:dyDescent="0.3">
      <c r="A11047" t="s">
        <v>5</v>
      </c>
      <c r="B11047">
        <v>37.716658342000002</v>
      </c>
      <c r="C11047">
        <v>-122.36617596799999</v>
      </c>
    </row>
    <row r="11048" spans="1:3" x14ac:dyDescent="0.3">
      <c r="A11048" t="s">
        <v>5</v>
      </c>
      <c r="B11048">
        <v>37.716643452</v>
      </c>
      <c r="C11048">
        <v>-122.366161758</v>
      </c>
    </row>
    <row r="11049" spans="1:3" x14ac:dyDescent="0.3">
      <c r="A11049" t="s">
        <v>5</v>
      </c>
      <c r="B11049">
        <v>37.716612943999998</v>
      </c>
      <c r="C11049">
        <v>-122.36613678400001</v>
      </c>
    </row>
    <row r="11050" spans="1:3" x14ac:dyDescent="0.3">
      <c r="A11050" t="s">
        <v>5</v>
      </c>
      <c r="B11050">
        <v>37.716597325000002</v>
      </c>
      <c r="C11050">
        <v>-122.36612601900001</v>
      </c>
    </row>
    <row r="11051" spans="1:3" x14ac:dyDescent="0.3">
      <c r="A11051" t="s">
        <v>5</v>
      </c>
      <c r="B11051">
        <v>37.716581726000001</v>
      </c>
      <c r="C11051">
        <v>-122.36611353399999</v>
      </c>
    </row>
    <row r="11052" spans="1:3" x14ac:dyDescent="0.3">
      <c r="A11052" t="s">
        <v>5</v>
      </c>
      <c r="B11052">
        <v>37.716565760999998</v>
      </c>
      <c r="C11052">
        <v>-122.36610274900001</v>
      </c>
    </row>
    <row r="11053" spans="1:3" x14ac:dyDescent="0.3">
      <c r="A11053" t="s">
        <v>5</v>
      </c>
      <c r="B11053">
        <v>37.716549815999997</v>
      </c>
      <c r="C11053">
        <v>-122.366090255</v>
      </c>
    </row>
    <row r="11054" spans="1:3" x14ac:dyDescent="0.3">
      <c r="A11054" t="s">
        <v>5</v>
      </c>
      <c r="B11054">
        <v>37.716533824999999</v>
      </c>
      <c r="C11054">
        <v>-122.366081201</v>
      </c>
    </row>
    <row r="11055" spans="1:3" x14ac:dyDescent="0.3">
      <c r="A11055" t="s">
        <v>5</v>
      </c>
      <c r="B11055">
        <v>37.716501205</v>
      </c>
      <c r="C11055">
        <v>-122.366059636</v>
      </c>
    </row>
    <row r="11056" spans="1:3" x14ac:dyDescent="0.3">
      <c r="A11056" t="s">
        <v>5</v>
      </c>
      <c r="B11056">
        <v>37.716453915000002</v>
      </c>
      <c r="C11056">
        <v>-122.366010043</v>
      </c>
    </row>
    <row r="11057" spans="1:3" x14ac:dyDescent="0.3">
      <c r="A11057" t="s">
        <v>5</v>
      </c>
      <c r="B11057">
        <v>37.716411010000002</v>
      </c>
      <c r="C11057">
        <v>-122.365965742</v>
      </c>
    </row>
    <row r="11058" spans="1:3" x14ac:dyDescent="0.3">
      <c r="A11058" t="s">
        <v>5</v>
      </c>
      <c r="B11058">
        <v>37.716367732999998</v>
      </c>
      <c r="C11058">
        <v>-122.365923162</v>
      </c>
    </row>
    <row r="11059" spans="1:3" x14ac:dyDescent="0.3">
      <c r="A11059" t="s">
        <v>5</v>
      </c>
      <c r="B11059">
        <v>37.716323428000003</v>
      </c>
      <c r="C11059">
        <v>-122.365880547</v>
      </c>
    </row>
    <row r="11060" spans="1:3" x14ac:dyDescent="0.3">
      <c r="A11060" t="s">
        <v>5</v>
      </c>
      <c r="B11060">
        <v>37.716278758000001</v>
      </c>
      <c r="C11060">
        <v>-122.365839663</v>
      </c>
    </row>
    <row r="11061" spans="1:3" x14ac:dyDescent="0.3">
      <c r="A11061" t="s">
        <v>5</v>
      </c>
      <c r="B11061">
        <v>37.716233705999997</v>
      </c>
      <c r="C11061">
        <v>-122.365800499</v>
      </c>
    </row>
    <row r="11062" spans="1:3" x14ac:dyDescent="0.3">
      <c r="A11062" t="s">
        <v>5</v>
      </c>
      <c r="B11062">
        <v>37.716187970999997</v>
      </c>
      <c r="C11062">
        <v>-122.36576131</v>
      </c>
    </row>
    <row r="11063" spans="1:3" x14ac:dyDescent="0.3">
      <c r="A11063" t="s">
        <v>5</v>
      </c>
      <c r="B11063">
        <v>37.716141526000001</v>
      </c>
      <c r="C11063">
        <v>-122.365723843</v>
      </c>
    </row>
    <row r="11064" spans="1:3" x14ac:dyDescent="0.3">
      <c r="A11064" t="s">
        <v>5</v>
      </c>
      <c r="B11064">
        <v>37.716094736000002</v>
      </c>
      <c r="C11064">
        <v>-122.365686356</v>
      </c>
    </row>
    <row r="11065" spans="1:3" x14ac:dyDescent="0.3">
      <c r="A11065" t="s">
        <v>5</v>
      </c>
      <c r="B11065">
        <v>37.716082884999999</v>
      </c>
      <c r="C11065">
        <v>-122.365675686</v>
      </c>
    </row>
    <row r="11066" spans="1:3" x14ac:dyDescent="0.3">
      <c r="A11066" t="s">
        <v>5</v>
      </c>
      <c r="B11066">
        <v>37.716071700000001</v>
      </c>
      <c r="C11066">
        <v>-122.365666762</v>
      </c>
    </row>
    <row r="11067" spans="1:3" x14ac:dyDescent="0.3">
      <c r="A11067" t="s">
        <v>5</v>
      </c>
      <c r="B11067">
        <v>37.716060906000003</v>
      </c>
      <c r="C11067">
        <v>-122.365654388</v>
      </c>
    </row>
    <row r="11068" spans="1:3" x14ac:dyDescent="0.3">
      <c r="A11068" t="s">
        <v>5</v>
      </c>
      <c r="B11068">
        <v>37.716050774999999</v>
      </c>
      <c r="C11068">
        <v>-122.365643761</v>
      </c>
    </row>
    <row r="11069" spans="1:3" x14ac:dyDescent="0.3">
      <c r="A11069" t="s">
        <v>5</v>
      </c>
      <c r="B11069">
        <v>37.716041009999998</v>
      </c>
      <c r="C11069">
        <v>-122.365631412</v>
      </c>
    </row>
    <row r="11070" spans="1:3" x14ac:dyDescent="0.3">
      <c r="A11070" t="s">
        <v>5</v>
      </c>
      <c r="B11070">
        <v>37.716031616999999</v>
      </c>
      <c r="C11070">
        <v>-122.36561734199999</v>
      </c>
    </row>
    <row r="11071" spans="1:3" x14ac:dyDescent="0.3">
      <c r="A11071" t="s">
        <v>5</v>
      </c>
      <c r="B11071">
        <v>37.716022916</v>
      </c>
      <c r="C11071">
        <v>-122.36560328900001</v>
      </c>
    </row>
    <row r="11072" spans="1:3" x14ac:dyDescent="0.3">
      <c r="A11072" t="s">
        <v>5</v>
      </c>
      <c r="B11072">
        <v>37.716014897999997</v>
      </c>
      <c r="C11072">
        <v>-122.365589262</v>
      </c>
    </row>
    <row r="11073" spans="1:3" x14ac:dyDescent="0.3">
      <c r="A11073" t="s">
        <v>5</v>
      </c>
      <c r="B11073">
        <v>37.716007218000001</v>
      </c>
      <c r="C11073">
        <v>-122.36557523499999</v>
      </c>
    </row>
    <row r="11074" spans="1:3" x14ac:dyDescent="0.3">
      <c r="A11074" t="s">
        <v>5</v>
      </c>
      <c r="B11074">
        <v>37.716000600999998</v>
      </c>
      <c r="C11074">
        <v>-122.36555950499999</v>
      </c>
    </row>
    <row r="11075" spans="1:3" x14ac:dyDescent="0.3">
      <c r="A11075" t="s">
        <v>5</v>
      </c>
      <c r="B11075">
        <v>37.715994328999997</v>
      </c>
      <c r="C11075">
        <v>-122.365543793</v>
      </c>
    </row>
    <row r="11076" spans="1:3" x14ac:dyDescent="0.3">
      <c r="A11076" t="s">
        <v>5</v>
      </c>
      <c r="B11076">
        <v>37.715988740999997</v>
      </c>
      <c r="C11076">
        <v>-122.365528087</v>
      </c>
    </row>
    <row r="11077" spans="1:3" x14ac:dyDescent="0.3">
      <c r="A11077" t="s">
        <v>5</v>
      </c>
      <c r="B11077">
        <v>37.715983837000003</v>
      </c>
      <c r="C11077">
        <v>-122.365512409</v>
      </c>
    </row>
    <row r="11078" spans="1:3" x14ac:dyDescent="0.3">
      <c r="A11078" t="s">
        <v>5</v>
      </c>
      <c r="B11078">
        <v>37.715979650999998</v>
      </c>
      <c r="C11078">
        <v>-122.365495008</v>
      </c>
    </row>
    <row r="11079" spans="1:3" x14ac:dyDescent="0.3">
      <c r="A11079" t="s">
        <v>5</v>
      </c>
      <c r="B11079">
        <v>37.715975774</v>
      </c>
      <c r="C11079">
        <v>-122.365479357</v>
      </c>
    </row>
    <row r="11080" spans="1:3" x14ac:dyDescent="0.3">
      <c r="A11080" t="s">
        <v>5</v>
      </c>
      <c r="B11080">
        <v>37.715972962000002</v>
      </c>
      <c r="C11080">
        <v>-122.36546199199999</v>
      </c>
    </row>
    <row r="11081" spans="1:3" x14ac:dyDescent="0.3">
      <c r="A11081" t="s">
        <v>5</v>
      </c>
      <c r="B11081">
        <v>37.715970833</v>
      </c>
      <c r="C11081">
        <v>-122.365444651</v>
      </c>
    </row>
    <row r="11082" spans="1:3" x14ac:dyDescent="0.3">
      <c r="A11082" t="s">
        <v>5</v>
      </c>
      <c r="B11082">
        <v>37.715969733000001</v>
      </c>
      <c r="C11082">
        <v>-122.36542733899999</v>
      </c>
    </row>
    <row r="11083" spans="1:3" x14ac:dyDescent="0.3">
      <c r="A11083" t="s">
        <v>5</v>
      </c>
      <c r="B11083">
        <v>37.715968977999999</v>
      </c>
      <c r="C11083">
        <v>-122.365410025</v>
      </c>
    </row>
    <row r="11084" spans="1:3" x14ac:dyDescent="0.3">
      <c r="A11084" t="s">
        <v>5</v>
      </c>
      <c r="B11084">
        <v>37.715969442999999</v>
      </c>
      <c r="C11084">
        <v>-122.36538064699999</v>
      </c>
    </row>
    <row r="11085" spans="1:3" x14ac:dyDescent="0.3">
      <c r="A11085" t="s">
        <v>5</v>
      </c>
      <c r="B11085">
        <v>37.715970746000004</v>
      </c>
      <c r="C11085">
        <v>-122.36536338400001</v>
      </c>
    </row>
    <row r="11086" spans="1:3" x14ac:dyDescent="0.3">
      <c r="A11086" t="s">
        <v>5</v>
      </c>
      <c r="B11086">
        <v>37.715972739000001</v>
      </c>
      <c r="C11086">
        <v>-122.36534614999999</v>
      </c>
    </row>
    <row r="11087" spans="1:3" x14ac:dyDescent="0.3">
      <c r="A11087" t="s">
        <v>5</v>
      </c>
      <c r="B11087">
        <v>37.715975415000003</v>
      </c>
      <c r="C11087">
        <v>-122.36532893</v>
      </c>
    </row>
    <row r="11088" spans="1:3" x14ac:dyDescent="0.3">
      <c r="A11088" t="s">
        <v>5</v>
      </c>
      <c r="B11088">
        <v>37.715978774</v>
      </c>
      <c r="C11088">
        <v>-122.365311719</v>
      </c>
    </row>
    <row r="11089" spans="1:3" x14ac:dyDescent="0.3">
      <c r="A11089" t="s">
        <v>5</v>
      </c>
      <c r="B11089">
        <v>37.715982826000001</v>
      </c>
      <c r="C11089">
        <v>-122.36529453599999</v>
      </c>
    </row>
    <row r="11090" spans="1:3" x14ac:dyDescent="0.3">
      <c r="A11090" t="s">
        <v>5</v>
      </c>
      <c r="B11090">
        <v>37.715987532</v>
      </c>
      <c r="C11090">
        <v>-122.36527908799999</v>
      </c>
    </row>
    <row r="11091" spans="1:3" x14ac:dyDescent="0.3">
      <c r="A11091" t="s">
        <v>5</v>
      </c>
      <c r="B11091">
        <v>37.715992929000002</v>
      </c>
      <c r="C11091">
        <v>-122.365263669</v>
      </c>
    </row>
    <row r="11092" spans="1:3" x14ac:dyDescent="0.3">
      <c r="A11092" t="s">
        <v>5</v>
      </c>
      <c r="B11092">
        <v>37.715999375999999</v>
      </c>
      <c r="C11092">
        <v>-122.365246535</v>
      </c>
    </row>
    <row r="11093" spans="1:3" x14ac:dyDescent="0.3">
      <c r="A11093" t="s">
        <v>5</v>
      </c>
      <c r="B11093">
        <v>37.716006145999998</v>
      </c>
      <c r="C11093">
        <v>-122.365231151</v>
      </c>
    </row>
    <row r="11094" spans="1:3" x14ac:dyDescent="0.3">
      <c r="A11094" t="s">
        <v>5</v>
      </c>
      <c r="B11094">
        <v>37.716013228999998</v>
      </c>
      <c r="C11094">
        <v>-122.365217493</v>
      </c>
    </row>
    <row r="11095" spans="1:3" x14ac:dyDescent="0.3">
      <c r="A11095" t="s">
        <v>5</v>
      </c>
      <c r="B11095">
        <v>37.716021366</v>
      </c>
      <c r="C11095">
        <v>-122.365202134</v>
      </c>
    </row>
    <row r="11096" spans="1:3" x14ac:dyDescent="0.3">
      <c r="A11096" t="s">
        <v>5</v>
      </c>
      <c r="B11096">
        <v>37.716029829999997</v>
      </c>
      <c r="C11096">
        <v>-122.36518852099999</v>
      </c>
    </row>
    <row r="11097" spans="1:3" x14ac:dyDescent="0.3">
      <c r="A11097" t="s">
        <v>5</v>
      </c>
      <c r="B11097">
        <v>37.716038941999997</v>
      </c>
      <c r="C11097">
        <v>-122.36517664599999</v>
      </c>
    </row>
    <row r="11098" spans="1:3" x14ac:dyDescent="0.3">
      <c r="A11098" t="s">
        <v>5</v>
      </c>
      <c r="B11098">
        <v>37.716051202999999</v>
      </c>
      <c r="C11098">
        <v>-122.365161388</v>
      </c>
    </row>
    <row r="11099" spans="1:3" x14ac:dyDescent="0.3">
      <c r="A11099" t="s">
        <v>5</v>
      </c>
      <c r="B11099">
        <v>37.716062718000003</v>
      </c>
      <c r="C11099">
        <v>-122.365149575</v>
      </c>
    </row>
    <row r="11100" spans="1:3" x14ac:dyDescent="0.3">
      <c r="A11100" t="s">
        <v>5</v>
      </c>
      <c r="B11100">
        <v>37.716074896000002</v>
      </c>
      <c r="C11100">
        <v>-122.36513950699999</v>
      </c>
    </row>
    <row r="11101" spans="1:3" x14ac:dyDescent="0.3">
      <c r="A11101" t="s">
        <v>5</v>
      </c>
      <c r="B11101">
        <v>37.716087756999997</v>
      </c>
      <c r="C11101">
        <v>-122.365129455</v>
      </c>
    </row>
    <row r="11102" spans="1:3" x14ac:dyDescent="0.3">
      <c r="A11102" t="s">
        <v>5</v>
      </c>
      <c r="B11102">
        <v>37.716100910000002</v>
      </c>
      <c r="C11102">
        <v>-122.365122873</v>
      </c>
    </row>
    <row r="11103" spans="1:3" x14ac:dyDescent="0.3">
      <c r="A11103" t="s">
        <v>5</v>
      </c>
      <c r="B11103">
        <v>37.716114752999999</v>
      </c>
      <c r="C11103">
        <v>-122.365116309</v>
      </c>
    </row>
    <row r="11104" spans="1:3" x14ac:dyDescent="0.3">
      <c r="A11104" t="s">
        <v>5</v>
      </c>
      <c r="B11104">
        <v>37.716128879000003</v>
      </c>
      <c r="C11104">
        <v>-122.365113202</v>
      </c>
    </row>
    <row r="11105" spans="1:3" x14ac:dyDescent="0.3">
      <c r="A11105" t="s">
        <v>5</v>
      </c>
      <c r="B11105">
        <v>37.716143350999999</v>
      </c>
      <c r="C11105">
        <v>-122.365110104</v>
      </c>
    </row>
    <row r="11106" spans="1:3" x14ac:dyDescent="0.3">
      <c r="A11106" t="s">
        <v>5</v>
      </c>
      <c r="B11106">
        <v>37.716151142000001</v>
      </c>
      <c r="C11106">
        <v>-122.365094744</v>
      </c>
    </row>
    <row r="11107" spans="1:3" x14ac:dyDescent="0.3">
      <c r="A11107" t="s">
        <v>5</v>
      </c>
      <c r="B11107">
        <v>37.716163276000003</v>
      </c>
      <c r="C11107">
        <v>-122.36506565099999</v>
      </c>
    </row>
    <row r="11108" spans="1:3" x14ac:dyDescent="0.3">
      <c r="A11108" t="s">
        <v>5</v>
      </c>
      <c r="B11108">
        <v>37.716177766000001</v>
      </c>
      <c r="C11108">
        <v>-122.36504008599999</v>
      </c>
    </row>
    <row r="11109" spans="1:3" x14ac:dyDescent="0.3">
      <c r="A11109" t="s">
        <v>5</v>
      </c>
      <c r="B11109">
        <v>37.716185877999997</v>
      </c>
      <c r="C11109">
        <v>-122.36502645500001</v>
      </c>
    </row>
    <row r="11110" spans="1:3" x14ac:dyDescent="0.3">
      <c r="A11110" t="s">
        <v>5</v>
      </c>
      <c r="B11110">
        <v>37.716194305999998</v>
      </c>
      <c r="C11110">
        <v>-122.365014562</v>
      </c>
    </row>
    <row r="11111" spans="1:3" x14ac:dyDescent="0.3">
      <c r="A11111" t="s">
        <v>5</v>
      </c>
      <c r="B11111">
        <v>37.716212855000002</v>
      </c>
      <c r="C11111">
        <v>-122.36499255</v>
      </c>
    </row>
    <row r="11112" spans="1:3" x14ac:dyDescent="0.3">
      <c r="A11112" t="s">
        <v>5</v>
      </c>
      <c r="B11112">
        <v>37.716222969</v>
      </c>
      <c r="C11112">
        <v>-122.36498243</v>
      </c>
    </row>
    <row r="11113" spans="1:3" x14ac:dyDescent="0.3">
      <c r="A11113" t="s">
        <v>5</v>
      </c>
      <c r="B11113">
        <v>37.716233428000002</v>
      </c>
      <c r="C11113">
        <v>-122.36497232000001</v>
      </c>
    </row>
    <row r="11114" spans="1:3" x14ac:dyDescent="0.3">
      <c r="A11114" t="s">
        <v>5</v>
      </c>
      <c r="B11114">
        <v>37.716244240000002</v>
      </c>
      <c r="C11114">
        <v>-122.364962218</v>
      </c>
    </row>
    <row r="11115" spans="1:3" x14ac:dyDescent="0.3">
      <c r="A11115" t="s">
        <v>5</v>
      </c>
      <c r="B11115">
        <v>37.716255353999998</v>
      </c>
      <c r="C11115">
        <v>-122.36495385400001</v>
      </c>
    </row>
    <row r="11116" spans="1:3" x14ac:dyDescent="0.3">
      <c r="A11116" t="s">
        <v>5</v>
      </c>
      <c r="B11116">
        <v>37.716266793999999</v>
      </c>
      <c r="C11116">
        <v>-122.36494722899999</v>
      </c>
    </row>
    <row r="11117" spans="1:3" x14ac:dyDescent="0.3">
      <c r="A11117" t="s">
        <v>5</v>
      </c>
      <c r="B11117">
        <v>37.716290350999998</v>
      </c>
      <c r="C11117">
        <v>-122.364933986</v>
      </c>
    </row>
    <row r="11118" spans="1:3" x14ac:dyDescent="0.3">
      <c r="A11118" t="s">
        <v>5</v>
      </c>
      <c r="B11118">
        <v>37.716315225999999</v>
      </c>
      <c r="C11118">
        <v>-122.364924237</v>
      </c>
    </row>
    <row r="11119" spans="1:3" x14ac:dyDescent="0.3">
      <c r="A11119" t="s">
        <v>5</v>
      </c>
      <c r="B11119">
        <v>37.716327640999999</v>
      </c>
      <c r="C11119">
        <v>-122.364921087</v>
      </c>
    </row>
    <row r="11120" spans="1:3" x14ac:dyDescent="0.3">
      <c r="A11120" t="s">
        <v>5</v>
      </c>
      <c r="B11120">
        <v>37.716340391999999</v>
      </c>
      <c r="C11120">
        <v>-122.36491794600001</v>
      </c>
    </row>
    <row r="11121" spans="1:3" x14ac:dyDescent="0.3">
      <c r="A11121" t="s">
        <v>5</v>
      </c>
      <c r="B11121">
        <v>37.716364867999999</v>
      </c>
      <c r="C11121">
        <v>-122.364911648</v>
      </c>
    </row>
    <row r="11122" spans="1:3" x14ac:dyDescent="0.3">
      <c r="A11122" t="s">
        <v>5</v>
      </c>
      <c r="B11122">
        <v>37.716378073999998</v>
      </c>
      <c r="C11122">
        <v>-122.364901604</v>
      </c>
    </row>
    <row r="11123" spans="1:3" x14ac:dyDescent="0.3">
      <c r="A11123" t="s">
        <v>5</v>
      </c>
      <c r="B11123">
        <v>37.716402486</v>
      </c>
      <c r="C11123">
        <v>-122.36487801</v>
      </c>
    </row>
    <row r="11124" spans="1:3" x14ac:dyDescent="0.3">
      <c r="A11124" t="s">
        <v>5</v>
      </c>
      <c r="B11124">
        <v>37.716414026999999</v>
      </c>
      <c r="C11124">
        <v>-122.364864475</v>
      </c>
    </row>
    <row r="11125" spans="1:3" x14ac:dyDescent="0.3">
      <c r="A11125" t="s">
        <v>5</v>
      </c>
      <c r="B11125">
        <v>37.716424885999999</v>
      </c>
      <c r="C11125">
        <v>-122.364850913</v>
      </c>
    </row>
    <row r="11126" spans="1:3" x14ac:dyDescent="0.3">
      <c r="A11126" t="s">
        <v>5</v>
      </c>
      <c r="B11126">
        <v>37.716435062000002</v>
      </c>
      <c r="C11126">
        <v>-122.364837334</v>
      </c>
    </row>
    <row r="11127" spans="1:3" x14ac:dyDescent="0.3">
      <c r="A11127" t="s">
        <v>5</v>
      </c>
      <c r="B11127">
        <v>37.716444918999997</v>
      </c>
      <c r="C11127">
        <v>-122.364822027</v>
      </c>
    </row>
    <row r="11128" spans="1:3" x14ac:dyDescent="0.3">
      <c r="A11128" t="s">
        <v>5</v>
      </c>
      <c r="B11128">
        <v>37.716454085999999</v>
      </c>
      <c r="C11128">
        <v>-122.364806691</v>
      </c>
    </row>
    <row r="11129" spans="1:3" x14ac:dyDescent="0.3">
      <c r="A11129" t="s">
        <v>5</v>
      </c>
      <c r="B11129">
        <v>37.716462569999997</v>
      </c>
      <c r="C11129">
        <v>-122.36479134</v>
      </c>
    </row>
    <row r="11130" spans="1:3" x14ac:dyDescent="0.3">
      <c r="A11130" t="s">
        <v>5</v>
      </c>
      <c r="B11130">
        <v>37.716470397999998</v>
      </c>
      <c r="C11130">
        <v>-122.36477424900001</v>
      </c>
    </row>
    <row r="11131" spans="1:3" x14ac:dyDescent="0.3">
      <c r="A11131" t="s">
        <v>5</v>
      </c>
      <c r="B11131">
        <v>37.716476851000003</v>
      </c>
      <c r="C11131">
        <v>-122.364757126</v>
      </c>
    </row>
    <row r="11132" spans="1:3" x14ac:dyDescent="0.3">
      <c r="A11132" t="s">
        <v>5</v>
      </c>
      <c r="B11132">
        <v>37.716481238999997</v>
      </c>
      <c r="C11132">
        <v>-122.364739941</v>
      </c>
    </row>
    <row r="11133" spans="1:3" x14ac:dyDescent="0.3">
      <c r="A11133" t="s">
        <v>5</v>
      </c>
      <c r="B11133">
        <v>37.716483916000001</v>
      </c>
      <c r="C11133">
        <v>-122.364722723</v>
      </c>
    </row>
    <row r="11134" spans="1:3" x14ac:dyDescent="0.3">
      <c r="A11134" t="s">
        <v>5</v>
      </c>
      <c r="B11134">
        <v>37.716484880000003</v>
      </c>
      <c r="C11134">
        <v>-122.364705452</v>
      </c>
    </row>
    <row r="11135" spans="1:3" x14ac:dyDescent="0.3">
      <c r="A11135" t="s">
        <v>5</v>
      </c>
      <c r="B11135">
        <v>37.716484463</v>
      </c>
      <c r="C11135">
        <v>-122.36468815400001</v>
      </c>
    </row>
    <row r="11136" spans="1:3" x14ac:dyDescent="0.3">
      <c r="A11136" t="s">
        <v>5</v>
      </c>
      <c r="B11136">
        <v>37.716481995000002</v>
      </c>
      <c r="C11136">
        <v>-122.364670807</v>
      </c>
    </row>
    <row r="11137" spans="1:3" x14ac:dyDescent="0.3">
      <c r="A11137" t="s">
        <v>5</v>
      </c>
      <c r="B11137">
        <v>37.716477801000003</v>
      </c>
      <c r="C11137">
        <v>-122.36465340700001</v>
      </c>
    </row>
    <row r="11138" spans="1:3" x14ac:dyDescent="0.3">
      <c r="A11138" t="s">
        <v>5</v>
      </c>
      <c r="B11138">
        <v>37.716472213000003</v>
      </c>
      <c r="C11138">
        <v>-122.364637712</v>
      </c>
    </row>
    <row r="11139" spans="1:3" x14ac:dyDescent="0.3">
      <c r="A11139" t="s">
        <v>5</v>
      </c>
      <c r="B11139">
        <v>37.716464913999999</v>
      </c>
      <c r="C11139">
        <v>-122.364621963</v>
      </c>
    </row>
    <row r="11140" spans="1:3" x14ac:dyDescent="0.3">
      <c r="A11140" t="s">
        <v>5</v>
      </c>
      <c r="B11140">
        <v>37.716442170000001</v>
      </c>
      <c r="C11140">
        <v>-122.364583361</v>
      </c>
    </row>
    <row r="11141" spans="1:3" x14ac:dyDescent="0.3">
      <c r="A11141" t="s">
        <v>5</v>
      </c>
      <c r="B11141">
        <v>37.716423446999997</v>
      </c>
      <c r="C11141">
        <v>-122.36455177000001</v>
      </c>
    </row>
    <row r="11142" spans="1:3" x14ac:dyDescent="0.3">
      <c r="A11142" t="s">
        <v>5</v>
      </c>
      <c r="B11142">
        <v>37.716414448000002</v>
      </c>
      <c r="C11142">
        <v>-122.364534249</v>
      </c>
    </row>
    <row r="11143" spans="1:3" x14ac:dyDescent="0.3">
      <c r="A11143" t="s">
        <v>5</v>
      </c>
      <c r="B11143">
        <v>37.716405801000001</v>
      </c>
      <c r="C11143">
        <v>-122.364516747</v>
      </c>
    </row>
    <row r="11144" spans="1:3" x14ac:dyDescent="0.3">
      <c r="A11144" t="s">
        <v>5</v>
      </c>
      <c r="B11144">
        <v>37.716397127</v>
      </c>
      <c r="C11144">
        <v>-122.36450096599999</v>
      </c>
    </row>
    <row r="11145" spans="1:3" x14ac:dyDescent="0.3">
      <c r="A11145" t="s">
        <v>5</v>
      </c>
      <c r="B11145">
        <v>37.716388817999999</v>
      </c>
      <c r="C11145">
        <v>-122.364483471</v>
      </c>
    </row>
    <row r="11146" spans="1:3" x14ac:dyDescent="0.3">
      <c r="A11146" t="s">
        <v>5</v>
      </c>
      <c r="B11146">
        <v>37.716380854999997</v>
      </c>
      <c r="C11146">
        <v>-122.364465975</v>
      </c>
    </row>
    <row r="11147" spans="1:3" x14ac:dyDescent="0.3">
      <c r="A11147" t="s">
        <v>5</v>
      </c>
      <c r="B11147">
        <v>37.716372919000001</v>
      </c>
      <c r="C11147">
        <v>-122.36444676000001</v>
      </c>
    </row>
    <row r="11148" spans="1:3" x14ac:dyDescent="0.3">
      <c r="A11148" t="s">
        <v>5</v>
      </c>
      <c r="B11148">
        <v>37.716365293000003</v>
      </c>
      <c r="C11148">
        <v>-122.364429284</v>
      </c>
    </row>
    <row r="11149" spans="1:3" x14ac:dyDescent="0.3">
      <c r="A11149" t="s">
        <v>5</v>
      </c>
      <c r="B11149">
        <v>37.716352567999998</v>
      </c>
      <c r="C11149">
        <v>-122.36443069400001</v>
      </c>
    </row>
    <row r="11150" spans="1:3" x14ac:dyDescent="0.3">
      <c r="A11150" t="s">
        <v>5</v>
      </c>
      <c r="B11150">
        <v>37.716339550999997</v>
      </c>
      <c r="C11150">
        <v>-122.36442863800001</v>
      </c>
    </row>
    <row r="11151" spans="1:3" x14ac:dyDescent="0.3">
      <c r="A11151" t="s">
        <v>5</v>
      </c>
      <c r="B11151">
        <v>37.716327256</v>
      </c>
      <c r="C11151">
        <v>-122.364424868</v>
      </c>
    </row>
    <row r="11152" spans="1:3" x14ac:dyDescent="0.3">
      <c r="A11152" t="s">
        <v>5</v>
      </c>
      <c r="B11152">
        <v>37.716315688000002</v>
      </c>
      <c r="C11152">
        <v>-122.36441766599999</v>
      </c>
    </row>
    <row r="11153" spans="1:3" x14ac:dyDescent="0.3">
      <c r="A11153" t="s">
        <v>5</v>
      </c>
      <c r="B11153">
        <v>37.715236586000003</v>
      </c>
      <c r="C11153">
        <v>-122.365388184</v>
      </c>
    </row>
    <row r="11154" spans="1:3" x14ac:dyDescent="0.3">
      <c r="A11154" t="s">
        <v>5</v>
      </c>
      <c r="B11154">
        <v>37.714897950000001</v>
      </c>
      <c r="C11154">
        <v>-122.364807414</v>
      </c>
    </row>
    <row r="11155" spans="1:3" x14ac:dyDescent="0.3">
      <c r="A11155" t="s">
        <v>5</v>
      </c>
      <c r="B11155">
        <v>37.714862742000001</v>
      </c>
      <c r="C11155">
        <v>-122.36484111199999</v>
      </c>
    </row>
    <row r="11156" spans="1:3" x14ac:dyDescent="0.3">
      <c r="A11156" t="s">
        <v>5</v>
      </c>
      <c r="B11156">
        <v>37.714778373999998</v>
      </c>
      <c r="C11156">
        <v>-122.364660922</v>
      </c>
    </row>
    <row r="11157" spans="1:3" x14ac:dyDescent="0.3">
      <c r="A11157" t="s">
        <v>5</v>
      </c>
      <c r="B11157">
        <v>37.714776274000002</v>
      </c>
      <c r="C11157">
        <v>-122.36459862</v>
      </c>
    </row>
    <row r="11158" spans="1:3" x14ac:dyDescent="0.3">
      <c r="A11158" t="s">
        <v>5</v>
      </c>
      <c r="B11158">
        <v>37.714596086999997</v>
      </c>
      <c r="C11158">
        <v>-122.364289812</v>
      </c>
    </row>
    <row r="11159" spans="1:3" x14ac:dyDescent="0.3">
      <c r="A11159" t="s">
        <v>5</v>
      </c>
      <c r="B11159">
        <v>37.714548710999999</v>
      </c>
      <c r="C11159">
        <v>-122.364267876</v>
      </c>
    </row>
    <row r="11160" spans="1:3" x14ac:dyDescent="0.3">
      <c r="A11160" t="s">
        <v>5</v>
      </c>
      <c r="B11160">
        <v>37.714437537999999</v>
      </c>
      <c r="C11160">
        <v>-122.364111224</v>
      </c>
    </row>
    <row r="11161" spans="1:3" x14ac:dyDescent="0.3">
      <c r="A11161" t="s">
        <v>5</v>
      </c>
      <c r="B11161">
        <v>37.714474437</v>
      </c>
      <c r="C11161">
        <v>-122.3640793</v>
      </c>
    </row>
    <row r="11162" spans="1:3" x14ac:dyDescent="0.3">
      <c r="A11162" t="s">
        <v>5</v>
      </c>
      <c r="B11162">
        <v>37.714043185999998</v>
      </c>
      <c r="C11162">
        <v>-122.36334061399999</v>
      </c>
    </row>
    <row r="11163" spans="1:3" x14ac:dyDescent="0.3">
      <c r="A11163" t="s">
        <v>5</v>
      </c>
      <c r="B11163">
        <v>37.714007971000001</v>
      </c>
      <c r="C11163">
        <v>-122.36337431299999</v>
      </c>
    </row>
    <row r="11164" spans="1:3" x14ac:dyDescent="0.3">
      <c r="A11164" t="s">
        <v>5</v>
      </c>
      <c r="B11164">
        <v>37.713923608999998</v>
      </c>
      <c r="C11164">
        <v>-122.363194116</v>
      </c>
    </row>
    <row r="11165" spans="1:3" x14ac:dyDescent="0.3">
      <c r="A11165" t="s">
        <v>5</v>
      </c>
      <c r="B11165">
        <v>37.713921499000001</v>
      </c>
      <c r="C11165">
        <v>-122.363131825</v>
      </c>
    </row>
    <row r="11166" spans="1:3" x14ac:dyDescent="0.3">
      <c r="A11166" t="s">
        <v>5</v>
      </c>
      <c r="B11166">
        <v>37.713741317</v>
      </c>
      <c r="C11166">
        <v>-122.36282302399999</v>
      </c>
    </row>
    <row r="11167" spans="1:3" x14ac:dyDescent="0.3">
      <c r="A11167" t="s">
        <v>5</v>
      </c>
      <c r="B11167">
        <v>37.713693933000002</v>
      </c>
      <c r="C11167">
        <v>-122.36280109</v>
      </c>
    </row>
    <row r="11168" spans="1:3" x14ac:dyDescent="0.3">
      <c r="A11168" t="s">
        <v>5</v>
      </c>
      <c r="B11168">
        <v>37.713582756999998</v>
      </c>
      <c r="C11168">
        <v>-122.36264443100001</v>
      </c>
    </row>
    <row r="11169" spans="1:3" x14ac:dyDescent="0.3">
      <c r="A11169" t="s">
        <v>5</v>
      </c>
      <c r="B11169">
        <v>37.713619655999999</v>
      </c>
      <c r="C11169">
        <v>-122.362612506</v>
      </c>
    </row>
    <row r="11170" spans="1:3" x14ac:dyDescent="0.3">
      <c r="A11170" t="s">
        <v>5</v>
      </c>
      <c r="B11170">
        <v>37.713194411000003</v>
      </c>
      <c r="C11170">
        <v>-122.361884373</v>
      </c>
    </row>
    <row r="11171" spans="1:3" x14ac:dyDescent="0.3">
      <c r="A11171" t="s">
        <v>5</v>
      </c>
      <c r="B11171">
        <v>37.713159197000003</v>
      </c>
      <c r="C11171">
        <v>-122.36191805999999</v>
      </c>
    </row>
    <row r="11172" spans="1:3" x14ac:dyDescent="0.3">
      <c r="A11172" t="s">
        <v>5</v>
      </c>
      <c r="B11172">
        <v>37.713074833</v>
      </c>
      <c r="C11172">
        <v>-122.361737877</v>
      </c>
    </row>
    <row r="11173" spans="1:3" x14ac:dyDescent="0.3">
      <c r="A11173" t="s">
        <v>5</v>
      </c>
      <c r="B11173">
        <v>37.713072758000003</v>
      </c>
      <c r="C11173">
        <v>-122.361673858</v>
      </c>
    </row>
    <row r="11174" spans="1:3" x14ac:dyDescent="0.3">
      <c r="A11174" t="s">
        <v>5</v>
      </c>
      <c r="B11174">
        <v>37.712892562999997</v>
      </c>
      <c r="C11174">
        <v>-122.361365062</v>
      </c>
    </row>
    <row r="11175" spans="1:3" x14ac:dyDescent="0.3">
      <c r="A11175" t="s">
        <v>5</v>
      </c>
      <c r="B11175">
        <v>37.712845524999999</v>
      </c>
      <c r="C11175">
        <v>-122.361343139</v>
      </c>
    </row>
    <row r="11176" spans="1:3" x14ac:dyDescent="0.3">
      <c r="A11176" t="s">
        <v>5</v>
      </c>
      <c r="B11176">
        <v>37.712751750999999</v>
      </c>
      <c r="C11176">
        <v>-122.361171355</v>
      </c>
    </row>
    <row r="11177" spans="1:3" x14ac:dyDescent="0.3">
      <c r="A11177" t="s">
        <v>5</v>
      </c>
      <c r="B11177">
        <v>37.712788656999997</v>
      </c>
      <c r="C11177">
        <v>-122.36113944100001</v>
      </c>
    </row>
    <row r="11178" spans="1:3" x14ac:dyDescent="0.3">
      <c r="A11178" t="s">
        <v>5</v>
      </c>
      <c r="B11178">
        <v>37.712807089000002</v>
      </c>
      <c r="C11178">
        <v>-122.36112433700001</v>
      </c>
    </row>
    <row r="11179" spans="1:3" x14ac:dyDescent="0.3">
      <c r="A11179" t="s">
        <v>5</v>
      </c>
      <c r="B11179">
        <v>37.712854608000001</v>
      </c>
      <c r="C11179">
        <v>-122.361094409</v>
      </c>
    </row>
    <row r="11180" spans="1:3" x14ac:dyDescent="0.3">
      <c r="A11180" t="s">
        <v>5</v>
      </c>
      <c r="B11180">
        <v>37.712933274999997</v>
      </c>
      <c r="C11180">
        <v>-122.361265805</v>
      </c>
    </row>
    <row r="11181" spans="1:3" x14ac:dyDescent="0.3">
      <c r="A11181" t="s">
        <v>5</v>
      </c>
      <c r="B11181">
        <v>37.712935105</v>
      </c>
      <c r="C11181">
        <v>-122.361345383</v>
      </c>
    </row>
    <row r="11182" spans="1:3" x14ac:dyDescent="0.3">
      <c r="A11182" t="s">
        <v>5</v>
      </c>
      <c r="B11182">
        <v>37.713100920999999</v>
      </c>
      <c r="C11182">
        <v>-122.36162961300001</v>
      </c>
    </row>
    <row r="11183" spans="1:3" x14ac:dyDescent="0.3">
      <c r="A11183" t="s">
        <v>5</v>
      </c>
      <c r="B11183">
        <v>37.713160946999999</v>
      </c>
      <c r="C11183">
        <v>-122.361655322</v>
      </c>
    </row>
    <row r="11184" spans="1:3" x14ac:dyDescent="0.3">
      <c r="A11184" t="s">
        <v>5</v>
      </c>
      <c r="B11184">
        <v>37.713266980999997</v>
      </c>
      <c r="C11184">
        <v>-122.361811839</v>
      </c>
    </row>
    <row r="11185" spans="1:3" x14ac:dyDescent="0.3">
      <c r="A11185" t="s">
        <v>5</v>
      </c>
      <c r="B11185">
        <v>37.713229308000003</v>
      </c>
      <c r="C11185">
        <v>-122.361848937</v>
      </c>
    </row>
    <row r="11186" spans="1:3" x14ac:dyDescent="0.3">
      <c r="A11186" t="s">
        <v>5</v>
      </c>
      <c r="B11186">
        <v>37.713655846000002</v>
      </c>
      <c r="C11186">
        <v>-122.362582295</v>
      </c>
    </row>
    <row r="11187" spans="1:3" x14ac:dyDescent="0.3">
      <c r="A11187" t="s">
        <v>5</v>
      </c>
      <c r="B11187">
        <v>37.713695547</v>
      </c>
      <c r="C11187">
        <v>-122.36254699</v>
      </c>
    </row>
    <row r="11188" spans="1:3" x14ac:dyDescent="0.3">
      <c r="A11188" t="s">
        <v>5</v>
      </c>
      <c r="B11188">
        <v>37.713782057000003</v>
      </c>
      <c r="C11188">
        <v>-122.362722046</v>
      </c>
    </row>
    <row r="11189" spans="1:3" x14ac:dyDescent="0.3">
      <c r="A11189" t="s">
        <v>5</v>
      </c>
      <c r="B11189">
        <v>37.713783886000002</v>
      </c>
      <c r="C11189">
        <v>-122.36280161400001</v>
      </c>
    </row>
    <row r="11190" spans="1:3" x14ac:dyDescent="0.3">
      <c r="A11190" t="s">
        <v>5</v>
      </c>
      <c r="B11190">
        <v>37.713949698</v>
      </c>
      <c r="C11190">
        <v>-122.363085849</v>
      </c>
    </row>
    <row r="11191" spans="1:3" x14ac:dyDescent="0.3">
      <c r="A11191" t="s">
        <v>5</v>
      </c>
      <c r="B11191">
        <v>37.714009695999998</v>
      </c>
      <c r="C11191">
        <v>-122.36311329</v>
      </c>
    </row>
    <row r="11192" spans="1:3" x14ac:dyDescent="0.3">
      <c r="A11192" t="s">
        <v>5</v>
      </c>
      <c r="B11192">
        <v>37.714115755000002</v>
      </c>
      <c r="C11192">
        <v>-122.363268093</v>
      </c>
    </row>
    <row r="11193" spans="1:3" x14ac:dyDescent="0.3">
      <c r="A11193" t="s">
        <v>5</v>
      </c>
      <c r="B11193">
        <v>37.714077709999998</v>
      </c>
      <c r="C11193">
        <v>-122.363306901</v>
      </c>
    </row>
    <row r="11194" spans="1:3" x14ac:dyDescent="0.3">
      <c r="A11194" t="s">
        <v>5</v>
      </c>
      <c r="B11194">
        <v>37.714510627000003</v>
      </c>
      <c r="C11194">
        <v>-122.364049087</v>
      </c>
    </row>
    <row r="11195" spans="1:3" x14ac:dyDescent="0.3">
      <c r="A11195" t="s">
        <v>5</v>
      </c>
      <c r="B11195">
        <v>37.714550328999998</v>
      </c>
      <c r="C11195">
        <v>-122.364013771</v>
      </c>
    </row>
    <row r="11196" spans="1:3" x14ac:dyDescent="0.3">
      <c r="A11196" t="s">
        <v>5</v>
      </c>
      <c r="B11196">
        <v>37.714636829</v>
      </c>
      <c r="C11196">
        <v>-122.364188833</v>
      </c>
    </row>
    <row r="11197" spans="1:3" x14ac:dyDescent="0.3">
      <c r="A11197" t="s">
        <v>5</v>
      </c>
      <c r="B11197">
        <v>37.714638665000003</v>
      </c>
      <c r="C11197">
        <v>-122.364268413</v>
      </c>
    </row>
    <row r="11198" spans="1:3" x14ac:dyDescent="0.3">
      <c r="A11198" t="s">
        <v>5</v>
      </c>
      <c r="B11198">
        <v>37.714804473000001</v>
      </c>
      <c r="C11198">
        <v>-122.36455265399999</v>
      </c>
    </row>
    <row r="11199" spans="1:3" x14ac:dyDescent="0.3">
      <c r="A11199" t="s">
        <v>5</v>
      </c>
      <c r="B11199">
        <v>37.714864470999999</v>
      </c>
      <c r="C11199">
        <v>-122.36458008699999</v>
      </c>
    </row>
    <row r="11200" spans="1:3" x14ac:dyDescent="0.3">
      <c r="A11200" t="s">
        <v>5</v>
      </c>
      <c r="B11200">
        <v>37.714970493000003</v>
      </c>
      <c r="C11200">
        <v>-122.364736622</v>
      </c>
    </row>
    <row r="11201" spans="1:3" x14ac:dyDescent="0.3">
      <c r="A11201" t="s">
        <v>5</v>
      </c>
      <c r="B11201">
        <v>37.714932482000002</v>
      </c>
      <c r="C11201">
        <v>-122.364773711</v>
      </c>
    </row>
    <row r="11202" spans="1:3" x14ac:dyDescent="0.3">
      <c r="A11202" t="s">
        <v>5</v>
      </c>
      <c r="B11202">
        <v>37.715177523999998</v>
      </c>
      <c r="C11202">
        <v>-122.365193062</v>
      </c>
    </row>
    <row r="11203" spans="1:3" x14ac:dyDescent="0.3">
      <c r="A11203" t="s">
        <v>5</v>
      </c>
      <c r="B11203">
        <v>37.715235509999999</v>
      </c>
      <c r="C11203">
        <v>-122.365239472</v>
      </c>
    </row>
    <row r="11204" spans="1:3" x14ac:dyDescent="0.3">
      <c r="A11204" t="s">
        <v>5</v>
      </c>
      <c r="B11204">
        <v>37.715301461000003</v>
      </c>
      <c r="C11204">
        <v>-122.36523767600001</v>
      </c>
    </row>
    <row r="11205" spans="1:3" x14ac:dyDescent="0.3">
      <c r="A11205" t="s">
        <v>5</v>
      </c>
      <c r="B11205">
        <v>37.715351585000001</v>
      </c>
      <c r="C11205">
        <v>-122.365216457</v>
      </c>
    </row>
    <row r="11206" spans="1:3" x14ac:dyDescent="0.3">
      <c r="A11206" t="s">
        <v>5</v>
      </c>
      <c r="B11206">
        <v>37.716278262000003</v>
      </c>
      <c r="C11206">
        <v>-122.364395982</v>
      </c>
    </row>
    <row r="11207" spans="1:3" x14ac:dyDescent="0.3">
      <c r="A11207" t="s">
        <v>5</v>
      </c>
      <c r="B11207">
        <v>37.716280046000001</v>
      </c>
      <c r="C11207">
        <v>-122.364370088</v>
      </c>
    </row>
    <row r="11208" spans="1:3" x14ac:dyDescent="0.3">
      <c r="A11208" t="s">
        <v>5</v>
      </c>
      <c r="B11208">
        <v>37.716273303000001</v>
      </c>
      <c r="C11208">
        <v>-122.364340529</v>
      </c>
    </row>
    <row r="11209" spans="1:3" x14ac:dyDescent="0.3">
      <c r="A11209" t="s">
        <v>5</v>
      </c>
      <c r="B11209">
        <v>37.716274542000001</v>
      </c>
      <c r="C11209">
        <v>-122.36430598</v>
      </c>
    </row>
    <row r="11210" spans="1:3" x14ac:dyDescent="0.3">
      <c r="A11210" t="s">
        <v>5</v>
      </c>
      <c r="B11210">
        <v>37.716283926999999</v>
      </c>
      <c r="C11210">
        <v>-122.36427682599999</v>
      </c>
    </row>
    <row r="11211" spans="1:3" x14ac:dyDescent="0.3">
      <c r="A11211" t="s">
        <v>5</v>
      </c>
      <c r="B11211">
        <v>37.716291353000003</v>
      </c>
      <c r="C11211">
        <v>-122.364263178</v>
      </c>
    </row>
    <row r="11212" spans="1:3" x14ac:dyDescent="0.3">
      <c r="A11212" t="s">
        <v>5</v>
      </c>
      <c r="B11212">
        <v>37.716300128</v>
      </c>
      <c r="C11212">
        <v>-122.364251293</v>
      </c>
    </row>
    <row r="11213" spans="1:3" x14ac:dyDescent="0.3">
      <c r="A11213" t="s">
        <v>5</v>
      </c>
      <c r="B11213">
        <v>37.716580907000001</v>
      </c>
      <c r="C11213">
        <v>-122.363974783</v>
      </c>
    </row>
    <row r="11214" spans="1:3" x14ac:dyDescent="0.3">
      <c r="A11214" t="s">
        <v>5</v>
      </c>
      <c r="B11214">
        <v>37.714297999000003</v>
      </c>
      <c r="C11214">
        <v>-122.360036149</v>
      </c>
    </row>
    <row r="11215" spans="1:3" x14ac:dyDescent="0.3">
      <c r="A11215" t="s">
        <v>5</v>
      </c>
      <c r="B11215">
        <v>37.714425841000001</v>
      </c>
      <c r="C11215">
        <v>-122.359920053</v>
      </c>
    </row>
    <row r="11216" spans="1:3" x14ac:dyDescent="0.3">
      <c r="A11216" t="s">
        <v>5</v>
      </c>
      <c r="B11216">
        <v>37.716726846</v>
      </c>
      <c r="C11216">
        <v>-122.363866066</v>
      </c>
    </row>
    <row r="11217" spans="1:3" x14ac:dyDescent="0.3">
      <c r="A11217" t="s">
        <v>5</v>
      </c>
      <c r="B11217">
        <v>37.717866033999996</v>
      </c>
      <c r="C11217">
        <v>-122.362786345</v>
      </c>
    </row>
    <row r="11218" spans="1:3" x14ac:dyDescent="0.3">
      <c r="A11218" t="s">
        <v>5</v>
      </c>
      <c r="B11218">
        <v>37.718021067000002</v>
      </c>
      <c r="C11218">
        <v>-122.362644992</v>
      </c>
    </row>
    <row r="11219" spans="1:3" x14ac:dyDescent="0.3">
      <c r="A11219" t="s">
        <v>5</v>
      </c>
      <c r="B11219">
        <v>37.715886496000003</v>
      </c>
      <c r="C11219">
        <v>-122.358989197</v>
      </c>
    </row>
    <row r="11220" spans="1:3" x14ac:dyDescent="0.3">
      <c r="A11220" t="s">
        <v>5</v>
      </c>
      <c r="B11220">
        <v>37.715731316999999</v>
      </c>
      <c r="C11220">
        <v>-122.358723446</v>
      </c>
    </row>
    <row r="11221" spans="1:3" x14ac:dyDescent="0.3">
      <c r="A11221" t="s">
        <v>5</v>
      </c>
      <c r="B11221">
        <v>37.715882886000003</v>
      </c>
      <c r="C11221">
        <v>-122.358583732</v>
      </c>
    </row>
    <row r="11222" spans="1:3" x14ac:dyDescent="0.3">
      <c r="A11222" t="s">
        <v>5</v>
      </c>
      <c r="B11222">
        <v>37.716096727999997</v>
      </c>
      <c r="C11222">
        <v>-122.358951971</v>
      </c>
    </row>
    <row r="11223" spans="1:3" x14ac:dyDescent="0.3">
      <c r="A11223" t="s">
        <v>5</v>
      </c>
      <c r="B11223">
        <v>37.718161946000002</v>
      </c>
      <c r="C11223">
        <v>-122.36250847300001</v>
      </c>
    </row>
    <row r="11224" spans="1:3" x14ac:dyDescent="0.3">
      <c r="A11224" t="s">
        <v>5</v>
      </c>
      <c r="B11224">
        <v>37.718172402999997</v>
      </c>
      <c r="C11224">
        <v>-122.362498362</v>
      </c>
    </row>
    <row r="11225" spans="1:3" x14ac:dyDescent="0.3">
      <c r="A11225" t="s">
        <v>5</v>
      </c>
      <c r="B11225">
        <v>37.718183553000003</v>
      </c>
      <c r="C11225">
        <v>-122.36248826800001</v>
      </c>
    </row>
    <row r="11226" spans="1:3" x14ac:dyDescent="0.3">
      <c r="A11226" t="s">
        <v>5</v>
      </c>
      <c r="B11226">
        <v>37.718195330999997</v>
      </c>
      <c r="C11226">
        <v>-122.362481651</v>
      </c>
    </row>
    <row r="11227" spans="1:3" x14ac:dyDescent="0.3">
      <c r="A11227" t="s">
        <v>5</v>
      </c>
      <c r="B11227">
        <v>37.718207135999997</v>
      </c>
      <c r="C11227">
        <v>-122.362473303</v>
      </c>
    </row>
    <row r="11228" spans="1:3" x14ac:dyDescent="0.3">
      <c r="A11228" t="s">
        <v>5</v>
      </c>
      <c r="B11228">
        <v>37.718232012000001</v>
      </c>
      <c r="C11228">
        <v>-122.362463553</v>
      </c>
    </row>
    <row r="11229" spans="1:3" x14ac:dyDescent="0.3">
      <c r="A11229" t="s">
        <v>5</v>
      </c>
      <c r="B11229">
        <v>37.718258206999998</v>
      </c>
      <c r="C11229">
        <v>-122.362457287</v>
      </c>
    </row>
    <row r="11230" spans="1:3" x14ac:dyDescent="0.3">
      <c r="A11230" t="s">
        <v>5</v>
      </c>
      <c r="B11230">
        <v>37.718271276999999</v>
      </c>
      <c r="C11230">
        <v>-122.362455893</v>
      </c>
    </row>
    <row r="11231" spans="1:3" x14ac:dyDescent="0.3">
      <c r="A11231" t="s">
        <v>5</v>
      </c>
      <c r="B11231">
        <v>37.718297362000001</v>
      </c>
      <c r="C11231">
        <v>-122.36245654699999</v>
      </c>
    </row>
    <row r="11232" spans="1:3" x14ac:dyDescent="0.3">
      <c r="A11232" t="s">
        <v>5</v>
      </c>
      <c r="B11232">
        <v>37.718310723000002</v>
      </c>
      <c r="C11232">
        <v>-122.36245860299999</v>
      </c>
    </row>
    <row r="11233" spans="1:3" x14ac:dyDescent="0.3">
      <c r="A11233" t="s">
        <v>5</v>
      </c>
      <c r="B11233">
        <v>37.718323366</v>
      </c>
      <c r="C11233">
        <v>-122.362462381</v>
      </c>
    </row>
    <row r="11234" spans="1:3" x14ac:dyDescent="0.3">
      <c r="A11234" t="s">
        <v>5</v>
      </c>
      <c r="B11234">
        <v>37.718336354000002</v>
      </c>
      <c r="C11234">
        <v>-122.36246616699999</v>
      </c>
    </row>
    <row r="11235" spans="1:3" x14ac:dyDescent="0.3">
      <c r="A11235" t="s">
        <v>5</v>
      </c>
      <c r="B11235">
        <v>37.718348632000001</v>
      </c>
      <c r="C11235">
        <v>-122.362471657</v>
      </c>
    </row>
    <row r="11236" spans="1:3" x14ac:dyDescent="0.3">
      <c r="A11236" t="s">
        <v>5</v>
      </c>
      <c r="B11236">
        <v>37.718360873999998</v>
      </c>
      <c r="C11236">
        <v>-122.36247888699999</v>
      </c>
    </row>
    <row r="11237" spans="1:3" x14ac:dyDescent="0.3">
      <c r="A11237" t="s">
        <v>5</v>
      </c>
      <c r="B11237">
        <v>37.718372434000003</v>
      </c>
      <c r="C11237">
        <v>-122.362486088</v>
      </c>
    </row>
    <row r="11238" spans="1:3" x14ac:dyDescent="0.3">
      <c r="A11238" t="s">
        <v>5</v>
      </c>
      <c r="B11238">
        <v>37.718383627999998</v>
      </c>
      <c r="C11238">
        <v>-122.362495013</v>
      </c>
    </row>
    <row r="11239" spans="1:3" x14ac:dyDescent="0.3">
      <c r="A11239" t="s">
        <v>5</v>
      </c>
      <c r="B11239">
        <v>37.718394476999997</v>
      </c>
      <c r="C11239">
        <v>-122.362503926</v>
      </c>
    </row>
    <row r="11240" spans="1:3" x14ac:dyDescent="0.3">
      <c r="A11240" t="s">
        <v>5</v>
      </c>
      <c r="B11240">
        <v>37.718404606999997</v>
      </c>
      <c r="C11240">
        <v>-122.362514553</v>
      </c>
    </row>
    <row r="11241" spans="1:3" x14ac:dyDescent="0.3">
      <c r="A11241" t="s">
        <v>5</v>
      </c>
      <c r="B11241">
        <v>37.718414027999998</v>
      </c>
      <c r="C11241">
        <v>-122.362526894</v>
      </c>
    </row>
    <row r="11242" spans="1:3" x14ac:dyDescent="0.3">
      <c r="A11242" t="s">
        <v>5</v>
      </c>
      <c r="B11242">
        <v>37.718423102000003</v>
      </c>
      <c r="C11242">
        <v>-122.362539227</v>
      </c>
    </row>
    <row r="11243" spans="1:3" x14ac:dyDescent="0.3">
      <c r="A11243" t="s">
        <v>5</v>
      </c>
      <c r="B11243">
        <v>37.718431494000001</v>
      </c>
      <c r="C11243">
        <v>-122.36255154</v>
      </c>
    </row>
    <row r="11244" spans="1:3" x14ac:dyDescent="0.3">
      <c r="A11244" t="s">
        <v>5</v>
      </c>
      <c r="B11244">
        <v>37.718438820999999</v>
      </c>
      <c r="C11244">
        <v>-122.362565558</v>
      </c>
    </row>
    <row r="11245" spans="1:3" x14ac:dyDescent="0.3">
      <c r="A11245" t="s">
        <v>5</v>
      </c>
      <c r="B11245">
        <v>37.719054733999997</v>
      </c>
      <c r="C11245">
        <v>-122.363656435</v>
      </c>
    </row>
    <row r="11246" spans="1:3" x14ac:dyDescent="0.3">
      <c r="A11246" t="s">
        <v>5</v>
      </c>
      <c r="B11246">
        <v>37.719550935999997</v>
      </c>
      <c r="C11246">
        <v>-122.363176107</v>
      </c>
    </row>
    <row r="11247" spans="1:3" x14ac:dyDescent="0.3">
      <c r="A11247" t="s">
        <v>5</v>
      </c>
      <c r="B11247">
        <v>37.719562394999997</v>
      </c>
      <c r="C11247">
        <v>-122.36316775100001</v>
      </c>
    </row>
    <row r="11248" spans="1:3" x14ac:dyDescent="0.3">
      <c r="A11248" t="s">
        <v>5</v>
      </c>
      <c r="B11248">
        <v>37.719574182000002</v>
      </c>
      <c r="C11248">
        <v>-122.363161125</v>
      </c>
    </row>
    <row r="11249" spans="1:3" x14ac:dyDescent="0.3">
      <c r="A11249" t="s">
        <v>5</v>
      </c>
      <c r="B11249">
        <v>37.719586962000001</v>
      </c>
      <c r="C11249">
        <v>-122.36315626299999</v>
      </c>
    </row>
    <row r="11250" spans="1:3" x14ac:dyDescent="0.3">
      <c r="A11250" t="s">
        <v>5</v>
      </c>
      <c r="B11250">
        <v>37.719599684999999</v>
      </c>
      <c r="C11250">
        <v>-122.36315485</v>
      </c>
    </row>
    <row r="11251" spans="1:3" x14ac:dyDescent="0.3">
      <c r="A11251" t="s">
        <v>5</v>
      </c>
      <c r="B11251">
        <v>37.719612728999998</v>
      </c>
      <c r="C11251">
        <v>-122.363155177</v>
      </c>
    </row>
    <row r="11252" spans="1:3" x14ac:dyDescent="0.3">
      <c r="A11252" t="s">
        <v>5</v>
      </c>
      <c r="B11252">
        <v>37.719625370000003</v>
      </c>
      <c r="C11252">
        <v>-122.36315895600001</v>
      </c>
    </row>
    <row r="11253" spans="1:3" x14ac:dyDescent="0.3">
      <c r="A11253" t="s">
        <v>5</v>
      </c>
      <c r="B11253">
        <v>37.719637622</v>
      </c>
      <c r="C11253">
        <v>-122.363166175</v>
      </c>
    </row>
    <row r="11254" spans="1:3" x14ac:dyDescent="0.3">
      <c r="A11254" t="s">
        <v>5</v>
      </c>
      <c r="B11254">
        <v>37.719648835000001</v>
      </c>
      <c r="C11254">
        <v>-122.36317337</v>
      </c>
    </row>
    <row r="11255" spans="1:3" x14ac:dyDescent="0.3">
      <c r="A11255" t="s">
        <v>5</v>
      </c>
      <c r="B11255">
        <v>37.719674564999998</v>
      </c>
      <c r="C11255">
        <v>-122.363153266</v>
      </c>
    </row>
    <row r="11256" spans="1:3" x14ac:dyDescent="0.3">
      <c r="A11256" t="s">
        <v>5</v>
      </c>
      <c r="B11256">
        <v>37.719672754999998</v>
      </c>
      <c r="C11256">
        <v>-122.363137666</v>
      </c>
    </row>
    <row r="11257" spans="1:3" x14ac:dyDescent="0.3">
      <c r="A11257" t="s">
        <v>5</v>
      </c>
      <c r="B11257">
        <v>37.719673874999998</v>
      </c>
      <c r="C11257">
        <v>-122.363110023</v>
      </c>
    </row>
    <row r="11258" spans="1:3" x14ac:dyDescent="0.3">
      <c r="A11258" t="s">
        <v>5</v>
      </c>
      <c r="B11258">
        <v>37.719676896999999</v>
      </c>
      <c r="C11258">
        <v>-122.36309281299999</v>
      </c>
    </row>
    <row r="11259" spans="1:3" x14ac:dyDescent="0.3">
      <c r="A11259" t="s">
        <v>5</v>
      </c>
      <c r="B11259">
        <v>37.719681948000002</v>
      </c>
      <c r="C11259">
        <v>-122.363077373</v>
      </c>
    </row>
    <row r="11260" spans="1:3" x14ac:dyDescent="0.3">
      <c r="A11260" t="s">
        <v>5</v>
      </c>
      <c r="B11260">
        <v>37.719688374</v>
      </c>
      <c r="C11260">
        <v>-122.36306198</v>
      </c>
    </row>
    <row r="11261" spans="1:3" x14ac:dyDescent="0.3">
      <c r="A11261" t="s">
        <v>5</v>
      </c>
      <c r="B11261">
        <v>37.719696484000004</v>
      </c>
      <c r="C11261">
        <v>-122.363048349</v>
      </c>
    </row>
    <row r="11262" spans="1:3" x14ac:dyDescent="0.3">
      <c r="A11262" t="s">
        <v>5</v>
      </c>
      <c r="B11262">
        <v>37.719710800999998</v>
      </c>
      <c r="C11262">
        <v>-122.363033152</v>
      </c>
    </row>
    <row r="11263" spans="1:3" x14ac:dyDescent="0.3">
      <c r="A11263" t="s">
        <v>5</v>
      </c>
      <c r="B11263">
        <v>37.720070890999999</v>
      </c>
      <c r="C11263">
        <v>-122.362713656</v>
      </c>
    </row>
    <row r="11264" spans="1:3" x14ac:dyDescent="0.3">
      <c r="A11264" t="s">
        <v>5</v>
      </c>
      <c r="B11264">
        <v>37.718708687000003</v>
      </c>
      <c r="C11264">
        <v>-122.360393769</v>
      </c>
    </row>
    <row r="11265" spans="1:3" x14ac:dyDescent="0.3">
      <c r="A11265" t="s">
        <v>5</v>
      </c>
      <c r="B11265">
        <v>37.718496367</v>
      </c>
      <c r="C11265">
        <v>-122.36003228</v>
      </c>
    </row>
    <row r="11266" spans="1:3" x14ac:dyDescent="0.3">
      <c r="A11266" t="s">
        <v>5</v>
      </c>
      <c r="B11266">
        <v>37.718489376000001</v>
      </c>
      <c r="C11266">
        <v>-122.36001827</v>
      </c>
    </row>
    <row r="11267" spans="1:3" x14ac:dyDescent="0.3">
      <c r="A11267" t="s">
        <v>5</v>
      </c>
      <c r="B11267">
        <v>37.718483415999998</v>
      </c>
      <c r="C11267">
        <v>-122.360004297</v>
      </c>
    </row>
    <row r="11268" spans="1:3" x14ac:dyDescent="0.3">
      <c r="A11268" t="s">
        <v>5</v>
      </c>
      <c r="B11268">
        <v>37.718478509000001</v>
      </c>
      <c r="C11268">
        <v>-122.35998860799999</v>
      </c>
    </row>
    <row r="11269" spans="1:3" x14ac:dyDescent="0.3">
      <c r="A11269" t="s">
        <v>5</v>
      </c>
      <c r="B11269">
        <v>37.718474978000003</v>
      </c>
      <c r="C11269">
        <v>-122.359972955</v>
      </c>
    </row>
    <row r="11270" spans="1:3" x14ac:dyDescent="0.3">
      <c r="A11270" t="s">
        <v>5</v>
      </c>
      <c r="B11270">
        <v>37.718473166000003</v>
      </c>
      <c r="C11270">
        <v>-122.359957354</v>
      </c>
    </row>
    <row r="11271" spans="1:3" x14ac:dyDescent="0.3">
      <c r="A11271" t="s">
        <v>5</v>
      </c>
      <c r="B11271">
        <v>37.718472411</v>
      </c>
      <c r="C11271">
        <v>-122.359940048</v>
      </c>
    </row>
    <row r="11272" spans="1:3" x14ac:dyDescent="0.3">
      <c r="A11272" t="s">
        <v>5</v>
      </c>
      <c r="B11272">
        <v>37.718474958999998</v>
      </c>
      <c r="C11272">
        <v>-122.359908981</v>
      </c>
    </row>
    <row r="11273" spans="1:3" x14ac:dyDescent="0.3">
      <c r="A11273" t="s">
        <v>5</v>
      </c>
      <c r="B11273">
        <v>37.718482659000003</v>
      </c>
      <c r="C11273">
        <v>-122.35987805400001</v>
      </c>
    </row>
    <row r="11274" spans="1:3" x14ac:dyDescent="0.3">
      <c r="A11274" t="s">
        <v>5</v>
      </c>
      <c r="B11274">
        <v>37.718488401999998</v>
      </c>
      <c r="C11274">
        <v>-122.359862642</v>
      </c>
    </row>
    <row r="11275" spans="1:3" x14ac:dyDescent="0.3">
      <c r="A11275" t="s">
        <v>5</v>
      </c>
      <c r="B11275">
        <v>37.718503566000003</v>
      </c>
      <c r="C11275">
        <v>-122.359837082</v>
      </c>
    </row>
    <row r="11276" spans="1:3" x14ac:dyDescent="0.3">
      <c r="A11276" t="s">
        <v>5</v>
      </c>
      <c r="B11276">
        <v>37.718512683999997</v>
      </c>
      <c r="C11276">
        <v>-122.359825207</v>
      </c>
    </row>
    <row r="11277" spans="1:3" x14ac:dyDescent="0.3">
      <c r="A11277" t="s">
        <v>5</v>
      </c>
      <c r="B11277">
        <v>37.718522450999998</v>
      </c>
      <c r="C11277">
        <v>-122.359815076</v>
      </c>
    </row>
    <row r="11278" spans="1:3" x14ac:dyDescent="0.3">
      <c r="A11278" t="s">
        <v>5</v>
      </c>
      <c r="B11278">
        <v>37.719238877999999</v>
      </c>
      <c r="C11278">
        <v>-122.35915177</v>
      </c>
    </row>
    <row r="11279" spans="1:3" x14ac:dyDescent="0.3">
      <c r="A11279" t="s">
        <v>5</v>
      </c>
      <c r="B11279">
        <v>37.719250346000003</v>
      </c>
      <c r="C11279">
        <v>-122.359143413</v>
      </c>
    </row>
    <row r="11280" spans="1:3" x14ac:dyDescent="0.3">
      <c r="A11280" t="s">
        <v>5</v>
      </c>
      <c r="B11280">
        <v>37.719262123</v>
      </c>
      <c r="C11280">
        <v>-122.359136795</v>
      </c>
    </row>
    <row r="11281" spans="1:3" x14ac:dyDescent="0.3">
      <c r="A11281" t="s">
        <v>5</v>
      </c>
      <c r="B11281">
        <v>37.71927453</v>
      </c>
      <c r="C11281">
        <v>-122.359133644</v>
      </c>
    </row>
    <row r="11282" spans="1:3" x14ac:dyDescent="0.3">
      <c r="A11282" t="s">
        <v>5</v>
      </c>
      <c r="B11282">
        <v>37.719287289</v>
      </c>
      <c r="C11282">
        <v>-122.359130502</v>
      </c>
    </row>
    <row r="11283" spans="1:3" x14ac:dyDescent="0.3">
      <c r="A11283" t="s">
        <v>5</v>
      </c>
      <c r="B11283">
        <v>37.719300359999998</v>
      </c>
      <c r="C11283">
        <v>-122.359129099</v>
      </c>
    </row>
    <row r="11284" spans="1:3" x14ac:dyDescent="0.3">
      <c r="A11284" t="s">
        <v>5</v>
      </c>
      <c r="B11284">
        <v>37.719313055999997</v>
      </c>
      <c r="C11284">
        <v>-122.35912941700001</v>
      </c>
    </row>
    <row r="11285" spans="1:3" x14ac:dyDescent="0.3">
      <c r="A11285" t="s">
        <v>5</v>
      </c>
      <c r="B11285">
        <v>37.719326072999998</v>
      </c>
      <c r="C11285">
        <v>-122.359131472</v>
      </c>
    </row>
    <row r="11286" spans="1:3" x14ac:dyDescent="0.3">
      <c r="A11286" t="s">
        <v>5</v>
      </c>
      <c r="B11286">
        <v>37.719338714000003</v>
      </c>
      <c r="C11286">
        <v>-122.35913524999999</v>
      </c>
    </row>
    <row r="11287" spans="1:3" x14ac:dyDescent="0.3">
      <c r="A11287" t="s">
        <v>5</v>
      </c>
      <c r="B11287">
        <v>37.719350646999999</v>
      </c>
      <c r="C11287">
        <v>-122.35914072999999</v>
      </c>
    </row>
    <row r="11288" spans="1:3" x14ac:dyDescent="0.3">
      <c r="A11288" t="s">
        <v>5</v>
      </c>
      <c r="B11288">
        <v>37.719362552</v>
      </c>
      <c r="C11288">
        <v>-122.359147951</v>
      </c>
    </row>
    <row r="11289" spans="1:3" x14ac:dyDescent="0.3">
      <c r="A11289" t="s">
        <v>5</v>
      </c>
      <c r="B11289">
        <v>37.719383559999997</v>
      </c>
      <c r="C11289">
        <v>-122.359165762</v>
      </c>
    </row>
    <row r="11290" spans="1:3" x14ac:dyDescent="0.3">
      <c r="A11290" t="s">
        <v>5</v>
      </c>
      <c r="B11290">
        <v>37.719392980000002</v>
      </c>
      <c r="C11290">
        <v>-122.359178102</v>
      </c>
    </row>
    <row r="11291" spans="1:3" x14ac:dyDescent="0.3">
      <c r="A11291" t="s">
        <v>5</v>
      </c>
      <c r="B11291">
        <v>37.719401370999996</v>
      </c>
      <c r="C11291">
        <v>-122.359190416</v>
      </c>
    </row>
    <row r="11292" spans="1:3" x14ac:dyDescent="0.3">
      <c r="A11292" t="s">
        <v>5</v>
      </c>
      <c r="B11292">
        <v>37.719406714999998</v>
      </c>
      <c r="C11292">
        <v>-122.359221671</v>
      </c>
    </row>
    <row r="11293" spans="1:3" x14ac:dyDescent="0.3">
      <c r="A11293" t="s">
        <v>5</v>
      </c>
      <c r="B11293">
        <v>37.722102045</v>
      </c>
      <c r="C11293">
        <v>-122.363810652</v>
      </c>
    </row>
    <row r="11294" spans="1:3" x14ac:dyDescent="0.3">
      <c r="A11294" t="s">
        <v>5</v>
      </c>
      <c r="B11294">
        <v>37.722979152000001</v>
      </c>
      <c r="C11294">
        <v>-122.362997486</v>
      </c>
    </row>
    <row r="11295" spans="1:3" x14ac:dyDescent="0.3">
      <c r="A11295" t="s">
        <v>5</v>
      </c>
      <c r="B11295">
        <v>37.721358524000003</v>
      </c>
      <c r="C11295">
        <v>-122.360235316</v>
      </c>
    </row>
    <row r="11296" spans="1:3" x14ac:dyDescent="0.3">
      <c r="A11296" t="s">
        <v>5</v>
      </c>
      <c r="B11296">
        <v>37.721629071000002</v>
      </c>
      <c r="C11296">
        <v>-122.359975812</v>
      </c>
    </row>
    <row r="11297" spans="1:3" x14ac:dyDescent="0.3">
      <c r="A11297" t="s">
        <v>5</v>
      </c>
      <c r="B11297">
        <v>37.723258786999999</v>
      </c>
      <c r="C11297">
        <v>-122.362750322</v>
      </c>
    </row>
    <row r="11298" spans="1:3" x14ac:dyDescent="0.3">
      <c r="A11298" t="s">
        <v>5</v>
      </c>
      <c r="B11298">
        <v>37.723678947000003</v>
      </c>
      <c r="C11298">
        <v>-122.36236660599999</v>
      </c>
    </row>
    <row r="11299" spans="1:3" x14ac:dyDescent="0.3">
      <c r="A11299" t="s">
        <v>5</v>
      </c>
      <c r="B11299">
        <v>37.725226220000003</v>
      </c>
      <c r="C11299">
        <v>-122.36505272799999</v>
      </c>
    </row>
    <row r="11300" spans="1:3" x14ac:dyDescent="0.3">
      <c r="A11300" t="s">
        <v>5</v>
      </c>
      <c r="B11300">
        <v>37.725391690000002</v>
      </c>
      <c r="C11300">
        <v>-122.36529377399999</v>
      </c>
    </row>
    <row r="11301" spans="1:3" x14ac:dyDescent="0.3">
      <c r="A11301" t="s">
        <v>5</v>
      </c>
      <c r="B11301">
        <v>37.725406335000002</v>
      </c>
      <c r="C11301">
        <v>-122.36530105600001</v>
      </c>
    </row>
    <row r="11302" spans="1:3" x14ac:dyDescent="0.3">
      <c r="A11302" t="s">
        <v>5</v>
      </c>
      <c r="B11302">
        <v>37.725421326000003</v>
      </c>
      <c r="C11302">
        <v>-122.365308345</v>
      </c>
    </row>
    <row r="11303" spans="1:3" x14ac:dyDescent="0.3">
      <c r="A11303" t="s">
        <v>5</v>
      </c>
      <c r="B11303">
        <v>37.725452052000001</v>
      </c>
      <c r="C11303">
        <v>-122.36531949099999</v>
      </c>
    </row>
    <row r="11304" spans="1:3" x14ac:dyDescent="0.3">
      <c r="A11304" t="s">
        <v>5</v>
      </c>
      <c r="B11304">
        <v>37.725468161000002</v>
      </c>
      <c r="C11304">
        <v>-122.36532162500001</v>
      </c>
    </row>
    <row r="11305" spans="1:3" x14ac:dyDescent="0.3">
      <c r="A11305" t="s">
        <v>5</v>
      </c>
      <c r="B11305">
        <v>37.725483918000002</v>
      </c>
      <c r="C11305">
        <v>-122.36532375199999</v>
      </c>
    </row>
    <row r="11306" spans="1:3" x14ac:dyDescent="0.3">
      <c r="A11306" t="s">
        <v>5</v>
      </c>
      <c r="B11306">
        <v>37.725500054000001</v>
      </c>
      <c r="C11306">
        <v>-122.365324157</v>
      </c>
    </row>
    <row r="11307" spans="1:3" x14ac:dyDescent="0.3">
      <c r="A11307" t="s">
        <v>5</v>
      </c>
      <c r="B11307">
        <v>37.725531683</v>
      </c>
      <c r="C11307">
        <v>-122.365321489</v>
      </c>
    </row>
    <row r="11308" spans="1:3" x14ac:dyDescent="0.3">
      <c r="A11308" t="s">
        <v>5</v>
      </c>
      <c r="B11308">
        <v>37.725547556000002</v>
      </c>
      <c r="C11308">
        <v>-122.36531670399999</v>
      </c>
    </row>
    <row r="11309" spans="1:3" x14ac:dyDescent="0.3">
      <c r="A11309" t="s">
        <v>5</v>
      </c>
      <c r="B11309">
        <v>37.725563084000001</v>
      </c>
      <c r="C11309">
        <v>-122.36531190300001</v>
      </c>
    </row>
    <row r="11310" spans="1:3" x14ac:dyDescent="0.3">
      <c r="A11310" t="s">
        <v>5</v>
      </c>
      <c r="B11310">
        <v>37.725578294000002</v>
      </c>
      <c r="C11310">
        <v>-122.36530537199999</v>
      </c>
    </row>
    <row r="11311" spans="1:3" x14ac:dyDescent="0.3">
      <c r="A11311" t="s">
        <v>5</v>
      </c>
      <c r="B11311">
        <v>37.725592847999998</v>
      </c>
      <c r="C11311">
        <v>-122.36529709200001</v>
      </c>
    </row>
    <row r="11312" spans="1:3" x14ac:dyDescent="0.3">
      <c r="A11312" t="s">
        <v>5</v>
      </c>
      <c r="B11312">
        <v>37.725607056000001</v>
      </c>
      <c r="C11312">
        <v>-122.36528880500001</v>
      </c>
    </row>
    <row r="11313" spans="1:3" x14ac:dyDescent="0.3">
      <c r="A11313" t="s">
        <v>5</v>
      </c>
      <c r="B11313">
        <v>37.725620972999998</v>
      </c>
      <c r="C11313">
        <v>-122.36527705</v>
      </c>
    </row>
    <row r="11314" spans="1:3" x14ac:dyDescent="0.3">
      <c r="A11314" t="s">
        <v>5</v>
      </c>
      <c r="B11314">
        <v>37.725633834</v>
      </c>
      <c r="C11314">
        <v>-122.365266996</v>
      </c>
    </row>
    <row r="11315" spans="1:3" x14ac:dyDescent="0.3">
      <c r="A11315" t="s">
        <v>5</v>
      </c>
      <c r="B11315">
        <v>37.725646412000003</v>
      </c>
      <c r="C11315">
        <v>-122.36525347600001</v>
      </c>
    </row>
    <row r="11316" spans="1:3" x14ac:dyDescent="0.3">
      <c r="A11316" t="s">
        <v>5</v>
      </c>
      <c r="B11316">
        <v>37.725657955999999</v>
      </c>
      <c r="C11316">
        <v>-122.36523993</v>
      </c>
    </row>
    <row r="11317" spans="1:3" x14ac:dyDescent="0.3">
      <c r="A11317" t="s">
        <v>5</v>
      </c>
      <c r="B11317">
        <v>37.725668841000001</v>
      </c>
      <c r="C11317">
        <v>-122.365224646</v>
      </c>
    </row>
    <row r="11318" spans="1:3" x14ac:dyDescent="0.3">
      <c r="A11318" t="s">
        <v>5</v>
      </c>
      <c r="B11318">
        <v>37.725679044000003</v>
      </c>
      <c r="C11318">
        <v>-122.36520933600001</v>
      </c>
    </row>
    <row r="11319" spans="1:3" x14ac:dyDescent="0.3">
      <c r="A11319" t="s">
        <v>5</v>
      </c>
      <c r="B11319">
        <v>37.725688237999996</v>
      </c>
      <c r="C11319">
        <v>-122.36519228</v>
      </c>
    </row>
    <row r="11320" spans="1:3" x14ac:dyDescent="0.3">
      <c r="A11320" t="s">
        <v>5</v>
      </c>
      <c r="B11320">
        <v>37.725696411000001</v>
      </c>
      <c r="C11320">
        <v>-122.36517518700001</v>
      </c>
    </row>
    <row r="11321" spans="1:3" x14ac:dyDescent="0.3">
      <c r="A11321" t="s">
        <v>5</v>
      </c>
      <c r="B11321">
        <v>37.725703547999998</v>
      </c>
      <c r="C11321">
        <v>-122.365158077</v>
      </c>
    </row>
    <row r="11322" spans="1:3" x14ac:dyDescent="0.3">
      <c r="A11322" t="s">
        <v>5</v>
      </c>
      <c r="B11322">
        <v>37.725710028999998</v>
      </c>
      <c r="C11322">
        <v>-122.36513922100001</v>
      </c>
    </row>
    <row r="11323" spans="1:3" x14ac:dyDescent="0.3">
      <c r="A11323" t="s">
        <v>5</v>
      </c>
      <c r="B11323">
        <v>37.725715135000002</v>
      </c>
      <c r="C11323">
        <v>-122.365120332</v>
      </c>
    </row>
    <row r="11324" spans="1:3" x14ac:dyDescent="0.3">
      <c r="A11324" t="s">
        <v>5</v>
      </c>
      <c r="B11324">
        <v>37.725719241999997</v>
      </c>
      <c r="C11324">
        <v>-122.365099676</v>
      </c>
    </row>
    <row r="11325" spans="1:3" x14ac:dyDescent="0.3">
      <c r="A11325" t="s">
        <v>5</v>
      </c>
      <c r="B11325">
        <v>37.725722282</v>
      </c>
      <c r="C11325">
        <v>-122.365080733</v>
      </c>
    </row>
    <row r="11326" spans="1:3" x14ac:dyDescent="0.3">
      <c r="A11326" t="s">
        <v>5</v>
      </c>
      <c r="B11326">
        <v>37.725724329999998</v>
      </c>
      <c r="C11326">
        <v>-122.365060036</v>
      </c>
    </row>
    <row r="11327" spans="1:3" x14ac:dyDescent="0.3">
      <c r="A11327" t="s">
        <v>5</v>
      </c>
      <c r="B11327">
        <v>37.725724968999998</v>
      </c>
      <c r="C11327">
        <v>-122.365041033</v>
      </c>
    </row>
    <row r="11328" spans="1:3" x14ac:dyDescent="0.3">
      <c r="A11328" t="s">
        <v>5</v>
      </c>
      <c r="B11328">
        <v>37.725724614000001</v>
      </c>
      <c r="C11328">
        <v>-122.365020274</v>
      </c>
    </row>
    <row r="11329" spans="1:3" x14ac:dyDescent="0.3">
      <c r="A11329" t="s">
        <v>5</v>
      </c>
      <c r="B11329">
        <v>37.725723231000003</v>
      </c>
      <c r="C11329">
        <v>-122.36499949</v>
      </c>
    </row>
    <row r="11330" spans="1:3" x14ac:dyDescent="0.3">
      <c r="A11330" t="s">
        <v>5</v>
      </c>
      <c r="B11330">
        <v>37.725720784000004</v>
      </c>
      <c r="C11330">
        <v>-122.364980401</v>
      </c>
    </row>
    <row r="11331" spans="1:3" x14ac:dyDescent="0.3">
      <c r="A11331" t="s">
        <v>5</v>
      </c>
      <c r="B11331">
        <v>37.725717306999996</v>
      </c>
      <c r="C11331">
        <v>-122.364961295</v>
      </c>
    </row>
    <row r="11332" spans="1:3" x14ac:dyDescent="0.3">
      <c r="A11332" t="s">
        <v>5</v>
      </c>
      <c r="B11332">
        <v>37.725712457</v>
      </c>
      <c r="C11332">
        <v>-122.36494215499999</v>
      </c>
    </row>
    <row r="11333" spans="1:3" x14ac:dyDescent="0.3">
      <c r="A11333" t="s">
        <v>5</v>
      </c>
      <c r="B11333">
        <v>37.725706924000001</v>
      </c>
      <c r="C11333">
        <v>-122.36492299699999</v>
      </c>
    </row>
    <row r="11334" spans="1:3" x14ac:dyDescent="0.3">
      <c r="A11334" t="s">
        <v>5</v>
      </c>
      <c r="B11334">
        <v>37.725700017000001</v>
      </c>
      <c r="C11334">
        <v>-122.36490379599999</v>
      </c>
    </row>
    <row r="11335" spans="1:3" x14ac:dyDescent="0.3">
      <c r="A11335" t="s">
        <v>5</v>
      </c>
      <c r="B11335">
        <v>37.72524516</v>
      </c>
      <c r="C11335">
        <v>-122.364138471</v>
      </c>
    </row>
    <row r="11336" spans="1:3" x14ac:dyDescent="0.3">
      <c r="A11336" t="s">
        <v>5</v>
      </c>
      <c r="B11336">
        <v>37.723986580000002</v>
      </c>
      <c r="C11336">
        <v>-122.362085553</v>
      </c>
    </row>
    <row r="11337" spans="1:3" x14ac:dyDescent="0.3">
      <c r="A11337" t="s">
        <v>5</v>
      </c>
      <c r="B11337">
        <v>37.724061315999997</v>
      </c>
      <c r="C11337">
        <v>-122.36200615</v>
      </c>
    </row>
    <row r="11338" spans="1:3" x14ac:dyDescent="0.3">
      <c r="A11338" t="s">
        <v>5</v>
      </c>
      <c r="B11338">
        <v>37.723775023000002</v>
      </c>
      <c r="C11338">
        <v>-122.36152346999999</v>
      </c>
    </row>
    <row r="11339" spans="1:3" x14ac:dyDescent="0.3">
      <c r="A11339" t="s">
        <v>5</v>
      </c>
      <c r="B11339">
        <v>37.723839910000002</v>
      </c>
      <c r="C11339">
        <v>-122.361241526</v>
      </c>
    </row>
    <row r="11340" spans="1:3" x14ac:dyDescent="0.3">
      <c r="A11340" t="s">
        <v>5</v>
      </c>
      <c r="B11340">
        <v>37.724623973999996</v>
      </c>
      <c r="C11340">
        <v>-122.35783745000001</v>
      </c>
    </row>
    <row r="11341" spans="1:3" x14ac:dyDescent="0.3">
      <c r="A11341" t="s">
        <v>5</v>
      </c>
      <c r="B11341">
        <v>37.724943756999998</v>
      </c>
      <c r="C11341">
        <v>-122.35796129400001</v>
      </c>
    </row>
    <row r="11342" spans="1:3" x14ac:dyDescent="0.3">
      <c r="A11342" t="s">
        <v>5</v>
      </c>
      <c r="B11342">
        <v>37.724165206999999</v>
      </c>
      <c r="C11342">
        <v>-122.361254855</v>
      </c>
    </row>
    <row r="11343" spans="1:3" x14ac:dyDescent="0.3">
      <c r="A11343" t="s">
        <v>5</v>
      </c>
      <c r="B11343">
        <v>37.725218722999998</v>
      </c>
      <c r="C11343">
        <v>-122.361640904</v>
      </c>
    </row>
    <row r="11344" spans="1:3" x14ac:dyDescent="0.3">
      <c r="A11344" t="s">
        <v>5</v>
      </c>
      <c r="B11344">
        <v>37.726039299</v>
      </c>
      <c r="C11344">
        <v>-122.358012891</v>
      </c>
    </row>
    <row r="11345" spans="1:5" x14ac:dyDescent="0.3">
      <c r="A11345" t="s">
        <v>5</v>
      </c>
      <c r="B11345">
        <v>37.726282171000001</v>
      </c>
      <c r="C11345">
        <v>-122.357700799</v>
      </c>
    </row>
    <row r="11346" spans="1:5" x14ac:dyDescent="0.3">
      <c r="A11346" t="s">
        <v>5</v>
      </c>
      <c r="B11346">
        <v>37.728015482000004</v>
      </c>
      <c r="C11346">
        <v>-122.357176935</v>
      </c>
    </row>
    <row r="11347" spans="1:5" x14ac:dyDescent="0.3">
      <c r="A11347" t="s">
        <v>5</v>
      </c>
      <c r="B11347">
        <v>37.725007728000001</v>
      </c>
      <c r="C11347">
        <v>-122.369933837</v>
      </c>
    </row>
    <row r="11348" spans="1:5" x14ac:dyDescent="0.3">
      <c r="A11348" t="s">
        <v>5</v>
      </c>
      <c r="B11348">
        <v>37.724989878999999</v>
      </c>
      <c r="C11348">
        <v>-122.370192762</v>
      </c>
    </row>
    <row r="11349" spans="1:5" x14ac:dyDescent="0.3">
      <c r="A11349" t="s">
        <v>5</v>
      </c>
      <c r="B11349">
        <v>37.724986174000001</v>
      </c>
      <c r="C11349">
        <v>-122.3704261</v>
      </c>
    </row>
    <row r="11350" spans="1:5" x14ac:dyDescent="0.3">
      <c r="A11350" t="s">
        <v>5</v>
      </c>
      <c r="B11350">
        <v>37.724997711999997</v>
      </c>
      <c r="C11350">
        <v>-122.37056473200001</v>
      </c>
    </row>
    <row r="11351" spans="1:5" x14ac:dyDescent="0.3">
      <c r="A11351" t="s">
        <v>5</v>
      </c>
      <c r="B11351">
        <v>37.725128388000002</v>
      </c>
      <c r="C11351">
        <v>-122.370984742</v>
      </c>
    </row>
    <row r="11352" spans="1:5" x14ac:dyDescent="0.3">
      <c r="A11352" t="s">
        <v>5</v>
      </c>
      <c r="B11352">
        <v>37.725346115000001</v>
      </c>
      <c r="C11352">
        <v>-122.371566038</v>
      </c>
    </row>
    <row r="11353" spans="1:5" x14ac:dyDescent="0.3">
      <c r="A11353" t="s">
        <v>5</v>
      </c>
      <c r="B11353">
        <v>37.726571851999999</v>
      </c>
      <c r="C11353">
        <v>-122.37493943699999</v>
      </c>
    </row>
    <row r="11354" spans="1:5" x14ac:dyDescent="0.3">
      <c r="A11354" t="s">
        <v>5</v>
      </c>
      <c r="B11354">
        <v>37.726867059999996</v>
      </c>
      <c r="C11354">
        <v>-122.375828782</v>
      </c>
    </row>
    <row r="11355" spans="1:5" x14ac:dyDescent="0.3">
      <c r="A11355" t="s">
        <v>5</v>
      </c>
      <c r="B11355">
        <v>37.727391871000002</v>
      </c>
      <c r="C11355">
        <v>-122.377436358</v>
      </c>
    </row>
    <row r="11356" spans="1:5" x14ac:dyDescent="0.3">
      <c r="A11356" t="s">
        <v>5</v>
      </c>
      <c r="B11356">
        <v>37.727573536000001</v>
      </c>
      <c r="C11356">
        <v>-122.37812399000001</v>
      </c>
    </row>
    <row r="11357" spans="1:5" x14ac:dyDescent="0.3">
      <c r="A11357" t="s">
        <v>5</v>
      </c>
      <c r="B11357">
        <v>37.727741385999998</v>
      </c>
      <c r="C11357">
        <v>-122.37959115699999</v>
      </c>
    </row>
    <row r="11358" spans="1:5" x14ac:dyDescent="0.3">
      <c r="A11358" t="s">
        <v>5</v>
      </c>
      <c r="B11358">
        <v>37.727785474000001</v>
      </c>
      <c r="C11358">
        <v>-122.37999172400001</v>
      </c>
    </row>
    <row r="11360" spans="1:5" x14ac:dyDescent="0.3">
      <c r="A11360" t="s">
        <v>0</v>
      </c>
      <c r="B11360" t="s">
        <v>1</v>
      </c>
      <c r="C11360" t="s">
        <v>2</v>
      </c>
      <c r="D11360" t="s">
        <v>3</v>
      </c>
      <c r="E11360" t="s">
        <v>4</v>
      </c>
    </row>
    <row r="11361" spans="1:5" x14ac:dyDescent="0.3">
      <c r="A11361" t="s">
        <v>5</v>
      </c>
      <c r="B11361">
        <v>37.727044022000001</v>
      </c>
      <c r="C11361">
        <v>-122.38867262399999</v>
      </c>
      <c r="D11361" t="s">
        <v>393</v>
      </c>
      <c r="E11361">
        <v>388</v>
      </c>
    </row>
    <row r="11362" spans="1:5" x14ac:dyDescent="0.3">
      <c r="A11362" t="s">
        <v>5</v>
      </c>
      <c r="B11362">
        <v>37.728098969999998</v>
      </c>
      <c r="C11362">
        <v>-122.39054798399999</v>
      </c>
    </row>
    <row r="11363" spans="1:5" x14ac:dyDescent="0.3">
      <c r="A11363" t="s">
        <v>5</v>
      </c>
      <c r="B11363">
        <v>37.729159869</v>
      </c>
      <c r="C11363">
        <v>-122.392414907</v>
      </c>
    </row>
    <row r="11364" spans="1:5" x14ac:dyDescent="0.3">
      <c r="A11364" t="s">
        <v>5</v>
      </c>
      <c r="B11364">
        <v>37.729278409999999</v>
      </c>
      <c r="C11364">
        <v>-122.392623708</v>
      </c>
    </row>
    <row r="11365" spans="1:5" x14ac:dyDescent="0.3">
      <c r="A11365" t="s">
        <v>5</v>
      </c>
      <c r="B11365">
        <v>37.728852076999999</v>
      </c>
      <c r="C11365">
        <v>-122.392744275</v>
      </c>
    </row>
    <row r="11366" spans="1:5" x14ac:dyDescent="0.3">
      <c r="A11366" t="s">
        <v>5</v>
      </c>
      <c r="B11366">
        <v>37.728730712000001</v>
      </c>
      <c r="C11366">
        <v>-122.392796522</v>
      </c>
    </row>
    <row r="11367" spans="1:5" x14ac:dyDescent="0.3">
      <c r="A11367" t="s">
        <v>5</v>
      </c>
      <c r="B11367">
        <v>37.728489740999997</v>
      </c>
      <c r="C11367">
        <v>-122.392899328</v>
      </c>
    </row>
    <row r="11368" spans="1:5" x14ac:dyDescent="0.3">
      <c r="A11368" t="s">
        <v>5</v>
      </c>
      <c r="B11368">
        <v>37.727733440999998</v>
      </c>
      <c r="C11368">
        <v>-122.39323282399999</v>
      </c>
    </row>
    <row r="11369" spans="1:5" x14ac:dyDescent="0.3">
      <c r="A11369" t="s">
        <v>5</v>
      </c>
      <c r="B11369">
        <v>37.726851381000003</v>
      </c>
      <c r="C11369">
        <v>-122.39166963700001</v>
      </c>
    </row>
    <row r="11370" spans="1:5" x14ac:dyDescent="0.3">
      <c r="A11370" t="s">
        <v>5</v>
      </c>
      <c r="B11370">
        <v>37.725790496999998</v>
      </c>
      <c r="C11370">
        <v>-122.389801052</v>
      </c>
    </row>
    <row r="11371" spans="1:5" x14ac:dyDescent="0.3">
      <c r="A11371" t="s">
        <v>5</v>
      </c>
      <c r="B11371">
        <v>37.726415185999997</v>
      </c>
      <c r="C11371">
        <v>-122.389237651</v>
      </c>
    </row>
    <row r="11372" spans="1:5" x14ac:dyDescent="0.3">
      <c r="A11372" t="s">
        <v>5</v>
      </c>
      <c r="B11372">
        <v>37.727044022000001</v>
      </c>
      <c r="C11372">
        <v>-122.38867262399999</v>
      </c>
    </row>
    <row r="11374" spans="1:5" x14ac:dyDescent="0.3">
      <c r="A11374" t="s">
        <v>0</v>
      </c>
      <c r="B11374" t="s">
        <v>1</v>
      </c>
      <c r="C11374" t="s">
        <v>2</v>
      </c>
      <c r="D11374" t="s">
        <v>3</v>
      </c>
      <c r="E11374" t="s">
        <v>4</v>
      </c>
    </row>
    <row r="11375" spans="1:5" x14ac:dyDescent="0.3">
      <c r="A11375" t="s">
        <v>5</v>
      </c>
      <c r="B11375">
        <v>37.730411306000001</v>
      </c>
      <c r="C11375">
        <v>-122.39128987799999</v>
      </c>
      <c r="D11375" t="s">
        <v>394</v>
      </c>
      <c r="E11375">
        <v>389</v>
      </c>
    </row>
    <row r="11376" spans="1:5" x14ac:dyDescent="0.3">
      <c r="A11376" t="s">
        <v>5</v>
      </c>
      <c r="B11376">
        <v>37.731037030000003</v>
      </c>
      <c r="C11376">
        <v>-122.390726489</v>
      </c>
    </row>
    <row r="11377" spans="1:3" x14ac:dyDescent="0.3">
      <c r="A11377" t="s">
        <v>5</v>
      </c>
      <c r="B11377">
        <v>37.731663070000003</v>
      </c>
      <c r="C11377">
        <v>-122.39016482</v>
      </c>
    </row>
    <row r="11378" spans="1:3" x14ac:dyDescent="0.3">
      <c r="A11378" t="s">
        <v>5</v>
      </c>
      <c r="B11378">
        <v>37.732289817000002</v>
      </c>
      <c r="C11378">
        <v>-122.389601429</v>
      </c>
    </row>
    <row r="11379" spans="1:3" x14ac:dyDescent="0.3">
      <c r="A11379" t="s">
        <v>5</v>
      </c>
      <c r="B11379">
        <v>37.732919027999998</v>
      </c>
      <c r="C11379">
        <v>-122.389034638</v>
      </c>
    </row>
    <row r="11380" spans="1:3" x14ac:dyDescent="0.3">
      <c r="A11380" t="s">
        <v>5</v>
      </c>
      <c r="B11380">
        <v>37.734013900999997</v>
      </c>
      <c r="C11380">
        <v>-122.39096824000001</v>
      </c>
    </row>
    <row r="11381" spans="1:3" x14ac:dyDescent="0.3">
      <c r="A11381" t="s">
        <v>5</v>
      </c>
      <c r="B11381">
        <v>37.733223172000002</v>
      </c>
      <c r="C11381">
        <v>-122.391243843</v>
      </c>
    </row>
    <row r="11382" spans="1:3" x14ac:dyDescent="0.3">
      <c r="A11382" t="s">
        <v>5</v>
      </c>
      <c r="B11382">
        <v>37.732432070000002</v>
      </c>
      <c r="C11382">
        <v>-122.391521152</v>
      </c>
    </row>
    <row r="11383" spans="1:3" x14ac:dyDescent="0.3">
      <c r="A11383" t="s">
        <v>5</v>
      </c>
      <c r="B11383">
        <v>37.732262570000003</v>
      </c>
      <c r="C11383">
        <v>-122.391513386</v>
      </c>
    </row>
    <row r="11384" spans="1:3" x14ac:dyDescent="0.3">
      <c r="A11384" t="s">
        <v>5</v>
      </c>
      <c r="B11384">
        <v>37.731752552000003</v>
      </c>
      <c r="C11384">
        <v>-122.391692357</v>
      </c>
    </row>
    <row r="11385" spans="1:3" x14ac:dyDescent="0.3">
      <c r="A11385" t="s">
        <v>5</v>
      </c>
      <c r="B11385">
        <v>37.731643396000003</v>
      </c>
      <c r="C11385">
        <v>-122.391796795</v>
      </c>
    </row>
    <row r="11386" spans="1:3" x14ac:dyDescent="0.3">
      <c r="A11386" t="s">
        <v>5</v>
      </c>
      <c r="B11386">
        <v>37.730855067</v>
      </c>
      <c r="C11386">
        <v>-122.392072441</v>
      </c>
    </row>
    <row r="11387" spans="1:3" x14ac:dyDescent="0.3">
      <c r="A11387" t="s">
        <v>5</v>
      </c>
      <c r="B11387">
        <v>37.730642021999998</v>
      </c>
      <c r="C11387">
        <v>-122.39214656</v>
      </c>
    </row>
    <row r="11388" spans="1:3" x14ac:dyDescent="0.3">
      <c r="A11388" t="s">
        <v>5</v>
      </c>
      <c r="B11388">
        <v>37.730066737999998</v>
      </c>
      <c r="C11388">
        <v>-122.39234807299999</v>
      </c>
    </row>
    <row r="11389" spans="1:3" x14ac:dyDescent="0.3">
      <c r="A11389" t="s">
        <v>5</v>
      </c>
      <c r="B11389">
        <v>37.729278409999999</v>
      </c>
      <c r="C11389">
        <v>-122.392623708</v>
      </c>
    </row>
    <row r="11390" spans="1:3" x14ac:dyDescent="0.3">
      <c r="A11390" t="s">
        <v>5</v>
      </c>
      <c r="B11390">
        <v>37.729159869</v>
      </c>
      <c r="C11390">
        <v>-122.392414907</v>
      </c>
    </row>
    <row r="11391" spans="1:3" x14ac:dyDescent="0.3">
      <c r="A11391" t="s">
        <v>5</v>
      </c>
      <c r="B11391">
        <v>37.729785579000001</v>
      </c>
      <c r="C11391">
        <v>-122.391853258</v>
      </c>
    </row>
    <row r="11392" spans="1:3" x14ac:dyDescent="0.3">
      <c r="A11392" t="s">
        <v>5</v>
      </c>
      <c r="B11392">
        <v>37.730411306000001</v>
      </c>
      <c r="C11392">
        <v>-122.39128987799999</v>
      </c>
    </row>
    <row r="11394" spans="1:5" x14ac:dyDescent="0.3">
      <c r="A11394" t="s">
        <v>0</v>
      </c>
      <c r="B11394" t="s">
        <v>1</v>
      </c>
      <c r="C11394" t="s">
        <v>2</v>
      </c>
      <c r="D11394" t="s">
        <v>3</v>
      </c>
      <c r="E11394" t="s">
        <v>4</v>
      </c>
    </row>
    <row r="11395" spans="1:5" x14ac:dyDescent="0.3">
      <c r="A11395" t="s">
        <v>5</v>
      </c>
      <c r="B11395">
        <v>37.73307698</v>
      </c>
      <c r="C11395">
        <v>-122.44660050100001</v>
      </c>
      <c r="D11395" t="s">
        <v>395</v>
      </c>
      <c r="E11395">
        <v>390</v>
      </c>
    </row>
    <row r="11396" spans="1:5" x14ac:dyDescent="0.3">
      <c r="A11396" t="s">
        <v>5</v>
      </c>
      <c r="B11396">
        <v>37.733068600000003</v>
      </c>
      <c r="C11396">
        <v>-122.448872678</v>
      </c>
    </row>
    <row r="11397" spans="1:5" x14ac:dyDescent="0.3">
      <c r="A11397" t="s">
        <v>5</v>
      </c>
      <c r="B11397">
        <v>37.733058552999999</v>
      </c>
      <c r="C11397">
        <v>-122.451160383</v>
      </c>
    </row>
    <row r="11398" spans="1:5" x14ac:dyDescent="0.3">
      <c r="A11398" t="s">
        <v>5</v>
      </c>
      <c r="B11398">
        <v>37.733048633000003</v>
      </c>
      <c r="C11398">
        <v>-122.453333945</v>
      </c>
    </row>
    <row r="11399" spans="1:5" x14ac:dyDescent="0.3">
      <c r="A11399" t="s">
        <v>5</v>
      </c>
      <c r="B11399">
        <v>37.733039560999998</v>
      </c>
      <c r="C11399">
        <v>-122.45342535899999</v>
      </c>
    </row>
    <row r="11400" spans="1:5" x14ac:dyDescent="0.3">
      <c r="A11400" t="s">
        <v>5</v>
      </c>
      <c r="B11400">
        <v>37.732305527999998</v>
      </c>
      <c r="C11400">
        <v>-122.45341990199999</v>
      </c>
    </row>
    <row r="11401" spans="1:5" x14ac:dyDescent="0.3">
      <c r="A11401" t="s">
        <v>5</v>
      </c>
      <c r="B11401">
        <v>37.731530685000003</v>
      </c>
      <c r="C11401">
        <v>-122.45341164200001</v>
      </c>
    </row>
    <row r="11402" spans="1:5" x14ac:dyDescent="0.3">
      <c r="A11402" t="s">
        <v>5</v>
      </c>
      <c r="B11402">
        <v>37.731536972000001</v>
      </c>
      <c r="C11402">
        <v>-122.451146368</v>
      </c>
    </row>
    <row r="11403" spans="1:5" x14ac:dyDescent="0.3">
      <c r="A11403" t="s">
        <v>5</v>
      </c>
      <c r="B11403">
        <v>37.731543135999999</v>
      </c>
      <c r="C11403">
        <v>-122.448865533</v>
      </c>
    </row>
    <row r="11404" spans="1:5" x14ac:dyDescent="0.3">
      <c r="A11404" t="s">
        <v>5</v>
      </c>
      <c r="B11404">
        <v>37.731547173999999</v>
      </c>
      <c r="C11404">
        <v>-122.447291937</v>
      </c>
    </row>
    <row r="11405" spans="1:5" x14ac:dyDescent="0.3">
      <c r="A11405" t="s">
        <v>5</v>
      </c>
      <c r="B11405">
        <v>37.732333406000002</v>
      </c>
      <c r="C11405">
        <v>-122.44729698</v>
      </c>
    </row>
    <row r="11406" spans="1:5" x14ac:dyDescent="0.3">
      <c r="A11406" t="s">
        <v>5</v>
      </c>
      <c r="B11406">
        <v>37.732336478000001</v>
      </c>
      <c r="C11406">
        <v>-122.44659148</v>
      </c>
    </row>
    <row r="11407" spans="1:5" x14ac:dyDescent="0.3">
      <c r="A11407" t="s">
        <v>5</v>
      </c>
      <c r="B11407">
        <v>37.733031814999997</v>
      </c>
      <c r="C11407">
        <v>-122.446590672</v>
      </c>
    </row>
    <row r="11408" spans="1:5" x14ac:dyDescent="0.3">
      <c r="A11408" t="s">
        <v>5</v>
      </c>
      <c r="B11408">
        <v>37.73307698</v>
      </c>
      <c r="C11408">
        <v>-122.44660050100001</v>
      </c>
    </row>
    <row r="11410" spans="1:5" x14ac:dyDescent="0.3">
      <c r="A11410" t="s">
        <v>0</v>
      </c>
      <c r="B11410" t="s">
        <v>1</v>
      </c>
      <c r="C11410" t="s">
        <v>2</v>
      </c>
      <c r="D11410" t="s">
        <v>3</v>
      </c>
      <c r="E11410" t="s">
        <v>4</v>
      </c>
    </row>
    <row r="11411" spans="1:5" x14ac:dyDescent="0.3">
      <c r="A11411" t="s">
        <v>5</v>
      </c>
      <c r="B11411">
        <v>37.733103679999999</v>
      </c>
      <c r="C11411">
        <v>-122.440902919</v>
      </c>
      <c r="D11411" t="s">
        <v>396</v>
      </c>
      <c r="E11411">
        <v>391</v>
      </c>
    </row>
    <row r="11412" spans="1:5" x14ac:dyDescent="0.3">
      <c r="A11412" t="s">
        <v>5</v>
      </c>
      <c r="B11412">
        <v>37.733097915000002</v>
      </c>
      <c r="C11412">
        <v>-122.44200264600001</v>
      </c>
    </row>
    <row r="11413" spans="1:5" x14ac:dyDescent="0.3">
      <c r="A11413" t="s">
        <v>5</v>
      </c>
      <c r="B11413">
        <v>37.733087861000001</v>
      </c>
      <c r="C11413">
        <v>-122.44431974299999</v>
      </c>
    </row>
    <row r="11414" spans="1:5" x14ac:dyDescent="0.3">
      <c r="A11414" t="s">
        <v>5</v>
      </c>
      <c r="B11414">
        <v>37.73307698</v>
      </c>
      <c r="C11414">
        <v>-122.44660050100001</v>
      </c>
    </row>
    <row r="11415" spans="1:5" x14ac:dyDescent="0.3">
      <c r="A11415" t="s">
        <v>5</v>
      </c>
      <c r="B11415">
        <v>37.733031814999997</v>
      </c>
      <c r="C11415">
        <v>-122.446590672</v>
      </c>
    </row>
    <row r="11416" spans="1:5" x14ac:dyDescent="0.3">
      <c r="A11416" t="s">
        <v>5</v>
      </c>
      <c r="B11416">
        <v>37.732336478000001</v>
      </c>
      <c r="C11416">
        <v>-122.44659148</v>
      </c>
    </row>
    <row r="11417" spans="1:5" x14ac:dyDescent="0.3">
      <c r="A11417" t="s">
        <v>5</v>
      </c>
      <c r="B11417">
        <v>37.732333406000002</v>
      </c>
      <c r="C11417">
        <v>-122.44729698</v>
      </c>
    </row>
    <row r="11418" spans="1:5" x14ac:dyDescent="0.3">
      <c r="A11418" t="s">
        <v>5</v>
      </c>
      <c r="B11418">
        <v>37.731547173999999</v>
      </c>
      <c r="C11418">
        <v>-122.447291937</v>
      </c>
    </row>
    <row r="11419" spans="1:5" x14ac:dyDescent="0.3">
      <c r="A11419" t="s">
        <v>5</v>
      </c>
      <c r="B11419">
        <v>37.731549024000003</v>
      </c>
      <c r="C11419">
        <v>-122.44657776699999</v>
      </c>
    </row>
    <row r="11420" spans="1:5" x14ac:dyDescent="0.3">
      <c r="A11420" t="s">
        <v>5</v>
      </c>
      <c r="B11420">
        <v>37.731568967000001</v>
      </c>
      <c r="C11420">
        <v>-122.44428865</v>
      </c>
    </row>
    <row r="11421" spans="1:5" x14ac:dyDescent="0.3">
      <c r="A11421" t="s">
        <v>5</v>
      </c>
      <c r="B11421">
        <v>37.731574105999997</v>
      </c>
      <c r="C11421">
        <v>-122.44201989699999</v>
      </c>
    </row>
    <row r="11422" spans="1:5" x14ac:dyDescent="0.3">
      <c r="A11422" t="s">
        <v>5</v>
      </c>
      <c r="B11422">
        <v>37.731584151</v>
      </c>
      <c r="C11422">
        <v>-122.439742618</v>
      </c>
    </row>
    <row r="11423" spans="1:5" x14ac:dyDescent="0.3">
      <c r="A11423" t="s">
        <v>5</v>
      </c>
      <c r="B11423">
        <v>37.732367981000003</v>
      </c>
      <c r="C11423">
        <v>-122.439747518</v>
      </c>
    </row>
    <row r="11424" spans="1:5" x14ac:dyDescent="0.3">
      <c r="A11424" t="s">
        <v>5</v>
      </c>
      <c r="B11424">
        <v>37.733111280000003</v>
      </c>
      <c r="C11424">
        <v>-122.439753082</v>
      </c>
    </row>
    <row r="11425" spans="1:5" x14ac:dyDescent="0.3">
      <c r="A11425" t="s">
        <v>5</v>
      </c>
      <c r="B11425">
        <v>37.733103679999999</v>
      </c>
      <c r="C11425">
        <v>-122.440902919</v>
      </c>
    </row>
    <row r="11427" spans="1:5" x14ac:dyDescent="0.3">
      <c r="A11427" t="s">
        <v>0</v>
      </c>
      <c r="B11427" t="s">
        <v>1</v>
      </c>
      <c r="C11427" t="s">
        <v>2</v>
      </c>
      <c r="D11427" t="s">
        <v>3</v>
      </c>
      <c r="E11427" t="s">
        <v>4</v>
      </c>
    </row>
    <row r="11428" spans="1:5" x14ac:dyDescent="0.3">
      <c r="A11428" t="s">
        <v>5</v>
      </c>
      <c r="B11428">
        <v>37.733118501</v>
      </c>
      <c r="C11428">
        <v>-122.465731971</v>
      </c>
      <c r="D11428" t="s">
        <v>397</v>
      </c>
      <c r="E11428">
        <v>392</v>
      </c>
    </row>
    <row r="11429" spans="1:5" x14ac:dyDescent="0.3">
      <c r="A11429" t="s">
        <v>5</v>
      </c>
      <c r="B11429">
        <v>37.733069790999998</v>
      </c>
      <c r="C11429">
        <v>-122.465934749</v>
      </c>
    </row>
    <row r="11430" spans="1:5" x14ac:dyDescent="0.3">
      <c r="A11430" t="s">
        <v>5</v>
      </c>
      <c r="B11430">
        <v>37.733026238999997</v>
      </c>
      <c r="C11430">
        <v>-122.466281204</v>
      </c>
    </row>
    <row r="11431" spans="1:5" x14ac:dyDescent="0.3">
      <c r="A11431" t="s">
        <v>5</v>
      </c>
      <c r="B11431">
        <v>37.733020818</v>
      </c>
      <c r="C11431">
        <v>-122.466379635</v>
      </c>
    </row>
    <row r="11432" spans="1:5" x14ac:dyDescent="0.3">
      <c r="A11432" t="s">
        <v>5</v>
      </c>
      <c r="B11432">
        <v>37.733092202999998</v>
      </c>
      <c r="C11432">
        <v>-122.466998914</v>
      </c>
    </row>
    <row r="11433" spans="1:5" x14ac:dyDescent="0.3">
      <c r="A11433" t="s">
        <v>5</v>
      </c>
      <c r="B11433">
        <v>37.732442558999999</v>
      </c>
      <c r="C11433">
        <v>-122.466916004</v>
      </c>
    </row>
    <row r="11434" spans="1:5" x14ac:dyDescent="0.3">
      <c r="A11434" t="s">
        <v>5</v>
      </c>
      <c r="B11434">
        <v>37.731788319000003</v>
      </c>
      <c r="C11434">
        <v>-122.466943652</v>
      </c>
    </row>
    <row r="11435" spans="1:5" x14ac:dyDescent="0.3">
      <c r="A11435" t="s">
        <v>5</v>
      </c>
      <c r="B11435">
        <v>37.731073412000001</v>
      </c>
      <c r="C11435">
        <v>-122.466985252</v>
      </c>
    </row>
    <row r="11436" spans="1:5" x14ac:dyDescent="0.3">
      <c r="A11436" t="s">
        <v>5</v>
      </c>
      <c r="B11436">
        <v>37.730814531999997</v>
      </c>
      <c r="C11436">
        <v>-122.467025095</v>
      </c>
    </row>
    <row r="11437" spans="1:5" x14ac:dyDescent="0.3">
      <c r="A11437" t="s">
        <v>5</v>
      </c>
      <c r="B11437">
        <v>37.730490862000003</v>
      </c>
      <c r="C11437">
        <v>-122.467099534</v>
      </c>
    </row>
    <row r="11438" spans="1:5" x14ac:dyDescent="0.3">
      <c r="A11438" t="s">
        <v>5</v>
      </c>
      <c r="B11438">
        <v>37.730329132999998</v>
      </c>
      <c r="C11438">
        <v>-122.466256539</v>
      </c>
    </row>
    <row r="11439" spans="1:5" x14ac:dyDescent="0.3">
      <c r="A11439" t="s">
        <v>5</v>
      </c>
      <c r="B11439">
        <v>37.730168302999999</v>
      </c>
      <c r="C11439">
        <v>-122.465420485</v>
      </c>
    </row>
    <row r="11440" spans="1:5" x14ac:dyDescent="0.3">
      <c r="A11440" t="s">
        <v>5</v>
      </c>
      <c r="B11440">
        <v>37.730074784000003</v>
      </c>
      <c r="C11440">
        <v>-122.464954558</v>
      </c>
    </row>
    <row r="11441" spans="1:3" x14ac:dyDescent="0.3">
      <c r="A11441" t="s">
        <v>5</v>
      </c>
      <c r="B11441">
        <v>37.729972691999997</v>
      </c>
      <c r="C11441">
        <v>-122.464631931</v>
      </c>
    </row>
    <row r="11442" spans="1:3" x14ac:dyDescent="0.3">
      <c r="A11442" t="s">
        <v>5</v>
      </c>
      <c r="B11442">
        <v>37.729890187999999</v>
      </c>
      <c r="C11442">
        <v>-122.46453464</v>
      </c>
    </row>
    <row r="11443" spans="1:3" x14ac:dyDescent="0.3">
      <c r="A11443" t="s">
        <v>5</v>
      </c>
      <c r="B11443">
        <v>37.729740626999998</v>
      </c>
      <c r="C11443">
        <v>-122.464298955</v>
      </c>
    </row>
    <row r="11444" spans="1:3" x14ac:dyDescent="0.3">
      <c r="A11444" t="s">
        <v>5</v>
      </c>
      <c r="B11444">
        <v>37.729524916999999</v>
      </c>
      <c r="C11444">
        <v>-122.46405634200001</v>
      </c>
    </row>
    <row r="11445" spans="1:3" x14ac:dyDescent="0.3">
      <c r="A11445" t="s">
        <v>5</v>
      </c>
      <c r="B11445">
        <v>37.729374346999997</v>
      </c>
      <c r="C11445">
        <v>-122.463881164</v>
      </c>
    </row>
    <row r="11446" spans="1:3" x14ac:dyDescent="0.3">
      <c r="A11446" t="s">
        <v>5</v>
      </c>
      <c r="B11446">
        <v>37.729175753</v>
      </c>
      <c r="C11446">
        <v>-122.46355945400001</v>
      </c>
    </row>
    <row r="11447" spans="1:3" x14ac:dyDescent="0.3">
      <c r="A11447" t="s">
        <v>5</v>
      </c>
      <c r="B11447">
        <v>37.728791489999999</v>
      </c>
      <c r="C11447">
        <v>-122.4627988</v>
      </c>
    </row>
    <row r="11448" spans="1:3" x14ac:dyDescent="0.3">
      <c r="A11448" t="s">
        <v>5</v>
      </c>
      <c r="B11448">
        <v>37.728684377</v>
      </c>
      <c r="C11448">
        <v>-122.462529656</v>
      </c>
    </row>
    <row r="11449" spans="1:3" x14ac:dyDescent="0.3">
      <c r="A11449" t="s">
        <v>5</v>
      </c>
      <c r="B11449">
        <v>37.728654288000001</v>
      </c>
      <c r="C11449">
        <v>-122.462295414</v>
      </c>
    </row>
    <row r="11450" spans="1:3" x14ac:dyDescent="0.3">
      <c r="A11450" t="s">
        <v>5</v>
      </c>
      <c r="B11450">
        <v>37.728679057999997</v>
      </c>
      <c r="C11450">
        <v>-122.46200382000001</v>
      </c>
    </row>
    <row r="11451" spans="1:3" x14ac:dyDescent="0.3">
      <c r="A11451" t="s">
        <v>5</v>
      </c>
      <c r="B11451">
        <v>37.728720467999999</v>
      </c>
      <c r="C11451">
        <v>-122.46180604200001</v>
      </c>
    </row>
    <row r="11452" spans="1:3" x14ac:dyDescent="0.3">
      <c r="A11452" t="s">
        <v>5</v>
      </c>
      <c r="B11452">
        <v>37.729318501000002</v>
      </c>
      <c r="C11452">
        <v>-122.461524395</v>
      </c>
    </row>
    <row r="11453" spans="1:3" x14ac:dyDescent="0.3">
      <c r="A11453" t="s">
        <v>5</v>
      </c>
      <c r="B11453">
        <v>37.730021966000002</v>
      </c>
      <c r="C11453">
        <v>-122.46173664299999</v>
      </c>
    </row>
    <row r="11454" spans="1:3" x14ac:dyDescent="0.3">
      <c r="A11454" t="s">
        <v>5</v>
      </c>
      <c r="B11454">
        <v>37.730089005000004</v>
      </c>
      <c r="C11454">
        <v>-122.462061793</v>
      </c>
    </row>
    <row r="11455" spans="1:3" x14ac:dyDescent="0.3">
      <c r="A11455" t="s">
        <v>5</v>
      </c>
      <c r="B11455">
        <v>37.730196939000002</v>
      </c>
      <c r="C11455">
        <v>-122.46236381</v>
      </c>
    </row>
    <row r="11456" spans="1:3" x14ac:dyDescent="0.3">
      <c r="A11456" t="s">
        <v>5</v>
      </c>
      <c r="B11456">
        <v>37.730720079000001</v>
      </c>
      <c r="C11456">
        <v>-122.463259585</v>
      </c>
    </row>
    <row r="11457" spans="1:5" x14ac:dyDescent="0.3">
      <c r="A11457" t="s">
        <v>5</v>
      </c>
      <c r="B11457">
        <v>37.730887346999999</v>
      </c>
      <c r="C11457">
        <v>-122.463421367</v>
      </c>
    </row>
    <row r="11458" spans="1:5" x14ac:dyDescent="0.3">
      <c r="A11458" t="s">
        <v>5</v>
      </c>
      <c r="B11458">
        <v>37.731562234000002</v>
      </c>
      <c r="C11458">
        <v>-122.46367958</v>
      </c>
    </row>
    <row r="11459" spans="1:5" x14ac:dyDescent="0.3">
      <c r="A11459" t="s">
        <v>5</v>
      </c>
      <c r="B11459">
        <v>37.731645833999998</v>
      </c>
      <c r="C11459">
        <v>-122.46371118499999</v>
      </c>
    </row>
    <row r="11460" spans="1:5" x14ac:dyDescent="0.3">
      <c r="A11460" t="s">
        <v>5</v>
      </c>
      <c r="B11460">
        <v>37.732052983000003</v>
      </c>
      <c r="C11460">
        <v>-122.46410759600001</v>
      </c>
    </row>
    <row r="11461" spans="1:5" x14ac:dyDescent="0.3">
      <c r="A11461" t="s">
        <v>5</v>
      </c>
      <c r="B11461">
        <v>37.732283674999998</v>
      </c>
      <c r="C11461">
        <v>-122.46441978199999</v>
      </c>
    </row>
    <row r="11462" spans="1:5" x14ac:dyDescent="0.3">
      <c r="A11462" t="s">
        <v>5</v>
      </c>
      <c r="B11462">
        <v>37.732480879000001</v>
      </c>
      <c r="C11462">
        <v>-122.464701701</v>
      </c>
    </row>
    <row r="11463" spans="1:5" x14ac:dyDescent="0.3">
      <c r="A11463" t="s">
        <v>5</v>
      </c>
      <c r="B11463">
        <v>37.733153033999997</v>
      </c>
      <c r="C11463">
        <v>-122.465658523</v>
      </c>
    </row>
    <row r="11464" spans="1:5" x14ac:dyDescent="0.3">
      <c r="A11464" t="s">
        <v>5</v>
      </c>
      <c r="B11464">
        <v>37.733118501</v>
      </c>
      <c r="C11464">
        <v>-122.465731971</v>
      </c>
    </row>
    <row r="11466" spans="1:5" x14ac:dyDescent="0.3">
      <c r="A11466" t="s">
        <v>0</v>
      </c>
      <c r="B11466" t="s">
        <v>1</v>
      </c>
      <c r="C11466" t="s">
        <v>2</v>
      </c>
      <c r="D11466" t="s">
        <v>3</v>
      </c>
      <c r="E11466" t="s">
        <v>4</v>
      </c>
    </row>
    <row r="11467" spans="1:5" x14ac:dyDescent="0.3">
      <c r="A11467" t="s">
        <v>5</v>
      </c>
      <c r="B11467">
        <v>37.728791489999999</v>
      </c>
      <c r="C11467">
        <v>-122.4627988</v>
      </c>
      <c r="D11467" t="s">
        <v>398</v>
      </c>
      <c r="E11467">
        <v>393</v>
      </c>
    </row>
    <row r="11468" spans="1:5" x14ac:dyDescent="0.3">
      <c r="A11468" t="s">
        <v>5</v>
      </c>
      <c r="B11468">
        <v>37.729175753</v>
      </c>
      <c r="C11468">
        <v>-122.46355945400001</v>
      </c>
    </row>
    <row r="11469" spans="1:5" x14ac:dyDescent="0.3">
      <c r="A11469" t="s">
        <v>5</v>
      </c>
      <c r="B11469">
        <v>37.729374346999997</v>
      </c>
      <c r="C11469">
        <v>-122.463881164</v>
      </c>
    </row>
    <row r="11470" spans="1:5" x14ac:dyDescent="0.3">
      <c r="A11470" t="s">
        <v>5</v>
      </c>
      <c r="B11470">
        <v>37.729524916999999</v>
      </c>
      <c r="C11470">
        <v>-122.46405634200001</v>
      </c>
    </row>
    <row r="11471" spans="1:5" x14ac:dyDescent="0.3">
      <c r="A11471" t="s">
        <v>5</v>
      </c>
      <c r="B11471">
        <v>37.729740626999998</v>
      </c>
      <c r="C11471">
        <v>-122.464298955</v>
      </c>
    </row>
    <row r="11472" spans="1:5" x14ac:dyDescent="0.3">
      <c r="A11472" t="s">
        <v>5</v>
      </c>
      <c r="B11472">
        <v>37.729890187999999</v>
      </c>
      <c r="C11472">
        <v>-122.46453464</v>
      </c>
    </row>
    <row r="11473" spans="1:3" x14ac:dyDescent="0.3">
      <c r="A11473" t="s">
        <v>5</v>
      </c>
      <c r="B11473">
        <v>37.729972691999997</v>
      </c>
      <c r="C11473">
        <v>-122.464631931</v>
      </c>
    </row>
    <row r="11474" spans="1:3" x14ac:dyDescent="0.3">
      <c r="A11474" t="s">
        <v>5</v>
      </c>
      <c r="B11474">
        <v>37.730074784000003</v>
      </c>
      <c r="C11474">
        <v>-122.464954558</v>
      </c>
    </row>
    <row r="11475" spans="1:3" x14ac:dyDescent="0.3">
      <c r="A11475" t="s">
        <v>5</v>
      </c>
      <c r="B11475">
        <v>37.730168302999999</v>
      </c>
      <c r="C11475">
        <v>-122.465420485</v>
      </c>
    </row>
    <row r="11476" spans="1:3" x14ac:dyDescent="0.3">
      <c r="A11476" t="s">
        <v>5</v>
      </c>
      <c r="B11476">
        <v>37.730329132999998</v>
      </c>
      <c r="C11476">
        <v>-122.466256539</v>
      </c>
    </row>
    <row r="11477" spans="1:3" x14ac:dyDescent="0.3">
      <c r="A11477" t="s">
        <v>5</v>
      </c>
      <c r="B11477">
        <v>37.730490862000003</v>
      </c>
      <c r="C11477">
        <v>-122.467099534</v>
      </c>
    </row>
    <row r="11478" spans="1:3" x14ac:dyDescent="0.3">
      <c r="A11478" t="s">
        <v>5</v>
      </c>
      <c r="B11478">
        <v>37.730132810000001</v>
      </c>
      <c r="C11478">
        <v>-122.467238784</v>
      </c>
    </row>
    <row r="11479" spans="1:3" x14ac:dyDescent="0.3">
      <c r="A11479" t="s">
        <v>5</v>
      </c>
      <c r="B11479">
        <v>37.729664612999997</v>
      </c>
      <c r="C11479">
        <v>-122.46749616300001</v>
      </c>
    </row>
    <row r="11480" spans="1:3" x14ac:dyDescent="0.3">
      <c r="A11480" t="s">
        <v>5</v>
      </c>
      <c r="B11480">
        <v>37.729374587000002</v>
      </c>
      <c r="C11480">
        <v>-122.467715021</v>
      </c>
    </row>
    <row r="11481" spans="1:3" x14ac:dyDescent="0.3">
      <c r="A11481" t="s">
        <v>5</v>
      </c>
      <c r="B11481">
        <v>37.728974680999997</v>
      </c>
      <c r="C11481">
        <v>-122.46807795399999</v>
      </c>
    </row>
    <row r="11482" spans="1:3" x14ac:dyDescent="0.3">
      <c r="A11482" t="s">
        <v>5</v>
      </c>
      <c r="B11482">
        <v>37.728328963999999</v>
      </c>
      <c r="C11482">
        <v>-122.467739213</v>
      </c>
    </row>
    <row r="11483" spans="1:3" x14ac:dyDescent="0.3">
      <c r="A11483" t="s">
        <v>5</v>
      </c>
      <c r="B11483">
        <v>37.728033828000001</v>
      </c>
      <c r="C11483">
        <v>-122.467503135</v>
      </c>
    </row>
    <row r="11484" spans="1:3" x14ac:dyDescent="0.3">
      <c r="A11484" t="s">
        <v>5</v>
      </c>
      <c r="B11484">
        <v>37.72777198</v>
      </c>
      <c r="C11484">
        <v>-122.467330191</v>
      </c>
    </row>
    <row r="11485" spans="1:3" x14ac:dyDescent="0.3">
      <c r="A11485" t="s">
        <v>5</v>
      </c>
      <c r="B11485">
        <v>37.727237881999997</v>
      </c>
      <c r="C11485">
        <v>-122.46668142199999</v>
      </c>
    </row>
    <row r="11486" spans="1:3" x14ac:dyDescent="0.3">
      <c r="A11486" t="s">
        <v>5</v>
      </c>
      <c r="B11486">
        <v>37.726785176</v>
      </c>
      <c r="C11486">
        <v>-122.466072856</v>
      </c>
    </row>
    <row r="11487" spans="1:3" x14ac:dyDescent="0.3">
      <c r="A11487" t="s">
        <v>5</v>
      </c>
      <c r="B11487">
        <v>37.726581506999999</v>
      </c>
      <c r="C11487">
        <v>-122.465643805</v>
      </c>
    </row>
    <row r="11488" spans="1:3" x14ac:dyDescent="0.3">
      <c r="A11488" t="s">
        <v>5</v>
      </c>
      <c r="B11488">
        <v>37.726405389999996</v>
      </c>
      <c r="C11488">
        <v>-122.46531233100001</v>
      </c>
    </row>
    <row r="11489" spans="1:3" x14ac:dyDescent="0.3">
      <c r="A11489" t="s">
        <v>5</v>
      </c>
      <c r="B11489">
        <v>37.726131717000001</v>
      </c>
      <c r="C11489">
        <v>-122.464571897</v>
      </c>
    </row>
    <row r="11490" spans="1:3" x14ac:dyDescent="0.3">
      <c r="A11490" t="s">
        <v>5</v>
      </c>
      <c r="B11490">
        <v>37.726001596000003</v>
      </c>
      <c r="C11490">
        <v>-122.46422089399999</v>
      </c>
    </row>
    <row r="11491" spans="1:3" x14ac:dyDescent="0.3">
      <c r="A11491" t="s">
        <v>5</v>
      </c>
      <c r="B11491">
        <v>37.725862632999998</v>
      </c>
      <c r="C11491">
        <v>-122.463843707</v>
      </c>
    </row>
    <row r="11492" spans="1:3" x14ac:dyDescent="0.3">
      <c r="A11492" t="s">
        <v>5</v>
      </c>
      <c r="B11492">
        <v>37.725628694000001</v>
      </c>
      <c r="C11492">
        <v>-122.463211554</v>
      </c>
    </row>
    <row r="11493" spans="1:3" x14ac:dyDescent="0.3">
      <c r="A11493" t="s">
        <v>5</v>
      </c>
      <c r="B11493">
        <v>37.725482499000002</v>
      </c>
      <c r="C11493">
        <v>-122.46281516099999</v>
      </c>
    </row>
    <row r="11494" spans="1:3" x14ac:dyDescent="0.3">
      <c r="A11494" t="s">
        <v>5</v>
      </c>
      <c r="B11494">
        <v>37.725774795</v>
      </c>
      <c r="C11494">
        <v>-122.462686275</v>
      </c>
    </row>
    <row r="11495" spans="1:3" x14ac:dyDescent="0.3">
      <c r="A11495" t="s">
        <v>5</v>
      </c>
      <c r="B11495">
        <v>37.726335227</v>
      </c>
      <c r="C11495">
        <v>-122.462621528</v>
      </c>
    </row>
    <row r="11496" spans="1:3" x14ac:dyDescent="0.3">
      <c r="A11496" t="s">
        <v>5</v>
      </c>
      <c r="B11496">
        <v>37.726823056000001</v>
      </c>
      <c r="C11496">
        <v>-122.462565246</v>
      </c>
    </row>
    <row r="11497" spans="1:3" x14ac:dyDescent="0.3">
      <c r="A11497" t="s">
        <v>5</v>
      </c>
      <c r="B11497">
        <v>37.726997472999997</v>
      </c>
      <c r="C11497">
        <v>-122.46254564</v>
      </c>
    </row>
    <row r="11498" spans="1:3" x14ac:dyDescent="0.3">
      <c r="A11498" t="s">
        <v>5</v>
      </c>
      <c r="B11498">
        <v>37.727106302000003</v>
      </c>
      <c r="C11498">
        <v>-122.462546784</v>
      </c>
    </row>
    <row r="11499" spans="1:3" x14ac:dyDescent="0.3">
      <c r="A11499" t="s">
        <v>5</v>
      </c>
      <c r="B11499">
        <v>37.727225461000003</v>
      </c>
      <c r="C11499">
        <v>-122.462546469</v>
      </c>
    </row>
    <row r="11500" spans="1:3" x14ac:dyDescent="0.3">
      <c r="A11500" t="s">
        <v>5</v>
      </c>
      <c r="B11500">
        <v>37.727529228000002</v>
      </c>
      <c r="C11500">
        <v>-122.46261502</v>
      </c>
    </row>
    <row r="11501" spans="1:3" x14ac:dyDescent="0.3">
      <c r="A11501" t="s">
        <v>5</v>
      </c>
      <c r="B11501">
        <v>37.727738410999997</v>
      </c>
      <c r="C11501">
        <v>-122.462713919</v>
      </c>
    </row>
    <row r="11502" spans="1:3" x14ac:dyDescent="0.3">
      <c r="A11502" t="s">
        <v>5</v>
      </c>
      <c r="B11502">
        <v>37.727782969000003</v>
      </c>
      <c r="C11502">
        <v>-122.462739308</v>
      </c>
    </row>
    <row r="11503" spans="1:3" x14ac:dyDescent="0.3">
      <c r="A11503" t="s">
        <v>5</v>
      </c>
      <c r="B11503">
        <v>37.728055527999999</v>
      </c>
      <c r="C11503">
        <v>-122.462888307</v>
      </c>
    </row>
    <row r="11504" spans="1:3" x14ac:dyDescent="0.3">
      <c r="A11504" t="s">
        <v>5</v>
      </c>
      <c r="B11504">
        <v>37.728024259000001</v>
      </c>
      <c r="C11504">
        <v>-122.46270418100001</v>
      </c>
    </row>
    <row r="11505" spans="1:3" x14ac:dyDescent="0.3">
      <c r="A11505" t="s">
        <v>5</v>
      </c>
      <c r="B11505">
        <v>37.72801114</v>
      </c>
      <c r="C11505">
        <v>-122.46237873299999</v>
      </c>
    </row>
    <row r="11506" spans="1:3" x14ac:dyDescent="0.3">
      <c r="A11506" t="s">
        <v>5</v>
      </c>
      <c r="B11506">
        <v>37.728047205999999</v>
      </c>
      <c r="C11506">
        <v>-122.462089169</v>
      </c>
    </row>
    <row r="11507" spans="1:3" x14ac:dyDescent="0.3">
      <c r="A11507" t="s">
        <v>5</v>
      </c>
      <c r="B11507">
        <v>37.728052327999997</v>
      </c>
      <c r="C11507">
        <v>-122.46207027600001</v>
      </c>
    </row>
    <row r="11508" spans="1:3" x14ac:dyDescent="0.3">
      <c r="A11508" t="s">
        <v>5</v>
      </c>
      <c r="B11508">
        <v>37.728118917000003</v>
      </c>
      <c r="C11508">
        <v>-122.46182475000001</v>
      </c>
    </row>
    <row r="11509" spans="1:3" x14ac:dyDescent="0.3">
      <c r="A11509" t="s">
        <v>5</v>
      </c>
      <c r="B11509">
        <v>37.728330266999997</v>
      </c>
      <c r="C11509">
        <v>-122.46142222500001</v>
      </c>
    </row>
    <row r="11510" spans="1:3" x14ac:dyDescent="0.3">
      <c r="A11510" t="s">
        <v>5</v>
      </c>
      <c r="B11510">
        <v>37.72868098</v>
      </c>
      <c r="C11510">
        <v>-122.460815858</v>
      </c>
    </row>
    <row r="11511" spans="1:3" x14ac:dyDescent="0.3">
      <c r="A11511" t="s">
        <v>5</v>
      </c>
      <c r="B11511">
        <v>37.728765207000002</v>
      </c>
      <c r="C11511">
        <v>-122.46113972400001</v>
      </c>
    </row>
    <row r="11512" spans="1:3" x14ac:dyDescent="0.3">
      <c r="A11512" t="s">
        <v>5</v>
      </c>
      <c r="B11512">
        <v>37.728787320999999</v>
      </c>
      <c r="C11512">
        <v>-122.461378948</v>
      </c>
    </row>
    <row r="11513" spans="1:3" x14ac:dyDescent="0.3">
      <c r="A11513" t="s">
        <v>5</v>
      </c>
      <c r="B11513">
        <v>37.728763731999997</v>
      </c>
      <c r="C11513">
        <v>-122.46159966800001</v>
      </c>
    </row>
    <row r="11514" spans="1:3" x14ac:dyDescent="0.3">
      <c r="A11514" t="s">
        <v>5</v>
      </c>
      <c r="B11514">
        <v>37.728728308999997</v>
      </c>
      <c r="C11514">
        <v>-122.461768209</v>
      </c>
    </row>
    <row r="11515" spans="1:3" x14ac:dyDescent="0.3">
      <c r="A11515" t="s">
        <v>5</v>
      </c>
      <c r="B11515">
        <v>37.728720467999999</v>
      </c>
      <c r="C11515">
        <v>-122.46180604200001</v>
      </c>
    </row>
    <row r="11516" spans="1:3" x14ac:dyDescent="0.3">
      <c r="A11516" t="s">
        <v>5</v>
      </c>
      <c r="B11516">
        <v>37.728679057999997</v>
      </c>
      <c r="C11516">
        <v>-122.46200382000001</v>
      </c>
    </row>
    <row r="11517" spans="1:3" x14ac:dyDescent="0.3">
      <c r="A11517" t="s">
        <v>5</v>
      </c>
      <c r="B11517">
        <v>37.728654288000001</v>
      </c>
      <c r="C11517">
        <v>-122.462295414</v>
      </c>
    </row>
    <row r="11518" spans="1:3" x14ac:dyDescent="0.3">
      <c r="A11518" t="s">
        <v>5</v>
      </c>
      <c r="B11518">
        <v>37.728684377</v>
      </c>
      <c r="C11518">
        <v>-122.462529656</v>
      </c>
    </row>
    <row r="11519" spans="1:3" x14ac:dyDescent="0.3">
      <c r="A11519" t="s">
        <v>5</v>
      </c>
      <c r="B11519">
        <v>37.728791489999999</v>
      </c>
      <c r="C11519">
        <v>-122.4627988</v>
      </c>
    </row>
    <row r="11521" spans="1:5" x14ac:dyDescent="0.3">
      <c r="A11521" t="s">
        <v>0</v>
      </c>
      <c r="B11521" t="s">
        <v>1</v>
      </c>
      <c r="C11521" t="s">
        <v>2</v>
      </c>
      <c r="D11521" t="s">
        <v>3</v>
      </c>
      <c r="E11521" t="s">
        <v>4</v>
      </c>
    </row>
    <row r="11522" spans="1:5" x14ac:dyDescent="0.3">
      <c r="A11522" t="s">
        <v>5</v>
      </c>
      <c r="B11522">
        <v>37.734677533000003</v>
      </c>
      <c r="C11522">
        <v>-122.472360579</v>
      </c>
      <c r="D11522" t="s">
        <v>399</v>
      </c>
      <c r="E11522">
        <v>394</v>
      </c>
    </row>
    <row r="11523" spans="1:5" x14ac:dyDescent="0.3">
      <c r="A11523" t="s">
        <v>5</v>
      </c>
      <c r="B11523">
        <v>37.734635918999999</v>
      </c>
      <c r="C11523">
        <v>-122.473225904</v>
      </c>
    </row>
    <row r="11524" spans="1:5" x14ac:dyDescent="0.3">
      <c r="A11524" t="s">
        <v>5</v>
      </c>
      <c r="B11524">
        <v>37.734620861000003</v>
      </c>
      <c r="C11524">
        <v>-122.474124803</v>
      </c>
    </row>
    <row r="11525" spans="1:5" x14ac:dyDescent="0.3">
      <c r="A11525" t="s">
        <v>5</v>
      </c>
      <c r="B11525">
        <v>37.734625424999997</v>
      </c>
      <c r="C11525">
        <v>-122.47510205099999</v>
      </c>
    </row>
    <row r="11526" spans="1:5" x14ac:dyDescent="0.3">
      <c r="A11526" t="s">
        <v>5</v>
      </c>
      <c r="B11526">
        <v>37.732456077000002</v>
      </c>
      <c r="C11526">
        <v>-122.474954465</v>
      </c>
    </row>
    <row r="11527" spans="1:5" x14ac:dyDescent="0.3">
      <c r="A11527" t="s">
        <v>5</v>
      </c>
      <c r="B11527">
        <v>37.73106568</v>
      </c>
      <c r="C11527">
        <v>-122.474856992</v>
      </c>
    </row>
    <row r="11528" spans="1:5" x14ac:dyDescent="0.3">
      <c r="A11528" t="s">
        <v>5</v>
      </c>
      <c r="B11528">
        <v>37.731096327000003</v>
      </c>
      <c r="C11528">
        <v>-122.474667584</v>
      </c>
    </row>
    <row r="11529" spans="1:5" x14ac:dyDescent="0.3">
      <c r="A11529" t="s">
        <v>5</v>
      </c>
      <c r="B11529">
        <v>37.731068583999999</v>
      </c>
      <c r="C11529">
        <v>-122.472716152</v>
      </c>
    </row>
    <row r="11530" spans="1:5" x14ac:dyDescent="0.3">
      <c r="A11530" t="s">
        <v>5</v>
      </c>
      <c r="B11530">
        <v>37.73106018</v>
      </c>
      <c r="C11530">
        <v>-122.472131413</v>
      </c>
    </row>
    <row r="11531" spans="1:5" x14ac:dyDescent="0.3">
      <c r="A11531" t="s">
        <v>5</v>
      </c>
      <c r="B11531">
        <v>37.731057153999998</v>
      </c>
      <c r="C11531">
        <v>-122.47194283</v>
      </c>
    </row>
    <row r="11532" spans="1:5" x14ac:dyDescent="0.3">
      <c r="A11532" t="s">
        <v>5</v>
      </c>
      <c r="B11532">
        <v>37.731032472000003</v>
      </c>
      <c r="C11532">
        <v>-122.471796916</v>
      </c>
    </row>
    <row r="11533" spans="1:5" x14ac:dyDescent="0.3">
      <c r="A11533" t="s">
        <v>5</v>
      </c>
      <c r="B11533">
        <v>37.731926852000001</v>
      </c>
      <c r="C11533">
        <v>-122.47174109300001</v>
      </c>
    </row>
    <row r="11534" spans="1:5" x14ac:dyDescent="0.3">
      <c r="A11534" t="s">
        <v>5</v>
      </c>
      <c r="B11534">
        <v>37.733231279000002</v>
      </c>
      <c r="C11534">
        <v>-122.471661568</v>
      </c>
    </row>
    <row r="11535" spans="1:5" x14ac:dyDescent="0.3">
      <c r="A11535" t="s">
        <v>5</v>
      </c>
      <c r="B11535">
        <v>37.733860319999998</v>
      </c>
      <c r="C11535">
        <v>-122.471621185</v>
      </c>
    </row>
    <row r="11536" spans="1:5" x14ac:dyDescent="0.3">
      <c r="A11536" t="s">
        <v>5</v>
      </c>
      <c r="B11536">
        <v>37.734706912999997</v>
      </c>
      <c r="C11536">
        <v>-122.471569281</v>
      </c>
    </row>
    <row r="11537" spans="1:5" x14ac:dyDescent="0.3">
      <c r="A11537" t="s">
        <v>5</v>
      </c>
      <c r="B11537">
        <v>37.734677533000003</v>
      </c>
      <c r="C11537">
        <v>-122.472360579</v>
      </c>
    </row>
    <row r="11539" spans="1:5" x14ac:dyDescent="0.3">
      <c r="A11539" t="s">
        <v>0</v>
      </c>
      <c r="B11539" t="s">
        <v>1</v>
      </c>
      <c r="C11539" t="s">
        <v>2</v>
      </c>
      <c r="D11539" t="s">
        <v>3</v>
      </c>
      <c r="E11539" t="s">
        <v>4</v>
      </c>
    </row>
    <row r="11540" spans="1:5" x14ac:dyDescent="0.3">
      <c r="A11540" t="s">
        <v>5</v>
      </c>
      <c r="B11540">
        <v>37.729784530000003</v>
      </c>
      <c r="C11540">
        <v>-122.47186583</v>
      </c>
      <c r="D11540" t="s">
        <v>400</v>
      </c>
      <c r="E11540">
        <v>395</v>
      </c>
    </row>
    <row r="11541" spans="1:5" x14ac:dyDescent="0.3">
      <c r="A11541" t="s">
        <v>5</v>
      </c>
      <c r="B11541">
        <v>37.730103104999998</v>
      </c>
      <c r="C11541">
        <v>-122.471850081</v>
      </c>
    </row>
    <row r="11542" spans="1:5" x14ac:dyDescent="0.3">
      <c r="A11542" t="s">
        <v>5</v>
      </c>
      <c r="B11542">
        <v>37.730322368000003</v>
      </c>
      <c r="C11542">
        <v>-122.471838597</v>
      </c>
    </row>
    <row r="11543" spans="1:5" x14ac:dyDescent="0.3">
      <c r="A11543" t="s">
        <v>5</v>
      </c>
      <c r="B11543">
        <v>37.731032472000003</v>
      </c>
      <c r="C11543">
        <v>-122.471796916</v>
      </c>
    </row>
    <row r="11544" spans="1:5" x14ac:dyDescent="0.3">
      <c r="A11544" t="s">
        <v>5</v>
      </c>
      <c r="B11544">
        <v>37.731057153999998</v>
      </c>
      <c r="C11544">
        <v>-122.47194283</v>
      </c>
    </row>
    <row r="11545" spans="1:5" x14ac:dyDescent="0.3">
      <c r="A11545" t="s">
        <v>5</v>
      </c>
      <c r="B11545">
        <v>37.73106018</v>
      </c>
      <c r="C11545">
        <v>-122.472131413</v>
      </c>
    </row>
    <row r="11546" spans="1:5" x14ac:dyDescent="0.3">
      <c r="A11546" t="s">
        <v>5</v>
      </c>
      <c r="B11546">
        <v>37.731068583999999</v>
      </c>
      <c r="C11546">
        <v>-122.472716152</v>
      </c>
    </row>
    <row r="11547" spans="1:5" x14ac:dyDescent="0.3">
      <c r="A11547" t="s">
        <v>5</v>
      </c>
      <c r="B11547">
        <v>37.731096327000003</v>
      </c>
      <c r="C11547">
        <v>-122.474667584</v>
      </c>
    </row>
    <row r="11548" spans="1:5" x14ac:dyDescent="0.3">
      <c r="A11548" t="s">
        <v>5</v>
      </c>
      <c r="B11548">
        <v>37.73106568</v>
      </c>
      <c r="C11548">
        <v>-122.474856992</v>
      </c>
    </row>
    <row r="11549" spans="1:5" x14ac:dyDescent="0.3">
      <c r="A11549" t="s">
        <v>5</v>
      </c>
      <c r="B11549">
        <v>37.730992765000003</v>
      </c>
      <c r="C11549">
        <v>-122.47478242699999</v>
      </c>
    </row>
    <row r="11550" spans="1:5" x14ac:dyDescent="0.3">
      <c r="A11550" t="s">
        <v>5</v>
      </c>
      <c r="B11550">
        <v>37.730752369000001</v>
      </c>
      <c r="C11550">
        <v>-122.474763932</v>
      </c>
    </row>
    <row r="11551" spans="1:5" x14ac:dyDescent="0.3">
      <c r="A11551" t="s">
        <v>5</v>
      </c>
      <c r="B11551">
        <v>37.730360732000001</v>
      </c>
      <c r="C11551">
        <v>-122.474734505</v>
      </c>
    </row>
    <row r="11552" spans="1:5" x14ac:dyDescent="0.3">
      <c r="A11552" t="s">
        <v>5</v>
      </c>
      <c r="B11552">
        <v>37.728998480000001</v>
      </c>
      <c r="C11552">
        <v>-122.47480206100001</v>
      </c>
    </row>
    <row r="11553" spans="1:5" x14ac:dyDescent="0.3">
      <c r="A11553" t="s">
        <v>5</v>
      </c>
      <c r="B11553">
        <v>37.728976144000001</v>
      </c>
      <c r="C11553">
        <v>-122.47480319899999</v>
      </c>
    </row>
    <row r="11554" spans="1:5" x14ac:dyDescent="0.3">
      <c r="A11554" t="s">
        <v>5</v>
      </c>
      <c r="B11554">
        <v>37.728365805000003</v>
      </c>
      <c r="C11554">
        <v>-122.474833675</v>
      </c>
    </row>
    <row r="11555" spans="1:5" x14ac:dyDescent="0.3">
      <c r="A11555" t="s">
        <v>5</v>
      </c>
      <c r="B11555">
        <v>37.726990848</v>
      </c>
      <c r="C11555">
        <v>-122.474900889</v>
      </c>
    </row>
    <row r="11556" spans="1:5" x14ac:dyDescent="0.3">
      <c r="A11556" t="s">
        <v>5</v>
      </c>
      <c r="B11556">
        <v>37.726888052</v>
      </c>
      <c r="C11556">
        <v>-122.474232396</v>
      </c>
    </row>
    <row r="11557" spans="1:5" x14ac:dyDescent="0.3">
      <c r="A11557" t="s">
        <v>5</v>
      </c>
      <c r="B11557">
        <v>37.726854795000001</v>
      </c>
      <c r="C11557">
        <v>-122.47334787299999</v>
      </c>
    </row>
    <row r="11558" spans="1:5" x14ac:dyDescent="0.3">
      <c r="A11558" t="s">
        <v>5</v>
      </c>
      <c r="B11558">
        <v>37.726820899000003</v>
      </c>
      <c r="C11558">
        <v>-122.472378605</v>
      </c>
    </row>
    <row r="11559" spans="1:5" x14ac:dyDescent="0.3">
      <c r="A11559" t="s">
        <v>5</v>
      </c>
      <c r="B11559">
        <v>37.726823879000001</v>
      </c>
      <c r="C11559">
        <v>-122.472057038</v>
      </c>
    </row>
    <row r="11560" spans="1:5" x14ac:dyDescent="0.3">
      <c r="A11560" t="s">
        <v>5</v>
      </c>
      <c r="B11560">
        <v>37.728810232999997</v>
      </c>
      <c r="C11560">
        <v>-122.471916068</v>
      </c>
    </row>
    <row r="11561" spans="1:5" x14ac:dyDescent="0.3">
      <c r="A11561" t="s">
        <v>5</v>
      </c>
      <c r="B11561">
        <v>37.728927134000003</v>
      </c>
      <c r="C11561">
        <v>-122.471907063</v>
      </c>
    </row>
    <row r="11562" spans="1:5" x14ac:dyDescent="0.3">
      <c r="A11562" t="s">
        <v>5</v>
      </c>
      <c r="B11562">
        <v>37.728902132999998</v>
      </c>
      <c r="C11562">
        <v>-122.47159513</v>
      </c>
    </row>
    <row r="11563" spans="1:5" x14ac:dyDescent="0.3">
      <c r="A11563" t="s">
        <v>5</v>
      </c>
      <c r="B11563">
        <v>37.729783990000001</v>
      </c>
      <c r="C11563">
        <v>-122.47154935899999</v>
      </c>
    </row>
    <row r="11564" spans="1:5" x14ac:dyDescent="0.3">
      <c r="A11564" t="s">
        <v>5</v>
      </c>
      <c r="B11564">
        <v>37.729784530000003</v>
      </c>
      <c r="C11564">
        <v>-122.47186583</v>
      </c>
    </row>
    <row r="11566" spans="1:5" x14ac:dyDescent="0.3">
      <c r="A11566" t="s">
        <v>0</v>
      </c>
      <c r="B11566" t="s">
        <v>1</v>
      </c>
      <c r="C11566" t="s">
        <v>2</v>
      </c>
      <c r="D11566" t="s">
        <v>3</v>
      </c>
      <c r="E11566" t="s">
        <v>4</v>
      </c>
    </row>
    <row r="11567" spans="1:5" x14ac:dyDescent="0.3">
      <c r="A11567" t="s">
        <v>5</v>
      </c>
      <c r="B11567">
        <v>37.734786475</v>
      </c>
      <c r="C11567">
        <v>-122.469686319</v>
      </c>
      <c r="D11567" t="s">
        <v>401</v>
      </c>
      <c r="E11567">
        <v>396</v>
      </c>
    </row>
    <row r="11568" spans="1:5" x14ac:dyDescent="0.3">
      <c r="A11568" t="s">
        <v>5</v>
      </c>
      <c r="B11568">
        <v>37.734749121</v>
      </c>
      <c r="C11568">
        <v>-122.470503342</v>
      </c>
    </row>
    <row r="11569" spans="1:3" x14ac:dyDescent="0.3">
      <c r="A11569" t="s">
        <v>5</v>
      </c>
      <c r="B11569">
        <v>37.734697697000001</v>
      </c>
      <c r="C11569">
        <v>-122.471155704</v>
      </c>
    </row>
    <row r="11570" spans="1:3" x14ac:dyDescent="0.3">
      <c r="A11570" t="s">
        <v>5</v>
      </c>
      <c r="B11570">
        <v>37.734706912999997</v>
      </c>
      <c r="C11570">
        <v>-122.471569281</v>
      </c>
    </row>
    <row r="11571" spans="1:3" x14ac:dyDescent="0.3">
      <c r="A11571" t="s">
        <v>5</v>
      </c>
      <c r="B11571">
        <v>37.733860319999998</v>
      </c>
      <c r="C11571">
        <v>-122.471621185</v>
      </c>
    </row>
    <row r="11572" spans="1:3" x14ac:dyDescent="0.3">
      <c r="A11572" t="s">
        <v>5</v>
      </c>
      <c r="B11572">
        <v>37.733231279000002</v>
      </c>
      <c r="C11572">
        <v>-122.471661568</v>
      </c>
    </row>
    <row r="11573" spans="1:3" x14ac:dyDescent="0.3">
      <c r="A11573" t="s">
        <v>5</v>
      </c>
      <c r="B11573">
        <v>37.731926852000001</v>
      </c>
      <c r="C11573">
        <v>-122.47174109300001</v>
      </c>
    </row>
    <row r="11574" spans="1:3" x14ac:dyDescent="0.3">
      <c r="A11574" t="s">
        <v>5</v>
      </c>
      <c r="B11574">
        <v>37.731032472000003</v>
      </c>
      <c r="C11574">
        <v>-122.471796916</v>
      </c>
    </row>
    <row r="11575" spans="1:3" x14ac:dyDescent="0.3">
      <c r="A11575" t="s">
        <v>5</v>
      </c>
      <c r="B11575">
        <v>37.730308352999998</v>
      </c>
      <c r="C11575">
        <v>-122.47011064100001</v>
      </c>
    </row>
    <row r="11576" spans="1:3" x14ac:dyDescent="0.3">
      <c r="A11576" t="s">
        <v>5</v>
      </c>
      <c r="B11576">
        <v>37.729976792999999</v>
      </c>
      <c r="C11576">
        <v>-122.469342682</v>
      </c>
    </row>
    <row r="11577" spans="1:3" x14ac:dyDescent="0.3">
      <c r="A11577" t="s">
        <v>5</v>
      </c>
      <c r="B11577">
        <v>37.730285131000002</v>
      </c>
      <c r="C11577">
        <v>-122.46911738999999</v>
      </c>
    </row>
    <row r="11578" spans="1:3" x14ac:dyDescent="0.3">
      <c r="A11578" t="s">
        <v>5</v>
      </c>
      <c r="B11578">
        <v>37.730571052999998</v>
      </c>
      <c r="C11578">
        <v>-122.46895895599999</v>
      </c>
    </row>
    <row r="11579" spans="1:3" x14ac:dyDescent="0.3">
      <c r="A11579" t="s">
        <v>5</v>
      </c>
      <c r="B11579">
        <v>37.730813787999999</v>
      </c>
      <c r="C11579">
        <v>-122.46885817</v>
      </c>
    </row>
    <row r="11580" spans="1:3" x14ac:dyDescent="0.3">
      <c r="A11580" t="s">
        <v>5</v>
      </c>
      <c r="B11580">
        <v>37.731110221999998</v>
      </c>
      <c r="C11580">
        <v>-122.46878993200001</v>
      </c>
    </row>
    <row r="11581" spans="1:3" x14ac:dyDescent="0.3">
      <c r="A11581" t="s">
        <v>5</v>
      </c>
      <c r="B11581">
        <v>37.731848530999997</v>
      </c>
      <c r="C11581">
        <v>-122.46874550699999</v>
      </c>
    </row>
    <row r="11582" spans="1:3" x14ac:dyDescent="0.3">
      <c r="A11582" t="s">
        <v>5</v>
      </c>
      <c r="B11582">
        <v>37.733147631999998</v>
      </c>
      <c r="C11582">
        <v>-122.46867615399999</v>
      </c>
    </row>
    <row r="11583" spans="1:3" x14ac:dyDescent="0.3">
      <c r="A11583" t="s">
        <v>5</v>
      </c>
      <c r="B11583">
        <v>37.734824834999998</v>
      </c>
      <c r="C11583">
        <v>-122.468808787</v>
      </c>
    </row>
    <row r="11584" spans="1:3" x14ac:dyDescent="0.3">
      <c r="A11584" t="s">
        <v>5</v>
      </c>
      <c r="B11584">
        <v>37.734786475</v>
      </c>
      <c r="C11584">
        <v>-122.469686319</v>
      </c>
    </row>
    <row r="11586" spans="1:5" x14ac:dyDescent="0.3">
      <c r="A11586" t="s">
        <v>0</v>
      </c>
      <c r="B11586" t="s">
        <v>1</v>
      </c>
      <c r="C11586" t="s">
        <v>2</v>
      </c>
      <c r="D11586" t="s">
        <v>3</v>
      </c>
      <c r="E11586" t="s">
        <v>4</v>
      </c>
    </row>
    <row r="11587" spans="1:5" x14ac:dyDescent="0.3">
      <c r="A11587" t="s">
        <v>5</v>
      </c>
      <c r="B11587">
        <v>37.733153033999997</v>
      </c>
      <c r="C11587">
        <v>-122.465658523</v>
      </c>
      <c r="D11587" t="s">
        <v>402</v>
      </c>
      <c r="E11587">
        <v>397</v>
      </c>
    </row>
    <row r="11588" spans="1:5" x14ac:dyDescent="0.3">
      <c r="A11588" t="s">
        <v>5</v>
      </c>
      <c r="B11588">
        <v>37.733554699000003</v>
      </c>
      <c r="C11588">
        <v>-122.465971791</v>
      </c>
    </row>
    <row r="11589" spans="1:5" x14ac:dyDescent="0.3">
      <c r="A11589" t="s">
        <v>5</v>
      </c>
      <c r="B11589">
        <v>37.733845131000002</v>
      </c>
      <c r="C11589">
        <v>-122.466119554</v>
      </c>
    </row>
    <row r="11590" spans="1:5" x14ac:dyDescent="0.3">
      <c r="A11590" t="s">
        <v>5</v>
      </c>
      <c r="B11590">
        <v>37.734110594999997</v>
      </c>
      <c r="C11590">
        <v>-122.46619921999999</v>
      </c>
    </row>
    <row r="11591" spans="1:5" x14ac:dyDescent="0.3">
      <c r="A11591" t="s">
        <v>5</v>
      </c>
      <c r="B11591">
        <v>37.734937324999997</v>
      </c>
      <c r="C11591">
        <v>-122.46624703000001</v>
      </c>
    </row>
    <row r="11592" spans="1:5" x14ac:dyDescent="0.3">
      <c r="A11592" t="s">
        <v>5</v>
      </c>
      <c r="B11592">
        <v>37.734898121000001</v>
      </c>
      <c r="C11592">
        <v>-122.467134918</v>
      </c>
    </row>
    <row r="11593" spans="1:5" x14ac:dyDescent="0.3">
      <c r="A11593" t="s">
        <v>5</v>
      </c>
      <c r="B11593">
        <v>37.734865732999999</v>
      </c>
      <c r="C11593">
        <v>-122.46796418</v>
      </c>
    </row>
    <row r="11594" spans="1:5" x14ac:dyDescent="0.3">
      <c r="A11594" t="s">
        <v>5</v>
      </c>
      <c r="B11594">
        <v>37.734824834999998</v>
      </c>
      <c r="C11594">
        <v>-122.468808787</v>
      </c>
    </row>
    <row r="11595" spans="1:5" x14ac:dyDescent="0.3">
      <c r="A11595" t="s">
        <v>5</v>
      </c>
      <c r="B11595">
        <v>37.733147631999998</v>
      </c>
      <c r="C11595">
        <v>-122.46867615399999</v>
      </c>
    </row>
    <row r="11596" spans="1:5" x14ac:dyDescent="0.3">
      <c r="A11596" t="s">
        <v>5</v>
      </c>
      <c r="B11596">
        <v>37.731848530999997</v>
      </c>
      <c r="C11596">
        <v>-122.46874550699999</v>
      </c>
    </row>
    <row r="11597" spans="1:5" x14ac:dyDescent="0.3">
      <c r="A11597" t="s">
        <v>5</v>
      </c>
      <c r="B11597">
        <v>37.731110221999998</v>
      </c>
      <c r="C11597">
        <v>-122.46878993200001</v>
      </c>
    </row>
    <row r="11598" spans="1:5" x14ac:dyDescent="0.3">
      <c r="A11598" t="s">
        <v>5</v>
      </c>
      <c r="B11598">
        <v>37.730813787999999</v>
      </c>
      <c r="C11598">
        <v>-122.46885817</v>
      </c>
    </row>
    <row r="11599" spans="1:5" x14ac:dyDescent="0.3">
      <c r="A11599" t="s">
        <v>5</v>
      </c>
      <c r="B11599">
        <v>37.730571052999998</v>
      </c>
      <c r="C11599">
        <v>-122.46895895599999</v>
      </c>
    </row>
    <row r="11600" spans="1:5" x14ac:dyDescent="0.3">
      <c r="A11600" t="s">
        <v>5</v>
      </c>
      <c r="B11600">
        <v>37.730285131000002</v>
      </c>
      <c r="C11600">
        <v>-122.46911738999999</v>
      </c>
    </row>
    <row r="11601" spans="1:3" x14ac:dyDescent="0.3">
      <c r="A11601" t="s">
        <v>5</v>
      </c>
      <c r="B11601">
        <v>37.729976792999999</v>
      </c>
      <c r="C11601">
        <v>-122.469342682</v>
      </c>
    </row>
    <row r="11602" spans="1:3" x14ac:dyDescent="0.3">
      <c r="A11602" t="s">
        <v>5</v>
      </c>
      <c r="B11602">
        <v>37.729832686999998</v>
      </c>
      <c r="C11602">
        <v>-122.468904806</v>
      </c>
    </row>
    <row r="11603" spans="1:3" x14ac:dyDescent="0.3">
      <c r="A11603" t="s">
        <v>5</v>
      </c>
      <c r="B11603">
        <v>37.729598594000002</v>
      </c>
      <c r="C11603">
        <v>-122.468611545</v>
      </c>
    </row>
    <row r="11604" spans="1:3" x14ac:dyDescent="0.3">
      <c r="A11604" t="s">
        <v>5</v>
      </c>
      <c r="B11604">
        <v>37.729221121999998</v>
      </c>
      <c r="C11604">
        <v>-122.46820726200001</v>
      </c>
    </row>
    <row r="11605" spans="1:3" x14ac:dyDescent="0.3">
      <c r="A11605" t="s">
        <v>5</v>
      </c>
      <c r="B11605">
        <v>37.728974680999997</v>
      </c>
      <c r="C11605">
        <v>-122.46807795399999</v>
      </c>
    </row>
    <row r="11606" spans="1:3" x14ac:dyDescent="0.3">
      <c r="A11606" t="s">
        <v>5</v>
      </c>
      <c r="B11606">
        <v>37.729374587000002</v>
      </c>
      <c r="C11606">
        <v>-122.467715021</v>
      </c>
    </row>
    <row r="11607" spans="1:3" x14ac:dyDescent="0.3">
      <c r="A11607" t="s">
        <v>5</v>
      </c>
      <c r="B11607">
        <v>37.729664612999997</v>
      </c>
      <c r="C11607">
        <v>-122.46749616300001</v>
      </c>
    </row>
    <row r="11608" spans="1:3" x14ac:dyDescent="0.3">
      <c r="A11608" t="s">
        <v>5</v>
      </c>
      <c r="B11608">
        <v>37.730132810000001</v>
      </c>
      <c r="C11608">
        <v>-122.467238784</v>
      </c>
    </row>
    <row r="11609" spans="1:3" x14ac:dyDescent="0.3">
      <c r="A11609" t="s">
        <v>5</v>
      </c>
      <c r="B11609">
        <v>37.730490862000003</v>
      </c>
      <c r="C11609">
        <v>-122.467099534</v>
      </c>
    </row>
    <row r="11610" spans="1:3" x14ac:dyDescent="0.3">
      <c r="A11610" t="s">
        <v>5</v>
      </c>
      <c r="B11610">
        <v>37.730814531999997</v>
      </c>
      <c r="C11610">
        <v>-122.467025095</v>
      </c>
    </row>
    <row r="11611" spans="1:3" x14ac:dyDescent="0.3">
      <c r="A11611" t="s">
        <v>5</v>
      </c>
      <c r="B11611">
        <v>37.731073412000001</v>
      </c>
      <c r="C11611">
        <v>-122.466985252</v>
      </c>
    </row>
    <row r="11612" spans="1:3" x14ac:dyDescent="0.3">
      <c r="A11612" t="s">
        <v>5</v>
      </c>
      <c r="B11612">
        <v>37.731788319000003</v>
      </c>
      <c r="C11612">
        <v>-122.466943652</v>
      </c>
    </row>
    <row r="11613" spans="1:3" x14ac:dyDescent="0.3">
      <c r="A11613" t="s">
        <v>5</v>
      </c>
      <c r="B11613">
        <v>37.732442558999999</v>
      </c>
      <c r="C11613">
        <v>-122.466916004</v>
      </c>
    </row>
    <row r="11614" spans="1:3" x14ac:dyDescent="0.3">
      <c r="A11614" t="s">
        <v>5</v>
      </c>
      <c r="B11614">
        <v>37.733092202999998</v>
      </c>
      <c r="C11614">
        <v>-122.466998914</v>
      </c>
    </row>
    <row r="11615" spans="1:3" x14ac:dyDescent="0.3">
      <c r="A11615" t="s">
        <v>5</v>
      </c>
      <c r="B11615">
        <v>37.733020818</v>
      </c>
      <c r="C11615">
        <v>-122.466379635</v>
      </c>
    </row>
    <row r="11616" spans="1:3" x14ac:dyDescent="0.3">
      <c r="A11616" t="s">
        <v>5</v>
      </c>
      <c r="B11616">
        <v>37.733026238999997</v>
      </c>
      <c r="C11616">
        <v>-122.466281204</v>
      </c>
    </row>
    <row r="11617" spans="1:5" x14ac:dyDescent="0.3">
      <c r="A11617" t="s">
        <v>5</v>
      </c>
      <c r="B11617">
        <v>37.733069790999998</v>
      </c>
      <c r="C11617">
        <v>-122.465934749</v>
      </c>
    </row>
    <row r="11618" spans="1:5" x14ac:dyDescent="0.3">
      <c r="A11618" t="s">
        <v>5</v>
      </c>
      <c r="B11618">
        <v>37.733118501</v>
      </c>
      <c r="C11618">
        <v>-122.465731971</v>
      </c>
    </row>
    <row r="11619" spans="1:5" x14ac:dyDescent="0.3">
      <c r="A11619" t="s">
        <v>5</v>
      </c>
      <c r="B11619">
        <v>37.733153033999997</v>
      </c>
      <c r="C11619">
        <v>-122.465658523</v>
      </c>
    </row>
    <row r="11621" spans="1:5" x14ac:dyDescent="0.3">
      <c r="A11621" t="s">
        <v>0</v>
      </c>
      <c r="B11621" t="s">
        <v>1</v>
      </c>
      <c r="C11621" t="s">
        <v>2</v>
      </c>
      <c r="D11621" t="s">
        <v>3</v>
      </c>
      <c r="E11621" t="s">
        <v>4</v>
      </c>
    </row>
    <row r="11622" spans="1:5" x14ac:dyDescent="0.3">
      <c r="A11622" t="s">
        <v>5</v>
      </c>
      <c r="B11622">
        <v>37.732918034999997</v>
      </c>
      <c r="C11622">
        <v>-122.394677485</v>
      </c>
      <c r="D11622" t="s">
        <v>403</v>
      </c>
      <c r="E11622">
        <v>398</v>
      </c>
    </row>
    <row r="11623" spans="1:5" x14ac:dyDescent="0.3">
      <c r="A11623" t="s">
        <v>5</v>
      </c>
      <c r="B11623">
        <v>37.733372953999996</v>
      </c>
      <c r="C11623">
        <v>-122.394274033</v>
      </c>
    </row>
    <row r="11624" spans="1:5" x14ac:dyDescent="0.3">
      <c r="A11624" t="s">
        <v>5</v>
      </c>
      <c r="B11624">
        <v>37.733787851000002</v>
      </c>
      <c r="C11624">
        <v>-122.39390414499999</v>
      </c>
    </row>
    <row r="11625" spans="1:5" x14ac:dyDescent="0.3">
      <c r="A11625" t="s">
        <v>5</v>
      </c>
      <c r="B11625">
        <v>37.734412904000003</v>
      </c>
      <c r="C11625">
        <v>-122.393340735</v>
      </c>
    </row>
    <row r="11626" spans="1:5" x14ac:dyDescent="0.3">
      <c r="A11626" t="s">
        <v>5</v>
      </c>
      <c r="B11626">
        <v>37.735037982000001</v>
      </c>
      <c r="C11626">
        <v>-122.392775586</v>
      </c>
    </row>
    <row r="11627" spans="1:5" x14ac:dyDescent="0.3">
      <c r="A11627" t="s">
        <v>5</v>
      </c>
      <c r="B11627">
        <v>37.73610643</v>
      </c>
      <c r="C11627">
        <v>-122.39466193</v>
      </c>
    </row>
    <row r="11628" spans="1:5" x14ac:dyDescent="0.3">
      <c r="A11628" t="s">
        <v>5</v>
      </c>
      <c r="B11628">
        <v>37.736686398000003</v>
      </c>
      <c r="C11628">
        <v>-122.395684981</v>
      </c>
    </row>
    <row r="11629" spans="1:5" x14ac:dyDescent="0.3">
      <c r="A11629" t="s">
        <v>5</v>
      </c>
      <c r="B11629">
        <v>37.737156153999997</v>
      </c>
      <c r="C11629">
        <v>-122.39651498800001</v>
      </c>
    </row>
    <row r="11630" spans="1:5" x14ac:dyDescent="0.3">
      <c r="A11630" t="s">
        <v>5</v>
      </c>
      <c r="B11630">
        <v>37.736536948000001</v>
      </c>
      <c r="C11630">
        <v>-122.397076821</v>
      </c>
    </row>
    <row r="11631" spans="1:5" x14ac:dyDescent="0.3">
      <c r="A11631" t="s">
        <v>5</v>
      </c>
      <c r="B11631">
        <v>37.735913457999999</v>
      </c>
      <c r="C11631">
        <v>-122.397648902</v>
      </c>
    </row>
    <row r="11632" spans="1:5" x14ac:dyDescent="0.3">
      <c r="A11632" t="s">
        <v>5</v>
      </c>
      <c r="B11632">
        <v>37.735514770000002</v>
      </c>
      <c r="C11632">
        <v>-122.39801401</v>
      </c>
    </row>
    <row r="11633" spans="1:3" x14ac:dyDescent="0.3">
      <c r="A11633" t="s">
        <v>5</v>
      </c>
      <c r="B11633">
        <v>37.735307661999997</v>
      </c>
      <c r="C11633">
        <v>-122.398209326</v>
      </c>
    </row>
    <row r="11634" spans="1:3" x14ac:dyDescent="0.3">
      <c r="A11634" t="s">
        <v>5</v>
      </c>
      <c r="B11634">
        <v>37.734311470999998</v>
      </c>
      <c r="C11634">
        <v>-122.398342981</v>
      </c>
    </row>
    <row r="11635" spans="1:3" x14ac:dyDescent="0.3">
      <c r="A11635" t="s">
        <v>5</v>
      </c>
      <c r="B11635">
        <v>37.734088190999998</v>
      </c>
      <c r="C11635">
        <v>-122.398390889</v>
      </c>
    </row>
    <row r="11636" spans="1:3" x14ac:dyDescent="0.3">
      <c r="A11636" t="s">
        <v>5</v>
      </c>
      <c r="B11636">
        <v>37.733807826000003</v>
      </c>
      <c r="C11636">
        <v>-122.398487495</v>
      </c>
    </row>
    <row r="11637" spans="1:3" x14ac:dyDescent="0.3">
      <c r="A11637" t="s">
        <v>5</v>
      </c>
      <c r="B11637">
        <v>37.733638685999999</v>
      </c>
      <c r="C11637">
        <v>-122.398585201</v>
      </c>
    </row>
    <row r="11638" spans="1:3" x14ac:dyDescent="0.3">
      <c r="A11638" t="s">
        <v>5</v>
      </c>
      <c r="B11638">
        <v>37.733278175000002</v>
      </c>
      <c r="C11638">
        <v>-122.397688828</v>
      </c>
    </row>
    <row r="11639" spans="1:3" x14ac:dyDescent="0.3">
      <c r="A11639" t="s">
        <v>5</v>
      </c>
      <c r="B11639">
        <v>37.733240785</v>
      </c>
      <c r="C11639">
        <v>-122.39760140600001</v>
      </c>
    </row>
    <row r="11640" spans="1:3" x14ac:dyDescent="0.3">
      <c r="A11640" t="s">
        <v>5</v>
      </c>
      <c r="B11640">
        <v>37.732757526</v>
      </c>
      <c r="C11640">
        <v>-122.39707718699999</v>
      </c>
    </row>
    <row r="11641" spans="1:3" x14ac:dyDescent="0.3">
      <c r="A11641" t="s">
        <v>5</v>
      </c>
      <c r="B11641">
        <v>37.732614310000002</v>
      </c>
      <c r="C11641">
        <v>-122.396866007</v>
      </c>
    </row>
    <row r="11642" spans="1:3" x14ac:dyDescent="0.3">
      <c r="A11642" t="s">
        <v>5</v>
      </c>
      <c r="B11642">
        <v>37.732417763000001</v>
      </c>
      <c r="C11642">
        <v>-122.396490911</v>
      </c>
    </row>
    <row r="11643" spans="1:3" x14ac:dyDescent="0.3">
      <c r="A11643" t="s">
        <v>5</v>
      </c>
      <c r="B11643">
        <v>37.73230744</v>
      </c>
      <c r="C11643">
        <v>-122.39622005</v>
      </c>
    </row>
    <row r="11644" spans="1:3" x14ac:dyDescent="0.3">
      <c r="A11644" t="s">
        <v>5</v>
      </c>
      <c r="B11644">
        <v>37.732019063000003</v>
      </c>
      <c r="C11644">
        <v>-122.39587546999999</v>
      </c>
    </row>
    <row r="11645" spans="1:3" x14ac:dyDescent="0.3">
      <c r="A11645" t="s">
        <v>5</v>
      </c>
      <c r="B11645">
        <v>37.731911934000003</v>
      </c>
      <c r="C11645">
        <v>-122.39572575</v>
      </c>
    </row>
    <row r="11646" spans="1:3" x14ac:dyDescent="0.3">
      <c r="A11646" t="s">
        <v>5</v>
      </c>
      <c r="B11646">
        <v>37.731971621</v>
      </c>
      <c r="C11646">
        <v>-122.395516288</v>
      </c>
    </row>
    <row r="11647" spans="1:3" x14ac:dyDescent="0.3">
      <c r="A11647" t="s">
        <v>5</v>
      </c>
      <c r="B11647">
        <v>37.732918034999997</v>
      </c>
      <c r="C11647">
        <v>-122.394677485</v>
      </c>
    </row>
    <row r="11649" spans="1:5" x14ac:dyDescent="0.3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</row>
    <row r="11650" spans="1:5" x14ac:dyDescent="0.3">
      <c r="A11650" t="s">
        <v>5</v>
      </c>
      <c r="B11650">
        <v>37.730840385999997</v>
      </c>
      <c r="C11650">
        <v>-122.396125549</v>
      </c>
      <c r="D11650" t="s">
        <v>404</v>
      </c>
      <c r="E11650">
        <v>399</v>
      </c>
    </row>
    <row r="11651" spans="1:5" x14ac:dyDescent="0.3">
      <c r="A11651" t="s">
        <v>5</v>
      </c>
      <c r="B11651">
        <v>37.731196697999998</v>
      </c>
      <c r="C11651">
        <v>-122.396046443</v>
      </c>
    </row>
    <row r="11652" spans="1:5" x14ac:dyDescent="0.3">
      <c r="A11652" t="s">
        <v>5</v>
      </c>
      <c r="B11652">
        <v>37.731830660999996</v>
      </c>
      <c r="C11652">
        <v>-122.395612996</v>
      </c>
    </row>
    <row r="11653" spans="1:5" x14ac:dyDescent="0.3">
      <c r="A11653" t="s">
        <v>5</v>
      </c>
      <c r="B11653">
        <v>37.731911934000003</v>
      </c>
      <c r="C11653">
        <v>-122.39572575</v>
      </c>
    </row>
    <row r="11654" spans="1:5" x14ac:dyDescent="0.3">
      <c r="A11654" t="s">
        <v>5</v>
      </c>
      <c r="B11654">
        <v>37.732019063000003</v>
      </c>
      <c r="C11654">
        <v>-122.39587546999999</v>
      </c>
    </row>
    <row r="11655" spans="1:5" x14ac:dyDescent="0.3">
      <c r="A11655" t="s">
        <v>5</v>
      </c>
      <c r="B11655">
        <v>37.73230744</v>
      </c>
      <c r="C11655">
        <v>-122.39622005</v>
      </c>
    </row>
    <row r="11656" spans="1:5" x14ac:dyDescent="0.3">
      <c r="A11656" t="s">
        <v>5</v>
      </c>
      <c r="B11656">
        <v>37.732417763000001</v>
      </c>
      <c r="C11656">
        <v>-122.396490911</v>
      </c>
    </row>
    <row r="11657" spans="1:5" x14ac:dyDescent="0.3">
      <c r="A11657" t="s">
        <v>5</v>
      </c>
      <c r="B11657">
        <v>37.732614310000002</v>
      </c>
      <c r="C11657">
        <v>-122.396866007</v>
      </c>
    </row>
    <row r="11658" spans="1:5" x14ac:dyDescent="0.3">
      <c r="A11658" t="s">
        <v>5</v>
      </c>
      <c r="B11658">
        <v>37.732757526</v>
      </c>
      <c r="C11658">
        <v>-122.39707718699999</v>
      </c>
    </row>
    <row r="11659" spans="1:5" x14ac:dyDescent="0.3">
      <c r="A11659" t="s">
        <v>5</v>
      </c>
      <c r="B11659">
        <v>37.733240785</v>
      </c>
      <c r="C11659">
        <v>-122.39760140600001</v>
      </c>
    </row>
    <row r="11660" spans="1:5" x14ac:dyDescent="0.3">
      <c r="A11660" t="s">
        <v>5</v>
      </c>
      <c r="B11660">
        <v>37.733278175000002</v>
      </c>
      <c r="C11660">
        <v>-122.397688828</v>
      </c>
    </row>
    <row r="11661" spans="1:5" x14ac:dyDescent="0.3">
      <c r="A11661" t="s">
        <v>5</v>
      </c>
      <c r="B11661">
        <v>37.733638685999999</v>
      </c>
      <c r="C11661">
        <v>-122.398585201</v>
      </c>
    </row>
    <row r="11662" spans="1:5" x14ac:dyDescent="0.3">
      <c r="A11662" t="s">
        <v>5</v>
      </c>
      <c r="B11662">
        <v>37.732310404000003</v>
      </c>
      <c r="C11662">
        <v>-122.40002121099999</v>
      </c>
    </row>
    <row r="11663" spans="1:5" x14ac:dyDescent="0.3">
      <c r="A11663" t="s">
        <v>5</v>
      </c>
      <c r="B11663">
        <v>37.731703023999998</v>
      </c>
      <c r="C11663">
        <v>-122.399422892</v>
      </c>
    </row>
    <row r="11664" spans="1:5" x14ac:dyDescent="0.3">
      <c r="A11664" t="s">
        <v>5</v>
      </c>
      <c r="B11664">
        <v>37.731478158999998</v>
      </c>
      <c r="C11664">
        <v>-122.40029391</v>
      </c>
    </row>
    <row r="11665" spans="1:5" x14ac:dyDescent="0.3">
      <c r="A11665" t="s">
        <v>5</v>
      </c>
      <c r="B11665">
        <v>37.731399033999999</v>
      </c>
      <c r="C11665">
        <v>-122.400281511</v>
      </c>
    </row>
    <row r="11666" spans="1:5" x14ac:dyDescent="0.3">
      <c r="A11666" t="s">
        <v>5</v>
      </c>
      <c r="B11666">
        <v>37.730382355000003</v>
      </c>
      <c r="C11666">
        <v>-122.399854318</v>
      </c>
    </row>
    <row r="11667" spans="1:5" x14ac:dyDescent="0.3">
      <c r="A11667" t="s">
        <v>5</v>
      </c>
      <c r="B11667">
        <v>37.730291835000003</v>
      </c>
      <c r="C11667">
        <v>-122.39986757299999</v>
      </c>
    </row>
    <row r="11668" spans="1:5" x14ac:dyDescent="0.3">
      <c r="A11668" t="s">
        <v>5</v>
      </c>
      <c r="B11668">
        <v>37.730164492</v>
      </c>
      <c r="C11668">
        <v>-122.398970279</v>
      </c>
    </row>
    <row r="11669" spans="1:5" x14ac:dyDescent="0.3">
      <c r="A11669" t="s">
        <v>5</v>
      </c>
      <c r="B11669">
        <v>37.730037453999998</v>
      </c>
      <c r="C11669">
        <v>-122.398074717</v>
      </c>
    </row>
    <row r="11670" spans="1:5" x14ac:dyDescent="0.3">
      <c r="A11670" t="s">
        <v>5</v>
      </c>
      <c r="B11670">
        <v>37.729940313999997</v>
      </c>
      <c r="C11670">
        <v>-122.3973909</v>
      </c>
    </row>
    <row r="11671" spans="1:5" x14ac:dyDescent="0.3">
      <c r="A11671" t="s">
        <v>5</v>
      </c>
      <c r="B11671">
        <v>37.729909753000001</v>
      </c>
      <c r="C11671">
        <v>-122.397177422</v>
      </c>
    </row>
    <row r="11672" spans="1:5" x14ac:dyDescent="0.3">
      <c r="A11672" t="s">
        <v>5</v>
      </c>
      <c r="B11672">
        <v>37.729800928000003</v>
      </c>
      <c r="C11672">
        <v>-122.396408576</v>
      </c>
    </row>
    <row r="11673" spans="1:5" x14ac:dyDescent="0.3">
      <c r="A11673" t="s">
        <v>5</v>
      </c>
      <c r="B11673">
        <v>37.730746226999997</v>
      </c>
      <c r="C11673">
        <v>-122.396194053</v>
      </c>
    </row>
    <row r="11674" spans="1:5" x14ac:dyDescent="0.3">
      <c r="A11674" t="s">
        <v>5</v>
      </c>
      <c r="B11674">
        <v>37.730840385999997</v>
      </c>
      <c r="C11674">
        <v>-122.396125549</v>
      </c>
    </row>
    <row r="11676" spans="1:5" x14ac:dyDescent="0.3">
      <c r="A11676" t="s">
        <v>0</v>
      </c>
      <c r="B11676" t="s">
        <v>1</v>
      </c>
      <c r="C11676" t="s">
        <v>2</v>
      </c>
      <c r="D11676" t="s">
        <v>3</v>
      </c>
      <c r="E11676" t="s">
        <v>4</v>
      </c>
    </row>
    <row r="11677" spans="1:5" x14ac:dyDescent="0.3">
      <c r="A11677" t="s">
        <v>5</v>
      </c>
      <c r="B11677">
        <v>37.724978534999998</v>
      </c>
      <c r="C11677">
        <v>-122.503097389</v>
      </c>
      <c r="D11677" t="s">
        <v>405</v>
      </c>
      <c r="E11677">
        <v>400</v>
      </c>
    </row>
    <row r="11678" spans="1:5" x14ac:dyDescent="0.3">
      <c r="A11678" t="s">
        <v>5</v>
      </c>
      <c r="B11678">
        <v>37.724978536000002</v>
      </c>
      <c r="C11678">
        <v>-122.503097389</v>
      </c>
    </row>
    <row r="11679" spans="1:5" x14ac:dyDescent="0.3">
      <c r="A11679" t="s">
        <v>5</v>
      </c>
      <c r="B11679">
        <v>37.725115741000003</v>
      </c>
      <c r="C11679">
        <v>-122.503085531</v>
      </c>
    </row>
    <row r="11680" spans="1:5" x14ac:dyDescent="0.3">
      <c r="A11680" t="s">
        <v>5</v>
      </c>
      <c r="B11680">
        <v>37.725259684000001</v>
      </c>
      <c r="C11680">
        <v>-122.503040985</v>
      </c>
    </row>
    <row r="11681" spans="1:3" x14ac:dyDescent="0.3">
      <c r="A11681" t="s">
        <v>5</v>
      </c>
      <c r="B11681">
        <v>37.726653751999997</v>
      </c>
      <c r="C11681">
        <v>-122.502497535</v>
      </c>
    </row>
    <row r="11682" spans="1:3" x14ac:dyDescent="0.3">
      <c r="A11682" t="s">
        <v>5</v>
      </c>
      <c r="B11682">
        <v>37.728393978</v>
      </c>
      <c r="C11682">
        <v>-122.501769698</v>
      </c>
    </row>
    <row r="11683" spans="1:3" x14ac:dyDescent="0.3">
      <c r="A11683" t="s">
        <v>5</v>
      </c>
      <c r="B11683">
        <v>37.728874609999998</v>
      </c>
      <c r="C11683">
        <v>-122.50149212399999</v>
      </c>
    </row>
    <row r="11684" spans="1:3" x14ac:dyDescent="0.3">
      <c r="A11684" t="s">
        <v>5</v>
      </c>
      <c r="B11684">
        <v>37.729687531000003</v>
      </c>
      <c r="C11684">
        <v>-122.50089665100001</v>
      </c>
    </row>
    <row r="11685" spans="1:3" x14ac:dyDescent="0.3">
      <c r="A11685" t="s">
        <v>5</v>
      </c>
      <c r="B11685">
        <v>37.731198624000001</v>
      </c>
      <c r="C11685">
        <v>-122.49934460199999</v>
      </c>
    </row>
    <row r="11686" spans="1:3" x14ac:dyDescent="0.3">
      <c r="A11686" t="s">
        <v>5</v>
      </c>
      <c r="B11686">
        <v>37.731576036</v>
      </c>
      <c r="C11686">
        <v>-122.499059041</v>
      </c>
    </row>
    <row r="11687" spans="1:3" x14ac:dyDescent="0.3">
      <c r="A11687" t="s">
        <v>5</v>
      </c>
      <c r="B11687">
        <v>37.732267933000003</v>
      </c>
      <c r="C11687">
        <v>-122.498107467</v>
      </c>
    </row>
    <row r="11688" spans="1:3" x14ac:dyDescent="0.3">
      <c r="A11688" t="s">
        <v>5</v>
      </c>
      <c r="B11688">
        <v>37.733013100999997</v>
      </c>
      <c r="C11688">
        <v>-122.49745649899999</v>
      </c>
    </row>
    <row r="11689" spans="1:3" x14ac:dyDescent="0.3">
      <c r="A11689" t="s">
        <v>5</v>
      </c>
      <c r="B11689">
        <v>37.733310050999997</v>
      </c>
      <c r="C11689">
        <v>-122.497096118</v>
      </c>
    </row>
    <row r="11690" spans="1:3" x14ac:dyDescent="0.3">
      <c r="A11690" t="s">
        <v>5</v>
      </c>
      <c r="B11690">
        <v>37.733586332000002</v>
      </c>
      <c r="C11690">
        <v>-122.496759393</v>
      </c>
    </row>
    <row r="11691" spans="1:3" x14ac:dyDescent="0.3">
      <c r="A11691" t="s">
        <v>5</v>
      </c>
      <c r="B11691">
        <v>37.733701629000002</v>
      </c>
      <c r="C11691">
        <v>-122.496682945</v>
      </c>
    </row>
    <row r="11692" spans="1:3" x14ac:dyDescent="0.3">
      <c r="A11692" t="s">
        <v>5</v>
      </c>
      <c r="B11692">
        <v>37.733771093999998</v>
      </c>
      <c r="C11692">
        <v>-122.49663638200001</v>
      </c>
    </row>
    <row r="11693" spans="1:3" x14ac:dyDescent="0.3">
      <c r="A11693" t="s">
        <v>5</v>
      </c>
      <c r="B11693">
        <v>37.733750692000001</v>
      </c>
      <c r="C11693">
        <v>-122.496807042</v>
      </c>
    </row>
    <row r="11694" spans="1:3" x14ac:dyDescent="0.3">
      <c r="A11694" t="s">
        <v>5</v>
      </c>
      <c r="B11694">
        <v>37.73373883</v>
      </c>
      <c r="C11694">
        <v>-122.497060952</v>
      </c>
    </row>
    <row r="11695" spans="1:3" x14ac:dyDescent="0.3">
      <c r="A11695" t="s">
        <v>5</v>
      </c>
      <c r="B11695">
        <v>37.733729773</v>
      </c>
      <c r="C11695">
        <v>-122.497250941</v>
      </c>
    </row>
    <row r="11696" spans="1:3" x14ac:dyDescent="0.3">
      <c r="A11696" t="s">
        <v>5</v>
      </c>
      <c r="B11696">
        <v>37.733788517000001</v>
      </c>
      <c r="C11696">
        <v>-122.49767449300001</v>
      </c>
    </row>
    <row r="11697" spans="1:3" x14ac:dyDescent="0.3">
      <c r="A11697" t="s">
        <v>5</v>
      </c>
      <c r="B11697">
        <v>37.733793112999997</v>
      </c>
      <c r="C11697">
        <v>-122.497707476</v>
      </c>
    </row>
    <row r="11698" spans="1:3" x14ac:dyDescent="0.3">
      <c r="A11698" t="s">
        <v>5</v>
      </c>
      <c r="B11698">
        <v>37.733858382999998</v>
      </c>
      <c r="C11698">
        <v>-122.498049931</v>
      </c>
    </row>
    <row r="11699" spans="1:3" x14ac:dyDescent="0.3">
      <c r="A11699" t="s">
        <v>5</v>
      </c>
      <c r="B11699">
        <v>37.733942448000001</v>
      </c>
      <c r="C11699">
        <v>-122.498377323</v>
      </c>
    </row>
    <row r="11700" spans="1:3" x14ac:dyDescent="0.3">
      <c r="A11700" t="s">
        <v>5</v>
      </c>
      <c r="B11700">
        <v>37.733969836999997</v>
      </c>
      <c r="C11700">
        <v>-122.49848355100001</v>
      </c>
    </row>
    <row r="11701" spans="1:3" x14ac:dyDescent="0.3">
      <c r="A11701" t="s">
        <v>5</v>
      </c>
      <c r="B11701">
        <v>37.734128149</v>
      </c>
      <c r="C11701">
        <v>-122.49894783000001</v>
      </c>
    </row>
    <row r="11702" spans="1:3" x14ac:dyDescent="0.3">
      <c r="A11702" t="s">
        <v>5</v>
      </c>
      <c r="B11702">
        <v>37.734239129999999</v>
      </c>
      <c r="C11702">
        <v>-122.499085712</v>
      </c>
    </row>
    <row r="11703" spans="1:3" x14ac:dyDescent="0.3">
      <c r="A11703" t="s">
        <v>5</v>
      </c>
      <c r="B11703">
        <v>37.734301035999998</v>
      </c>
      <c r="C11703">
        <v>-122.49918076199999</v>
      </c>
    </row>
    <row r="11704" spans="1:3" x14ac:dyDescent="0.3">
      <c r="A11704" t="s">
        <v>5</v>
      </c>
      <c r="B11704">
        <v>37.734311757</v>
      </c>
      <c r="C11704">
        <v>-122.49919662000001</v>
      </c>
    </row>
    <row r="11705" spans="1:3" x14ac:dyDescent="0.3">
      <c r="A11705" t="s">
        <v>5</v>
      </c>
      <c r="B11705">
        <v>37.734471911999997</v>
      </c>
      <c r="C11705">
        <v>-122.499430945</v>
      </c>
    </row>
    <row r="11706" spans="1:3" x14ac:dyDescent="0.3">
      <c r="A11706" t="s">
        <v>5</v>
      </c>
      <c r="B11706">
        <v>37.734827608000003</v>
      </c>
      <c r="C11706">
        <v>-122.500140933</v>
      </c>
    </row>
    <row r="11707" spans="1:3" x14ac:dyDescent="0.3">
      <c r="A11707" t="s">
        <v>5</v>
      </c>
      <c r="B11707">
        <v>37.734896851000002</v>
      </c>
      <c r="C11707">
        <v>-122.50028979699999</v>
      </c>
    </row>
    <row r="11708" spans="1:3" x14ac:dyDescent="0.3">
      <c r="A11708" t="s">
        <v>5</v>
      </c>
      <c r="B11708">
        <v>37.735029066000003</v>
      </c>
      <c r="C11708">
        <v>-122.500571804</v>
      </c>
    </row>
    <row r="11709" spans="1:3" x14ac:dyDescent="0.3">
      <c r="A11709" t="s">
        <v>5</v>
      </c>
      <c r="B11709">
        <v>37.735060009999998</v>
      </c>
      <c r="C11709">
        <v>-122.500650451</v>
      </c>
    </row>
    <row r="11710" spans="1:3" x14ac:dyDescent="0.3">
      <c r="A11710" t="s">
        <v>5</v>
      </c>
      <c r="B11710">
        <v>37.735152804000002</v>
      </c>
      <c r="C11710">
        <v>-122.50088816100001</v>
      </c>
    </row>
    <row r="11711" spans="1:3" x14ac:dyDescent="0.3">
      <c r="A11711" t="s">
        <v>5</v>
      </c>
      <c r="B11711">
        <v>37.735174076</v>
      </c>
      <c r="C11711">
        <v>-122.50097001499999</v>
      </c>
    </row>
    <row r="11712" spans="1:3" x14ac:dyDescent="0.3">
      <c r="A11712" t="s">
        <v>5</v>
      </c>
      <c r="B11712">
        <v>37.735206601000002</v>
      </c>
      <c r="C11712">
        <v>-122.50109713499999</v>
      </c>
    </row>
    <row r="11713" spans="1:3" x14ac:dyDescent="0.3">
      <c r="A11713" t="s">
        <v>5</v>
      </c>
      <c r="B11713">
        <v>37.735242012</v>
      </c>
      <c r="C11713">
        <v>-122.50121570100001</v>
      </c>
    </row>
    <row r="11714" spans="1:3" x14ac:dyDescent="0.3">
      <c r="A11714" t="s">
        <v>5</v>
      </c>
      <c r="B11714">
        <v>37.735265429000002</v>
      </c>
      <c r="C11714">
        <v>-122.501292428</v>
      </c>
    </row>
    <row r="11715" spans="1:3" x14ac:dyDescent="0.3">
      <c r="A11715" t="s">
        <v>5</v>
      </c>
      <c r="B11715">
        <v>37.735330636999997</v>
      </c>
      <c r="C11715">
        <v>-122.501557052</v>
      </c>
    </row>
    <row r="11716" spans="1:3" x14ac:dyDescent="0.3">
      <c r="A11716" t="s">
        <v>5</v>
      </c>
      <c r="B11716">
        <v>37.735392130000001</v>
      </c>
      <c r="C11716">
        <v>-122.502020476</v>
      </c>
    </row>
    <row r="11717" spans="1:3" x14ac:dyDescent="0.3">
      <c r="A11717" t="s">
        <v>5</v>
      </c>
      <c r="B11717">
        <v>37.735396143999999</v>
      </c>
      <c r="C11717">
        <v>-122.502067274</v>
      </c>
    </row>
    <row r="11718" spans="1:3" x14ac:dyDescent="0.3">
      <c r="A11718" t="s">
        <v>5</v>
      </c>
      <c r="B11718">
        <v>37.735433788000002</v>
      </c>
      <c r="C11718">
        <v>-122.502498919</v>
      </c>
    </row>
    <row r="11719" spans="1:3" x14ac:dyDescent="0.3">
      <c r="A11719" t="s">
        <v>5</v>
      </c>
      <c r="B11719">
        <v>37.735466408000001</v>
      </c>
      <c r="C11719">
        <v>-122.503105117</v>
      </c>
    </row>
    <row r="11720" spans="1:3" x14ac:dyDescent="0.3">
      <c r="A11720" t="s">
        <v>5</v>
      </c>
      <c r="B11720">
        <v>37.735470966999998</v>
      </c>
      <c r="C11720">
        <v>-122.504189598</v>
      </c>
    </row>
    <row r="11721" spans="1:3" x14ac:dyDescent="0.3">
      <c r="A11721" t="s">
        <v>5</v>
      </c>
      <c r="B11721">
        <v>37.735475127000001</v>
      </c>
      <c r="C11721">
        <v>-122.505256788</v>
      </c>
    </row>
    <row r="11722" spans="1:3" x14ac:dyDescent="0.3">
      <c r="A11722" t="s">
        <v>5</v>
      </c>
      <c r="B11722">
        <v>37.735473568000003</v>
      </c>
      <c r="C11722">
        <v>-122.50571159</v>
      </c>
    </row>
    <row r="11723" spans="1:3" x14ac:dyDescent="0.3">
      <c r="A11723" t="s">
        <v>5</v>
      </c>
      <c r="B11723">
        <v>37.735472074</v>
      </c>
      <c r="C11723">
        <v>-122.50614218299999</v>
      </c>
    </row>
    <row r="11724" spans="1:3" x14ac:dyDescent="0.3">
      <c r="A11724" t="s">
        <v>5</v>
      </c>
      <c r="B11724">
        <v>37.735470425999999</v>
      </c>
      <c r="C11724">
        <v>-122.506541641</v>
      </c>
    </row>
    <row r="11725" spans="1:3" x14ac:dyDescent="0.3">
      <c r="A11725" t="s">
        <v>5</v>
      </c>
      <c r="B11725">
        <v>37.735469825999999</v>
      </c>
      <c r="C11725">
        <v>-122.50671803199999</v>
      </c>
    </row>
    <row r="11726" spans="1:3" x14ac:dyDescent="0.3">
      <c r="A11726" t="s">
        <v>5</v>
      </c>
      <c r="B11726">
        <v>37.735454312999998</v>
      </c>
      <c r="C11726">
        <v>-122.50806207799999</v>
      </c>
    </row>
    <row r="11727" spans="1:3" x14ac:dyDescent="0.3">
      <c r="A11727" t="s">
        <v>5</v>
      </c>
      <c r="B11727">
        <v>37.735448933000001</v>
      </c>
      <c r="C11727">
        <v>-122.50852819799999</v>
      </c>
    </row>
    <row r="11728" spans="1:3" x14ac:dyDescent="0.3">
      <c r="A11728" t="s">
        <v>5</v>
      </c>
      <c r="B11728">
        <v>37.735401707999998</v>
      </c>
      <c r="C11728">
        <v>-122.508539029</v>
      </c>
    </row>
    <row r="11729" spans="1:3" x14ac:dyDescent="0.3">
      <c r="A11729" t="s">
        <v>5</v>
      </c>
      <c r="B11729">
        <v>37.735326548000003</v>
      </c>
      <c r="C11729">
        <v>-122.508536998</v>
      </c>
    </row>
    <row r="11730" spans="1:3" x14ac:dyDescent="0.3">
      <c r="A11730" t="s">
        <v>5</v>
      </c>
      <c r="B11730">
        <v>37.735256487999997</v>
      </c>
      <c r="C11730">
        <v>-122.508497062</v>
      </c>
    </row>
    <row r="11731" spans="1:3" x14ac:dyDescent="0.3">
      <c r="A11731" t="s">
        <v>5</v>
      </c>
      <c r="B11731">
        <v>37.735183679000002</v>
      </c>
      <c r="C11731">
        <v>-122.508477794</v>
      </c>
    </row>
    <row r="11732" spans="1:3" x14ac:dyDescent="0.3">
      <c r="A11732" t="s">
        <v>5</v>
      </c>
      <c r="B11732">
        <v>37.735151760000001</v>
      </c>
      <c r="C11732">
        <v>-122.508476931</v>
      </c>
    </row>
    <row r="11733" spans="1:3" x14ac:dyDescent="0.3">
      <c r="A11733" t="s">
        <v>5</v>
      </c>
      <c r="B11733">
        <v>37.735124882999997</v>
      </c>
      <c r="C11733">
        <v>-122.50846237499999</v>
      </c>
    </row>
    <row r="11734" spans="1:3" x14ac:dyDescent="0.3">
      <c r="A11734" t="s">
        <v>5</v>
      </c>
      <c r="B11734">
        <v>37.735102001999998</v>
      </c>
      <c r="C11734">
        <v>-122.508454833</v>
      </c>
    </row>
    <row r="11735" spans="1:3" x14ac:dyDescent="0.3">
      <c r="A11735" t="s">
        <v>5</v>
      </c>
      <c r="B11735">
        <v>37.735055066999998</v>
      </c>
      <c r="C11735">
        <v>-122.508408596</v>
      </c>
    </row>
    <row r="11736" spans="1:3" x14ac:dyDescent="0.3">
      <c r="A11736" t="s">
        <v>5</v>
      </c>
      <c r="B11736">
        <v>37.735024119999999</v>
      </c>
      <c r="C11736">
        <v>-122.508350698</v>
      </c>
    </row>
    <row r="11737" spans="1:3" x14ac:dyDescent="0.3">
      <c r="A11737" t="s">
        <v>5</v>
      </c>
      <c r="B11737">
        <v>37.734949364999999</v>
      </c>
      <c r="C11737">
        <v>-122.508324462</v>
      </c>
    </row>
    <row r="11738" spans="1:3" x14ac:dyDescent="0.3">
      <c r="A11738" t="s">
        <v>5</v>
      </c>
      <c r="B11738">
        <v>37.734912788000003</v>
      </c>
      <c r="C11738">
        <v>-122.50831482700001</v>
      </c>
    </row>
    <row r="11739" spans="1:3" x14ac:dyDescent="0.3">
      <c r="A11739" t="s">
        <v>5</v>
      </c>
      <c r="B11739">
        <v>37.734815652999998</v>
      </c>
      <c r="C11739">
        <v>-122.508272418</v>
      </c>
    </row>
    <row r="11740" spans="1:3" x14ac:dyDescent="0.3">
      <c r="A11740" t="s">
        <v>5</v>
      </c>
      <c r="B11740">
        <v>37.734770058999999</v>
      </c>
      <c r="C11740">
        <v>-122.508267734</v>
      </c>
    </row>
    <row r="11741" spans="1:3" x14ac:dyDescent="0.3">
      <c r="A11741" t="s">
        <v>5</v>
      </c>
      <c r="B11741">
        <v>37.734708286999997</v>
      </c>
      <c r="C11741">
        <v>-122.508266065</v>
      </c>
    </row>
    <row r="11742" spans="1:3" x14ac:dyDescent="0.3">
      <c r="A11742" t="s">
        <v>5</v>
      </c>
      <c r="B11742">
        <v>37.734635402999999</v>
      </c>
      <c r="C11742">
        <v>-122.50827101100001</v>
      </c>
    </row>
    <row r="11743" spans="1:3" x14ac:dyDescent="0.3">
      <c r="A11743" t="s">
        <v>5</v>
      </c>
      <c r="B11743">
        <v>37.734596445999998</v>
      </c>
      <c r="C11743">
        <v>-122.508280332</v>
      </c>
    </row>
    <row r="11744" spans="1:3" x14ac:dyDescent="0.3">
      <c r="A11744" t="s">
        <v>5</v>
      </c>
      <c r="B11744">
        <v>37.734562507</v>
      </c>
      <c r="C11744">
        <v>-122.508256933</v>
      </c>
    </row>
    <row r="11745" spans="1:3" x14ac:dyDescent="0.3">
      <c r="A11745" t="s">
        <v>5</v>
      </c>
      <c r="B11745">
        <v>37.734528523000002</v>
      </c>
      <c r="C11745">
        <v>-122.508256014</v>
      </c>
    </row>
    <row r="11746" spans="1:3" x14ac:dyDescent="0.3">
      <c r="A11746" t="s">
        <v>5</v>
      </c>
      <c r="B11746">
        <v>37.734509844000002</v>
      </c>
      <c r="C11746">
        <v>-122.508264154</v>
      </c>
    </row>
    <row r="11747" spans="1:3" x14ac:dyDescent="0.3">
      <c r="A11747" t="s">
        <v>5</v>
      </c>
      <c r="B11747">
        <v>37.734453164000001</v>
      </c>
      <c r="C11747">
        <v>-122.50824533399999</v>
      </c>
    </row>
    <row r="11748" spans="1:3" x14ac:dyDescent="0.3">
      <c r="A11748" t="s">
        <v>5</v>
      </c>
      <c r="B11748">
        <v>37.734423440999997</v>
      </c>
      <c r="C11748">
        <v>-122.508256635</v>
      </c>
    </row>
    <row r="11749" spans="1:3" x14ac:dyDescent="0.3">
      <c r="A11749" t="s">
        <v>5</v>
      </c>
      <c r="B11749">
        <v>37.734394072999997</v>
      </c>
      <c r="C11749">
        <v>-122.50824719800001</v>
      </c>
    </row>
    <row r="11750" spans="1:3" x14ac:dyDescent="0.3">
      <c r="A11750" t="s">
        <v>5</v>
      </c>
      <c r="B11750">
        <v>37.734350632999998</v>
      </c>
      <c r="C11750">
        <v>-122.50823738</v>
      </c>
    </row>
    <row r="11751" spans="1:3" x14ac:dyDescent="0.3">
      <c r="A11751" t="s">
        <v>5</v>
      </c>
      <c r="B11751">
        <v>37.734298434000003</v>
      </c>
      <c r="C11751">
        <v>-122.508237689</v>
      </c>
    </row>
    <row r="11752" spans="1:3" x14ac:dyDescent="0.3">
      <c r="A11752" t="s">
        <v>5</v>
      </c>
      <c r="B11752">
        <v>37.733882792000003</v>
      </c>
      <c r="C11752">
        <v>-122.508247208</v>
      </c>
    </row>
    <row r="11753" spans="1:3" x14ac:dyDescent="0.3">
      <c r="A11753" t="s">
        <v>5</v>
      </c>
      <c r="B11753">
        <v>37.733859785</v>
      </c>
      <c r="C11753">
        <v>-122.50826734899999</v>
      </c>
    </row>
    <row r="11754" spans="1:3" x14ac:dyDescent="0.3">
      <c r="A11754" t="s">
        <v>5</v>
      </c>
      <c r="B11754">
        <v>37.733834406</v>
      </c>
      <c r="C11754">
        <v>-122.508285684</v>
      </c>
    </row>
    <row r="11755" spans="1:3" x14ac:dyDescent="0.3">
      <c r="A11755" t="s">
        <v>5</v>
      </c>
      <c r="B11755">
        <v>37.733813552000001</v>
      </c>
      <c r="C11755">
        <v>-122.50830068</v>
      </c>
    </row>
    <row r="11756" spans="1:3" x14ac:dyDescent="0.3">
      <c r="A11756" t="s">
        <v>5</v>
      </c>
      <c r="B11756">
        <v>37.733781692999997</v>
      </c>
      <c r="C11756">
        <v>-122.508296366</v>
      </c>
    </row>
    <row r="11757" spans="1:3" x14ac:dyDescent="0.3">
      <c r="A11757" t="s">
        <v>5</v>
      </c>
      <c r="B11757">
        <v>37.733747854999997</v>
      </c>
      <c r="C11757">
        <v>-122.508286797</v>
      </c>
    </row>
    <row r="11758" spans="1:3" x14ac:dyDescent="0.3">
      <c r="A11758" t="s">
        <v>5</v>
      </c>
      <c r="B11758">
        <v>37.733709425999997</v>
      </c>
      <c r="C11758">
        <v>-122.508265008</v>
      </c>
    </row>
    <row r="11759" spans="1:3" x14ac:dyDescent="0.3">
      <c r="A11759" t="s">
        <v>5</v>
      </c>
      <c r="B11759">
        <v>37.733668094000002</v>
      </c>
      <c r="C11759">
        <v>-122.50827254399999</v>
      </c>
    </row>
    <row r="11760" spans="1:3" x14ac:dyDescent="0.3">
      <c r="A11760" t="s">
        <v>5</v>
      </c>
      <c r="B11760">
        <v>37.733586095</v>
      </c>
      <c r="C11760">
        <v>-122.508268598</v>
      </c>
    </row>
    <row r="11761" spans="1:3" x14ac:dyDescent="0.3">
      <c r="A11761" t="s">
        <v>5</v>
      </c>
      <c r="B11761">
        <v>37.733547430000002</v>
      </c>
      <c r="C11761">
        <v>-122.508260631</v>
      </c>
    </row>
    <row r="11762" spans="1:3" x14ac:dyDescent="0.3">
      <c r="A11762" t="s">
        <v>5</v>
      </c>
      <c r="B11762">
        <v>37.733447153999997</v>
      </c>
      <c r="C11762">
        <v>-122.508261381</v>
      </c>
    </row>
    <row r="11763" spans="1:3" x14ac:dyDescent="0.3">
      <c r="A11763" t="s">
        <v>5</v>
      </c>
      <c r="B11763">
        <v>37.733390268000001</v>
      </c>
      <c r="C11763">
        <v>-122.50825466000001</v>
      </c>
    </row>
    <row r="11764" spans="1:3" x14ac:dyDescent="0.3">
      <c r="A11764" t="s">
        <v>5</v>
      </c>
      <c r="B11764">
        <v>37.733337665000001</v>
      </c>
      <c r="C11764">
        <v>-122.508258422</v>
      </c>
    </row>
    <row r="11765" spans="1:3" x14ac:dyDescent="0.3">
      <c r="A11765" t="s">
        <v>5</v>
      </c>
      <c r="B11765">
        <v>37.733309763000001</v>
      </c>
      <c r="C11765">
        <v>-122.508283612</v>
      </c>
    </row>
    <row r="11766" spans="1:3" x14ac:dyDescent="0.3">
      <c r="A11766" t="s">
        <v>5</v>
      </c>
      <c r="B11766">
        <v>37.733266434000001</v>
      </c>
      <c r="C11766">
        <v>-122.508287626</v>
      </c>
    </row>
    <row r="11767" spans="1:3" x14ac:dyDescent="0.3">
      <c r="A11767" t="s">
        <v>5</v>
      </c>
      <c r="B11767">
        <v>37.733223185</v>
      </c>
      <c r="C11767">
        <v>-122.508286458</v>
      </c>
    </row>
    <row r="11768" spans="1:3" x14ac:dyDescent="0.3">
      <c r="A11768" t="s">
        <v>5</v>
      </c>
      <c r="B11768">
        <v>37.733188568999999</v>
      </c>
      <c r="C11768">
        <v>-122.508302822</v>
      </c>
    </row>
    <row r="11769" spans="1:3" x14ac:dyDescent="0.3">
      <c r="A11769" t="s">
        <v>5</v>
      </c>
      <c r="B11769">
        <v>37.733122475999998</v>
      </c>
      <c r="C11769">
        <v>-122.50829238199999</v>
      </c>
    </row>
    <row r="11770" spans="1:3" x14ac:dyDescent="0.3">
      <c r="A11770" t="s">
        <v>5</v>
      </c>
      <c r="B11770">
        <v>37.733060981999998</v>
      </c>
      <c r="C11770">
        <v>-122.50829417999999</v>
      </c>
    </row>
    <row r="11771" spans="1:3" x14ac:dyDescent="0.3">
      <c r="A11771" t="s">
        <v>5</v>
      </c>
      <c r="B11771">
        <v>37.733017416000003</v>
      </c>
      <c r="C11771">
        <v>-122.50831202400001</v>
      </c>
    </row>
    <row r="11772" spans="1:3" x14ac:dyDescent="0.3">
      <c r="A11772" t="s">
        <v>5</v>
      </c>
      <c r="B11772">
        <v>37.732966744999999</v>
      </c>
      <c r="C11772">
        <v>-122.508343514</v>
      </c>
    </row>
    <row r="11773" spans="1:3" x14ac:dyDescent="0.3">
      <c r="A11773" t="s">
        <v>5</v>
      </c>
      <c r="B11773">
        <v>37.732929431999999</v>
      </c>
      <c r="C11773">
        <v>-122.508377096</v>
      </c>
    </row>
    <row r="11774" spans="1:3" x14ac:dyDescent="0.3">
      <c r="A11774" t="s">
        <v>5</v>
      </c>
      <c r="B11774">
        <v>37.732887974</v>
      </c>
      <c r="C11774">
        <v>-122.50841229700001</v>
      </c>
    </row>
    <row r="11775" spans="1:3" x14ac:dyDescent="0.3">
      <c r="A11775" t="s">
        <v>5</v>
      </c>
      <c r="B11775">
        <v>37.732815008999999</v>
      </c>
      <c r="C11775">
        <v>-122.508401667</v>
      </c>
    </row>
    <row r="11776" spans="1:3" x14ac:dyDescent="0.3">
      <c r="A11776" t="s">
        <v>5</v>
      </c>
      <c r="B11776">
        <v>37.732755955999998</v>
      </c>
      <c r="C11776">
        <v>-122.50838105</v>
      </c>
    </row>
    <row r="11777" spans="1:3" x14ac:dyDescent="0.3">
      <c r="A11777" t="s">
        <v>5</v>
      </c>
      <c r="B11777">
        <v>37.732683698999999</v>
      </c>
      <c r="C11777">
        <v>-122.5083497</v>
      </c>
    </row>
    <row r="11778" spans="1:3" x14ac:dyDescent="0.3">
      <c r="A11778" t="s">
        <v>5</v>
      </c>
      <c r="B11778">
        <v>37.732629281999998</v>
      </c>
      <c r="C11778">
        <v>-122.508318835</v>
      </c>
    </row>
    <row r="11779" spans="1:3" x14ac:dyDescent="0.3">
      <c r="A11779" t="s">
        <v>5</v>
      </c>
      <c r="B11779">
        <v>37.732554446000002</v>
      </c>
      <c r="C11779">
        <v>-122.508297782</v>
      </c>
    </row>
    <row r="11780" spans="1:3" x14ac:dyDescent="0.3">
      <c r="A11780" t="s">
        <v>5</v>
      </c>
      <c r="B11780">
        <v>37.732486737999999</v>
      </c>
      <c r="C11780">
        <v>-122.508261371</v>
      </c>
    </row>
    <row r="11781" spans="1:3" x14ac:dyDescent="0.3">
      <c r="A11781" t="s">
        <v>5</v>
      </c>
      <c r="B11781">
        <v>37.732418639000002</v>
      </c>
      <c r="C11781">
        <v>-122.50824742499999</v>
      </c>
    </row>
    <row r="11782" spans="1:3" x14ac:dyDescent="0.3">
      <c r="A11782" t="s">
        <v>5</v>
      </c>
      <c r="B11782">
        <v>37.732336152999999</v>
      </c>
      <c r="C11782">
        <v>-122.508252111</v>
      </c>
    </row>
    <row r="11783" spans="1:3" x14ac:dyDescent="0.3">
      <c r="A11783" t="s">
        <v>5</v>
      </c>
      <c r="B11783">
        <v>37.732259319999997</v>
      </c>
      <c r="C11783">
        <v>-122.5082068</v>
      </c>
    </row>
    <row r="11784" spans="1:3" x14ac:dyDescent="0.3">
      <c r="A11784" t="s">
        <v>5</v>
      </c>
      <c r="B11784">
        <v>37.732191434999997</v>
      </c>
      <c r="C11784">
        <v>-122.508180751</v>
      </c>
    </row>
    <row r="11785" spans="1:3" x14ac:dyDescent="0.3">
      <c r="A11785" t="s">
        <v>5</v>
      </c>
      <c r="B11785">
        <v>37.732118823</v>
      </c>
      <c r="C11785">
        <v>-122.508170143</v>
      </c>
    </row>
    <row r="11786" spans="1:3" x14ac:dyDescent="0.3">
      <c r="A11786" t="s">
        <v>5</v>
      </c>
      <c r="B11786">
        <v>37.732057222000002</v>
      </c>
      <c r="C11786">
        <v>-122.508158103</v>
      </c>
    </row>
    <row r="11787" spans="1:3" x14ac:dyDescent="0.3">
      <c r="A11787" t="s">
        <v>5</v>
      </c>
      <c r="B11787">
        <v>37.732007813999999</v>
      </c>
      <c r="C11787">
        <v>-122.508115265</v>
      </c>
    </row>
    <row r="11788" spans="1:3" x14ac:dyDescent="0.3">
      <c r="A11788" t="s">
        <v>5</v>
      </c>
      <c r="B11788">
        <v>37.731971821000002</v>
      </c>
      <c r="C11788">
        <v>-122.50809181</v>
      </c>
    </row>
    <row r="11789" spans="1:3" x14ac:dyDescent="0.3">
      <c r="A11789" t="s">
        <v>5</v>
      </c>
      <c r="B11789">
        <v>37.731867239000003</v>
      </c>
      <c r="C11789">
        <v>-122.50806303900001</v>
      </c>
    </row>
    <row r="11790" spans="1:3" x14ac:dyDescent="0.3">
      <c r="A11790" t="s">
        <v>5</v>
      </c>
      <c r="B11790">
        <v>37.731780776999997</v>
      </c>
      <c r="C11790">
        <v>-122.508058983</v>
      </c>
    </row>
    <row r="11791" spans="1:3" x14ac:dyDescent="0.3">
      <c r="A11791" t="s">
        <v>5</v>
      </c>
      <c r="B11791">
        <v>37.731724098000001</v>
      </c>
      <c r="C11791">
        <v>-122.50804015</v>
      </c>
    </row>
    <row r="11792" spans="1:3" x14ac:dyDescent="0.3">
      <c r="A11792" t="s">
        <v>5</v>
      </c>
      <c r="B11792">
        <v>37.731637468000002</v>
      </c>
      <c r="C11792">
        <v>-122.508025704</v>
      </c>
    </row>
    <row r="11793" spans="1:3" x14ac:dyDescent="0.3">
      <c r="A11793" t="s">
        <v>5</v>
      </c>
      <c r="B11793">
        <v>37.731584894000001</v>
      </c>
      <c r="C11793">
        <v>-122.50802774500001</v>
      </c>
    </row>
    <row r="11794" spans="1:3" x14ac:dyDescent="0.3">
      <c r="A11794" t="s">
        <v>5</v>
      </c>
      <c r="B11794">
        <v>37.731532577000003</v>
      </c>
      <c r="C11794">
        <v>-122.508034975</v>
      </c>
    </row>
    <row r="11795" spans="1:3" x14ac:dyDescent="0.3">
      <c r="A11795" t="s">
        <v>5</v>
      </c>
      <c r="B11795">
        <v>37.731473413000003</v>
      </c>
      <c r="C11795">
        <v>-122.508021271</v>
      </c>
    </row>
    <row r="11796" spans="1:3" x14ac:dyDescent="0.3">
      <c r="A11796" t="s">
        <v>5</v>
      </c>
      <c r="B11796">
        <v>37.731439328</v>
      </c>
      <c r="C11796">
        <v>-122.50800652300001</v>
      </c>
    </row>
    <row r="11797" spans="1:3" x14ac:dyDescent="0.3">
      <c r="A11797" t="s">
        <v>5</v>
      </c>
      <c r="B11797">
        <v>37.731356677000001</v>
      </c>
      <c r="C11797">
        <v>-122.50804059799999</v>
      </c>
    </row>
    <row r="11798" spans="1:3" x14ac:dyDescent="0.3">
      <c r="A11798" t="s">
        <v>5</v>
      </c>
      <c r="B11798">
        <v>37.731310976000003</v>
      </c>
      <c r="C11798">
        <v>-122.508042825</v>
      </c>
    </row>
    <row r="11799" spans="1:3" x14ac:dyDescent="0.3">
      <c r="A11799" t="s">
        <v>5</v>
      </c>
      <c r="B11799">
        <v>37.731243022000001</v>
      </c>
      <c r="C11799">
        <v>-122.50802023999999</v>
      </c>
    </row>
    <row r="11800" spans="1:3" x14ac:dyDescent="0.3">
      <c r="A11800" t="s">
        <v>5</v>
      </c>
      <c r="B11800">
        <v>37.731193064999999</v>
      </c>
      <c r="C11800">
        <v>-122.508010243</v>
      </c>
    </row>
    <row r="11801" spans="1:3" x14ac:dyDescent="0.3">
      <c r="A11801" t="s">
        <v>5</v>
      </c>
      <c r="B11801">
        <v>37.731142454</v>
      </c>
      <c r="C11801">
        <v>-122.508038271</v>
      </c>
    </row>
    <row r="11802" spans="1:3" x14ac:dyDescent="0.3">
      <c r="A11802" t="s">
        <v>5</v>
      </c>
      <c r="B11802">
        <v>37.731103230000002</v>
      </c>
      <c r="C11802">
        <v>-122.50806315600001</v>
      </c>
    </row>
    <row r="11803" spans="1:3" x14ac:dyDescent="0.3">
      <c r="A11803" t="s">
        <v>5</v>
      </c>
      <c r="B11803">
        <v>37.731059487000003</v>
      </c>
      <c r="C11803">
        <v>-122.50807062</v>
      </c>
    </row>
    <row r="11804" spans="1:3" x14ac:dyDescent="0.3">
      <c r="A11804" t="s">
        <v>5</v>
      </c>
      <c r="B11804">
        <v>37.731001046999999</v>
      </c>
      <c r="C11804">
        <v>-122.508155508</v>
      </c>
    </row>
    <row r="11805" spans="1:3" x14ac:dyDescent="0.3">
      <c r="A11805" t="s">
        <v>5</v>
      </c>
      <c r="B11805">
        <v>37.730952954000003</v>
      </c>
      <c r="C11805">
        <v>-122.508176691</v>
      </c>
    </row>
    <row r="11806" spans="1:3" x14ac:dyDescent="0.3">
      <c r="A11806" t="s">
        <v>5</v>
      </c>
      <c r="B11806">
        <v>37.730882549</v>
      </c>
      <c r="C11806">
        <v>-122.508157489</v>
      </c>
    </row>
    <row r="11807" spans="1:3" x14ac:dyDescent="0.3">
      <c r="A11807" t="s">
        <v>5</v>
      </c>
      <c r="B11807">
        <v>37.730821261000003</v>
      </c>
      <c r="C11807">
        <v>-122.50814719</v>
      </c>
    </row>
    <row r="11808" spans="1:3" x14ac:dyDescent="0.3">
      <c r="A11808" t="s">
        <v>5</v>
      </c>
      <c r="B11808">
        <v>37.730757179999998</v>
      </c>
      <c r="C11808">
        <v>-122.508159294</v>
      </c>
    </row>
    <row r="11809" spans="1:3" x14ac:dyDescent="0.3">
      <c r="A11809" t="s">
        <v>5</v>
      </c>
      <c r="B11809">
        <v>37.730636060999998</v>
      </c>
      <c r="C11809">
        <v>-122.508154289</v>
      </c>
    </row>
    <row r="11810" spans="1:3" x14ac:dyDescent="0.3">
      <c r="A11810" t="s">
        <v>5</v>
      </c>
      <c r="B11810">
        <v>37.730525071999999</v>
      </c>
      <c r="C11810">
        <v>-122.508118434</v>
      </c>
    </row>
    <row r="11811" spans="1:3" x14ac:dyDescent="0.3">
      <c r="A11811" t="s">
        <v>5</v>
      </c>
      <c r="B11811">
        <v>37.730402093000002</v>
      </c>
      <c r="C11811">
        <v>-122.50810127299999</v>
      </c>
    </row>
    <row r="11812" spans="1:3" x14ac:dyDescent="0.3">
      <c r="A11812" t="s">
        <v>5</v>
      </c>
      <c r="B11812">
        <v>37.730326875000003</v>
      </c>
      <c r="C11812">
        <v>-122.508102701</v>
      </c>
    </row>
    <row r="11813" spans="1:3" x14ac:dyDescent="0.3">
      <c r="A11813" t="s">
        <v>5</v>
      </c>
      <c r="B11813">
        <v>37.730242703999998</v>
      </c>
      <c r="C11813">
        <v>-122.508084861</v>
      </c>
    </row>
    <row r="11814" spans="1:3" x14ac:dyDescent="0.3">
      <c r="A11814" t="s">
        <v>5</v>
      </c>
      <c r="B11814">
        <v>37.730167625</v>
      </c>
      <c r="C11814">
        <v>-122.50807764699999</v>
      </c>
    </row>
    <row r="11815" spans="1:3" x14ac:dyDescent="0.3">
      <c r="A11815" t="s">
        <v>5</v>
      </c>
      <c r="B11815">
        <v>37.730090062000002</v>
      </c>
      <c r="C11815">
        <v>-122.50807555199999</v>
      </c>
    </row>
    <row r="11816" spans="1:3" x14ac:dyDescent="0.3">
      <c r="A11816" t="s">
        <v>5</v>
      </c>
      <c r="B11816">
        <v>37.730040156999998</v>
      </c>
      <c r="C11816">
        <v>-122.508062098</v>
      </c>
    </row>
    <row r="11817" spans="1:3" x14ac:dyDescent="0.3">
      <c r="A11817" t="s">
        <v>5</v>
      </c>
      <c r="B11817">
        <v>37.729978723000002</v>
      </c>
      <c r="C11817">
        <v>-122.508060438</v>
      </c>
    </row>
    <row r="11818" spans="1:3" x14ac:dyDescent="0.3">
      <c r="A11818" t="s">
        <v>5</v>
      </c>
      <c r="B11818">
        <v>37.729910166000003</v>
      </c>
      <c r="C11818">
        <v>-122.508053393</v>
      </c>
    </row>
    <row r="11819" spans="1:3" x14ac:dyDescent="0.3">
      <c r="A11819" t="s">
        <v>5</v>
      </c>
      <c r="B11819">
        <v>37.729814353000002</v>
      </c>
      <c r="C11819">
        <v>-122.508054266</v>
      </c>
    </row>
    <row r="11820" spans="1:3" x14ac:dyDescent="0.3">
      <c r="A11820" t="s">
        <v>5</v>
      </c>
      <c r="B11820">
        <v>37.729755437999998</v>
      </c>
      <c r="C11820">
        <v>-122.508045759</v>
      </c>
    </row>
    <row r="11821" spans="1:3" x14ac:dyDescent="0.3">
      <c r="A11821" t="s">
        <v>5</v>
      </c>
      <c r="B11821">
        <v>37.729698382000002</v>
      </c>
      <c r="C11821">
        <v>-122.508028649</v>
      </c>
    </row>
    <row r="11822" spans="1:3" x14ac:dyDescent="0.3">
      <c r="A11822" t="s">
        <v>5</v>
      </c>
      <c r="B11822">
        <v>37.729655111</v>
      </c>
      <c r="C11822">
        <v>-122.50802921099999</v>
      </c>
    </row>
    <row r="11823" spans="1:3" x14ac:dyDescent="0.3">
      <c r="A11823" t="s">
        <v>5</v>
      </c>
      <c r="B11823">
        <v>37.729646656</v>
      </c>
      <c r="C11823">
        <v>-122.508001319</v>
      </c>
    </row>
    <row r="11824" spans="1:3" x14ac:dyDescent="0.3">
      <c r="A11824" t="s">
        <v>5</v>
      </c>
      <c r="B11824">
        <v>37.729608226000003</v>
      </c>
      <c r="C11824">
        <v>-122.50797952000001</v>
      </c>
    </row>
    <row r="11825" spans="1:3" x14ac:dyDescent="0.3">
      <c r="A11825" t="s">
        <v>5</v>
      </c>
      <c r="B11825">
        <v>37.729542662999997</v>
      </c>
      <c r="C11825">
        <v>-122.507937978</v>
      </c>
    </row>
    <row r="11826" spans="1:3" x14ac:dyDescent="0.3">
      <c r="A11826" t="s">
        <v>5</v>
      </c>
      <c r="B11826">
        <v>37.729436174</v>
      </c>
      <c r="C11826">
        <v>-122.507900513</v>
      </c>
    </row>
    <row r="11827" spans="1:3" x14ac:dyDescent="0.3">
      <c r="A11827" t="s">
        <v>5</v>
      </c>
      <c r="B11827">
        <v>37.729292952000002</v>
      </c>
      <c r="C11827">
        <v>-122.507862065</v>
      </c>
    </row>
    <row r="11828" spans="1:3" x14ac:dyDescent="0.3">
      <c r="A11828" t="s">
        <v>5</v>
      </c>
      <c r="B11828">
        <v>37.729163954999997</v>
      </c>
      <c r="C11828">
        <v>-122.507815347</v>
      </c>
    </row>
    <row r="11829" spans="1:3" x14ac:dyDescent="0.3">
      <c r="A11829" t="s">
        <v>5</v>
      </c>
      <c r="B11829">
        <v>37.729045493999998</v>
      </c>
      <c r="C11829">
        <v>-122.507794848</v>
      </c>
    </row>
    <row r="11830" spans="1:3" x14ac:dyDescent="0.3">
      <c r="A11830" t="s">
        <v>5</v>
      </c>
      <c r="B11830">
        <v>37.728934035000002</v>
      </c>
      <c r="C11830">
        <v>-122.507786651</v>
      </c>
    </row>
    <row r="11831" spans="1:3" x14ac:dyDescent="0.3">
      <c r="A11831" t="s">
        <v>5</v>
      </c>
      <c r="B11831">
        <v>37.728865392000003</v>
      </c>
      <c r="C11831">
        <v>-122.507784797</v>
      </c>
    </row>
    <row r="11832" spans="1:3" x14ac:dyDescent="0.3">
      <c r="A11832" t="s">
        <v>5</v>
      </c>
      <c r="B11832">
        <v>37.728738131999997</v>
      </c>
      <c r="C11832">
        <v>-122.507757149</v>
      </c>
    </row>
    <row r="11833" spans="1:3" x14ac:dyDescent="0.3">
      <c r="A11833" t="s">
        <v>5</v>
      </c>
      <c r="B11833">
        <v>37.728626671999997</v>
      </c>
      <c r="C11833">
        <v>-122.507748945</v>
      </c>
    </row>
    <row r="11834" spans="1:3" x14ac:dyDescent="0.3">
      <c r="A11834" t="s">
        <v>5</v>
      </c>
      <c r="B11834">
        <v>37.728547441000003</v>
      </c>
      <c r="C11834">
        <v>-122.507703569</v>
      </c>
    </row>
    <row r="11835" spans="1:3" x14ac:dyDescent="0.3">
      <c r="A11835" t="s">
        <v>5</v>
      </c>
      <c r="B11835">
        <v>37.728466058999999</v>
      </c>
      <c r="C11835">
        <v>-122.50766333200001</v>
      </c>
    </row>
    <row r="11836" spans="1:3" x14ac:dyDescent="0.3">
      <c r="A11836" t="s">
        <v>5</v>
      </c>
      <c r="B11836">
        <v>37.728423966000001</v>
      </c>
      <c r="C11836">
        <v>-122.50765528399999</v>
      </c>
    </row>
    <row r="11837" spans="1:3" x14ac:dyDescent="0.3">
      <c r="A11837" t="s">
        <v>5</v>
      </c>
      <c r="B11837">
        <v>37.721658550999997</v>
      </c>
      <c r="C11837">
        <v>-122.50652150499999</v>
      </c>
    </row>
    <row r="11838" spans="1:3" x14ac:dyDescent="0.3">
      <c r="A11838" t="s">
        <v>5</v>
      </c>
      <c r="B11838">
        <v>37.721383834999997</v>
      </c>
      <c r="C11838">
        <v>-122.50640170200001</v>
      </c>
    </row>
    <row r="11839" spans="1:3" x14ac:dyDescent="0.3">
      <c r="A11839" t="s">
        <v>5</v>
      </c>
      <c r="B11839">
        <v>37.721023101999997</v>
      </c>
      <c r="C11839">
        <v>-122.50629167300001</v>
      </c>
    </row>
    <row r="11840" spans="1:3" x14ac:dyDescent="0.3">
      <c r="A11840" t="s">
        <v>5</v>
      </c>
      <c r="B11840">
        <v>37.720895972999998</v>
      </c>
      <c r="C11840">
        <v>-122.506215623</v>
      </c>
    </row>
    <row r="11841" spans="1:3" x14ac:dyDescent="0.3">
      <c r="A11841" t="s">
        <v>5</v>
      </c>
      <c r="B11841">
        <v>37.720657596000002</v>
      </c>
      <c r="C11841">
        <v>-122.50611927200001</v>
      </c>
    </row>
    <row r="11842" spans="1:3" x14ac:dyDescent="0.3">
      <c r="A11842" t="s">
        <v>5</v>
      </c>
      <c r="B11842">
        <v>37.720455452000003</v>
      </c>
      <c r="C11842">
        <v>-122.50609306699999</v>
      </c>
    </row>
    <row r="11843" spans="1:3" x14ac:dyDescent="0.3">
      <c r="A11843" t="s">
        <v>5</v>
      </c>
      <c r="B11843">
        <v>37.720287321000001</v>
      </c>
      <c r="C11843">
        <v>-122.506066051</v>
      </c>
    </row>
    <row r="11844" spans="1:3" x14ac:dyDescent="0.3">
      <c r="A11844" t="s">
        <v>5</v>
      </c>
      <c r="B11844">
        <v>37.720136013999998</v>
      </c>
      <c r="C11844">
        <v>-122.50605850399999</v>
      </c>
    </row>
    <row r="11845" spans="1:3" x14ac:dyDescent="0.3">
      <c r="A11845" t="s">
        <v>5</v>
      </c>
      <c r="B11845">
        <v>37.719973355</v>
      </c>
      <c r="C11845">
        <v>-122.506073144</v>
      </c>
    </row>
    <row r="11846" spans="1:3" x14ac:dyDescent="0.3">
      <c r="A11846" t="s">
        <v>5</v>
      </c>
      <c r="B11846">
        <v>37.719904476000004</v>
      </c>
      <c r="C11846">
        <v>-122.50608511</v>
      </c>
    </row>
    <row r="11847" spans="1:3" x14ac:dyDescent="0.3">
      <c r="A11847" t="s">
        <v>5</v>
      </c>
      <c r="B11847">
        <v>37.719752817</v>
      </c>
      <c r="C11847">
        <v>-122.50609831200001</v>
      </c>
    </row>
    <row r="11848" spans="1:3" x14ac:dyDescent="0.3">
      <c r="A11848" t="s">
        <v>5</v>
      </c>
      <c r="B11848">
        <v>37.719619440000002</v>
      </c>
      <c r="C11848">
        <v>-122.506067043</v>
      </c>
    </row>
    <row r="11849" spans="1:3" x14ac:dyDescent="0.3">
      <c r="A11849" t="s">
        <v>5</v>
      </c>
      <c r="B11849">
        <v>37.719354369999998</v>
      </c>
      <c r="C11849">
        <v>-122.506046063</v>
      </c>
    </row>
    <row r="11850" spans="1:3" x14ac:dyDescent="0.3">
      <c r="A11850" t="s">
        <v>5</v>
      </c>
      <c r="B11850">
        <v>37.719089060000002</v>
      </c>
      <c r="C11850">
        <v>-122.506038902</v>
      </c>
    </row>
    <row r="11851" spans="1:3" x14ac:dyDescent="0.3">
      <c r="A11851" t="s">
        <v>5</v>
      </c>
      <c r="B11851">
        <v>37.718836181</v>
      </c>
      <c r="C11851">
        <v>-122.505947345</v>
      </c>
    </row>
    <row r="11852" spans="1:3" x14ac:dyDescent="0.3">
      <c r="A11852" t="s">
        <v>5</v>
      </c>
      <c r="B11852">
        <v>37.718705002</v>
      </c>
      <c r="C11852">
        <v>-122.50584697799999</v>
      </c>
    </row>
    <row r="11853" spans="1:3" x14ac:dyDescent="0.3">
      <c r="A11853" t="s">
        <v>5</v>
      </c>
      <c r="B11853">
        <v>37.718518670000002</v>
      </c>
      <c r="C11853">
        <v>-122.505758959</v>
      </c>
    </row>
    <row r="11854" spans="1:3" x14ac:dyDescent="0.3">
      <c r="A11854" t="s">
        <v>5</v>
      </c>
      <c r="B11854">
        <v>37.718329883000003</v>
      </c>
      <c r="C11854">
        <v>-122.505795357</v>
      </c>
    </row>
    <row r="11855" spans="1:3" x14ac:dyDescent="0.3">
      <c r="A11855" t="s">
        <v>5</v>
      </c>
      <c r="B11855">
        <v>37.718087832000002</v>
      </c>
      <c r="C11855">
        <v>-122.505733496</v>
      </c>
    </row>
    <row r="11856" spans="1:3" x14ac:dyDescent="0.3">
      <c r="A11856" t="s">
        <v>5</v>
      </c>
      <c r="B11856">
        <v>37.717813216000003</v>
      </c>
      <c r="C11856">
        <v>-122.50562752899999</v>
      </c>
    </row>
    <row r="11857" spans="1:3" x14ac:dyDescent="0.3">
      <c r="A11857" t="s">
        <v>5</v>
      </c>
      <c r="B11857">
        <v>37.717537763999999</v>
      </c>
      <c r="C11857">
        <v>-122.505550941</v>
      </c>
    </row>
    <row r="11858" spans="1:3" x14ac:dyDescent="0.3">
      <c r="A11858" t="s">
        <v>5</v>
      </c>
      <c r="B11858">
        <v>37.717303178999998</v>
      </c>
      <c r="C11858">
        <v>-122.505534238</v>
      </c>
    </row>
    <row r="11859" spans="1:3" x14ac:dyDescent="0.3">
      <c r="A11859" t="s">
        <v>5</v>
      </c>
      <c r="B11859">
        <v>37.717111989000003</v>
      </c>
      <c r="C11859">
        <v>-122.50544954</v>
      </c>
    </row>
    <row r="11860" spans="1:3" x14ac:dyDescent="0.3">
      <c r="A11860" t="s">
        <v>5</v>
      </c>
      <c r="B11860">
        <v>37.716920219000002</v>
      </c>
      <c r="C11860">
        <v>-122.505378663</v>
      </c>
    </row>
    <row r="11861" spans="1:3" x14ac:dyDescent="0.3">
      <c r="A11861" t="s">
        <v>5</v>
      </c>
      <c r="B11861">
        <v>37.716713161000001</v>
      </c>
      <c r="C11861">
        <v>-122.505277984</v>
      </c>
    </row>
    <row r="11862" spans="1:3" x14ac:dyDescent="0.3">
      <c r="A11862" t="s">
        <v>5</v>
      </c>
      <c r="B11862">
        <v>37.716122405999997</v>
      </c>
      <c r="C11862">
        <v>-122.505064937</v>
      </c>
    </row>
    <row r="11863" spans="1:3" x14ac:dyDescent="0.3">
      <c r="A11863" t="s">
        <v>5</v>
      </c>
      <c r="B11863">
        <v>37.715944352999998</v>
      </c>
      <c r="C11863">
        <v>-122.50501517799999</v>
      </c>
    </row>
    <row r="11864" spans="1:3" x14ac:dyDescent="0.3">
      <c r="A11864" t="s">
        <v>5</v>
      </c>
      <c r="B11864">
        <v>37.715738182999999</v>
      </c>
      <c r="C11864">
        <v>-122.50498369</v>
      </c>
    </row>
    <row r="11865" spans="1:3" x14ac:dyDescent="0.3">
      <c r="A11865" t="s">
        <v>5</v>
      </c>
      <c r="B11865">
        <v>37.715396855999998</v>
      </c>
      <c r="C11865">
        <v>-122.50484308</v>
      </c>
    </row>
    <row r="11866" spans="1:3" x14ac:dyDescent="0.3">
      <c r="A11866" t="s">
        <v>5</v>
      </c>
      <c r="B11866">
        <v>37.715160052000002</v>
      </c>
      <c r="C11866">
        <v>-122.504734676</v>
      </c>
    </row>
    <row r="11867" spans="1:3" x14ac:dyDescent="0.3">
      <c r="A11867" t="s">
        <v>5</v>
      </c>
      <c r="B11867">
        <v>37.714854699</v>
      </c>
      <c r="C11867">
        <v>-122.504619248</v>
      </c>
    </row>
    <row r="11868" spans="1:3" x14ac:dyDescent="0.3">
      <c r="A11868" t="s">
        <v>5</v>
      </c>
      <c r="B11868">
        <v>37.714546872</v>
      </c>
      <c r="C11868">
        <v>-122.504527958</v>
      </c>
    </row>
    <row r="11869" spans="1:3" x14ac:dyDescent="0.3">
      <c r="A11869" t="s">
        <v>5</v>
      </c>
      <c r="B11869">
        <v>37.714172787000003</v>
      </c>
      <c r="C11869">
        <v>-122.504415858</v>
      </c>
    </row>
    <row r="11870" spans="1:3" x14ac:dyDescent="0.3">
      <c r="A11870" t="s">
        <v>5</v>
      </c>
      <c r="B11870">
        <v>37.713905195000002</v>
      </c>
      <c r="C11870">
        <v>-122.50434122199999</v>
      </c>
    </row>
    <row r="11871" spans="1:3" x14ac:dyDescent="0.3">
      <c r="A11871" t="s">
        <v>5</v>
      </c>
      <c r="B11871">
        <v>37.713717545999998</v>
      </c>
      <c r="C11871">
        <v>-122.50431022399999</v>
      </c>
    </row>
    <row r="11872" spans="1:3" x14ac:dyDescent="0.3">
      <c r="A11872" t="s">
        <v>5</v>
      </c>
      <c r="B11872">
        <v>37.713483152000002</v>
      </c>
      <c r="C11872">
        <v>-122.504262408</v>
      </c>
    </row>
    <row r="11873" spans="1:3" x14ac:dyDescent="0.3">
      <c r="A11873" t="s">
        <v>5</v>
      </c>
      <c r="B11873">
        <v>37.713276899</v>
      </c>
      <c r="C11873">
        <v>-122.504154837</v>
      </c>
    </row>
    <row r="11874" spans="1:3" x14ac:dyDescent="0.3">
      <c r="A11874" t="s">
        <v>5</v>
      </c>
      <c r="B11874">
        <v>37.713008013</v>
      </c>
      <c r="C11874">
        <v>-122.50415623000001</v>
      </c>
    </row>
    <row r="11875" spans="1:3" x14ac:dyDescent="0.3">
      <c r="A11875" t="s">
        <v>5</v>
      </c>
      <c r="B11875">
        <v>37.712821077000001</v>
      </c>
      <c r="C11875">
        <v>-122.504083769</v>
      </c>
    </row>
    <row r="11876" spans="1:3" x14ac:dyDescent="0.3">
      <c r="A11876" t="s">
        <v>5</v>
      </c>
      <c r="B11876">
        <v>37.712566158000001</v>
      </c>
      <c r="C11876">
        <v>-122.50405096</v>
      </c>
    </row>
    <row r="11877" spans="1:3" x14ac:dyDescent="0.3">
      <c r="A11877" t="s">
        <v>5</v>
      </c>
      <c r="B11877">
        <v>37.712338363999997</v>
      </c>
      <c r="C11877">
        <v>-122.50401888099999</v>
      </c>
    </row>
    <row r="11878" spans="1:3" x14ac:dyDescent="0.3">
      <c r="A11878" t="s">
        <v>5</v>
      </c>
      <c r="B11878">
        <v>37.712137302999999</v>
      </c>
      <c r="C11878">
        <v>-122.503989264</v>
      </c>
    </row>
    <row r="11879" spans="1:3" x14ac:dyDescent="0.3">
      <c r="A11879" t="s">
        <v>5</v>
      </c>
      <c r="B11879">
        <v>37.711977026</v>
      </c>
      <c r="C11879">
        <v>-122.503924426</v>
      </c>
    </row>
    <row r="11880" spans="1:3" x14ac:dyDescent="0.3">
      <c r="A11880" t="s">
        <v>5</v>
      </c>
      <c r="B11880">
        <v>37.711815883</v>
      </c>
      <c r="C11880">
        <v>-122.50360714999999</v>
      </c>
    </row>
    <row r="11881" spans="1:3" x14ac:dyDescent="0.3">
      <c r="A11881" t="s">
        <v>5</v>
      </c>
      <c r="B11881">
        <v>37.711392296</v>
      </c>
      <c r="C11881">
        <v>-122.503538686</v>
      </c>
    </row>
    <row r="11882" spans="1:3" x14ac:dyDescent="0.3">
      <c r="A11882" t="s">
        <v>5</v>
      </c>
      <c r="B11882">
        <v>37.71128135</v>
      </c>
      <c r="C11882">
        <v>-122.503480369</v>
      </c>
    </row>
    <row r="11883" spans="1:3" x14ac:dyDescent="0.3">
      <c r="A11883" t="s">
        <v>5</v>
      </c>
      <c r="B11883">
        <v>37.711025720000002</v>
      </c>
      <c r="C11883">
        <v>-122.503388757</v>
      </c>
    </row>
    <row r="11884" spans="1:3" x14ac:dyDescent="0.3">
      <c r="A11884" t="s">
        <v>5</v>
      </c>
      <c r="B11884">
        <v>37.710901675999999</v>
      </c>
      <c r="C11884">
        <v>-122.503454573</v>
      </c>
    </row>
    <row r="11885" spans="1:3" x14ac:dyDescent="0.3">
      <c r="A11885" t="s">
        <v>5</v>
      </c>
      <c r="B11885">
        <v>37.710623470999998</v>
      </c>
      <c r="C11885">
        <v>-122.50337791600001</v>
      </c>
    </row>
    <row r="11886" spans="1:3" x14ac:dyDescent="0.3">
      <c r="A11886" t="s">
        <v>5</v>
      </c>
      <c r="B11886">
        <v>37.710323217000003</v>
      </c>
      <c r="C11886">
        <v>-122.503285111</v>
      </c>
    </row>
    <row r="11887" spans="1:3" x14ac:dyDescent="0.3">
      <c r="A11887" t="s">
        <v>5</v>
      </c>
      <c r="B11887">
        <v>37.710045153000003</v>
      </c>
      <c r="C11887">
        <v>-122.503220575</v>
      </c>
    </row>
    <row r="11888" spans="1:3" x14ac:dyDescent="0.3">
      <c r="A11888" t="s">
        <v>5</v>
      </c>
      <c r="B11888">
        <v>37.709643372999999</v>
      </c>
      <c r="C11888">
        <v>-122.503182079</v>
      </c>
    </row>
    <row r="11889" spans="1:3" x14ac:dyDescent="0.3">
      <c r="A11889" t="s">
        <v>5</v>
      </c>
      <c r="B11889">
        <v>37.709110273</v>
      </c>
      <c r="C11889">
        <v>-122.50297062600001</v>
      </c>
    </row>
    <row r="11890" spans="1:3" x14ac:dyDescent="0.3">
      <c r="A11890" t="s">
        <v>5</v>
      </c>
      <c r="B11890">
        <v>37.708965331000002</v>
      </c>
      <c r="C11890">
        <v>-122.502952897</v>
      </c>
    </row>
    <row r="11891" spans="1:3" x14ac:dyDescent="0.3">
      <c r="A11891" t="s">
        <v>5</v>
      </c>
      <c r="B11891">
        <v>37.708764676000001</v>
      </c>
      <c r="C11891">
        <v>-122.502919822</v>
      </c>
    </row>
    <row r="11892" spans="1:3" x14ac:dyDescent="0.3">
      <c r="A11892" t="s">
        <v>5</v>
      </c>
      <c r="B11892">
        <v>37.708519662</v>
      </c>
      <c r="C11892">
        <v>-122.50287000199999</v>
      </c>
    </row>
    <row r="11893" spans="1:3" x14ac:dyDescent="0.3">
      <c r="A11893" t="s">
        <v>5</v>
      </c>
      <c r="B11893">
        <v>37.708342049999999</v>
      </c>
      <c r="C11893">
        <v>-122.502794337</v>
      </c>
    </row>
    <row r="11894" spans="1:3" x14ac:dyDescent="0.3">
      <c r="A11894" t="s">
        <v>5</v>
      </c>
      <c r="B11894">
        <v>37.708089336999997</v>
      </c>
      <c r="C11894">
        <v>-122.50277369699999</v>
      </c>
    </row>
    <row r="11895" spans="1:3" x14ac:dyDescent="0.3">
      <c r="A11895" t="s">
        <v>5</v>
      </c>
      <c r="B11895">
        <v>37.708104566000003</v>
      </c>
      <c r="C11895">
        <v>-122.49840020400001</v>
      </c>
    </row>
    <row r="11896" spans="1:3" x14ac:dyDescent="0.3">
      <c r="A11896" t="s">
        <v>5</v>
      </c>
      <c r="B11896">
        <v>37.708122025000002</v>
      </c>
      <c r="C11896">
        <v>-122.49343898399999</v>
      </c>
    </row>
    <row r="11897" spans="1:3" x14ac:dyDescent="0.3">
      <c r="A11897" t="s">
        <v>5</v>
      </c>
      <c r="B11897">
        <v>37.708148125999998</v>
      </c>
      <c r="C11897">
        <v>-122.485857122</v>
      </c>
    </row>
    <row r="11898" spans="1:3" x14ac:dyDescent="0.3">
      <c r="A11898" t="s">
        <v>5</v>
      </c>
      <c r="B11898">
        <v>37.708335656999999</v>
      </c>
      <c r="C11898">
        <v>-122.48626148699999</v>
      </c>
    </row>
    <row r="11899" spans="1:3" x14ac:dyDescent="0.3">
      <c r="A11899" t="s">
        <v>5</v>
      </c>
      <c r="B11899">
        <v>37.708919219000002</v>
      </c>
      <c r="C11899">
        <v>-122.487350683</v>
      </c>
    </row>
    <row r="11900" spans="1:3" x14ac:dyDescent="0.3">
      <c r="A11900" t="s">
        <v>5</v>
      </c>
      <c r="B11900">
        <v>37.709419777000001</v>
      </c>
      <c r="C11900">
        <v>-122.48780318599999</v>
      </c>
    </row>
    <row r="11901" spans="1:3" x14ac:dyDescent="0.3">
      <c r="A11901" t="s">
        <v>5</v>
      </c>
      <c r="B11901">
        <v>37.711685647000003</v>
      </c>
      <c r="C11901">
        <v>-122.488904573</v>
      </c>
    </row>
    <row r="11902" spans="1:3" x14ac:dyDescent="0.3">
      <c r="A11902" t="s">
        <v>5</v>
      </c>
      <c r="B11902">
        <v>37.712063944999997</v>
      </c>
      <c r="C11902">
        <v>-122.48929678499999</v>
      </c>
    </row>
    <row r="11903" spans="1:3" x14ac:dyDescent="0.3">
      <c r="A11903" t="s">
        <v>5</v>
      </c>
      <c r="B11903">
        <v>37.712275056999999</v>
      </c>
      <c r="C11903">
        <v>-122.489625738</v>
      </c>
    </row>
    <row r="11904" spans="1:3" x14ac:dyDescent="0.3">
      <c r="A11904" t="s">
        <v>5</v>
      </c>
      <c r="B11904">
        <v>37.712426618000002</v>
      </c>
      <c r="C11904">
        <v>-122.489861461</v>
      </c>
    </row>
    <row r="11905" spans="1:3" x14ac:dyDescent="0.3">
      <c r="A11905" t="s">
        <v>5</v>
      </c>
      <c r="B11905">
        <v>37.712879948000001</v>
      </c>
      <c r="C11905">
        <v>-122.490568627</v>
      </c>
    </row>
    <row r="11906" spans="1:3" x14ac:dyDescent="0.3">
      <c r="A11906" t="s">
        <v>5</v>
      </c>
      <c r="B11906">
        <v>37.713388217000002</v>
      </c>
      <c r="C11906">
        <v>-122.491254795</v>
      </c>
    </row>
    <row r="11907" spans="1:3" x14ac:dyDescent="0.3">
      <c r="A11907" t="s">
        <v>5</v>
      </c>
      <c r="B11907">
        <v>37.714482682000003</v>
      </c>
      <c r="C11907">
        <v>-122.49207943</v>
      </c>
    </row>
    <row r="11908" spans="1:3" x14ac:dyDescent="0.3">
      <c r="A11908" t="s">
        <v>5</v>
      </c>
      <c r="B11908">
        <v>37.715240645999998</v>
      </c>
      <c r="C11908">
        <v>-122.49296422800001</v>
      </c>
    </row>
    <row r="11909" spans="1:3" x14ac:dyDescent="0.3">
      <c r="A11909" t="s">
        <v>5</v>
      </c>
      <c r="B11909">
        <v>37.715735758999998</v>
      </c>
      <c r="C11909">
        <v>-122.494061581</v>
      </c>
    </row>
    <row r="11910" spans="1:3" x14ac:dyDescent="0.3">
      <c r="A11910" t="s">
        <v>5</v>
      </c>
      <c r="B11910">
        <v>37.716731961000001</v>
      </c>
      <c r="C11910">
        <v>-122.497401098</v>
      </c>
    </row>
    <row r="11911" spans="1:3" x14ac:dyDescent="0.3">
      <c r="A11911" t="s">
        <v>5</v>
      </c>
      <c r="B11911">
        <v>37.717159318999997</v>
      </c>
      <c r="C11911">
        <v>-122.498401586</v>
      </c>
    </row>
    <row r="11912" spans="1:3" x14ac:dyDescent="0.3">
      <c r="A11912" t="s">
        <v>5</v>
      </c>
      <c r="B11912">
        <v>37.718003860000003</v>
      </c>
      <c r="C11912">
        <v>-122.499321666</v>
      </c>
    </row>
    <row r="11913" spans="1:3" x14ac:dyDescent="0.3">
      <c r="A11913" t="s">
        <v>5</v>
      </c>
      <c r="B11913">
        <v>37.718777617999997</v>
      </c>
      <c r="C11913">
        <v>-122.499859466</v>
      </c>
    </row>
    <row r="11914" spans="1:3" x14ac:dyDescent="0.3">
      <c r="A11914" t="s">
        <v>5</v>
      </c>
      <c r="B11914">
        <v>37.718925992999999</v>
      </c>
      <c r="C11914">
        <v>-122.50016085199999</v>
      </c>
    </row>
    <row r="11915" spans="1:3" x14ac:dyDescent="0.3">
      <c r="A11915" t="s">
        <v>5</v>
      </c>
      <c r="B11915">
        <v>37.718955538000003</v>
      </c>
      <c r="C11915">
        <v>-122.500220441</v>
      </c>
    </row>
    <row r="11916" spans="1:3" x14ac:dyDescent="0.3">
      <c r="A11916" t="s">
        <v>5</v>
      </c>
      <c r="B11916">
        <v>37.719129176999999</v>
      </c>
      <c r="C11916">
        <v>-122.50028735799999</v>
      </c>
    </row>
    <row r="11917" spans="1:3" x14ac:dyDescent="0.3">
      <c r="A11917" t="s">
        <v>5</v>
      </c>
      <c r="B11917">
        <v>37.719475957</v>
      </c>
      <c r="C11917">
        <v>-122.500329542</v>
      </c>
    </row>
    <row r="11918" spans="1:3" x14ac:dyDescent="0.3">
      <c r="A11918" t="s">
        <v>5</v>
      </c>
      <c r="B11918">
        <v>37.720143948999997</v>
      </c>
      <c r="C11918">
        <v>-122.50040285199999</v>
      </c>
    </row>
    <row r="11919" spans="1:3" x14ac:dyDescent="0.3">
      <c r="A11919" t="s">
        <v>5</v>
      </c>
      <c r="B11919">
        <v>37.720574145</v>
      </c>
      <c r="C11919">
        <v>-122.500547575</v>
      </c>
    </row>
    <row r="11920" spans="1:3" x14ac:dyDescent="0.3">
      <c r="A11920" t="s">
        <v>5</v>
      </c>
      <c r="B11920">
        <v>37.720846993999999</v>
      </c>
      <c r="C11920">
        <v>-122.50069670400001</v>
      </c>
    </row>
    <row r="11921" spans="1:5" x14ac:dyDescent="0.3">
      <c r="A11921" t="s">
        <v>5</v>
      </c>
      <c r="B11921">
        <v>37.721157437999999</v>
      </c>
      <c r="C11921">
        <v>-122.50089699199999</v>
      </c>
    </row>
    <row r="11922" spans="1:5" x14ac:dyDescent="0.3">
      <c r="A11922" t="s">
        <v>5</v>
      </c>
      <c r="B11922">
        <v>37.721701175</v>
      </c>
      <c r="C11922">
        <v>-122.501311057</v>
      </c>
    </row>
    <row r="11923" spans="1:5" x14ac:dyDescent="0.3">
      <c r="A11923" t="s">
        <v>5</v>
      </c>
      <c r="B11923">
        <v>37.721891825</v>
      </c>
      <c r="C11923">
        <v>-122.50146835699999</v>
      </c>
    </row>
    <row r="11924" spans="1:5" x14ac:dyDescent="0.3">
      <c r="A11924" t="s">
        <v>5</v>
      </c>
      <c r="B11924">
        <v>37.722897969999998</v>
      </c>
      <c r="C11924">
        <v>-122.502373865</v>
      </c>
    </row>
    <row r="11925" spans="1:5" x14ac:dyDescent="0.3">
      <c r="A11925" t="s">
        <v>5</v>
      </c>
      <c r="B11925">
        <v>37.723317854999998</v>
      </c>
      <c r="C11925">
        <v>-122.502660107</v>
      </c>
    </row>
    <row r="11926" spans="1:5" x14ac:dyDescent="0.3">
      <c r="A11926" t="s">
        <v>5</v>
      </c>
      <c r="B11926">
        <v>37.723769726</v>
      </c>
      <c r="C11926">
        <v>-122.50288325</v>
      </c>
    </row>
    <row r="11927" spans="1:5" x14ac:dyDescent="0.3">
      <c r="A11927" t="s">
        <v>5</v>
      </c>
      <c r="B11927">
        <v>37.724084226000002</v>
      </c>
      <c r="C11927">
        <v>-122.50300584599999</v>
      </c>
    </row>
    <row r="11928" spans="1:5" x14ac:dyDescent="0.3">
      <c r="A11928" t="s">
        <v>5</v>
      </c>
      <c r="B11928">
        <v>37.724446010000001</v>
      </c>
      <c r="C11928">
        <v>-122.503074392</v>
      </c>
    </row>
    <row r="11929" spans="1:5" x14ac:dyDescent="0.3">
      <c r="A11929" t="s">
        <v>5</v>
      </c>
      <c r="B11929">
        <v>37.724713168999997</v>
      </c>
      <c r="C11929">
        <v>-122.50309369999999</v>
      </c>
    </row>
    <row r="11930" spans="1:5" x14ac:dyDescent="0.3">
      <c r="A11930" t="s">
        <v>5</v>
      </c>
      <c r="B11930">
        <v>37.724978534999998</v>
      </c>
      <c r="C11930">
        <v>-122.503097389</v>
      </c>
    </row>
    <row r="11932" spans="1:5" x14ac:dyDescent="0.3">
      <c r="A11932" t="s">
        <v>0</v>
      </c>
      <c r="B11932" t="s">
        <v>1</v>
      </c>
      <c r="C11932" t="s">
        <v>2</v>
      </c>
      <c r="D11932" t="s">
        <v>3</v>
      </c>
      <c r="E11932" t="s">
        <v>4</v>
      </c>
    </row>
    <row r="11933" spans="1:5" x14ac:dyDescent="0.3">
      <c r="A11933" t="s">
        <v>5</v>
      </c>
      <c r="B11933">
        <v>37.724446010000001</v>
      </c>
      <c r="C11933">
        <v>-122.503074392</v>
      </c>
      <c r="D11933" t="s">
        <v>406</v>
      </c>
      <c r="E11933">
        <v>401</v>
      </c>
    </row>
    <row r="11934" spans="1:5" x14ac:dyDescent="0.3">
      <c r="A11934" t="s">
        <v>5</v>
      </c>
      <c r="B11934">
        <v>37.724084226000002</v>
      </c>
      <c r="C11934">
        <v>-122.50300584599999</v>
      </c>
    </row>
    <row r="11935" spans="1:5" x14ac:dyDescent="0.3">
      <c r="A11935" t="s">
        <v>5</v>
      </c>
      <c r="B11935">
        <v>37.723769726</v>
      </c>
      <c r="C11935">
        <v>-122.50288325</v>
      </c>
    </row>
    <row r="11936" spans="1:5" x14ac:dyDescent="0.3">
      <c r="A11936" t="s">
        <v>5</v>
      </c>
      <c r="B11936">
        <v>37.723317854999998</v>
      </c>
      <c r="C11936">
        <v>-122.502660107</v>
      </c>
    </row>
    <row r="11937" spans="1:3" x14ac:dyDescent="0.3">
      <c r="A11937" t="s">
        <v>5</v>
      </c>
      <c r="B11937">
        <v>37.722897969999998</v>
      </c>
      <c r="C11937">
        <v>-122.502373865</v>
      </c>
    </row>
    <row r="11938" spans="1:3" x14ac:dyDescent="0.3">
      <c r="A11938" t="s">
        <v>5</v>
      </c>
      <c r="B11938">
        <v>37.721891825</v>
      </c>
      <c r="C11938">
        <v>-122.50146835699999</v>
      </c>
    </row>
    <row r="11939" spans="1:3" x14ac:dyDescent="0.3">
      <c r="A11939" t="s">
        <v>5</v>
      </c>
      <c r="B11939">
        <v>37.721701175</v>
      </c>
      <c r="C11939">
        <v>-122.501311057</v>
      </c>
    </row>
    <row r="11940" spans="1:3" x14ac:dyDescent="0.3">
      <c r="A11940" t="s">
        <v>5</v>
      </c>
      <c r="B11940">
        <v>37.721157437999999</v>
      </c>
      <c r="C11940">
        <v>-122.50089699199999</v>
      </c>
    </row>
    <row r="11941" spans="1:3" x14ac:dyDescent="0.3">
      <c r="A11941" t="s">
        <v>5</v>
      </c>
      <c r="B11941">
        <v>37.720846993999999</v>
      </c>
      <c r="C11941">
        <v>-122.50069670400001</v>
      </c>
    </row>
    <row r="11942" spans="1:3" x14ac:dyDescent="0.3">
      <c r="A11942" t="s">
        <v>5</v>
      </c>
      <c r="B11942">
        <v>37.720574145</v>
      </c>
      <c r="C11942">
        <v>-122.500547575</v>
      </c>
    </row>
    <row r="11943" spans="1:3" x14ac:dyDescent="0.3">
      <c r="A11943" t="s">
        <v>5</v>
      </c>
      <c r="B11943">
        <v>37.720143948999997</v>
      </c>
      <c r="C11943">
        <v>-122.50040285199999</v>
      </c>
    </row>
    <row r="11944" spans="1:3" x14ac:dyDescent="0.3">
      <c r="A11944" t="s">
        <v>5</v>
      </c>
      <c r="B11944">
        <v>37.719475957</v>
      </c>
      <c r="C11944">
        <v>-122.500329542</v>
      </c>
    </row>
    <row r="11945" spans="1:3" x14ac:dyDescent="0.3">
      <c r="A11945" t="s">
        <v>5</v>
      </c>
      <c r="B11945">
        <v>37.719129176999999</v>
      </c>
      <c r="C11945">
        <v>-122.50028735799999</v>
      </c>
    </row>
    <row r="11946" spans="1:3" x14ac:dyDescent="0.3">
      <c r="A11946" t="s">
        <v>5</v>
      </c>
      <c r="B11946">
        <v>37.718955538000003</v>
      </c>
      <c r="C11946">
        <v>-122.500220441</v>
      </c>
    </row>
    <row r="11947" spans="1:3" x14ac:dyDescent="0.3">
      <c r="A11947" t="s">
        <v>5</v>
      </c>
      <c r="B11947">
        <v>37.718925992999999</v>
      </c>
      <c r="C11947">
        <v>-122.50016085199999</v>
      </c>
    </row>
    <row r="11948" spans="1:3" x14ac:dyDescent="0.3">
      <c r="A11948" t="s">
        <v>5</v>
      </c>
      <c r="B11948">
        <v>37.718777617999997</v>
      </c>
      <c r="C11948">
        <v>-122.499859466</v>
      </c>
    </row>
    <row r="11949" spans="1:3" x14ac:dyDescent="0.3">
      <c r="A11949" t="s">
        <v>5</v>
      </c>
      <c r="B11949">
        <v>37.718003860000003</v>
      </c>
      <c r="C11949">
        <v>-122.499321666</v>
      </c>
    </row>
    <row r="11950" spans="1:3" x14ac:dyDescent="0.3">
      <c r="A11950" t="s">
        <v>5</v>
      </c>
      <c r="B11950">
        <v>37.717159318999997</v>
      </c>
      <c r="C11950">
        <v>-122.498401586</v>
      </c>
    </row>
    <row r="11951" spans="1:3" x14ac:dyDescent="0.3">
      <c r="A11951" t="s">
        <v>5</v>
      </c>
      <c r="B11951">
        <v>37.716731961000001</v>
      </c>
      <c r="C11951">
        <v>-122.497401098</v>
      </c>
    </row>
    <row r="11952" spans="1:3" x14ac:dyDescent="0.3">
      <c r="A11952" t="s">
        <v>5</v>
      </c>
      <c r="B11952">
        <v>37.715735758999998</v>
      </c>
      <c r="C11952">
        <v>-122.494061581</v>
      </c>
    </row>
    <row r="11953" spans="1:3" x14ac:dyDescent="0.3">
      <c r="A11953" t="s">
        <v>5</v>
      </c>
      <c r="B11953">
        <v>37.715240645999998</v>
      </c>
      <c r="C11953">
        <v>-122.49296422800001</v>
      </c>
    </row>
    <row r="11954" spans="1:3" x14ac:dyDescent="0.3">
      <c r="A11954" t="s">
        <v>5</v>
      </c>
      <c r="B11954">
        <v>37.714482682000003</v>
      </c>
      <c r="C11954">
        <v>-122.49207943</v>
      </c>
    </row>
    <row r="11955" spans="1:3" x14ac:dyDescent="0.3">
      <c r="A11955" t="s">
        <v>5</v>
      </c>
      <c r="B11955">
        <v>37.713388217000002</v>
      </c>
      <c r="C11955">
        <v>-122.491254795</v>
      </c>
    </row>
    <row r="11956" spans="1:3" x14ac:dyDescent="0.3">
      <c r="A11956" t="s">
        <v>5</v>
      </c>
      <c r="B11956">
        <v>37.712879948000001</v>
      </c>
      <c r="C11956">
        <v>-122.490568627</v>
      </c>
    </row>
    <row r="11957" spans="1:3" x14ac:dyDescent="0.3">
      <c r="A11957" t="s">
        <v>5</v>
      </c>
      <c r="B11957">
        <v>37.712426618000002</v>
      </c>
      <c r="C11957">
        <v>-122.489861461</v>
      </c>
    </row>
    <row r="11958" spans="1:3" x14ac:dyDescent="0.3">
      <c r="A11958" t="s">
        <v>5</v>
      </c>
      <c r="B11958">
        <v>37.712275056999999</v>
      </c>
      <c r="C11958">
        <v>-122.489625738</v>
      </c>
    </row>
    <row r="11959" spans="1:3" x14ac:dyDescent="0.3">
      <c r="A11959" t="s">
        <v>5</v>
      </c>
      <c r="B11959">
        <v>37.712063944999997</v>
      </c>
      <c r="C11959">
        <v>-122.48929678499999</v>
      </c>
    </row>
    <row r="11960" spans="1:3" x14ac:dyDescent="0.3">
      <c r="A11960" t="s">
        <v>5</v>
      </c>
      <c r="B11960">
        <v>37.711685647000003</v>
      </c>
      <c r="C11960">
        <v>-122.488904573</v>
      </c>
    </row>
    <row r="11961" spans="1:3" x14ac:dyDescent="0.3">
      <c r="A11961" t="s">
        <v>5</v>
      </c>
      <c r="B11961">
        <v>37.709419777000001</v>
      </c>
      <c r="C11961">
        <v>-122.48780318599999</v>
      </c>
    </row>
    <row r="11962" spans="1:3" x14ac:dyDescent="0.3">
      <c r="A11962" t="s">
        <v>5</v>
      </c>
      <c r="B11962">
        <v>37.708919219000002</v>
      </c>
      <c r="C11962">
        <v>-122.487350683</v>
      </c>
    </row>
    <row r="11963" spans="1:3" x14ac:dyDescent="0.3">
      <c r="A11963" t="s">
        <v>5</v>
      </c>
      <c r="B11963">
        <v>37.708335656999999</v>
      </c>
      <c r="C11963">
        <v>-122.48626148699999</v>
      </c>
    </row>
    <row r="11964" spans="1:3" x14ac:dyDescent="0.3">
      <c r="A11964" t="s">
        <v>5</v>
      </c>
      <c r="B11964">
        <v>37.708148125999998</v>
      </c>
      <c r="C11964">
        <v>-122.485857122</v>
      </c>
    </row>
    <row r="11965" spans="1:3" x14ac:dyDescent="0.3">
      <c r="A11965" t="s">
        <v>5</v>
      </c>
      <c r="B11965">
        <v>37.708148723999997</v>
      </c>
      <c r="C11965">
        <v>-122.485679065</v>
      </c>
    </row>
    <row r="11966" spans="1:3" x14ac:dyDescent="0.3">
      <c r="A11966" t="s">
        <v>5</v>
      </c>
      <c r="B11966">
        <v>37.708382999000001</v>
      </c>
      <c r="C11966">
        <v>-122.48551071</v>
      </c>
    </row>
    <row r="11967" spans="1:3" x14ac:dyDescent="0.3">
      <c r="A11967" t="s">
        <v>5</v>
      </c>
      <c r="B11967">
        <v>37.708582315000001</v>
      </c>
      <c r="C11967">
        <v>-122.485358717</v>
      </c>
    </row>
    <row r="11968" spans="1:3" x14ac:dyDescent="0.3">
      <c r="A11968" t="s">
        <v>5</v>
      </c>
      <c r="B11968">
        <v>37.708833755000001</v>
      </c>
      <c r="C11968">
        <v>-122.485149329</v>
      </c>
    </row>
    <row r="11969" spans="1:3" x14ac:dyDescent="0.3">
      <c r="A11969" t="s">
        <v>5</v>
      </c>
      <c r="B11969">
        <v>37.709238135</v>
      </c>
      <c r="C11969">
        <v>-122.48513592</v>
      </c>
    </row>
    <row r="11970" spans="1:3" x14ac:dyDescent="0.3">
      <c r="A11970" t="s">
        <v>5</v>
      </c>
      <c r="B11970">
        <v>37.709494288999998</v>
      </c>
      <c r="C11970">
        <v>-122.485156596</v>
      </c>
    </row>
    <row r="11971" spans="1:3" x14ac:dyDescent="0.3">
      <c r="A11971" t="s">
        <v>5</v>
      </c>
      <c r="B11971">
        <v>37.710318160999996</v>
      </c>
      <c r="C11971">
        <v>-122.485332469</v>
      </c>
    </row>
    <row r="11972" spans="1:3" x14ac:dyDescent="0.3">
      <c r="A11972" t="s">
        <v>5</v>
      </c>
      <c r="B11972">
        <v>37.711006027000003</v>
      </c>
      <c r="C11972">
        <v>-122.485368122</v>
      </c>
    </row>
    <row r="11973" spans="1:3" x14ac:dyDescent="0.3">
      <c r="A11973" t="s">
        <v>5</v>
      </c>
      <c r="B11973">
        <v>37.711303821999998</v>
      </c>
      <c r="C11973">
        <v>-122.485382989</v>
      </c>
    </row>
    <row r="11974" spans="1:3" x14ac:dyDescent="0.3">
      <c r="A11974" t="s">
        <v>5</v>
      </c>
      <c r="B11974">
        <v>37.711318583000001</v>
      </c>
      <c r="C11974">
        <v>-122.485383383</v>
      </c>
    </row>
    <row r="11975" spans="1:3" x14ac:dyDescent="0.3">
      <c r="A11975" t="s">
        <v>5</v>
      </c>
      <c r="B11975">
        <v>37.714187610000003</v>
      </c>
      <c r="C11975">
        <v>-122.485252547</v>
      </c>
    </row>
    <row r="11976" spans="1:3" x14ac:dyDescent="0.3">
      <c r="A11976" t="s">
        <v>5</v>
      </c>
      <c r="B11976">
        <v>37.714694465999997</v>
      </c>
      <c r="C11976">
        <v>-122.48522977099999</v>
      </c>
    </row>
    <row r="11977" spans="1:3" x14ac:dyDescent="0.3">
      <c r="A11977" t="s">
        <v>5</v>
      </c>
      <c r="B11977">
        <v>37.718327543000001</v>
      </c>
      <c r="C11977">
        <v>-122.485076091</v>
      </c>
    </row>
    <row r="11978" spans="1:3" x14ac:dyDescent="0.3">
      <c r="A11978" t="s">
        <v>5</v>
      </c>
      <c r="B11978">
        <v>37.718574400000001</v>
      </c>
      <c r="C11978">
        <v>-122.485077502</v>
      </c>
    </row>
    <row r="11979" spans="1:3" x14ac:dyDescent="0.3">
      <c r="A11979" t="s">
        <v>5</v>
      </c>
      <c r="B11979">
        <v>37.722904256</v>
      </c>
      <c r="C11979">
        <v>-122.48514299199999</v>
      </c>
    </row>
    <row r="11980" spans="1:3" x14ac:dyDescent="0.3">
      <c r="A11980" t="s">
        <v>5</v>
      </c>
      <c r="B11980">
        <v>37.723166255999999</v>
      </c>
      <c r="C11980">
        <v>-122.48512233</v>
      </c>
    </row>
    <row r="11981" spans="1:3" x14ac:dyDescent="0.3">
      <c r="A11981" t="s">
        <v>5</v>
      </c>
      <c r="B11981">
        <v>37.723999726000002</v>
      </c>
      <c r="C11981">
        <v>-122.48507542</v>
      </c>
    </row>
    <row r="11982" spans="1:3" x14ac:dyDescent="0.3">
      <c r="A11982" t="s">
        <v>5</v>
      </c>
      <c r="B11982">
        <v>37.724910657000002</v>
      </c>
      <c r="C11982">
        <v>-122.484710681</v>
      </c>
    </row>
    <row r="11983" spans="1:3" x14ac:dyDescent="0.3">
      <c r="A11983" t="s">
        <v>5</v>
      </c>
      <c r="B11983">
        <v>37.727019480999999</v>
      </c>
      <c r="C11983">
        <v>-122.483864332</v>
      </c>
    </row>
    <row r="11984" spans="1:3" x14ac:dyDescent="0.3">
      <c r="A11984" t="s">
        <v>5</v>
      </c>
      <c r="B11984">
        <v>37.727412561999998</v>
      </c>
      <c r="C11984">
        <v>-122.484052933</v>
      </c>
    </row>
    <row r="11985" spans="1:3" x14ac:dyDescent="0.3">
      <c r="A11985" t="s">
        <v>5</v>
      </c>
      <c r="B11985">
        <v>37.729019430000001</v>
      </c>
      <c r="C11985">
        <v>-122.485404907</v>
      </c>
    </row>
    <row r="11986" spans="1:3" x14ac:dyDescent="0.3">
      <c r="A11986" t="s">
        <v>5</v>
      </c>
      <c r="B11986">
        <v>37.729292557999997</v>
      </c>
      <c r="C11986">
        <v>-122.485721756</v>
      </c>
    </row>
    <row r="11987" spans="1:3" x14ac:dyDescent="0.3">
      <c r="A11987" t="s">
        <v>5</v>
      </c>
      <c r="B11987">
        <v>37.729585180000001</v>
      </c>
      <c r="C11987">
        <v>-122.48655272400001</v>
      </c>
    </row>
    <row r="11988" spans="1:3" x14ac:dyDescent="0.3">
      <c r="A11988" t="s">
        <v>5</v>
      </c>
      <c r="B11988">
        <v>37.730093068999999</v>
      </c>
      <c r="C11988">
        <v>-122.48803622299999</v>
      </c>
    </row>
    <row r="11989" spans="1:3" x14ac:dyDescent="0.3">
      <c r="A11989" t="s">
        <v>5</v>
      </c>
      <c r="B11989">
        <v>37.730357496000003</v>
      </c>
      <c r="C11989">
        <v>-122.488807654</v>
      </c>
    </row>
    <row r="11990" spans="1:3" x14ac:dyDescent="0.3">
      <c r="A11990" t="s">
        <v>5</v>
      </c>
      <c r="B11990">
        <v>37.730421796000002</v>
      </c>
      <c r="C11990">
        <v>-122.48914832600001</v>
      </c>
    </row>
    <row r="11991" spans="1:3" x14ac:dyDescent="0.3">
      <c r="A11991" t="s">
        <v>5</v>
      </c>
      <c r="B11991">
        <v>37.730432530000002</v>
      </c>
      <c r="C11991">
        <v>-122.489203954</v>
      </c>
    </row>
    <row r="11992" spans="1:3" x14ac:dyDescent="0.3">
      <c r="A11992" t="s">
        <v>5</v>
      </c>
      <c r="B11992">
        <v>37.730399806999998</v>
      </c>
      <c r="C11992">
        <v>-122.489555856</v>
      </c>
    </row>
    <row r="11993" spans="1:3" x14ac:dyDescent="0.3">
      <c r="A11993" t="s">
        <v>5</v>
      </c>
      <c r="B11993">
        <v>37.730398112000003</v>
      </c>
      <c r="C11993">
        <v>-122.489574831</v>
      </c>
    </row>
    <row r="11994" spans="1:3" x14ac:dyDescent="0.3">
      <c r="A11994" t="s">
        <v>5</v>
      </c>
      <c r="B11994">
        <v>37.730252731</v>
      </c>
      <c r="C11994">
        <v>-122.489989444</v>
      </c>
    </row>
    <row r="11995" spans="1:3" x14ac:dyDescent="0.3">
      <c r="A11995" t="s">
        <v>5</v>
      </c>
      <c r="B11995">
        <v>37.730104216000001</v>
      </c>
      <c r="C11995">
        <v>-122.49018260299999</v>
      </c>
    </row>
    <row r="11996" spans="1:3" x14ac:dyDescent="0.3">
      <c r="A11996" t="s">
        <v>5</v>
      </c>
      <c r="B11996">
        <v>37.730059636</v>
      </c>
      <c r="C11996">
        <v>-122.490240208</v>
      </c>
    </row>
    <row r="11997" spans="1:3" x14ac:dyDescent="0.3">
      <c r="A11997" t="s">
        <v>5</v>
      </c>
      <c r="B11997">
        <v>37.729652012999999</v>
      </c>
      <c r="C11997">
        <v>-122.49054748899999</v>
      </c>
    </row>
    <row r="11998" spans="1:3" x14ac:dyDescent="0.3">
      <c r="A11998" t="s">
        <v>5</v>
      </c>
      <c r="B11998">
        <v>37.729191258</v>
      </c>
      <c r="C11998">
        <v>-122.491072957</v>
      </c>
    </row>
    <row r="11999" spans="1:3" x14ac:dyDescent="0.3">
      <c r="A11999" t="s">
        <v>5</v>
      </c>
      <c r="B11999">
        <v>37.729180753000001</v>
      </c>
      <c r="C11999">
        <v>-122.491084785</v>
      </c>
    </row>
    <row r="12000" spans="1:3" x14ac:dyDescent="0.3">
      <c r="A12000" t="s">
        <v>5</v>
      </c>
      <c r="B12000">
        <v>37.729158433999999</v>
      </c>
      <c r="C12000">
        <v>-122.491125685</v>
      </c>
    </row>
    <row r="12001" spans="1:3" x14ac:dyDescent="0.3">
      <c r="A12001" t="s">
        <v>5</v>
      </c>
      <c r="B12001">
        <v>37.729096040000002</v>
      </c>
      <c r="C12001">
        <v>-122.49124160700001</v>
      </c>
    </row>
    <row r="12002" spans="1:3" x14ac:dyDescent="0.3">
      <c r="A12002" t="s">
        <v>5</v>
      </c>
      <c r="B12002">
        <v>37.728944005999999</v>
      </c>
      <c r="C12002">
        <v>-122.49152114</v>
      </c>
    </row>
    <row r="12003" spans="1:3" x14ac:dyDescent="0.3">
      <c r="A12003" t="s">
        <v>5</v>
      </c>
      <c r="B12003">
        <v>37.728901332</v>
      </c>
      <c r="C12003">
        <v>-122.491912548</v>
      </c>
    </row>
    <row r="12004" spans="1:3" x14ac:dyDescent="0.3">
      <c r="A12004" t="s">
        <v>5</v>
      </c>
      <c r="B12004">
        <v>37.728922406999999</v>
      </c>
      <c r="C12004">
        <v>-122.49208776499999</v>
      </c>
    </row>
    <row r="12005" spans="1:3" x14ac:dyDescent="0.3">
      <c r="A12005" t="s">
        <v>5</v>
      </c>
      <c r="B12005">
        <v>37.728940807999997</v>
      </c>
      <c r="C12005">
        <v>-122.492238704</v>
      </c>
    </row>
    <row r="12006" spans="1:3" x14ac:dyDescent="0.3">
      <c r="A12006" t="s">
        <v>5</v>
      </c>
      <c r="B12006">
        <v>37.728968205000001</v>
      </c>
      <c r="C12006">
        <v>-122.492303433</v>
      </c>
    </row>
    <row r="12007" spans="1:3" x14ac:dyDescent="0.3">
      <c r="A12007" t="s">
        <v>5</v>
      </c>
      <c r="B12007">
        <v>37.729095061999999</v>
      </c>
      <c r="C12007">
        <v>-122.492599083</v>
      </c>
    </row>
    <row r="12008" spans="1:3" x14ac:dyDescent="0.3">
      <c r="A12008" t="s">
        <v>5</v>
      </c>
      <c r="B12008">
        <v>37.729439683999999</v>
      </c>
      <c r="C12008">
        <v>-122.49321530100001</v>
      </c>
    </row>
    <row r="12009" spans="1:3" x14ac:dyDescent="0.3">
      <c r="A12009" t="s">
        <v>5</v>
      </c>
      <c r="B12009">
        <v>37.729550621000001</v>
      </c>
      <c r="C12009">
        <v>-122.49339639999999</v>
      </c>
    </row>
    <row r="12010" spans="1:3" x14ac:dyDescent="0.3">
      <c r="A12010" t="s">
        <v>5</v>
      </c>
      <c r="B12010">
        <v>37.729597441999999</v>
      </c>
      <c r="C12010">
        <v>-122.493470286</v>
      </c>
    </row>
    <row r="12011" spans="1:3" x14ac:dyDescent="0.3">
      <c r="A12011" t="s">
        <v>5</v>
      </c>
      <c r="B12011">
        <v>37.729402221000001</v>
      </c>
      <c r="C12011">
        <v>-122.494272642</v>
      </c>
    </row>
    <row r="12012" spans="1:3" x14ac:dyDescent="0.3">
      <c r="A12012" t="s">
        <v>5</v>
      </c>
      <c r="B12012">
        <v>37.729059251000002</v>
      </c>
      <c r="C12012">
        <v>-122.49568837699999</v>
      </c>
    </row>
    <row r="12013" spans="1:3" x14ac:dyDescent="0.3">
      <c r="A12013" t="s">
        <v>5</v>
      </c>
      <c r="B12013">
        <v>37.729012525999998</v>
      </c>
      <c r="C12013">
        <v>-122.496034714</v>
      </c>
    </row>
    <row r="12014" spans="1:3" x14ac:dyDescent="0.3">
      <c r="A12014" t="s">
        <v>5</v>
      </c>
      <c r="B12014">
        <v>37.729034192999997</v>
      </c>
      <c r="C12014">
        <v>-122.49635694299999</v>
      </c>
    </row>
    <row r="12015" spans="1:3" x14ac:dyDescent="0.3">
      <c r="A12015" t="s">
        <v>5</v>
      </c>
      <c r="B12015">
        <v>37.729123864000002</v>
      </c>
      <c r="C12015">
        <v>-122.496698298</v>
      </c>
    </row>
    <row r="12016" spans="1:3" x14ac:dyDescent="0.3">
      <c r="A12016" t="s">
        <v>5</v>
      </c>
      <c r="B12016">
        <v>37.729240505999996</v>
      </c>
      <c r="C12016">
        <v>-122.49690721899999</v>
      </c>
    </row>
    <row r="12017" spans="1:3" x14ac:dyDescent="0.3">
      <c r="A12017" t="s">
        <v>5</v>
      </c>
      <c r="B12017">
        <v>37.729302496999999</v>
      </c>
      <c r="C12017">
        <v>-122.497017832</v>
      </c>
    </row>
    <row r="12018" spans="1:3" x14ac:dyDescent="0.3">
      <c r="A12018" t="s">
        <v>5</v>
      </c>
      <c r="B12018">
        <v>37.729367852999999</v>
      </c>
      <c r="C12018">
        <v>-122.49709221400001</v>
      </c>
    </row>
    <row r="12019" spans="1:3" x14ac:dyDescent="0.3">
      <c r="A12019" t="s">
        <v>5</v>
      </c>
      <c r="B12019">
        <v>37.729489782000002</v>
      </c>
      <c r="C12019">
        <v>-122.49723210400001</v>
      </c>
    </row>
    <row r="12020" spans="1:3" x14ac:dyDescent="0.3">
      <c r="A12020" t="s">
        <v>5</v>
      </c>
      <c r="B12020">
        <v>37.729573961</v>
      </c>
      <c r="C12020">
        <v>-122.497289704</v>
      </c>
    </row>
    <row r="12021" spans="1:3" x14ac:dyDescent="0.3">
      <c r="A12021" t="s">
        <v>5</v>
      </c>
      <c r="B12021">
        <v>37.729668316999998</v>
      </c>
      <c r="C12021">
        <v>-122.49735450199999</v>
      </c>
    </row>
    <row r="12022" spans="1:3" x14ac:dyDescent="0.3">
      <c r="A12022" t="s">
        <v>5</v>
      </c>
      <c r="B12022">
        <v>37.729707497</v>
      </c>
      <c r="C12022">
        <v>-122.497372845</v>
      </c>
    </row>
    <row r="12023" spans="1:3" x14ac:dyDescent="0.3">
      <c r="A12023" t="s">
        <v>5</v>
      </c>
      <c r="B12023">
        <v>37.730730203</v>
      </c>
      <c r="C12023">
        <v>-122.497870705</v>
      </c>
    </row>
    <row r="12024" spans="1:3" x14ac:dyDescent="0.3">
      <c r="A12024" t="s">
        <v>5</v>
      </c>
      <c r="B12024">
        <v>37.731164444000001</v>
      </c>
      <c r="C12024">
        <v>-122.49806050700001</v>
      </c>
    </row>
    <row r="12025" spans="1:3" x14ac:dyDescent="0.3">
      <c r="A12025" t="s">
        <v>5</v>
      </c>
      <c r="B12025">
        <v>37.731199771</v>
      </c>
      <c r="C12025">
        <v>-122.49804243600001</v>
      </c>
    </row>
    <row r="12026" spans="1:3" x14ac:dyDescent="0.3">
      <c r="A12026" t="s">
        <v>5</v>
      </c>
      <c r="B12026">
        <v>37.731277730000002</v>
      </c>
      <c r="C12026">
        <v>-122.4980013</v>
      </c>
    </row>
    <row r="12027" spans="1:3" x14ac:dyDescent="0.3">
      <c r="A12027" t="s">
        <v>5</v>
      </c>
      <c r="B12027">
        <v>37.731300505</v>
      </c>
      <c r="C12027">
        <v>-122.49805551999999</v>
      </c>
    </row>
    <row r="12028" spans="1:3" x14ac:dyDescent="0.3">
      <c r="A12028" t="s">
        <v>5</v>
      </c>
      <c r="B12028">
        <v>37.731376163999997</v>
      </c>
      <c r="C12028">
        <v>-122.498230491</v>
      </c>
    </row>
    <row r="12029" spans="1:3" x14ac:dyDescent="0.3">
      <c r="A12029" t="s">
        <v>5</v>
      </c>
      <c r="B12029">
        <v>37.731576036</v>
      </c>
      <c r="C12029">
        <v>-122.499059041</v>
      </c>
    </row>
    <row r="12030" spans="1:3" x14ac:dyDescent="0.3">
      <c r="A12030" t="s">
        <v>5</v>
      </c>
      <c r="B12030">
        <v>37.731198624000001</v>
      </c>
      <c r="C12030">
        <v>-122.49934460199999</v>
      </c>
    </row>
    <row r="12031" spans="1:3" x14ac:dyDescent="0.3">
      <c r="A12031" t="s">
        <v>5</v>
      </c>
      <c r="B12031">
        <v>37.729687531000003</v>
      </c>
      <c r="C12031">
        <v>-122.50089665100001</v>
      </c>
    </row>
    <row r="12032" spans="1:3" x14ac:dyDescent="0.3">
      <c r="A12032" t="s">
        <v>5</v>
      </c>
      <c r="B12032">
        <v>37.728874609999998</v>
      </c>
      <c r="C12032">
        <v>-122.50149212399999</v>
      </c>
    </row>
    <row r="12033" spans="1:3" x14ac:dyDescent="0.3">
      <c r="A12033" t="s">
        <v>5</v>
      </c>
      <c r="B12033">
        <v>37.728393978</v>
      </c>
      <c r="C12033">
        <v>-122.501769698</v>
      </c>
    </row>
    <row r="12034" spans="1:3" x14ac:dyDescent="0.3">
      <c r="A12034" t="s">
        <v>5</v>
      </c>
      <c r="B12034">
        <v>37.726653751999997</v>
      </c>
      <c r="C12034">
        <v>-122.502497535</v>
      </c>
    </row>
    <row r="12035" spans="1:3" x14ac:dyDescent="0.3">
      <c r="A12035" t="s">
        <v>5</v>
      </c>
      <c r="B12035">
        <v>37.725259684000001</v>
      </c>
      <c r="C12035">
        <v>-122.503040985</v>
      </c>
    </row>
    <row r="12036" spans="1:3" x14ac:dyDescent="0.3">
      <c r="A12036" t="s">
        <v>5</v>
      </c>
      <c r="B12036">
        <v>37.725115741000003</v>
      </c>
      <c r="C12036">
        <v>-122.503085531</v>
      </c>
    </row>
    <row r="12037" spans="1:3" x14ac:dyDescent="0.3">
      <c r="A12037" t="s">
        <v>5</v>
      </c>
      <c r="B12037">
        <v>37.724978536000002</v>
      </c>
      <c r="C12037">
        <v>-122.503097389</v>
      </c>
    </row>
    <row r="12038" spans="1:3" x14ac:dyDescent="0.3">
      <c r="A12038" t="s">
        <v>5</v>
      </c>
      <c r="B12038">
        <v>37.724978534999998</v>
      </c>
      <c r="C12038">
        <v>-122.503097389</v>
      </c>
    </row>
    <row r="12039" spans="1:3" x14ac:dyDescent="0.3">
      <c r="A12039" t="s">
        <v>5</v>
      </c>
      <c r="B12039">
        <v>37.724713168999997</v>
      </c>
      <c r="C12039">
        <v>-122.50309369999999</v>
      </c>
    </row>
    <row r="12040" spans="1:3" x14ac:dyDescent="0.3">
      <c r="A12040" t="s">
        <v>5</v>
      </c>
      <c r="B12040">
        <v>37.724446010000001</v>
      </c>
      <c r="C12040">
        <v>-122.503074392</v>
      </c>
    </row>
    <row r="12041" spans="1:3" x14ac:dyDescent="0.3">
      <c r="A12041" t="s">
        <v>5</v>
      </c>
      <c r="B12041">
        <v>37.724232295999997</v>
      </c>
      <c r="C12041">
        <v>-122.498614246</v>
      </c>
    </row>
    <row r="12042" spans="1:3" x14ac:dyDescent="0.3">
      <c r="A12042" t="s">
        <v>5</v>
      </c>
      <c r="B12042">
        <v>37.724062238000002</v>
      </c>
      <c r="C12042">
        <v>-122.49839697500001</v>
      </c>
    </row>
    <row r="12043" spans="1:3" x14ac:dyDescent="0.3">
      <c r="A12043" t="s">
        <v>5</v>
      </c>
      <c r="B12043">
        <v>37.724012612000003</v>
      </c>
      <c r="C12043">
        <v>-122.49840774800001</v>
      </c>
    </row>
    <row r="12044" spans="1:3" x14ac:dyDescent="0.3">
      <c r="A12044" t="s">
        <v>5</v>
      </c>
      <c r="B12044">
        <v>37.723967537999997</v>
      </c>
      <c r="C12044">
        <v>-122.498332182</v>
      </c>
    </row>
    <row r="12045" spans="1:3" x14ac:dyDescent="0.3">
      <c r="A12045" t="s">
        <v>5</v>
      </c>
      <c r="B12045">
        <v>37.723941627999999</v>
      </c>
      <c r="C12045">
        <v>-122.498321109</v>
      </c>
    </row>
    <row r="12046" spans="1:3" x14ac:dyDescent="0.3">
      <c r="A12046" t="s">
        <v>5</v>
      </c>
      <c r="B12046">
        <v>37.723853839</v>
      </c>
      <c r="C12046">
        <v>-122.498213271</v>
      </c>
    </row>
    <row r="12047" spans="1:3" x14ac:dyDescent="0.3">
      <c r="A12047" t="s">
        <v>5</v>
      </c>
      <c r="B12047">
        <v>37.723821919999999</v>
      </c>
      <c r="C12047">
        <v>-122.498212413</v>
      </c>
    </row>
    <row r="12048" spans="1:3" x14ac:dyDescent="0.3">
      <c r="A12048" t="s">
        <v>5</v>
      </c>
      <c r="B12048">
        <v>37.723806082999999</v>
      </c>
      <c r="C12048">
        <v>-122.498113422</v>
      </c>
    </row>
    <row r="12049" spans="1:3" x14ac:dyDescent="0.3">
      <c r="A12049" t="s">
        <v>5</v>
      </c>
      <c r="B12049">
        <v>37.723712458000001</v>
      </c>
      <c r="C12049">
        <v>-122.49800543000001</v>
      </c>
    </row>
    <row r="12050" spans="1:3" x14ac:dyDescent="0.3">
      <c r="A12050" t="s">
        <v>5</v>
      </c>
      <c r="B12050">
        <v>37.723660287999998</v>
      </c>
      <c r="C12050">
        <v>-122.49800402699999</v>
      </c>
    </row>
    <row r="12051" spans="1:3" x14ac:dyDescent="0.3">
      <c r="A12051" t="s">
        <v>5</v>
      </c>
      <c r="B12051">
        <v>37.723612422000002</v>
      </c>
      <c r="C12051">
        <v>-122.49791109100001</v>
      </c>
    </row>
    <row r="12052" spans="1:3" x14ac:dyDescent="0.3">
      <c r="A12052" t="s">
        <v>5</v>
      </c>
      <c r="B12052">
        <v>37.723552900999998</v>
      </c>
      <c r="C12052">
        <v>-122.497836866</v>
      </c>
    </row>
    <row r="12053" spans="1:3" x14ac:dyDescent="0.3">
      <c r="A12053" t="s">
        <v>5</v>
      </c>
      <c r="B12053">
        <v>37.723493085999998</v>
      </c>
      <c r="C12053">
        <v>-122.497779923</v>
      </c>
    </row>
    <row r="12054" spans="1:3" x14ac:dyDescent="0.3">
      <c r="A12054" t="s">
        <v>5</v>
      </c>
      <c r="B12054">
        <v>37.723458985999997</v>
      </c>
      <c r="C12054">
        <v>-122.497746155</v>
      </c>
    </row>
    <row r="12055" spans="1:3" x14ac:dyDescent="0.3">
      <c r="A12055" t="s">
        <v>5</v>
      </c>
      <c r="B12055">
        <v>37.723434570000002</v>
      </c>
      <c r="C12055">
        <v>-122.49764693500001</v>
      </c>
    </row>
    <row r="12056" spans="1:3" x14ac:dyDescent="0.3">
      <c r="A12056" t="s">
        <v>5</v>
      </c>
      <c r="B12056">
        <v>37.723365014999999</v>
      </c>
      <c r="C12056">
        <v>-122.497638151</v>
      </c>
    </row>
    <row r="12057" spans="1:3" x14ac:dyDescent="0.3">
      <c r="A12057" t="s">
        <v>5</v>
      </c>
      <c r="B12057">
        <v>37.723319676999999</v>
      </c>
      <c r="C12057">
        <v>-122.497578137</v>
      </c>
    </row>
    <row r="12058" spans="1:3" x14ac:dyDescent="0.3">
      <c r="A12058" t="s">
        <v>5</v>
      </c>
      <c r="B12058">
        <v>37.723288752999999</v>
      </c>
      <c r="C12058">
        <v>-122.49751852</v>
      </c>
    </row>
    <row r="12059" spans="1:3" x14ac:dyDescent="0.3">
      <c r="A12059" t="s">
        <v>5</v>
      </c>
      <c r="B12059">
        <v>37.723211958999997</v>
      </c>
      <c r="C12059">
        <v>-122.49745074499999</v>
      </c>
    </row>
    <row r="12060" spans="1:3" x14ac:dyDescent="0.3">
      <c r="A12060" t="s">
        <v>5</v>
      </c>
      <c r="B12060">
        <v>37.723163378999999</v>
      </c>
      <c r="C12060">
        <v>-122.49739929099999</v>
      </c>
    </row>
    <row r="12061" spans="1:3" x14ac:dyDescent="0.3">
      <c r="A12061" t="s">
        <v>5</v>
      </c>
      <c r="B12061">
        <v>37.723092278999999</v>
      </c>
      <c r="C12061">
        <v>-122.497319565</v>
      </c>
    </row>
    <row r="12062" spans="1:3" x14ac:dyDescent="0.3">
      <c r="A12062" t="s">
        <v>5</v>
      </c>
      <c r="B12062">
        <v>37.723078278999999</v>
      </c>
      <c r="C12062">
        <v>-122.497294989</v>
      </c>
    </row>
    <row r="12063" spans="1:3" x14ac:dyDescent="0.3">
      <c r="A12063" t="s">
        <v>5</v>
      </c>
      <c r="B12063">
        <v>37.723019544000003</v>
      </c>
      <c r="C12063">
        <v>-122.49733664</v>
      </c>
    </row>
    <row r="12064" spans="1:3" x14ac:dyDescent="0.3">
      <c r="A12064" t="s">
        <v>5</v>
      </c>
      <c r="B12064">
        <v>37.72296008</v>
      </c>
      <c r="C12064">
        <v>-122.497258956</v>
      </c>
    </row>
    <row r="12065" spans="1:3" x14ac:dyDescent="0.3">
      <c r="A12065" t="s">
        <v>5</v>
      </c>
      <c r="B12065">
        <v>37.722937786000003</v>
      </c>
      <c r="C12065">
        <v>-122.49721685999999</v>
      </c>
    </row>
    <row r="12066" spans="1:3" x14ac:dyDescent="0.3">
      <c r="A12066" t="s">
        <v>5</v>
      </c>
      <c r="B12066">
        <v>37.722869228</v>
      </c>
      <c r="C12066">
        <v>-122.49714930899999</v>
      </c>
    </row>
    <row r="12067" spans="1:3" x14ac:dyDescent="0.3">
      <c r="A12067" t="s">
        <v>5</v>
      </c>
      <c r="B12067">
        <v>37.722820501999998</v>
      </c>
      <c r="C12067">
        <v>-122.49712725099999</v>
      </c>
    </row>
    <row r="12068" spans="1:3" x14ac:dyDescent="0.3">
      <c r="A12068" t="s">
        <v>5</v>
      </c>
      <c r="B12068">
        <v>37.722800808000002</v>
      </c>
      <c r="C12068">
        <v>-122.497093867</v>
      </c>
    </row>
    <row r="12069" spans="1:3" x14ac:dyDescent="0.3">
      <c r="A12069" t="s">
        <v>5</v>
      </c>
      <c r="B12069">
        <v>37.722754741999999</v>
      </c>
      <c r="C12069">
        <v>-122.49705631400001</v>
      </c>
    </row>
    <row r="12070" spans="1:3" x14ac:dyDescent="0.3">
      <c r="A12070" t="s">
        <v>5</v>
      </c>
      <c r="B12070">
        <v>37.722749577000002</v>
      </c>
      <c r="C12070">
        <v>-122.497037158</v>
      </c>
    </row>
    <row r="12071" spans="1:3" x14ac:dyDescent="0.3">
      <c r="A12071" t="s">
        <v>5</v>
      </c>
      <c r="B12071">
        <v>37.722703416000002</v>
      </c>
      <c r="C12071">
        <v>-122.497025542</v>
      </c>
    </row>
    <row r="12072" spans="1:3" x14ac:dyDescent="0.3">
      <c r="A12072" t="s">
        <v>5</v>
      </c>
      <c r="B12072">
        <v>37.722652183999998</v>
      </c>
      <c r="C12072">
        <v>-122.49696883199999</v>
      </c>
    </row>
    <row r="12073" spans="1:3" x14ac:dyDescent="0.3">
      <c r="A12073" t="s">
        <v>5</v>
      </c>
      <c r="B12073">
        <v>37.722622692000002</v>
      </c>
      <c r="C12073">
        <v>-122.496987058</v>
      </c>
    </row>
    <row r="12074" spans="1:3" x14ac:dyDescent="0.3">
      <c r="A12074" t="s">
        <v>5</v>
      </c>
      <c r="B12074">
        <v>37.722588346999999</v>
      </c>
      <c r="C12074">
        <v>-122.496967117</v>
      </c>
    </row>
    <row r="12075" spans="1:3" x14ac:dyDescent="0.3">
      <c r="A12075" t="s">
        <v>5</v>
      </c>
      <c r="B12075">
        <v>37.722577528000002</v>
      </c>
      <c r="C12075">
        <v>-122.49691667499999</v>
      </c>
    </row>
    <row r="12076" spans="1:3" x14ac:dyDescent="0.3">
      <c r="A12076" t="s">
        <v>5</v>
      </c>
      <c r="B12076">
        <v>37.722529088999998</v>
      </c>
      <c r="C12076">
        <v>-122.496877334</v>
      </c>
    </row>
    <row r="12077" spans="1:3" x14ac:dyDescent="0.3">
      <c r="A12077" t="s">
        <v>5</v>
      </c>
      <c r="B12077">
        <v>37.722486058999998</v>
      </c>
      <c r="C12077">
        <v>-122.496843324</v>
      </c>
    </row>
    <row r="12078" spans="1:3" x14ac:dyDescent="0.3">
      <c r="A12078" t="s">
        <v>5</v>
      </c>
      <c r="B12078">
        <v>37.722446407</v>
      </c>
      <c r="C12078">
        <v>-122.496792117</v>
      </c>
    </row>
    <row r="12079" spans="1:3" x14ac:dyDescent="0.3">
      <c r="A12079" t="s">
        <v>5</v>
      </c>
      <c r="B12079">
        <v>37.722398444</v>
      </c>
      <c r="C12079">
        <v>-122.49672511999999</v>
      </c>
    </row>
    <row r="12080" spans="1:3" x14ac:dyDescent="0.3">
      <c r="A12080" t="s">
        <v>5</v>
      </c>
      <c r="B12080">
        <v>37.722355852</v>
      </c>
      <c r="C12080">
        <v>-122.496665182</v>
      </c>
    </row>
    <row r="12081" spans="1:3" x14ac:dyDescent="0.3">
      <c r="A12081" t="s">
        <v>5</v>
      </c>
      <c r="B12081">
        <v>37.722325106</v>
      </c>
      <c r="C12081">
        <v>-122.496595187</v>
      </c>
    </row>
    <row r="12082" spans="1:3" x14ac:dyDescent="0.3">
      <c r="A12082" t="s">
        <v>5</v>
      </c>
      <c r="B12082">
        <v>37.722314830000002</v>
      </c>
      <c r="C12082">
        <v>-122.496532663</v>
      </c>
    </row>
    <row r="12083" spans="1:3" x14ac:dyDescent="0.3">
      <c r="A12083" t="s">
        <v>5</v>
      </c>
      <c r="B12083">
        <v>37.722277869000003</v>
      </c>
      <c r="C12083">
        <v>-122.49648499200001</v>
      </c>
    </row>
    <row r="12084" spans="1:3" x14ac:dyDescent="0.3">
      <c r="A12084" t="s">
        <v>5</v>
      </c>
      <c r="B12084">
        <v>37.722264213000003</v>
      </c>
      <c r="C12084">
        <v>-122.496439663</v>
      </c>
    </row>
    <row r="12085" spans="1:3" x14ac:dyDescent="0.3">
      <c r="A12085" t="s">
        <v>5</v>
      </c>
      <c r="B12085">
        <v>37.722264768999999</v>
      </c>
      <c r="C12085">
        <v>-122.496406826</v>
      </c>
    </row>
    <row r="12086" spans="1:3" x14ac:dyDescent="0.3">
      <c r="A12086" t="s">
        <v>5</v>
      </c>
      <c r="B12086">
        <v>37.722239240999997</v>
      </c>
      <c r="C12086">
        <v>-122.49637328599999</v>
      </c>
    </row>
    <row r="12087" spans="1:3" x14ac:dyDescent="0.3">
      <c r="A12087" t="s">
        <v>5</v>
      </c>
      <c r="B12087">
        <v>37.722151721000003</v>
      </c>
      <c r="C12087">
        <v>-122.496229146</v>
      </c>
    </row>
    <row r="12088" spans="1:3" x14ac:dyDescent="0.3">
      <c r="A12088" t="s">
        <v>5</v>
      </c>
      <c r="B12088">
        <v>37.722111724000001</v>
      </c>
      <c r="C12088">
        <v>-122.496198679</v>
      </c>
    </row>
    <row r="12089" spans="1:3" x14ac:dyDescent="0.3">
      <c r="A12089" t="s">
        <v>5</v>
      </c>
      <c r="B12089">
        <v>37.722118964000003</v>
      </c>
      <c r="C12089">
        <v>-122.496115866</v>
      </c>
    </row>
    <row r="12090" spans="1:3" x14ac:dyDescent="0.3">
      <c r="A12090" t="s">
        <v>5</v>
      </c>
      <c r="B12090">
        <v>37.722093759000003</v>
      </c>
      <c r="C12090">
        <v>-122.496063318</v>
      </c>
    </row>
    <row r="12091" spans="1:3" x14ac:dyDescent="0.3">
      <c r="A12091" t="s">
        <v>5</v>
      </c>
      <c r="B12091">
        <v>37.722057116999999</v>
      </c>
      <c r="C12091">
        <v>-122.495996628</v>
      </c>
    </row>
    <row r="12092" spans="1:3" x14ac:dyDescent="0.3">
      <c r="A12092" t="s">
        <v>5</v>
      </c>
      <c r="B12092">
        <v>37.722023857000003</v>
      </c>
      <c r="C12092">
        <v>-122.495912738</v>
      </c>
    </row>
    <row r="12093" spans="1:3" x14ac:dyDescent="0.3">
      <c r="A12093" t="s">
        <v>5</v>
      </c>
      <c r="B12093">
        <v>37.722042559999998</v>
      </c>
      <c r="C12093">
        <v>-122.49584234</v>
      </c>
    </row>
    <row r="12094" spans="1:3" x14ac:dyDescent="0.3">
      <c r="A12094" t="s">
        <v>5</v>
      </c>
      <c r="B12094">
        <v>37.722000495000003</v>
      </c>
      <c r="C12094">
        <v>-122.49575130300001</v>
      </c>
    </row>
    <row r="12095" spans="1:3" x14ac:dyDescent="0.3">
      <c r="A12095" t="s">
        <v>5</v>
      </c>
      <c r="B12095">
        <v>37.721984251999999</v>
      </c>
      <c r="C12095">
        <v>-122.495676515</v>
      </c>
    </row>
    <row r="12096" spans="1:3" x14ac:dyDescent="0.3">
      <c r="A12096" t="s">
        <v>5</v>
      </c>
      <c r="B12096">
        <v>37.721942114000001</v>
      </c>
      <c r="C12096">
        <v>-122.495609677</v>
      </c>
    </row>
    <row r="12097" spans="1:3" x14ac:dyDescent="0.3">
      <c r="A12097" t="s">
        <v>5</v>
      </c>
      <c r="B12097">
        <v>37.721897126000002</v>
      </c>
      <c r="C12097">
        <v>-122.495528925</v>
      </c>
    </row>
    <row r="12098" spans="1:3" x14ac:dyDescent="0.3">
      <c r="A12098" t="s">
        <v>5</v>
      </c>
      <c r="B12098">
        <v>37.721863405000001</v>
      </c>
      <c r="C12098">
        <v>-122.495472686</v>
      </c>
    </row>
    <row r="12099" spans="1:3" x14ac:dyDescent="0.3">
      <c r="A12099" t="s">
        <v>5</v>
      </c>
      <c r="B12099">
        <v>37.721843481999997</v>
      </c>
      <c r="C12099">
        <v>-122.495432382</v>
      </c>
    </row>
    <row r="12100" spans="1:3" x14ac:dyDescent="0.3">
      <c r="A12100" t="s">
        <v>5</v>
      </c>
      <c r="B12100">
        <v>37.721803362000003</v>
      </c>
      <c r="C12100">
        <v>-122.49540882700001</v>
      </c>
    </row>
    <row r="12101" spans="1:3" x14ac:dyDescent="0.3">
      <c r="A12101" t="s">
        <v>5</v>
      </c>
      <c r="B12101">
        <v>37.721824957000003</v>
      </c>
      <c r="C12101">
        <v>-122.495329861</v>
      </c>
    </row>
    <row r="12102" spans="1:3" x14ac:dyDescent="0.3">
      <c r="A12102" t="s">
        <v>5</v>
      </c>
      <c r="B12102">
        <v>37.721785685999997</v>
      </c>
      <c r="C12102">
        <v>-122.495256187</v>
      </c>
    </row>
    <row r="12103" spans="1:3" x14ac:dyDescent="0.3">
      <c r="A12103" t="s">
        <v>5</v>
      </c>
      <c r="B12103">
        <v>37.721725589000002</v>
      </c>
      <c r="C12103">
        <v>-122.495053989</v>
      </c>
    </row>
    <row r="12104" spans="1:3" x14ac:dyDescent="0.3">
      <c r="A12104" t="s">
        <v>5</v>
      </c>
      <c r="B12104">
        <v>37.721712992999997</v>
      </c>
      <c r="C12104">
        <v>-122.49492569900001</v>
      </c>
    </row>
    <row r="12105" spans="1:3" x14ac:dyDescent="0.3">
      <c r="A12105" t="s">
        <v>5</v>
      </c>
      <c r="B12105">
        <v>37.721666638999999</v>
      </c>
      <c r="C12105">
        <v>-122.494763646</v>
      </c>
    </row>
    <row r="12106" spans="1:3" x14ac:dyDescent="0.3">
      <c r="A12106" t="s">
        <v>5</v>
      </c>
      <c r="B12106">
        <v>37.721642222</v>
      </c>
      <c r="C12106">
        <v>-122.494664429</v>
      </c>
    </row>
    <row r="12107" spans="1:3" x14ac:dyDescent="0.3">
      <c r="A12107" t="s">
        <v>5</v>
      </c>
      <c r="B12107">
        <v>37.721641638999998</v>
      </c>
      <c r="C12107">
        <v>-122.494536463</v>
      </c>
    </row>
    <row r="12108" spans="1:3" x14ac:dyDescent="0.3">
      <c r="A12108" t="s">
        <v>5</v>
      </c>
      <c r="B12108">
        <v>37.721638933999998</v>
      </c>
      <c r="C12108">
        <v>-122.49451390900001</v>
      </c>
    </row>
    <row r="12109" spans="1:3" x14ac:dyDescent="0.3">
      <c r="A12109" t="s">
        <v>5</v>
      </c>
      <c r="B12109">
        <v>37.721677038999999</v>
      </c>
      <c r="C12109">
        <v>-122.494494183</v>
      </c>
    </row>
    <row r="12110" spans="1:3" x14ac:dyDescent="0.3">
      <c r="A12110" t="s">
        <v>5</v>
      </c>
      <c r="B12110">
        <v>37.721671819000001</v>
      </c>
      <c r="C12110">
        <v>-122.494457729</v>
      </c>
    </row>
    <row r="12111" spans="1:3" x14ac:dyDescent="0.3">
      <c r="A12111" t="s">
        <v>5</v>
      </c>
      <c r="B12111">
        <v>37.721636728</v>
      </c>
      <c r="C12111">
        <v>-122.494299439</v>
      </c>
    </row>
    <row r="12112" spans="1:3" x14ac:dyDescent="0.3">
      <c r="A12112" t="s">
        <v>5</v>
      </c>
      <c r="B12112">
        <v>37.721632327999998</v>
      </c>
      <c r="C12112">
        <v>-122.494214597</v>
      </c>
    </row>
    <row r="12113" spans="1:3" x14ac:dyDescent="0.3">
      <c r="A12113" t="s">
        <v>5</v>
      </c>
      <c r="B12113">
        <v>37.721656572000001</v>
      </c>
      <c r="C12113">
        <v>-122.494161643</v>
      </c>
    </row>
    <row r="12114" spans="1:3" x14ac:dyDescent="0.3">
      <c r="A12114" t="s">
        <v>5</v>
      </c>
      <c r="B12114">
        <v>37.721662962000003</v>
      </c>
      <c r="C12114">
        <v>-122.494128962</v>
      </c>
    </row>
    <row r="12115" spans="1:3" x14ac:dyDescent="0.3">
      <c r="A12115" t="s">
        <v>5</v>
      </c>
      <c r="B12115">
        <v>37.721658005000002</v>
      </c>
      <c r="C12115">
        <v>-122.494076957</v>
      </c>
    </row>
    <row r="12116" spans="1:3" x14ac:dyDescent="0.3">
      <c r="A12116" t="s">
        <v>5</v>
      </c>
      <c r="B12116">
        <v>37.721618177000003</v>
      </c>
      <c r="C12116">
        <v>-122.494036111</v>
      </c>
    </row>
    <row r="12117" spans="1:3" x14ac:dyDescent="0.3">
      <c r="A12117" t="s">
        <v>5</v>
      </c>
      <c r="B12117">
        <v>37.721616816999997</v>
      </c>
      <c r="C12117">
        <v>-122.493934064</v>
      </c>
    </row>
    <row r="12118" spans="1:3" x14ac:dyDescent="0.3">
      <c r="A12118" t="s">
        <v>5</v>
      </c>
      <c r="B12118">
        <v>37.721613703000003</v>
      </c>
      <c r="C12118">
        <v>-122.493773172</v>
      </c>
    </row>
    <row r="12119" spans="1:3" x14ac:dyDescent="0.3">
      <c r="A12119" t="s">
        <v>5</v>
      </c>
      <c r="B12119">
        <v>37.721615194999998</v>
      </c>
      <c r="C12119">
        <v>-122.49368502599999</v>
      </c>
    </row>
    <row r="12120" spans="1:3" x14ac:dyDescent="0.3">
      <c r="A12120" t="s">
        <v>5</v>
      </c>
      <c r="B12120">
        <v>37.721625226999997</v>
      </c>
      <c r="C12120">
        <v>-122.493619588</v>
      </c>
    </row>
    <row r="12121" spans="1:3" x14ac:dyDescent="0.3">
      <c r="A12121" t="s">
        <v>5</v>
      </c>
      <c r="B12121">
        <v>37.721621118000002</v>
      </c>
      <c r="C12121">
        <v>-122.493517454</v>
      </c>
    </row>
    <row r="12122" spans="1:3" x14ac:dyDescent="0.3">
      <c r="A12122" t="s">
        <v>5</v>
      </c>
      <c r="B12122">
        <v>37.721613765000001</v>
      </c>
      <c r="C12122">
        <v>-122.493444638</v>
      </c>
    </row>
    <row r="12123" spans="1:3" x14ac:dyDescent="0.3">
      <c r="A12123" t="s">
        <v>5</v>
      </c>
      <c r="B12123">
        <v>37.721600793999997</v>
      </c>
      <c r="C12123">
        <v>-122.493338814</v>
      </c>
    </row>
    <row r="12124" spans="1:3" x14ac:dyDescent="0.3">
      <c r="A12124" t="s">
        <v>5</v>
      </c>
      <c r="B12124">
        <v>37.721575821999998</v>
      </c>
      <c r="C12124">
        <v>-122.493272437</v>
      </c>
    </row>
    <row r="12125" spans="1:3" x14ac:dyDescent="0.3">
      <c r="A12125" t="s">
        <v>5</v>
      </c>
      <c r="B12125">
        <v>37.721561901000001</v>
      </c>
      <c r="C12125">
        <v>-122.49324266000001</v>
      </c>
    </row>
    <row r="12126" spans="1:3" x14ac:dyDescent="0.3">
      <c r="A12126" t="s">
        <v>5</v>
      </c>
      <c r="B12126">
        <v>37.721588601000001</v>
      </c>
      <c r="C12126">
        <v>-122.49320707299999</v>
      </c>
    </row>
    <row r="12127" spans="1:3" x14ac:dyDescent="0.3">
      <c r="A12127" t="s">
        <v>5</v>
      </c>
      <c r="B12127">
        <v>37.721592622000003</v>
      </c>
      <c r="C12127">
        <v>-122.49315184699999</v>
      </c>
    </row>
    <row r="12128" spans="1:3" x14ac:dyDescent="0.3">
      <c r="A12128" t="s">
        <v>5</v>
      </c>
      <c r="B12128">
        <v>37.721619498000003</v>
      </c>
      <c r="C12128">
        <v>-122.493105877</v>
      </c>
    </row>
    <row r="12129" spans="1:3" x14ac:dyDescent="0.3">
      <c r="A12129" t="s">
        <v>5</v>
      </c>
      <c r="B12129">
        <v>37.721604947000003</v>
      </c>
      <c r="C12129">
        <v>-122.493093382</v>
      </c>
    </row>
    <row r="12130" spans="1:3" x14ac:dyDescent="0.3">
      <c r="A12130" t="s">
        <v>5</v>
      </c>
      <c r="B12130">
        <v>37.721576611000003</v>
      </c>
      <c r="C12130">
        <v>-122.49306323</v>
      </c>
    </row>
    <row r="12131" spans="1:3" x14ac:dyDescent="0.3">
      <c r="A12131" t="s">
        <v>5</v>
      </c>
      <c r="B12131">
        <v>37.72155076</v>
      </c>
      <c r="C12131">
        <v>-122.49304870100001</v>
      </c>
    </row>
    <row r="12132" spans="1:3" x14ac:dyDescent="0.3">
      <c r="A12132" t="s">
        <v>5</v>
      </c>
      <c r="B12132">
        <v>37.721427583999997</v>
      </c>
      <c r="C12132">
        <v>-122.492799867</v>
      </c>
    </row>
    <row r="12133" spans="1:3" x14ac:dyDescent="0.3">
      <c r="A12133" t="s">
        <v>5</v>
      </c>
      <c r="B12133">
        <v>37.721354298999998</v>
      </c>
      <c r="C12133">
        <v>-122.492666488</v>
      </c>
    </row>
    <row r="12134" spans="1:3" x14ac:dyDescent="0.3">
      <c r="A12134" t="s">
        <v>5</v>
      </c>
      <c r="B12134">
        <v>37.721339677000003</v>
      </c>
      <c r="C12134">
        <v>-122.4926782</v>
      </c>
    </row>
    <row r="12135" spans="1:3" x14ac:dyDescent="0.3">
      <c r="A12135" t="s">
        <v>5</v>
      </c>
      <c r="B12135">
        <v>37.721352836000001</v>
      </c>
      <c r="C12135">
        <v>-122.492590366</v>
      </c>
    </row>
    <row r="12136" spans="1:3" x14ac:dyDescent="0.3">
      <c r="A12136" t="s">
        <v>5</v>
      </c>
      <c r="B12136">
        <v>37.721294950000001</v>
      </c>
      <c r="C12136">
        <v>-122.492581903</v>
      </c>
    </row>
    <row r="12137" spans="1:3" x14ac:dyDescent="0.3">
      <c r="A12137" t="s">
        <v>5</v>
      </c>
      <c r="B12137">
        <v>37.721238319999998</v>
      </c>
      <c r="C12137">
        <v>-122.492499112</v>
      </c>
    </row>
    <row r="12138" spans="1:3" x14ac:dyDescent="0.3">
      <c r="A12138" t="s">
        <v>5</v>
      </c>
      <c r="B12138">
        <v>37.721184571000002</v>
      </c>
      <c r="C12138">
        <v>-122.49242851299999</v>
      </c>
    </row>
    <row r="12139" spans="1:3" x14ac:dyDescent="0.3">
      <c r="A12139" t="s">
        <v>5</v>
      </c>
      <c r="B12139">
        <v>37.721132957999998</v>
      </c>
      <c r="C12139">
        <v>-122.49239427400001</v>
      </c>
    </row>
    <row r="12140" spans="1:3" x14ac:dyDescent="0.3">
      <c r="A12140" t="s">
        <v>5</v>
      </c>
      <c r="B12140">
        <v>37.721085051999999</v>
      </c>
      <c r="C12140">
        <v>-122.49232382</v>
      </c>
    </row>
    <row r="12141" spans="1:3" x14ac:dyDescent="0.3">
      <c r="A12141" t="s">
        <v>5</v>
      </c>
      <c r="B12141">
        <v>37.721048027999998</v>
      </c>
      <c r="C12141">
        <v>-122.492279602</v>
      </c>
    </row>
    <row r="12142" spans="1:3" x14ac:dyDescent="0.3">
      <c r="A12142" t="s">
        <v>5</v>
      </c>
      <c r="B12142">
        <v>37.720987831000002</v>
      </c>
      <c r="C12142">
        <v>-122.492245133</v>
      </c>
    </row>
    <row r="12143" spans="1:3" x14ac:dyDescent="0.3">
      <c r="A12143" t="s">
        <v>5</v>
      </c>
      <c r="B12143">
        <v>37.720905526000003</v>
      </c>
      <c r="C12143">
        <v>-122.49213745599999</v>
      </c>
    </row>
    <row r="12144" spans="1:3" x14ac:dyDescent="0.3">
      <c r="A12144" t="s">
        <v>5</v>
      </c>
      <c r="B12144">
        <v>37.720865521</v>
      </c>
      <c r="C12144">
        <v>-122.492106991</v>
      </c>
    </row>
    <row r="12145" spans="1:3" x14ac:dyDescent="0.3">
      <c r="A12145" t="s">
        <v>5</v>
      </c>
      <c r="B12145">
        <v>37.720863774999998</v>
      </c>
      <c r="C12145">
        <v>-122.49204815</v>
      </c>
    </row>
    <row r="12146" spans="1:3" x14ac:dyDescent="0.3">
      <c r="A12146" t="s">
        <v>5</v>
      </c>
      <c r="B12146">
        <v>37.720858730000003</v>
      </c>
      <c r="C12146">
        <v>-122.492001327</v>
      </c>
    </row>
    <row r="12147" spans="1:3" x14ac:dyDescent="0.3">
      <c r="A12147" t="s">
        <v>5</v>
      </c>
      <c r="B12147">
        <v>37.720824215</v>
      </c>
      <c r="C12147">
        <v>-122.49197101</v>
      </c>
    </row>
    <row r="12148" spans="1:3" x14ac:dyDescent="0.3">
      <c r="A12148" t="s">
        <v>5</v>
      </c>
      <c r="B12148">
        <v>37.720798127999998</v>
      </c>
      <c r="C12148">
        <v>-122.491970311</v>
      </c>
    </row>
    <row r="12149" spans="1:3" x14ac:dyDescent="0.3">
      <c r="A12149" t="s">
        <v>5</v>
      </c>
      <c r="B12149">
        <v>37.720751909000001</v>
      </c>
      <c r="C12149">
        <v>-122.49196215800001</v>
      </c>
    </row>
    <row r="12150" spans="1:3" x14ac:dyDescent="0.3">
      <c r="A12150" t="s">
        <v>5</v>
      </c>
      <c r="B12150">
        <v>37.720723903</v>
      </c>
      <c r="C12150">
        <v>-122.491912989</v>
      </c>
    </row>
    <row r="12151" spans="1:3" x14ac:dyDescent="0.3">
      <c r="A12151" t="s">
        <v>5</v>
      </c>
      <c r="B12151">
        <v>37.720701400000003</v>
      </c>
      <c r="C12151">
        <v>-122.49188299399999</v>
      </c>
    </row>
    <row r="12152" spans="1:3" x14ac:dyDescent="0.3">
      <c r="A12152" t="s">
        <v>5</v>
      </c>
      <c r="B12152">
        <v>37.720655123</v>
      </c>
      <c r="C12152">
        <v>-122.49187829</v>
      </c>
    </row>
    <row r="12153" spans="1:3" x14ac:dyDescent="0.3">
      <c r="A12153" t="s">
        <v>5</v>
      </c>
      <c r="B12153">
        <v>37.720611099999999</v>
      </c>
      <c r="C12153">
        <v>-122.49190305099999</v>
      </c>
    </row>
    <row r="12154" spans="1:3" x14ac:dyDescent="0.3">
      <c r="A12154" t="s">
        <v>5</v>
      </c>
      <c r="B12154">
        <v>37.720564938000003</v>
      </c>
      <c r="C12154">
        <v>-122.49189144</v>
      </c>
    </row>
    <row r="12155" spans="1:3" x14ac:dyDescent="0.3">
      <c r="A12155" t="s">
        <v>5</v>
      </c>
      <c r="B12155">
        <v>37.720536551999999</v>
      </c>
      <c r="C12155">
        <v>-122.49186473899999</v>
      </c>
    </row>
    <row r="12156" spans="1:3" x14ac:dyDescent="0.3">
      <c r="A12156" t="s">
        <v>5</v>
      </c>
      <c r="B12156">
        <v>37.720519858999999</v>
      </c>
      <c r="C12156">
        <v>-122.49181588099999</v>
      </c>
    </row>
    <row r="12157" spans="1:3" x14ac:dyDescent="0.3">
      <c r="A12157" t="s">
        <v>5</v>
      </c>
      <c r="B12157">
        <v>37.720488175</v>
      </c>
      <c r="C12157">
        <v>-122.491801197</v>
      </c>
    </row>
    <row r="12158" spans="1:3" x14ac:dyDescent="0.3">
      <c r="A12158" t="s">
        <v>5</v>
      </c>
      <c r="B12158">
        <v>37.720405079999999</v>
      </c>
      <c r="C12158">
        <v>-122.491740179</v>
      </c>
    </row>
    <row r="12159" spans="1:3" x14ac:dyDescent="0.3">
      <c r="A12159" t="s">
        <v>5</v>
      </c>
      <c r="B12159">
        <v>37.720343749999998</v>
      </c>
      <c r="C12159">
        <v>-122.49161058200001</v>
      </c>
    </row>
    <row r="12160" spans="1:3" x14ac:dyDescent="0.3">
      <c r="A12160" t="s">
        <v>5</v>
      </c>
      <c r="B12160">
        <v>37.720275129000001</v>
      </c>
      <c r="C12160">
        <v>-122.49154649800001</v>
      </c>
    </row>
    <row r="12161" spans="1:3" x14ac:dyDescent="0.3">
      <c r="A12161" t="s">
        <v>5</v>
      </c>
      <c r="B12161">
        <v>37.720192292999997</v>
      </c>
      <c r="C12161">
        <v>-122.49149067899999</v>
      </c>
    </row>
    <row r="12162" spans="1:3" x14ac:dyDescent="0.3">
      <c r="A12162" t="s">
        <v>5</v>
      </c>
      <c r="B12162">
        <v>37.720131455999997</v>
      </c>
      <c r="C12162">
        <v>-122.491473482</v>
      </c>
    </row>
    <row r="12163" spans="1:3" x14ac:dyDescent="0.3">
      <c r="A12163" t="s">
        <v>5</v>
      </c>
      <c r="B12163">
        <v>37.720085414000003</v>
      </c>
      <c r="C12163">
        <v>-122.491454961</v>
      </c>
    </row>
    <row r="12164" spans="1:3" x14ac:dyDescent="0.3">
      <c r="A12164" t="s">
        <v>5</v>
      </c>
      <c r="B12164">
        <v>37.720024436000003</v>
      </c>
      <c r="C12164">
        <v>-122.491467164</v>
      </c>
    </row>
    <row r="12165" spans="1:3" x14ac:dyDescent="0.3">
      <c r="A12165" t="s">
        <v>5</v>
      </c>
      <c r="B12165">
        <v>37.719986626000001</v>
      </c>
      <c r="C12165">
        <v>-122.491469602</v>
      </c>
    </row>
    <row r="12166" spans="1:3" x14ac:dyDescent="0.3">
      <c r="A12166" t="s">
        <v>5</v>
      </c>
      <c r="B12166">
        <v>37.719846154000003</v>
      </c>
      <c r="C12166">
        <v>-122.491389756</v>
      </c>
    </row>
    <row r="12167" spans="1:3" x14ac:dyDescent="0.3">
      <c r="A12167" t="s">
        <v>5</v>
      </c>
      <c r="B12167">
        <v>37.719777301000001</v>
      </c>
      <c r="C12167">
        <v>-122.491339506</v>
      </c>
    </row>
    <row r="12168" spans="1:3" x14ac:dyDescent="0.3">
      <c r="A12168" t="s">
        <v>5</v>
      </c>
      <c r="B12168">
        <v>37.719702697000002</v>
      </c>
      <c r="C12168">
        <v>-122.491304654</v>
      </c>
    </row>
    <row r="12169" spans="1:3" x14ac:dyDescent="0.3">
      <c r="A12169" t="s">
        <v>5</v>
      </c>
      <c r="B12169">
        <v>37.719624674000002</v>
      </c>
      <c r="C12169">
        <v>-122.491288727</v>
      </c>
    </row>
    <row r="12170" spans="1:3" x14ac:dyDescent="0.3">
      <c r="A12170" t="s">
        <v>5</v>
      </c>
      <c r="B12170">
        <v>37.719550673999997</v>
      </c>
      <c r="C12170">
        <v>-122.49121758699999</v>
      </c>
    </row>
    <row r="12171" spans="1:3" x14ac:dyDescent="0.3">
      <c r="A12171" t="s">
        <v>5</v>
      </c>
      <c r="B12171">
        <v>37.719495915000003</v>
      </c>
      <c r="C12171">
        <v>-122.49118672</v>
      </c>
    </row>
    <row r="12172" spans="1:3" x14ac:dyDescent="0.3">
      <c r="A12172" t="s">
        <v>5</v>
      </c>
      <c r="B12172">
        <v>37.719455910999997</v>
      </c>
      <c r="C12172">
        <v>-122.491156257</v>
      </c>
    </row>
    <row r="12173" spans="1:3" x14ac:dyDescent="0.3">
      <c r="A12173" t="s">
        <v>5</v>
      </c>
      <c r="B12173">
        <v>37.719413166999999</v>
      </c>
      <c r="C12173">
        <v>-122.49112572</v>
      </c>
    </row>
    <row r="12174" spans="1:3" x14ac:dyDescent="0.3">
      <c r="A12174" t="s">
        <v>5</v>
      </c>
      <c r="B12174">
        <v>37.719381042000002</v>
      </c>
      <c r="C12174">
        <v>-122.491136965</v>
      </c>
    </row>
    <row r="12175" spans="1:3" x14ac:dyDescent="0.3">
      <c r="A12175" t="s">
        <v>5</v>
      </c>
      <c r="B12175">
        <v>37.719327321999998</v>
      </c>
      <c r="C12175">
        <v>-122.49106462899999</v>
      </c>
    </row>
    <row r="12176" spans="1:3" x14ac:dyDescent="0.3">
      <c r="A12176" t="s">
        <v>5</v>
      </c>
      <c r="B12176">
        <v>37.719275707000001</v>
      </c>
      <c r="C12176">
        <v>-122.491030391</v>
      </c>
    </row>
    <row r="12177" spans="1:3" x14ac:dyDescent="0.3">
      <c r="A12177" t="s">
        <v>5</v>
      </c>
      <c r="B12177">
        <v>37.719209411999998</v>
      </c>
      <c r="C12177">
        <v>-122.49101133000001</v>
      </c>
    </row>
    <row r="12178" spans="1:3" x14ac:dyDescent="0.3">
      <c r="A12178" t="s">
        <v>5</v>
      </c>
      <c r="B12178">
        <v>37.719148498999999</v>
      </c>
      <c r="C12178">
        <v>-122.490999324</v>
      </c>
    </row>
    <row r="12179" spans="1:3" x14ac:dyDescent="0.3">
      <c r="A12179" t="s">
        <v>5</v>
      </c>
      <c r="B12179">
        <v>37.719077013000003</v>
      </c>
      <c r="C12179">
        <v>-122.49094207900001</v>
      </c>
    </row>
    <row r="12180" spans="1:3" x14ac:dyDescent="0.3">
      <c r="A12180" t="s">
        <v>5</v>
      </c>
      <c r="B12180">
        <v>37.719031786999999</v>
      </c>
      <c r="C12180">
        <v>-122.49087516100001</v>
      </c>
    </row>
    <row r="12181" spans="1:3" x14ac:dyDescent="0.3">
      <c r="A12181" t="s">
        <v>5</v>
      </c>
      <c r="B12181">
        <v>37.719018489</v>
      </c>
      <c r="C12181">
        <v>-122.490809099</v>
      </c>
    </row>
    <row r="12182" spans="1:3" x14ac:dyDescent="0.3">
      <c r="A12182" t="s">
        <v>5</v>
      </c>
      <c r="B12182">
        <v>37.718998413000001</v>
      </c>
      <c r="C12182">
        <v>-122.490798187</v>
      </c>
    </row>
    <row r="12183" spans="1:3" x14ac:dyDescent="0.3">
      <c r="A12183" t="s">
        <v>5</v>
      </c>
      <c r="B12183">
        <v>37.718946242999998</v>
      </c>
      <c r="C12183">
        <v>-122.49079679</v>
      </c>
    </row>
    <row r="12184" spans="1:3" x14ac:dyDescent="0.3">
      <c r="A12184" t="s">
        <v>5</v>
      </c>
      <c r="B12184">
        <v>37.718917292999997</v>
      </c>
      <c r="C12184">
        <v>-122.490802929</v>
      </c>
    </row>
    <row r="12185" spans="1:3" x14ac:dyDescent="0.3">
      <c r="A12185" t="s">
        <v>5</v>
      </c>
      <c r="B12185">
        <v>37.718900169999998</v>
      </c>
      <c r="C12185">
        <v>-122.490779991</v>
      </c>
    </row>
    <row r="12186" spans="1:3" x14ac:dyDescent="0.3">
      <c r="A12186" t="s">
        <v>5</v>
      </c>
      <c r="B12186">
        <v>37.718880914000003</v>
      </c>
      <c r="C12186">
        <v>-122.490720693</v>
      </c>
    </row>
    <row r="12187" spans="1:3" x14ac:dyDescent="0.3">
      <c r="A12187" t="s">
        <v>5</v>
      </c>
      <c r="B12187">
        <v>37.718843796999998</v>
      </c>
      <c r="C12187">
        <v>-122.490702402</v>
      </c>
    </row>
    <row r="12188" spans="1:3" x14ac:dyDescent="0.3">
      <c r="A12188" t="s">
        <v>5</v>
      </c>
      <c r="B12188">
        <v>37.718768107999999</v>
      </c>
      <c r="C12188">
        <v>-122.490710759</v>
      </c>
    </row>
    <row r="12189" spans="1:3" x14ac:dyDescent="0.3">
      <c r="A12189" t="s">
        <v>5</v>
      </c>
      <c r="B12189">
        <v>37.718683120999998</v>
      </c>
      <c r="C12189">
        <v>-122.49059955200001</v>
      </c>
    </row>
    <row r="12190" spans="1:3" x14ac:dyDescent="0.3">
      <c r="A12190" t="s">
        <v>5</v>
      </c>
      <c r="B12190">
        <v>37.718631154999997</v>
      </c>
      <c r="C12190">
        <v>-122.49058605499999</v>
      </c>
    </row>
    <row r="12191" spans="1:3" x14ac:dyDescent="0.3">
      <c r="A12191" t="s">
        <v>5</v>
      </c>
      <c r="B12191">
        <v>37.718570257000003</v>
      </c>
      <c r="C12191">
        <v>-122.490593066</v>
      </c>
    </row>
    <row r="12192" spans="1:3" x14ac:dyDescent="0.3">
      <c r="A12192" t="s">
        <v>5</v>
      </c>
      <c r="B12192">
        <v>37.718518846999999</v>
      </c>
      <c r="C12192">
        <v>-122.490546733</v>
      </c>
    </row>
    <row r="12193" spans="1:3" x14ac:dyDescent="0.3">
      <c r="A12193" t="s">
        <v>5</v>
      </c>
      <c r="B12193">
        <v>37.718482201999997</v>
      </c>
      <c r="C12193">
        <v>-122.49048004799999</v>
      </c>
    </row>
    <row r="12194" spans="1:3" x14ac:dyDescent="0.3">
      <c r="A12194" t="s">
        <v>5</v>
      </c>
      <c r="B12194">
        <v>37.718450896999997</v>
      </c>
      <c r="C12194">
        <v>-122.490442896</v>
      </c>
    </row>
    <row r="12195" spans="1:3" x14ac:dyDescent="0.3">
      <c r="A12195" t="s">
        <v>5</v>
      </c>
      <c r="B12195">
        <v>37.718401938</v>
      </c>
      <c r="C12195">
        <v>-122.490434671</v>
      </c>
    </row>
    <row r="12196" spans="1:3" x14ac:dyDescent="0.3">
      <c r="A12196" t="s">
        <v>5</v>
      </c>
      <c r="B12196">
        <v>37.718318901000004</v>
      </c>
      <c r="C12196">
        <v>-122.49037020599999</v>
      </c>
    </row>
    <row r="12197" spans="1:3" x14ac:dyDescent="0.3">
      <c r="A12197" t="s">
        <v>5</v>
      </c>
      <c r="B12197">
        <v>37.718233349000002</v>
      </c>
      <c r="C12197">
        <v>-122.49029183499999</v>
      </c>
    </row>
    <row r="12198" spans="1:3" x14ac:dyDescent="0.3">
      <c r="A12198" t="s">
        <v>5</v>
      </c>
      <c r="B12198">
        <v>37.718222498000003</v>
      </c>
      <c r="C12198">
        <v>-122.49024312900001</v>
      </c>
    </row>
    <row r="12199" spans="1:3" x14ac:dyDescent="0.3">
      <c r="A12199" t="s">
        <v>5</v>
      </c>
      <c r="B12199">
        <v>37.718180416999999</v>
      </c>
      <c r="C12199">
        <v>-122.49017284599999</v>
      </c>
    </row>
    <row r="12200" spans="1:3" x14ac:dyDescent="0.3">
      <c r="A12200" t="s">
        <v>5</v>
      </c>
      <c r="B12200">
        <v>37.718111970000002</v>
      </c>
      <c r="C12200">
        <v>-122.49009838400001</v>
      </c>
    </row>
    <row r="12201" spans="1:3" x14ac:dyDescent="0.3">
      <c r="A12201" t="s">
        <v>5</v>
      </c>
      <c r="B12201">
        <v>37.718071760000001</v>
      </c>
      <c r="C12201">
        <v>-122.49008002399999</v>
      </c>
    </row>
    <row r="12202" spans="1:3" x14ac:dyDescent="0.3">
      <c r="A12202" t="s">
        <v>5</v>
      </c>
      <c r="B12202">
        <v>37.717966607999998</v>
      </c>
      <c r="C12202">
        <v>-122.489963096</v>
      </c>
    </row>
    <row r="12203" spans="1:3" x14ac:dyDescent="0.3">
      <c r="A12203" t="s">
        <v>5</v>
      </c>
      <c r="B12203">
        <v>37.717903704000001</v>
      </c>
      <c r="C12203">
        <v>-122.489906082</v>
      </c>
    </row>
    <row r="12204" spans="1:3" x14ac:dyDescent="0.3">
      <c r="A12204" t="s">
        <v>5</v>
      </c>
      <c r="B12204">
        <v>37.717887329</v>
      </c>
      <c r="C12204">
        <v>-122.489858955</v>
      </c>
    </row>
    <row r="12205" spans="1:3" x14ac:dyDescent="0.3">
      <c r="A12205" t="s">
        <v>5</v>
      </c>
      <c r="B12205">
        <v>37.717930899000002</v>
      </c>
      <c r="C12205">
        <v>-122.489841106</v>
      </c>
    </row>
    <row r="12206" spans="1:3" x14ac:dyDescent="0.3">
      <c r="A12206" t="s">
        <v>5</v>
      </c>
      <c r="B12206">
        <v>37.717777245000001</v>
      </c>
      <c r="C12206">
        <v>-122.489688298</v>
      </c>
    </row>
    <row r="12207" spans="1:3" x14ac:dyDescent="0.3">
      <c r="A12207" t="s">
        <v>5</v>
      </c>
      <c r="B12207">
        <v>37.717796387</v>
      </c>
      <c r="C12207">
        <v>-122.489754502</v>
      </c>
    </row>
    <row r="12208" spans="1:3" x14ac:dyDescent="0.3">
      <c r="A12208" t="s">
        <v>5</v>
      </c>
      <c r="B12208">
        <v>37.717798690000002</v>
      </c>
      <c r="C12208">
        <v>-122.489780504</v>
      </c>
    </row>
    <row r="12209" spans="1:3" x14ac:dyDescent="0.3">
      <c r="A12209" t="s">
        <v>5</v>
      </c>
      <c r="B12209">
        <v>37.717771990999999</v>
      </c>
      <c r="C12209">
        <v>-122.489816103</v>
      </c>
    </row>
    <row r="12210" spans="1:3" x14ac:dyDescent="0.3">
      <c r="A12210" t="s">
        <v>5</v>
      </c>
      <c r="B12210">
        <v>37.717742671000003</v>
      </c>
      <c r="C12210">
        <v>-122.489844707</v>
      </c>
    </row>
    <row r="12211" spans="1:3" x14ac:dyDescent="0.3">
      <c r="A12211" t="s">
        <v>5</v>
      </c>
      <c r="B12211">
        <v>37.717705733999999</v>
      </c>
      <c r="C12211">
        <v>-122.48979530299999</v>
      </c>
    </row>
    <row r="12212" spans="1:3" x14ac:dyDescent="0.3">
      <c r="A12212" t="s">
        <v>5</v>
      </c>
      <c r="B12212">
        <v>37.717698202000001</v>
      </c>
      <c r="C12212">
        <v>-122.48973285700001</v>
      </c>
    </row>
    <row r="12213" spans="1:3" x14ac:dyDescent="0.3">
      <c r="A12213" t="s">
        <v>5</v>
      </c>
      <c r="B12213">
        <v>37.717674866000003</v>
      </c>
      <c r="C12213">
        <v>-122.48973223199999</v>
      </c>
    </row>
    <row r="12214" spans="1:3" x14ac:dyDescent="0.3">
      <c r="A12214" t="s">
        <v>5</v>
      </c>
      <c r="B12214">
        <v>37.717676902000001</v>
      </c>
      <c r="C12214">
        <v>-122.489794531</v>
      </c>
    </row>
    <row r="12215" spans="1:3" x14ac:dyDescent="0.3">
      <c r="A12215" t="s">
        <v>5</v>
      </c>
      <c r="B12215">
        <v>37.717661526000001</v>
      </c>
      <c r="C12215">
        <v>-122.48983043299999</v>
      </c>
    </row>
    <row r="12216" spans="1:3" x14ac:dyDescent="0.3">
      <c r="A12216" t="s">
        <v>5</v>
      </c>
      <c r="B12216">
        <v>37.717622083999998</v>
      </c>
      <c r="C12216">
        <v>-122.489767133</v>
      </c>
    </row>
    <row r="12217" spans="1:3" x14ac:dyDescent="0.3">
      <c r="A12217" t="s">
        <v>5</v>
      </c>
      <c r="B12217">
        <v>37.717612037000002</v>
      </c>
      <c r="C12217">
        <v>-122.489690786</v>
      </c>
    </row>
    <row r="12218" spans="1:3" x14ac:dyDescent="0.3">
      <c r="A12218" t="s">
        <v>5</v>
      </c>
      <c r="B12218">
        <v>37.717578580000001</v>
      </c>
      <c r="C12218">
        <v>-122.48959825</v>
      </c>
    </row>
    <row r="12219" spans="1:3" x14ac:dyDescent="0.3">
      <c r="A12219" t="s">
        <v>5</v>
      </c>
      <c r="B12219">
        <v>37.717533295000003</v>
      </c>
      <c r="C12219">
        <v>-122.489534793</v>
      </c>
    </row>
    <row r="12220" spans="1:3" x14ac:dyDescent="0.3">
      <c r="A12220" t="s">
        <v>5</v>
      </c>
      <c r="B12220">
        <v>37.717487630000001</v>
      </c>
      <c r="C12220">
        <v>-122.489493806</v>
      </c>
    </row>
    <row r="12221" spans="1:3" x14ac:dyDescent="0.3">
      <c r="A12221" t="s">
        <v>5</v>
      </c>
      <c r="B12221">
        <v>37.717511813000002</v>
      </c>
      <c r="C12221">
        <v>-122.48944430500001</v>
      </c>
    </row>
    <row r="12222" spans="1:3" x14ac:dyDescent="0.3">
      <c r="A12222" t="s">
        <v>5</v>
      </c>
      <c r="B12222">
        <v>37.717524036</v>
      </c>
      <c r="C12222">
        <v>-122.489411782</v>
      </c>
    </row>
    <row r="12223" spans="1:3" x14ac:dyDescent="0.3">
      <c r="A12223" t="s">
        <v>5</v>
      </c>
      <c r="B12223">
        <v>37.717504728000002</v>
      </c>
      <c r="C12223">
        <v>-122.48935594300001</v>
      </c>
    </row>
    <row r="12224" spans="1:3" x14ac:dyDescent="0.3">
      <c r="A12224" t="s">
        <v>5</v>
      </c>
      <c r="B12224">
        <v>37.717479372</v>
      </c>
      <c r="C12224">
        <v>-122.48931204100001</v>
      </c>
    </row>
    <row r="12225" spans="1:3" x14ac:dyDescent="0.3">
      <c r="A12225" t="s">
        <v>5</v>
      </c>
      <c r="B12225">
        <v>37.717474414000002</v>
      </c>
      <c r="C12225">
        <v>-122.489260027</v>
      </c>
    </row>
    <row r="12226" spans="1:3" x14ac:dyDescent="0.3">
      <c r="A12226" t="s">
        <v>5</v>
      </c>
      <c r="B12226">
        <v>37.717475522999997</v>
      </c>
      <c r="C12226">
        <v>-122.48919435400001</v>
      </c>
    </row>
    <row r="12227" spans="1:3" x14ac:dyDescent="0.3">
      <c r="A12227" t="s">
        <v>5</v>
      </c>
      <c r="B12227">
        <v>37.717482291000003</v>
      </c>
      <c r="C12227">
        <v>-122.489139217</v>
      </c>
    </row>
    <row r="12228" spans="1:3" x14ac:dyDescent="0.3">
      <c r="A12228" t="s">
        <v>5</v>
      </c>
      <c r="B12228">
        <v>37.717493963999999</v>
      </c>
      <c r="C12228">
        <v>-122.489118772</v>
      </c>
    </row>
    <row r="12229" spans="1:3" x14ac:dyDescent="0.3">
      <c r="A12229" t="s">
        <v>5</v>
      </c>
      <c r="B12229">
        <v>37.717446807000002</v>
      </c>
      <c r="C12229">
        <v>-122.48900339799999</v>
      </c>
    </row>
    <row r="12230" spans="1:3" x14ac:dyDescent="0.3">
      <c r="A12230" t="s">
        <v>5</v>
      </c>
      <c r="B12230">
        <v>37.71742948</v>
      </c>
      <c r="C12230">
        <v>-122.48899256</v>
      </c>
    </row>
    <row r="12231" spans="1:3" x14ac:dyDescent="0.3">
      <c r="A12231" t="s">
        <v>5</v>
      </c>
      <c r="B12231">
        <v>37.717445065</v>
      </c>
      <c r="C12231">
        <v>-122.488923812</v>
      </c>
    </row>
    <row r="12232" spans="1:3" x14ac:dyDescent="0.3">
      <c r="A12232" t="s">
        <v>5</v>
      </c>
      <c r="B12232">
        <v>37.717436743999997</v>
      </c>
      <c r="C12232">
        <v>-122.488908034</v>
      </c>
    </row>
    <row r="12233" spans="1:3" x14ac:dyDescent="0.3">
      <c r="A12233" t="s">
        <v>5</v>
      </c>
      <c r="B12233">
        <v>37.717410717999996</v>
      </c>
      <c r="C12233">
        <v>-122.488903874</v>
      </c>
    </row>
    <row r="12234" spans="1:3" x14ac:dyDescent="0.3">
      <c r="A12234" t="s">
        <v>5</v>
      </c>
      <c r="B12234">
        <v>37.717411505999998</v>
      </c>
      <c r="C12234">
        <v>-122.48885721000001</v>
      </c>
    </row>
    <row r="12235" spans="1:3" x14ac:dyDescent="0.3">
      <c r="A12235" t="s">
        <v>5</v>
      </c>
      <c r="B12235">
        <v>37.717403251999997</v>
      </c>
      <c r="C12235">
        <v>-122.48883797400001</v>
      </c>
    </row>
    <row r="12236" spans="1:3" x14ac:dyDescent="0.3">
      <c r="A12236" t="s">
        <v>5</v>
      </c>
      <c r="B12236">
        <v>37.717377399999997</v>
      </c>
      <c r="C12236">
        <v>-122.48882344499999</v>
      </c>
    </row>
    <row r="12237" spans="1:3" x14ac:dyDescent="0.3">
      <c r="A12237" t="s">
        <v>5</v>
      </c>
      <c r="B12237">
        <v>37.7173631</v>
      </c>
      <c r="C12237">
        <v>-122.48881615099999</v>
      </c>
    </row>
    <row r="12238" spans="1:3" x14ac:dyDescent="0.3">
      <c r="A12238" t="s">
        <v>5</v>
      </c>
      <c r="B12238">
        <v>37.717370189</v>
      </c>
      <c r="C12238">
        <v>-122.48874199399999</v>
      </c>
    </row>
    <row r="12239" spans="1:3" x14ac:dyDescent="0.3">
      <c r="A12239" t="s">
        <v>5</v>
      </c>
      <c r="B12239">
        <v>37.717367453000001</v>
      </c>
      <c r="C12239">
        <v>-122.48872117400001</v>
      </c>
    </row>
    <row r="12240" spans="1:3" x14ac:dyDescent="0.3">
      <c r="A12240" t="s">
        <v>5</v>
      </c>
      <c r="B12240">
        <v>37.717344775000001</v>
      </c>
      <c r="C12240">
        <v>-122.48870155</v>
      </c>
    </row>
    <row r="12241" spans="1:3" x14ac:dyDescent="0.3">
      <c r="A12241" t="s">
        <v>5</v>
      </c>
      <c r="B12241">
        <v>37.717325019999997</v>
      </c>
      <c r="C12241">
        <v>-122.48867162000001</v>
      </c>
    </row>
    <row r="12242" spans="1:3" x14ac:dyDescent="0.3">
      <c r="A12242" t="s">
        <v>5</v>
      </c>
      <c r="B12242">
        <v>37.717299287000003</v>
      </c>
      <c r="C12242">
        <v>-122.488650185</v>
      </c>
    </row>
    <row r="12243" spans="1:3" x14ac:dyDescent="0.3">
      <c r="A12243" t="s">
        <v>5</v>
      </c>
      <c r="B12243">
        <v>37.717290570000003</v>
      </c>
      <c r="C12243">
        <v>-122.488637845</v>
      </c>
    </row>
    <row r="12244" spans="1:3" x14ac:dyDescent="0.3">
      <c r="A12244" t="s">
        <v>5</v>
      </c>
      <c r="B12244">
        <v>37.717302850999999</v>
      </c>
      <c r="C12244">
        <v>-122.48860187299999</v>
      </c>
    </row>
    <row r="12245" spans="1:3" x14ac:dyDescent="0.3">
      <c r="A12245" t="s">
        <v>5</v>
      </c>
      <c r="B12245">
        <v>37.717303346999998</v>
      </c>
      <c r="C12245">
        <v>-122.488572495</v>
      </c>
    </row>
    <row r="12246" spans="1:3" x14ac:dyDescent="0.3">
      <c r="A12246" t="s">
        <v>5</v>
      </c>
      <c r="B12246">
        <v>37.717295057000001</v>
      </c>
      <c r="C12246">
        <v>-122.48855497700001</v>
      </c>
    </row>
    <row r="12247" spans="1:3" x14ac:dyDescent="0.3">
      <c r="A12247" t="s">
        <v>5</v>
      </c>
      <c r="B12247">
        <v>37.717277672000002</v>
      </c>
      <c r="C12247">
        <v>-122.488547598</v>
      </c>
    </row>
    <row r="12248" spans="1:3" x14ac:dyDescent="0.3">
      <c r="A12248" t="s">
        <v>5</v>
      </c>
      <c r="B12248">
        <v>37.717254934000003</v>
      </c>
      <c r="C12248">
        <v>-122.488531424</v>
      </c>
    </row>
    <row r="12249" spans="1:3" x14ac:dyDescent="0.3">
      <c r="A12249" t="s">
        <v>5</v>
      </c>
      <c r="B12249">
        <v>37.717246393000003</v>
      </c>
      <c r="C12249">
        <v>-122.48850872</v>
      </c>
    </row>
    <row r="12250" spans="1:3" x14ac:dyDescent="0.3">
      <c r="A12250" t="s">
        <v>5</v>
      </c>
      <c r="B12250">
        <v>37.717238657000003</v>
      </c>
      <c r="C12250">
        <v>-122.488458372</v>
      </c>
    </row>
    <row r="12251" spans="1:3" x14ac:dyDescent="0.3">
      <c r="A12251" t="s">
        <v>5</v>
      </c>
      <c r="B12251">
        <v>37.717227483999999</v>
      </c>
      <c r="C12251">
        <v>-122.48842868600001</v>
      </c>
    </row>
    <row r="12252" spans="1:3" x14ac:dyDescent="0.3">
      <c r="A12252" t="s">
        <v>5</v>
      </c>
      <c r="B12252">
        <v>37.717210494</v>
      </c>
      <c r="C12252">
        <v>-122.48841785499999</v>
      </c>
    </row>
    <row r="12253" spans="1:3" x14ac:dyDescent="0.3">
      <c r="A12253" t="s">
        <v>5</v>
      </c>
      <c r="B12253">
        <v>37.717201953</v>
      </c>
      <c r="C12253">
        <v>-122.48839515100001</v>
      </c>
    </row>
    <row r="12254" spans="1:3" x14ac:dyDescent="0.3">
      <c r="A12254" t="s">
        <v>5</v>
      </c>
      <c r="B12254">
        <v>37.717182082000001</v>
      </c>
      <c r="C12254">
        <v>-122.48837213900001</v>
      </c>
    </row>
    <row r="12255" spans="1:3" x14ac:dyDescent="0.3">
      <c r="A12255" t="s">
        <v>5</v>
      </c>
      <c r="B12255">
        <v>37.717156494000001</v>
      </c>
      <c r="C12255">
        <v>-122.488342055</v>
      </c>
    </row>
    <row r="12256" spans="1:3" x14ac:dyDescent="0.3">
      <c r="A12256" t="s">
        <v>5</v>
      </c>
      <c r="B12256">
        <v>37.717166034999998</v>
      </c>
      <c r="C12256">
        <v>-122.488306006</v>
      </c>
    </row>
    <row r="12257" spans="1:3" x14ac:dyDescent="0.3">
      <c r="A12257" t="s">
        <v>5</v>
      </c>
      <c r="B12257">
        <v>37.717146337000003</v>
      </c>
      <c r="C12257">
        <v>-122.48827262899999</v>
      </c>
    </row>
    <row r="12258" spans="1:3" x14ac:dyDescent="0.3">
      <c r="A12258" t="s">
        <v>5</v>
      </c>
      <c r="B12258">
        <v>37.717125916999997</v>
      </c>
      <c r="C12258">
        <v>-122.48826171</v>
      </c>
    </row>
    <row r="12259" spans="1:3" x14ac:dyDescent="0.3">
      <c r="A12259" t="s">
        <v>5</v>
      </c>
      <c r="B12259">
        <v>37.717108934999999</v>
      </c>
      <c r="C12259">
        <v>-122.48825088</v>
      </c>
    </row>
    <row r="12260" spans="1:3" x14ac:dyDescent="0.3">
      <c r="A12260" t="s">
        <v>5</v>
      </c>
      <c r="B12260">
        <v>37.717106455</v>
      </c>
      <c r="C12260">
        <v>-122.4882145</v>
      </c>
    </row>
    <row r="12261" spans="1:3" x14ac:dyDescent="0.3">
      <c r="A12261" t="s">
        <v>5</v>
      </c>
      <c r="B12261">
        <v>37.717092649999998</v>
      </c>
      <c r="C12261">
        <v>-122.488177818</v>
      </c>
    </row>
    <row r="12262" spans="1:3" x14ac:dyDescent="0.3">
      <c r="A12262" t="s">
        <v>5</v>
      </c>
      <c r="B12262">
        <v>37.717067323000002</v>
      </c>
      <c r="C12262">
        <v>-122.488132196</v>
      </c>
    </row>
    <row r="12263" spans="1:3" x14ac:dyDescent="0.3">
      <c r="A12263" t="s">
        <v>5</v>
      </c>
      <c r="B12263">
        <v>37.717060875999998</v>
      </c>
      <c r="C12263">
        <v>-122.48816832599999</v>
      </c>
    </row>
    <row r="12264" spans="1:3" x14ac:dyDescent="0.3">
      <c r="A12264" t="s">
        <v>5</v>
      </c>
      <c r="B12264">
        <v>37.717041123000001</v>
      </c>
      <c r="C12264">
        <v>-122.48813840699999</v>
      </c>
    </row>
    <row r="12265" spans="1:3" x14ac:dyDescent="0.3">
      <c r="A12265" t="s">
        <v>5</v>
      </c>
      <c r="B12265">
        <v>37.717044827999999</v>
      </c>
      <c r="C12265">
        <v>-122.488102193</v>
      </c>
    </row>
    <row r="12266" spans="1:3" x14ac:dyDescent="0.3">
      <c r="A12266" t="s">
        <v>5</v>
      </c>
      <c r="B12266">
        <v>37.717045732000003</v>
      </c>
      <c r="C12266">
        <v>-122.488048619</v>
      </c>
    </row>
    <row r="12267" spans="1:3" x14ac:dyDescent="0.3">
      <c r="A12267" t="s">
        <v>5</v>
      </c>
      <c r="B12267">
        <v>37.717023261999998</v>
      </c>
      <c r="C12267">
        <v>-122.48799615</v>
      </c>
    </row>
    <row r="12268" spans="1:3" x14ac:dyDescent="0.3">
      <c r="A12268" t="s">
        <v>5</v>
      </c>
      <c r="B12268">
        <v>37.717000652000003</v>
      </c>
      <c r="C12268">
        <v>-122.487973066</v>
      </c>
    </row>
    <row r="12269" spans="1:3" x14ac:dyDescent="0.3">
      <c r="A12269" t="s">
        <v>5</v>
      </c>
      <c r="B12269">
        <v>37.716977432</v>
      </c>
      <c r="C12269">
        <v>-122.487965534</v>
      </c>
    </row>
    <row r="12270" spans="1:3" x14ac:dyDescent="0.3">
      <c r="A12270" t="s">
        <v>5</v>
      </c>
      <c r="B12270">
        <v>37.716945860999999</v>
      </c>
      <c r="C12270">
        <v>-122.487943943</v>
      </c>
    </row>
    <row r="12271" spans="1:3" x14ac:dyDescent="0.3">
      <c r="A12271" t="s">
        <v>5</v>
      </c>
      <c r="B12271">
        <v>37.716923008000002</v>
      </c>
      <c r="C12271">
        <v>-122.487934688</v>
      </c>
    </row>
    <row r="12272" spans="1:3" x14ac:dyDescent="0.3">
      <c r="A12272" t="s">
        <v>5</v>
      </c>
      <c r="B12272">
        <v>37.716918835999998</v>
      </c>
      <c r="C12272">
        <v>-122.487836019</v>
      </c>
    </row>
    <row r="12273" spans="1:3" x14ac:dyDescent="0.3">
      <c r="A12273" t="s">
        <v>5</v>
      </c>
      <c r="B12273">
        <v>37.716931176000003</v>
      </c>
      <c r="C12273">
        <v>-122.487796577</v>
      </c>
    </row>
    <row r="12274" spans="1:3" x14ac:dyDescent="0.3">
      <c r="A12274" t="s">
        <v>5</v>
      </c>
      <c r="B12274">
        <v>37.716899548000001</v>
      </c>
      <c r="C12274">
        <v>-122.487778445</v>
      </c>
    </row>
    <row r="12275" spans="1:3" x14ac:dyDescent="0.3">
      <c r="A12275" t="s">
        <v>5</v>
      </c>
      <c r="B12275">
        <v>37.716859602</v>
      </c>
      <c r="C12275">
        <v>-122.48774452399999</v>
      </c>
    </row>
    <row r="12276" spans="1:3" x14ac:dyDescent="0.3">
      <c r="A12276" t="s">
        <v>5</v>
      </c>
      <c r="B12276">
        <v>37.716833956000002</v>
      </c>
      <c r="C12276">
        <v>-122.48771790000001</v>
      </c>
    </row>
    <row r="12277" spans="1:3" x14ac:dyDescent="0.3">
      <c r="A12277" t="s">
        <v>5</v>
      </c>
      <c r="B12277">
        <v>37.716805950999998</v>
      </c>
      <c r="C12277">
        <v>-122.487647998</v>
      </c>
    </row>
    <row r="12278" spans="1:3" x14ac:dyDescent="0.3">
      <c r="A12278" t="s">
        <v>5</v>
      </c>
      <c r="B12278">
        <v>37.716795240000003</v>
      </c>
      <c r="C12278">
        <v>-122.487611399</v>
      </c>
    </row>
    <row r="12279" spans="1:3" x14ac:dyDescent="0.3">
      <c r="A12279" t="s">
        <v>5</v>
      </c>
      <c r="B12279">
        <v>37.716764011999999</v>
      </c>
      <c r="C12279">
        <v>-122.487569067</v>
      </c>
    </row>
    <row r="12280" spans="1:3" x14ac:dyDescent="0.3">
      <c r="A12280" t="s">
        <v>5</v>
      </c>
      <c r="B12280">
        <v>37.716746917999998</v>
      </c>
      <c r="C12280">
        <v>-122.487544403</v>
      </c>
    </row>
    <row r="12281" spans="1:3" x14ac:dyDescent="0.3">
      <c r="A12281" t="s">
        <v>5</v>
      </c>
      <c r="B12281">
        <v>37.716730257000002</v>
      </c>
      <c r="C12281">
        <v>-122.48751456700001</v>
      </c>
    </row>
    <row r="12282" spans="1:3" x14ac:dyDescent="0.3">
      <c r="A12282" t="s">
        <v>5</v>
      </c>
      <c r="B12282">
        <v>37.716725588999999</v>
      </c>
      <c r="C12282">
        <v>-122.487445278</v>
      </c>
    </row>
    <row r="12283" spans="1:3" x14ac:dyDescent="0.3">
      <c r="A12283" t="s">
        <v>5</v>
      </c>
      <c r="B12283">
        <v>37.716694605000001</v>
      </c>
      <c r="C12283">
        <v>-122.48738912100001</v>
      </c>
    </row>
    <row r="12284" spans="1:3" x14ac:dyDescent="0.3">
      <c r="A12284" t="s">
        <v>5</v>
      </c>
      <c r="B12284">
        <v>37.716677908999998</v>
      </c>
      <c r="C12284">
        <v>-122.48734026699999</v>
      </c>
    </row>
    <row r="12285" spans="1:3" x14ac:dyDescent="0.3">
      <c r="A12285" t="s">
        <v>5</v>
      </c>
      <c r="B12285">
        <v>37.716655531999997</v>
      </c>
      <c r="C12285">
        <v>-122.487303356</v>
      </c>
    </row>
    <row r="12286" spans="1:3" x14ac:dyDescent="0.3">
      <c r="A12286" t="s">
        <v>5</v>
      </c>
      <c r="B12286">
        <v>37.716632982</v>
      </c>
      <c r="C12286">
        <v>-122.487256075</v>
      </c>
    </row>
    <row r="12287" spans="1:3" x14ac:dyDescent="0.3">
      <c r="A12287" t="s">
        <v>5</v>
      </c>
      <c r="B12287">
        <v>37.716618826999998</v>
      </c>
      <c r="C12287">
        <v>-122.48724013099999</v>
      </c>
    </row>
    <row r="12288" spans="1:3" x14ac:dyDescent="0.3">
      <c r="A12288" t="s">
        <v>5</v>
      </c>
      <c r="B12288">
        <v>37.716598429999998</v>
      </c>
      <c r="C12288">
        <v>-122.487248231</v>
      </c>
    </row>
    <row r="12289" spans="1:3" x14ac:dyDescent="0.3">
      <c r="A12289" t="s">
        <v>5</v>
      </c>
      <c r="B12289">
        <v>37.716569479999997</v>
      </c>
      <c r="C12289">
        <v>-122.487254378</v>
      </c>
    </row>
    <row r="12290" spans="1:3" x14ac:dyDescent="0.3">
      <c r="A12290" t="s">
        <v>5</v>
      </c>
      <c r="B12290">
        <v>37.716544067999997</v>
      </c>
      <c r="C12290">
        <v>-122.487213924</v>
      </c>
    </row>
    <row r="12291" spans="1:3" x14ac:dyDescent="0.3">
      <c r="A12291" t="s">
        <v>5</v>
      </c>
      <c r="B12291">
        <v>37.716544622000001</v>
      </c>
      <c r="C12291">
        <v>-122.487181089</v>
      </c>
    </row>
    <row r="12292" spans="1:3" x14ac:dyDescent="0.3">
      <c r="A12292" t="s">
        <v>5</v>
      </c>
      <c r="B12292">
        <v>37.716577471999997</v>
      </c>
      <c r="C12292">
        <v>-122.487126637</v>
      </c>
    </row>
    <row r="12293" spans="1:3" x14ac:dyDescent="0.3">
      <c r="A12293" t="s">
        <v>5</v>
      </c>
      <c r="B12293">
        <v>37.716587046999997</v>
      </c>
      <c r="C12293">
        <v>-122.48706811300001</v>
      </c>
    </row>
    <row r="12294" spans="1:3" x14ac:dyDescent="0.3">
      <c r="A12294" t="s">
        <v>5</v>
      </c>
      <c r="B12294">
        <v>37.716596357</v>
      </c>
      <c r="C12294">
        <v>-122.487025136</v>
      </c>
    </row>
    <row r="12295" spans="1:3" x14ac:dyDescent="0.3">
      <c r="A12295" t="s">
        <v>5</v>
      </c>
      <c r="B12295">
        <v>37.716605493000003</v>
      </c>
      <c r="C12295">
        <v>-122.48699252900001</v>
      </c>
    </row>
    <row r="12296" spans="1:3" x14ac:dyDescent="0.3">
      <c r="A12296" t="s">
        <v>5</v>
      </c>
      <c r="B12296">
        <v>37.716589321000001</v>
      </c>
      <c r="C12296">
        <v>-122.486933307</v>
      </c>
    </row>
    <row r="12297" spans="1:3" x14ac:dyDescent="0.3">
      <c r="A12297" t="s">
        <v>5</v>
      </c>
      <c r="B12297">
        <v>37.716581466000001</v>
      </c>
      <c r="C12297">
        <v>-122.48688987</v>
      </c>
    </row>
    <row r="12298" spans="1:3" x14ac:dyDescent="0.3">
      <c r="A12298" t="s">
        <v>5</v>
      </c>
      <c r="B12298">
        <v>37.716567267000002</v>
      </c>
      <c r="C12298">
        <v>-122.486856639</v>
      </c>
    </row>
    <row r="12299" spans="1:3" x14ac:dyDescent="0.3">
      <c r="A12299" t="s">
        <v>5</v>
      </c>
      <c r="B12299">
        <v>37.716547511000002</v>
      </c>
      <c r="C12299">
        <v>-122.486826721</v>
      </c>
    </row>
    <row r="12300" spans="1:3" x14ac:dyDescent="0.3">
      <c r="A12300" t="s">
        <v>5</v>
      </c>
      <c r="B12300">
        <v>37.716521602999997</v>
      </c>
      <c r="C12300">
        <v>-122.486815655</v>
      </c>
    </row>
    <row r="12301" spans="1:3" x14ac:dyDescent="0.3">
      <c r="A12301" t="s">
        <v>5</v>
      </c>
      <c r="B12301">
        <v>37.716487020999999</v>
      </c>
      <c r="C12301">
        <v>-122.486809541</v>
      </c>
    </row>
    <row r="12302" spans="1:3" x14ac:dyDescent="0.3">
      <c r="A12302" t="s">
        <v>5</v>
      </c>
      <c r="B12302">
        <v>37.716443838000004</v>
      </c>
      <c r="C12302">
        <v>-122.48680493400001</v>
      </c>
    </row>
    <row r="12303" spans="1:3" x14ac:dyDescent="0.3">
      <c r="A12303" t="s">
        <v>5</v>
      </c>
      <c r="B12303">
        <v>37.716411162</v>
      </c>
      <c r="C12303">
        <v>-122.486849018</v>
      </c>
    </row>
    <row r="12304" spans="1:3" x14ac:dyDescent="0.3">
      <c r="A12304" t="s">
        <v>5</v>
      </c>
      <c r="B12304">
        <v>37.716387320000003</v>
      </c>
      <c r="C12304">
        <v>-122.48687777000001</v>
      </c>
    </row>
    <row r="12305" spans="1:3" x14ac:dyDescent="0.3">
      <c r="A12305" t="s">
        <v>5</v>
      </c>
      <c r="B12305">
        <v>37.716375243999998</v>
      </c>
      <c r="C12305">
        <v>-122.48690165399999</v>
      </c>
    </row>
    <row r="12306" spans="1:3" x14ac:dyDescent="0.3">
      <c r="A12306" t="s">
        <v>5</v>
      </c>
      <c r="B12306">
        <v>37.716351817000003</v>
      </c>
      <c r="C12306">
        <v>-122.486926958</v>
      </c>
    </row>
    <row r="12307" spans="1:3" x14ac:dyDescent="0.3">
      <c r="A12307" t="s">
        <v>5</v>
      </c>
      <c r="B12307">
        <v>37.716298653999999</v>
      </c>
      <c r="C12307">
        <v>-122.486984327</v>
      </c>
    </row>
    <row r="12308" spans="1:3" x14ac:dyDescent="0.3">
      <c r="A12308" t="s">
        <v>5</v>
      </c>
      <c r="B12308">
        <v>37.716266562000001</v>
      </c>
      <c r="C12308">
        <v>-122.486993844</v>
      </c>
    </row>
    <row r="12309" spans="1:3" x14ac:dyDescent="0.3">
      <c r="A12309" t="s">
        <v>5</v>
      </c>
      <c r="B12309">
        <v>37.716278842000001</v>
      </c>
      <c r="C12309">
        <v>-122.486957858</v>
      </c>
    </row>
    <row r="12310" spans="1:3" x14ac:dyDescent="0.3">
      <c r="A12310" t="s">
        <v>5</v>
      </c>
      <c r="B12310">
        <v>37.716267903000002</v>
      </c>
      <c r="C12310">
        <v>-122.48691434200001</v>
      </c>
    </row>
    <row r="12311" spans="1:3" x14ac:dyDescent="0.3">
      <c r="A12311" t="s">
        <v>5</v>
      </c>
      <c r="B12311">
        <v>37.716265649999997</v>
      </c>
      <c r="C12311">
        <v>-122.48688489200001</v>
      </c>
    </row>
    <row r="12312" spans="1:3" x14ac:dyDescent="0.3">
      <c r="A12312" t="s">
        <v>5</v>
      </c>
      <c r="B12312">
        <v>37.716272357000001</v>
      </c>
      <c r="C12312">
        <v>-122.486833201</v>
      </c>
    </row>
    <row r="12313" spans="1:3" x14ac:dyDescent="0.3">
      <c r="A12313" t="s">
        <v>5</v>
      </c>
      <c r="B12313">
        <v>37.716278803000002</v>
      </c>
      <c r="C12313">
        <v>-122.48679706199999</v>
      </c>
    </row>
    <row r="12314" spans="1:3" x14ac:dyDescent="0.3">
      <c r="A12314" t="s">
        <v>5</v>
      </c>
      <c r="B12314">
        <v>37.716291124999998</v>
      </c>
      <c r="C12314">
        <v>-122.48673861100001</v>
      </c>
    </row>
    <row r="12315" spans="1:3" x14ac:dyDescent="0.3">
      <c r="A12315" t="s">
        <v>5</v>
      </c>
      <c r="B12315">
        <v>37.716317996999997</v>
      </c>
      <c r="C12315">
        <v>-122.486692643</v>
      </c>
    </row>
    <row r="12316" spans="1:3" x14ac:dyDescent="0.3">
      <c r="A12316" t="s">
        <v>5</v>
      </c>
      <c r="B12316">
        <v>37.716338968999999</v>
      </c>
      <c r="C12316">
        <v>-122.486649978</v>
      </c>
    </row>
    <row r="12317" spans="1:3" x14ac:dyDescent="0.3">
      <c r="A12317" t="s">
        <v>5</v>
      </c>
      <c r="B12317">
        <v>37.716348508999999</v>
      </c>
      <c r="C12317">
        <v>-122.486613922</v>
      </c>
    </row>
    <row r="12318" spans="1:3" x14ac:dyDescent="0.3">
      <c r="A12318" t="s">
        <v>5</v>
      </c>
      <c r="B12318">
        <v>37.716348830000001</v>
      </c>
      <c r="C12318">
        <v>-122.48659491399999</v>
      </c>
    </row>
    <row r="12319" spans="1:3" x14ac:dyDescent="0.3">
      <c r="A12319" t="s">
        <v>5</v>
      </c>
      <c r="B12319">
        <v>37.716319659</v>
      </c>
      <c r="C12319">
        <v>-122.486594134</v>
      </c>
    </row>
    <row r="12320" spans="1:3" x14ac:dyDescent="0.3">
      <c r="A12320" t="s">
        <v>5</v>
      </c>
      <c r="B12320">
        <v>37.716317230999998</v>
      </c>
      <c r="C12320">
        <v>-122.486575051</v>
      </c>
    </row>
    <row r="12321" spans="1:3" x14ac:dyDescent="0.3">
      <c r="A12321" t="s">
        <v>5</v>
      </c>
      <c r="B12321">
        <v>37.716308857999998</v>
      </c>
      <c r="C12321">
        <v>-122.486541976</v>
      </c>
    </row>
    <row r="12322" spans="1:3" x14ac:dyDescent="0.3">
      <c r="A12322" t="s">
        <v>5</v>
      </c>
      <c r="B12322">
        <v>37.716318250999997</v>
      </c>
      <c r="C12322">
        <v>-122.48651455700001</v>
      </c>
    </row>
    <row r="12323" spans="1:3" x14ac:dyDescent="0.3">
      <c r="A12323" t="s">
        <v>5</v>
      </c>
      <c r="B12323">
        <v>37.716304331000003</v>
      </c>
      <c r="C12323">
        <v>-122.486484795</v>
      </c>
    </row>
    <row r="12324" spans="1:3" x14ac:dyDescent="0.3">
      <c r="A12324" t="s">
        <v>5</v>
      </c>
      <c r="B12324">
        <v>37.716275598000003</v>
      </c>
      <c r="C12324">
        <v>-122.486458089</v>
      </c>
    </row>
    <row r="12325" spans="1:3" x14ac:dyDescent="0.3">
      <c r="A12325" t="s">
        <v>5</v>
      </c>
      <c r="B12325">
        <v>37.716252978999997</v>
      </c>
      <c r="C12325">
        <v>-122.486435005</v>
      </c>
    </row>
    <row r="12326" spans="1:3" x14ac:dyDescent="0.3">
      <c r="A12326" t="s">
        <v>5</v>
      </c>
      <c r="B12326">
        <v>37.716241805999999</v>
      </c>
      <c r="C12326">
        <v>-122.48640532</v>
      </c>
    </row>
    <row r="12327" spans="1:3" x14ac:dyDescent="0.3">
      <c r="A12327" t="s">
        <v>5</v>
      </c>
      <c r="B12327">
        <v>37.716221845</v>
      </c>
      <c r="C12327">
        <v>-122.486387499</v>
      </c>
    </row>
    <row r="12328" spans="1:3" x14ac:dyDescent="0.3">
      <c r="A12328" t="s">
        <v>5</v>
      </c>
      <c r="B12328">
        <v>37.716193169999997</v>
      </c>
      <c r="C12328">
        <v>-122.48635734299999</v>
      </c>
    </row>
    <row r="12329" spans="1:3" x14ac:dyDescent="0.3">
      <c r="A12329" t="s">
        <v>5</v>
      </c>
      <c r="B12329">
        <v>37.716176617000002</v>
      </c>
      <c r="C12329">
        <v>-122.486320588</v>
      </c>
    </row>
    <row r="12330" spans="1:3" x14ac:dyDescent="0.3">
      <c r="A12330" t="s">
        <v>5</v>
      </c>
      <c r="B12330">
        <v>37.716177287000001</v>
      </c>
      <c r="C12330">
        <v>-122.486280842</v>
      </c>
    </row>
    <row r="12331" spans="1:3" x14ac:dyDescent="0.3">
      <c r="A12331" t="s">
        <v>5</v>
      </c>
      <c r="B12331">
        <v>37.716172065000002</v>
      </c>
      <c r="C12331">
        <v>-122.486244388</v>
      </c>
    </row>
    <row r="12332" spans="1:3" x14ac:dyDescent="0.3">
      <c r="A12332" t="s">
        <v>5</v>
      </c>
      <c r="B12332">
        <v>37.716128972999996</v>
      </c>
      <c r="C12332">
        <v>-122.48621385</v>
      </c>
    </row>
    <row r="12333" spans="1:3" x14ac:dyDescent="0.3">
      <c r="A12333" t="s">
        <v>5</v>
      </c>
      <c r="B12333">
        <v>37.716114441000002</v>
      </c>
      <c r="C12333">
        <v>-122.48622037200001</v>
      </c>
    </row>
    <row r="12334" spans="1:3" x14ac:dyDescent="0.3">
      <c r="A12334" t="s">
        <v>5</v>
      </c>
      <c r="B12334">
        <v>37.716097398999999</v>
      </c>
      <c r="C12334">
        <v>-122.486213006</v>
      </c>
    </row>
    <row r="12335" spans="1:3" x14ac:dyDescent="0.3">
      <c r="A12335" t="s">
        <v>5</v>
      </c>
      <c r="B12335">
        <v>37.716088792000001</v>
      </c>
      <c r="C12335">
        <v>-122.48619374899999</v>
      </c>
    </row>
    <row r="12336" spans="1:3" x14ac:dyDescent="0.3">
      <c r="A12336" t="s">
        <v>5</v>
      </c>
      <c r="B12336">
        <v>37.716071636000002</v>
      </c>
      <c r="C12336">
        <v>-122.48619329</v>
      </c>
    </row>
    <row r="12337" spans="1:3" x14ac:dyDescent="0.3">
      <c r="A12337" t="s">
        <v>5</v>
      </c>
      <c r="B12337">
        <v>37.716060347000003</v>
      </c>
      <c r="C12337">
        <v>-122.486170509</v>
      </c>
    </row>
    <row r="12338" spans="1:3" x14ac:dyDescent="0.3">
      <c r="A12338" t="s">
        <v>5</v>
      </c>
      <c r="B12338">
        <v>37.716037233000002</v>
      </c>
      <c r="C12338">
        <v>-122.486156067</v>
      </c>
    </row>
    <row r="12339" spans="1:3" x14ac:dyDescent="0.3">
      <c r="A12339" t="s">
        <v>5</v>
      </c>
      <c r="B12339">
        <v>37.71600566</v>
      </c>
      <c r="C12339">
        <v>-122.486155224</v>
      </c>
    </row>
    <row r="12340" spans="1:3" x14ac:dyDescent="0.3">
      <c r="A12340" t="s">
        <v>5</v>
      </c>
      <c r="B12340">
        <v>37.715982439999998</v>
      </c>
      <c r="C12340">
        <v>-122.48614768</v>
      </c>
    </row>
    <row r="12341" spans="1:3" x14ac:dyDescent="0.3">
      <c r="A12341" t="s">
        <v>5</v>
      </c>
      <c r="B12341">
        <v>37.715953726000002</v>
      </c>
      <c r="C12341">
        <v>-122.486140003</v>
      </c>
    </row>
    <row r="12342" spans="1:3" x14ac:dyDescent="0.3">
      <c r="A12342" t="s">
        <v>5</v>
      </c>
      <c r="B12342">
        <v>37.715930534999998</v>
      </c>
      <c r="C12342">
        <v>-122.48613073999999</v>
      </c>
    </row>
    <row r="12343" spans="1:3" x14ac:dyDescent="0.3">
      <c r="A12343" t="s">
        <v>5</v>
      </c>
      <c r="B12343">
        <v>37.715797709999997</v>
      </c>
      <c r="C12343">
        <v>-122.486106444</v>
      </c>
    </row>
    <row r="12344" spans="1:3" x14ac:dyDescent="0.3">
      <c r="A12344" t="s">
        <v>5</v>
      </c>
      <c r="B12344">
        <v>37.715762818999998</v>
      </c>
      <c r="C12344">
        <v>-122.486119336</v>
      </c>
    </row>
    <row r="12345" spans="1:3" x14ac:dyDescent="0.3">
      <c r="A12345" t="s">
        <v>5</v>
      </c>
      <c r="B12345">
        <v>37.715734075</v>
      </c>
      <c r="C12345">
        <v>-122.486092637</v>
      </c>
    </row>
    <row r="12346" spans="1:3" x14ac:dyDescent="0.3">
      <c r="A12346" t="s">
        <v>5</v>
      </c>
      <c r="B12346">
        <v>37.715711376000002</v>
      </c>
      <c r="C12346">
        <v>-122.486074737</v>
      </c>
    </row>
    <row r="12347" spans="1:3" x14ac:dyDescent="0.3">
      <c r="A12347" t="s">
        <v>5</v>
      </c>
      <c r="B12347">
        <v>37.715653197999998</v>
      </c>
      <c r="C12347">
        <v>-122.486083554</v>
      </c>
    </row>
    <row r="12348" spans="1:3" x14ac:dyDescent="0.3">
      <c r="A12348" t="s">
        <v>5</v>
      </c>
      <c r="B12348">
        <v>37.715598223000001</v>
      </c>
      <c r="C12348">
        <v>-122.48608554800001</v>
      </c>
    </row>
    <row r="12349" spans="1:3" x14ac:dyDescent="0.3">
      <c r="A12349" t="s">
        <v>5</v>
      </c>
      <c r="B12349">
        <v>37.715572195</v>
      </c>
      <c r="C12349">
        <v>-122.48608139</v>
      </c>
    </row>
    <row r="12350" spans="1:3" x14ac:dyDescent="0.3">
      <c r="A12350" t="s">
        <v>5</v>
      </c>
      <c r="B12350">
        <v>37.715548595999998</v>
      </c>
      <c r="C12350">
        <v>-122.48609632500001</v>
      </c>
    </row>
    <row r="12351" spans="1:3" x14ac:dyDescent="0.3">
      <c r="A12351" t="s">
        <v>5</v>
      </c>
      <c r="B12351">
        <v>37.715527995000002</v>
      </c>
      <c r="C12351">
        <v>-122.486116521</v>
      </c>
    </row>
    <row r="12352" spans="1:3" x14ac:dyDescent="0.3">
      <c r="A12352" t="s">
        <v>5</v>
      </c>
      <c r="B12352">
        <v>37.715498840999999</v>
      </c>
      <c r="C12352">
        <v>-122.486134759</v>
      </c>
    </row>
    <row r="12353" spans="1:3" x14ac:dyDescent="0.3">
      <c r="A12353" t="s">
        <v>5</v>
      </c>
      <c r="B12353">
        <v>37.715466749000001</v>
      </c>
      <c r="C12353">
        <v>-122.486144274</v>
      </c>
    </row>
    <row r="12354" spans="1:3" x14ac:dyDescent="0.3">
      <c r="A12354" t="s">
        <v>5</v>
      </c>
      <c r="B12354">
        <v>37.715405681999997</v>
      </c>
      <c r="C12354">
        <v>-122.48616167199999</v>
      </c>
    </row>
    <row r="12355" spans="1:3" x14ac:dyDescent="0.3">
      <c r="A12355" t="s">
        <v>5</v>
      </c>
      <c r="B12355">
        <v>37.715376329999998</v>
      </c>
      <c r="C12355">
        <v>-122.486171259</v>
      </c>
    </row>
    <row r="12356" spans="1:3" x14ac:dyDescent="0.3">
      <c r="A12356" t="s">
        <v>5</v>
      </c>
      <c r="B12356">
        <v>37.715344582</v>
      </c>
      <c r="C12356">
        <v>-122.486180784</v>
      </c>
    </row>
    <row r="12357" spans="1:3" x14ac:dyDescent="0.3">
      <c r="A12357" t="s">
        <v>5</v>
      </c>
      <c r="B12357">
        <v>37.715309363999999</v>
      </c>
      <c r="C12357">
        <v>-122.486191949</v>
      </c>
    </row>
    <row r="12358" spans="1:3" x14ac:dyDescent="0.3">
      <c r="A12358" t="s">
        <v>5</v>
      </c>
      <c r="B12358">
        <v>37.715286200000001</v>
      </c>
      <c r="C12358">
        <v>-122.486201704</v>
      </c>
    </row>
    <row r="12359" spans="1:3" x14ac:dyDescent="0.3">
      <c r="A12359" t="s">
        <v>5</v>
      </c>
      <c r="B12359">
        <v>37.7152539</v>
      </c>
      <c r="C12359">
        <v>-122.486223315</v>
      </c>
    </row>
    <row r="12360" spans="1:3" x14ac:dyDescent="0.3">
      <c r="A12360" t="s">
        <v>5</v>
      </c>
      <c r="B12360">
        <v>37.715218825000001</v>
      </c>
      <c r="C12360">
        <v>-122.486246576</v>
      </c>
    </row>
    <row r="12361" spans="1:3" x14ac:dyDescent="0.3">
      <c r="A12361" t="s">
        <v>5</v>
      </c>
      <c r="B12361">
        <v>37.715195225999999</v>
      </c>
      <c r="C12361">
        <v>-122.486261512</v>
      </c>
    </row>
    <row r="12362" spans="1:3" x14ac:dyDescent="0.3">
      <c r="A12362" t="s">
        <v>5</v>
      </c>
      <c r="B12362">
        <v>37.715183109999998</v>
      </c>
      <c r="C12362">
        <v>-122.486307872</v>
      </c>
    </row>
    <row r="12363" spans="1:3" x14ac:dyDescent="0.3">
      <c r="A12363" t="s">
        <v>5</v>
      </c>
      <c r="B12363">
        <v>37.715165403</v>
      </c>
      <c r="C12363">
        <v>-122.486319493</v>
      </c>
    </row>
    <row r="12364" spans="1:3" x14ac:dyDescent="0.3">
      <c r="A12364" t="s">
        <v>5</v>
      </c>
      <c r="B12364">
        <v>37.715133133000002</v>
      </c>
      <c r="C12364">
        <v>-122.48633938899999</v>
      </c>
    </row>
    <row r="12365" spans="1:3" x14ac:dyDescent="0.3">
      <c r="A12365" t="s">
        <v>5</v>
      </c>
      <c r="B12365">
        <v>37.715121027000002</v>
      </c>
      <c r="C12365">
        <v>-122.48636499200001</v>
      </c>
    </row>
    <row r="12366" spans="1:3" x14ac:dyDescent="0.3">
      <c r="A12366" t="s">
        <v>5</v>
      </c>
      <c r="B12366">
        <v>37.715091758</v>
      </c>
      <c r="C12366">
        <v>-122.48639015099999</v>
      </c>
    </row>
    <row r="12367" spans="1:3" x14ac:dyDescent="0.3">
      <c r="A12367" t="s">
        <v>5</v>
      </c>
      <c r="B12367">
        <v>37.715059547999999</v>
      </c>
      <c r="C12367">
        <v>-122.486406574</v>
      </c>
    </row>
    <row r="12368" spans="1:3" x14ac:dyDescent="0.3">
      <c r="A12368" t="s">
        <v>5</v>
      </c>
      <c r="B12368">
        <v>37.715024947000003</v>
      </c>
      <c r="C12368">
        <v>-122.486402188</v>
      </c>
    </row>
    <row r="12369" spans="1:3" x14ac:dyDescent="0.3">
      <c r="A12369" t="s">
        <v>5</v>
      </c>
      <c r="B12369">
        <v>37.714983951000001</v>
      </c>
      <c r="C12369">
        <v>-122.486430492</v>
      </c>
    </row>
    <row r="12370" spans="1:3" x14ac:dyDescent="0.3">
      <c r="A12370" t="s">
        <v>5</v>
      </c>
      <c r="B12370">
        <v>37.714980361000002</v>
      </c>
      <c r="C12370">
        <v>-122.486459786</v>
      </c>
    </row>
    <row r="12371" spans="1:3" x14ac:dyDescent="0.3">
      <c r="A12371" t="s">
        <v>5</v>
      </c>
      <c r="B12371">
        <v>37.714951096999997</v>
      </c>
      <c r="C12371">
        <v>-122.48648494299999</v>
      </c>
    </row>
    <row r="12372" spans="1:3" x14ac:dyDescent="0.3">
      <c r="A12372" t="s">
        <v>5</v>
      </c>
      <c r="B12372">
        <v>37.714913402000001</v>
      </c>
      <c r="C12372">
        <v>-122.486480476</v>
      </c>
    </row>
    <row r="12373" spans="1:3" x14ac:dyDescent="0.3">
      <c r="A12373" t="s">
        <v>5</v>
      </c>
      <c r="B12373">
        <v>37.714820002000003</v>
      </c>
      <c r="C12373">
        <v>-122.486521203</v>
      </c>
    </row>
    <row r="12374" spans="1:3" x14ac:dyDescent="0.3">
      <c r="A12374" t="s">
        <v>5</v>
      </c>
      <c r="B12374">
        <v>37.714779006000001</v>
      </c>
      <c r="C12374">
        <v>-122.486549497</v>
      </c>
    </row>
    <row r="12375" spans="1:3" x14ac:dyDescent="0.3">
      <c r="A12375" t="s">
        <v>5</v>
      </c>
      <c r="B12375">
        <v>37.714740640999999</v>
      </c>
      <c r="C12375">
        <v>-122.48658478500001</v>
      </c>
    </row>
    <row r="12376" spans="1:3" x14ac:dyDescent="0.3">
      <c r="A12376" t="s">
        <v>5</v>
      </c>
      <c r="B12376">
        <v>37.714705739999999</v>
      </c>
      <c r="C12376">
        <v>-122.48659768500001</v>
      </c>
    </row>
    <row r="12377" spans="1:3" x14ac:dyDescent="0.3">
      <c r="A12377" t="s">
        <v>5</v>
      </c>
      <c r="B12377">
        <v>37.714661599999999</v>
      </c>
      <c r="C12377">
        <v>-122.486629358</v>
      </c>
    </row>
    <row r="12378" spans="1:3" x14ac:dyDescent="0.3">
      <c r="A12378" t="s">
        <v>5</v>
      </c>
      <c r="B12378">
        <v>37.714629645999999</v>
      </c>
      <c r="C12378">
        <v>-122.486650978</v>
      </c>
    </row>
    <row r="12379" spans="1:3" x14ac:dyDescent="0.3">
      <c r="A12379" t="s">
        <v>5</v>
      </c>
      <c r="B12379">
        <v>37.714608667</v>
      </c>
      <c r="C12379">
        <v>-122.486693643</v>
      </c>
    </row>
    <row r="12380" spans="1:3" x14ac:dyDescent="0.3">
      <c r="A12380" t="s">
        <v>5</v>
      </c>
      <c r="B12380">
        <v>37.714599251000003</v>
      </c>
      <c r="C12380">
        <v>-122.486722781</v>
      </c>
    </row>
    <row r="12381" spans="1:3" x14ac:dyDescent="0.3">
      <c r="A12381" t="s">
        <v>5</v>
      </c>
      <c r="B12381">
        <v>37.714561224999997</v>
      </c>
      <c r="C12381">
        <v>-122.486758068</v>
      </c>
    </row>
    <row r="12382" spans="1:3" x14ac:dyDescent="0.3">
      <c r="A12382" t="s">
        <v>5</v>
      </c>
      <c r="B12382">
        <v>37.714534759000003</v>
      </c>
      <c r="C12382">
        <v>-122.486779836</v>
      </c>
    </row>
    <row r="12383" spans="1:3" x14ac:dyDescent="0.3">
      <c r="A12383" t="s">
        <v>5</v>
      </c>
      <c r="B12383">
        <v>37.714502578000001</v>
      </c>
      <c r="C12383">
        <v>-122.486794542</v>
      </c>
    </row>
    <row r="12384" spans="1:3" x14ac:dyDescent="0.3">
      <c r="A12384" t="s">
        <v>5</v>
      </c>
      <c r="B12384">
        <v>37.714447872000001</v>
      </c>
      <c r="C12384">
        <v>-122.486780975</v>
      </c>
    </row>
    <row r="12385" spans="1:3" x14ac:dyDescent="0.3">
      <c r="A12385" t="s">
        <v>5</v>
      </c>
      <c r="B12385">
        <v>37.714404393999999</v>
      </c>
      <c r="C12385">
        <v>-122.486772899</v>
      </c>
    </row>
    <row r="12386" spans="1:3" x14ac:dyDescent="0.3">
      <c r="A12386" t="s">
        <v>5</v>
      </c>
      <c r="B12386">
        <v>37.714349804000001</v>
      </c>
      <c r="C12386">
        <v>-122.48675241700001</v>
      </c>
    </row>
    <row r="12387" spans="1:3" x14ac:dyDescent="0.3">
      <c r="A12387" t="s">
        <v>5</v>
      </c>
      <c r="B12387">
        <v>37.714300723999997</v>
      </c>
      <c r="C12387">
        <v>-122.48673035500001</v>
      </c>
    </row>
    <row r="12388" spans="1:3" x14ac:dyDescent="0.3">
      <c r="A12388" t="s">
        <v>5</v>
      </c>
      <c r="B12388">
        <v>37.714278229000001</v>
      </c>
      <c r="C12388">
        <v>-122.486700365</v>
      </c>
    </row>
    <row r="12389" spans="1:3" x14ac:dyDescent="0.3">
      <c r="A12389" t="s">
        <v>5</v>
      </c>
      <c r="B12389">
        <v>37.714258299999997</v>
      </c>
      <c r="C12389">
        <v>-122.486680816</v>
      </c>
    </row>
    <row r="12390" spans="1:3" x14ac:dyDescent="0.3">
      <c r="A12390" t="s">
        <v>5</v>
      </c>
      <c r="B12390">
        <v>37.714260435</v>
      </c>
      <c r="C12390">
        <v>-122.48671717800001</v>
      </c>
    </row>
    <row r="12391" spans="1:3" x14ac:dyDescent="0.3">
      <c r="A12391" t="s">
        <v>5</v>
      </c>
      <c r="B12391">
        <v>37.714262621000003</v>
      </c>
      <c r="C12391">
        <v>-122.486750087</v>
      </c>
    </row>
    <row r="12392" spans="1:3" x14ac:dyDescent="0.3">
      <c r="A12392" t="s">
        <v>5</v>
      </c>
      <c r="B12392">
        <v>37.714251154000003</v>
      </c>
      <c r="C12392">
        <v>-122.486758432</v>
      </c>
    </row>
    <row r="12393" spans="1:3" x14ac:dyDescent="0.3">
      <c r="A12393" t="s">
        <v>5</v>
      </c>
      <c r="B12393">
        <v>37.714236561</v>
      </c>
      <c r="C12393">
        <v>-122.486768414</v>
      </c>
    </row>
    <row r="12394" spans="1:3" x14ac:dyDescent="0.3">
      <c r="A12394" t="s">
        <v>5</v>
      </c>
      <c r="B12394">
        <v>37.714204410000001</v>
      </c>
      <c r="C12394">
        <v>-122.48678138</v>
      </c>
    </row>
    <row r="12395" spans="1:3" x14ac:dyDescent="0.3">
      <c r="A12395" t="s">
        <v>5</v>
      </c>
      <c r="B12395">
        <v>37.714172345000001</v>
      </c>
      <c r="C12395">
        <v>-122.48678917700001</v>
      </c>
    </row>
    <row r="12396" spans="1:3" x14ac:dyDescent="0.3">
      <c r="A12396" t="s">
        <v>5</v>
      </c>
      <c r="B12396">
        <v>37.714154725999997</v>
      </c>
      <c r="C12396">
        <v>-122.48679561599999</v>
      </c>
    </row>
    <row r="12397" spans="1:3" x14ac:dyDescent="0.3">
      <c r="A12397" t="s">
        <v>5</v>
      </c>
      <c r="B12397">
        <v>37.714111651000003</v>
      </c>
      <c r="C12397">
        <v>-122.486784093</v>
      </c>
    </row>
    <row r="12398" spans="1:3" x14ac:dyDescent="0.3">
      <c r="A12398" t="s">
        <v>5</v>
      </c>
      <c r="B12398">
        <v>37.714076529000003</v>
      </c>
      <c r="C12398">
        <v>-122.486790064</v>
      </c>
    </row>
    <row r="12399" spans="1:3" x14ac:dyDescent="0.3">
      <c r="A12399" t="s">
        <v>5</v>
      </c>
      <c r="B12399">
        <v>37.714024473000002</v>
      </c>
      <c r="C12399">
        <v>-122.48680250699999</v>
      </c>
    </row>
    <row r="12400" spans="1:3" x14ac:dyDescent="0.3">
      <c r="A12400" t="s">
        <v>5</v>
      </c>
      <c r="B12400">
        <v>37.713976915000003</v>
      </c>
      <c r="C12400">
        <v>-122.48685310499999</v>
      </c>
    </row>
    <row r="12401" spans="1:3" x14ac:dyDescent="0.3">
      <c r="A12401" t="s">
        <v>5</v>
      </c>
      <c r="B12401">
        <v>37.713924800000001</v>
      </c>
      <c r="C12401">
        <v>-122.486869007</v>
      </c>
    </row>
    <row r="12402" spans="1:3" x14ac:dyDescent="0.3">
      <c r="A12402" t="s">
        <v>5</v>
      </c>
      <c r="B12402">
        <v>37.713898337000003</v>
      </c>
      <c r="C12402">
        <v>-122.486890776</v>
      </c>
    </row>
    <row r="12403" spans="1:3" x14ac:dyDescent="0.3">
      <c r="A12403" t="s">
        <v>5</v>
      </c>
      <c r="B12403">
        <v>37.713863216999997</v>
      </c>
      <c r="C12403">
        <v>-122.48689675</v>
      </c>
    </row>
    <row r="12404" spans="1:3" x14ac:dyDescent="0.3">
      <c r="A12404" t="s">
        <v>5</v>
      </c>
      <c r="B12404">
        <v>37.713836692999998</v>
      </c>
      <c r="C12404">
        <v>-122.486921968</v>
      </c>
    </row>
    <row r="12405" spans="1:3" x14ac:dyDescent="0.3">
      <c r="A12405" t="s">
        <v>5</v>
      </c>
      <c r="B12405">
        <v>37.713807539000001</v>
      </c>
      <c r="C12405">
        <v>-122.486940215</v>
      </c>
    </row>
    <row r="12406" spans="1:3" x14ac:dyDescent="0.3">
      <c r="A12406" t="s">
        <v>5</v>
      </c>
      <c r="B12406">
        <v>37.713767038999997</v>
      </c>
      <c r="C12406">
        <v>-122.48693913300001</v>
      </c>
    </row>
    <row r="12407" spans="1:3" x14ac:dyDescent="0.3">
      <c r="A12407" t="s">
        <v>5</v>
      </c>
      <c r="B12407">
        <v>37.713735206000003</v>
      </c>
      <c r="C12407">
        <v>-122.486933091</v>
      </c>
    </row>
    <row r="12408" spans="1:3" x14ac:dyDescent="0.3">
      <c r="A12408" t="s">
        <v>5</v>
      </c>
      <c r="B12408">
        <v>37.713688781999998</v>
      </c>
      <c r="C12408">
        <v>-122.486937041</v>
      </c>
    </row>
    <row r="12409" spans="1:3" x14ac:dyDescent="0.3">
      <c r="A12409" t="s">
        <v>5</v>
      </c>
      <c r="B12409">
        <v>37.713665237000001</v>
      </c>
      <c r="C12409">
        <v>-122.48696926</v>
      </c>
    </row>
    <row r="12410" spans="1:3" x14ac:dyDescent="0.3">
      <c r="A12410" t="s">
        <v>5</v>
      </c>
      <c r="B12410">
        <v>37.713635768000003</v>
      </c>
      <c r="C12410">
        <v>-122.48698575900001</v>
      </c>
    </row>
    <row r="12411" spans="1:3" x14ac:dyDescent="0.3">
      <c r="A12411" t="s">
        <v>5</v>
      </c>
      <c r="B12411">
        <v>37.71356084</v>
      </c>
      <c r="C12411">
        <v>-122.48696992000001</v>
      </c>
    </row>
    <row r="12412" spans="1:3" x14ac:dyDescent="0.3">
      <c r="A12412" t="s">
        <v>5</v>
      </c>
      <c r="B12412">
        <v>37.713508378999997</v>
      </c>
      <c r="C12412">
        <v>-122.486985815</v>
      </c>
    </row>
    <row r="12413" spans="1:3" x14ac:dyDescent="0.3">
      <c r="A12413" t="s">
        <v>5</v>
      </c>
      <c r="B12413">
        <v>37.713458752999998</v>
      </c>
      <c r="C12413">
        <v>-122.48699659099999</v>
      </c>
    </row>
    <row r="12414" spans="1:3" x14ac:dyDescent="0.3">
      <c r="A12414" t="s">
        <v>5</v>
      </c>
      <c r="B12414">
        <v>37.713406628999998</v>
      </c>
      <c r="C12414">
        <v>-122.487012484</v>
      </c>
    </row>
    <row r="12415" spans="1:3" x14ac:dyDescent="0.3">
      <c r="A12415" t="s">
        <v>5</v>
      </c>
      <c r="B12415">
        <v>37.713368496000001</v>
      </c>
      <c r="C12415">
        <v>-122.48703394100001</v>
      </c>
    </row>
    <row r="12416" spans="1:3" x14ac:dyDescent="0.3">
      <c r="A12416" t="s">
        <v>5</v>
      </c>
      <c r="B12416">
        <v>37.713309940000002</v>
      </c>
      <c r="C12416">
        <v>-122.487065227</v>
      </c>
    </row>
    <row r="12417" spans="1:3" x14ac:dyDescent="0.3">
      <c r="A12417" t="s">
        <v>5</v>
      </c>
      <c r="B12417">
        <v>37.713233381000002</v>
      </c>
      <c r="C12417">
        <v>-122.487146166</v>
      </c>
    </row>
    <row r="12418" spans="1:3" x14ac:dyDescent="0.3">
      <c r="A12418" t="s">
        <v>5</v>
      </c>
      <c r="B12418">
        <v>37.713155278000002</v>
      </c>
      <c r="C12418">
        <v>-122.487297954</v>
      </c>
    </row>
    <row r="12419" spans="1:3" x14ac:dyDescent="0.3">
      <c r="A12419" t="s">
        <v>5</v>
      </c>
      <c r="B12419">
        <v>37.713029779000003</v>
      </c>
      <c r="C12419">
        <v>-122.487531461</v>
      </c>
    </row>
    <row r="12420" spans="1:3" x14ac:dyDescent="0.3">
      <c r="A12420" t="s">
        <v>5</v>
      </c>
      <c r="B12420">
        <v>37.712968072000002</v>
      </c>
      <c r="C12420">
        <v>-122.48774938699999</v>
      </c>
    </row>
    <row r="12421" spans="1:3" x14ac:dyDescent="0.3">
      <c r="A12421" t="s">
        <v>5</v>
      </c>
      <c r="B12421">
        <v>37.712924786000002</v>
      </c>
      <c r="C12421">
        <v>-122.487872706</v>
      </c>
    </row>
    <row r="12422" spans="1:3" x14ac:dyDescent="0.3">
      <c r="A12422" t="s">
        <v>5</v>
      </c>
      <c r="B12422">
        <v>37.712888208000003</v>
      </c>
      <c r="C12422">
        <v>-122.487863084</v>
      </c>
    </row>
    <row r="12423" spans="1:3" x14ac:dyDescent="0.3">
      <c r="A12423" t="s">
        <v>5</v>
      </c>
      <c r="B12423">
        <v>37.712831104999999</v>
      </c>
      <c r="C12423">
        <v>-122.487828709</v>
      </c>
    </row>
    <row r="12424" spans="1:3" x14ac:dyDescent="0.3">
      <c r="A12424" t="s">
        <v>5</v>
      </c>
      <c r="B12424">
        <v>37.712802942000003</v>
      </c>
      <c r="C12424">
        <v>-122.487788194</v>
      </c>
    </row>
    <row r="12425" spans="1:3" x14ac:dyDescent="0.3">
      <c r="A12425" t="s">
        <v>5</v>
      </c>
      <c r="B12425">
        <v>37.712796566999998</v>
      </c>
      <c r="C12425">
        <v>-122.48769811699999</v>
      </c>
    </row>
    <row r="12426" spans="1:3" x14ac:dyDescent="0.3">
      <c r="A12426" t="s">
        <v>5</v>
      </c>
      <c r="B12426">
        <v>37.712809077999999</v>
      </c>
      <c r="C12426">
        <v>-122.487567052</v>
      </c>
    </row>
    <row r="12427" spans="1:3" x14ac:dyDescent="0.3">
      <c r="A12427" t="s">
        <v>5</v>
      </c>
      <c r="B12427">
        <v>37.712832257000002</v>
      </c>
      <c r="C12427">
        <v>-122.48743455</v>
      </c>
    </row>
    <row r="12428" spans="1:3" x14ac:dyDescent="0.3">
      <c r="A12428" t="s">
        <v>5</v>
      </c>
      <c r="B12428">
        <v>37.712836054</v>
      </c>
      <c r="C12428">
        <v>-122.487372404</v>
      </c>
    </row>
    <row r="12429" spans="1:3" x14ac:dyDescent="0.3">
      <c r="A12429" t="s">
        <v>5</v>
      </c>
      <c r="B12429">
        <v>37.712923867000001</v>
      </c>
      <c r="C12429">
        <v>-122.48699093800001</v>
      </c>
    </row>
    <row r="12430" spans="1:3" x14ac:dyDescent="0.3">
      <c r="A12430" t="s">
        <v>5</v>
      </c>
      <c r="B12430">
        <v>37.712890383000001</v>
      </c>
      <c r="C12430">
        <v>-122.486981398</v>
      </c>
    </row>
    <row r="12431" spans="1:3" x14ac:dyDescent="0.3">
      <c r="A12431" t="s">
        <v>5</v>
      </c>
      <c r="B12431">
        <v>37.712853602999999</v>
      </c>
      <c r="C12431">
        <v>-122.48696312200001</v>
      </c>
    </row>
    <row r="12432" spans="1:3" x14ac:dyDescent="0.3">
      <c r="A12432" t="s">
        <v>5</v>
      </c>
      <c r="B12432">
        <v>37.712771554</v>
      </c>
      <c r="C12432">
        <v>-122.487308443</v>
      </c>
    </row>
    <row r="12433" spans="1:3" x14ac:dyDescent="0.3">
      <c r="A12433" t="s">
        <v>5</v>
      </c>
      <c r="B12433">
        <v>37.712744710999999</v>
      </c>
      <c r="C12433">
        <v>-122.48735267799999</v>
      </c>
    </row>
    <row r="12434" spans="1:3" x14ac:dyDescent="0.3">
      <c r="A12434" t="s">
        <v>5</v>
      </c>
      <c r="B12434">
        <v>37.712720564000001</v>
      </c>
      <c r="C12434">
        <v>-122.48737968899999</v>
      </c>
    </row>
    <row r="12435" spans="1:3" x14ac:dyDescent="0.3">
      <c r="A12435" t="s">
        <v>5</v>
      </c>
      <c r="B12435">
        <v>37.712690010000003</v>
      </c>
      <c r="C12435">
        <v>-122.48748088399999</v>
      </c>
    </row>
    <row r="12436" spans="1:3" x14ac:dyDescent="0.3">
      <c r="A12436" t="s">
        <v>5</v>
      </c>
      <c r="B12436">
        <v>37.712603967</v>
      </c>
      <c r="C12436">
        <v>-122.487594417</v>
      </c>
    </row>
    <row r="12437" spans="1:3" x14ac:dyDescent="0.3">
      <c r="A12437" t="s">
        <v>5</v>
      </c>
      <c r="B12437">
        <v>37.712589817000001</v>
      </c>
      <c r="C12437">
        <v>-122.487659737</v>
      </c>
    </row>
    <row r="12438" spans="1:3" x14ac:dyDescent="0.3">
      <c r="A12438" t="s">
        <v>5</v>
      </c>
      <c r="B12438">
        <v>37.712546539999998</v>
      </c>
      <c r="C12438">
        <v>-122.487741576</v>
      </c>
    </row>
    <row r="12439" spans="1:3" x14ac:dyDescent="0.3">
      <c r="A12439" t="s">
        <v>5</v>
      </c>
      <c r="B12439">
        <v>37.712516663999999</v>
      </c>
      <c r="C12439">
        <v>-122.48780301399999</v>
      </c>
    </row>
    <row r="12440" spans="1:3" x14ac:dyDescent="0.3">
      <c r="A12440" t="s">
        <v>5</v>
      </c>
      <c r="B12440">
        <v>37.712510264000002</v>
      </c>
      <c r="C12440">
        <v>-122.48785644</v>
      </c>
    </row>
    <row r="12441" spans="1:3" x14ac:dyDescent="0.3">
      <c r="A12441" t="s">
        <v>5</v>
      </c>
      <c r="B12441">
        <v>37.712494438999997</v>
      </c>
      <c r="C12441">
        <v>-122.487878493</v>
      </c>
    </row>
    <row r="12442" spans="1:3" x14ac:dyDescent="0.3">
      <c r="A12442" t="s">
        <v>5</v>
      </c>
      <c r="B12442">
        <v>37.712467959999998</v>
      </c>
      <c r="C12442">
        <v>-122.487881235</v>
      </c>
    </row>
    <row r="12443" spans="1:3" x14ac:dyDescent="0.3">
      <c r="A12443" t="s">
        <v>5</v>
      </c>
      <c r="B12443">
        <v>37.712455470999998</v>
      </c>
      <c r="C12443">
        <v>-122.48784805299999</v>
      </c>
    </row>
    <row r="12444" spans="1:3" x14ac:dyDescent="0.3">
      <c r="A12444" t="s">
        <v>5</v>
      </c>
      <c r="B12444">
        <v>37.712431672000001</v>
      </c>
      <c r="C12444">
        <v>-122.48785433899999</v>
      </c>
    </row>
    <row r="12445" spans="1:3" x14ac:dyDescent="0.3">
      <c r="A12445" t="s">
        <v>5</v>
      </c>
      <c r="B12445">
        <v>37.712424239000001</v>
      </c>
      <c r="C12445">
        <v>-122.48782647199999</v>
      </c>
    </row>
    <row r="12446" spans="1:3" x14ac:dyDescent="0.3">
      <c r="A12446" t="s">
        <v>5</v>
      </c>
      <c r="B12446">
        <v>37.712437719999997</v>
      </c>
      <c r="C12446">
        <v>-122.48780090299999</v>
      </c>
    </row>
    <row r="12447" spans="1:3" x14ac:dyDescent="0.3">
      <c r="A12447" t="s">
        <v>5</v>
      </c>
      <c r="B12447">
        <v>37.712454035999997</v>
      </c>
      <c r="C12447">
        <v>-122.48777022100001</v>
      </c>
    </row>
    <row r="12448" spans="1:3" x14ac:dyDescent="0.3">
      <c r="A12448" t="s">
        <v>5</v>
      </c>
      <c r="B12448">
        <v>37.712463034000002</v>
      </c>
      <c r="C12448">
        <v>-122.487704764</v>
      </c>
    </row>
    <row r="12449" spans="1:3" x14ac:dyDescent="0.3">
      <c r="A12449" t="s">
        <v>5</v>
      </c>
      <c r="B12449">
        <v>37.712458796</v>
      </c>
      <c r="C12449">
        <v>-122.487651055</v>
      </c>
    </row>
    <row r="12450" spans="1:3" x14ac:dyDescent="0.3">
      <c r="A12450" t="s">
        <v>5</v>
      </c>
      <c r="B12450">
        <v>37.7124387</v>
      </c>
      <c r="C12450">
        <v>-122.487600371</v>
      </c>
    </row>
    <row r="12451" spans="1:3" x14ac:dyDescent="0.3">
      <c r="A12451" t="s">
        <v>5</v>
      </c>
      <c r="B12451">
        <v>37.712433994999998</v>
      </c>
      <c r="C12451">
        <v>-122.48757431999999</v>
      </c>
    </row>
    <row r="12452" spans="1:3" x14ac:dyDescent="0.3">
      <c r="A12452" t="s">
        <v>5</v>
      </c>
      <c r="B12452">
        <v>37.712410574000003</v>
      </c>
      <c r="C12452">
        <v>-122.487558128</v>
      </c>
    </row>
    <row r="12453" spans="1:3" x14ac:dyDescent="0.3">
      <c r="A12453" t="s">
        <v>5</v>
      </c>
      <c r="B12453">
        <v>37.712405889000003</v>
      </c>
      <c r="C12453">
        <v>-122.487530345</v>
      </c>
    </row>
    <row r="12454" spans="1:3" x14ac:dyDescent="0.3">
      <c r="A12454" t="s">
        <v>5</v>
      </c>
      <c r="B12454">
        <v>37.712364053999998</v>
      </c>
      <c r="C12454">
        <v>-122.48750674999999</v>
      </c>
    </row>
    <row r="12455" spans="1:3" x14ac:dyDescent="0.3">
      <c r="A12455" t="s">
        <v>5</v>
      </c>
      <c r="B12455">
        <v>37.712330573999999</v>
      </c>
      <c r="C12455">
        <v>-122.487476466</v>
      </c>
    </row>
    <row r="12456" spans="1:3" x14ac:dyDescent="0.3">
      <c r="A12456" t="s">
        <v>5</v>
      </c>
      <c r="B12456">
        <v>37.712275486000003</v>
      </c>
      <c r="C12456">
        <v>-122.48746461</v>
      </c>
    </row>
    <row r="12457" spans="1:3" x14ac:dyDescent="0.3">
      <c r="A12457" t="s">
        <v>5</v>
      </c>
      <c r="B12457">
        <v>37.71225768</v>
      </c>
      <c r="C12457">
        <v>-122.487441667</v>
      </c>
    </row>
    <row r="12458" spans="1:3" x14ac:dyDescent="0.3">
      <c r="A12458" t="s">
        <v>5</v>
      </c>
      <c r="B12458">
        <v>37.712224046999999</v>
      </c>
      <c r="C12458">
        <v>-122.487420012</v>
      </c>
    </row>
    <row r="12459" spans="1:3" x14ac:dyDescent="0.3">
      <c r="A12459" t="s">
        <v>5</v>
      </c>
      <c r="B12459">
        <v>37.712200363000001</v>
      </c>
      <c r="C12459">
        <v>-122.487419379</v>
      </c>
    </row>
    <row r="12460" spans="1:3" x14ac:dyDescent="0.3">
      <c r="A12460" t="s">
        <v>5</v>
      </c>
      <c r="B12460">
        <v>37.712174261999998</v>
      </c>
      <c r="C12460">
        <v>-122.48739966300001</v>
      </c>
    </row>
    <row r="12461" spans="1:3" x14ac:dyDescent="0.3">
      <c r="A12461" t="s">
        <v>5</v>
      </c>
      <c r="B12461">
        <v>37.712156186000001</v>
      </c>
      <c r="C12461">
        <v>-122.48739227</v>
      </c>
    </row>
    <row r="12462" spans="1:3" x14ac:dyDescent="0.3">
      <c r="A12462" t="s">
        <v>5</v>
      </c>
      <c r="B12462">
        <v>37.712127645000002</v>
      </c>
      <c r="C12462">
        <v>-122.48737421</v>
      </c>
    </row>
    <row r="12463" spans="1:3" x14ac:dyDescent="0.3">
      <c r="A12463" t="s">
        <v>5</v>
      </c>
      <c r="B12463">
        <v>37.712112472000001</v>
      </c>
      <c r="C12463">
        <v>-122.487337506</v>
      </c>
    </row>
    <row r="12464" spans="1:3" x14ac:dyDescent="0.3">
      <c r="A12464" t="s">
        <v>5</v>
      </c>
      <c r="B12464">
        <v>37.712066204000003</v>
      </c>
      <c r="C12464">
        <v>-122.48729131499999</v>
      </c>
    </row>
    <row r="12465" spans="1:3" x14ac:dyDescent="0.3">
      <c r="A12465" t="s">
        <v>5</v>
      </c>
      <c r="B12465">
        <v>37.712011853999996</v>
      </c>
      <c r="C12465">
        <v>-122.487236266</v>
      </c>
    </row>
    <row r="12466" spans="1:3" x14ac:dyDescent="0.3">
      <c r="A12466" t="s">
        <v>5</v>
      </c>
      <c r="B12466">
        <v>37.711978983999998</v>
      </c>
      <c r="C12466">
        <v>-122.487169689</v>
      </c>
    </row>
    <row r="12467" spans="1:3" x14ac:dyDescent="0.3">
      <c r="A12467" t="s">
        <v>5</v>
      </c>
      <c r="B12467">
        <v>37.711956467999997</v>
      </c>
      <c r="C12467">
        <v>-122.487099927</v>
      </c>
    </row>
    <row r="12468" spans="1:3" x14ac:dyDescent="0.3">
      <c r="A12468" t="s">
        <v>5</v>
      </c>
      <c r="B12468">
        <v>37.711941754999998</v>
      </c>
      <c r="C12468">
        <v>-122.487035564</v>
      </c>
    </row>
    <row r="12469" spans="1:3" x14ac:dyDescent="0.3">
      <c r="A12469" t="s">
        <v>5</v>
      </c>
      <c r="B12469">
        <v>37.711934564000003</v>
      </c>
      <c r="C12469">
        <v>-122.486993883</v>
      </c>
    </row>
    <row r="12470" spans="1:3" x14ac:dyDescent="0.3">
      <c r="A12470" t="s">
        <v>5</v>
      </c>
      <c r="B12470">
        <v>37.711922745999999</v>
      </c>
      <c r="C12470">
        <v>-122.486920954</v>
      </c>
    </row>
    <row r="12471" spans="1:3" x14ac:dyDescent="0.3">
      <c r="A12471" t="s">
        <v>5</v>
      </c>
      <c r="B12471">
        <v>37.711936371</v>
      </c>
      <c r="C12471">
        <v>-122.486886738</v>
      </c>
    </row>
    <row r="12472" spans="1:3" x14ac:dyDescent="0.3">
      <c r="A12472" t="s">
        <v>5</v>
      </c>
      <c r="B12472">
        <v>37.711939868999998</v>
      </c>
      <c r="C12472">
        <v>-122.486841879</v>
      </c>
    </row>
    <row r="12473" spans="1:3" x14ac:dyDescent="0.3">
      <c r="A12473" t="s">
        <v>5</v>
      </c>
      <c r="B12473">
        <v>37.711958850000002</v>
      </c>
      <c r="C12473">
        <v>-122.486795715</v>
      </c>
    </row>
    <row r="12474" spans="1:3" x14ac:dyDescent="0.3">
      <c r="A12474" t="s">
        <v>5</v>
      </c>
      <c r="B12474">
        <v>37.711967528000002</v>
      </c>
      <c r="C12474">
        <v>-122.486749264</v>
      </c>
    </row>
    <row r="12475" spans="1:3" x14ac:dyDescent="0.3">
      <c r="A12475" t="s">
        <v>5</v>
      </c>
      <c r="B12475">
        <v>37.711968315</v>
      </c>
      <c r="C12475">
        <v>-122.4867026</v>
      </c>
    </row>
    <row r="12476" spans="1:3" x14ac:dyDescent="0.3">
      <c r="A12476" t="s">
        <v>5</v>
      </c>
      <c r="B12476">
        <v>37.711966554</v>
      </c>
      <c r="C12476">
        <v>-122.48666452099999</v>
      </c>
    </row>
    <row r="12477" spans="1:3" x14ac:dyDescent="0.3">
      <c r="A12477" t="s">
        <v>5</v>
      </c>
      <c r="B12477">
        <v>37.711996290999998</v>
      </c>
      <c r="C12477">
        <v>-122.48661172200001</v>
      </c>
    </row>
    <row r="12478" spans="1:3" x14ac:dyDescent="0.3">
      <c r="A12478" t="s">
        <v>5</v>
      </c>
      <c r="B12478">
        <v>37.711991298000001</v>
      </c>
      <c r="C12478">
        <v>-122.48658218999999</v>
      </c>
    </row>
    <row r="12479" spans="1:3" x14ac:dyDescent="0.3">
      <c r="A12479" t="s">
        <v>5</v>
      </c>
      <c r="B12479">
        <v>37.711995057999999</v>
      </c>
      <c r="C12479">
        <v>-122.486521784</v>
      </c>
    </row>
    <row r="12480" spans="1:3" x14ac:dyDescent="0.3">
      <c r="A12480" t="s">
        <v>5</v>
      </c>
      <c r="B12480">
        <v>37.711985030999998</v>
      </c>
      <c r="C12480">
        <v>-122.486485203</v>
      </c>
    </row>
    <row r="12481" spans="1:3" x14ac:dyDescent="0.3">
      <c r="A12481" t="s">
        <v>5</v>
      </c>
      <c r="B12481">
        <v>37.711954560999999</v>
      </c>
      <c r="C12481">
        <v>-122.48643943499999</v>
      </c>
    </row>
    <row r="12482" spans="1:3" x14ac:dyDescent="0.3">
      <c r="A12482" t="s">
        <v>5</v>
      </c>
      <c r="B12482">
        <v>37.711920763000002</v>
      </c>
      <c r="C12482">
        <v>-122.486407414</v>
      </c>
    </row>
    <row r="12483" spans="1:3" x14ac:dyDescent="0.3">
      <c r="A12483" t="s">
        <v>5</v>
      </c>
      <c r="B12483">
        <v>37.711908043000001</v>
      </c>
      <c r="C12483">
        <v>-122.486388058</v>
      </c>
    </row>
    <row r="12484" spans="1:3" x14ac:dyDescent="0.3">
      <c r="A12484" t="s">
        <v>5</v>
      </c>
      <c r="B12484">
        <v>37.711900520999997</v>
      </c>
      <c r="C12484">
        <v>-122.486365382</v>
      </c>
    </row>
    <row r="12485" spans="1:3" x14ac:dyDescent="0.3">
      <c r="A12485" t="s">
        <v>5</v>
      </c>
      <c r="B12485">
        <v>37.711885029000001</v>
      </c>
      <c r="C12485">
        <v>-122.486347682</v>
      </c>
    </row>
    <row r="12486" spans="1:3" x14ac:dyDescent="0.3">
      <c r="A12486" t="s">
        <v>5</v>
      </c>
      <c r="B12486">
        <v>37.711845902</v>
      </c>
      <c r="C12486">
        <v>-122.48634663599999</v>
      </c>
    </row>
    <row r="12487" spans="1:3" x14ac:dyDescent="0.3">
      <c r="A12487" t="s">
        <v>5</v>
      </c>
      <c r="B12487">
        <v>37.711822716999997</v>
      </c>
      <c r="C12487">
        <v>-122.486316618</v>
      </c>
    </row>
    <row r="12488" spans="1:3" x14ac:dyDescent="0.3">
      <c r="A12488" t="s">
        <v>5</v>
      </c>
      <c r="B12488">
        <v>37.711804901000001</v>
      </c>
      <c r="C12488">
        <v>-122.48629367700001</v>
      </c>
    </row>
    <row r="12489" spans="1:3" x14ac:dyDescent="0.3">
      <c r="A12489" t="s">
        <v>5</v>
      </c>
      <c r="B12489">
        <v>37.711776540999999</v>
      </c>
      <c r="C12489">
        <v>-122.48626525</v>
      </c>
    </row>
    <row r="12490" spans="1:3" x14ac:dyDescent="0.3">
      <c r="A12490" t="s">
        <v>5</v>
      </c>
      <c r="B12490">
        <v>37.711734524000001</v>
      </c>
      <c r="C12490">
        <v>-122.48625202700001</v>
      </c>
    </row>
    <row r="12491" spans="1:3" x14ac:dyDescent="0.3">
      <c r="A12491" t="s">
        <v>5</v>
      </c>
      <c r="B12491">
        <v>37.711718974999997</v>
      </c>
      <c r="C12491">
        <v>-122.486237786</v>
      </c>
    </row>
    <row r="12492" spans="1:3" x14ac:dyDescent="0.3">
      <c r="A12492" t="s">
        <v>5</v>
      </c>
      <c r="B12492">
        <v>37.711705815999998</v>
      </c>
      <c r="C12492">
        <v>-122.486244345</v>
      </c>
    </row>
    <row r="12493" spans="1:3" x14ac:dyDescent="0.3">
      <c r="A12493" t="s">
        <v>5</v>
      </c>
      <c r="B12493">
        <v>37.711674928999997</v>
      </c>
      <c r="C12493">
        <v>-122.486222774</v>
      </c>
    </row>
    <row r="12494" spans="1:3" x14ac:dyDescent="0.3">
      <c r="A12494" t="s">
        <v>5</v>
      </c>
      <c r="B12494">
        <v>37.711635573000002</v>
      </c>
      <c r="C12494">
        <v>-122.48621480200001</v>
      </c>
    </row>
    <row r="12495" spans="1:3" x14ac:dyDescent="0.3">
      <c r="A12495" t="s">
        <v>5</v>
      </c>
      <c r="B12495">
        <v>37.711620169</v>
      </c>
      <c r="C12495">
        <v>-122.486191922</v>
      </c>
    </row>
    <row r="12496" spans="1:3" x14ac:dyDescent="0.3">
      <c r="A12496" t="s">
        <v>5</v>
      </c>
      <c r="B12496">
        <v>37.711591394999999</v>
      </c>
      <c r="C12496">
        <v>-122.48618769399999</v>
      </c>
    </row>
    <row r="12497" spans="1:3" x14ac:dyDescent="0.3">
      <c r="A12497" t="s">
        <v>5</v>
      </c>
      <c r="B12497">
        <v>37.711573581000003</v>
      </c>
      <c r="C12497">
        <v>-122.486164742</v>
      </c>
    </row>
    <row r="12498" spans="1:3" x14ac:dyDescent="0.3">
      <c r="A12498" t="s">
        <v>5</v>
      </c>
      <c r="B12498">
        <v>37.711560259000002</v>
      </c>
      <c r="C12498">
        <v>-122.486160926</v>
      </c>
    </row>
    <row r="12499" spans="1:3" x14ac:dyDescent="0.3">
      <c r="A12499" t="s">
        <v>5</v>
      </c>
      <c r="B12499">
        <v>37.711547711000001</v>
      </c>
      <c r="C12499">
        <v>-122.486131203</v>
      </c>
    </row>
    <row r="12500" spans="1:3" x14ac:dyDescent="0.3">
      <c r="A12500" t="s">
        <v>5</v>
      </c>
      <c r="B12500">
        <v>37.711516363999998</v>
      </c>
      <c r="C12500">
        <v>-122.48611653099999</v>
      </c>
    </row>
    <row r="12501" spans="1:3" x14ac:dyDescent="0.3">
      <c r="A12501" t="s">
        <v>5</v>
      </c>
      <c r="B12501">
        <v>37.711493347999998</v>
      </c>
      <c r="C12501">
        <v>-122.486096899</v>
      </c>
    </row>
    <row r="12502" spans="1:3" x14ac:dyDescent="0.3">
      <c r="A12502" t="s">
        <v>5</v>
      </c>
      <c r="B12502">
        <v>37.711480479000002</v>
      </c>
      <c r="C12502">
        <v>-122.486086184</v>
      </c>
    </row>
    <row r="12503" spans="1:3" x14ac:dyDescent="0.3">
      <c r="A12503" t="s">
        <v>5</v>
      </c>
      <c r="B12503">
        <v>37.711425603999999</v>
      </c>
      <c r="C12503">
        <v>-122.48606224</v>
      </c>
    </row>
    <row r="12504" spans="1:3" x14ac:dyDescent="0.3">
      <c r="A12504" t="s">
        <v>5</v>
      </c>
      <c r="B12504">
        <v>37.711407176000002</v>
      </c>
      <c r="C12504">
        <v>-122.48607558099999</v>
      </c>
    </row>
    <row r="12505" spans="1:3" x14ac:dyDescent="0.3">
      <c r="A12505" t="s">
        <v>5</v>
      </c>
      <c r="B12505">
        <v>37.711393680999997</v>
      </c>
      <c r="C12505">
        <v>-122.486082134</v>
      </c>
    </row>
    <row r="12506" spans="1:3" x14ac:dyDescent="0.3">
      <c r="A12506" t="s">
        <v>5</v>
      </c>
      <c r="B12506">
        <v>37.711375312000001</v>
      </c>
      <c r="C12506">
        <v>-122.486092016</v>
      </c>
    </row>
    <row r="12507" spans="1:3" x14ac:dyDescent="0.3">
      <c r="A12507" t="s">
        <v>5</v>
      </c>
      <c r="B12507">
        <v>37.711353940000002</v>
      </c>
      <c r="C12507">
        <v>-122.486117382</v>
      </c>
    </row>
    <row r="12508" spans="1:3" x14ac:dyDescent="0.3">
      <c r="A12508" t="s">
        <v>5</v>
      </c>
      <c r="B12508">
        <v>37.711343476000003</v>
      </c>
      <c r="C12508">
        <v>-122.48610673</v>
      </c>
    </row>
    <row r="12509" spans="1:3" x14ac:dyDescent="0.3">
      <c r="A12509" t="s">
        <v>5</v>
      </c>
      <c r="B12509">
        <v>37.711330549000003</v>
      </c>
      <c r="C12509">
        <v>-122.486099463</v>
      </c>
    </row>
    <row r="12510" spans="1:3" x14ac:dyDescent="0.3">
      <c r="A12510" t="s">
        <v>5</v>
      </c>
      <c r="B12510">
        <v>37.711319502000002</v>
      </c>
      <c r="C12510">
        <v>-122.48612337199999</v>
      </c>
    </row>
    <row r="12511" spans="1:3" x14ac:dyDescent="0.3">
      <c r="A12511" t="s">
        <v>5</v>
      </c>
      <c r="B12511">
        <v>37.711290494000004</v>
      </c>
      <c r="C12511">
        <v>-122.48613297</v>
      </c>
    </row>
    <row r="12512" spans="1:3" x14ac:dyDescent="0.3">
      <c r="A12512" t="s">
        <v>5</v>
      </c>
      <c r="B12512">
        <v>37.711285693000001</v>
      </c>
      <c r="C12512">
        <v>-122.486112096</v>
      </c>
    </row>
    <row r="12513" spans="1:3" x14ac:dyDescent="0.3">
      <c r="A12513" t="s">
        <v>5</v>
      </c>
      <c r="B12513">
        <v>37.711267274000001</v>
      </c>
      <c r="C12513">
        <v>-122.48612544</v>
      </c>
    </row>
    <row r="12514" spans="1:3" x14ac:dyDescent="0.3">
      <c r="A12514" t="s">
        <v>5</v>
      </c>
      <c r="B12514">
        <v>37.711243445000001</v>
      </c>
      <c r="C12514">
        <v>-122.486133446</v>
      </c>
    </row>
    <row r="12515" spans="1:3" x14ac:dyDescent="0.3">
      <c r="A12515" t="s">
        <v>5</v>
      </c>
      <c r="B12515">
        <v>37.711198822</v>
      </c>
      <c r="C12515">
        <v>-122.486132254</v>
      </c>
    </row>
    <row r="12516" spans="1:3" x14ac:dyDescent="0.3">
      <c r="A12516" t="s">
        <v>5</v>
      </c>
      <c r="B12516">
        <v>37.711172824000002</v>
      </c>
      <c r="C12516">
        <v>-122.486126367</v>
      </c>
    </row>
    <row r="12517" spans="1:3" x14ac:dyDescent="0.3">
      <c r="A12517" t="s">
        <v>5</v>
      </c>
      <c r="B12517">
        <v>37.711159299000002</v>
      </c>
      <c r="C12517">
        <v>-122.48613465699999</v>
      </c>
    </row>
    <row r="12518" spans="1:3" x14ac:dyDescent="0.3">
      <c r="A12518" t="s">
        <v>5</v>
      </c>
      <c r="B12518">
        <v>37.711148762999997</v>
      </c>
      <c r="C12518">
        <v>-122.486148199</v>
      </c>
    </row>
    <row r="12519" spans="1:3" x14ac:dyDescent="0.3">
      <c r="A12519" t="s">
        <v>5</v>
      </c>
      <c r="B12519">
        <v>37.711127712</v>
      </c>
      <c r="C12519">
        <v>-122.486154558</v>
      </c>
    </row>
    <row r="12520" spans="1:3" x14ac:dyDescent="0.3">
      <c r="A12520" t="s">
        <v>5</v>
      </c>
      <c r="B12520">
        <v>37.711130552</v>
      </c>
      <c r="C12520">
        <v>-122.48612869599999</v>
      </c>
    </row>
    <row r="12521" spans="1:3" x14ac:dyDescent="0.3">
      <c r="A12521" t="s">
        <v>5</v>
      </c>
      <c r="B12521">
        <v>37.711115112999998</v>
      </c>
      <c r="C12521">
        <v>-122.486107539</v>
      </c>
    </row>
    <row r="12522" spans="1:3" x14ac:dyDescent="0.3">
      <c r="A12522" t="s">
        <v>5</v>
      </c>
      <c r="B12522">
        <v>37.711089084999998</v>
      </c>
      <c r="C12522">
        <v>-122.486103384</v>
      </c>
    </row>
    <row r="12523" spans="1:3" x14ac:dyDescent="0.3">
      <c r="A12523" t="s">
        <v>5</v>
      </c>
      <c r="B12523">
        <v>37.711071075</v>
      </c>
      <c r="C12523">
        <v>-122.48609252999999</v>
      </c>
    </row>
    <row r="12524" spans="1:3" x14ac:dyDescent="0.3">
      <c r="A12524" t="s">
        <v>5</v>
      </c>
      <c r="B12524">
        <v>37.711055428999998</v>
      </c>
      <c r="C12524">
        <v>-122.48608346899999</v>
      </c>
    </row>
    <row r="12525" spans="1:3" x14ac:dyDescent="0.3">
      <c r="A12525" t="s">
        <v>5</v>
      </c>
      <c r="B12525">
        <v>37.711031425999998</v>
      </c>
      <c r="C12525">
        <v>-122.486101843</v>
      </c>
    </row>
    <row r="12526" spans="1:3" x14ac:dyDescent="0.3">
      <c r="A12526" t="s">
        <v>5</v>
      </c>
      <c r="B12526">
        <v>37.711010258999998</v>
      </c>
      <c r="C12526">
        <v>-122.48611511</v>
      </c>
    </row>
    <row r="12527" spans="1:3" x14ac:dyDescent="0.3">
      <c r="A12527" t="s">
        <v>5</v>
      </c>
      <c r="B12527">
        <v>37.710991661999998</v>
      </c>
      <c r="C12527">
        <v>-122.486118076</v>
      </c>
    </row>
    <row r="12528" spans="1:3" x14ac:dyDescent="0.3">
      <c r="A12528" t="s">
        <v>5</v>
      </c>
      <c r="B12528">
        <v>37.710984236999998</v>
      </c>
      <c r="C12528">
        <v>-122.48609021</v>
      </c>
    </row>
    <row r="12529" spans="1:3" x14ac:dyDescent="0.3">
      <c r="A12529" t="s">
        <v>5</v>
      </c>
      <c r="B12529">
        <v>37.710962954000003</v>
      </c>
      <c r="C12529">
        <v>-122.486110387</v>
      </c>
    </row>
    <row r="12530" spans="1:3" x14ac:dyDescent="0.3">
      <c r="A12530" t="s">
        <v>5</v>
      </c>
      <c r="B12530">
        <v>37.710956957000001</v>
      </c>
      <c r="C12530">
        <v>-122.48616036999999</v>
      </c>
    </row>
    <row r="12531" spans="1:3" x14ac:dyDescent="0.3">
      <c r="A12531" t="s">
        <v>5</v>
      </c>
      <c r="B12531">
        <v>37.710930726999997</v>
      </c>
      <c r="C12531">
        <v>-122.486168311</v>
      </c>
    </row>
    <row r="12532" spans="1:3" x14ac:dyDescent="0.3">
      <c r="A12532" t="s">
        <v>5</v>
      </c>
      <c r="B12532">
        <v>37.710893274</v>
      </c>
      <c r="C12532">
        <v>-122.486210532</v>
      </c>
    </row>
    <row r="12533" spans="1:3" x14ac:dyDescent="0.3">
      <c r="A12533" t="s">
        <v>5</v>
      </c>
      <c r="B12533">
        <v>37.710874801999999</v>
      </c>
      <c r="C12533">
        <v>-122.486206577</v>
      </c>
    </row>
    <row r="12534" spans="1:3" x14ac:dyDescent="0.3">
      <c r="A12534" t="s">
        <v>5</v>
      </c>
      <c r="B12534">
        <v>37.710853692999997</v>
      </c>
      <c r="C12534">
        <v>-122.486216387</v>
      </c>
    </row>
    <row r="12535" spans="1:3" x14ac:dyDescent="0.3">
      <c r="A12535" t="s">
        <v>5</v>
      </c>
      <c r="B12535">
        <v>37.710834890999998</v>
      </c>
      <c r="C12535">
        <v>-122.48623145000001</v>
      </c>
    </row>
    <row r="12536" spans="1:3" x14ac:dyDescent="0.3">
      <c r="A12536" t="s">
        <v>5</v>
      </c>
      <c r="B12536">
        <v>37.710816471999998</v>
      </c>
      <c r="C12536">
        <v>-122.48624479</v>
      </c>
    </row>
    <row r="12537" spans="1:3" x14ac:dyDescent="0.3">
      <c r="A12537" t="s">
        <v>5</v>
      </c>
      <c r="B12537">
        <v>37.710792236000003</v>
      </c>
      <c r="C12537">
        <v>-122.486276993</v>
      </c>
    </row>
    <row r="12538" spans="1:3" x14ac:dyDescent="0.3">
      <c r="A12538" t="s">
        <v>5</v>
      </c>
      <c r="B12538">
        <v>37.710755220999999</v>
      </c>
      <c r="C12538">
        <v>-122.48629328600001</v>
      </c>
    </row>
    <row r="12539" spans="1:3" x14ac:dyDescent="0.3">
      <c r="A12539" t="s">
        <v>5</v>
      </c>
      <c r="B12539">
        <v>37.710749747999998</v>
      </c>
      <c r="C12539">
        <v>-122.486312156</v>
      </c>
    </row>
    <row r="12540" spans="1:3" x14ac:dyDescent="0.3">
      <c r="A12540" t="s">
        <v>5</v>
      </c>
      <c r="B12540">
        <v>37.710725832999998</v>
      </c>
      <c r="C12540">
        <v>-122.48632535199999</v>
      </c>
    </row>
    <row r="12541" spans="1:3" x14ac:dyDescent="0.3">
      <c r="A12541" t="s">
        <v>5</v>
      </c>
      <c r="B12541">
        <v>37.710720246000001</v>
      </c>
      <c r="C12541">
        <v>-122.486351137</v>
      </c>
    </row>
    <row r="12542" spans="1:3" x14ac:dyDescent="0.3">
      <c r="A12542" t="s">
        <v>5</v>
      </c>
      <c r="B12542">
        <v>37.710698960999999</v>
      </c>
      <c r="C12542">
        <v>-122.486371315</v>
      </c>
    </row>
    <row r="12543" spans="1:3" x14ac:dyDescent="0.3">
      <c r="A12543" t="s">
        <v>5</v>
      </c>
      <c r="B12543">
        <v>37.710678027999997</v>
      </c>
      <c r="C12543">
        <v>-122.486370755</v>
      </c>
    </row>
    <row r="12544" spans="1:3" x14ac:dyDescent="0.3">
      <c r="A12544" t="s">
        <v>5</v>
      </c>
      <c r="B12544">
        <v>37.710667184999998</v>
      </c>
      <c r="C12544">
        <v>-122.48638257</v>
      </c>
    </row>
    <row r="12545" spans="1:3" x14ac:dyDescent="0.3">
      <c r="A12545" t="s">
        <v>5</v>
      </c>
      <c r="B12545">
        <v>37.710641361</v>
      </c>
      <c r="C12545">
        <v>-122.486366316</v>
      </c>
    </row>
    <row r="12546" spans="1:3" x14ac:dyDescent="0.3">
      <c r="A12546" t="s">
        <v>5</v>
      </c>
      <c r="B12546">
        <v>37.710620159000001</v>
      </c>
      <c r="C12546">
        <v>-122.486381313</v>
      </c>
    </row>
    <row r="12547" spans="1:3" x14ac:dyDescent="0.3">
      <c r="A12547" t="s">
        <v>5</v>
      </c>
      <c r="B12547">
        <v>37.710591098999998</v>
      </c>
      <c r="C12547">
        <v>-122.486394361</v>
      </c>
    </row>
    <row r="12548" spans="1:3" x14ac:dyDescent="0.3">
      <c r="A12548" t="s">
        <v>5</v>
      </c>
      <c r="B12548">
        <v>37.710564552000001</v>
      </c>
      <c r="C12548">
        <v>-122.486400574</v>
      </c>
    </row>
    <row r="12549" spans="1:3" x14ac:dyDescent="0.3">
      <c r="A12549" t="s">
        <v>5</v>
      </c>
      <c r="B12549">
        <v>37.710538583000002</v>
      </c>
      <c r="C12549">
        <v>-122.486392958</v>
      </c>
    </row>
    <row r="12550" spans="1:3" x14ac:dyDescent="0.3">
      <c r="A12550" t="s">
        <v>5</v>
      </c>
      <c r="B12550">
        <v>37.710525279000002</v>
      </c>
      <c r="C12550">
        <v>-122.486408166</v>
      </c>
    </row>
    <row r="12551" spans="1:3" x14ac:dyDescent="0.3">
      <c r="A12551" t="s">
        <v>5</v>
      </c>
      <c r="B12551">
        <v>37.710490986000003</v>
      </c>
      <c r="C12551">
        <v>-122.486405518</v>
      </c>
    </row>
    <row r="12552" spans="1:3" x14ac:dyDescent="0.3">
      <c r="A12552" t="s">
        <v>5</v>
      </c>
      <c r="B12552">
        <v>37.710469908</v>
      </c>
      <c r="C12552">
        <v>-122.486413598</v>
      </c>
    </row>
    <row r="12553" spans="1:3" x14ac:dyDescent="0.3">
      <c r="A12553" t="s">
        <v>5</v>
      </c>
      <c r="B12553">
        <v>37.710448681999999</v>
      </c>
      <c r="C12553">
        <v>-122.48643032699999</v>
      </c>
    </row>
    <row r="12554" spans="1:3" x14ac:dyDescent="0.3">
      <c r="A12554" t="s">
        <v>5</v>
      </c>
      <c r="B12554">
        <v>37.710430025999997</v>
      </c>
      <c r="C12554">
        <v>-122.48643674</v>
      </c>
    </row>
    <row r="12555" spans="1:3" x14ac:dyDescent="0.3">
      <c r="A12555" t="s">
        <v>5</v>
      </c>
      <c r="B12555">
        <v>37.710419905999998</v>
      </c>
      <c r="C12555">
        <v>-122.48642609700001</v>
      </c>
    </row>
    <row r="12556" spans="1:3" x14ac:dyDescent="0.3">
      <c r="A12556" t="s">
        <v>5</v>
      </c>
      <c r="B12556">
        <v>37.710403855000003</v>
      </c>
      <c r="C12556">
        <v>-122.486441219</v>
      </c>
    </row>
    <row r="12557" spans="1:3" x14ac:dyDescent="0.3">
      <c r="A12557" t="s">
        <v>5</v>
      </c>
      <c r="B12557">
        <v>37.710385434000003</v>
      </c>
      <c r="C12557">
        <v>-122.486454564</v>
      </c>
    </row>
    <row r="12558" spans="1:3" x14ac:dyDescent="0.3">
      <c r="A12558" t="s">
        <v>5</v>
      </c>
      <c r="B12558">
        <v>37.710372223</v>
      </c>
      <c r="C12558">
        <v>-122.48644383600001</v>
      </c>
    </row>
    <row r="12559" spans="1:3" x14ac:dyDescent="0.3">
      <c r="A12559" t="s">
        <v>5</v>
      </c>
      <c r="B12559">
        <v>37.710351435</v>
      </c>
      <c r="C12559">
        <v>-122.48643464</v>
      </c>
    </row>
    <row r="12560" spans="1:3" x14ac:dyDescent="0.3">
      <c r="A12560" t="s">
        <v>5</v>
      </c>
      <c r="B12560">
        <v>37.710343766999998</v>
      </c>
      <c r="C12560">
        <v>-122.486420599</v>
      </c>
    </row>
    <row r="12561" spans="1:3" x14ac:dyDescent="0.3">
      <c r="A12561" t="s">
        <v>5</v>
      </c>
      <c r="B12561">
        <v>37.710320662999997</v>
      </c>
      <c r="C12561">
        <v>-122.486406157</v>
      </c>
    </row>
    <row r="12562" spans="1:3" x14ac:dyDescent="0.3">
      <c r="A12562" t="s">
        <v>5</v>
      </c>
      <c r="B12562">
        <v>37.710296747999998</v>
      </c>
      <c r="C12562">
        <v>-122.48641934299999</v>
      </c>
    </row>
    <row r="12563" spans="1:3" x14ac:dyDescent="0.3">
      <c r="A12563" t="s">
        <v>5</v>
      </c>
      <c r="B12563">
        <v>37.710278158999998</v>
      </c>
      <c r="C12563">
        <v>-122.48642230900001</v>
      </c>
    </row>
    <row r="12564" spans="1:3" x14ac:dyDescent="0.3">
      <c r="A12564" t="s">
        <v>5</v>
      </c>
      <c r="B12564">
        <v>37.710259702999998</v>
      </c>
      <c r="C12564">
        <v>-122.48643736699999</v>
      </c>
    </row>
    <row r="12565" spans="1:3" x14ac:dyDescent="0.3">
      <c r="A12565" t="s">
        <v>5</v>
      </c>
      <c r="B12565">
        <v>37.710246689999998</v>
      </c>
      <c r="C12565">
        <v>-122.486435302</v>
      </c>
    </row>
    <row r="12566" spans="1:3" x14ac:dyDescent="0.3">
      <c r="A12566" t="s">
        <v>5</v>
      </c>
      <c r="B12566">
        <v>37.710244232999997</v>
      </c>
      <c r="C12566">
        <v>-122.48641794</v>
      </c>
    </row>
    <row r="12567" spans="1:3" x14ac:dyDescent="0.3">
      <c r="A12567" t="s">
        <v>5</v>
      </c>
      <c r="B12567">
        <v>37.710231247999999</v>
      </c>
      <c r="C12567">
        <v>-122.486414141</v>
      </c>
    </row>
    <row r="12568" spans="1:3" x14ac:dyDescent="0.3">
      <c r="A12568" t="s">
        <v>5</v>
      </c>
      <c r="B12568">
        <v>37.710202422999998</v>
      </c>
      <c r="C12568">
        <v>-122.48641336999999</v>
      </c>
    </row>
    <row r="12569" spans="1:3" x14ac:dyDescent="0.3">
      <c r="A12569" t="s">
        <v>5</v>
      </c>
      <c r="B12569">
        <v>37.710173415</v>
      </c>
      <c r="C12569">
        <v>-122.486422971</v>
      </c>
    </row>
    <row r="12570" spans="1:3" x14ac:dyDescent="0.3">
      <c r="A12570" t="s">
        <v>5</v>
      </c>
      <c r="B12570">
        <v>37.710160260999999</v>
      </c>
      <c r="C12570">
        <v>-122.48640878400001</v>
      </c>
    </row>
    <row r="12571" spans="1:3" x14ac:dyDescent="0.3">
      <c r="A12571" t="s">
        <v>5</v>
      </c>
      <c r="B12571">
        <v>37.710141900000004</v>
      </c>
      <c r="C12571">
        <v>-122.486418668</v>
      </c>
    </row>
    <row r="12572" spans="1:3" x14ac:dyDescent="0.3">
      <c r="A12572" t="s">
        <v>5</v>
      </c>
      <c r="B12572">
        <v>37.71013164</v>
      </c>
      <c r="C12572">
        <v>-122.48639591600001</v>
      </c>
    </row>
    <row r="12573" spans="1:3" x14ac:dyDescent="0.3">
      <c r="A12573" t="s">
        <v>5</v>
      </c>
      <c r="B12573">
        <v>37.710123363000001</v>
      </c>
      <c r="C12573">
        <v>-122.486418173</v>
      </c>
    </row>
    <row r="12574" spans="1:3" x14ac:dyDescent="0.3">
      <c r="A12574" t="s">
        <v>5</v>
      </c>
      <c r="B12574">
        <v>37.710102661999997</v>
      </c>
      <c r="C12574">
        <v>-122.486403784</v>
      </c>
    </row>
    <row r="12575" spans="1:3" x14ac:dyDescent="0.3">
      <c r="A12575" t="s">
        <v>5</v>
      </c>
      <c r="B12575">
        <v>37.710094478000002</v>
      </c>
      <c r="C12575">
        <v>-122.486420862</v>
      </c>
    </row>
    <row r="12576" spans="1:3" x14ac:dyDescent="0.3">
      <c r="A12576" t="s">
        <v>5</v>
      </c>
      <c r="B12576">
        <v>37.710076108999999</v>
      </c>
      <c r="C12576">
        <v>-122.486430743</v>
      </c>
    </row>
    <row r="12577" spans="1:3" x14ac:dyDescent="0.3">
      <c r="A12577" t="s">
        <v>5</v>
      </c>
      <c r="B12577">
        <v>37.710028919999999</v>
      </c>
      <c r="C12577">
        <v>-122.48641911</v>
      </c>
    </row>
    <row r="12578" spans="1:3" x14ac:dyDescent="0.3">
      <c r="A12578" t="s">
        <v>5</v>
      </c>
      <c r="B12578">
        <v>37.709992253999999</v>
      </c>
      <c r="C12578">
        <v>-122.486414669</v>
      </c>
    </row>
    <row r="12579" spans="1:3" x14ac:dyDescent="0.3">
      <c r="A12579" t="s">
        <v>5</v>
      </c>
      <c r="B12579">
        <v>37.709979269000002</v>
      </c>
      <c r="C12579">
        <v>-122.486410859</v>
      </c>
    </row>
    <row r="12580" spans="1:3" x14ac:dyDescent="0.3">
      <c r="A12580" t="s">
        <v>5</v>
      </c>
      <c r="B12580">
        <v>37.709963485999999</v>
      </c>
      <c r="C12580">
        <v>-122.48641043799999</v>
      </c>
    </row>
    <row r="12581" spans="1:3" x14ac:dyDescent="0.3">
      <c r="A12581" t="s">
        <v>5</v>
      </c>
      <c r="B12581">
        <v>37.709935653000002</v>
      </c>
      <c r="C12581">
        <v>-122.486411425</v>
      </c>
    </row>
    <row r="12582" spans="1:3" x14ac:dyDescent="0.3">
      <c r="A12582" t="s">
        <v>5</v>
      </c>
      <c r="B12582">
        <v>37.709949774999998</v>
      </c>
      <c r="C12582">
        <v>-122.486449842</v>
      </c>
    </row>
    <row r="12583" spans="1:3" x14ac:dyDescent="0.3">
      <c r="A12583" t="s">
        <v>5</v>
      </c>
      <c r="B12583">
        <v>37.709973077999997</v>
      </c>
      <c r="C12583">
        <v>-122.486472932</v>
      </c>
    </row>
    <row r="12584" spans="1:3" x14ac:dyDescent="0.3">
      <c r="A12584" t="s">
        <v>5</v>
      </c>
      <c r="B12584">
        <v>37.709977666</v>
      </c>
      <c r="C12584">
        <v>-122.4865059</v>
      </c>
    </row>
    <row r="12585" spans="1:3" x14ac:dyDescent="0.3">
      <c r="A12585" t="s">
        <v>5</v>
      </c>
      <c r="B12585">
        <v>37.709992931999999</v>
      </c>
      <c r="C12585">
        <v>-122.486537438</v>
      </c>
    </row>
    <row r="12586" spans="1:3" x14ac:dyDescent="0.3">
      <c r="A12586" t="s">
        <v>5</v>
      </c>
      <c r="B12586">
        <v>37.710002930999998</v>
      </c>
      <c r="C12586">
        <v>-122.486575734</v>
      </c>
    </row>
    <row r="12587" spans="1:3" x14ac:dyDescent="0.3">
      <c r="A12587" t="s">
        <v>5</v>
      </c>
      <c r="B12587">
        <v>37.710017735999998</v>
      </c>
      <c r="C12587">
        <v>-122.486614171</v>
      </c>
    </row>
    <row r="12588" spans="1:3" x14ac:dyDescent="0.3">
      <c r="A12588" t="s">
        <v>5</v>
      </c>
      <c r="B12588">
        <v>37.710014778000001</v>
      </c>
      <c r="C12588">
        <v>-122.486646931</v>
      </c>
    </row>
    <row r="12589" spans="1:3" x14ac:dyDescent="0.3">
      <c r="A12589" t="s">
        <v>5</v>
      </c>
      <c r="B12589">
        <v>37.710040483999997</v>
      </c>
      <c r="C12589">
        <v>-122.486670093</v>
      </c>
    </row>
    <row r="12590" spans="1:3" x14ac:dyDescent="0.3">
      <c r="A12590" t="s">
        <v>5</v>
      </c>
      <c r="B12590">
        <v>37.710068028000002</v>
      </c>
      <c r="C12590">
        <v>-122.486746897</v>
      </c>
    </row>
    <row r="12591" spans="1:3" x14ac:dyDescent="0.3">
      <c r="A12591" t="s">
        <v>5</v>
      </c>
      <c r="B12591">
        <v>37.710085692</v>
      </c>
      <c r="C12591">
        <v>-122.486799246</v>
      </c>
    </row>
    <row r="12592" spans="1:3" x14ac:dyDescent="0.3">
      <c r="A12592" t="s">
        <v>5</v>
      </c>
      <c r="B12592">
        <v>37.710106332999999</v>
      </c>
      <c r="C12592">
        <v>-122.48681707999999</v>
      </c>
    </row>
    <row r="12593" spans="1:3" x14ac:dyDescent="0.3">
      <c r="A12593" t="s">
        <v>5</v>
      </c>
      <c r="B12593">
        <v>37.710092914000001</v>
      </c>
      <c r="C12593">
        <v>-122.486839199</v>
      </c>
    </row>
    <row r="12594" spans="1:3" x14ac:dyDescent="0.3">
      <c r="A12594" t="s">
        <v>5</v>
      </c>
      <c r="B12594">
        <v>37.710072242000003</v>
      </c>
      <c r="C12594">
        <v>-122.486823082</v>
      </c>
    </row>
    <row r="12595" spans="1:3" x14ac:dyDescent="0.3">
      <c r="A12595" t="s">
        <v>5</v>
      </c>
      <c r="B12595">
        <v>37.710063904000002</v>
      </c>
      <c r="C12595">
        <v>-122.486848796</v>
      </c>
    </row>
    <row r="12596" spans="1:3" x14ac:dyDescent="0.3">
      <c r="A12596" t="s">
        <v>5</v>
      </c>
      <c r="B12596">
        <v>37.710050234000001</v>
      </c>
      <c r="C12596">
        <v>-122.486865713</v>
      </c>
    </row>
    <row r="12597" spans="1:3" x14ac:dyDescent="0.3">
      <c r="A12597" t="s">
        <v>5</v>
      </c>
      <c r="B12597">
        <v>37.710065638000003</v>
      </c>
      <c r="C12597">
        <v>-122.486888603</v>
      </c>
    </row>
    <row r="12598" spans="1:3" x14ac:dyDescent="0.3">
      <c r="A12598" t="s">
        <v>5</v>
      </c>
      <c r="B12598">
        <v>37.710062884000003</v>
      </c>
      <c r="C12598">
        <v>-122.486909274</v>
      </c>
    </row>
    <row r="12599" spans="1:3" x14ac:dyDescent="0.3">
      <c r="A12599" t="s">
        <v>5</v>
      </c>
      <c r="B12599">
        <v>37.710062505000003</v>
      </c>
      <c r="C12599">
        <v>-122.486931739</v>
      </c>
    </row>
    <row r="12600" spans="1:3" x14ac:dyDescent="0.3">
      <c r="A12600" t="s">
        <v>5</v>
      </c>
      <c r="B12600">
        <v>37.710056579000003</v>
      </c>
      <c r="C12600">
        <v>-122.486957519</v>
      </c>
    </row>
    <row r="12601" spans="1:3" x14ac:dyDescent="0.3">
      <c r="A12601" t="s">
        <v>5</v>
      </c>
      <c r="B12601">
        <v>37.710058891999999</v>
      </c>
      <c r="C12601">
        <v>-122.48698350799999</v>
      </c>
    </row>
    <row r="12602" spans="1:3" x14ac:dyDescent="0.3">
      <c r="A12602" t="s">
        <v>5</v>
      </c>
      <c r="B12602">
        <v>37.710071698999997</v>
      </c>
      <c r="C12602">
        <v>-122.486997684</v>
      </c>
    </row>
    <row r="12603" spans="1:3" x14ac:dyDescent="0.3">
      <c r="A12603" t="s">
        <v>5</v>
      </c>
      <c r="B12603">
        <v>37.710071407000001</v>
      </c>
      <c r="C12603">
        <v>-122.48701497</v>
      </c>
    </row>
    <row r="12604" spans="1:3" x14ac:dyDescent="0.3">
      <c r="A12604" t="s">
        <v>5</v>
      </c>
      <c r="B12604">
        <v>37.710095031999998</v>
      </c>
      <c r="C12604">
        <v>-122.48701905199999</v>
      </c>
    </row>
    <row r="12605" spans="1:3" x14ac:dyDescent="0.3">
      <c r="A12605" t="s">
        <v>5</v>
      </c>
      <c r="B12605">
        <v>37.710113219</v>
      </c>
      <c r="C12605">
        <v>-122.487019538</v>
      </c>
    </row>
    <row r="12606" spans="1:3" x14ac:dyDescent="0.3">
      <c r="A12606" t="s">
        <v>5</v>
      </c>
      <c r="B12606">
        <v>37.710115528999999</v>
      </c>
      <c r="C12606">
        <v>-122.487045537</v>
      </c>
    </row>
    <row r="12607" spans="1:3" x14ac:dyDescent="0.3">
      <c r="A12607" t="s">
        <v>5</v>
      </c>
      <c r="B12607">
        <v>37.710133941999999</v>
      </c>
      <c r="C12607">
        <v>-122.48705293899999</v>
      </c>
    </row>
    <row r="12608" spans="1:3" x14ac:dyDescent="0.3">
      <c r="A12608" t="s">
        <v>5</v>
      </c>
      <c r="B12608">
        <v>37.710169997000001</v>
      </c>
      <c r="C12608">
        <v>-122.48709367399999</v>
      </c>
    </row>
    <row r="12609" spans="1:3" x14ac:dyDescent="0.3">
      <c r="A12609" t="s">
        <v>5</v>
      </c>
      <c r="B12609">
        <v>37.710190734000001</v>
      </c>
      <c r="C12609">
        <v>-122.48710632300001</v>
      </c>
    </row>
    <row r="12610" spans="1:3" x14ac:dyDescent="0.3">
      <c r="A12610" t="s">
        <v>5</v>
      </c>
      <c r="B12610">
        <v>37.710200737999998</v>
      </c>
      <c r="C12610">
        <v>-122.487123884</v>
      </c>
    </row>
    <row r="12611" spans="1:3" x14ac:dyDescent="0.3">
      <c r="A12611" t="s">
        <v>5</v>
      </c>
      <c r="B12611">
        <v>37.710216469000002</v>
      </c>
      <c r="C12611">
        <v>-122.487127767</v>
      </c>
    </row>
    <row r="12612" spans="1:3" x14ac:dyDescent="0.3">
      <c r="A12612" t="s">
        <v>5</v>
      </c>
      <c r="B12612">
        <v>37.710231815</v>
      </c>
      <c r="C12612">
        <v>-122.48715410200001</v>
      </c>
    </row>
    <row r="12613" spans="1:3" x14ac:dyDescent="0.3">
      <c r="A12613" t="s">
        <v>5</v>
      </c>
      <c r="B12613">
        <v>37.710241506000003</v>
      </c>
      <c r="C12613">
        <v>-122.48719067099999</v>
      </c>
    </row>
    <row r="12614" spans="1:3" x14ac:dyDescent="0.3">
      <c r="A12614" t="s">
        <v>5</v>
      </c>
      <c r="B12614">
        <v>37.710228229000002</v>
      </c>
      <c r="C12614">
        <v>-122.487204139</v>
      </c>
    </row>
    <row r="12615" spans="1:3" x14ac:dyDescent="0.3">
      <c r="A12615" t="s">
        <v>5</v>
      </c>
      <c r="B12615">
        <v>37.710230357999997</v>
      </c>
      <c r="C12615">
        <v>-122.487240508</v>
      </c>
    </row>
    <row r="12616" spans="1:3" x14ac:dyDescent="0.3">
      <c r="A12616" t="s">
        <v>5</v>
      </c>
      <c r="B12616">
        <v>37.710235246000003</v>
      </c>
      <c r="C12616">
        <v>-122.48725620099999</v>
      </c>
    </row>
    <row r="12617" spans="1:3" x14ac:dyDescent="0.3">
      <c r="A12617" t="s">
        <v>5</v>
      </c>
      <c r="B12617">
        <v>37.710248491999998</v>
      </c>
      <c r="C12617">
        <v>-122.487244452</v>
      </c>
    </row>
    <row r="12618" spans="1:3" x14ac:dyDescent="0.3">
      <c r="A12618" t="s">
        <v>5</v>
      </c>
      <c r="B12618">
        <v>37.710266586000003</v>
      </c>
      <c r="C12618">
        <v>-122.487270864</v>
      </c>
    </row>
    <row r="12619" spans="1:3" x14ac:dyDescent="0.3">
      <c r="A12619" t="s">
        <v>5</v>
      </c>
      <c r="B12619">
        <v>37.710273932</v>
      </c>
      <c r="C12619">
        <v>-122.487303907</v>
      </c>
    </row>
    <row r="12620" spans="1:3" x14ac:dyDescent="0.3">
      <c r="A12620" t="s">
        <v>5</v>
      </c>
      <c r="B12620">
        <v>37.710273143999999</v>
      </c>
      <c r="C12620">
        <v>-122.487350569</v>
      </c>
    </row>
    <row r="12621" spans="1:3" x14ac:dyDescent="0.3">
      <c r="A12621" t="s">
        <v>5</v>
      </c>
      <c r="B12621">
        <v>37.710296827000001</v>
      </c>
      <c r="C12621">
        <v>-122.487351202</v>
      </c>
    </row>
    <row r="12622" spans="1:3" x14ac:dyDescent="0.3">
      <c r="A12622" t="s">
        <v>5</v>
      </c>
      <c r="B12622">
        <v>37.710309694000003</v>
      </c>
      <c r="C12622">
        <v>-122.48736192</v>
      </c>
    </row>
    <row r="12623" spans="1:3" x14ac:dyDescent="0.3">
      <c r="A12623" t="s">
        <v>5</v>
      </c>
      <c r="B12623">
        <v>37.710324864</v>
      </c>
      <c r="C12623">
        <v>-122.48739863599999</v>
      </c>
    </row>
    <row r="12624" spans="1:3" x14ac:dyDescent="0.3">
      <c r="A12624" t="s">
        <v>5</v>
      </c>
      <c r="B12624">
        <v>37.710329461000001</v>
      </c>
      <c r="C12624">
        <v>-122.487431606</v>
      </c>
    </row>
    <row r="12625" spans="1:3" x14ac:dyDescent="0.3">
      <c r="A12625" t="s">
        <v>5</v>
      </c>
      <c r="B12625">
        <v>37.710350337000001</v>
      </c>
      <c r="C12625">
        <v>-122.48743561400001</v>
      </c>
    </row>
    <row r="12626" spans="1:3" x14ac:dyDescent="0.3">
      <c r="A12626" t="s">
        <v>5</v>
      </c>
      <c r="B12626">
        <v>37.710365836999998</v>
      </c>
      <c r="C12626">
        <v>-122.487453325</v>
      </c>
    </row>
    <row r="12627" spans="1:3" x14ac:dyDescent="0.3">
      <c r="A12627" t="s">
        <v>5</v>
      </c>
      <c r="B12627">
        <v>37.710370548999997</v>
      </c>
      <c r="C12627">
        <v>-122.487479378</v>
      </c>
    </row>
    <row r="12628" spans="1:3" x14ac:dyDescent="0.3">
      <c r="A12628" t="s">
        <v>5</v>
      </c>
      <c r="B12628">
        <v>37.710389198000001</v>
      </c>
      <c r="C12628">
        <v>-122.487472963</v>
      </c>
    </row>
    <row r="12629" spans="1:3" x14ac:dyDescent="0.3">
      <c r="A12629" t="s">
        <v>5</v>
      </c>
      <c r="B12629">
        <v>37.710402006000002</v>
      </c>
      <c r="C12629">
        <v>-122.487487139</v>
      </c>
    </row>
    <row r="12630" spans="1:3" x14ac:dyDescent="0.3">
      <c r="A12630" t="s">
        <v>5</v>
      </c>
      <c r="B12630">
        <v>37.710414612000001</v>
      </c>
      <c r="C12630">
        <v>-122.487513405</v>
      </c>
    </row>
    <row r="12631" spans="1:3" x14ac:dyDescent="0.3">
      <c r="A12631" t="s">
        <v>5</v>
      </c>
      <c r="B12631">
        <v>37.710432851999997</v>
      </c>
      <c r="C12631">
        <v>-122.487531187</v>
      </c>
    </row>
    <row r="12632" spans="1:3" x14ac:dyDescent="0.3">
      <c r="A12632" t="s">
        <v>5</v>
      </c>
      <c r="B12632">
        <v>37.710451104000001</v>
      </c>
      <c r="C12632">
        <v>-122.487528212</v>
      </c>
    </row>
    <row r="12633" spans="1:3" x14ac:dyDescent="0.3">
      <c r="A12633" t="s">
        <v>5</v>
      </c>
      <c r="B12633">
        <v>37.710461918999997</v>
      </c>
      <c r="C12633">
        <v>-122.48751812899999</v>
      </c>
    </row>
    <row r="12634" spans="1:3" x14ac:dyDescent="0.3">
      <c r="A12634" t="s">
        <v>5</v>
      </c>
      <c r="B12634">
        <v>37.710485079999998</v>
      </c>
      <c r="C12634">
        <v>-122.48752912099999</v>
      </c>
    </row>
    <row r="12635" spans="1:3" x14ac:dyDescent="0.3">
      <c r="A12635" t="s">
        <v>5</v>
      </c>
      <c r="B12635">
        <v>37.710503232999997</v>
      </c>
      <c r="C12635">
        <v>-122.487552084</v>
      </c>
    </row>
    <row r="12636" spans="1:3" x14ac:dyDescent="0.3">
      <c r="A12636" t="s">
        <v>5</v>
      </c>
      <c r="B12636">
        <v>37.710505455000003</v>
      </c>
      <c r="C12636">
        <v>-122.487583261</v>
      </c>
    </row>
    <row r="12637" spans="1:3" x14ac:dyDescent="0.3">
      <c r="A12637" t="s">
        <v>5</v>
      </c>
      <c r="B12637">
        <v>37.710504841999999</v>
      </c>
      <c r="C12637">
        <v>-122.487619553</v>
      </c>
    </row>
    <row r="12638" spans="1:3" x14ac:dyDescent="0.3">
      <c r="A12638" t="s">
        <v>5</v>
      </c>
      <c r="B12638">
        <v>37.710517621999998</v>
      </c>
      <c r="C12638">
        <v>-122.487635449</v>
      </c>
    </row>
    <row r="12639" spans="1:3" x14ac:dyDescent="0.3">
      <c r="A12639" t="s">
        <v>5</v>
      </c>
      <c r="B12639">
        <v>37.710535583000002</v>
      </c>
      <c r="C12639">
        <v>-122.48764976299999</v>
      </c>
    </row>
    <row r="12640" spans="1:3" x14ac:dyDescent="0.3">
      <c r="A12640" t="s">
        <v>5</v>
      </c>
      <c r="B12640">
        <v>37.710551219999999</v>
      </c>
      <c r="C12640">
        <v>-122.48765882399999</v>
      </c>
    </row>
    <row r="12641" spans="1:3" x14ac:dyDescent="0.3">
      <c r="A12641" t="s">
        <v>5</v>
      </c>
      <c r="B12641">
        <v>37.710571753000004</v>
      </c>
      <c r="C12641">
        <v>-122.487683581</v>
      </c>
    </row>
    <row r="12642" spans="1:3" x14ac:dyDescent="0.3">
      <c r="A12642" t="s">
        <v>5</v>
      </c>
      <c r="B12642">
        <v>37.710613184000003</v>
      </c>
      <c r="C12642">
        <v>-122.487710624</v>
      </c>
    </row>
    <row r="12643" spans="1:3" x14ac:dyDescent="0.3">
      <c r="A12643" t="s">
        <v>5</v>
      </c>
      <c r="B12643">
        <v>37.710649850000003</v>
      </c>
      <c r="C12643">
        <v>-122.487715057</v>
      </c>
    </row>
    <row r="12644" spans="1:3" x14ac:dyDescent="0.3">
      <c r="A12644" t="s">
        <v>5</v>
      </c>
      <c r="B12644">
        <v>37.710686283999998</v>
      </c>
      <c r="C12644">
        <v>-122.487733326</v>
      </c>
    </row>
    <row r="12645" spans="1:3" x14ac:dyDescent="0.3">
      <c r="A12645" t="s">
        <v>5</v>
      </c>
      <c r="B12645">
        <v>37.710701634999999</v>
      </c>
      <c r="C12645">
        <v>-122.487759662</v>
      </c>
    </row>
    <row r="12646" spans="1:3" x14ac:dyDescent="0.3">
      <c r="A12646" t="s">
        <v>5</v>
      </c>
      <c r="B12646">
        <v>37.710701139000001</v>
      </c>
      <c r="C12646">
        <v>-122.48778904700001</v>
      </c>
    </row>
    <row r="12647" spans="1:3" x14ac:dyDescent="0.3">
      <c r="A12647" t="s">
        <v>5</v>
      </c>
      <c r="B12647">
        <v>37.71072728</v>
      </c>
      <c r="C12647">
        <v>-122.48780703200001</v>
      </c>
    </row>
    <row r="12648" spans="1:3" x14ac:dyDescent="0.3">
      <c r="A12648" t="s">
        <v>5</v>
      </c>
      <c r="B12648">
        <v>37.710774413999999</v>
      </c>
      <c r="C12648">
        <v>-122.487801377</v>
      </c>
    </row>
    <row r="12649" spans="1:3" x14ac:dyDescent="0.3">
      <c r="A12649" t="s">
        <v>5</v>
      </c>
      <c r="B12649">
        <v>37.710798095000001</v>
      </c>
      <c r="C12649">
        <v>-122.48780201</v>
      </c>
    </row>
    <row r="12650" spans="1:3" x14ac:dyDescent="0.3">
      <c r="A12650" t="s">
        <v>5</v>
      </c>
      <c r="B12650">
        <v>37.710826609000001</v>
      </c>
      <c r="C12650">
        <v>-122.48782179</v>
      </c>
    </row>
    <row r="12651" spans="1:3" x14ac:dyDescent="0.3">
      <c r="A12651" t="s">
        <v>5</v>
      </c>
      <c r="B12651">
        <v>37.710829058999998</v>
      </c>
      <c r="C12651">
        <v>-122.487839142</v>
      </c>
    </row>
    <row r="12652" spans="1:3" x14ac:dyDescent="0.3">
      <c r="A12652" t="s">
        <v>5</v>
      </c>
      <c r="B12652">
        <v>37.710844676999997</v>
      </c>
      <c r="C12652">
        <v>-122.487829185</v>
      </c>
    </row>
    <row r="12653" spans="1:3" x14ac:dyDescent="0.3">
      <c r="A12653" t="s">
        <v>5</v>
      </c>
      <c r="B12653">
        <v>37.710865957000003</v>
      </c>
      <c r="C12653">
        <v>-122.487829754</v>
      </c>
    </row>
    <row r="12654" spans="1:3" x14ac:dyDescent="0.3">
      <c r="A12654" t="s">
        <v>5</v>
      </c>
      <c r="B12654">
        <v>37.710902505999996</v>
      </c>
      <c r="C12654">
        <v>-122.487841106</v>
      </c>
    </row>
    <row r="12655" spans="1:3" x14ac:dyDescent="0.3">
      <c r="A12655" t="s">
        <v>5</v>
      </c>
      <c r="B12655">
        <v>37.710930902000001</v>
      </c>
      <c r="C12655">
        <v>-122.48786780099999</v>
      </c>
    </row>
    <row r="12656" spans="1:3" x14ac:dyDescent="0.3">
      <c r="A12656" t="s">
        <v>5</v>
      </c>
      <c r="B12656">
        <v>37.710951399000002</v>
      </c>
      <c r="C12656">
        <v>-122.487894274</v>
      </c>
    </row>
    <row r="12657" spans="1:3" x14ac:dyDescent="0.3">
      <c r="A12657" t="s">
        <v>5</v>
      </c>
      <c r="B12657">
        <v>37.710996016000003</v>
      </c>
      <c r="C12657">
        <v>-122.487895467</v>
      </c>
    </row>
    <row r="12658" spans="1:3" x14ac:dyDescent="0.3">
      <c r="A12658" t="s">
        <v>5</v>
      </c>
      <c r="B12658">
        <v>37.711013860000001</v>
      </c>
      <c r="C12658">
        <v>-122.48791670200001</v>
      </c>
    </row>
    <row r="12659" spans="1:3" x14ac:dyDescent="0.3">
      <c r="A12659" t="s">
        <v>5</v>
      </c>
      <c r="B12659">
        <v>37.711029764999999</v>
      </c>
      <c r="C12659">
        <v>-122.48791020500001</v>
      </c>
    </row>
    <row r="12660" spans="1:3" x14ac:dyDescent="0.3">
      <c r="A12660" t="s">
        <v>5</v>
      </c>
      <c r="B12660">
        <v>37.711082505999997</v>
      </c>
      <c r="C12660">
        <v>-122.48789778</v>
      </c>
    </row>
    <row r="12661" spans="1:3" x14ac:dyDescent="0.3">
      <c r="A12661" t="s">
        <v>5</v>
      </c>
      <c r="B12661">
        <v>37.711113742000002</v>
      </c>
      <c r="C12661">
        <v>-122.487898616</v>
      </c>
    </row>
    <row r="12662" spans="1:3" x14ac:dyDescent="0.3">
      <c r="A12662" t="s">
        <v>5</v>
      </c>
      <c r="B12662">
        <v>37.711132042000003</v>
      </c>
      <c r="C12662">
        <v>-122.48791294</v>
      </c>
    </row>
    <row r="12663" spans="1:3" x14ac:dyDescent="0.3">
      <c r="A12663" t="s">
        <v>5</v>
      </c>
      <c r="B12663">
        <v>37.711149855000002</v>
      </c>
      <c r="C12663">
        <v>-122.487935892</v>
      </c>
    </row>
    <row r="12664" spans="1:3" x14ac:dyDescent="0.3">
      <c r="A12664" t="s">
        <v>5</v>
      </c>
      <c r="B12664">
        <v>37.711186460999997</v>
      </c>
      <c r="C12664">
        <v>-122.487943794</v>
      </c>
    </row>
    <row r="12665" spans="1:3" x14ac:dyDescent="0.3">
      <c r="A12665" t="s">
        <v>5</v>
      </c>
      <c r="B12665">
        <v>37.711254322999999</v>
      </c>
      <c r="C12665">
        <v>-122.487971536</v>
      </c>
    </row>
    <row r="12666" spans="1:3" x14ac:dyDescent="0.3">
      <c r="A12666" t="s">
        <v>5</v>
      </c>
      <c r="B12666">
        <v>37.711290581</v>
      </c>
      <c r="C12666">
        <v>-122.488000172</v>
      </c>
    </row>
    <row r="12667" spans="1:3" x14ac:dyDescent="0.3">
      <c r="A12667" t="s">
        <v>5</v>
      </c>
      <c r="B12667">
        <v>37.711327304999998</v>
      </c>
      <c r="C12667">
        <v>-122.488001154</v>
      </c>
    </row>
    <row r="12668" spans="1:3" x14ac:dyDescent="0.3">
      <c r="A12668" t="s">
        <v>5</v>
      </c>
      <c r="B12668">
        <v>37.711371636999999</v>
      </c>
      <c r="C12668">
        <v>-122.48801962500001</v>
      </c>
    </row>
    <row r="12669" spans="1:3" x14ac:dyDescent="0.3">
      <c r="A12669" t="s">
        <v>5</v>
      </c>
      <c r="B12669">
        <v>37.711392514000003</v>
      </c>
      <c r="C12669">
        <v>-122.48802364300001</v>
      </c>
    </row>
    <row r="12670" spans="1:3" x14ac:dyDescent="0.3">
      <c r="A12670" t="s">
        <v>5</v>
      </c>
      <c r="B12670">
        <v>37.711423414999999</v>
      </c>
      <c r="C12670">
        <v>-122.48806423400001</v>
      </c>
    </row>
    <row r="12671" spans="1:3" x14ac:dyDescent="0.3">
      <c r="A12671" t="s">
        <v>5</v>
      </c>
      <c r="B12671">
        <v>37.711449559000002</v>
      </c>
      <c r="C12671">
        <v>-122.48806147000001</v>
      </c>
    </row>
    <row r="12672" spans="1:3" x14ac:dyDescent="0.3">
      <c r="A12672" t="s">
        <v>5</v>
      </c>
      <c r="B12672">
        <v>37.711504697999999</v>
      </c>
      <c r="C12672">
        <v>-122.488069865</v>
      </c>
    </row>
    <row r="12673" spans="1:3" x14ac:dyDescent="0.3">
      <c r="A12673" t="s">
        <v>5</v>
      </c>
      <c r="B12673">
        <v>37.711532976999997</v>
      </c>
      <c r="C12673">
        <v>-122.488103473</v>
      </c>
    </row>
    <row r="12674" spans="1:3" x14ac:dyDescent="0.3">
      <c r="A12674" t="s">
        <v>5</v>
      </c>
      <c r="B12674">
        <v>37.711545960000002</v>
      </c>
      <c r="C12674">
        <v>-122.48810727199999</v>
      </c>
    </row>
    <row r="12675" spans="1:3" x14ac:dyDescent="0.3">
      <c r="A12675" t="s">
        <v>5</v>
      </c>
      <c r="B12675">
        <v>37.71158251</v>
      </c>
      <c r="C12675">
        <v>-122.48811862300001</v>
      </c>
    </row>
    <row r="12676" spans="1:3" x14ac:dyDescent="0.3">
      <c r="A12676" t="s">
        <v>5</v>
      </c>
      <c r="B12676">
        <v>37.711618796000003</v>
      </c>
      <c r="C12676">
        <v>-122.48814552899999</v>
      </c>
    </row>
    <row r="12677" spans="1:3" x14ac:dyDescent="0.3">
      <c r="A12677" t="s">
        <v>5</v>
      </c>
      <c r="B12677">
        <v>37.711639671999997</v>
      </c>
      <c r="C12677">
        <v>-122.48814954700001</v>
      </c>
    </row>
    <row r="12678" spans="1:3" x14ac:dyDescent="0.3">
      <c r="A12678" t="s">
        <v>5</v>
      </c>
      <c r="B12678">
        <v>37.711678765999999</v>
      </c>
      <c r="C12678">
        <v>-122.48817307100001</v>
      </c>
    </row>
    <row r="12679" spans="1:3" x14ac:dyDescent="0.3">
      <c r="A12679" t="s">
        <v>5</v>
      </c>
      <c r="B12679">
        <v>37.711699029000002</v>
      </c>
      <c r="C12679">
        <v>-122.488213374</v>
      </c>
    </row>
    <row r="12680" spans="1:3" x14ac:dyDescent="0.3">
      <c r="A12680" t="s">
        <v>5</v>
      </c>
      <c r="B12680">
        <v>37.711709098999997</v>
      </c>
      <c r="C12680">
        <v>-122.488227477</v>
      </c>
    </row>
    <row r="12681" spans="1:3" x14ac:dyDescent="0.3">
      <c r="A12681" t="s">
        <v>5</v>
      </c>
      <c r="B12681">
        <v>37.711761664999997</v>
      </c>
      <c r="C12681">
        <v>-122.48822542000001</v>
      </c>
    </row>
    <row r="12682" spans="1:3" x14ac:dyDescent="0.3">
      <c r="A12682" t="s">
        <v>5</v>
      </c>
      <c r="B12682">
        <v>37.711834879999998</v>
      </c>
      <c r="C12682">
        <v>-122.488241214</v>
      </c>
    </row>
    <row r="12683" spans="1:3" x14ac:dyDescent="0.3">
      <c r="A12683" t="s">
        <v>5</v>
      </c>
      <c r="B12683">
        <v>37.711871457999997</v>
      </c>
      <c r="C12683">
        <v>-122.488250835</v>
      </c>
    </row>
    <row r="12684" spans="1:3" x14ac:dyDescent="0.3">
      <c r="A12684" t="s">
        <v>5</v>
      </c>
      <c r="B12684">
        <v>37.711900350000001</v>
      </c>
      <c r="C12684">
        <v>-122.48824814699999</v>
      </c>
    </row>
    <row r="12685" spans="1:3" x14ac:dyDescent="0.3">
      <c r="A12685" t="s">
        <v>5</v>
      </c>
      <c r="B12685">
        <v>37.711920816000003</v>
      </c>
      <c r="C12685">
        <v>-122.48827636</v>
      </c>
    </row>
    <row r="12686" spans="1:3" x14ac:dyDescent="0.3">
      <c r="A12686" t="s">
        <v>5</v>
      </c>
      <c r="B12686">
        <v>37.711949648999997</v>
      </c>
      <c r="C12686">
        <v>-122.48827713199999</v>
      </c>
    </row>
    <row r="12687" spans="1:3" x14ac:dyDescent="0.3">
      <c r="A12687" t="s">
        <v>5</v>
      </c>
      <c r="B12687">
        <v>37.711991458999996</v>
      </c>
      <c r="C12687">
        <v>-122.48828170199999</v>
      </c>
    </row>
    <row r="12688" spans="1:3" x14ac:dyDescent="0.3">
      <c r="A12688" t="s">
        <v>5</v>
      </c>
      <c r="B12688">
        <v>37.712043829000002</v>
      </c>
      <c r="C12688">
        <v>-122.48829174399999</v>
      </c>
    </row>
    <row r="12689" spans="1:3" x14ac:dyDescent="0.3">
      <c r="A12689" t="s">
        <v>5</v>
      </c>
      <c r="B12689">
        <v>37.712072867000003</v>
      </c>
      <c r="C12689">
        <v>-122.48828042700001</v>
      </c>
    </row>
    <row r="12690" spans="1:3" x14ac:dyDescent="0.3">
      <c r="A12690" t="s">
        <v>5</v>
      </c>
      <c r="B12690">
        <v>37.712097102000001</v>
      </c>
      <c r="C12690">
        <v>-122.488248228</v>
      </c>
    </row>
    <row r="12691" spans="1:3" x14ac:dyDescent="0.3">
      <c r="A12691" t="s">
        <v>5</v>
      </c>
      <c r="B12691">
        <v>37.712121514000003</v>
      </c>
      <c r="C12691">
        <v>-122.48820565600001</v>
      </c>
    </row>
    <row r="12692" spans="1:3" x14ac:dyDescent="0.3">
      <c r="A12692" t="s">
        <v>5</v>
      </c>
      <c r="B12692">
        <v>37.712151126999998</v>
      </c>
      <c r="C12692">
        <v>-122.488159767</v>
      </c>
    </row>
    <row r="12693" spans="1:3" x14ac:dyDescent="0.3">
      <c r="A12693" t="s">
        <v>5</v>
      </c>
      <c r="B12693">
        <v>37.712177824000001</v>
      </c>
      <c r="C12693">
        <v>-122.488124172</v>
      </c>
    </row>
    <row r="12694" spans="1:3" x14ac:dyDescent="0.3">
      <c r="A12694" t="s">
        <v>5</v>
      </c>
      <c r="B12694">
        <v>37.712198999000002</v>
      </c>
      <c r="C12694">
        <v>-122.488110913</v>
      </c>
    </row>
    <row r="12695" spans="1:3" x14ac:dyDescent="0.3">
      <c r="A12695" t="s">
        <v>5</v>
      </c>
      <c r="B12695">
        <v>37.712231504999998</v>
      </c>
      <c r="C12695">
        <v>-122.488056457</v>
      </c>
    </row>
    <row r="12696" spans="1:3" x14ac:dyDescent="0.3">
      <c r="A12696" t="s">
        <v>5</v>
      </c>
      <c r="B12696">
        <v>37.712263460999999</v>
      </c>
      <c r="C12696">
        <v>-122.488034833</v>
      </c>
    </row>
    <row r="12697" spans="1:3" x14ac:dyDescent="0.3">
      <c r="A12697" t="s">
        <v>5</v>
      </c>
      <c r="B12697">
        <v>37.712295331999997</v>
      </c>
      <c r="C12697">
        <v>-122.488018392</v>
      </c>
    </row>
    <row r="12698" spans="1:3" x14ac:dyDescent="0.3">
      <c r="A12698" t="s">
        <v>5</v>
      </c>
      <c r="B12698">
        <v>37.712326560999998</v>
      </c>
      <c r="C12698">
        <v>-122.488019227</v>
      </c>
    </row>
    <row r="12699" spans="1:3" x14ac:dyDescent="0.3">
      <c r="A12699" t="s">
        <v>5</v>
      </c>
      <c r="B12699">
        <v>37.712339982000003</v>
      </c>
      <c r="C12699">
        <v>-122.487997108</v>
      </c>
    </row>
    <row r="12700" spans="1:3" x14ac:dyDescent="0.3">
      <c r="A12700" t="s">
        <v>5</v>
      </c>
      <c r="B12700">
        <v>37.712361438000002</v>
      </c>
      <c r="C12700">
        <v>-122.487987309</v>
      </c>
    </row>
    <row r="12701" spans="1:3" x14ac:dyDescent="0.3">
      <c r="A12701" t="s">
        <v>5</v>
      </c>
      <c r="B12701">
        <v>37.712374711999999</v>
      </c>
      <c r="C12701">
        <v>-122.48797384</v>
      </c>
    </row>
    <row r="12702" spans="1:3" x14ac:dyDescent="0.3">
      <c r="A12702" t="s">
        <v>5</v>
      </c>
      <c r="B12702">
        <v>37.712385212000001</v>
      </c>
      <c r="C12702">
        <v>-122.48796201899999</v>
      </c>
    </row>
    <row r="12703" spans="1:3" x14ac:dyDescent="0.3">
      <c r="A12703" t="s">
        <v>5</v>
      </c>
      <c r="B12703">
        <v>37.712396317</v>
      </c>
      <c r="C12703">
        <v>-122.487934646</v>
      </c>
    </row>
    <row r="12704" spans="1:3" x14ac:dyDescent="0.3">
      <c r="A12704" t="s">
        <v>5</v>
      </c>
      <c r="B12704">
        <v>37.712414625999997</v>
      </c>
      <c r="C12704">
        <v>-122.48792822599999</v>
      </c>
    </row>
    <row r="12705" spans="1:3" x14ac:dyDescent="0.3">
      <c r="A12705" t="s">
        <v>5</v>
      </c>
      <c r="B12705">
        <v>37.712429950999997</v>
      </c>
      <c r="C12705">
        <v>-122.487956293</v>
      </c>
    </row>
    <row r="12706" spans="1:3" x14ac:dyDescent="0.3">
      <c r="A12706" t="s">
        <v>5</v>
      </c>
      <c r="B12706">
        <v>37.712465948000002</v>
      </c>
      <c r="C12706">
        <v>-122.488000476</v>
      </c>
    </row>
    <row r="12707" spans="1:3" x14ac:dyDescent="0.3">
      <c r="A12707" t="s">
        <v>5</v>
      </c>
      <c r="B12707">
        <v>37.712477937999999</v>
      </c>
      <c r="C12707">
        <v>-122.488063048</v>
      </c>
    </row>
    <row r="12708" spans="1:3" x14ac:dyDescent="0.3">
      <c r="A12708" t="s">
        <v>5</v>
      </c>
      <c r="B12708">
        <v>37.712529336999999</v>
      </c>
      <c r="C12708">
        <v>-122.488130121</v>
      </c>
    </row>
    <row r="12709" spans="1:3" x14ac:dyDescent="0.3">
      <c r="A12709" t="s">
        <v>5</v>
      </c>
      <c r="B12709">
        <v>37.712556945000003</v>
      </c>
      <c r="C12709">
        <v>-122.488203469</v>
      </c>
    </row>
    <row r="12710" spans="1:3" x14ac:dyDescent="0.3">
      <c r="A12710" t="s">
        <v>5</v>
      </c>
      <c r="B12710">
        <v>37.712514462999998</v>
      </c>
      <c r="C12710">
        <v>-122.488401161</v>
      </c>
    </row>
    <row r="12711" spans="1:3" x14ac:dyDescent="0.3">
      <c r="A12711" t="s">
        <v>5</v>
      </c>
      <c r="B12711">
        <v>37.712557193000002</v>
      </c>
      <c r="C12711">
        <v>-122.488412677</v>
      </c>
    </row>
    <row r="12712" spans="1:3" x14ac:dyDescent="0.3">
      <c r="A12712" t="s">
        <v>5</v>
      </c>
      <c r="B12712">
        <v>37.712595425000004</v>
      </c>
      <c r="C12712">
        <v>-122.48842579399999</v>
      </c>
    </row>
    <row r="12713" spans="1:3" x14ac:dyDescent="0.3">
      <c r="A12713" t="s">
        <v>5</v>
      </c>
      <c r="B12713">
        <v>37.712612591999999</v>
      </c>
      <c r="C12713">
        <v>-122.488324252</v>
      </c>
    </row>
    <row r="12714" spans="1:3" x14ac:dyDescent="0.3">
      <c r="A12714" t="s">
        <v>5</v>
      </c>
      <c r="B12714">
        <v>37.712620723000001</v>
      </c>
      <c r="C12714">
        <v>-122.488310638</v>
      </c>
    </row>
    <row r="12715" spans="1:3" x14ac:dyDescent="0.3">
      <c r="A12715" t="s">
        <v>5</v>
      </c>
      <c r="B12715">
        <v>37.712639692000003</v>
      </c>
      <c r="C12715">
        <v>-122.48828521599999</v>
      </c>
    </row>
    <row r="12716" spans="1:3" x14ac:dyDescent="0.3">
      <c r="A12716" t="s">
        <v>5</v>
      </c>
      <c r="B12716">
        <v>37.712658937</v>
      </c>
      <c r="C12716">
        <v>-122.488223483</v>
      </c>
    </row>
    <row r="12717" spans="1:3" x14ac:dyDescent="0.3">
      <c r="A12717" t="s">
        <v>5</v>
      </c>
      <c r="B12717">
        <v>37.712691470999999</v>
      </c>
      <c r="C12717">
        <v>-122.488167305</v>
      </c>
    </row>
    <row r="12718" spans="1:3" x14ac:dyDescent="0.3">
      <c r="A12718" t="s">
        <v>5</v>
      </c>
      <c r="B12718">
        <v>37.712721705</v>
      </c>
      <c r="C12718">
        <v>-122.48808511999999</v>
      </c>
    </row>
    <row r="12719" spans="1:3" x14ac:dyDescent="0.3">
      <c r="A12719" t="s">
        <v>5</v>
      </c>
      <c r="B12719">
        <v>37.712767634000002</v>
      </c>
      <c r="C12719">
        <v>-122.488008545</v>
      </c>
    </row>
    <row r="12720" spans="1:3" x14ac:dyDescent="0.3">
      <c r="A12720" t="s">
        <v>5</v>
      </c>
      <c r="B12720">
        <v>37.712804708999997</v>
      </c>
      <c r="C12720">
        <v>-122.48798879</v>
      </c>
    </row>
    <row r="12721" spans="1:3" x14ac:dyDescent="0.3">
      <c r="A12721" t="s">
        <v>5</v>
      </c>
      <c r="B12721">
        <v>37.712833709999998</v>
      </c>
      <c r="C12721">
        <v>-122.487979193</v>
      </c>
    </row>
    <row r="12722" spans="1:3" x14ac:dyDescent="0.3">
      <c r="A12722" t="s">
        <v>5</v>
      </c>
      <c r="B12722">
        <v>37.712875467000003</v>
      </c>
      <c r="C12722">
        <v>-122.48798723199999</v>
      </c>
    </row>
    <row r="12723" spans="1:3" x14ac:dyDescent="0.3">
      <c r="A12723" t="s">
        <v>5</v>
      </c>
      <c r="B12723">
        <v>37.712901002999999</v>
      </c>
      <c r="C12723">
        <v>-122.488000019</v>
      </c>
    </row>
    <row r="12724" spans="1:3" x14ac:dyDescent="0.3">
      <c r="A12724" t="s">
        <v>5</v>
      </c>
      <c r="B12724">
        <v>37.712874417000002</v>
      </c>
      <c r="C12724">
        <v>-122.488151442</v>
      </c>
    </row>
    <row r="12725" spans="1:3" x14ac:dyDescent="0.3">
      <c r="A12725" t="s">
        <v>5</v>
      </c>
      <c r="B12725">
        <v>37.712846083000002</v>
      </c>
      <c r="C12725">
        <v>-122.488446334</v>
      </c>
    </row>
    <row r="12726" spans="1:3" x14ac:dyDescent="0.3">
      <c r="A12726" t="s">
        <v>5</v>
      </c>
      <c r="B12726">
        <v>37.712839287999998</v>
      </c>
      <c r="C12726">
        <v>-122.488686476</v>
      </c>
    </row>
    <row r="12727" spans="1:3" x14ac:dyDescent="0.3">
      <c r="A12727" t="s">
        <v>5</v>
      </c>
      <c r="B12727">
        <v>37.712820231999999</v>
      </c>
      <c r="C12727">
        <v>-122.48877759299999</v>
      </c>
    </row>
    <row r="12728" spans="1:3" x14ac:dyDescent="0.3">
      <c r="A12728" t="s">
        <v>5</v>
      </c>
      <c r="B12728">
        <v>37.712798120000002</v>
      </c>
      <c r="C12728">
        <v>-122.488887654</v>
      </c>
    </row>
    <row r="12729" spans="1:3" x14ac:dyDescent="0.3">
      <c r="A12729" t="s">
        <v>5</v>
      </c>
      <c r="B12729">
        <v>37.712791566</v>
      </c>
      <c r="C12729">
        <v>-122.488991218</v>
      </c>
    </row>
    <row r="12730" spans="1:3" x14ac:dyDescent="0.3">
      <c r="A12730" t="s">
        <v>5</v>
      </c>
      <c r="B12730">
        <v>37.712791316000001</v>
      </c>
      <c r="C12730">
        <v>-122.48912779299999</v>
      </c>
    </row>
    <row r="12731" spans="1:3" x14ac:dyDescent="0.3">
      <c r="A12731" t="s">
        <v>5</v>
      </c>
      <c r="B12731">
        <v>37.712813199000003</v>
      </c>
      <c r="C12731">
        <v>-122.48919407699999</v>
      </c>
    </row>
    <row r="12732" spans="1:3" x14ac:dyDescent="0.3">
      <c r="A12732" t="s">
        <v>5</v>
      </c>
      <c r="B12732">
        <v>37.712830154000002</v>
      </c>
      <c r="C12732">
        <v>-122.489227383</v>
      </c>
    </row>
    <row r="12733" spans="1:3" x14ac:dyDescent="0.3">
      <c r="A12733" t="s">
        <v>5</v>
      </c>
      <c r="B12733">
        <v>37.712870529999996</v>
      </c>
      <c r="C12733">
        <v>-122.489235373</v>
      </c>
    </row>
    <row r="12734" spans="1:3" x14ac:dyDescent="0.3">
      <c r="A12734" t="s">
        <v>5</v>
      </c>
      <c r="B12734">
        <v>37.712910974000003</v>
      </c>
      <c r="C12734">
        <v>-122.489239918</v>
      </c>
    </row>
    <row r="12735" spans="1:3" x14ac:dyDescent="0.3">
      <c r="A12735" t="s">
        <v>5</v>
      </c>
      <c r="B12735">
        <v>37.712939773000002</v>
      </c>
      <c r="C12735">
        <v>-122.489263165</v>
      </c>
    </row>
    <row r="12736" spans="1:3" x14ac:dyDescent="0.3">
      <c r="A12736" t="s">
        <v>5</v>
      </c>
      <c r="B12736">
        <v>37.712968101999998</v>
      </c>
      <c r="C12736">
        <v>-122.489293312</v>
      </c>
    </row>
    <row r="12737" spans="1:3" x14ac:dyDescent="0.3">
      <c r="A12737" t="s">
        <v>5</v>
      </c>
      <c r="B12737">
        <v>37.712987622999997</v>
      </c>
      <c r="C12737">
        <v>-122.48933705899999</v>
      </c>
    </row>
    <row r="12738" spans="1:3" x14ac:dyDescent="0.3">
      <c r="A12738" t="s">
        <v>5</v>
      </c>
      <c r="B12738">
        <v>37.712984437000003</v>
      </c>
      <c r="C12738">
        <v>-122.48936291</v>
      </c>
    </row>
    <row r="12739" spans="1:3" x14ac:dyDescent="0.3">
      <c r="A12739" t="s">
        <v>5</v>
      </c>
      <c r="B12739">
        <v>37.712972155999999</v>
      </c>
      <c r="C12739">
        <v>-122.489398884</v>
      </c>
    </row>
    <row r="12740" spans="1:3" x14ac:dyDescent="0.3">
      <c r="A12740" t="s">
        <v>5</v>
      </c>
      <c r="B12740">
        <v>37.712959816000001</v>
      </c>
      <c r="C12740">
        <v>-122.489438322</v>
      </c>
    </row>
    <row r="12741" spans="1:3" x14ac:dyDescent="0.3">
      <c r="A12741" t="s">
        <v>5</v>
      </c>
      <c r="B12741">
        <v>37.712964892000002</v>
      </c>
      <c r="C12741">
        <v>-122.489483413</v>
      </c>
    </row>
    <row r="12742" spans="1:3" x14ac:dyDescent="0.3">
      <c r="A12742" t="s">
        <v>5</v>
      </c>
      <c r="B12742">
        <v>37.712984237999997</v>
      </c>
      <c r="C12742">
        <v>-122.48953752600001</v>
      </c>
    </row>
    <row r="12743" spans="1:3" x14ac:dyDescent="0.3">
      <c r="A12743" t="s">
        <v>5</v>
      </c>
      <c r="B12743">
        <v>37.713082221999997</v>
      </c>
      <c r="C12743">
        <v>-122.489733789</v>
      </c>
    </row>
    <row r="12744" spans="1:3" x14ac:dyDescent="0.3">
      <c r="A12744" t="s">
        <v>5</v>
      </c>
      <c r="B12744">
        <v>37.713169278999999</v>
      </c>
      <c r="C12744">
        <v>-122.48974303200001</v>
      </c>
    </row>
    <row r="12745" spans="1:3" x14ac:dyDescent="0.3">
      <c r="A12745" t="s">
        <v>5</v>
      </c>
      <c r="B12745">
        <v>37.713205635999998</v>
      </c>
      <c r="C12745">
        <v>-122.489806243</v>
      </c>
    </row>
    <row r="12746" spans="1:3" x14ac:dyDescent="0.3">
      <c r="A12746" t="s">
        <v>5</v>
      </c>
      <c r="B12746">
        <v>37.713244707000001</v>
      </c>
      <c r="C12746">
        <v>-122.489892016</v>
      </c>
    </row>
    <row r="12747" spans="1:3" x14ac:dyDescent="0.3">
      <c r="A12747" t="s">
        <v>5</v>
      </c>
      <c r="B12747">
        <v>37.713275342000003</v>
      </c>
      <c r="C12747">
        <v>-122.489968897</v>
      </c>
    </row>
    <row r="12748" spans="1:3" x14ac:dyDescent="0.3">
      <c r="A12748" t="s">
        <v>5</v>
      </c>
      <c r="B12748">
        <v>37.713325787000002</v>
      </c>
      <c r="C12748">
        <v>-122.49007226099999</v>
      </c>
    </row>
    <row r="12749" spans="1:3" x14ac:dyDescent="0.3">
      <c r="A12749" t="s">
        <v>5</v>
      </c>
      <c r="B12749">
        <v>37.713364857999998</v>
      </c>
      <c r="C12749">
        <v>-122.490158022</v>
      </c>
    </row>
    <row r="12750" spans="1:3" x14ac:dyDescent="0.3">
      <c r="A12750" t="s">
        <v>5</v>
      </c>
      <c r="B12750">
        <v>37.713404455000003</v>
      </c>
      <c r="C12750">
        <v>-122.49021268</v>
      </c>
    </row>
    <row r="12751" spans="1:3" x14ac:dyDescent="0.3">
      <c r="A12751" t="s">
        <v>5</v>
      </c>
      <c r="B12751">
        <v>37.713480079999997</v>
      </c>
      <c r="C12751">
        <v>-122.49020779</v>
      </c>
    </row>
    <row r="12752" spans="1:3" x14ac:dyDescent="0.3">
      <c r="A12752" t="s">
        <v>5</v>
      </c>
      <c r="B12752">
        <v>37.713552235000002</v>
      </c>
      <c r="C12752">
        <v>-122.490225276</v>
      </c>
    </row>
    <row r="12753" spans="1:3" x14ac:dyDescent="0.3">
      <c r="A12753" t="s">
        <v>5</v>
      </c>
      <c r="B12753">
        <v>37.713600347000003</v>
      </c>
      <c r="C12753">
        <v>-122.490283624</v>
      </c>
    </row>
    <row r="12754" spans="1:3" x14ac:dyDescent="0.3">
      <c r="A12754" t="s">
        <v>5</v>
      </c>
      <c r="B12754">
        <v>37.713651028000001</v>
      </c>
      <c r="C12754">
        <v>-122.49037315699999</v>
      </c>
    </row>
    <row r="12755" spans="1:3" x14ac:dyDescent="0.3">
      <c r="A12755" t="s">
        <v>5</v>
      </c>
      <c r="B12755">
        <v>37.713671161999997</v>
      </c>
      <c r="C12755">
        <v>-122.49038061</v>
      </c>
    </row>
    <row r="12756" spans="1:3" x14ac:dyDescent="0.3">
      <c r="A12756" t="s">
        <v>5</v>
      </c>
      <c r="B12756">
        <v>37.713691531000002</v>
      </c>
      <c r="C12756">
        <v>-122.490374242</v>
      </c>
    </row>
    <row r="12757" spans="1:3" x14ac:dyDescent="0.3">
      <c r="A12757" t="s">
        <v>5</v>
      </c>
      <c r="B12757">
        <v>37.713709412999997</v>
      </c>
      <c r="C12757">
        <v>-122.490352245</v>
      </c>
    </row>
    <row r="12758" spans="1:3" x14ac:dyDescent="0.3">
      <c r="A12758" t="s">
        <v>5</v>
      </c>
      <c r="B12758">
        <v>37.713758233</v>
      </c>
      <c r="C12758">
        <v>-122.490369118</v>
      </c>
    </row>
    <row r="12759" spans="1:3" x14ac:dyDescent="0.3">
      <c r="A12759" t="s">
        <v>5</v>
      </c>
      <c r="B12759">
        <v>37.713787901000003</v>
      </c>
      <c r="C12759">
        <v>-122.490340511</v>
      </c>
    </row>
    <row r="12760" spans="1:3" x14ac:dyDescent="0.3">
      <c r="A12760" t="s">
        <v>5</v>
      </c>
      <c r="B12760">
        <v>37.713814364999998</v>
      </c>
      <c r="C12760">
        <v>-122.490318743</v>
      </c>
    </row>
    <row r="12761" spans="1:3" x14ac:dyDescent="0.3">
      <c r="A12761" t="s">
        <v>5</v>
      </c>
      <c r="B12761">
        <v>37.713872025000001</v>
      </c>
      <c r="C12761">
        <v>-122.490320287</v>
      </c>
    </row>
    <row r="12762" spans="1:3" x14ac:dyDescent="0.3">
      <c r="A12762" t="s">
        <v>5</v>
      </c>
      <c r="B12762">
        <v>37.713912665000002</v>
      </c>
      <c r="C12762">
        <v>-122.490333478</v>
      </c>
    </row>
    <row r="12763" spans="1:3" x14ac:dyDescent="0.3">
      <c r="A12763" t="s">
        <v>5</v>
      </c>
      <c r="B12763">
        <v>37.713972855000002</v>
      </c>
      <c r="C12763">
        <v>-122.49036794200001</v>
      </c>
    </row>
    <row r="12764" spans="1:3" x14ac:dyDescent="0.3">
      <c r="A12764" t="s">
        <v>5</v>
      </c>
      <c r="B12764">
        <v>37.714027160000001</v>
      </c>
      <c r="C12764">
        <v>-122.490405708</v>
      </c>
    </row>
    <row r="12765" spans="1:3" x14ac:dyDescent="0.3">
      <c r="A12765" t="s">
        <v>5</v>
      </c>
      <c r="B12765">
        <v>37.714069899999998</v>
      </c>
      <c r="C12765">
        <v>-122.490456986</v>
      </c>
    </row>
    <row r="12766" spans="1:3" x14ac:dyDescent="0.3">
      <c r="A12766" t="s">
        <v>5</v>
      </c>
      <c r="B12766">
        <v>37.7141065</v>
      </c>
      <c r="C12766">
        <v>-122.49050638200001</v>
      </c>
    </row>
    <row r="12767" spans="1:3" x14ac:dyDescent="0.3">
      <c r="A12767" t="s">
        <v>5</v>
      </c>
      <c r="B12767">
        <v>37.714146929000002</v>
      </c>
      <c r="C12767">
        <v>-122.490531674</v>
      </c>
    </row>
    <row r="12768" spans="1:3" x14ac:dyDescent="0.3">
      <c r="A12768" t="s">
        <v>5</v>
      </c>
      <c r="B12768">
        <v>37.714186992000002</v>
      </c>
      <c r="C12768">
        <v>-122.490558675</v>
      </c>
    </row>
    <row r="12769" spans="1:3" x14ac:dyDescent="0.3">
      <c r="A12769" t="s">
        <v>5</v>
      </c>
      <c r="B12769">
        <v>37.714215328000002</v>
      </c>
      <c r="C12769">
        <v>-122.490588832</v>
      </c>
    </row>
    <row r="12770" spans="1:3" x14ac:dyDescent="0.3">
      <c r="A12770" t="s">
        <v>5</v>
      </c>
      <c r="B12770">
        <v>37.714246752000001</v>
      </c>
      <c r="C12770">
        <v>-122.490619063</v>
      </c>
    </row>
    <row r="12771" spans="1:3" x14ac:dyDescent="0.3">
      <c r="A12771" t="s">
        <v>5</v>
      </c>
      <c r="B12771">
        <v>37.714292290000003</v>
      </c>
      <c r="C12771">
        <v>-122.49066695499999</v>
      </c>
    </row>
    <row r="12772" spans="1:3" x14ac:dyDescent="0.3">
      <c r="A12772" t="s">
        <v>5</v>
      </c>
      <c r="B12772">
        <v>37.714325846999998</v>
      </c>
      <c r="C12772">
        <v>-122.49073355500001</v>
      </c>
    </row>
    <row r="12773" spans="1:3" x14ac:dyDescent="0.3">
      <c r="A12773" t="s">
        <v>5</v>
      </c>
      <c r="B12773">
        <v>37.714348424000001</v>
      </c>
      <c r="C12773">
        <v>-122.490779115</v>
      </c>
    </row>
    <row r="12774" spans="1:3" x14ac:dyDescent="0.3">
      <c r="A12774" t="s">
        <v>5</v>
      </c>
      <c r="B12774">
        <v>37.714368178999997</v>
      </c>
      <c r="C12774">
        <v>-122.490809044</v>
      </c>
    </row>
    <row r="12775" spans="1:3" x14ac:dyDescent="0.3">
      <c r="A12775" t="s">
        <v>5</v>
      </c>
      <c r="B12775">
        <v>37.71440235</v>
      </c>
      <c r="C12775">
        <v>-122.490839349</v>
      </c>
    </row>
    <row r="12776" spans="1:3" x14ac:dyDescent="0.3">
      <c r="A12776" t="s">
        <v>5</v>
      </c>
      <c r="B12776">
        <v>37.714416213</v>
      </c>
      <c r="C12776">
        <v>-122.490872571</v>
      </c>
    </row>
    <row r="12777" spans="1:3" x14ac:dyDescent="0.3">
      <c r="A12777" t="s">
        <v>5</v>
      </c>
      <c r="B12777">
        <v>37.714415920999997</v>
      </c>
      <c r="C12777">
        <v>-122.49088984799999</v>
      </c>
    </row>
    <row r="12778" spans="1:3" x14ac:dyDescent="0.3">
      <c r="A12778" t="s">
        <v>5</v>
      </c>
      <c r="B12778">
        <v>37.714435496999997</v>
      </c>
      <c r="C12778">
        <v>-122.490930135</v>
      </c>
    </row>
    <row r="12779" spans="1:3" x14ac:dyDescent="0.3">
      <c r="A12779" t="s">
        <v>5</v>
      </c>
      <c r="B12779">
        <v>37.714455369</v>
      </c>
      <c r="C12779">
        <v>-122.49095314500001</v>
      </c>
    </row>
    <row r="12780" spans="1:3" x14ac:dyDescent="0.3">
      <c r="A12780" t="s">
        <v>5</v>
      </c>
      <c r="B12780">
        <v>37.714486411000003</v>
      </c>
      <c r="C12780">
        <v>-122.49100585399999</v>
      </c>
    </row>
    <row r="12781" spans="1:3" x14ac:dyDescent="0.3">
      <c r="A12781" t="s">
        <v>5</v>
      </c>
      <c r="B12781">
        <v>37.714477099</v>
      </c>
      <c r="C12781">
        <v>-122.49104882899999</v>
      </c>
    </row>
    <row r="12782" spans="1:3" x14ac:dyDescent="0.3">
      <c r="A12782" t="s">
        <v>5</v>
      </c>
      <c r="B12782">
        <v>37.714476806999997</v>
      </c>
      <c r="C12782">
        <v>-122.491066104</v>
      </c>
    </row>
    <row r="12783" spans="1:3" x14ac:dyDescent="0.3">
      <c r="A12783" t="s">
        <v>5</v>
      </c>
      <c r="B12783">
        <v>37.714523464999999</v>
      </c>
      <c r="C12783">
        <v>-122.491210862</v>
      </c>
    </row>
    <row r="12784" spans="1:3" x14ac:dyDescent="0.3">
      <c r="A12784" t="s">
        <v>5</v>
      </c>
      <c r="B12784">
        <v>37.714542919000003</v>
      </c>
      <c r="C12784">
        <v>-122.491258059</v>
      </c>
    </row>
    <row r="12785" spans="1:3" x14ac:dyDescent="0.3">
      <c r="A12785" t="s">
        <v>5</v>
      </c>
      <c r="B12785">
        <v>37.714563169999998</v>
      </c>
      <c r="C12785">
        <v>-122.491258601</v>
      </c>
    </row>
    <row r="12786" spans="1:3" x14ac:dyDescent="0.3">
      <c r="A12786" t="s">
        <v>5</v>
      </c>
      <c r="B12786">
        <v>37.714594097000003</v>
      </c>
      <c r="C12786">
        <v>-122.491318216</v>
      </c>
    </row>
    <row r="12787" spans="1:3" x14ac:dyDescent="0.3">
      <c r="A12787" t="s">
        <v>5</v>
      </c>
      <c r="B12787">
        <v>37.714619012</v>
      </c>
      <c r="C12787">
        <v>-122.491388048</v>
      </c>
    </row>
    <row r="12788" spans="1:3" x14ac:dyDescent="0.3">
      <c r="A12788" t="s">
        <v>5</v>
      </c>
      <c r="B12788">
        <v>37.714638534000002</v>
      </c>
      <c r="C12788">
        <v>-122.491431795</v>
      </c>
    </row>
    <row r="12789" spans="1:3" x14ac:dyDescent="0.3">
      <c r="A12789" t="s">
        <v>5</v>
      </c>
      <c r="B12789">
        <v>37.714664470999999</v>
      </c>
      <c r="C12789">
        <v>-122.491441133</v>
      </c>
    </row>
    <row r="12790" spans="1:3" x14ac:dyDescent="0.3">
      <c r="A12790" t="s">
        <v>5</v>
      </c>
      <c r="B12790">
        <v>37.714701990999998</v>
      </c>
      <c r="C12790">
        <v>-122.49145597099999</v>
      </c>
    </row>
    <row r="12791" spans="1:3" x14ac:dyDescent="0.3">
      <c r="A12791" t="s">
        <v>5</v>
      </c>
      <c r="B12791">
        <v>37.714733529</v>
      </c>
      <c r="C12791">
        <v>-122.491479285</v>
      </c>
    </row>
    <row r="12792" spans="1:3" x14ac:dyDescent="0.3">
      <c r="A12792" t="s">
        <v>5</v>
      </c>
      <c r="B12792">
        <v>37.714758824999997</v>
      </c>
      <c r="C12792">
        <v>-122.491526646</v>
      </c>
    </row>
    <row r="12793" spans="1:3" x14ac:dyDescent="0.3">
      <c r="A12793" t="s">
        <v>5</v>
      </c>
      <c r="B12793">
        <v>37.714766736999998</v>
      </c>
      <c r="C12793">
        <v>-122.491566621</v>
      </c>
    </row>
    <row r="12794" spans="1:3" x14ac:dyDescent="0.3">
      <c r="A12794" t="s">
        <v>5</v>
      </c>
      <c r="B12794">
        <v>37.714795014000003</v>
      </c>
      <c r="C12794">
        <v>-122.49160023100001</v>
      </c>
    </row>
    <row r="12795" spans="1:3" x14ac:dyDescent="0.3">
      <c r="A12795" t="s">
        <v>5</v>
      </c>
      <c r="B12795">
        <v>37.714812369999997</v>
      </c>
      <c r="C12795">
        <v>-122.49160934699999</v>
      </c>
    </row>
    <row r="12796" spans="1:3" x14ac:dyDescent="0.3">
      <c r="A12796" t="s">
        <v>5</v>
      </c>
      <c r="B12796">
        <v>37.714832328999996</v>
      </c>
      <c r="C12796">
        <v>-122.49162716799999</v>
      </c>
    </row>
    <row r="12797" spans="1:3" x14ac:dyDescent="0.3">
      <c r="A12797" t="s">
        <v>5</v>
      </c>
      <c r="B12797">
        <v>37.714846072999997</v>
      </c>
      <c r="C12797">
        <v>-122.491667299</v>
      </c>
    </row>
    <row r="12798" spans="1:3" x14ac:dyDescent="0.3">
      <c r="A12798" t="s">
        <v>5</v>
      </c>
      <c r="B12798">
        <v>37.714863313000002</v>
      </c>
      <c r="C12798">
        <v>-122.491683326</v>
      </c>
    </row>
    <row r="12799" spans="1:3" x14ac:dyDescent="0.3">
      <c r="A12799" t="s">
        <v>5</v>
      </c>
      <c r="B12799">
        <v>37.714874747000003</v>
      </c>
      <c r="C12799">
        <v>-122.491697468</v>
      </c>
    </row>
    <row r="12800" spans="1:3" x14ac:dyDescent="0.3">
      <c r="A12800" t="s">
        <v>5</v>
      </c>
      <c r="B12800">
        <v>37.714894678</v>
      </c>
      <c r="C12800">
        <v>-122.49171701900001</v>
      </c>
    </row>
    <row r="12801" spans="1:3" x14ac:dyDescent="0.3">
      <c r="A12801" t="s">
        <v>5</v>
      </c>
      <c r="B12801">
        <v>37.714909210000002</v>
      </c>
      <c r="C12801">
        <v>-122.491710494</v>
      </c>
    </row>
    <row r="12802" spans="1:3" x14ac:dyDescent="0.3">
      <c r="A12802" t="s">
        <v>5</v>
      </c>
      <c r="B12802">
        <v>37.714975115999998</v>
      </c>
      <c r="C12802">
        <v>-122.491752023</v>
      </c>
    </row>
    <row r="12803" spans="1:3" x14ac:dyDescent="0.3">
      <c r="A12803" t="s">
        <v>5</v>
      </c>
      <c r="B12803">
        <v>37.715000412000002</v>
      </c>
      <c r="C12803">
        <v>-122.491799388</v>
      </c>
    </row>
    <row r="12804" spans="1:3" x14ac:dyDescent="0.3">
      <c r="A12804" t="s">
        <v>5</v>
      </c>
      <c r="B12804">
        <v>37.715020779</v>
      </c>
      <c r="C12804">
        <v>-122.49179300999999</v>
      </c>
    </row>
    <row r="12805" spans="1:3" x14ac:dyDescent="0.3">
      <c r="A12805" t="s">
        <v>5</v>
      </c>
      <c r="B12805">
        <v>37.715029653000002</v>
      </c>
      <c r="C12805">
        <v>-122.491775964</v>
      </c>
    </row>
    <row r="12806" spans="1:3" x14ac:dyDescent="0.3">
      <c r="A12806" t="s">
        <v>5</v>
      </c>
      <c r="B12806">
        <v>37.715046542000003</v>
      </c>
      <c r="C12806">
        <v>-122.491812717</v>
      </c>
    </row>
    <row r="12807" spans="1:3" x14ac:dyDescent="0.3">
      <c r="A12807" t="s">
        <v>5</v>
      </c>
      <c r="B12807">
        <v>37.715048795000001</v>
      </c>
      <c r="C12807">
        <v>-122.491842177</v>
      </c>
    </row>
    <row r="12808" spans="1:3" x14ac:dyDescent="0.3">
      <c r="A12808" t="s">
        <v>5</v>
      </c>
      <c r="B12808">
        <v>37.715060346999998</v>
      </c>
      <c r="C12808">
        <v>-122.491849399</v>
      </c>
    </row>
    <row r="12809" spans="1:3" x14ac:dyDescent="0.3">
      <c r="A12809" t="s">
        <v>5</v>
      </c>
      <c r="B12809">
        <v>37.715086634999999</v>
      </c>
      <c r="C12809">
        <v>-122.491837999</v>
      </c>
    </row>
    <row r="12810" spans="1:3" x14ac:dyDescent="0.3">
      <c r="A12810" t="s">
        <v>5</v>
      </c>
      <c r="B12810">
        <v>37.715100495999998</v>
      </c>
      <c r="C12810">
        <v>-122.491871223</v>
      </c>
    </row>
    <row r="12811" spans="1:3" x14ac:dyDescent="0.3">
      <c r="A12811" t="s">
        <v>5</v>
      </c>
      <c r="B12811">
        <v>37.715114270000001</v>
      </c>
      <c r="C12811">
        <v>-122.491909632</v>
      </c>
    </row>
    <row r="12812" spans="1:3" x14ac:dyDescent="0.3">
      <c r="A12812" t="s">
        <v>5</v>
      </c>
      <c r="B12812">
        <v>37.715149275000002</v>
      </c>
      <c r="C12812">
        <v>-122.49191057</v>
      </c>
    </row>
    <row r="12813" spans="1:3" x14ac:dyDescent="0.3">
      <c r="A12813" t="s">
        <v>5</v>
      </c>
      <c r="B12813">
        <v>37.715206815999998</v>
      </c>
      <c r="C12813">
        <v>-122.49191902600001</v>
      </c>
    </row>
    <row r="12814" spans="1:3" x14ac:dyDescent="0.3">
      <c r="A12814" t="s">
        <v>5</v>
      </c>
      <c r="B12814">
        <v>37.715218258999997</v>
      </c>
      <c r="C12814">
        <v>-122.49193316500001</v>
      </c>
    </row>
    <row r="12815" spans="1:3" x14ac:dyDescent="0.3">
      <c r="A12815" t="s">
        <v>5</v>
      </c>
      <c r="B12815">
        <v>37.715240719000001</v>
      </c>
      <c r="C12815">
        <v>-122.491985637</v>
      </c>
    </row>
    <row r="12816" spans="1:3" x14ac:dyDescent="0.3">
      <c r="A12816" t="s">
        <v>5</v>
      </c>
      <c r="B12816">
        <v>37.715257379000001</v>
      </c>
      <c r="C12816">
        <v>-122.492015473</v>
      </c>
    </row>
    <row r="12817" spans="1:3" x14ac:dyDescent="0.3">
      <c r="A12817" t="s">
        <v>5</v>
      </c>
      <c r="B12817">
        <v>37.715294956999998</v>
      </c>
      <c r="C12817">
        <v>-122.492026853</v>
      </c>
    </row>
    <row r="12818" spans="1:3" x14ac:dyDescent="0.3">
      <c r="A12818" t="s">
        <v>5</v>
      </c>
      <c r="B12818">
        <v>37.715323847000001</v>
      </c>
      <c r="C12818">
        <v>-122.492024177</v>
      </c>
    </row>
    <row r="12819" spans="1:3" x14ac:dyDescent="0.3">
      <c r="A12819" t="s">
        <v>5</v>
      </c>
      <c r="B12819">
        <v>37.715352901000003</v>
      </c>
      <c r="C12819">
        <v>-122.492031865</v>
      </c>
    </row>
    <row r="12820" spans="1:3" x14ac:dyDescent="0.3">
      <c r="A12820" t="s">
        <v>5</v>
      </c>
      <c r="B12820">
        <v>37.715369334999998</v>
      </c>
      <c r="C12820">
        <v>-122.49207552999999</v>
      </c>
    </row>
    <row r="12821" spans="1:3" x14ac:dyDescent="0.3">
      <c r="A12821" t="s">
        <v>5</v>
      </c>
      <c r="B12821">
        <v>37.715377555000003</v>
      </c>
      <c r="C12821">
        <v>-122.492117247</v>
      </c>
    </row>
    <row r="12822" spans="1:3" x14ac:dyDescent="0.3">
      <c r="A12822" t="s">
        <v>5</v>
      </c>
      <c r="B12822">
        <v>37.715394662000001</v>
      </c>
      <c r="C12822">
        <v>-122.492121165</v>
      </c>
    </row>
    <row r="12823" spans="1:3" x14ac:dyDescent="0.3">
      <c r="A12823" t="s">
        <v>5</v>
      </c>
      <c r="B12823">
        <v>37.715432063000002</v>
      </c>
      <c r="C12823">
        <v>-122.492142914</v>
      </c>
    </row>
    <row r="12824" spans="1:3" x14ac:dyDescent="0.3">
      <c r="A12824" t="s">
        <v>5</v>
      </c>
      <c r="B12824">
        <v>37.715466411000001</v>
      </c>
      <c r="C12824">
        <v>-122.492162851</v>
      </c>
    </row>
    <row r="12825" spans="1:3" x14ac:dyDescent="0.3">
      <c r="A12825" t="s">
        <v>5</v>
      </c>
      <c r="B12825">
        <v>37.715499311000002</v>
      </c>
      <c r="C12825">
        <v>-122.49228822400001</v>
      </c>
    </row>
    <row r="12826" spans="1:3" x14ac:dyDescent="0.3">
      <c r="A12826" t="s">
        <v>5</v>
      </c>
      <c r="B12826">
        <v>37.715521901000002</v>
      </c>
      <c r="C12826">
        <v>-122.492313028</v>
      </c>
    </row>
    <row r="12827" spans="1:3" x14ac:dyDescent="0.3">
      <c r="A12827" t="s">
        <v>5</v>
      </c>
      <c r="B12827">
        <v>37.715559212999999</v>
      </c>
      <c r="C12827">
        <v>-122.492339966</v>
      </c>
    </row>
    <row r="12828" spans="1:3" x14ac:dyDescent="0.3">
      <c r="A12828" t="s">
        <v>5</v>
      </c>
      <c r="B12828">
        <v>37.715599509999997</v>
      </c>
      <c r="C12828">
        <v>-122.492353153</v>
      </c>
    </row>
    <row r="12829" spans="1:3" x14ac:dyDescent="0.3">
      <c r="A12829" t="s">
        <v>5</v>
      </c>
      <c r="B12829">
        <v>37.715642864000003</v>
      </c>
      <c r="C12829">
        <v>-122.49236814699999</v>
      </c>
    </row>
    <row r="12830" spans="1:3" x14ac:dyDescent="0.3">
      <c r="A12830" t="s">
        <v>5</v>
      </c>
      <c r="B12830">
        <v>37.715671514</v>
      </c>
      <c r="C12830">
        <v>-122.492379289</v>
      </c>
    </row>
    <row r="12831" spans="1:3" x14ac:dyDescent="0.3">
      <c r="A12831" t="s">
        <v>5</v>
      </c>
      <c r="B12831">
        <v>37.715697042999999</v>
      </c>
      <c r="C12831">
        <v>-122.49241282600001</v>
      </c>
    </row>
    <row r="12832" spans="1:3" x14ac:dyDescent="0.3">
      <c r="A12832" t="s">
        <v>5</v>
      </c>
      <c r="B12832">
        <v>37.715713997999998</v>
      </c>
      <c r="C12832">
        <v>-122.492446132</v>
      </c>
    </row>
    <row r="12833" spans="1:3" x14ac:dyDescent="0.3">
      <c r="A12833" t="s">
        <v>5</v>
      </c>
      <c r="B12833">
        <v>37.715751406000003</v>
      </c>
      <c r="C12833">
        <v>-122.492447134</v>
      </c>
    </row>
    <row r="12834" spans="1:3" x14ac:dyDescent="0.3">
      <c r="A12834" t="s">
        <v>5</v>
      </c>
      <c r="B12834">
        <v>37.715768967000002</v>
      </c>
      <c r="C12834">
        <v>-122.492444144</v>
      </c>
    </row>
    <row r="12835" spans="1:3" x14ac:dyDescent="0.3">
      <c r="A12835" t="s">
        <v>5</v>
      </c>
      <c r="B12835">
        <v>37.715786190000003</v>
      </c>
      <c r="C12835">
        <v>-122.492441142</v>
      </c>
    </row>
    <row r="12836" spans="1:3" x14ac:dyDescent="0.3">
      <c r="A12836" t="s">
        <v>5</v>
      </c>
      <c r="B12836">
        <v>37.715806223999998</v>
      </c>
      <c r="C12836">
        <v>-122.49247453300001</v>
      </c>
    </row>
    <row r="12837" spans="1:3" x14ac:dyDescent="0.3">
      <c r="A12837" t="s">
        <v>5</v>
      </c>
      <c r="B12837">
        <v>37.715826094000001</v>
      </c>
      <c r="C12837">
        <v>-122.492497543</v>
      </c>
    </row>
    <row r="12838" spans="1:3" x14ac:dyDescent="0.3">
      <c r="A12838" t="s">
        <v>5</v>
      </c>
      <c r="B12838">
        <v>37.715845848999997</v>
      </c>
      <c r="C12838">
        <v>-122.492527463</v>
      </c>
    </row>
    <row r="12839" spans="1:3" x14ac:dyDescent="0.3">
      <c r="A12839" t="s">
        <v>5</v>
      </c>
      <c r="B12839">
        <v>37.715862514000001</v>
      </c>
      <c r="C12839">
        <v>-122.492557307</v>
      </c>
    </row>
    <row r="12840" spans="1:3" x14ac:dyDescent="0.3">
      <c r="A12840" t="s">
        <v>5</v>
      </c>
      <c r="B12840">
        <v>37.715879841000003</v>
      </c>
      <c r="C12840">
        <v>-122.492568146</v>
      </c>
    </row>
    <row r="12841" spans="1:3" x14ac:dyDescent="0.3">
      <c r="A12841" t="s">
        <v>5</v>
      </c>
      <c r="B12841">
        <v>37.715914267999999</v>
      </c>
      <c r="C12841">
        <v>-122.49258289300001</v>
      </c>
    </row>
    <row r="12842" spans="1:3" x14ac:dyDescent="0.3">
      <c r="A12842" t="s">
        <v>5</v>
      </c>
      <c r="B12842">
        <v>37.715934253999997</v>
      </c>
      <c r="C12842">
        <v>-122.49259899499999</v>
      </c>
    </row>
    <row r="12843" spans="1:3" x14ac:dyDescent="0.3">
      <c r="A12843" t="s">
        <v>5</v>
      </c>
      <c r="B12843">
        <v>37.715945435000002</v>
      </c>
      <c r="C12843">
        <v>-122.49262868300001</v>
      </c>
    </row>
    <row r="12844" spans="1:3" x14ac:dyDescent="0.3">
      <c r="A12844" t="s">
        <v>5</v>
      </c>
      <c r="B12844">
        <v>37.715962148999999</v>
      </c>
      <c r="C12844">
        <v>-122.49267581700001</v>
      </c>
    </row>
    <row r="12845" spans="1:3" x14ac:dyDescent="0.3">
      <c r="A12845" t="s">
        <v>5</v>
      </c>
      <c r="B12845">
        <v>37.716025143000003</v>
      </c>
      <c r="C12845">
        <v>-122.492706896</v>
      </c>
    </row>
    <row r="12846" spans="1:3" x14ac:dyDescent="0.3">
      <c r="A12846" t="s">
        <v>5</v>
      </c>
      <c r="B12846">
        <v>37.716064854999999</v>
      </c>
      <c r="C12846">
        <v>-122.49275464900001</v>
      </c>
    </row>
    <row r="12847" spans="1:3" x14ac:dyDescent="0.3">
      <c r="A12847" t="s">
        <v>5</v>
      </c>
      <c r="B12847">
        <v>37.716088044999999</v>
      </c>
      <c r="C12847">
        <v>-122.49276391399999</v>
      </c>
    </row>
    <row r="12848" spans="1:3" x14ac:dyDescent="0.3">
      <c r="A12848" t="s">
        <v>5</v>
      </c>
      <c r="B12848">
        <v>37.716089683</v>
      </c>
      <c r="C12848">
        <v>-122.492829661</v>
      </c>
    </row>
    <row r="12849" spans="1:3" x14ac:dyDescent="0.3">
      <c r="A12849" t="s">
        <v>5</v>
      </c>
      <c r="B12849">
        <v>37.716109818</v>
      </c>
      <c r="C12849">
        <v>-122.492837111</v>
      </c>
    </row>
    <row r="12850" spans="1:3" x14ac:dyDescent="0.3">
      <c r="A12850" t="s">
        <v>5</v>
      </c>
      <c r="B12850">
        <v>37.716132365</v>
      </c>
      <c r="C12850">
        <v>-122.49288440300001</v>
      </c>
    </row>
    <row r="12851" spans="1:3" x14ac:dyDescent="0.3">
      <c r="A12851" t="s">
        <v>5</v>
      </c>
      <c r="B12851">
        <v>37.716149107</v>
      </c>
      <c r="C12851">
        <v>-122.492929808</v>
      </c>
    </row>
    <row r="12852" spans="1:3" x14ac:dyDescent="0.3">
      <c r="A12852" t="s">
        <v>5</v>
      </c>
      <c r="B12852">
        <v>37.716175511000003</v>
      </c>
      <c r="C12852">
        <v>-122.492911499</v>
      </c>
    </row>
    <row r="12853" spans="1:3" x14ac:dyDescent="0.3">
      <c r="A12853" t="s">
        <v>5</v>
      </c>
      <c r="B12853">
        <v>37.716203729999997</v>
      </c>
      <c r="C12853">
        <v>-122.492948556</v>
      </c>
    </row>
    <row r="12854" spans="1:3" x14ac:dyDescent="0.3">
      <c r="A12854" t="s">
        <v>5</v>
      </c>
      <c r="B12854">
        <v>37.716234888999999</v>
      </c>
      <c r="C12854">
        <v>-122.49299434700001</v>
      </c>
    </row>
    <row r="12855" spans="1:3" x14ac:dyDescent="0.3">
      <c r="A12855" t="s">
        <v>5</v>
      </c>
      <c r="B12855">
        <v>37.716245802000003</v>
      </c>
      <c r="C12855">
        <v>-122.493018851</v>
      </c>
    </row>
    <row r="12856" spans="1:3" x14ac:dyDescent="0.3">
      <c r="A12856" t="s">
        <v>5</v>
      </c>
      <c r="B12856">
        <v>37.716265903</v>
      </c>
      <c r="C12856">
        <v>-122.49304878</v>
      </c>
    </row>
    <row r="12857" spans="1:3" x14ac:dyDescent="0.3">
      <c r="A12857" t="s">
        <v>5</v>
      </c>
      <c r="B12857">
        <v>37.716286093999997</v>
      </c>
      <c r="C12857">
        <v>-122.493052783</v>
      </c>
    </row>
    <row r="12858" spans="1:3" x14ac:dyDescent="0.3">
      <c r="A12858" t="s">
        <v>5</v>
      </c>
      <c r="B12858">
        <v>37.716303105999998</v>
      </c>
      <c r="C12858">
        <v>-122.493061879</v>
      </c>
    </row>
    <row r="12859" spans="1:3" x14ac:dyDescent="0.3">
      <c r="A12859" t="s">
        <v>5</v>
      </c>
      <c r="B12859">
        <v>37.71633765</v>
      </c>
      <c r="C12859">
        <v>-122.49309047600001</v>
      </c>
    </row>
    <row r="12860" spans="1:3" x14ac:dyDescent="0.3">
      <c r="A12860" t="s">
        <v>5</v>
      </c>
      <c r="B12860">
        <v>37.716371871</v>
      </c>
      <c r="C12860">
        <v>-122.493117321</v>
      </c>
    </row>
    <row r="12861" spans="1:3" x14ac:dyDescent="0.3">
      <c r="A12861" t="s">
        <v>5</v>
      </c>
      <c r="B12861">
        <v>37.716406040999999</v>
      </c>
      <c r="C12861">
        <v>-122.493147627</v>
      </c>
    </row>
    <row r="12862" spans="1:3" x14ac:dyDescent="0.3">
      <c r="A12862" t="s">
        <v>5</v>
      </c>
      <c r="B12862">
        <v>37.716434493999998</v>
      </c>
      <c r="C12862">
        <v>-122.49317087</v>
      </c>
    </row>
    <row r="12863" spans="1:3" x14ac:dyDescent="0.3">
      <c r="A12863" t="s">
        <v>5</v>
      </c>
      <c r="B12863">
        <v>37.716471955000003</v>
      </c>
      <c r="C12863">
        <v>-122.493189171</v>
      </c>
    </row>
    <row r="12864" spans="1:3" x14ac:dyDescent="0.3">
      <c r="A12864" t="s">
        <v>5</v>
      </c>
      <c r="B12864">
        <v>37.716494795000003</v>
      </c>
      <c r="C12864">
        <v>-122.493219174</v>
      </c>
    </row>
    <row r="12865" spans="1:3" x14ac:dyDescent="0.3">
      <c r="A12865" t="s">
        <v>5</v>
      </c>
      <c r="B12865">
        <v>37.716505861000002</v>
      </c>
      <c r="C12865">
        <v>-122.49323503700001</v>
      </c>
    </row>
    <row r="12866" spans="1:3" x14ac:dyDescent="0.3">
      <c r="A12866" t="s">
        <v>5</v>
      </c>
      <c r="B12866">
        <v>37.716540369000001</v>
      </c>
      <c r="C12866">
        <v>-122.493265353</v>
      </c>
    </row>
    <row r="12867" spans="1:3" x14ac:dyDescent="0.3">
      <c r="A12867" t="s">
        <v>5</v>
      </c>
      <c r="B12867">
        <v>37.716556801999999</v>
      </c>
      <c r="C12867">
        <v>-122.49330901800001</v>
      </c>
    </row>
    <row r="12868" spans="1:3" x14ac:dyDescent="0.3">
      <c r="A12868" t="s">
        <v>5</v>
      </c>
      <c r="B12868">
        <v>37.716599455000001</v>
      </c>
      <c r="C12868">
        <v>-122.49336549</v>
      </c>
    </row>
    <row r="12869" spans="1:3" x14ac:dyDescent="0.3">
      <c r="A12869" t="s">
        <v>5</v>
      </c>
      <c r="B12869">
        <v>37.716624631999998</v>
      </c>
      <c r="C12869">
        <v>-122.493419762</v>
      </c>
    </row>
    <row r="12870" spans="1:3" x14ac:dyDescent="0.3">
      <c r="A12870" t="s">
        <v>5</v>
      </c>
      <c r="B12870">
        <v>37.716664131000002</v>
      </c>
      <c r="C12870">
        <v>-122.49347960199999</v>
      </c>
    </row>
    <row r="12871" spans="1:3" x14ac:dyDescent="0.3">
      <c r="A12871" t="s">
        <v>5</v>
      </c>
      <c r="B12871">
        <v>37.716681467999997</v>
      </c>
      <c r="C12871">
        <v>-122.49349044100001</v>
      </c>
    </row>
    <row r="12872" spans="1:3" x14ac:dyDescent="0.3">
      <c r="A12872" t="s">
        <v>5</v>
      </c>
      <c r="B12872">
        <v>37.716675078000002</v>
      </c>
      <c r="C12872">
        <v>-122.493523123</v>
      </c>
    </row>
    <row r="12873" spans="1:3" x14ac:dyDescent="0.3">
      <c r="A12873" t="s">
        <v>5</v>
      </c>
      <c r="B12873">
        <v>37.716694333</v>
      </c>
      <c r="C12873">
        <v>-122.49358243099999</v>
      </c>
    </row>
    <row r="12874" spans="1:3" x14ac:dyDescent="0.3">
      <c r="A12874" t="s">
        <v>5</v>
      </c>
      <c r="B12874">
        <v>37.716701970999999</v>
      </c>
      <c r="C12874">
        <v>-122.49363796599999</v>
      </c>
    </row>
    <row r="12875" spans="1:3" x14ac:dyDescent="0.3">
      <c r="A12875" t="s">
        <v>5</v>
      </c>
      <c r="B12875">
        <v>37.716683678999999</v>
      </c>
      <c r="C12875">
        <v>-122.49368416</v>
      </c>
    </row>
    <row r="12876" spans="1:3" x14ac:dyDescent="0.3">
      <c r="A12876" t="s">
        <v>5</v>
      </c>
      <c r="B12876">
        <v>37.716695025</v>
      </c>
      <c r="C12876">
        <v>-122.493703481</v>
      </c>
    </row>
    <row r="12877" spans="1:3" x14ac:dyDescent="0.3">
      <c r="A12877" t="s">
        <v>5</v>
      </c>
      <c r="B12877">
        <v>37.716706021</v>
      </c>
      <c r="C12877">
        <v>-122.49374354</v>
      </c>
    </row>
    <row r="12878" spans="1:3" x14ac:dyDescent="0.3">
      <c r="A12878" t="s">
        <v>5</v>
      </c>
      <c r="B12878">
        <v>37.716722976</v>
      </c>
      <c r="C12878">
        <v>-122.49377684700001</v>
      </c>
    </row>
    <row r="12879" spans="1:3" x14ac:dyDescent="0.3">
      <c r="A12879" t="s">
        <v>5</v>
      </c>
      <c r="B12879">
        <v>37.716736830000002</v>
      </c>
      <c r="C12879">
        <v>-122.493810068</v>
      </c>
    </row>
    <row r="12880" spans="1:3" x14ac:dyDescent="0.3">
      <c r="A12880" t="s">
        <v>5</v>
      </c>
      <c r="B12880">
        <v>37.716752999000001</v>
      </c>
      <c r="C12880">
        <v>-122.493869295</v>
      </c>
    </row>
    <row r="12881" spans="1:3" x14ac:dyDescent="0.3">
      <c r="A12881" t="s">
        <v>5</v>
      </c>
      <c r="B12881">
        <v>37.716755411999998</v>
      </c>
      <c r="C12881">
        <v>-122.493909124</v>
      </c>
    </row>
    <row r="12882" spans="1:3" x14ac:dyDescent="0.3">
      <c r="A12882" t="s">
        <v>5</v>
      </c>
      <c r="B12882">
        <v>37.716768950999999</v>
      </c>
      <c r="C12882">
        <v>-122.493961356</v>
      </c>
    </row>
    <row r="12883" spans="1:3" x14ac:dyDescent="0.3">
      <c r="A12883" t="s">
        <v>5</v>
      </c>
      <c r="B12883">
        <v>37.716785721999997</v>
      </c>
      <c r="C12883">
        <v>-122.49400502899999</v>
      </c>
    </row>
    <row r="12884" spans="1:3" x14ac:dyDescent="0.3">
      <c r="A12884" t="s">
        <v>5</v>
      </c>
      <c r="B12884">
        <v>37.716805473999997</v>
      </c>
      <c r="C12884">
        <v>-122.494034949</v>
      </c>
    </row>
    <row r="12885" spans="1:3" x14ac:dyDescent="0.3">
      <c r="A12885" t="s">
        <v>5</v>
      </c>
      <c r="B12885">
        <v>37.716833459</v>
      </c>
      <c r="C12885">
        <v>-122.494085848</v>
      </c>
    </row>
    <row r="12886" spans="1:3" x14ac:dyDescent="0.3">
      <c r="A12886" t="s">
        <v>5</v>
      </c>
      <c r="B12886">
        <v>37.716859104999997</v>
      </c>
      <c r="C12886">
        <v>-122.494112465</v>
      </c>
    </row>
    <row r="12887" spans="1:3" x14ac:dyDescent="0.3">
      <c r="A12887" t="s">
        <v>5</v>
      </c>
      <c r="B12887">
        <v>37.716872645000002</v>
      </c>
      <c r="C12887">
        <v>-122.494164708</v>
      </c>
    </row>
    <row r="12888" spans="1:3" x14ac:dyDescent="0.3">
      <c r="A12888" t="s">
        <v>5</v>
      </c>
      <c r="B12888">
        <v>37.716884020999998</v>
      </c>
      <c r="C12888">
        <v>-122.49418229699999</v>
      </c>
    </row>
    <row r="12889" spans="1:3" x14ac:dyDescent="0.3">
      <c r="A12889" t="s">
        <v>5</v>
      </c>
      <c r="B12889">
        <v>37.716923848999997</v>
      </c>
      <c r="C12889">
        <v>-122.49422312900001</v>
      </c>
    </row>
    <row r="12890" spans="1:3" x14ac:dyDescent="0.3">
      <c r="A12890" t="s">
        <v>5</v>
      </c>
      <c r="B12890">
        <v>37.716943329999999</v>
      </c>
      <c r="C12890">
        <v>-122.494268609</v>
      </c>
    </row>
    <row r="12891" spans="1:3" x14ac:dyDescent="0.3">
      <c r="A12891" t="s">
        <v>5</v>
      </c>
      <c r="B12891">
        <v>37.716969063999997</v>
      </c>
      <c r="C12891">
        <v>-122.494290046</v>
      </c>
    </row>
    <row r="12892" spans="1:3" x14ac:dyDescent="0.3">
      <c r="A12892" t="s">
        <v>5</v>
      </c>
      <c r="B12892">
        <v>37.717003177000002</v>
      </c>
      <c r="C12892">
        <v>-122.49432381299999</v>
      </c>
    </row>
    <row r="12893" spans="1:3" x14ac:dyDescent="0.3">
      <c r="A12893" t="s">
        <v>5</v>
      </c>
      <c r="B12893">
        <v>37.717031908999999</v>
      </c>
      <c r="C12893">
        <v>-122.494350524</v>
      </c>
    </row>
    <row r="12894" spans="1:3" x14ac:dyDescent="0.3">
      <c r="A12894" t="s">
        <v>5</v>
      </c>
      <c r="B12894">
        <v>37.717057494999999</v>
      </c>
      <c r="C12894">
        <v>-122.494380601</v>
      </c>
    </row>
    <row r="12895" spans="1:3" x14ac:dyDescent="0.3">
      <c r="A12895" t="s">
        <v>5</v>
      </c>
      <c r="B12895">
        <v>37.717086092999999</v>
      </c>
      <c r="C12895">
        <v>-122.494395205</v>
      </c>
    </row>
    <row r="12896" spans="1:3" x14ac:dyDescent="0.3">
      <c r="A12896" t="s">
        <v>5</v>
      </c>
      <c r="B12896">
        <v>37.717114780000003</v>
      </c>
      <c r="C12896">
        <v>-122.494404617</v>
      </c>
    </row>
    <row r="12897" spans="1:3" x14ac:dyDescent="0.3">
      <c r="A12897" t="s">
        <v>5</v>
      </c>
      <c r="B12897">
        <v>37.717131873</v>
      </c>
      <c r="C12897">
        <v>-122.49442928400001</v>
      </c>
    </row>
    <row r="12898" spans="1:3" x14ac:dyDescent="0.3">
      <c r="A12898" t="s">
        <v>5</v>
      </c>
      <c r="B12898">
        <v>37.717142985000002</v>
      </c>
      <c r="C12898">
        <v>-122.494462434</v>
      </c>
    </row>
    <row r="12899" spans="1:3" x14ac:dyDescent="0.3">
      <c r="A12899" t="s">
        <v>5</v>
      </c>
      <c r="B12899">
        <v>37.717180591999998</v>
      </c>
      <c r="C12899">
        <v>-122.49447208700001</v>
      </c>
    </row>
    <row r="12900" spans="1:3" x14ac:dyDescent="0.3">
      <c r="A12900" t="s">
        <v>5</v>
      </c>
      <c r="B12900">
        <v>37.717203181000002</v>
      </c>
      <c r="C12900">
        <v>-122.49449690100001</v>
      </c>
    </row>
    <row r="12901" spans="1:3" x14ac:dyDescent="0.3">
      <c r="A12901" t="s">
        <v>5</v>
      </c>
      <c r="B12901">
        <v>37.717217042000001</v>
      </c>
      <c r="C12901">
        <v>-122.494530123</v>
      </c>
    </row>
    <row r="12902" spans="1:3" x14ac:dyDescent="0.3">
      <c r="A12902" t="s">
        <v>5</v>
      </c>
      <c r="B12902">
        <v>37.717245656999999</v>
      </c>
      <c r="C12902">
        <v>-122.49456374499999</v>
      </c>
    </row>
    <row r="12903" spans="1:3" x14ac:dyDescent="0.3">
      <c r="A12903" t="s">
        <v>5</v>
      </c>
      <c r="B12903">
        <v>37.717285777999997</v>
      </c>
      <c r="C12903">
        <v>-122.494587298</v>
      </c>
    </row>
    <row r="12904" spans="1:3" x14ac:dyDescent="0.3">
      <c r="A12904" t="s">
        <v>5</v>
      </c>
      <c r="B12904">
        <v>37.717320174999998</v>
      </c>
      <c r="C12904">
        <v>-122.494603779</v>
      </c>
    </row>
    <row r="12905" spans="1:3" x14ac:dyDescent="0.3">
      <c r="A12905" t="s">
        <v>5</v>
      </c>
      <c r="B12905">
        <v>37.717349009000003</v>
      </c>
      <c r="C12905">
        <v>-122.494604553</v>
      </c>
    </row>
    <row r="12906" spans="1:3" x14ac:dyDescent="0.3">
      <c r="A12906" t="s">
        <v>5</v>
      </c>
      <c r="B12906">
        <v>37.717374915000001</v>
      </c>
      <c r="C12906">
        <v>-122.49461562099999</v>
      </c>
    </row>
    <row r="12907" spans="1:3" x14ac:dyDescent="0.3">
      <c r="A12907" t="s">
        <v>5</v>
      </c>
      <c r="B12907">
        <v>37.717400824999999</v>
      </c>
      <c r="C12907">
        <v>-122.49462669</v>
      </c>
    </row>
    <row r="12908" spans="1:3" x14ac:dyDescent="0.3">
      <c r="A12908" t="s">
        <v>5</v>
      </c>
      <c r="B12908">
        <v>37.717438313999999</v>
      </c>
      <c r="C12908">
        <v>-122.494643262</v>
      </c>
    </row>
    <row r="12909" spans="1:3" x14ac:dyDescent="0.3">
      <c r="A12909" t="s">
        <v>5</v>
      </c>
      <c r="B12909">
        <v>37.717463725999998</v>
      </c>
      <c r="C12909">
        <v>-122.494683709</v>
      </c>
    </row>
    <row r="12910" spans="1:3" x14ac:dyDescent="0.3">
      <c r="A12910" t="s">
        <v>5</v>
      </c>
      <c r="B12910">
        <v>37.717503729999997</v>
      </c>
      <c r="C12910">
        <v>-122.49471417300001</v>
      </c>
    </row>
    <row r="12911" spans="1:3" x14ac:dyDescent="0.3">
      <c r="A12911" t="s">
        <v>5</v>
      </c>
      <c r="B12911">
        <v>37.717523307999997</v>
      </c>
      <c r="C12911">
        <v>-122.494754473</v>
      </c>
    </row>
    <row r="12912" spans="1:3" x14ac:dyDescent="0.3">
      <c r="A12912" t="s">
        <v>5</v>
      </c>
      <c r="B12912">
        <v>37.717542885999997</v>
      </c>
      <c r="C12912">
        <v>-122.494794763</v>
      </c>
    </row>
    <row r="12913" spans="1:3" x14ac:dyDescent="0.3">
      <c r="A12913" t="s">
        <v>5</v>
      </c>
      <c r="B12913">
        <v>37.717556854999998</v>
      </c>
      <c r="C12913">
        <v>-122.49482107599999</v>
      </c>
    </row>
    <row r="12914" spans="1:3" x14ac:dyDescent="0.3">
      <c r="A12914" t="s">
        <v>5</v>
      </c>
      <c r="B12914">
        <v>37.717582559</v>
      </c>
      <c r="C12914">
        <v>-122.494844243</v>
      </c>
    </row>
    <row r="12915" spans="1:3" x14ac:dyDescent="0.3">
      <c r="A12915" t="s">
        <v>5</v>
      </c>
      <c r="B12915">
        <v>37.717599718000002</v>
      </c>
      <c r="C12915">
        <v>-122.49486545000001</v>
      </c>
    </row>
    <row r="12916" spans="1:3" x14ac:dyDescent="0.3">
      <c r="A12916" t="s">
        <v>5</v>
      </c>
      <c r="B12916">
        <v>37.717647069000002</v>
      </c>
      <c r="C12916">
        <v>-122.494968728</v>
      </c>
    </row>
    <row r="12917" spans="1:3" x14ac:dyDescent="0.3">
      <c r="A12917" t="s">
        <v>5</v>
      </c>
      <c r="B12917">
        <v>37.717655176999997</v>
      </c>
      <c r="C12917">
        <v>-122.495017367</v>
      </c>
    </row>
    <row r="12918" spans="1:3" x14ac:dyDescent="0.3">
      <c r="A12918" t="s">
        <v>5</v>
      </c>
      <c r="B12918">
        <v>37.717686714000003</v>
      </c>
      <c r="C12918">
        <v>-122.49504069</v>
      </c>
    </row>
    <row r="12919" spans="1:3" x14ac:dyDescent="0.3">
      <c r="A12919" t="s">
        <v>5</v>
      </c>
      <c r="B12919">
        <v>37.717712681999998</v>
      </c>
      <c r="C12919">
        <v>-122.495048301</v>
      </c>
    </row>
    <row r="12920" spans="1:3" x14ac:dyDescent="0.3">
      <c r="A12920" t="s">
        <v>5</v>
      </c>
      <c r="B12920">
        <v>37.717732376999997</v>
      </c>
      <c r="C12920">
        <v>-122.49508168</v>
      </c>
    </row>
    <row r="12921" spans="1:3" x14ac:dyDescent="0.3">
      <c r="A12921" t="s">
        <v>5</v>
      </c>
      <c r="B12921">
        <v>37.717755074999999</v>
      </c>
      <c r="C12921">
        <v>-122.495099577</v>
      </c>
    </row>
    <row r="12922" spans="1:3" x14ac:dyDescent="0.3">
      <c r="A12922" t="s">
        <v>5</v>
      </c>
      <c r="B12922">
        <v>37.717783087999997</v>
      </c>
      <c r="C12922">
        <v>-122.49514874400001</v>
      </c>
    </row>
    <row r="12923" spans="1:3" x14ac:dyDescent="0.3">
      <c r="A12923" t="s">
        <v>5</v>
      </c>
      <c r="B12923">
        <v>37.717791511999998</v>
      </c>
      <c r="C12923">
        <v>-122.495178361</v>
      </c>
    </row>
    <row r="12924" spans="1:3" x14ac:dyDescent="0.3">
      <c r="A12924" t="s">
        <v>5</v>
      </c>
      <c r="B12924">
        <v>37.717805194999997</v>
      </c>
      <c r="C12924">
        <v>-122.495221954</v>
      </c>
    </row>
    <row r="12925" spans="1:3" x14ac:dyDescent="0.3">
      <c r="A12925" t="s">
        <v>5</v>
      </c>
      <c r="B12925">
        <v>37.717810473</v>
      </c>
      <c r="C12925">
        <v>-122.49525495</v>
      </c>
    </row>
    <row r="12926" spans="1:3" x14ac:dyDescent="0.3">
      <c r="A12926" t="s">
        <v>5</v>
      </c>
      <c r="B12926">
        <v>37.717829993999999</v>
      </c>
      <c r="C12926">
        <v>-122.495298698</v>
      </c>
    </row>
    <row r="12927" spans="1:3" x14ac:dyDescent="0.3">
      <c r="A12927" t="s">
        <v>5</v>
      </c>
      <c r="B12927">
        <v>37.717840901000002</v>
      </c>
      <c r="C12927">
        <v>-122.495343948</v>
      </c>
    </row>
    <row r="12928" spans="1:3" x14ac:dyDescent="0.3">
      <c r="A12928" t="s">
        <v>5</v>
      </c>
      <c r="B12928">
        <v>37.717834392999997</v>
      </c>
      <c r="C12928">
        <v>-122.495383538</v>
      </c>
    </row>
    <row r="12929" spans="1:3" x14ac:dyDescent="0.3">
      <c r="A12929" t="s">
        <v>5</v>
      </c>
      <c r="B12929">
        <v>37.717828060999999</v>
      </c>
      <c r="C12929">
        <v>-122.495412769</v>
      </c>
    </row>
    <row r="12930" spans="1:3" x14ac:dyDescent="0.3">
      <c r="A12930" t="s">
        <v>5</v>
      </c>
      <c r="B12930">
        <v>37.717833398000003</v>
      </c>
      <c r="C12930">
        <v>-122.495442303</v>
      </c>
    </row>
    <row r="12931" spans="1:3" x14ac:dyDescent="0.3">
      <c r="A12931" t="s">
        <v>5</v>
      </c>
      <c r="B12931">
        <v>37.717855282999999</v>
      </c>
      <c r="C12931">
        <v>-122.495508594</v>
      </c>
    </row>
    <row r="12932" spans="1:3" x14ac:dyDescent="0.3">
      <c r="A12932" t="s">
        <v>5</v>
      </c>
      <c r="B12932">
        <v>37.717846203000001</v>
      </c>
      <c r="C12932">
        <v>-122.49553774100001</v>
      </c>
    </row>
    <row r="12933" spans="1:3" x14ac:dyDescent="0.3">
      <c r="A12933" t="s">
        <v>5</v>
      </c>
      <c r="B12933">
        <v>37.717851363999998</v>
      </c>
      <c r="C12933">
        <v>-122.49557764399999</v>
      </c>
    </row>
    <row r="12934" spans="1:3" x14ac:dyDescent="0.3">
      <c r="A12934" t="s">
        <v>5</v>
      </c>
      <c r="B12934">
        <v>37.717867812000001</v>
      </c>
      <c r="C12934">
        <v>-122.495640341</v>
      </c>
    </row>
    <row r="12935" spans="1:3" x14ac:dyDescent="0.3">
      <c r="A12935" t="s">
        <v>5</v>
      </c>
      <c r="B12935">
        <v>37.717872812000003</v>
      </c>
      <c r="C12935">
        <v>-122.495669866</v>
      </c>
    </row>
    <row r="12936" spans="1:3" x14ac:dyDescent="0.3">
      <c r="A12936" t="s">
        <v>5</v>
      </c>
      <c r="B12936">
        <v>37.717859898999997</v>
      </c>
      <c r="C12936">
        <v>-122.495762883</v>
      </c>
    </row>
    <row r="12937" spans="1:3" x14ac:dyDescent="0.3">
      <c r="A12937" t="s">
        <v>5</v>
      </c>
      <c r="B12937">
        <v>37.717862003</v>
      </c>
      <c r="C12937">
        <v>-122.495800983</v>
      </c>
    </row>
    <row r="12938" spans="1:3" x14ac:dyDescent="0.3">
      <c r="A12938" t="s">
        <v>5</v>
      </c>
      <c r="B12938">
        <v>37.717878949000003</v>
      </c>
      <c r="C12938">
        <v>-122.49583429099999</v>
      </c>
    </row>
    <row r="12939" spans="1:3" x14ac:dyDescent="0.3">
      <c r="A12939" t="s">
        <v>5</v>
      </c>
      <c r="B12939">
        <v>37.717866549</v>
      </c>
      <c r="C12939">
        <v>-122.495877182</v>
      </c>
    </row>
    <row r="12940" spans="1:3" x14ac:dyDescent="0.3">
      <c r="A12940" t="s">
        <v>5</v>
      </c>
      <c r="B12940">
        <v>37.717853650999999</v>
      </c>
      <c r="C12940">
        <v>-122.495949454</v>
      </c>
    </row>
    <row r="12941" spans="1:3" x14ac:dyDescent="0.3">
      <c r="A12941" t="s">
        <v>5</v>
      </c>
      <c r="B12941">
        <v>37.717844335999999</v>
      </c>
      <c r="C12941">
        <v>-122.49599243</v>
      </c>
    </row>
    <row r="12942" spans="1:3" x14ac:dyDescent="0.3">
      <c r="A12942" t="s">
        <v>5</v>
      </c>
      <c r="B12942">
        <v>37.717843076999998</v>
      </c>
      <c r="C12942">
        <v>-122.496066744</v>
      </c>
    </row>
    <row r="12943" spans="1:3" x14ac:dyDescent="0.3">
      <c r="A12943" t="s">
        <v>5</v>
      </c>
      <c r="B12943">
        <v>37.717854189000001</v>
      </c>
      <c r="C12943">
        <v>-122.49609989299999</v>
      </c>
    </row>
    <row r="12944" spans="1:3" x14ac:dyDescent="0.3">
      <c r="A12944" t="s">
        <v>5</v>
      </c>
      <c r="B12944">
        <v>37.717874029000001</v>
      </c>
      <c r="C12944">
        <v>-122.496124634</v>
      </c>
    </row>
    <row r="12945" spans="1:3" x14ac:dyDescent="0.3">
      <c r="A12945" t="s">
        <v>5</v>
      </c>
      <c r="B12945">
        <v>37.717893517</v>
      </c>
      <c r="C12945">
        <v>-122.496170115</v>
      </c>
    </row>
    <row r="12946" spans="1:3" x14ac:dyDescent="0.3">
      <c r="A12946" t="s">
        <v>5</v>
      </c>
      <c r="B12946">
        <v>37.717898619000003</v>
      </c>
      <c r="C12946">
        <v>-122.496213478</v>
      </c>
    </row>
    <row r="12947" spans="1:3" x14ac:dyDescent="0.3">
      <c r="A12947" t="s">
        <v>5</v>
      </c>
      <c r="B12947">
        <v>37.717891555000001</v>
      </c>
      <c r="C12947">
        <v>-122.496285904</v>
      </c>
    </row>
    <row r="12948" spans="1:3" x14ac:dyDescent="0.3">
      <c r="A12948" t="s">
        <v>5</v>
      </c>
      <c r="B12948">
        <v>37.717878333999998</v>
      </c>
      <c r="C12948">
        <v>-122.49637719499999</v>
      </c>
    </row>
    <row r="12949" spans="1:3" x14ac:dyDescent="0.3">
      <c r="A12949" t="s">
        <v>5</v>
      </c>
      <c r="B12949">
        <v>37.717900557999997</v>
      </c>
      <c r="C12949">
        <v>-122.496443484</v>
      </c>
    </row>
    <row r="12950" spans="1:3" x14ac:dyDescent="0.3">
      <c r="A12950" t="s">
        <v>5</v>
      </c>
      <c r="B12950">
        <v>37.717905432000002</v>
      </c>
      <c r="C12950">
        <v>-122.496479929</v>
      </c>
    </row>
    <row r="12951" spans="1:3" x14ac:dyDescent="0.3">
      <c r="A12951" t="s">
        <v>5</v>
      </c>
      <c r="B12951">
        <v>37.717904554</v>
      </c>
      <c r="C12951">
        <v>-122.496531777</v>
      </c>
    </row>
    <row r="12952" spans="1:3" x14ac:dyDescent="0.3">
      <c r="A12952" t="s">
        <v>5</v>
      </c>
      <c r="B12952">
        <v>37.717915263999998</v>
      </c>
      <c r="C12952">
        <v>-122.49658912300001</v>
      </c>
    </row>
    <row r="12953" spans="1:3" x14ac:dyDescent="0.3">
      <c r="A12953" t="s">
        <v>5</v>
      </c>
      <c r="B12953">
        <v>37.717926286999997</v>
      </c>
      <c r="C12953">
        <v>-122.496627465</v>
      </c>
    </row>
    <row r="12954" spans="1:3" x14ac:dyDescent="0.3">
      <c r="A12954" t="s">
        <v>5</v>
      </c>
      <c r="B12954">
        <v>37.717928559999997</v>
      </c>
      <c r="C12954">
        <v>-122.496655183</v>
      </c>
    </row>
    <row r="12955" spans="1:3" x14ac:dyDescent="0.3">
      <c r="A12955" t="s">
        <v>5</v>
      </c>
      <c r="B12955">
        <v>37.717945188999998</v>
      </c>
      <c r="C12955">
        <v>-122.49670750200001</v>
      </c>
    </row>
    <row r="12956" spans="1:3" x14ac:dyDescent="0.3">
      <c r="A12956" t="s">
        <v>5</v>
      </c>
      <c r="B12956">
        <v>37.717982784</v>
      </c>
      <c r="C12956">
        <v>-122.49687968400001</v>
      </c>
    </row>
    <row r="12957" spans="1:3" x14ac:dyDescent="0.3">
      <c r="A12957" t="s">
        <v>5</v>
      </c>
      <c r="B12957">
        <v>37.718057625</v>
      </c>
      <c r="C12957">
        <v>-122.496921469</v>
      </c>
    </row>
    <row r="12958" spans="1:3" x14ac:dyDescent="0.3">
      <c r="A12958" t="s">
        <v>5</v>
      </c>
      <c r="B12958">
        <v>37.718111421000003</v>
      </c>
      <c r="C12958">
        <v>-122.496988618</v>
      </c>
    </row>
    <row r="12959" spans="1:3" x14ac:dyDescent="0.3">
      <c r="A12959" t="s">
        <v>5</v>
      </c>
      <c r="B12959">
        <v>37.718147678999998</v>
      </c>
      <c r="C12959">
        <v>-122.497077765</v>
      </c>
    </row>
    <row r="12960" spans="1:3" x14ac:dyDescent="0.3">
      <c r="A12960" t="s">
        <v>5</v>
      </c>
      <c r="B12960">
        <v>37.718178086999998</v>
      </c>
      <c r="C12960">
        <v>-122.49714775</v>
      </c>
    </row>
    <row r="12961" spans="1:3" x14ac:dyDescent="0.3">
      <c r="A12961" t="s">
        <v>5</v>
      </c>
      <c r="B12961">
        <v>37.718214347</v>
      </c>
      <c r="C12961">
        <v>-122.497236908</v>
      </c>
    </row>
    <row r="12962" spans="1:3" x14ac:dyDescent="0.3">
      <c r="A12962" t="s">
        <v>5</v>
      </c>
      <c r="B12962">
        <v>37.718247656999999</v>
      </c>
      <c r="C12962">
        <v>-122.49731734</v>
      </c>
    </row>
    <row r="12963" spans="1:3" x14ac:dyDescent="0.3">
      <c r="A12963" t="s">
        <v>5</v>
      </c>
      <c r="B12963">
        <v>37.718270123000003</v>
      </c>
      <c r="C12963">
        <v>-122.497369815</v>
      </c>
    </row>
    <row r="12964" spans="1:3" x14ac:dyDescent="0.3">
      <c r="A12964" t="s">
        <v>5</v>
      </c>
      <c r="B12964">
        <v>37.718328903</v>
      </c>
      <c r="C12964">
        <v>-122.497487236</v>
      </c>
    </row>
    <row r="12965" spans="1:3" x14ac:dyDescent="0.3">
      <c r="A12965" t="s">
        <v>5</v>
      </c>
      <c r="B12965">
        <v>37.718346034</v>
      </c>
      <c r="C12965">
        <v>-122.497510177</v>
      </c>
    </row>
    <row r="12966" spans="1:3" x14ac:dyDescent="0.3">
      <c r="A12966" t="s">
        <v>5</v>
      </c>
      <c r="B12966">
        <v>37.718385969000003</v>
      </c>
      <c r="C12966">
        <v>-122.497544101</v>
      </c>
    </row>
    <row r="12967" spans="1:3" x14ac:dyDescent="0.3">
      <c r="A12967" t="s">
        <v>5</v>
      </c>
      <c r="B12967">
        <v>37.718408412000002</v>
      </c>
      <c r="C12967">
        <v>-122.49757755900001</v>
      </c>
    </row>
    <row r="12968" spans="1:3" x14ac:dyDescent="0.3">
      <c r="A12968" t="s">
        <v>5</v>
      </c>
      <c r="B12968">
        <v>37.718424859000002</v>
      </c>
      <c r="C12968">
        <v>-122.497640244</v>
      </c>
    </row>
    <row r="12969" spans="1:3" x14ac:dyDescent="0.3">
      <c r="A12969" t="s">
        <v>5</v>
      </c>
      <c r="B12969">
        <v>37.718430136000002</v>
      </c>
      <c r="C12969">
        <v>-122.49767323499999</v>
      </c>
    </row>
    <row r="12970" spans="1:3" x14ac:dyDescent="0.3">
      <c r="A12970" t="s">
        <v>5</v>
      </c>
      <c r="B12970">
        <v>37.718403379000002</v>
      </c>
      <c r="C12970">
        <v>-122.497712283</v>
      </c>
    </row>
    <row r="12971" spans="1:3" x14ac:dyDescent="0.3">
      <c r="A12971" t="s">
        <v>5</v>
      </c>
      <c r="B12971">
        <v>37.718423305000002</v>
      </c>
      <c r="C12971">
        <v>-122.49773184599999</v>
      </c>
    </row>
    <row r="12972" spans="1:3" x14ac:dyDescent="0.3">
      <c r="A12972" t="s">
        <v>5</v>
      </c>
      <c r="B12972">
        <v>37.718446069999999</v>
      </c>
      <c r="C12972">
        <v>-122.497746283</v>
      </c>
    </row>
    <row r="12973" spans="1:3" x14ac:dyDescent="0.3">
      <c r="A12973" t="s">
        <v>5</v>
      </c>
      <c r="B12973">
        <v>37.718471772999997</v>
      </c>
      <c r="C12973">
        <v>-122.497769451</v>
      </c>
    </row>
    <row r="12974" spans="1:3" x14ac:dyDescent="0.3">
      <c r="A12974" t="s">
        <v>5</v>
      </c>
      <c r="B12974">
        <v>37.718535932999998</v>
      </c>
      <c r="C12974">
        <v>-122.49775215699999</v>
      </c>
    </row>
    <row r="12975" spans="1:3" x14ac:dyDescent="0.3">
      <c r="A12975" t="s">
        <v>5</v>
      </c>
      <c r="B12975">
        <v>37.718680063000001</v>
      </c>
      <c r="C12975">
        <v>-122.49779753</v>
      </c>
    </row>
    <row r="12976" spans="1:3" x14ac:dyDescent="0.3">
      <c r="A12976" t="s">
        <v>5</v>
      </c>
      <c r="B12976">
        <v>37.718730942999997</v>
      </c>
      <c r="C12976">
        <v>-122.497874974</v>
      </c>
    </row>
    <row r="12977" spans="1:3" x14ac:dyDescent="0.3">
      <c r="A12977" t="s">
        <v>5</v>
      </c>
      <c r="B12977">
        <v>37.718752946000002</v>
      </c>
      <c r="C12977">
        <v>-122.497934359</v>
      </c>
    </row>
    <row r="12978" spans="1:3" x14ac:dyDescent="0.3">
      <c r="A12978" t="s">
        <v>5</v>
      </c>
      <c r="B12978">
        <v>37.718822764000002</v>
      </c>
      <c r="C12978">
        <v>-122.497927594</v>
      </c>
    </row>
    <row r="12979" spans="1:3" x14ac:dyDescent="0.3">
      <c r="A12979" t="s">
        <v>5</v>
      </c>
      <c r="B12979">
        <v>37.718863939999999</v>
      </c>
      <c r="C12979">
        <v>-122.497888923</v>
      </c>
    </row>
    <row r="12980" spans="1:3" x14ac:dyDescent="0.3">
      <c r="A12980" t="s">
        <v>5</v>
      </c>
      <c r="B12980">
        <v>37.718928011999999</v>
      </c>
      <c r="C12980">
        <v>-122.49787682100001</v>
      </c>
    </row>
    <row r="12981" spans="1:3" x14ac:dyDescent="0.3">
      <c r="A12981" t="s">
        <v>5</v>
      </c>
      <c r="B12981">
        <v>37.718997397999999</v>
      </c>
      <c r="C12981">
        <v>-122.49787522600001</v>
      </c>
    </row>
    <row r="12982" spans="1:3" x14ac:dyDescent="0.3">
      <c r="A12982" t="s">
        <v>5</v>
      </c>
      <c r="B12982">
        <v>37.719046913</v>
      </c>
      <c r="C12982">
        <v>-122.49787136400001</v>
      </c>
    </row>
    <row r="12983" spans="1:3" x14ac:dyDescent="0.3">
      <c r="A12983" t="s">
        <v>5</v>
      </c>
      <c r="B12983">
        <v>37.719122073999998</v>
      </c>
      <c r="C12983">
        <v>-122.497873384</v>
      </c>
    </row>
    <row r="12984" spans="1:3" x14ac:dyDescent="0.3">
      <c r="A12984" t="s">
        <v>5</v>
      </c>
      <c r="B12984">
        <v>37.719165339</v>
      </c>
      <c r="C12984">
        <v>-122.497893573</v>
      </c>
    </row>
    <row r="12985" spans="1:3" x14ac:dyDescent="0.3">
      <c r="A12985" t="s">
        <v>5</v>
      </c>
      <c r="B12985">
        <v>37.719227959999998</v>
      </c>
      <c r="C12985">
        <v>-122.497947127</v>
      </c>
    </row>
    <row r="12986" spans="1:3" x14ac:dyDescent="0.3">
      <c r="A12986" t="s">
        <v>5</v>
      </c>
      <c r="B12986">
        <v>37.719360391999999</v>
      </c>
      <c r="C12986">
        <v>-122.497993912</v>
      </c>
    </row>
    <row r="12987" spans="1:3" x14ac:dyDescent="0.3">
      <c r="A12987" t="s">
        <v>5</v>
      </c>
      <c r="B12987">
        <v>37.719414913000001</v>
      </c>
      <c r="C12987">
        <v>-122.49803860599999</v>
      </c>
    </row>
    <row r="12988" spans="1:3" x14ac:dyDescent="0.3">
      <c r="A12988" t="s">
        <v>5</v>
      </c>
      <c r="B12988">
        <v>37.719460310999999</v>
      </c>
      <c r="C12988">
        <v>-122.49809515699999</v>
      </c>
    </row>
    <row r="12989" spans="1:3" x14ac:dyDescent="0.3">
      <c r="A12989" t="s">
        <v>5</v>
      </c>
      <c r="B12989">
        <v>37.719486162999999</v>
      </c>
      <c r="C12989">
        <v>-122.49810967800001</v>
      </c>
    </row>
    <row r="12990" spans="1:3" x14ac:dyDescent="0.3">
      <c r="A12990" t="s">
        <v>5</v>
      </c>
      <c r="B12990">
        <v>37.719537774999999</v>
      </c>
      <c r="C12990">
        <v>-122.498143919</v>
      </c>
    </row>
    <row r="12991" spans="1:3" x14ac:dyDescent="0.3">
      <c r="A12991" t="s">
        <v>5</v>
      </c>
      <c r="B12991">
        <v>37.719612181000002</v>
      </c>
      <c r="C12991">
        <v>-122.498190878</v>
      </c>
    </row>
    <row r="12992" spans="1:3" x14ac:dyDescent="0.3">
      <c r="A12992" t="s">
        <v>5</v>
      </c>
      <c r="B12992">
        <v>37.719666474999997</v>
      </c>
      <c r="C12992">
        <v>-122.49822865199999</v>
      </c>
    </row>
    <row r="12993" spans="1:3" x14ac:dyDescent="0.3">
      <c r="A12993" t="s">
        <v>5</v>
      </c>
      <c r="B12993">
        <v>37.719737721999998</v>
      </c>
      <c r="C12993">
        <v>-122.498299723</v>
      </c>
    </row>
    <row r="12994" spans="1:3" x14ac:dyDescent="0.3">
      <c r="A12994" t="s">
        <v>5</v>
      </c>
      <c r="B12994">
        <v>37.719774626000003</v>
      </c>
      <c r="C12994">
        <v>-122.498350867</v>
      </c>
    </row>
    <row r="12995" spans="1:3" x14ac:dyDescent="0.3">
      <c r="A12995" t="s">
        <v>5</v>
      </c>
      <c r="B12995">
        <v>37.719800446000001</v>
      </c>
      <c r="C12995">
        <v>-122.49836711499999</v>
      </c>
    </row>
    <row r="12996" spans="1:3" x14ac:dyDescent="0.3">
      <c r="A12996" t="s">
        <v>5</v>
      </c>
      <c r="B12996">
        <v>37.719832248000003</v>
      </c>
      <c r="C12996">
        <v>-122.498374893</v>
      </c>
    </row>
    <row r="12997" spans="1:3" x14ac:dyDescent="0.3">
      <c r="A12997" t="s">
        <v>5</v>
      </c>
      <c r="B12997">
        <v>37.719868843999997</v>
      </c>
      <c r="C12997">
        <v>-122.498424285</v>
      </c>
    </row>
    <row r="12998" spans="1:3" x14ac:dyDescent="0.3">
      <c r="A12998" t="s">
        <v>5</v>
      </c>
      <c r="B12998">
        <v>37.719911463000003</v>
      </c>
      <c r="C12998">
        <v>-122.498482495</v>
      </c>
    </row>
    <row r="12999" spans="1:3" x14ac:dyDescent="0.3">
      <c r="A12999" t="s">
        <v>5</v>
      </c>
      <c r="B12999">
        <v>37.719953936000003</v>
      </c>
      <c r="C12999">
        <v>-122.498549344</v>
      </c>
    </row>
    <row r="13000" spans="1:3" x14ac:dyDescent="0.3">
      <c r="A13000" t="s">
        <v>5</v>
      </c>
      <c r="B13000">
        <v>37.720016663999999</v>
      </c>
      <c r="C13000">
        <v>-122.49859598899999</v>
      </c>
    </row>
    <row r="13001" spans="1:3" x14ac:dyDescent="0.3">
      <c r="A13001" t="s">
        <v>5</v>
      </c>
      <c r="B13001">
        <v>37.720059763000002</v>
      </c>
      <c r="C13001">
        <v>-122.49862654</v>
      </c>
    </row>
    <row r="13002" spans="1:3" x14ac:dyDescent="0.3">
      <c r="A13002" t="s">
        <v>5</v>
      </c>
      <c r="B13002">
        <v>37.720073497000001</v>
      </c>
      <c r="C13002">
        <v>-122.498666675</v>
      </c>
    </row>
    <row r="13003" spans="1:3" x14ac:dyDescent="0.3">
      <c r="A13003" t="s">
        <v>5</v>
      </c>
      <c r="B13003">
        <v>37.720110691000002</v>
      </c>
      <c r="C13003">
        <v>-122.498700528</v>
      </c>
    </row>
    <row r="13004" spans="1:3" x14ac:dyDescent="0.3">
      <c r="A13004" t="s">
        <v>5</v>
      </c>
      <c r="B13004">
        <v>37.720130032999997</v>
      </c>
      <c r="C13004">
        <v>-122.498754648</v>
      </c>
    </row>
    <row r="13005" spans="1:3" x14ac:dyDescent="0.3">
      <c r="A13005" t="s">
        <v>5</v>
      </c>
      <c r="B13005">
        <v>37.720114502000001</v>
      </c>
      <c r="C13005">
        <v>-122.498819938</v>
      </c>
    </row>
    <row r="13006" spans="1:3" x14ac:dyDescent="0.3">
      <c r="A13006" t="s">
        <v>5</v>
      </c>
      <c r="B13006">
        <v>37.720144185999999</v>
      </c>
      <c r="C13006">
        <v>-122.498770593</v>
      </c>
    </row>
    <row r="13007" spans="1:3" x14ac:dyDescent="0.3">
      <c r="A13007" t="s">
        <v>5</v>
      </c>
      <c r="B13007">
        <v>37.720176369000001</v>
      </c>
      <c r="C13007">
        <v>-122.498755894</v>
      </c>
    </row>
    <row r="13008" spans="1:3" x14ac:dyDescent="0.3">
      <c r="A13008" t="s">
        <v>5</v>
      </c>
      <c r="B13008">
        <v>37.720204938000002</v>
      </c>
      <c r="C13008">
        <v>-122.498772227</v>
      </c>
    </row>
    <row r="13009" spans="1:3" x14ac:dyDescent="0.3">
      <c r="A13009" t="s">
        <v>5</v>
      </c>
      <c r="B13009">
        <v>37.720244764</v>
      </c>
      <c r="C13009">
        <v>-122.498813064</v>
      </c>
    </row>
    <row r="13010" spans="1:3" x14ac:dyDescent="0.3">
      <c r="A13010" t="s">
        <v>5</v>
      </c>
      <c r="B13010">
        <v>37.720290534999997</v>
      </c>
      <c r="C13010">
        <v>-122.49884715</v>
      </c>
    </row>
    <row r="13011" spans="1:3" x14ac:dyDescent="0.3">
      <c r="A13011" t="s">
        <v>5</v>
      </c>
      <c r="B13011">
        <v>37.720318833</v>
      </c>
      <c r="C13011">
        <v>-122.49889978100001</v>
      </c>
    </row>
    <row r="13012" spans="1:3" x14ac:dyDescent="0.3">
      <c r="A13012" t="s">
        <v>5</v>
      </c>
      <c r="B13012">
        <v>37.720358838000003</v>
      </c>
      <c r="C13012">
        <v>-122.49893025900001</v>
      </c>
    </row>
    <row r="13013" spans="1:3" x14ac:dyDescent="0.3">
      <c r="A13013" t="s">
        <v>5</v>
      </c>
      <c r="B13013">
        <v>37.720418789999997</v>
      </c>
      <c r="C13013">
        <v>-122.49897855099999</v>
      </c>
    </row>
    <row r="13014" spans="1:3" x14ac:dyDescent="0.3">
      <c r="A13014" t="s">
        <v>5</v>
      </c>
      <c r="B13014">
        <v>37.720572685999997</v>
      </c>
      <c r="C13014">
        <v>-122.49913658200001</v>
      </c>
    </row>
    <row r="13015" spans="1:3" x14ac:dyDescent="0.3">
      <c r="A13015" t="s">
        <v>5</v>
      </c>
      <c r="B13015">
        <v>37.720658176000001</v>
      </c>
      <c r="C13015">
        <v>-122.499218422</v>
      </c>
    </row>
    <row r="13016" spans="1:3" x14ac:dyDescent="0.3">
      <c r="A13016" t="s">
        <v>5</v>
      </c>
      <c r="B13016">
        <v>37.720729480000003</v>
      </c>
      <c r="C13016">
        <v>-122.49928604900001</v>
      </c>
    </row>
    <row r="13017" spans="1:3" x14ac:dyDescent="0.3">
      <c r="A13017" t="s">
        <v>5</v>
      </c>
      <c r="B13017">
        <v>37.720797750999999</v>
      </c>
      <c r="C13017">
        <v>-122.49935013</v>
      </c>
    </row>
    <row r="13018" spans="1:3" x14ac:dyDescent="0.3">
      <c r="A13018" t="s">
        <v>5</v>
      </c>
      <c r="B13018">
        <v>37.720858106999998</v>
      </c>
      <c r="C13018">
        <v>-122.499394983</v>
      </c>
    </row>
    <row r="13019" spans="1:3" x14ac:dyDescent="0.3">
      <c r="A13019" t="s">
        <v>5</v>
      </c>
      <c r="B13019">
        <v>37.720920726999999</v>
      </c>
      <c r="C13019">
        <v>-122.49944853700001</v>
      </c>
    </row>
    <row r="13020" spans="1:3" x14ac:dyDescent="0.3">
      <c r="A13020" t="s">
        <v>5</v>
      </c>
      <c r="B13020">
        <v>37.720998481999999</v>
      </c>
      <c r="C13020">
        <v>-122.49948003199999</v>
      </c>
    </row>
    <row r="13021" spans="1:3" x14ac:dyDescent="0.3">
      <c r="A13021" t="s">
        <v>5</v>
      </c>
      <c r="B13021">
        <v>37.721078626999997</v>
      </c>
      <c r="C13021">
        <v>-122.49953232599999</v>
      </c>
    </row>
    <row r="13022" spans="1:3" x14ac:dyDescent="0.3">
      <c r="A13022" t="s">
        <v>5</v>
      </c>
      <c r="B13022">
        <v>37.721141907000003</v>
      </c>
      <c r="C13022">
        <v>-122.499566884</v>
      </c>
    </row>
    <row r="13023" spans="1:3" x14ac:dyDescent="0.3">
      <c r="A13023" t="s">
        <v>5</v>
      </c>
      <c r="B13023">
        <v>37.721193372999998</v>
      </c>
      <c r="C13023">
        <v>-122.499609765</v>
      </c>
    </row>
    <row r="13024" spans="1:3" x14ac:dyDescent="0.3">
      <c r="A13024" t="s">
        <v>5</v>
      </c>
      <c r="B13024">
        <v>37.721233316000003</v>
      </c>
      <c r="C13024">
        <v>-122.499643695</v>
      </c>
    </row>
    <row r="13025" spans="1:3" x14ac:dyDescent="0.3">
      <c r="A13025" t="s">
        <v>5</v>
      </c>
      <c r="B13025">
        <v>37.721321949</v>
      </c>
      <c r="C13025">
        <v>-122.499722159</v>
      </c>
    </row>
    <row r="13026" spans="1:3" x14ac:dyDescent="0.3">
      <c r="A13026" t="s">
        <v>5</v>
      </c>
      <c r="B13026">
        <v>37.721361715999997</v>
      </c>
      <c r="C13026">
        <v>-122.499766459</v>
      </c>
    </row>
    <row r="13027" spans="1:3" x14ac:dyDescent="0.3">
      <c r="A13027" t="s">
        <v>5</v>
      </c>
      <c r="B13027">
        <v>37.721395260000001</v>
      </c>
      <c r="C13027">
        <v>-122.499833069</v>
      </c>
    </row>
    <row r="13028" spans="1:3" x14ac:dyDescent="0.3">
      <c r="A13028" t="s">
        <v>5</v>
      </c>
      <c r="B13028">
        <v>37.721420846000001</v>
      </c>
      <c r="C13028">
        <v>-122.499863148</v>
      </c>
    </row>
    <row r="13029" spans="1:3" x14ac:dyDescent="0.3">
      <c r="A13029" t="s">
        <v>5</v>
      </c>
      <c r="B13029">
        <v>37.721437799999997</v>
      </c>
      <c r="C13029">
        <v>-122.49989645700001</v>
      </c>
    </row>
    <row r="13030" spans="1:3" x14ac:dyDescent="0.3">
      <c r="A13030" t="s">
        <v>5</v>
      </c>
      <c r="B13030">
        <v>37.721448328000001</v>
      </c>
      <c r="C13030">
        <v>-122.49994343100001</v>
      </c>
    </row>
    <row r="13031" spans="1:3" x14ac:dyDescent="0.3">
      <c r="A13031" t="s">
        <v>5</v>
      </c>
      <c r="B13031">
        <v>37.721459615000001</v>
      </c>
      <c r="C13031">
        <v>-122.49996621299999</v>
      </c>
    </row>
    <row r="13032" spans="1:3" x14ac:dyDescent="0.3">
      <c r="A13032" t="s">
        <v>5</v>
      </c>
      <c r="B13032">
        <v>37.721519751000002</v>
      </c>
      <c r="C13032">
        <v>-122.50000413799999</v>
      </c>
    </row>
    <row r="13033" spans="1:3" x14ac:dyDescent="0.3">
      <c r="A13033" t="s">
        <v>5</v>
      </c>
      <c r="B13033">
        <v>37.721553743999998</v>
      </c>
      <c r="C13033">
        <v>-122.50004482999999</v>
      </c>
    </row>
    <row r="13034" spans="1:3" x14ac:dyDescent="0.3">
      <c r="A13034" t="s">
        <v>5</v>
      </c>
      <c r="B13034">
        <v>37.721585019000003</v>
      </c>
      <c r="C13034">
        <v>-122.500083706</v>
      </c>
    </row>
    <row r="13035" spans="1:3" x14ac:dyDescent="0.3">
      <c r="A13035" t="s">
        <v>5</v>
      </c>
      <c r="B13035">
        <v>37.72161973</v>
      </c>
      <c r="C13035">
        <v>-122.500101939</v>
      </c>
    </row>
    <row r="13036" spans="1:3" x14ac:dyDescent="0.3">
      <c r="A13036" t="s">
        <v>5</v>
      </c>
      <c r="B13036">
        <v>37.721694075000002</v>
      </c>
      <c r="C13036">
        <v>-122.500152347</v>
      </c>
    </row>
    <row r="13037" spans="1:3" x14ac:dyDescent="0.3">
      <c r="A13037" t="s">
        <v>5</v>
      </c>
      <c r="B13037">
        <v>37.721740402000002</v>
      </c>
      <c r="C13037">
        <v>-122.500153594</v>
      </c>
    </row>
    <row r="13038" spans="1:3" x14ac:dyDescent="0.3">
      <c r="A13038" t="s">
        <v>5</v>
      </c>
      <c r="B13038">
        <v>37.721824138999999</v>
      </c>
      <c r="C13038">
        <v>-122.500176599</v>
      </c>
    </row>
    <row r="13039" spans="1:3" x14ac:dyDescent="0.3">
      <c r="A13039" t="s">
        <v>5</v>
      </c>
      <c r="B13039">
        <v>37.721870033999998</v>
      </c>
      <c r="C13039">
        <v>-122.500203774</v>
      </c>
    </row>
    <row r="13040" spans="1:3" x14ac:dyDescent="0.3">
      <c r="A13040" t="s">
        <v>5</v>
      </c>
      <c r="B13040">
        <v>37.721912727000003</v>
      </c>
      <c r="C13040">
        <v>-122.500237775</v>
      </c>
    </row>
    <row r="13041" spans="1:3" x14ac:dyDescent="0.3">
      <c r="A13041" t="s">
        <v>5</v>
      </c>
      <c r="B13041">
        <v>37.721944088000001</v>
      </c>
      <c r="C13041">
        <v>-122.50027147500001</v>
      </c>
    </row>
    <row r="13042" spans="1:3" x14ac:dyDescent="0.3">
      <c r="A13042" t="s">
        <v>5</v>
      </c>
      <c r="B13042">
        <v>37.721993009000002</v>
      </c>
      <c r="C13042">
        <v>-122.50030218400001</v>
      </c>
    </row>
    <row r="13043" spans="1:3" x14ac:dyDescent="0.3">
      <c r="A13043" t="s">
        <v>5</v>
      </c>
      <c r="B13043">
        <v>37.722038847</v>
      </c>
      <c r="C13043">
        <v>-122.50033281</v>
      </c>
    </row>
    <row r="13044" spans="1:3" x14ac:dyDescent="0.3">
      <c r="A13044" t="s">
        <v>5</v>
      </c>
      <c r="B13044">
        <v>37.722081238000001</v>
      </c>
      <c r="C13044">
        <v>-122.500384103</v>
      </c>
    </row>
    <row r="13045" spans="1:3" x14ac:dyDescent="0.3">
      <c r="A13045" t="s">
        <v>5</v>
      </c>
      <c r="B13045">
        <v>37.722126750000001</v>
      </c>
      <c r="C13045">
        <v>-122.500433739</v>
      </c>
    </row>
    <row r="13046" spans="1:3" x14ac:dyDescent="0.3">
      <c r="A13046" t="s">
        <v>5</v>
      </c>
      <c r="B13046">
        <v>37.722166694000002</v>
      </c>
      <c r="C13046">
        <v>-122.50046766600001</v>
      </c>
    </row>
    <row r="13047" spans="1:3" x14ac:dyDescent="0.3">
      <c r="A13047" t="s">
        <v>5</v>
      </c>
      <c r="B13047">
        <v>37.722209372999998</v>
      </c>
      <c r="C13047">
        <v>-122.500522417</v>
      </c>
    </row>
    <row r="13048" spans="1:3" x14ac:dyDescent="0.3">
      <c r="A13048" t="s">
        <v>5</v>
      </c>
      <c r="B13048">
        <v>37.722234340999997</v>
      </c>
      <c r="C13048">
        <v>-122.500588798</v>
      </c>
    </row>
    <row r="13049" spans="1:3" x14ac:dyDescent="0.3">
      <c r="A13049" t="s">
        <v>5</v>
      </c>
      <c r="B13049">
        <v>37.722268008999997</v>
      </c>
      <c r="C13049">
        <v>-122.5006485</v>
      </c>
    </row>
    <row r="13050" spans="1:3" x14ac:dyDescent="0.3">
      <c r="A13050" t="s">
        <v>5</v>
      </c>
      <c r="B13050">
        <v>37.722295955</v>
      </c>
      <c r="C13050">
        <v>-122.500701123</v>
      </c>
    </row>
    <row r="13051" spans="1:3" x14ac:dyDescent="0.3">
      <c r="A13051" t="s">
        <v>5</v>
      </c>
      <c r="B13051">
        <v>37.722321129999997</v>
      </c>
      <c r="C13051">
        <v>-122.500755404</v>
      </c>
    </row>
    <row r="13052" spans="1:3" x14ac:dyDescent="0.3">
      <c r="A13052" t="s">
        <v>5</v>
      </c>
      <c r="B13052">
        <v>37.722334629000002</v>
      </c>
      <c r="C13052">
        <v>-122.50083012</v>
      </c>
    </row>
    <row r="13053" spans="1:3" x14ac:dyDescent="0.3">
      <c r="A13053" t="s">
        <v>5</v>
      </c>
      <c r="B13053">
        <v>37.722339499999997</v>
      </c>
      <c r="C13053">
        <v>-122.500866565</v>
      </c>
    </row>
    <row r="13054" spans="1:3" x14ac:dyDescent="0.3">
      <c r="A13054" t="s">
        <v>5</v>
      </c>
      <c r="B13054">
        <v>37.722350053</v>
      </c>
      <c r="C13054">
        <v>-122.500932558</v>
      </c>
    </row>
    <row r="13055" spans="1:3" x14ac:dyDescent="0.3">
      <c r="A13055" t="s">
        <v>5</v>
      </c>
      <c r="B13055">
        <v>37.722378177000003</v>
      </c>
      <c r="C13055">
        <v>-122.500995562</v>
      </c>
    </row>
    <row r="13056" spans="1:3" x14ac:dyDescent="0.3">
      <c r="A13056" t="s">
        <v>5</v>
      </c>
      <c r="B13056">
        <v>37.722406030999998</v>
      </c>
      <c r="C13056">
        <v>-122.50105337700001</v>
      </c>
    </row>
    <row r="13057" spans="1:3" x14ac:dyDescent="0.3">
      <c r="A13057" t="s">
        <v>5</v>
      </c>
      <c r="B13057">
        <v>37.722431675999999</v>
      </c>
      <c r="C13057">
        <v>-122.50108</v>
      </c>
    </row>
    <row r="13058" spans="1:3" x14ac:dyDescent="0.3">
      <c r="A13058" t="s">
        <v>5</v>
      </c>
      <c r="B13058">
        <v>37.722474163999998</v>
      </c>
      <c r="C13058">
        <v>-122.50112610399999</v>
      </c>
    </row>
    <row r="13059" spans="1:3" x14ac:dyDescent="0.3">
      <c r="A13059" t="s">
        <v>5</v>
      </c>
      <c r="B13059">
        <v>37.722505669999997</v>
      </c>
      <c r="C13059">
        <v>-122.501151163</v>
      </c>
    </row>
    <row r="13060" spans="1:3" x14ac:dyDescent="0.3">
      <c r="A13060" t="s">
        <v>5</v>
      </c>
      <c r="B13060">
        <v>37.722548994</v>
      </c>
      <c r="C13060">
        <v>-122.501167886</v>
      </c>
    </row>
    <row r="13061" spans="1:3" x14ac:dyDescent="0.3">
      <c r="A13061" t="s">
        <v>5</v>
      </c>
      <c r="B13061">
        <v>37.722571874000003</v>
      </c>
      <c r="C13061">
        <v>-122.50117542300001</v>
      </c>
    </row>
    <row r="13062" spans="1:3" x14ac:dyDescent="0.3">
      <c r="A13062" t="s">
        <v>5</v>
      </c>
      <c r="B13062">
        <v>37.722603792999998</v>
      </c>
      <c r="C13062">
        <v>-122.50117628300001</v>
      </c>
    </row>
    <row r="13063" spans="1:3" x14ac:dyDescent="0.3">
      <c r="A13063" t="s">
        <v>5</v>
      </c>
      <c r="B13063">
        <v>37.722658725000002</v>
      </c>
      <c r="C13063">
        <v>-122.50119678</v>
      </c>
    </row>
    <row r="13064" spans="1:3" x14ac:dyDescent="0.3">
      <c r="A13064" t="s">
        <v>5</v>
      </c>
      <c r="B13064">
        <v>37.722788571000002</v>
      </c>
      <c r="C13064">
        <v>-122.50121411400001</v>
      </c>
    </row>
    <row r="13065" spans="1:3" x14ac:dyDescent="0.3">
      <c r="A13065" t="s">
        <v>5</v>
      </c>
      <c r="B13065">
        <v>37.722872334000002</v>
      </c>
      <c r="C13065">
        <v>-122.501235386</v>
      </c>
    </row>
    <row r="13066" spans="1:3" x14ac:dyDescent="0.3">
      <c r="A13066" t="s">
        <v>5</v>
      </c>
      <c r="B13066">
        <v>37.722926635</v>
      </c>
      <c r="C13066">
        <v>-122.501273165</v>
      </c>
    </row>
    <row r="13067" spans="1:3" x14ac:dyDescent="0.3">
      <c r="A13067" t="s">
        <v>5</v>
      </c>
      <c r="B13067">
        <v>37.722966571000001</v>
      </c>
      <c r="C13067">
        <v>-122.50130709299999</v>
      </c>
    </row>
    <row r="13068" spans="1:3" x14ac:dyDescent="0.3">
      <c r="A13068" t="s">
        <v>5</v>
      </c>
      <c r="B13068">
        <v>37.723018506999999</v>
      </c>
      <c r="C13068">
        <v>-122.50132231800001</v>
      </c>
    </row>
    <row r="13069" spans="1:3" x14ac:dyDescent="0.3">
      <c r="A13069" t="s">
        <v>5</v>
      </c>
      <c r="B13069">
        <v>37.723064577000002</v>
      </c>
      <c r="C13069">
        <v>-122.501339125</v>
      </c>
    </row>
    <row r="13070" spans="1:3" x14ac:dyDescent="0.3">
      <c r="A13070" t="s">
        <v>5</v>
      </c>
      <c r="B13070">
        <v>37.72320611</v>
      </c>
      <c r="C13070">
        <v>-122.501375792</v>
      </c>
    </row>
    <row r="13071" spans="1:3" x14ac:dyDescent="0.3">
      <c r="A13071" t="s">
        <v>5</v>
      </c>
      <c r="B13071">
        <v>37.723266629000001</v>
      </c>
      <c r="C13071">
        <v>-122.501391258</v>
      </c>
    </row>
    <row r="13072" spans="1:3" x14ac:dyDescent="0.3">
      <c r="A13072" t="s">
        <v>5</v>
      </c>
      <c r="B13072">
        <v>37.723324456</v>
      </c>
      <c r="C13072">
        <v>-122.50140319</v>
      </c>
    </row>
    <row r="13073" spans="1:3" x14ac:dyDescent="0.3">
      <c r="A13073" t="s">
        <v>5</v>
      </c>
      <c r="B13073">
        <v>37.723393782000002</v>
      </c>
      <c r="C13073">
        <v>-122.501405056</v>
      </c>
    </row>
    <row r="13074" spans="1:3" x14ac:dyDescent="0.3">
      <c r="A13074" t="s">
        <v>5</v>
      </c>
      <c r="B13074">
        <v>37.723451228999998</v>
      </c>
      <c r="C13074">
        <v>-122.501439456</v>
      </c>
    </row>
    <row r="13075" spans="1:3" x14ac:dyDescent="0.3">
      <c r="A13075" t="s">
        <v>5</v>
      </c>
      <c r="B13075">
        <v>37.723511479999999</v>
      </c>
      <c r="C13075">
        <v>-122.50147047199999</v>
      </c>
    </row>
    <row r="13076" spans="1:3" x14ac:dyDescent="0.3">
      <c r="A13076" t="s">
        <v>5</v>
      </c>
      <c r="B13076">
        <v>37.723566411999997</v>
      </c>
      <c r="C13076">
        <v>-122.50149097000001</v>
      </c>
    </row>
    <row r="13077" spans="1:3" x14ac:dyDescent="0.3">
      <c r="A13077" t="s">
        <v>5</v>
      </c>
      <c r="B13077">
        <v>37.723612308</v>
      </c>
      <c r="C13077">
        <v>-122.501518148</v>
      </c>
    </row>
    <row r="13078" spans="1:3" x14ac:dyDescent="0.3">
      <c r="A13078" t="s">
        <v>5</v>
      </c>
      <c r="B13078">
        <v>37.723667167000002</v>
      </c>
      <c r="C13078">
        <v>-122.501523077</v>
      </c>
    </row>
    <row r="13079" spans="1:3" x14ac:dyDescent="0.3">
      <c r="A13079" t="s">
        <v>5</v>
      </c>
      <c r="B13079">
        <v>37.723742387999998</v>
      </c>
      <c r="C13079">
        <v>-122.501521651</v>
      </c>
    </row>
    <row r="13080" spans="1:3" x14ac:dyDescent="0.3">
      <c r="A13080" t="s">
        <v>5</v>
      </c>
      <c r="B13080">
        <v>37.723817547000003</v>
      </c>
      <c r="C13080">
        <v>-122.501544426</v>
      </c>
    </row>
    <row r="13081" spans="1:3" x14ac:dyDescent="0.3">
      <c r="A13081" t="s">
        <v>5</v>
      </c>
      <c r="B13081">
        <v>37.723871957999997</v>
      </c>
      <c r="C13081">
        <v>-122.501575284</v>
      </c>
    </row>
    <row r="13082" spans="1:3" x14ac:dyDescent="0.3">
      <c r="A13082" t="s">
        <v>5</v>
      </c>
      <c r="B13082">
        <v>37.723932269999999</v>
      </c>
      <c r="C13082">
        <v>-122.50160284899999</v>
      </c>
    </row>
    <row r="13083" spans="1:3" x14ac:dyDescent="0.3">
      <c r="A13083" t="s">
        <v>5</v>
      </c>
      <c r="B13083">
        <v>37.723986967000002</v>
      </c>
      <c r="C13083">
        <v>-122.501637175</v>
      </c>
    </row>
    <row r="13084" spans="1:3" x14ac:dyDescent="0.3">
      <c r="A13084" t="s">
        <v>5</v>
      </c>
      <c r="B13084">
        <v>37.724024266000001</v>
      </c>
      <c r="C13084">
        <v>-122.501645096</v>
      </c>
    </row>
    <row r="13085" spans="1:3" x14ac:dyDescent="0.3">
      <c r="A13085" t="s">
        <v>5</v>
      </c>
      <c r="B13085">
        <v>37.724070533999999</v>
      </c>
      <c r="C13085">
        <v>-122.501649802</v>
      </c>
    </row>
    <row r="13086" spans="1:3" x14ac:dyDescent="0.3">
      <c r="A13086" t="s">
        <v>5</v>
      </c>
      <c r="B13086">
        <v>37.724105721999997</v>
      </c>
      <c r="C13086">
        <v>-122.501640374</v>
      </c>
    </row>
    <row r="13087" spans="1:3" x14ac:dyDescent="0.3">
      <c r="A13087" t="s">
        <v>5</v>
      </c>
      <c r="B13087">
        <v>37.724290205000003</v>
      </c>
      <c r="C13087">
        <v>-122.501695486</v>
      </c>
    </row>
    <row r="13088" spans="1:3" x14ac:dyDescent="0.3">
      <c r="A13088" t="s">
        <v>5</v>
      </c>
      <c r="B13088">
        <v>37.724367555999997</v>
      </c>
      <c r="C13088">
        <v>-122.501730427</v>
      </c>
    </row>
    <row r="13089" spans="1:3" x14ac:dyDescent="0.3">
      <c r="A13089" t="s">
        <v>5</v>
      </c>
      <c r="B13089">
        <v>37.724431068999998</v>
      </c>
      <c r="C13089">
        <v>-122.501751154</v>
      </c>
    </row>
    <row r="13090" spans="1:3" x14ac:dyDescent="0.3">
      <c r="A13090" t="s">
        <v>5</v>
      </c>
      <c r="B13090">
        <v>37.724474284999999</v>
      </c>
      <c r="C13090">
        <v>-122.501774797</v>
      </c>
    </row>
    <row r="13091" spans="1:3" x14ac:dyDescent="0.3">
      <c r="A13091" t="s">
        <v>5</v>
      </c>
      <c r="B13091">
        <v>37.724493975999998</v>
      </c>
      <c r="C13091">
        <v>-122.501808185</v>
      </c>
    </row>
    <row r="13092" spans="1:3" x14ac:dyDescent="0.3">
      <c r="A13092" t="s">
        <v>5</v>
      </c>
      <c r="B13092">
        <v>37.724583142</v>
      </c>
      <c r="C13092">
        <v>-122.501834797</v>
      </c>
    </row>
    <row r="13093" spans="1:3" x14ac:dyDescent="0.3">
      <c r="A13093" t="s">
        <v>5</v>
      </c>
      <c r="B13093">
        <v>37.724640823000001</v>
      </c>
      <c r="C13093">
        <v>-122.50185537</v>
      </c>
    </row>
    <row r="13094" spans="1:3" x14ac:dyDescent="0.3">
      <c r="A13094" t="s">
        <v>5</v>
      </c>
      <c r="B13094">
        <v>37.724695232999998</v>
      </c>
      <c r="C13094">
        <v>-122.50188622899999</v>
      </c>
    </row>
    <row r="13095" spans="1:3" x14ac:dyDescent="0.3">
      <c r="A13095" t="s">
        <v>5</v>
      </c>
      <c r="B13095">
        <v>37.724735404</v>
      </c>
      <c r="C13095">
        <v>-122.501927088</v>
      </c>
    </row>
    <row r="13096" spans="1:3" x14ac:dyDescent="0.3">
      <c r="A13096" t="s">
        <v>5</v>
      </c>
      <c r="B13096">
        <v>37.724771636</v>
      </c>
      <c r="C13096">
        <v>-122.501997226</v>
      </c>
    </row>
    <row r="13097" spans="1:3" x14ac:dyDescent="0.3">
      <c r="A13097" t="s">
        <v>5</v>
      </c>
      <c r="B13097">
        <v>37.724782128999998</v>
      </c>
      <c r="C13097">
        <v>-122.502066681</v>
      </c>
    </row>
    <row r="13098" spans="1:3" x14ac:dyDescent="0.3">
      <c r="A13098" t="s">
        <v>5</v>
      </c>
      <c r="B13098">
        <v>37.724784554999999</v>
      </c>
      <c r="C13098">
        <v>-122.502085764</v>
      </c>
    </row>
    <row r="13099" spans="1:3" x14ac:dyDescent="0.3">
      <c r="A13099" t="s">
        <v>5</v>
      </c>
      <c r="B13099">
        <v>37.724827703000003</v>
      </c>
      <c r="C13099">
        <v>-122.502112869</v>
      </c>
    </row>
    <row r="13100" spans="1:3" x14ac:dyDescent="0.3">
      <c r="A13100" t="s">
        <v>5</v>
      </c>
      <c r="B13100">
        <v>37.724837047999998</v>
      </c>
      <c r="C13100">
        <v>-122.50206815999999</v>
      </c>
    </row>
    <row r="13101" spans="1:3" x14ac:dyDescent="0.3">
      <c r="A13101" t="s">
        <v>5</v>
      </c>
      <c r="B13101">
        <v>37.724893729999998</v>
      </c>
      <c r="C13101">
        <v>-122.50214750400001</v>
      </c>
    </row>
    <row r="13102" spans="1:3" x14ac:dyDescent="0.3">
      <c r="A13102" t="s">
        <v>5</v>
      </c>
      <c r="B13102">
        <v>37.72491351</v>
      </c>
      <c r="C13102">
        <v>-122.502175697</v>
      </c>
    </row>
    <row r="13103" spans="1:3" x14ac:dyDescent="0.3">
      <c r="A13103" t="s">
        <v>5</v>
      </c>
      <c r="B13103">
        <v>37.724938770999998</v>
      </c>
      <c r="C13103">
        <v>-122.502224802</v>
      </c>
    </row>
    <row r="13104" spans="1:3" x14ac:dyDescent="0.3">
      <c r="A13104" t="s">
        <v>5</v>
      </c>
      <c r="B13104">
        <v>37.724992837999999</v>
      </c>
      <c r="C13104">
        <v>-122.502276401</v>
      </c>
    </row>
    <row r="13105" spans="1:3" x14ac:dyDescent="0.3">
      <c r="A13105" t="s">
        <v>5</v>
      </c>
      <c r="B13105">
        <v>37.725009958000001</v>
      </c>
      <c r="C13105">
        <v>-122.502299345</v>
      </c>
    </row>
    <row r="13106" spans="1:3" x14ac:dyDescent="0.3">
      <c r="A13106" t="s">
        <v>5</v>
      </c>
      <c r="B13106">
        <v>37.725050842000002</v>
      </c>
      <c r="C13106">
        <v>-122.502277964</v>
      </c>
    </row>
    <row r="13107" spans="1:3" x14ac:dyDescent="0.3">
      <c r="A13107" t="s">
        <v>5</v>
      </c>
      <c r="B13107">
        <v>37.725091128999999</v>
      </c>
      <c r="C13107">
        <v>-122.502291157</v>
      </c>
    </row>
    <row r="13108" spans="1:3" x14ac:dyDescent="0.3">
      <c r="A13108" t="s">
        <v>5</v>
      </c>
      <c r="B13108">
        <v>37.725107966000003</v>
      </c>
      <c r="C13108">
        <v>-122.502331379</v>
      </c>
    </row>
    <row r="13109" spans="1:3" x14ac:dyDescent="0.3">
      <c r="A13109" t="s">
        <v>5</v>
      </c>
      <c r="B13109">
        <v>37.725128648000002</v>
      </c>
      <c r="C13109">
        <v>-122.502306002</v>
      </c>
    </row>
    <row r="13110" spans="1:3" x14ac:dyDescent="0.3">
      <c r="A13110" t="s">
        <v>5</v>
      </c>
      <c r="B13110">
        <v>37.725137523000001</v>
      </c>
      <c r="C13110">
        <v>-122.502288943</v>
      </c>
    </row>
    <row r="13111" spans="1:3" x14ac:dyDescent="0.3">
      <c r="A13111" t="s">
        <v>5</v>
      </c>
      <c r="B13111">
        <v>37.725169385000001</v>
      </c>
      <c r="C13111">
        <v>-122.50229326500001</v>
      </c>
    </row>
    <row r="13112" spans="1:3" x14ac:dyDescent="0.3">
      <c r="A13112" t="s">
        <v>5</v>
      </c>
      <c r="B13112">
        <v>37.725206960999998</v>
      </c>
      <c r="C13112">
        <v>-122.50230465200001</v>
      </c>
    </row>
    <row r="13113" spans="1:3" x14ac:dyDescent="0.3">
      <c r="A13113" t="s">
        <v>5</v>
      </c>
      <c r="B13113">
        <v>37.725214926</v>
      </c>
      <c r="C13113">
        <v>-122.502341184</v>
      </c>
    </row>
    <row r="13114" spans="1:3" x14ac:dyDescent="0.3">
      <c r="A13114" t="s">
        <v>5</v>
      </c>
      <c r="B13114">
        <v>37.725223530000001</v>
      </c>
      <c r="C13114">
        <v>-122.502360434</v>
      </c>
    </row>
    <row r="13115" spans="1:3" x14ac:dyDescent="0.3">
      <c r="A13115" t="s">
        <v>5</v>
      </c>
      <c r="B13115">
        <v>37.72524971</v>
      </c>
      <c r="C13115">
        <v>-122.502335198</v>
      </c>
    </row>
    <row r="13116" spans="1:3" x14ac:dyDescent="0.3">
      <c r="A13116" t="s">
        <v>5</v>
      </c>
      <c r="B13116">
        <v>37.725272723000003</v>
      </c>
      <c r="C13116">
        <v>-122.502354837</v>
      </c>
    </row>
    <row r="13117" spans="1:3" x14ac:dyDescent="0.3">
      <c r="A13117" t="s">
        <v>5</v>
      </c>
      <c r="B13117">
        <v>37.725313047999997</v>
      </c>
      <c r="C13117">
        <v>-122.502366305</v>
      </c>
    </row>
    <row r="13118" spans="1:3" x14ac:dyDescent="0.3">
      <c r="A13118" t="s">
        <v>5</v>
      </c>
      <c r="B13118">
        <v>37.725341278999998</v>
      </c>
      <c r="C13118">
        <v>-122.50242239400001</v>
      </c>
    </row>
    <row r="13119" spans="1:3" x14ac:dyDescent="0.3">
      <c r="A13119" t="s">
        <v>5</v>
      </c>
      <c r="B13119">
        <v>37.725367341000002</v>
      </c>
      <c r="C13119">
        <v>-122.502404078</v>
      </c>
    </row>
    <row r="13120" spans="1:3" x14ac:dyDescent="0.3">
      <c r="A13120" t="s">
        <v>5</v>
      </c>
      <c r="B13120">
        <v>37.725388936000002</v>
      </c>
      <c r="C13120">
        <v>-122.50234587200001</v>
      </c>
    </row>
    <row r="13121" spans="1:3" x14ac:dyDescent="0.3">
      <c r="A13121" t="s">
        <v>5</v>
      </c>
      <c r="B13121">
        <v>37.725406602</v>
      </c>
      <c r="C13121">
        <v>-122.50231694199999</v>
      </c>
    </row>
    <row r="13122" spans="1:3" x14ac:dyDescent="0.3">
      <c r="A13122" t="s">
        <v>5</v>
      </c>
      <c r="B13122">
        <v>37.725446888</v>
      </c>
      <c r="C13122">
        <v>-122.50233013499999</v>
      </c>
    </row>
    <row r="13123" spans="1:3" x14ac:dyDescent="0.3">
      <c r="A13123" t="s">
        <v>5</v>
      </c>
      <c r="B13123">
        <v>37.725478514999999</v>
      </c>
      <c r="C13123">
        <v>-122.502348286</v>
      </c>
    </row>
    <row r="13124" spans="1:3" x14ac:dyDescent="0.3">
      <c r="A13124" t="s">
        <v>5</v>
      </c>
      <c r="B13124">
        <v>37.725522402000003</v>
      </c>
      <c r="C13124">
        <v>-122.50233217</v>
      </c>
    </row>
    <row r="13125" spans="1:3" x14ac:dyDescent="0.3">
      <c r="A13125" t="s">
        <v>5</v>
      </c>
      <c r="B13125">
        <v>37.725565848999999</v>
      </c>
      <c r="C13125">
        <v>-122.502321232</v>
      </c>
    </row>
    <row r="13126" spans="1:3" x14ac:dyDescent="0.3">
      <c r="A13126" t="s">
        <v>5</v>
      </c>
      <c r="B13126">
        <v>37.725606966999997</v>
      </c>
      <c r="C13126">
        <v>-122.502286035</v>
      </c>
    </row>
    <row r="13127" spans="1:3" x14ac:dyDescent="0.3">
      <c r="A13127" t="s">
        <v>5</v>
      </c>
      <c r="B13127">
        <v>37.725633903999999</v>
      </c>
      <c r="C13127">
        <v>-122.502236607</v>
      </c>
    </row>
    <row r="13128" spans="1:3" x14ac:dyDescent="0.3">
      <c r="A13128" t="s">
        <v>5</v>
      </c>
      <c r="B13128">
        <v>37.725663896999997</v>
      </c>
      <c r="C13128">
        <v>-122.502189001</v>
      </c>
    </row>
    <row r="13129" spans="1:3" x14ac:dyDescent="0.3">
      <c r="A13129" t="s">
        <v>5</v>
      </c>
      <c r="B13129">
        <v>37.725705015999999</v>
      </c>
      <c r="C13129">
        <v>-122.502153791</v>
      </c>
    </row>
    <row r="13130" spans="1:3" x14ac:dyDescent="0.3">
      <c r="A13130" t="s">
        <v>5</v>
      </c>
      <c r="B13130">
        <v>37.725731660000001</v>
      </c>
      <c r="C13130">
        <v>-122.502121652</v>
      </c>
    </row>
    <row r="13131" spans="1:3" x14ac:dyDescent="0.3">
      <c r="A13131" t="s">
        <v>5</v>
      </c>
      <c r="B13131">
        <v>37.725758126000002</v>
      </c>
      <c r="C13131">
        <v>-122.502099887</v>
      </c>
    </row>
    <row r="13132" spans="1:3" x14ac:dyDescent="0.3">
      <c r="A13132" t="s">
        <v>5</v>
      </c>
      <c r="B13132">
        <v>37.725790279999998</v>
      </c>
      <c r="C13132">
        <v>-122.502086925</v>
      </c>
    </row>
    <row r="13133" spans="1:3" x14ac:dyDescent="0.3">
      <c r="A13133" t="s">
        <v>5</v>
      </c>
      <c r="B13133">
        <v>37.725825268999998</v>
      </c>
      <c r="C13133">
        <v>-122.502068838</v>
      </c>
    </row>
    <row r="13134" spans="1:3" x14ac:dyDescent="0.3">
      <c r="A13134" t="s">
        <v>5</v>
      </c>
      <c r="B13134">
        <v>37.725852029000002</v>
      </c>
      <c r="C13134">
        <v>-122.50202978999999</v>
      </c>
    </row>
    <row r="13135" spans="1:3" x14ac:dyDescent="0.3">
      <c r="A13135" t="s">
        <v>5</v>
      </c>
      <c r="B13135">
        <v>37.725870096000001</v>
      </c>
      <c r="C13135">
        <v>-122.50197667099999</v>
      </c>
    </row>
    <row r="13136" spans="1:3" x14ac:dyDescent="0.3">
      <c r="A13136" t="s">
        <v>5</v>
      </c>
      <c r="B13136">
        <v>37.725906492</v>
      </c>
      <c r="C13136">
        <v>-122.501896372</v>
      </c>
    </row>
    <row r="13137" spans="1:3" x14ac:dyDescent="0.3">
      <c r="A13137" t="s">
        <v>5</v>
      </c>
      <c r="B13137">
        <v>37.725911885000002</v>
      </c>
      <c r="C13137">
        <v>-122.50192246</v>
      </c>
    </row>
    <row r="13138" spans="1:3" x14ac:dyDescent="0.3">
      <c r="A13138" t="s">
        <v>5</v>
      </c>
      <c r="B13138">
        <v>37.725933009000002</v>
      </c>
      <c r="C13138">
        <v>-122.501871155</v>
      </c>
    </row>
    <row r="13139" spans="1:3" x14ac:dyDescent="0.3">
      <c r="A13139" t="s">
        <v>5</v>
      </c>
      <c r="B13139">
        <v>37.725959826</v>
      </c>
      <c r="C13139">
        <v>-122.501828647</v>
      </c>
    </row>
    <row r="13140" spans="1:3" x14ac:dyDescent="0.3">
      <c r="A13140" t="s">
        <v>5</v>
      </c>
      <c r="B13140">
        <v>37.726009849999997</v>
      </c>
      <c r="C13140">
        <v>-122.50177465900001</v>
      </c>
    </row>
    <row r="13141" spans="1:3" x14ac:dyDescent="0.3">
      <c r="A13141" t="s">
        <v>5</v>
      </c>
      <c r="B13141">
        <v>37.726045368999998</v>
      </c>
      <c r="C13141">
        <v>-122.50172547</v>
      </c>
    </row>
    <row r="13142" spans="1:3" x14ac:dyDescent="0.3">
      <c r="A13142" t="s">
        <v>5</v>
      </c>
      <c r="B13142">
        <v>37.726066678999999</v>
      </c>
      <c r="C13142">
        <v>-122.50166378500001</v>
      </c>
    </row>
    <row r="13143" spans="1:3" x14ac:dyDescent="0.3">
      <c r="A13143" t="s">
        <v>5</v>
      </c>
      <c r="B13143">
        <v>37.726076331999998</v>
      </c>
      <c r="C13143">
        <v>-122.501620815</v>
      </c>
    </row>
    <row r="13144" spans="1:3" x14ac:dyDescent="0.3">
      <c r="A13144" t="s">
        <v>5</v>
      </c>
      <c r="B13144">
        <v>37.726076890000002</v>
      </c>
      <c r="C13144">
        <v>-122.501587972</v>
      </c>
    </row>
    <row r="13145" spans="1:3" x14ac:dyDescent="0.3">
      <c r="A13145" t="s">
        <v>5</v>
      </c>
      <c r="B13145">
        <v>37.726095934</v>
      </c>
      <c r="C13145">
        <v>-122.501477823</v>
      </c>
    </row>
    <row r="13146" spans="1:3" x14ac:dyDescent="0.3">
      <c r="A13146" t="s">
        <v>5</v>
      </c>
      <c r="B13146">
        <v>37.726083134</v>
      </c>
      <c r="C13146">
        <v>-122.501382363</v>
      </c>
    </row>
    <row r="13147" spans="1:3" x14ac:dyDescent="0.3">
      <c r="A13147" t="s">
        <v>5</v>
      </c>
      <c r="B13147">
        <v>37.726057781999998</v>
      </c>
      <c r="C13147">
        <v>-122.501338448</v>
      </c>
    </row>
    <row r="13148" spans="1:3" x14ac:dyDescent="0.3">
      <c r="A13148" t="s">
        <v>5</v>
      </c>
      <c r="B13148">
        <v>37.726044305999999</v>
      </c>
      <c r="C13148">
        <v>-122.50128274799999</v>
      </c>
    </row>
    <row r="13149" spans="1:3" x14ac:dyDescent="0.3">
      <c r="A13149" t="s">
        <v>5</v>
      </c>
      <c r="B13149">
        <v>37.726030504000001</v>
      </c>
      <c r="C13149">
        <v>-122.501246071</v>
      </c>
    </row>
    <row r="13150" spans="1:3" x14ac:dyDescent="0.3">
      <c r="A13150" t="s">
        <v>5</v>
      </c>
      <c r="B13150">
        <v>37.725987474999997</v>
      </c>
      <c r="C13150">
        <v>-122.501212056</v>
      </c>
    </row>
    <row r="13151" spans="1:3" x14ac:dyDescent="0.3">
      <c r="A13151" t="s">
        <v>5</v>
      </c>
      <c r="B13151">
        <v>37.725979950999999</v>
      </c>
      <c r="C13151">
        <v>-122.501149602</v>
      </c>
    </row>
    <row r="13152" spans="1:3" x14ac:dyDescent="0.3">
      <c r="A13152" t="s">
        <v>5</v>
      </c>
      <c r="B13152">
        <v>37.725960110000003</v>
      </c>
      <c r="C13152">
        <v>-122.501124858</v>
      </c>
    </row>
    <row r="13153" spans="1:3" x14ac:dyDescent="0.3">
      <c r="A13153" t="s">
        <v>5</v>
      </c>
      <c r="B13153">
        <v>37.725966147999998</v>
      </c>
      <c r="C13153">
        <v>-122.500931349</v>
      </c>
    </row>
    <row r="13154" spans="1:3" x14ac:dyDescent="0.3">
      <c r="A13154" t="s">
        <v>5</v>
      </c>
      <c r="B13154">
        <v>37.725920575000004</v>
      </c>
      <c r="C13154">
        <v>-122.50088515900001</v>
      </c>
    </row>
    <row r="13155" spans="1:3" x14ac:dyDescent="0.3">
      <c r="A13155" t="s">
        <v>5</v>
      </c>
      <c r="B13155">
        <v>37.725893472999999</v>
      </c>
      <c r="C13155">
        <v>-122.500782399</v>
      </c>
    </row>
    <row r="13156" spans="1:3" x14ac:dyDescent="0.3">
      <c r="A13156" t="s">
        <v>5</v>
      </c>
      <c r="B13156">
        <v>37.725829812000001</v>
      </c>
      <c r="C13156">
        <v>-122.50077030999999</v>
      </c>
    </row>
    <row r="13157" spans="1:3" x14ac:dyDescent="0.3">
      <c r="A13157" t="s">
        <v>5</v>
      </c>
      <c r="B13157">
        <v>37.725822792999999</v>
      </c>
      <c r="C13157">
        <v>-122.500678479</v>
      </c>
    </row>
    <row r="13158" spans="1:3" x14ac:dyDescent="0.3">
      <c r="A13158" t="s">
        <v>5</v>
      </c>
      <c r="B13158">
        <v>37.725746506999997</v>
      </c>
      <c r="C13158">
        <v>-122.500560562</v>
      </c>
    </row>
    <row r="13159" spans="1:3" x14ac:dyDescent="0.3">
      <c r="A13159" t="s">
        <v>5</v>
      </c>
      <c r="B13159">
        <v>37.725690321999998</v>
      </c>
      <c r="C13159">
        <v>-122.50045183500001</v>
      </c>
    </row>
    <row r="13160" spans="1:3" x14ac:dyDescent="0.3">
      <c r="A13160" t="s">
        <v>5</v>
      </c>
      <c r="B13160">
        <v>37.725668497000001</v>
      </c>
      <c r="C13160">
        <v>-122.50038208700001</v>
      </c>
    </row>
    <row r="13161" spans="1:3" x14ac:dyDescent="0.3">
      <c r="A13161" t="s">
        <v>5</v>
      </c>
      <c r="B13161">
        <v>37.725653876000003</v>
      </c>
      <c r="C13161">
        <v>-122.500393798</v>
      </c>
    </row>
    <row r="13162" spans="1:3" x14ac:dyDescent="0.3">
      <c r="A13162" t="s">
        <v>5</v>
      </c>
      <c r="B13162">
        <v>37.725614415999999</v>
      </c>
      <c r="C13162">
        <v>-122.500311458</v>
      </c>
    </row>
    <row r="13163" spans="1:3" x14ac:dyDescent="0.3">
      <c r="A13163" t="s">
        <v>5</v>
      </c>
      <c r="B13163">
        <v>37.725591973</v>
      </c>
      <c r="C13163">
        <v>-122.50027799999999</v>
      </c>
    </row>
    <row r="13164" spans="1:3" x14ac:dyDescent="0.3">
      <c r="A13164" t="s">
        <v>5</v>
      </c>
      <c r="B13164">
        <v>37.725586579000002</v>
      </c>
      <c r="C13164">
        <v>-122.500251921</v>
      </c>
    </row>
    <row r="13165" spans="1:3" x14ac:dyDescent="0.3">
      <c r="A13165" t="s">
        <v>5</v>
      </c>
      <c r="B13165">
        <v>37.725557127000002</v>
      </c>
      <c r="C13165">
        <v>-122.500105869</v>
      </c>
    </row>
    <row r="13166" spans="1:3" x14ac:dyDescent="0.3">
      <c r="A13166" t="s">
        <v>5</v>
      </c>
      <c r="B13166">
        <v>37.725529033999997</v>
      </c>
      <c r="C13166">
        <v>-122.500061884</v>
      </c>
    </row>
    <row r="13167" spans="1:3" x14ac:dyDescent="0.3">
      <c r="A13167" t="s">
        <v>5</v>
      </c>
      <c r="B13167">
        <v>37.725488857000002</v>
      </c>
      <c r="C13167">
        <v>-122.500041784</v>
      </c>
    </row>
    <row r="13168" spans="1:3" x14ac:dyDescent="0.3">
      <c r="A13168" t="s">
        <v>5</v>
      </c>
      <c r="B13168">
        <v>37.725460413</v>
      </c>
      <c r="C13168">
        <v>-122.499997788</v>
      </c>
    </row>
    <row r="13169" spans="1:3" x14ac:dyDescent="0.3">
      <c r="A13169" t="s">
        <v>5</v>
      </c>
      <c r="B13169">
        <v>37.725437479</v>
      </c>
      <c r="C13169">
        <v>-122.499993707</v>
      </c>
    </row>
    <row r="13170" spans="1:3" x14ac:dyDescent="0.3">
      <c r="A13170" t="s">
        <v>5</v>
      </c>
      <c r="B13170">
        <v>37.725393080000003</v>
      </c>
      <c r="C13170">
        <v>-122.49987839000001</v>
      </c>
    </row>
    <row r="13171" spans="1:3" x14ac:dyDescent="0.3">
      <c r="A13171" t="s">
        <v>5</v>
      </c>
      <c r="B13171">
        <v>37.725282243000002</v>
      </c>
      <c r="C13171">
        <v>-122.49975263100001</v>
      </c>
    </row>
    <row r="13172" spans="1:3" x14ac:dyDescent="0.3">
      <c r="A13172" t="s">
        <v>5</v>
      </c>
      <c r="B13172">
        <v>37.725239594000001</v>
      </c>
      <c r="C13172">
        <v>-122.49969614699999</v>
      </c>
    </row>
    <row r="13173" spans="1:3" x14ac:dyDescent="0.3">
      <c r="A13173" t="s">
        <v>5</v>
      </c>
      <c r="B13173">
        <v>37.725231835000002</v>
      </c>
      <c r="C13173">
        <v>-122.499647525</v>
      </c>
    </row>
    <row r="13174" spans="1:3" x14ac:dyDescent="0.3">
      <c r="A13174" t="s">
        <v>5</v>
      </c>
      <c r="B13174">
        <v>37.725197233000003</v>
      </c>
      <c r="C13174">
        <v>-122.499643131</v>
      </c>
    </row>
    <row r="13175" spans="1:3" x14ac:dyDescent="0.3">
      <c r="A13175" t="s">
        <v>5</v>
      </c>
      <c r="B13175">
        <v>37.725166166000001</v>
      </c>
      <c r="C13175">
        <v>-122.499592154</v>
      </c>
    </row>
    <row r="13176" spans="1:3" x14ac:dyDescent="0.3">
      <c r="A13176" t="s">
        <v>5</v>
      </c>
      <c r="B13176">
        <v>37.725155729999997</v>
      </c>
      <c r="C13176">
        <v>-122.49951924</v>
      </c>
    </row>
    <row r="13177" spans="1:3" x14ac:dyDescent="0.3">
      <c r="A13177" t="s">
        <v>5</v>
      </c>
      <c r="B13177">
        <v>37.725020213000001</v>
      </c>
      <c r="C13177">
        <v>-122.499309815</v>
      </c>
    </row>
    <row r="13178" spans="1:3" x14ac:dyDescent="0.3">
      <c r="A13178" t="s">
        <v>5</v>
      </c>
      <c r="B13178">
        <v>37.724979155</v>
      </c>
      <c r="C13178">
        <v>-122.49934156800001</v>
      </c>
    </row>
    <row r="13179" spans="1:3" x14ac:dyDescent="0.3">
      <c r="A13179" t="s">
        <v>5</v>
      </c>
      <c r="B13179">
        <v>37.724939563</v>
      </c>
      <c r="C13179">
        <v>-122.499286897</v>
      </c>
    </row>
    <row r="13180" spans="1:3" x14ac:dyDescent="0.3">
      <c r="A13180" t="s">
        <v>5</v>
      </c>
      <c r="B13180">
        <v>37.724837049999998</v>
      </c>
      <c r="C13180">
        <v>-122.499176932</v>
      </c>
    </row>
    <row r="13181" spans="1:3" x14ac:dyDescent="0.3">
      <c r="A13181" t="s">
        <v>5</v>
      </c>
      <c r="B13181">
        <v>37.724674804999999</v>
      </c>
      <c r="C13181">
        <v>-122.49900484</v>
      </c>
    </row>
    <row r="13182" spans="1:3" x14ac:dyDescent="0.3">
      <c r="A13182" t="s">
        <v>5</v>
      </c>
      <c r="B13182">
        <v>37.724594478</v>
      </c>
      <c r="C13182">
        <v>-122.498962901</v>
      </c>
    </row>
    <row r="13183" spans="1:3" x14ac:dyDescent="0.3">
      <c r="A13183" t="s">
        <v>5</v>
      </c>
      <c r="B13183">
        <v>37.724463135999997</v>
      </c>
      <c r="C13183">
        <v>-122.498831409</v>
      </c>
    </row>
    <row r="13184" spans="1:3" x14ac:dyDescent="0.3">
      <c r="A13184" t="s">
        <v>5</v>
      </c>
      <c r="B13184">
        <v>37.724232295999997</v>
      </c>
      <c r="C13184">
        <v>-122.498614246</v>
      </c>
    </row>
    <row r="13185" spans="1:3" x14ac:dyDescent="0.3">
      <c r="A13185" t="s">
        <v>5</v>
      </c>
      <c r="B13185">
        <v>37.728461232000001</v>
      </c>
      <c r="C13185">
        <v>-122.50122679099999</v>
      </c>
    </row>
    <row r="13186" spans="1:3" x14ac:dyDescent="0.3">
      <c r="A13186" t="s">
        <v>5</v>
      </c>
      <c r="B13186">
        <v>37.728502708999997</v>
      </c>
      <c r="C13186">
        <v>-122.501210607</v>
      </c>
    </row>
    <row r="13187" spans="1:3" x14ac:dyDescent="0.3">
      <c r="A13187" t="s">
        <v>5</v>
      </c>
      <c r="B13187">
        <v>37.728558874999997</v>
      </c>
      <c r="C13187">
        <v>-122.501158512</v>
      </c>
    </row>
    <row r="13188" spans="1:3" x14ac:dyDescent="0.3">
      <c r="A13188" t="s">
        <v>5</v>
      </c>
      <c r="B13188">
        <v>37.728652257999997</v>
      </c>
      <c r="C13188">
        <v>-122.50109877600001</v>
      </c>
    </row>
    <row r="13189" spans="1:3" x14ac:dyDescent="0.3">
      <c r="A13189" t="s">
        <v>5</v>
      </c>
      <c r="B13189">
        <v>37.728694449999999</v>
      </c>
      <c r="C13189">
        <v>-122.50104111100001</v>
      </c>
    </row>
    <row r="13190" spans="1:3" x14ac:dyDescent="0.3">
      <c r="A13190" t="s">
        <v>5</v>
      </c>
      <c r="B13190">
        <v>37.728741231000001</v>
      </c>
      <c r="C13190">
        <v>-122.500995687</v>
      </c>
    </row>
    <row r="13191" spans="1:3" x14ac:dyDescent="0.3">
      <c r="A13191" t="s">
        <v>5</v>
      </c>
      <c r="B13191">
        <v>37.728751289000002</v>
      </c>
      <c r="C13191">
        <v>-122.50094926200001</v>
      </c>
    </row>
    <row r="13192" spans="1:3" x14ac:dyDescent="0.3">
      <c r="A13192" t="s">
        <v>5</v>
      </c>
      <c r="B13192">
        <v>37.728769995999997</v>
      </c>
      <c r="C13192">
        <v>-122.500939391</v>
      </c>
    </row>
    <row r="13193" spans="1:3" x14ac:dyDescent="0.3">
      <c r="A13193" t="s">
        <v>5</v>
      </c>
      <c r="B13193">
        <v>37.728797661000002</v>
      </c>
      <c r="C13193">
        <v>-122.500928032</v>
      </c>
    </row>
    <row r="13194" spans="1:3" x14ac:dyDescent="0.3">
      <c r="A13194" t="s">
        <v>5</v>
      </c>
      <c r="B13194">
        <v>37.728820659</v>
      </c>
      <c r="C13194">
        <v>-122.500928651</v>
      </c>
    </row>
    <row r="13195" spans="1:3" x14ac:dyDescent="0.3">
      <c r="A13195" t="s">
        <v>5</v>
      </c>
      <c r="B13195">
        <v>37.728825964999999</v>
      </c>
      <c r="C13195">
        <v>-122.50089939900001</v>
      </c>
    </row>
    <row r="13196" spans="1:3" x14ac:dyDescent="0.3">
      <c r="A13196" t="s">
        <v>5</v>
      </c>
      <c r="B13196">
        <v>37.728938235999998</v>
      </c>
      <c r="C13196">
        <v>-122.500798656</v>
      </c>
    </row>
    <row r="13197" spans="1:3" x14ac:dyDescent="0.3">
      <c r="A13197" t="s">
        <v>5</v>
      </c>
      <c r="B13197">
        <v>37.728970500999999</v>
      </c>
      <c r="C13197">
        <v>-122.50079952500001</v>
      </c>
    </row>
    <row r="13198" spans="1:3" x14ac:dyDescent="0.3">
      <c r="A13198" t="s">
        <v>5</v>
      </c>
      <c r="B13198">
        <v>37.729025462999999</v>
      </c>
      <c r="C13198">
        <v>-122.500818305</v>
      </c>
    </row>
    <row r="13199" spans="1:3" x14ac:dyDescent="0.3">
      <c r="A13199" t="s">
        <v>5</v>
      </c>
      <c r="B13199">
        <v>37.729089852000001</v>
      </c>
      <c r="C13199">
        <v>-122.50080792999999</v>
      </c>
    </row>
    <row r="13200" spans="1:3" x14ac:dyDescent="0.3">
      <c r="A13200" t="s">
        <v>5</v>
      </c>
      <c r="B13200">
        <v>37.729164820000001</v>
      </c>
      <c r="C13200">
        <v>-122.500740772</v>
      </c>
    </row>
    <row r="13201" spans="1:3" x14ac:dyDescent="0.3">
      <c r="A13201" t="s">
        <v>5</v>
      </c>
      <c r="B13201">
        <v>37.729234974999997</v>
      </c>
      <c r="C13201">
        <v>-122.500673494</v>
      </c>
    </row>
    <row r="13202" spans="1:3" x14ac:dyDescent="0.3">
      <c r="A13202" t="s">
        <v>5</v>
      </c>
      <c r="B13202">
        <v>37.729281764</v>
      </c>
      <c r="C13202">
        <v>-122.500628061</v>
      </c>
    </row>
    <row r="13203" spans="1:3" x14ac:dyDescent="0.3">
      <c r="A13203" t="s">
        <v>5</v>
      </c>
      <c r="B13203">
        <v>37.729352294000002</v>
      </c>
      <c r="C13203">
        <v>-122.500559064</v>
      </c>
    </row>
    <row r="13204" spans="1:3" x14ac:dyDescent="0.3">
      <c r="A13204" t="s">
        <v>5</v>
      </c>
      <c r="B13204">
        <v>37.729417859000002</v>
      </c>
      <c r="C13204">
        <v>-122.500479543</v>
      </c>
    </row>
    <row r="13205" spans="1:3" x14ac:dyDescent="0.3">
      <c r="A13205" t="s">
        <v>5</v>
      </c>
      <c r="B13205">
        <v>37.729498079000003</v>
      </c>
      <c r="C13205">
        <v>-122.500365841</v>
      </c>
    </row>
    <row r="13206" spans="1:3" x14ac:dyDescent="0.3">
      <c r="A13206" t="s">
        <v>5</v>
      </c>
      <c r="B13206">
        <v>37.729545205000001</v>
      </c>
      <c r="C13206">
        <v>-122.500320417</v>
      </c>
    </row>
    <row r="13207" spans="1:3" x14ac:dyDescent="0.3">
      <c r="A13207" t="s">
        <v>5</v>
      </c>
      <c r="B13207">
        <v>37.729587359</v>
      </c>
      <c r="C13207">
        <v>-122.50026448</v>
      </c>
    </row>
    <row r="13208" spans="1:3" x14ac:dyDescent="0.3">
      <c r="A13208" t="s">
        <v>5</v>
      </c>
      <c r="B13208">
        <v>37.729625419000001</v>
      </c>
      <c r="C13208">
        <v>-122.500206713</v>
      </c>
    </row>
    <row r="13209" spans="1:3" x14ac:dyDescent="0.3">
      <c r="A13209" t="s">
        <v>5</v>
      </c>
      <c r="B13209">
        <v>37.729681714999998</v>
      </c>
      <c r="C13209">
        <v>-122.50012694599999</v>
      </c>
    </row>
    <row r="13210" spans="1:3" x14ac:dyDescent="0.3">
      <c r="A13210" t="s">
        <v>5</v>
      </c>
      <c r="B13210">
        <v>37.729804258000001</v>
      </c>
      <c r="C13210">
        <v>-122.49996769000001</v>
      </c>
    </row>
    <row r="13211" spans="1:3" x14ac:dyDescent="0.3">
      <c r="A13211" t="s">
        <v>5</v>
      </c>
      <c r="B13211">
        <v>37.729874801999998</v>
      </c>
      <c r="C13211">
        <v>-122.49987793699999</v>
      </c>
    </row>
    <row r="13212" spans="1:3" x14ac:dyDescent="0.3">
      <c r="A13212" t="s">
        <v>5</v>
      </c>
      <c r="B13212">
        <v>37.729953752</v>
      </c>
      <c r="C13212">
        <v>-122.49983856199999</v>
      </c>
    </row>
    <row r="13213" spans="1:3" x14ac:dyDescent="0.3">
      <c r="A13213" t="s">
        <v>5</v>
      </c>
      <c r="B13213">
        <v>37.730036900000002</v>
      </c>
      <c r="C13213">
        <v>-122.499835606</v>
      </c>
    </row>
    <row r="13214" spans="1:3" x14ac:dyDescent="0.3">
      <c r="A13214" t="s">
        <v>5</v>
      </c>
      <c r="B13214">
        <v>37.730110555000003</v>
      </c>
      <c r="C13214">
        <v>-122.499825481</v>
      </c>
    </row>
    <row r="13215" spans="1:3" x14ac:dyDescent="0.3">
      <c r="A13215" t="s">
        <v>5</v>
      </c>
      <c r="B13215">
        <v>37.730142819999998</v>
      </c>
      <c r="C13215">
        <v>-122.499826349</v>
      </c>
    </row>
    <row r="13216" spans="1:3" x14ac:dyDescent="0.3">
      <c r="A13216" t="s">
        <v>5</v>
      </c>
      <c r="B13216">
        <v>37.730185231</v>
      </c>
      <c r="C13216">
        <v>-122.499775614</v>
      </c>
    </row>
    <row r="13217" spans="1:3" x14ac:dyDescent="0.3">
      <c r="A13217" t="s">
        <v>5</v>
      </c>
      <c r="B13217">
        <v>37.730213904999999</v>
      </c>
      <c r="C13217">
        <v>-122.499724505</v>
      </c>
    </row>
    <row r="13218" spans="1:3" x14ac:dyDescent="0.3">
      <c r="A13218" t="s">
        <v>5</v>
      </c>
      <c r="B13218">
        <v>37.730256681</v>
      </c>
      <c r="C13218">
        <v>-122.499632268</v>
      </c>
    </row>
    <row r="13219" spans="1:3" x14ac:dyDescent="0.3">
      <c r="A13219" t="s">
        <v>5</v>
      </c>
      <c r="B13219">
        <v>37.730318414999999</v>
      </c>
      <c r="C13219">
        <v>-122.499535366</v>
      </c>
    </row>
    <row r="13220" spans="1:3" x14ac:dyDescent="0.3">
      <c r="A13220" t="s">
        <v>5</v>
      </c>
      <c r="B13220">
        <v>37.730360978999997</v>
      </c>
      <c r="C13220">
        <v>-122.499455228</v>
      </c>
    </row>
    <row r="13221" spans="1:3" x14ac:dyDescent="0.3">
      <c r="A13221" t="s">
        <v>5</v>
      </c>
      <c r="B13221">
        <v>37.730422300000001</v>
      </c>
      <c r="C13221">
        <v>-122.49938251899999</v>
      </c>
    </row>
    <row r="13222" spans="1:3" x14ac:dyDescent="0.3">
      <c r="A13222" t="s">
        <v>5</v>
      </c>
      <c r="B13222">
        <v>37.730473463999999</v>
      </c>
      <c r="C13222">
        <v>-122.49934239</v>
      </c>
    </row>
    <row r="13223" spans="1:3" x14ac:dyDescent="0.3">
      <c r="A13223" t="s">
        <v>5</v>
      </c>
      <c r="B13223">
        <v>37.730520626000001</v>
      </c>
      <c r="C13223">
        <v>-122.499274481</v>
      </c>
    </row>
    <row r="13224" spans="1:3" x14ac:dyDescent="0.3">
      <c r="A13224" t="s">
        <v>5</v>
      </c>
      <c r="B13224">
        <v>37.730549623999998</v>
      </c>
      <c r="C13224">
        <v>-122.49920436399999</v>
      </c>
    </row>
    <row r="13225" spans="1:3" x14ac:dyDescent="0.3">
      <c r="A13225" t="s">
        <v>5</v>
      </c>
      <c r="B13225">
        <v>37.730571976</v>
      </c>
      <c r="C13225">
        <v>-122.498980156</v>
      </c>
    </row>
    <row r="13226" spans="1:3" x14ac:dyDescent="0.3">
      <c r="A13226" t="s">
        <v>5</v>
      </c>
      <c r="B13226">
        <v>37.730600015</v>
      </c>
      <c r="C13226">
        <v>-122.49894632</v>
      </c>
    </row>
    <row r="13227" spans="1:3" x14ac:dyDescent="0.3">
      <c r="A13227" t="s">
        <v>5</v>
      </c>
      <c r="B13227">
        <v>37.730574849999996</v>
      </c>
      <c r="C13227">
        <v>-122.498810749</v>
      </c>
    </row>
    <row r="13228" spans="1:3" x14ac:dyDescent="0.3">
      <c r="A13228" t="s">
        <v>5</v>
      </c>
      <c r="B13228">
        <v>37.730543759</v>
      </c>
      <c r="C13228">
        <v>-122.498740748</v>
      </c>
    </row>
    <row r="13229" spans="1:3" x14ac:dyDescent="0.3">
      <c r="A13229" t="s">
        <v>5</v>
      </c>
      <c r="B13229">
        <v>37.730475108999997</v>
      </c>
      <c r="C13229">
        <v>-122.498699118</v>
      </c>
    </row>
    <row r="13230" spans="1:3" x14ac:dyDescent="0.3">
      <c r="A13230" t="s">
        <v>5</v>
      </c>
      <c r="B13230">
        <v>37.730438677000002</v>
      </c>
      <c r="C13230">
        <v>-122.498680851</v>
      </c>
    </row>
    <row r="13231" spans="1:3" x14ac:dyDescent="0.3">
      <c r="A13231" t="s">
        <v>5</v>
      </c>
      <c r="B13231">
        <v>37.730325192999999</v>
      </c>
      <c r="C13231">
        <v>-122.49858960100001</v>
      </c>
    </row>
    <row r="13232" spans="1:3" x14ac:dyDescent="0.3">
      <c r="A13232" t="s">
        <v>5</v>
      </c>
      <c r="B13232">
        <v>37.730302575000003</v>
      </c>
      <c r="C13232">
        <v>-122.498566512</v>
      </c>
    </row>
    <row r="13233" spans="1:3" x14ac:dyDescent="0.3">
      <c r="A13233" t="s">
        <v>5</v>
      </c>
      <c r="B13233">
        <v>37.730288471000001</v>
      </c>
      <c r="C13233">
        <v>-122.498588613</v>
      </c>
    </row>
    <row r="13234" spans="1:3" x14ac:dyDescent="0.3">
      <c r="A13234" t="s">
        <v>5</v>
      </c>
      <c r="B13234">
        <v>37.730219925999997</v>
      </c>
      <c r="C13234">
        <v>-122.49854007499999</v>
      </c>
    </row>
    <row r="13235" spans="1:3" x14ac:dyDescent="0.3">
      <c r="A13235" t="s">
        <v>5</v>
      </c>
      <c r="B13235">
        <v>37.730201534999999</v>
      </c>
      <c r="C13235">
        <v>-122.498551686</v>
      </c>
    </row>
    <row r="13236" spans="1:3" x14ac:dyDescent="0.3">
      <c r="A13236" t="s">
        <v>5</v>
      </c>
      <c r="B13236">
        <v>37.730156213000001</v>
      </c>
      <c r="C13236">
        <v>-122.498510698</v>
      </c>
    </row>
    <row r="13237" spans="1:3" x14ac:dyDescent="0.3">
      <c r="A13237" t="s">
        <v>5</v>
      </c>
      <c r="B13237">
        <v>37.730128327999999</v>
      </c>
      <c r="C13237">
        <v>-122.498515129</v>
      </c>
    </row>
    <row r="13238" spans="1:3" x14ac:dyDescent="0.3">
      <c r="A13238" t="s">
        <v>5</v>
      </c>
      <c r="B13238">
        <v>37.730082250000002</v>
      </c>
      <c r="C13238">
        <v>-122.498519082</v>
      </c>
    </row>
    <row r="13239" spans="1:3" x14ac:dyDescent="0.3">
      <c r="A13239" t="s">
        <v>5</v>
      </c>
      <c r="B13239">
        <v>37.730064298999999</v>
      </c>
      <c r="C13239">
        <v>-122.49848401200001</v>
      </c>
    </row>
    <row r="13240" spans="1:3" x14ac:dyDescent="0.3">
      <c r="A13240" t="s">
        <v>5</v>
      </c>
      <c r="B13240">
        <v>37.729999190000001</v>
      </c>
      <c r="C13240">
        <v>-122.49851684799999</v>
      </c>
    </row>
    <row r="13241" spans="1:3" x14ac:dyDescent="0.3">
      <c r="A13241" t="s">
        <v>5</v>
      </c>
      <c r="B13241">
        <v>37.729967565999999</v>
      </c>
      <c r="C13241">
        <v>-122.498498711</v>
      </c>
    </row>
    <row r="13242" spans="1:3" x14ac:dyDescent="0.3">
      <c r="A13242" t="s">
        <v>5</v>
      </c>
      <c r="B13242">
        <v>37.729939555000001</v>
      </c>
      <c r="C13242">
        <v>-122.498510053</v>
      </c>
    </row>
    <row r="13243" spans="1:3" x14ac:dyDescent="0.3">
      <c r="A13243" t="s">
        <v>5</v>
      </c>
      <c r="B13243">
        <v>37.729916975000002</v>
      </c>
      <c r="C13243">
        <v>-122.498485242</v>
      </c>
    </row>
    <row r="13244" spans="1:3" x14ac:dyDescent="0.3">
      <c r="A13244" t="s">
        <v>5</v>
      </c>
      <c r="B13244">
        <v>37.729893977000003</v>
      </c>
      <c r="C13244">
        <v>-122.498484623</v>
      </c>
    </row>
    <row r="13245" spans="1:3" x14ac:dyDescent="0.3">
      <c r="A13245" t="s">
        <v>5</v>
      </c>
      <c r="B13245">
        <v>37.729792906</v>
      </c>
      <c r="C13245">
        <v>-122.498471532</v>
      </c>
    </row>
    <row r="13246" spans="1:3" x14ac:dyDescent="0.3">
      <c r="A13246" t="s">
        <v>5</v>
      </c>
      <c r="B13246">
        <v>37.729789480000001</v>
      </c>
      <c r="C13246">
        <v>-122.49845068899999</v>
      </c>
    </row>
    <row r="13247" spans="1:3" x14ac:dyDescent="0.3">
      <c r="A13247" t="s">
        <v>5</v>
      </c>
      <c r="B13247">
        <v>37.729807854999997</v>
      </c>
      <c r="C13247">
        <v>-122.49835952399999</v>
      </c>
    </row>
    <row r="13248" spans="1:3" x14ac:dyDescent="0.3">
      <c r="A13248" t="s">
        <v>5</v>
      </c>
      <c r="B13248">
        <v>37.729757679000002</v>
      </c>
      <c r="C13248">
        <v>-122.498382386</v>
      </c>
    </row>
    <row r="13249" spans="1:3" x14ac:dyDescent="0.3">
      <c r="A13249" t="s">
        <v>5</v>
      </c>
      <c r="B13249">
        <v>37.729751874999998</v>
      </c>
      <c r="C13249">
        <v>-122.498441021</v>
      </c>
    </row>
    <row r="13250" spans="1:3" x14ac:dyDescent="0.3">
      <c r="A13250" t="s">
        <v>5</v>
      </c>
      <c r="B13250">
        <v>37.729715356</v>
      </c>
      <c r="C13250">
        <v>-122.498427935</v>
      </c>
    </row>
    <row r="13251" spans="1:3" x14ac:dyDescent="0.3">
      <c r="A13251" t="s">
        <v>5</v>
      </c>
      <c r="B13251">
        <v>37.729647247000003</v>
      </c>
      <c r="C13251">
        <v>-122.498374224</v>
      </c>
    </row>
    <row r="13252" spans="1:3" x14ac:dyDescent="0.3">
      <c r="A13252" t="s">
        <v>5</v>
      </c>
      <c r="B13252">
        <v>37.729604633000001</v>
      </c>
      <c r="C13252">
        <v>-122.498437061</v>
      </c>
    </row>
    <row r="13253" spans="1:3" x14ac:dyDescent="0.3">
      <c r="A13253" t="s">
        <v>5</v>
      </c>
      <c r="B13253">
        <v>37.729528547000001</v>
      </c>
      <c r="C13253">
        <v>-122.498307051</v>
      </c>
    </row>
    <row r="13254" spans="1:3" x14ac:dyDescent="0.3">
      <c r="A13254" t="s">
        <v>5</v>
      </c>
      <c r="B13254">
        <v>37.729474756999998</v>
      </c>
      <c r="C13254">
        <v>-122.498219138</v>
      </c>
    </row>
    <row r="13255" spans="1:3" x14ac:dyDescent="0.3">
      <c r="A13255" t="s">
        <v>5</v>
      </c>
      <c r="B13255">
        <v>37.729365530000003</v>
      </c>
      <c r="C13255">
        <v>-122.498140112</v>
      </c>
    </row>
    <row r="13256" spans="1:3" x14ac:dyDescent="0.3">
      <c r="A13256" t="s">
        <v>5</v>
      </c>
      <c r="B13256">
        <v>37.729297340000002</v>
      </c>
      <c r="C13256">
        <v>-122.498091585</v>
      </c>
    </row>
    <row r="13257" spans="1:3" x14ac:dyDescent="0.3">
      <c r="A13257" t="s">
        <v>5</v>
      </c>
      <c r="B13257">
        <v>37.729278508</v>
      </c>
      <c r="C13257">
        <v>-122.49810837699999</v>
      </c>
    </row>
    <row r="13258" spans="1:3" x14ac:dyDescent="0.3">
      <c r="A13258" t="s">
        <v>5</v>
      </c>
      <c r="B13258">
        <v>37.729256102000001</v>
      </c>
      <c r="C13258">
        <v>-122.498073186</v>
      </c>
    </row>
    <row r="13259" spans="1:3" x14ac:dyDescent="0.3">
      <c r="A13259" t="s">
        <v>5</v>
      </c>
      <c r="B13259">
        <v>37.729147138999998</v>
      </c>
      <c r="C13259">
        <v>-122.497978606</v>
      </c>
    </row>
    <row r="13260" spans="1:3" x14ac:dyDescent="0.3">
      <c r="A13260" t="s">
        <v>5</v>
      </c>
      <c r="B13260">
        <v>37.729064717</v>
      </c>
      <c r="C13260">
        <v>-122.497959092</v>
      </c>
    </row>
    <row r="13261" spans="1:3" x14ac:dyDescent="0.3">
      <c r="A13261" t="s">
        <v>5</v>
      </c>
      <c r="B13261">
        <v>37.728991538000002</v>
      </c>
      <c r="C13261">
        <v>-122.497920818</v>
      </c>
    </row>
    <row r="13262" spans="1:3" x14ac:dyDescent="0.3">
      <c r="A13262" t="s">
        <v>5</v>
      </c>
      <c r="B13262">
        <v>37.728946223000001</v>
      </c>
      <c r="C13262">
        <v>-122.49787981999999</v>
      </c>
    </row>
    <row r="13263" spans="1:3" x14ac:dyDescent="0.3">
      <c r="A13263" t="s">
        <v>5</v>
      </c>
      <c r="B13263">
        <v>37.728910202999998</v>
      </c>
      <c r="C13263">
        <v>-122.49783734899999</v>
      </c>
    </row>
    <row r="13264" spans="1:3" x14ac:dyDescent="0.3">
      <c r="A13264" t="s">
        <v>5</v>
      </c>
      <c r="B13264">
        <v>37.728887004999997</v>
      </c>
      <c r="C13264">
        <v>-122.49784883300001</v>
      </c>
    </row>
    <row r="13265" spans="1:3" x14ac:dyDescent="0.3">
      <c r="A13265" t="s">
        <v>5</v>
      </c>
      <c r="B13265">
        <v>37.728828315999998</v>
      </c>
      <c r="C13265">
        <v>-122.497765972</v>
      </c>
    </row>
    <row r="13266" spans="1:3" x14ac:dyDescent="0.3">
      <c r="A13266" t="s">
        <v>5</v>
      </c>
      <c r="B13266">
        <v>37.728833911000002</v>
      </c>
      <c r="C13266">
        <v>-122.497719437</v>
      </c>
    </row>
    <row r="13267" spans="1:3" x14ac:dyDescent="0.3">
      <c r="A13267" t="s">
        <v>5</v>
      </c>
      <c r="B13267">
        <v>37.728778245000001</v>
      </c>
      <c r="C13267">
        <v>-122.49774214200001</v>
      </c>
    </row>
    <row r="13268" spans="1:3" x14ac:dyDescent="0.3">
      <c r="A13268" t="s">
        <v>5</v>
      </c>
      <c r="B13268">
        <v>37.728701778000001</v>
      </c>
      <c r="C13268">
        <v>-122.49763460600001</v>
      </c>
    </row>
    <row r="13269" spans="1:3" x14ac:dyDescent="0.3">
      <c r="A13269" t="s">
        <v>5</v>
      </c>
      <c r="B13269">
        <v>37.728693892999999</v>
      </c>
      <c r="C13269">
        <v>-122.497553121</v>
      </c>
    </row>
    <row r="13270" spans="1:3" x14ac:dyDescent="0.3">
      <c r="A13270" t="s">
        <v>5</v>
      </c>
      <c r="B13270">
        <v>37.728707909999997</v>
      </c>
      <c r="C13270">
        <v>-122.497536197</v>
      </c>
    </row>
    <row r="13271" spans="1:3" x14ac:dyDescent="0.3">
      <c r="A13271" t="s">
        <v>5</v>
      </c>
      <c r="B13271">
        <v>37.728671654000003</v>
      </c>
      <c r="C13271">
        <v>-122.497507558</v>
      </c>
    </row>
    <row r="13272" spans="1:3" x14ac:dyDescent="0.3">
      <c r="A13272" t="s">
        <v>5</v>
      </c>
      <c r="B13272">
        <v>37.728661420999998</v>
      </c>
      <c r="C13272">
        <v>-122.497564356</v>
      </c>
    </row>
    <row r="13273" spans="1:3" x14ac:dyDescent="0.3">
      <c r="A13273" t="s">
        <v>5</v>
      </c>
      <c r="B13273">
        <v>37.728620857999999</v>
      </c>
      <c r="C13273">
        <v>-122.49750619300001</v>
      </c>
    </row>
    <row r="13274" spans="1:3" x14ac:dyDescent="0.3">
      <c r="A13274" t="s">
        <v>5</v>
      </c>
      <c r="B13274">
        <v>37.728599654999996</v>
      </c>
      <c r="C13274">
        <v>-122.49740014</v>
      </c>
    </row>
    <row r="13275" spans="1:3" x14ac:dyDescent="0.3">
      <c r="A13275" t="s">
        <v>5</v>
      </c>
      <c r="B13275">
        <v>37.728595986999999</v>
      </c>
      <c r="C13275">
        <v>-122.49735334899999</v>
      </c>
    </row>
    <row r="13276" spans="1:3" x14ac:dyDescent="0.3">
      <c r="A13276" t="s">
        <v>5</v>
      </c>
      <c r="B13276">
        <v>37.728578120999998</v>
      </c>
      <c r="C13276">
        <v>-122.497313097</v>
      </c>
    </row>
    <row r="13277" spans="1:3" x14ac:dyDescent="0.3">
      <c r="A13277" t="s">
        <v>5</v>
      </c>
      <c r="B13277">
        <v>37.728578706999997</v>
      </c>
      <c r="C13277">
        <v>-122.497278526</v>
      </c>
    </row>
    <row r="13278" spans="1:3" x14ac:dyDescent="0.3">
      <c r="A13278" t="s">
        <v>5</v>
      </c>
      <c r="B13278">
        <v>37.728602291999998</v>
      </c>
      <c r="C13278">
        <v>-122.497244571</v>
      </c>
    </row>
    <row r="13279" spans="1:3" x14ac:dyDescent="0.3">
      <c r="A13279" t="s">
        <v>5</v>
      </c>
      <c r="B13279">
        <v>37.728523330999998</v>
      </c>
      <c r="C13279">
        <v>-122.497021096</v>
      </c>
    </row>
    <row r="13280" spans="1:3" x14ac:dyDescent="0.3">
      <c r="A13280" t="s">
        <v>5</v>
      </c>
      <c r="B13280">
        <v>37.728522654999999</v>
      </c>
      <c r="C13280">
        <v>-122.496777253</v>
      </c>
    </row>
    <row r="13281" spans="1:3" x14ac:dyDescent="0.3">
      <c r="A13281" t="s">
        <v>5</v>
      </c>
      <c r="B13281">
        <v>37.728504051000002</v>
      </c>
      <c r="C13281">
        <v>-122.49680096500001</v>
      </c>
    </row>
    <row r="13282" spans="1:3" x14ac:dyDescent="0.3">
      <c r="A13282" t="s">
        <v>5</v>
      </c>
      <c r="B13282">
        <v>37.72847161</v>
      </c>
      <c r="C13282">
        <v>-122.49681047</v>
      </c>
    </row>
    <row r="13283" spans="1:3" x14ac:dyDescent="0.3">
      <c r="A13283" t="s">
        <v>5</v>
      </c>
      <c r="B13283">
        <v>37.728443904000002</v>
      </c>
      <c r="C13283">
        <v>-122.496804532</v>
      </c>
    </row>
    <row r="13284" spans="1:3" x14ac:dyDescent="0.3">
      <c r="A13284" t="s">
        <v>5</v>
      </c>
      <c r="B13284">
        <v>37.728441154999999</v>
      </c>
      <c r="C13284">
        <v>-122.49643958</v>
      </c>
    </row>
    <row r="13285" spans="1:3" x14ac:dyDescent="0.3">
      <c r="A13285" t="s">
        <v>5</v>
      </c>
      <c r="B13285">
        <v>37.728413973999999</v>
      </c>
      <c r="C13285">
        <v>-122.496402531</v>
      </c>
    </row>
    <row r="13286" spans="1:3" x14ac:dyDescent="0.3">
      <c r="A13286" t="s">
        <v>5</v>
      </c>
      <c r="B13286">
        <v>37.728410685</v>
      </c>
      <c r="C13286">
        <v>-122.496333279</v>
      </c>
    </row>
    <row r="13287" spans="1:3" x14ac:dyDescent="0.3">
      <c r="A13287" t="s">
        <v>5</v>
      </c>
      <c r="B13287">
        <v>37.728425672999997</v>
      </c>
      <c r="C13287">
        <v>-122.496259323</v>
      </c>
    </row>
    <row r="13288" spans="1:3" x14ac:dyDescent="0.3">
      <c r="A13288" t="s">
        <v>5</v>
      </c>
      <c r="B13288">
        <v>37.728440685000002</v>
      </c>
      <c r="C13288">
        <v>-122.49618363899999</v>
      </c>
    </row>
    <row r="13289" spans="1:3" x14ac:dyDescent="0.3">
      <c r="A13289" t="s">
        <v>5</v>
      </c>
      <c r="B13289">
        <v>37.728395984999999</v>
      </c>
      <c r="C13289">
        <v>-122.496106348</v>
      </c>
    </row>
    <row r="13290" spans="1:3" x14ac:dyDescent="0.3">
      <c r="A13290" t="s">
        <v>5</v>
      </c>
      <c r="B13290">
        <v>37.728408178999999</v>
      </c>
      <c r="C13290">
        <v>-122.495933749</v>
      </c>
    </row>
    <row r="13291" spans="1:3" x14ac:dyDescent="0.3">
      <c r="A13291" t="s">
        <v>5</v>
      </c>
      <c r="B13291">
        <v>37.728399869</v>
      </c>
      <c r="C13291">
        <v>-122.495613603</v>
      </c>
    </row>
    <row r="13292" spans="1:3" x14ac:dyDescent="0.3">
      <c r="A13292" t="s">
        <v>5</v>
      </c>
      <c r="B13292">
        <v>37.728402709000001</v>
      </c>
      <c r="C13292">
        <v>-122.49544594299999</v>
      </c>
    </row>
    <row r="13293" spans="1:3" x14ac:dyDescent="0.3">
      <c r="A13293" t="s">
        <v>5</v>
      </c>
      <c r="B13293">
        <v>37.728289463999999</v>
      </c>
      <c r="C13293">
        <v>-122.495320118</v>
      </c>
    </row>
    <row r="13294" spans="1:3" x14ac:dyDescent="0.3">
      <c r="A13294" t="s">
        <v>5</v>
      </c>
      <c r="B13294">
        <v>37.72825709</v>
      </c>
      <c r="C13294">
        <v>-122.49532616400001</v>
      </c>
    </row>
    <row r="13295" spans="1:3" x14ac:dyDescent="0.3">
      <c r="A13295" t="s">
        <v>5</v>
      </c>
      <c r="B13295">
        <v>37.728213472</v>
      </c>
      <c r="C13295">
        <v>-122.49518492200001</v>
      </c>
    </row>
    <row r="13296" spans="1:3" x14ac:dyDescent="0.3">
      <c r="A13296" t="s">
        <v>5</v>
      </c>
      <c r="B13296">
        <v>37.728141690000001</v>
      </c>
      <c r="C13296">
        <v>-122.495084435</v>
      </c>
    </row>
    <row r="13297" spans="1:3" x14ac:dyDescent="0.3">
      <c r="A13297" t="s">
        <v>5</v>
      </c>
      <c r="B13297">
        <v>37.728096190999999</v>
      </c>
      <c r="C13297">
        <v>-122.49505380799999</v>
      </c>
    </row>
    <row r="13298" spans="1:3" x14ac:dyDescent="0.3">
      <c r="A13298" t="s">
        <v>5</v>
      </c>
      <c r="B13298">
        <v>37.728092359000001</v>
      </c>
      <c r="C13298">
        <v>-122.494996646</v>
      </c>
    </row>
    <row r="13299" spans="1:3" x14ac:dyDescent="0.3">
      <c r="A13299" t="s">
        <v>5</v>
      </c>
      <c r="B13299">
        <v>37.727961008000001</v>
      </c>
      <c r="C13299">
        <v>-122.494865148</v>
      </c>
    </row>
    <row r="13300" spans="1:3" x14ac:dyDescent="0.3">
      <c r="A13300" t="s">
        <v>5</v>
      </c>
      <c r="B13300">
        <v>37.727875566000002</v>
      </c>
      <c r="C13300">
        <v>-122.494740081</v>
      </c>
    </row>
    <row r="13301" spans="1:3" x14ac:dyDescent="0.3">
      <c r="A13301" t="s">
        <v>5</v>
      </c>
      <c r="B13301">
        <v>37.727821364</v>
      </c>
      <c r="C13301">
        <v>-122.49467636599999</v>
      </c>
    </row>
    <row r="13302" spans="1:3" x14ac:dyDescent="0.3">
      <c r="A13302" t="s">
        <v>5</v>
      </c>
      <c r="B13302">
        <v>37.727777246999999</v>
      </c>
      <c r="C13302">
        <v>-122.494564514</v>
      </c>
    </row>
    <row r="13303" spans="1:3" x14ac:dyDescent="0.3">
      <c r="A13303" t="s">
        <v>5</v>
      </c>
      <c r="B13303">
        <v>37.727739808000003</v>
      </c>
      <c r="C13303">
        <v>-122.49434216100001</v>
      </c>
    </row>
    <row r="13304" spans="1:3" x14ac:dyDescent="0.3">
      <c r="A13304" t="s">
        <v>5</v>
      </c>
      <c r="B13304">
        <v>37.727719008999998</v>
      </c>
      <c r="C13304">
        <v>-122.494191156</v>
      </c>
    </row>
    <row r="13305" spans="1:3" x14ac:dyDescent="0.3">
      <c r="A13305" t="s">
        <v>5</v>
      </c>
      <c r="B13305">
        <v>37.727749271999997</v>
      </c>
      <c r="C13305">
        <v>-122.494046707</v>
      </c>
    </row>
    <row r="13306" spans="1:3" x14ac:dyDescent="0.3">
      <c r="A13306" t="s">
        <v>5</v>
      </c>
      <c r="B13306">
        <v>37.727659045999999</v>
      </c>
      <c r="C13306">
        <v>-122.493940533</v>
      </c>
    </row>
    <row r="13307" spans="1:3" x14ac:dyDescent="0.3">
      <c r="A13307" t="s">
        <v>5</v>
      </c>
      <c r="B13307">
        <v>37.727603491000004</v>
      </c>
      <c r="C13307">
        <v>-122.49395633100001</v>
      </c>
    </row>
    <row r="13308" spans="1:3" x14ac:dyDescent="0.3">
      <c r="A13308" t="s">
        <v>5</v>
      </c>
      <c r="B13308">
        <v>37.727535007999997</v>
      </c>
      <c r="C13308">
        <v>-122.49392509899999</v>
      </c>
    </row>
    <row r="13309" spans="1:3" x14ac:dyDescent="0.3">
      <c r="A13309" t="s">
        <v>5</v>
      </c>
      <c r="B13309">
        <v>37.72750808</v>
      </c>
      <c r="C13309">
        <v>-122.493872502</v>
      </c>
    </row>
    <row r="13310" spans="1:3" x14ac:dyDescent="0.3">
      <c r="A13310" t="s">
        <v>5</v>
      </c>
      <c r="B13310">
        <v>37.727513418000001</v>
      </c>
      <c r="C13310">
        <v>-122.493820767</v>
      </c>
    </row>
    <row r="13311" spans="1:3" x14ac:dyDescent="0.3">
      <c r="A13311" t="s">
        <v>5</v>
      </c>
      <c r="B13311">
        <v>37.727486251999999</v>
      </c>
      <c r="C13311">
        <v>-122.493802741</v>
      </c>
    </row>
    <row r="13312" spans="1:3" x14ac:dyDescent="0.3">
      <c r="A13312" t="s">
        <v>5</v>
      </c>
      <c r="B13312">
        <v>37.727376237999998</v>
      </c>
      <c r="C13312">
        <v>-122.493770395</v>
      </c>
    </row>
    <row r="13313" spans="1:3" x14ac:dyDescent="0.3">
      <c r="A13313" t="s">
        <v>5</v>
      </c>
      <c r="B13313">
        <v>37.727331126000003</v>
      </c>
      <c r="C13313">
        <v>-122.49371730999999</v>
      </c>
    </row>
    <row r="13314" spans="1:3" x14ac:dyDescent="0.3">
      <c r="A13314" t="s">
        <v>5</v>
      </c>
      <c r="B13314">
        <v>37.727257741000003</v>
      </c>
      <c r="C13314">
        <v>-122.49369112799999</v>
      </c>
    </row>
    <row r="13315" spans="1:3" x14ac:dyDescent="0.3">
      <c r="A13315" t="s">
        <v>5</v>
      </c>
      <c r="B13315">
        <v>37.727203363000001</v>
      </c>
      <c r="C13315">
        <v>-122.49363779399999</v>
      </c>
    </row>
    <row r="13316" spans="1:3" x14ac:dyDescent="0.3">
      <c r="A13316" t="s">
        <v>5</v>
      </c>
      <c r="B13316">
        <v>37.727154661999997</v>
      </c>
      <c r="C13316">
        <v>-122.49353272800001</v>
      </c>
    </row>
    <row r="13317" spans="1:3" x14ac:dyDescent="0.3">
      <c r="A13317" t="s">
        <v>5</v>
      </c>
      <c r="B13317">
        <v>37.727168890999998</v>
      </c>
      <c r="C13317">
        <v>-122.493503715</v>
      </c>
    </row>
    <row r="13318" spans="1:3" x14ac:dyDescent="0.3">
      <c r="A13318" t="s">
        <v>5</v>
      </c>
      <c r="B13318">
        <v>37.727183201999999</v>
      </c>
      <c r="C13318">
        <v>-122.493469511</v>
      </c>
    </row>
    <row r="13319" spans="1:3" x14ac:dyDescent="0.3">
      <c r="A13319" t="s">
        <v>5</v>
      </c>
      <c r="B13319">
        <v>37.727188505000001</v>
      </c>
      <c r="C13319">
        <v>-122.49344025800001</v>
      </c>
    </row>
    <row r="13320" spans="1:3" x14ac:dyDescent="0.3">
      <c r="A13320" t="s">
        <v>5</v>
      </c>
      <c r="B13320">
        <v>37.727184629</v>
      </c>
      <c r="C13320">
        <v>-122.493405568</v>
      </c>
    </row>
    <row r="13321" spans="1:3" x14ac:dyDescent="0.3">
      <c r="A13321" t="s">
        <v>5</v>
      </c>
      <c r="B13321">
        <v>37.727166121000003</v>
      </c>
      <c r="C13321">
        <v>-122.49340333799999</v>
      </c>
    </row>
    <row r="13322" spans="1:3" x14ac:dyDescent="0.3">
      <c r="A13322" t="s">
        <v>5</v>
      </c>
      <c r="B13322">
        <v>37.727160503</v>
      </c>
      <c r="C13322">
        <v>-122.493451612</v>
      </c>
    </row>
    <row r="13323" spans="1:3" x14ac:dyDescent="0.3">
      <c r="A13323" t="s">
        <v>5</v>
      </c>
      <c r="B13323">
        <v>37.727146476999998</v>
      </c>
      <c r="C13323">
        <v>-122.493468526</v>
      </c>
    </row>
    <row r="13324" spans="1:3" x14ac:dyDescent="0.3">
      <c r="A13324" t="s">
        <v>5</v>
      </c>
      <c r="B13324">
        <v>37.727122989000001</v>
      </c>
      <c r="C13324">
        <v>-122.493497299</v>
      </c>
    </row>
    <row r="13325" spans="1:3" x14ac:dyDescent="0.3">
      <c r="A13325" t="s">
        <v>5</v>
      </c>
      <c r="B13325">
        <v>37.727112955999999</v>
      </c>
      <c r="C13325">
        <v>-122.493541991</v>
      </c>
    </row>
    <row r="13326" spans="1:3" x14ac:dyDescent="0.3">
      <c r="A13326" t="s">
        <v>5</v>
      </c>
      <c r="B13326">
        <v>37.727108201999997</v>
      </c>
      <c r="C13326">
        <v>-122.493559155</v>
      </c>
    </row>
    <row r="13327" spans="1:3" x14ac:dyDescent="0.3">
      <c r="A13327" t="s">
        <v>5</v>
      </c>
      <c r="B13327">
        <v>37.727089057000001</v>
      </c>
      <c r="C13327">
        <v>-122.493594958</v>
      </c>
    </row>
    <row r="13328" spans="1:3" x14ac:dyDescent="0.3">
      <c r="A13328" t="s">
        <v>5</v>
      </c>
      <c r="B13328">
        <v>37.727074737999999</v>
      </c>
      <c r="C13328">
        <v>-122.49362915</v>
      </c>
    </row>
    <row r="13329" spans="1:3" x14ac:dyDescent="0.3">
      <c r="A13329" t="s">
        <v>5</v>
      </c>
      <c r="B13329">
        <v>37.727065005</v>
      </c>
      <c r="C13329">
        <v>-122.49365656400001</v>
      </c>
    </row>
    <row r="13330" spans="1:3" x14ac:dyDescent="0.3">
      <c r="A13330" t="s">
        <v>5</v>
      </c>
      <c r="B13330">
        <v>37.727032127000001</v>
      </c>
      <c r="C13330">
        <v>-122.493691989</v>
      </c>
    </row>
    <row r="13331" spans="1:3" x14ac:dyDescent="0.3">
      <c r="A13331" t="s">
        <v>5</v>
      </c>
      <c r="B13331">
        <v>37.7270045</v>
      </c>
      <c r="C13331">
        <v>-122.49370162300001</v>
      </c>
    </row>
    <row r="13332" spans="1:3" x14ac:dyDescent="0.3">
      <c r="A13332" t="s">
        <v>5</v>
      </c>
      <c r="B13332">
        <v>37.726967430000002</v>
      </c>
      <c r="C13332">
        <v>-122.493700629</v>
      </c>
    </row>
    <row r="13333" spans="1:3" x14ac:dyDescent="0.3">
      <c r="A13333" t="s">
        <v>5</v>
      </c>
      <c r="B13333">
        <v>37.726944021000001</v>
      </c>
      <c r="C13333">
        <v>-122.493724212</v>
      </c>
    </row>
    <row r="13334" spans="1:3" x14ac:dyDescent="0.3">
      <c r="A13334" t="s">
        <v>5</v>
      </c>
      <c r="B13334">
        <v>37.726916072000002</v>
      </c>
      <c r="C13334">
        <v>-122.49375286900001</v>
      </c>
    </row>
    <row r="13335" spans="1:3" x14ac:dyDescent="0.3">
      <c r="A13335" t="s">
        <v>5</v>
      </c>
      <c r="B13335">
        <v>37.726883340999997</v>
      </c>
      <c r="C13335">
        <v>-122.493779652</v>
      </c>
    </row>
    <row r="13336" spans="1:3" x14ac:dyDescent="0.3">
      <c r="A13336" t="s">
        <v>5</v>
      </c>
      <c r="B13336">
        <v>37.726841692999997</v>
      </c>
      <c r="C13336">
        <v>-122.493785449</v>
      </c>
    </row>
    <row r="13337" spans="1:3" x14ac:dyDescent="0.3">
      <c r="A13337" t="s">
        <v>5</v>
      </c>
      <c r="B13337">
        <v>37.726791245999998</v>
      </c>
      <c r="C13337">
        <v>-122.493784096</v>
      </c>
    </row>
    <row r="13338" spans="1:3" x14ac:dyDescent="0.3">
      <c r="A13338" t="s">
        <v>5</v>
      </c>
      <c r="B13338">
        <v>37.726758981000003</v>
      </c>
      <c r="C13338">
        <v>-122.49378323099999</v>
      </c>
    </row>
    <row r="13339" spans="1:3" x14ac:dyDescent="0.3">
      <c r="A13339" t="s">
        <v>5</v>
      </c>
      <c r="B13339">
        <v>37.726694451</v>
      </c>
      <c r="C13339">
        <v>-122.49378149899999</v>
      </c>
    </row>
    <row r="13340" spans="1:3" x14ac:dyDescent="0.3">
      <c r="A13340" t="s">
        <v>5</v>
      </c>
      <c r="B13340">
        <v>37.726662603999998</v>
      </c>
      <c r="C13340">
        <v>-122.493756444</v>
      </c>
    </row>
    <row r="13341" spans="1:3" x14ac:dyDescent="0.3">
      <c r="A13341" t="s">
        <v>5</v>
      </c>
      <c r="B13341">
        <v>37.726626258000003</v>
      </c>
      <c r="C13341">
        <v>-122.493732986</v>
      </c>
    </row>
    <row r="13342" spans="1:3" x14ac:dyDescent="0.3">
      <c r="A13342" t="s">
        <v>5</v>
      </c>
      <c r="B13342">
        <v>37.726603261000001</v>
      </c>
      <c r="C13342">
        <v>-122.493732369</v>
      </c>
    </row>
    <row r="13343" spans="1:3" x14ac:dyDescent="0.3">
      <c r="A13343" t="s">
        <v>5</v>
      </c>
      <c r="B13343">
        <v>37.726552464000001</v>
      </c>
      <c r="C13343">
        <v>-122.49373100699999</v>
      </c>
    </row>
    <row r="13344" spans="1:3" x14ac:dyDescent="0.3">
      <c r="A13344" t="s">
        <v>5</v>
      </c>
      <c r="B13344">
        <v>37.726515243000001</v>
      </c>
      <c r="C13344">
        <v>-122.49375940199999</v>
      </c>
    </row>
    <row r="13345" spans="1:3" x14ac:dyDescent="0.3">
      <c r="A13345" t="s">
        <v>5</v>
      </c>
      <c r="B13345">
        <v>37.726468582000003</v>
      </c>
      <c r="C13345">
        <v>-122.49379792000001</v>
      </c>
    </row>
    <row r="13346" spans="1:3" x14ac:dyDescent="0.3">
      <c r="A13346" t="s">
        <v>5</v>
      </c>
      <c r="B13346">
        <v>37.726412826999997</v>
      </c>
      <c r="C13346">
        <v>-122.493825829</v>
      </c>
    </row>
    <row r="13347" spans="1:3" x14ac:dyDescent="0.3">
      <c r="A13347" t="s">
        <v>5</v>
      </c>
      <c r="B13347">
        <v>37.726389243</v>
      </c>
      <c r="C13347">
        <v>-122.49385977199999</v>
      </c>
    </row>
    <row r="13348" spans="1:3" x14ac:dyDescent="0.3">
      <c r="A13348" t="s">
        <v>5</v>
      </c>
      <c r="B13348">
        <v>37.726374792000001</v>
      </c>
      <c r="C13348">
        <v>-122.493881867</v>
      </c>
    </row>
    <row r="13349" spans="1:3" x14ac:dyDescent="0.3">
      <c r="A13349" t="s">
        <v>5</v>
      </c>
      <c r="B13349">
        <v>37.726323252999997</v>
      </c>
      <c r="C13349">
        <v>-122.493944465</v>
      </c>
    </row>
    <row r="13350" spans="1:3" x14ac:dyDescent="0.3">
      <c r="A13350" t="s">
        <v>5</v>
      </c>
      <c r="B13350">
        <v>37.726248470999998</v>
      </c>
      <c r="C13350">
        <v>-122.494001256</v>
      </c>
    </row>
    <row r="13351" spans="1:3" x14ac:dyDescent="0.3">
      <c r="A13351" t="s">
        <v>5</v>
      </c>
      <c r="B13351">
        <v>37.726224594000001</v>
      </c>
      <c r="C13351">
        <v>-122.49405249199999</v>
      </c>
    </row>
    <row r="13352" spans="1:3" x14ac:dyDescent="0.3">
      <c r="A13352" t="s">
        <v>5</v>
      </c>
      <c r="B13352">
        <v>37.726205823999997</v>
      </c>
      <c r="C13352">
        <v>-122.494086575</v>
      </c>
    </row>
    <row r="13353" spans="1:3" x14ac:dyDescent="0.3">
      <c r="A13353" t="s">
        <v>5</v>
      </c>
      <c r="B13353">
        <v>37.726168549999997</v>
      </c>
      <c r="C13353">
        <v>-122.49409767900001</v>
      </c>
    </row>
    <row r="13354" spans="1:3" x14ac:dyDescent="0.3">
      <c r="A13354" t="s">
        <v>5</v>
      </c>
      <c r="B13354">
        <v>37.726102851999997</v>
      </c>
      <c r="C13354">
        <v>-122.494165079</v>
      </c>
    </row>
    <row r="13355" spans="1:3" x14ac:dyDescent="0.3">
      <c r="A13355" t="s">
        <v>5</v>
      </c>
      <c r="B13355">
        <v>37.72603299</v>
      </c>
      <c r="C13355">
        <v>-122.49421508899999</v>
      </c>
    </row>
    <row r="13356" spans="1:3" x14ac:dyDescent="0.3">
      <c r="A13356" t="s">
        <v>5</v>
      </c>
      <c r="B13356">
        <v>37.725990510999999</v>
      </c>
      <c r="C13356">
        <v>-122.494290038</v>
      </c>
    </row>
    <row r="13357" spans="1:3" x14ac:dyDescent="0.3">
      <c r="A13357" t="s">
        <v>5</v>
      </c>
      <c r="B13357">
        <v>37.725958460999998</v>
      </c>
      <c r="C13357">
        <v>-122.49427706900001</v>
      </c>
    </row>
    <row r="13358" spans="1:3" x14ac:dyDescent="0.3">
      <c r="A13358" t="s">
        <v>5</v>
      </c>
      <c r="B13358">
        <v>37.725925406000002</v>
      </c>
      <c r="C13358">
        <v>-122.494322868</v>
      </c>
    </row>
    <row r="13359" spans="1:3" x14ac:dyDescent="0.3">
      <c r="A13359" t="s">
        <v>5</v>
      </c>
      <c r="B13359">
        <v>37.725864758</v>
      </c>
      <c r="C13359">
        <v>-122.494355826</v>
      </c>
    </row>
    <row r="13360" spans="1:3" x14ac:dyDescent="0.3">
      <c r="A13360" t="s">
        <v>5</v>
      </c>
      <c r="B13360">
        <v>37.725845864</v>
      </c>
      <c r="C13360">
        <v>-122.494396818</v>
      </c>
    </row>
    <row r="13361" spans="1:3" x14ac:dyDescent="0.3">
      <c r="A13361" t="s">
        <v>5</v>
      </c>
      <c r="B13361">
        <v>37.725822288000003</v>
      </c>
      <c r="C13361">
        <v>-122.494430773</v>
      </c>
    </row>
    <row r="13362" spans="1:3" x14ac:dyDescent="0.3">
      <c r="A13362" t="s">
        <v>5</v>
      </c>
      <c r="B13362">
        <v>37.725727417000002</v>
      </c>
      <c r="C13362">
        <v>-122.494578666</v>
      </c>
    </row>
    <row r="13363" spans="1:3" x14ac:dyDescent="0.3">
      <c r="A13363" t="s">
        <v>5</v>
      </c>
      <c r="B13363">
        <v>37.725643318000003</v>
      </c>
      <c r="C13363">
        <v>-122.494657688</v>
      </c>
    </row>
    <row r="13364" spans="1:3" x14ac:dyDescent="0.3">
      <c r="A13364" t="s">
        <v>5</v>
      </c>
      <c r="B13364">
        <v>37.725590560999997</v>
      </c>
      <c r="C13364">
        <v>-122.494772129</v>
      </c>
    </row>
    <row r="13365" spans="1:3" x14ac:dyDescent="0.3">
      <c r="A13365" t="s">
        <v>5</v>
      </c>
      <c r="B13365">
        <v>37.725544075000002</v>
      </c>
      <c r="C13365">
        <v>-122.494800275</v>
      </c>
    </row>
    <row r="13366" spans="1:3" x14ac:dyDescent="0.3">
      <c r="A13366" t="s">
        <v>5</v>
      </c>
      <c r="B13366">
        <v>37.725520584999998</v>
      </c>
      <c r="C13366">
        <v>-122.49482904600001</v>
      </c>
    </row>
    <row r="13367" spans="1:3" x14ac:dyDescent="0.3">
      <c r="A13367" t="s">
        <v>5</v>
      </c>
      <c r="B13367">
        <v>37.725473329000003</v>
      </c>
      <c r="C13367">
        <v>-122.494902133</v>
      </c>
    </row>
    <row r="13368" spans="1:3" x14ac:dyDescent="0.3">
      <c r="A13368" t="s">
        <v>5</v>
      </c>
      <c r="B13368">
        <v>37.725444795999998</v>
      </c>
      <c r="C13368">
        <v>-122.494965347</v>
      </c>
    </row>
    <row r="13369" spans="1:3" x14ac:dyDescent="0.3">
      <c r="A13369" t="s">
        <v>5</v>
      </c>
      <c r="B13369">
        <v>37.725444093999997</v>
      </c>
      <c r="C13369">
        <v>-122.49500682999999</v>
      </c>
    </row>
    <row r="13370" spans="1:3" x14ac:dyDescent="0.3">
      <c r="A13370" t="s">
        <v>5</v>
      </c>
      <c r="B13370">
        <v>37.725415409999997</v>
      </c>
      <c r="C13370">
        <v>-122.49505793100001</v>
      </c>
    </row>
    <row r="13371" spans="1:3" x14ac:dyDescent="0.3">
      <c r="A13371" t="s">
        <v>5</v>
      </c>
      <c r="B13371">
        <v>37.725387277000003</v>
      </c>
      <c r="C13371">
        <v>-122.495096957</v>
      </c>
    </row>
    <row r="13372" spans="1:3" x14ac:dyDescent="0.3">
      <c r="A13372" t="s">
        <v>5</v>
      </c>
      <c r="B13372">
        <v>37.725349717999997</v>
      </c>
      <c r="C13372">
        <v>-122.495125343</v>
      </c>
    </row>
    <row r="13373" spans="1:3" x14ac:dyDescent="0.3">
      <c r="A13373" t="s">
        <v>5</v>
      </c>
      <c r="B13373">
        <v>37.72532631</v>
      </c>
      <c r="C13373">
        <v>-122.495148925</v>
      </c>
    </row>
    <row r="13374" spans="1:3" x14ac:dyDescent="0.3">
      <c r="A13374" t="s">
        <v>5</v>
      </c>
      <c r="B13374">
        <v>37.725307239000003</v>
      </c>
      <c r="C13374">
        <v>-122.495200286</v>
      </c>
    </row>
    <row r="13375" spans="1:3" x14ac:dyDescent="0.3">
      <c r="A13375" t="s">
        <v>5</v>
      </c>
      <c r="B13375">
        <v>37.725273313000002</v>
      </c>
      <c r="C13375">
        <v>-122.495297944</v>
      </c>
    </row>
    <row r="13376" spans="1:3" x14ac:dyDescent="0.3">
      <c r="A13376" t="s">
        <v>5</v>
      </c>
      <c r="B13376">
        <v>37.725244717999999</v>
      </c>
      <c r="C13376">
        <v>-122.495343858</v>
      </c>
    </row>
    <row r="13377" spans="1:3" x14ac:dyDescent="0.3">
      <c r="A13377" t="s">
        <v>5</v>
      </c>
      <c r="B13377">
        <v>37.725211868000002</v>
      </c>
      <c r="C13377">
        <v>-122.49537755999999</v>
      </c>
    </row>
    <row r="13378" spans="1:3" x14ac:dyDescent="0.3">
      <c r="A13378" t="s">
        <v>5</v>
      </c>
      <c r="B13378">
        <v>37.725187794</v>
      </c>
      <c r="C13378">
        <v>-122.495440894</v>
      </c>
    </row>
    <row r="13379" spans="1:3" x14ac:dyDescent="0.3">
      <c r="A13379" t="s">
        <v>5</v>
      </c>
      <c r="B13379">
        <v>37.725154357999998</v>
      </c>
      <c r="C13379">
        <v>-122.495509168</v>
      </c>
    </row>
    <row r="13380" spans="1:3" x14ac:dyDescent="0.3">
      <c r="A13380" t="s">
        <v>5</v>
      </c>
      <c r="B13380">
        <v>37.725102913000001</v>
      </c>
      <c r="C13380">
        <v>-122.49556657399999</v>
      </c>
    </row>
    <row r="13381" spans="1:3" x14ac:dyDescent="0.3">
      <c r="A13381" t="s">
        <v>5</v>
      </c>
      <c r="B13381">
        <v>37.725040642000003</v>
      </c>
      <c r="C13381">
        <v>-122.495715354</v>
      </c>
    </row>
    <row r="13382" spans="1:3" x14ac:dyDescent="0.3">
      <c r="A13382" t="s">
        <v>5</v>
      </c>
      <c r="B13382">
        <v>37.724988089</v>
      </c>
      <c r="C13382">
        <v>-122.495817692</v>
      </c>
    </row>
    <row r="13383" spans="1:3" x14ac:dyDescent="0.3">
      <c r="A13383" t="s">
        <v>5</v>
      </c>
      <c r="B13383">
        <v>37.724982459000003</v>
      </c>
      <c r="C13383">
        <v>-122.495886713</v>
      </c>
    </row>
    <row r="13384" spans="1:3" x14ac:dyDescent="0.3">
      <c r="A13384" t="s">
        <v>5</v>
      </c>
      <c r="B13384">
        <v>37.724953161000002</v>
      </c>
      <c r="C13384">
        <v>-122.49597410600001</v>
      </c>
    </row>
    <row r="13385" spans="1:3" x14ac:dyDescent="0.3">
      <c r="A13385" t="s">
        <v>5</v>
      </c>
      <c r="B13385">
        <v>37.724920027000003</v>
      </c>
      <c r="C13385">
        <v>-122.496025101</v>
      </c>
    </row>
    <row r="13386" spans="1:3" x14ac:dyDescent="0.3">
      <c r="A13386" t="s">
        <v>5</v>
      </c>
      <c r="B13386">
        <v>37.724891689000003</v>
      </c>
      <c r="C13386">
        <v>-122.496076211</v>
      </c>
    </row>
    <row r="13387" spans="1:3" x14ac:dyDescent="0.3">
      <c r="A13387" t="s">
        <v>5</v>
      </c>
      <c r="B13387">
        <v>37.724867107000001</v>
      </c>
      <c r="C13387">
        <v>-122.49616892500001</v>
      </c>
    </row>
    <row r="13388" spans="1:3" x14ac:dyDescent="0.3">
      <c r="A13388" t="s">
        <v>5</v>
      </c>
      <c r="B13388">
        <v>37.724842944000002</v>
      </c>
      <c r="C13388">
        <v>-122.49623744900001</v>
      </c>
    </row>
    <row r="13389" spans="1:3" x14ac:dyDescent="0.3">
      <c r="A13389" t="s">
        <v>5</v>
      </c>
      <c r="B13389">
        <v>37.724814058</v>
      </c>
      <c r="C13389">
        <v>-122.496300654</v>
      </c>
    </row>
    <row r="13390" spans="1:3" x14ac:dyDescent="0.3">
      <c r="A13390" t="s">
        <v>5</v>
      </c>
      <c r="B13390">
        <v>37.724785015999998</v>
      </c>
      <c r="C13390">
        <v>-122.496393246</v>
      </c>
    </row>
    <row r="13391" spans="1:3" x14ac:dyDescent="0.3">
      <c r="A13391" t="s">
        <v>5</v>
      </c>
      <c r="B13391">
        <v>37.724733252999997</v>
      </c>
      <c r="C13391">
        <v>-122.49644892000001</v>
      </c>
    </row>
    <row r="13392" spans="1:3" x14ac:dyDescent="0.3">
      <c r="A13392" t="s">
        <v>5</v>
      </c>
      <c r="B13392">
        <v>37.724700587000001</v>
      </c>
      <c r="C13392">
        <v>-122.496472255</v>
      </c>
    </row>
    <row r="13393" spans="1:3" x14ac:dyDescent="0.3">
      <c r="A13393" t="s">
        <v>5</v>
      </c>
      <c r="B13393">
        <v>37.724649747999997</v>
      </c>
      <c r="C13393">
        <v>-122.496493368</v>
      </c>
    </row>
    <row r="13394" spans="1:3" x14ac:dyDescent="0.3">
      <c r="A13394" t="s">
        <v>5</v>
      </c>
      <c r="B13394">
        <v>37.724617277999997</v>
      </c>
      <c r="C13394">
        <v>-122.49650460399999</v>
      </c>
    </row>
    <row r="13395" spans="1:3" x14ac:dyDescent="0.3">
      <c r="A13395" t="s">
        <v>5</v>
      </c>
      <c r="B13395">
        <v>37.724557013999998</v>
      </c>
      <c r="C13395">
        <v>-122.496515081</v>
      </c>
    </row>
    <row r="13396" spans="1:3" x14ac:dyDescent="0.3">
      <c r="A13396" t="s">
        <v>5</v>
      </c>
      <c r="B13396">
        <v>37.724481822999998</v>
      </c>
      <c r="C13396">
        <v>-122.496514791</v>
      </c>
    </row>
    <row r="13397" spans="1:3" x14ac:dyDescent="0.3">
      <c r="A13397" t="s">
        <v>5</v>
      </c>
      <c r="B13397">
        <v>37.724523834000003</v>
      </c>
      <c r="C13397">
        <v>-122.49658855200001</v>
      </c>
    </row>
    <row r="13398" spans="1:3" x14ac:dyDescent="0.3">
      <c r="A13398" t="s">
        <v>5</v>
      </c>
      <c r="B13398">
        <v>37.724532177</v>
      </c>
      <c r="C13398">
        <v>-122.496623352</v>
      </c>
    </row>
    <row r="13399" spans="1:3" x14ac:dyDescent="0.3">
      <c r="A13399" t="s">
        <v>5</v>
      </c>
      <c r="B13399">
        <v>37.724531472999999</v>
      </c>
      <c r="C13399">
        <v>-122.496664842</v>
      </c>
    </row>
    <row r="13400" spans="1:3" x14ac:dyDescent="0.3">
      <c r="A13400" t="s">
        <v>5</v>
      </c>
      <c r="B13400">
        <v>37.724531093000003</v>
      </c>
      <c r="C13400">
        <v>-122.496687302</v>
      </c>
    </row>
    <row r="13401" spans="1:3" x14ac:dyDescent="0.3">
      <c r="A13401" t="s">
        <v>5</v>
      </c>
      <c r="B13401">
        <v>37.724563144000001</v>
      </c>
      <c r="C13401">
        <v>-122.496700269</v>
      </c>
    </row>
    <row r="13402" spans="1:3" x14ac:dyDescent="0.3">
      <c r="A13402" t="s">
        <v>5</v>
      </c>
      <c r="B13402">
        <v>37.724576630000001</v>
      </c>
      <c r="C13402">
        <v>-122.496735219</v>
      </c>
    </row>
    <row r="13403" spans="1:3" x14ac:dyDescent="0.3">
      <c r="A13403" t="s">
        <v>5</v>
      </c>
      <c r="B13403">
        <v>37.724585177999998</v>
      </c>
      <c r="C13403">
        <v>-122.496757927</v>
      </c>
    </row>
    <row r="13404" spans="1:3" x14ac:dyDescent="0.3">
      <c r="A13404" t="s">
        <v>5</v>
      </c>
      <c r="B13404">
        <v>37.724593828000003</v>
      </c>
      <c r="C13404">
        <v>-122.496794475</v>
      </c>
    </row>
    <row r="13405" spans="1:3" x14ac:dyDescent="0.3">
      <c r="A13405" t="s">
        <v>5</v>
      </c>
      <c r="B13405">
        <v>37.724626092999998</v>
      </c>
      <c r="C13405">
        <v>-122.496795342</v>
      </c>
    </row>
    <row r="13406" spans="1:3" x14ac:dyDescent="0.3">
      <c r="A13406" t="s">
        <v>5</v>
      </c>
      <c r="B13406">
        <v>37.724644622</v>
      </c>
      <c r="C13406">
        <v>-122.49679584</v>
      </c>
    </row>
    <row r="13407" spans="1:3" x14ac:dyDescent="0.3">
      <c r="A13407" t="s">
        <v>5</v>
      </c>
      <c r="B13407">
        <v>37.724653506999999</v>
      </c>
      <c r="C13407">
        <v>-122.496818561</v>
      </c>
    </row>
    <row r="13408" spans="1:3" x14ac:dyDescent="0.3">
      <c r="A13408" t="s">
        <v>5</v>
      </c>
      <c r="B13408">
        <v>37.724671115</v>
      </c>
      <c r="C13408">
        <v>-122.49685361</v>
      </c>
    </row>
    <row r="13409" spans="1:3" x14ac:dyDescent="0.3">
      <c r="A13409" t="s">
        <v>5</v>
      </c>
      <c r="B13409">
        <v>37.724680174</v>
      </c>
      <c r="C13409">
        <v>-122.49686595599999</v>
      </c>
    </row>
    <row r="13410" spans="1:3" x14ac:dyDescent="0.3">
      <c r="A13410" t="s">
        <v>5</v>
      </c>
      <c r="B13410">
        <v>37.724712439000001</v>
      </c>
      <c r="C13410">
        <v>-122.496866823</v>
      </c>
    </row>
    <row r="13411" spans="1:3" x14ac:dyDescent="0.3">
      <c r="A13411" t="s">
        <v>5</v>
      </c>
      <c r="B13411">
        <v>37.724730678</v>
      </c>
      <c r="C13411">
        <v>-122.49688461300001</v>
      </c>
    </row>
    <row r="13412" spans="1:3" x14ac:dyDescent="0.3">
      <c r="A13412" t="s">
        <v>5</v>
      </c>
      <c r="B13412">
        <v>37.724739223999997</v>
      </c>
      <c r="C13412">
        <v>-122.496907322</v>
      </c>
    </row>
    <row r="13413" spans="1:3" x14ac:dyDescent="0.3">
      <c r="A13413" t="s">
        <v>5</v>
      </c>
      <c r="B13413">
        <v>37.724771363999999</v>
      </c>
      <c r="C13413">
        <v>-122.4969151</v>
      </c>
    </row>
    <row r="13414" spans="1:3" x14ac:dyDescent="0.3">
      <c r="A13414" t="s">
        <v>5</v>
      </c>
      <c r="B13414">
        <v>37.724803043000001</v>
      </c>
      <c r="C13414">
        <v>-122.49695053799999</v>
      </c>
    </row>
    <row r="13415" spans="1:3" x14ac:dyDescent="0.3">
      <c r="A13415" t="s">
        <v>5</v>
      </c>
      <c r="B13415">
        <v>37.724816482000001</v>
      </c>
      <c r="C13415">
        <v>-122.496968185</v>
      </c>
    </row>
    <row r="13416" spans="1:3" x14ac:dyDescent="0.3">
      <c r="A13416" t="s">
        <v>5</v>
      </c>
      <c r="B13416">
        <v>37.724843988000003</v>
      </c>
      <c r="C13416">
        <v>-122.496986222</v>
      </c>
    </row>
    <row r="13417" spans="1:3" x14ac:dyDescent="0.3">
      <c r="A13417" t="s">
        <v>5</v>
      </c>
      <c r="B13417">
        <v>37.724862516999998</v>
      </c>
      <c r="C13417">
        <v>-122.49698672</v>
      </c>
    </row>
    <row r="13418" spans="1:3" x14ac:dyDescent="0.3">
      <c r="A13418" t="s">
        <v>5</v>
      </c>
      <c r="B13418">
        <v>37.724903799000003</v>
      </c>
      <c r="C13418">
        <v>-122.496982639</v>
      </c>
    </row>
    <row r="13419" spans="1:3" x14ac:dyDescent="0.3">
      <c r="A13419" t="s">
        <v>5</v>
      </c>
      <c r="B13419">
        <v>37.724926320000002</v>
      </c>
      <c r="C13419">
        <v>-122.49701090400001</v>
      </c>
    </row>
    <row r="13420" spans="1:3" x14ac:dyDescent="0.3">
      <c r="A13420" t="s">
        <v>5</v>
      </c>
      <c r="B13420">
        <v>37.724949113999998</v>
      </c>
      <c r="C13420">
        <v>-122.497023625</v>
      </c>
    </row>
    <row r="13421" spans="1:3" x14ac:dyDescent="0.3">
      <c r="A13421" t="s">
        <v>5</v>
      </c>
      <c r="B13421">
        <v>37.724968142000002</v>
      </c>
      <c r="C13421">
        <v>-122.496994742</v>
      </c>
    </row>
    <row r="13422" spans="1:3" x14ac:dyDescent="0.3">
      <c r="A13422" t="s">
        <v>5</v>
      </c>
      <c r="B13422">
        <v>37.724995946</v>
      </c>
      <c r="C13422">
        <v>-122.496995489</v>
      </c>
    </row>
    <row r="13423" spans="1:3" x14ac:dyDescent="0.3">
      <c r="A13423" t="s">
        <v>5</v>
      </c>
      <c r="B13423">
        <v>37.725023106000002</v>
      </c>
      <c r="C13423">
        <v>-122.497013505</v>
      </c>
    </row>
    <row r="13424" spans="1:3" x14ac:dyDescent="0.3">
      <c r="A13424" t="s">
        <v>5</v>
      </c>
      <c r="B13424">
        <v>37.725055458999996</v>
      </c>
      <c r="C13424">
        <v>-122.497009193</v>
      </c>
    </row>
    <row r="13425" spans="1:3" x14ac:dyDescent="0.3">
      <c r="A13425" t="s">
        <v>5</v>
      </c>
      <c r="B13425">
        <v>37.725069572000002</v>
      </c>
      <c r="C13425">
        <v>-122.496987093</v>
      </c>
    </row>
    <row r="13426" spans="1:3" x14ac:dyDescent="0.3">
      <c r="A13426" t="s">
        <v>5</v>
      </c>
      <c r="B13426">
        <v>37.725087809999998</v>
      </c>
      <c r="C13426">
        <v>-122.49700486899999</v>
      </c>
    </row>
    <row r="13427" spans="1:3" x14ac:dyDescent="0.3">
      <c r="A13427" t="s">
        <v>5</v>
      </c>
      <c r="B13427">
        <v>37.725110332</v>
      </c>
      <c r="C13427">
        <v>-122.497033147</v>
      </c>
    </row>
    <row r="13428" spans="1:3" x14ac:dyDescent="0.3">
      <c r="A13428" t="s">
        <v>5</v>
      </c>
      <c r="B13428">
        <v>37.725151744000001</v>
      </c>
      <c r="C13428">
        <v>-122.497041174</v>
      </c>
    </row>
    <row r="13429" spans="1:3" x14ac:dyDescent="0.3">
      <c r="A13429" t="s">
        <v>5</v>
      </c>
      <c r="B13429">
        <v>37.725179203000003</v>
      </c>
      <c r="C13429">
        <v>-122.497041912</v>
      </c>
    </row>
    <row r="13430" spans="1:3" x14ac:dyDescent="0.3">
      <c r="A13430" t="s">
        <v>5</v>
      </c>
      <c r="B13430">
        <v>37.725220235000002</v>
      </c>
      <c r="C13430">
        <v>-122.49707241900001</v>
      </c>
    </row>
    <row r="13431" spans="1:3" x14ac:dyDescent="0.3">
      <c r="A13431" t="s">
        <v>5</v>
      </c>
      <c r="B13431">
        <v>37.725247019999998</v>
      </c>
      <c r="C13431">
        <v>-122.497112907</v>
      </c>
    </row>
    <row r="13432" spans="1:3" x14ac:dyDescent="0.3">
      <c r="A13432" t="s">
        <v>5</v>
      </c>
      <c r="B13432">
        <v>37.725274231999997</v>
      </c>
      <c r="C13432">
        <v>-122.49714822599999</v>
      </c>
    </row>
    <row r="13433" spans="1:3" x14ac:dyDescent="0.3">
      <c r="A13433" t="s">
        <v>5</v>
      </c>
      <c r="B13433">
        <v>37.725300693999998</v>
      </c>
      <c r="C13433">
        <v>-122.497207723</v>
      </c>
    </row>
    <row r="13434" spans="1:3" x14ac:dyDescent="0.3">
      <c r="A13434" t="s">
        <v>5</v>
      </c>
      <c r="B13434">
        <v>37.725345130000001</v>
      </c>
      <c r="C13434">
        <v>-122.497300571</v>
      </c>
    </row>
    <row r="13435" spans="1:3" x14ac:dyDescent="0.3">
      <c r="A13435" t="s">
        <v>5</v>
      </c>
      <c r="B13435">
        <v>37.725398226000003</v>
      </c>
      <c r="C13435">
        <v>-122.497429958</v>
      </c>
    </row>
    <row r="13436" spans="1:3" x14ac:dyDescent="0.3">
      <c r="A13436" t="s">
        <v>5</v>
      </c>
      <c r="B13436">
        <v>37.725397024999999</v>
      </c>
      <c r="C13436">
        <v>-122.49750081800001</v>
      </c>
    </row>
    <row r="13437" spans="1:3" x14ac:dyDescent="0.3">
      <c r="A13437" t="s">
        <v>5</v>
      </c>
      <c r="B13437">
        <v>37.725424818999997</v>
      </c>
      <c r="C13437">
        <v>-122.49750156499999</v>
      </c>
    </row>
    <row r="13438" spans="1:3" x14ac:dyDescent="0.3">
      <c r="A13438" t="s">
        <v>5</v>
      </c>
      <c r="B13438">
        <v>37.725456498</v>
      </c>
      <c r="C13438">
        <v>-122.497537002</v>
      </c>
    </row>
    <row r="13439" spans="1:3" x14ac:dyDescent="0.3">
      <c r="A13439" t="s">
        <v>5</v>
      </c>
      <c r="B13439">
        <v>37.725483165</v>
      </c>
      <c r="C13439">
        <v>-122.497584409</v>
      </c>
    </row>
    <row r="13440" spans="1:3" x14ac:dyDescent="0.3">
      <c r="A13440" t="s">
        <v>5</v>
      </c>
      <c r="B13440">
        <v>37.725526897999998</v>
      </c>
      <c r="C13440">
        <v>-122.49771873900001</v>
      </c>
    </row>
    <row r="13441" spans="1:3" x14ac:dyDescent="0.3">
      <c r="A13441" t="s">
        <v>5</v>
      </c>
      <c r="B13441">
        <v>37.725599725000002</v>
      </c>
      <c r="C13441">
        <v>-122.497777755</v>
      </c>
    </row>
    <row r="13442" spans="1:3" x14ac:dyDescent="0.3">
      <c r="A13442" t="s">
        <v>5</v>
      </c>
      <c r="B13442">
        <v>37.725621425999996</v>
      </c>
      <c r="C13442">
        <v>-122.497854424</v>
      </c>
    </row>
    <row r="13443" spans="1:3" x14ac:dyDescent="0.3">
      <c r="A13443" t="s">
        <v>5</v>
      </c>
      <c r="B13443">
        <v>37.725642960999998</v>
      </c>
      <c r="C13443">
        <v>-122.497941462</v>
      </c>
    </row>
    <row r="13444" spans="1:3" x14ac:dyDescent="0.3">
      <c r="A13444" t="s">
        <v>5</v>
      </c>
      <c r="B13444">
        <v>37.725664573000003</v>
      </c>
      <c r="C13444">
        <v>-122.49802332100001</v>
      </c>
    </row>
    <row r="13445" spans="1:3" x14ac:dyDescent="0.3">
      <c r="A13445" t="s">
        <v>5</v>
      </c>
      <c r="B13445">
        <v>37.725681619</v>
      </c>
      <c r="C13445">
        <v>-122.498111974</v>
      </c>
    </row>
    <row r="13446" spans="1:3" x14ac:dyDescent="0.3">
      <c r="A13446" t="s">
        <v>5</v>
      </c>
      <c r="B13446">
        <v>37.725712524999999</v>
      </c>
      <c r="C13446">
        <v>-122.49819234</v>
      </c>
    </row>
    <row r="13447" spans="1:3" x14ac:dyDescent="0.3">
      <c r="A13447" t="s">
        <v>5</v>
      </c>
      <c r="B13447">
        <v>37.725753599999997</v>
      </c>
      <c r="C13447">
        <v>-122.498200368</v>
      </c>
    </row>
    <row r="13448" spans="1:3" x14ac:dyDescent="0.3">
      <c r="A13448" t="s">
        <v>5</v>
      </c>
      <c r="B13448">
        <v>37.725799297000002</v>
      </c>
      <c r="C13448">
        <v>-122.498218886</v>
      </c>
    </row>
    <row r="13449" spans="1:3" x14ac:dyDescent="0.3">
      <c r="A13449" t="s">
        <v>5</v>
      </c>
      <c r="B13449">
        <v>37.725850092999998</v>
      </c>
      <c r="C13449">
        <v>-122.498220252</v>
      </c>
    </row>
    <row r="13450" spans="1:3" x14ac:dyDescent="0.3">
      <c r="A13450" t="s">
        <v>5</v>
      </c>
      <c r="B13450">
        <v>37.725937319000003</v>
      </c>
      <c r="C13450">
        <v>-122.498239887</v>
      </c>
    </row>
    <row r="13451" spans="1:3" x14ac:dyDescent="0.3">
      <c r="A13451" t="s">
        <v>5</v>
      </c>
      <c r="B13451">
        <v>37.725996361</v>
      </c>
      <c r="C13451">
        <v>-122.49828125000001</v>
      </c>
    </row>
    <row r="13452" spans="1:3" x14ac:dyDescent="0.3">
      <c r="A13452" t="s">
        <v>5</v>
      </c>
      <c r="B13452">
        <v>37.726065026999997</v>
      </c>
      <c r="C13452">
        <v>-122.498302116</v>
      </c>
    </row>
    <row r="13453" spans="1:3" x14ac:dyDescent="0.3">
      <c r="A13453" t="s">
        <v>5</v>
      </c>
      <c r="B13453">
        <v>37.726133480999998</v>
      </c>
      <c r="C13453">
        <v>-122.49835583300001</v>
      </c>
    </row>
    <row r="13454" spans="1:3" x14ac:dyDescent="0.3">
      <c r="A13454" t="s">
        <v>5</v>
      </c>
      <c r="B13454">
        <v>37.726201875000001</v>
      </c>
      <c r="C13454">
        <v>-122.498392258</v>
      </c>
    </row>
    <row r="13455" spans="1:3" x14ac:dyDescent="0.3">
      <c r="A13455" t="s">
        <v>5</v>
      </c>
      <c r="B13455">
        <v>37.726256845999998</v>
      </c>
      <c r="C13455">
        <v>-122.49841102400001</v>
      </c>
    </row>
    <row r="13456" spans="1:3" x14ac:dyDescent="0.3">
      <c r="A13456" t="s">
        <v>5</v>
      </c>
      <c r="B13456">
        <v>37.726307208999998</v>
      </c>
      <c r="C13456">
        <v>-122.49841757</v>
      </c>
    </row>
    <row r="13457" spans="1:3" x14ac:dyDescent="0.3">
      <c r="A13457" t="s">
        <v>5</v>
      </c>
      <c r="B13457">
        <v>37.726357593000003</v>
      </c>
      <c r="C13457">
        <v>-122.498443138</v>
      </c>
    </row>
    <row r="13458" spans="1:3" x14ac:dyDescent="0.3">
      <c r="A13458" t="s">
        <v>5</v>
      </c>
      <c r="B13458">
        <v>37.726485504999999</v>
      </c>
      <c r="C13458">
        <v>-122.498493258</v>
      </c>
    </row>
    <row r="13459" spans="1:3" x14ac:dyDescent="0.3">
      <c r="A13459" t="s">
        <v>5</v>
      </c>
      <c r="B13459">
        <v>37.726508621999997</v>
      </c>
      <c r="C13459">
        <v>-122.49848696799999</v>
      </c>
    </row>
    <row r="13460" spans="1:3" x14ac:dyDescent="0.3">
      <c r="A13460" t="s">
        <v>5</v>
      </c>
      <c r="B13460">
        <v>37.726553373000002</v>
      </c>
      <c r="C13460">
        <v>-122.498581548</v>
      </c>
    </row>
    <row r="13461" spans="1:3" x14ac:dyDescent="0.3">
      <c r="A13461" t="s">
        <v>5</v>
      </c>
      <c r="B13461">
        <v>37.726584912</v>
      </c>
      <c r="C13461">
        <v>-122.49860487399999</v>
      </c>
    </row>
    <row r="13462" spans="1:3" x14ac:dyDescent="0.3">
      <c r="A13462" t="s">
        <v>5</v>
      </c>
      <c r="B13462">
        <v>37.726656908999999</v>
      </c>
      <c r="C13462">
        <v>-122.498712302</v>
      </c>
    </row>
    <row r="13463" spans="1:3" x14ac:dyDescent="0.3">
      <c r="A13463" t="s">
        <v>5</v>
      </c>
      <c r="B13463">
        <v>37.726738502000003</v>
      </c>
      <c r="C13463">
        <v>-122.498800961</v>
      </c>
    </row>
    <row r="13464" spans="1:3" x14ac:dyDescent="0.3">
      <c r="A13464" t="s">
        <v>5</v>
      </c>
      <c r="B13464">
        <v>37.726816171000003</v>
      </c>
      <c r="C13464">
        <v>-122.498837627</v>
      </c>
    </row>
    <row r="13465" spans="1:3" x14ac:dyDescent="0.3">
      <c r="A13465" t="s">
        <v>5</v>
      </c>
      <c r="B13465">
        <v>37.726874428000002</v>
      </c>
      <c r="C13465">
        <v>-122.498925654</v>
      </c>
    </row>
    <row r="13466" spans="1:3" x14ac:dyDescent="0.3">
      <c r="A13466" t="s">
        <v>5</v>
      </c>
      <c r="B13466">
        <v>37.726896332999999</v>
      </c>
      <c r="C13466">
        <v>-122.498990224</v>
      </c>
    </row>
    <row r="13467" spans="1:3" x14ac:dyDescent="0.3">
      <c r="A13467" t="s">
        <v>5</v>
      </c>
      <c r="B13467">
        <v>37.726926718999998</v>
      </c>
      <c r="C13467">
        <v>-122.49910171499999</v>
      </c>
    </row>
    <row r="13468" spans="1:3" x14ac:dyDescent="0.3">
      <c r="A13468" t="s">
        <v>5</v>
      </c>
      <c r="B13468">
        <v>37.726966079999997</v>
      </c>
      <c r="C13468">
        <v>-122.499230739</v>
      </c>
    </row>
    <row r="13469" spans="1:3" x14ac:dyDescent="0.3">
      <c r="A13469" t="s">
        <v>5</v>
      </c>
      <c r="B13469">
        <v>37.726992070999998</v>
      </c>
      <c r="C13469">
        <v>-122.499317899</v>
      </c>
    </row>
    <row r="13470" spans="1:3" x14ac:dyDescent="0.3">
      <c r="A13470" t="s">
        <v>5</v>
      </c>
      <c r="B13470">
        <v>37.727014359000002</v>
      </c>
      <c r="C13470">
        <v>-122.499360009</v>
      </c>
    </row>
    <row r="13471" spans="1:3" x14ac:dyDescent="0.3">
      <c r="A13471" t="s">
        <v>5</v>
      </c>
      <c r="B13471">
        <v>37.727036476999999</v>
      </c>
      <c r="C13471">
        <v>-122.499412482</v>
      </c>
    </row>
    <row r="13472" spans="1:3" x14ac:dyDescent="0.3">
      <c r="A13472" t="s">
        <v>5</v>
      </c>
      <c r="B13472">
        <v>37.727067363000003</v>
      </c>
      <c r="C13472">
        <v>-122.499494582</v>
      </c>
    </row>
    <row r="13473" spans="1:3" x14ac:dyDescent="0.3">
      <c r="A13473" t="s">
        <v>5</v>
      </c>
      <c r="B13473">
        <v>37.727113639999999</v>
      </c>
      <c r="C13473">
        <v>-122.49976214</v>
      </c>
    </row>
    <row r="13474" spans="1:3" x14ac:dyDescent="0.3">
      <c r="A13474" t="s">
        <v>5</v>
      </c>
      <c r="B13474">
        <v>37.727129859999998</v>
      </c>
      <c r="C13474">
        <v>-122.499878432</v>
      </c>
    </row>
    <row r="13475" spans="1:3" x14ac:dyDescent="0.3">
      <c r="A13475" t="s">
        <v>5</v>
      </c>
      <c r="B13475">
        <v>37.727118011999998</v>
      </c>
      <c r="C13475">
        <v>-122.50003029</v>
      </c>
    </row>
    <row r="13476" spans="1:3" x14ac:dyDescent="0.3">
      <c r="A13476" t="s">
        <v>5</v>
      </c>
      <c r="B13476">
        <v>37.727097360999998</v>
      </c>
      <c r="C13476">
        <v>-122.500174986</v>
      </c>
    </row>
    <row r="13477" spans="1:3" x14ac:dyDescent="0.3">
      <c r="A13477" t="s">
        <v>5</v>
      </c>
      <c r="B13477">
        <v>37.727056183999998</v>
      </c>
      <c r="C13477">
        <v>-122.50041597400001</v>
      </c>
    </row>
    <row r="13478" spans="1:3" x14ac:dyDescent="0.3">
      <c r="A13478" t="s">
        <v>5</v>
      </c>
      <c r="B13478">
        <v>37.727041254</v>
      </c>
      <c r="C13478">
        <v>-122.50048648000001</v>
      </c>
    </row>
    <row r="13479" spans="1:3" x14ac:dyDescent="0.3">
      <c r="A13479" t="s">
        <v>5</v>
      </c>
      <c r="B13479">
        <v>37.727016699000004</v>
      </c>
      <c r="C13479">
        <v>-122.50057746100001</v>
      </c>
    </row>
    <row r="13480" spans="1:3" x14ac:dyDescent="0.3">
      <c r="A13480" t="s">
        <v>5</v>
      </c>
      <c r="B13480">
        <v>37.726996921999998</v>
      </c>
      <c r="C13480">
        <v>-122.500670308</v>
      </c>
    </row>
    <row r="13481" spans="1:3" x14ac:dyDescent="0.3">
      <c r="A13481" t="s">
        <v>5</v>
      </c>
      <c r="B13481">
        <v>37.726962700000001</v>
      </c>
      <c r="C13481">
        <v>-122.500785252</v>
      </c>
    </row>
    <row r="13482" spans="1:3" x14ac:dyDescent="0.3">
      <c r="A13482" t="s">
        <v>5</v>
      </c>
      <c r="B13482">
        <v>37.726923661999997</v>
      </c>
      <c r="C13482">
        <v>-122.500900057</v>
      </c>
    </row>
    <row r="13483" spans="1:3" x14ac:dyDescent="0.3">
      <c r="A13483" t="s">
        <v>5</v>
      </c>
      <c r="B13483">
        <v>37.726864061999997</v>
      </c>
      <c r="C13483">
        <v>-122.50115438100001</v>
      </c>
    </row>
    <row r="13484" spans="1:3" x14ac:dyDescent="0.3">
      <c r="A13484" t="s">
        <v>5</v>
      </c>
      <c r="B13484">
        <v>37.726820695000001</v>
      </c>
      <c r="C13484">
        <v>-122.501281183</v>
      </c>
    </row>
    <row r="13485" spans="1:3" x14ac:dyDescent="0.3">
      <c r="A13485" t="s">
        <v>5</v>
      </c>
      <c r="B13485">
        <v>37.726805949000003</v>
      </c>
      <c r="C13485">
        <v>-122.501320556</v>
      </c>
    </row>
    <row r="13486" spans="1:3" x14ac:dyDescent="0.3">
      <c r="A13486" t="s">
        <v>5</v>
      </c>
      <c r="B13486">
        <v>37.726781784000003</v>
      </c>
      <c r="C13486">
        <v>-122.501389069</v>
      </c>
    </row>
    <row r="13487" spans="1:3" x14ac:dyDescent="0.3">
      <c r="A13487" t="s">
        <v>5</v>
      </c>
      <c r="B13487">
        <v>37.726776231000002</v>
      </c>
      <c r="C13487">
        <v>-122.501452912</v>
      </c>
    </row>
    <row r="13488" spans="1:3" x14ac:dyDescent="0.3">
      <c r="A13488" t="s">
        <v>5</v>
      </c>
      <c r="B13488">
        <v>37.726776686000001</v>
      </c>
      <c r="C13488">
        <v>-122.50152728</v>
      </c>
    </row>
    <row r="13489" spans="1:3" x14ac:dyDescent="0.3">
      <c r="A13489" t="s">
        <v>5</v>
      </c>
      <c r="B13489">
        <v>37.726779022999999</v>
      </c>
      <c r="C13489">
        <v>-122.50155154399999</v>
      </c>
    </row>
    <row r="13490" spans="1:3" x14ac:dyDescent="0.3">
      <c r="A13490" t="s">
        <v>5</v>
      </c>
      <c r="B13490">
        <v>37.726810780000001</v>
      </c>
      <c r="C13490">
        <v>-122.501581806</v>
      </c>
    </row>
    <row r="13491" spans="1:3" x14ac:dyDescent="0.3">
      <c r="A13491" t="s">
        <v>5</v>
      </c>
      <c r="B13491">
        <v>37.726819761000002</v>
      </c>
      <c r="C13491">
        <v>-122.50159933400001</v>
      </c>
    </row>
    <row r="13492" spans="1:3" x14ac:dyDescent="0.3">
      <c r="A13492" t="s">
        <v>5</v>
      </c>
      <c r="B13492">
        <v>37.726809606000003</v>
      </c>
      <c r="C13492">
        <v>-122.501650938</v>
      </c>
    </row>
    <row r="13493" spans="1:3" x14ac:dyDescent="0.3">
      <c r="A13493" t="s">
        <v>5</v>
      </c>
      <c r="B13493">
        <v>37.726813911000001</v>
      </c>
      <c r="C13493">
        <v>-122.50168045700001</v>
      </c>
    </row>
    <row r="13494" spans="1:3" x14ac:dyDescent="0.3">
      <c r="A13494" t="s">
        <v>5</v>
      </c>
      <c r="B13494">
        <v>37.726836118999998</v>
      </c>
      <c r="C13494">
        <v>-122.501727738</v>
      </c>
    </row>
    <row r="13495" spans="1:3" x14ac:dyDescent="0.3">
      <c r="A13495" t="s">
        <v>5</v>
      </c>
      <c r="B13495">
        <v>37.726882195000002</v>
      </c>
      <c r="C13495">
        <v>-122.501723798</v>
      </c>
    </row>
    <row r="13496" spans="1:3" x14ac:dyDescent="0.3">
      <c r="A13496" t="s">
        <v>5</v>
      </c>
      <c r="B13496">
        <v>37.726909567</v>
      </c>
      <c r="C13496">
        <v>-122.501729716</v>
      </c>
    </row>
    <row r="13497" spans="1:3" x14ac:dyDescent="0.3">
      <c r="A13497" t="s">
        <v>5</v>
      </c>
      <c r="B13497">
        <v>37.726954970000001</v>
      </c>
      <c r="C13497">
        <v>-122.501765527</v>
      </c>
    </row>
    <row r="13498" spans="1:3" x14ac:dyDescent="0.3">
      <c r="A13498" t="s">
        <v>5</v>
      </c>
      <c r="B13498">
        <v>37.727010018000001</v>
      </c>
      <c r="C13498">
        <v>-122.50177911500001</v>
      </c>
    </row>
    <row r="13499" spans="1:3" x14ac:dyDescent="0.3">
      <c r="A13499" t="s">
        <v>5</v>
      </c>
      <c r="B13499">
        <v>37.727060813999998</v>
      </c>
      <c r="C13499">
        <v>-122.501780483</v>
      </c>
    </row>
    <row r="13500" spans="1:3" x14ac:dyDescent="0.3">
      <c r="A13500" t="s">
        <v>5</v>
      </c>
      <c r="B13500">
        <v>37.727119745000003</v>
      </c>
      <c r="C13500">
        <v>-122.501828765</v>
      </c>
    </row>
    <row r="13501" spans="1:3" x14ac:dyDescent="0.3">
      <c r="A13501" t="s">
        <v>5</v>
      </c>
      <c r="B13501">
        <v>37.727180099000002</v>
      </c>
      <c r="C13501">
        <v>-122.50181309</v>
      </c>
    </row>
    <row r="13502" spans="1:3" x14ac:dyDescent="0.3">
      <c r="A13502" t="s">
        <v>5</v>
      </c>
      <c r="B13502">
        <v>37.727249294000003</v>
      </c>
      <c r="C13502">
        <v>-122.501802849</v>
      </c>
    </row>
    <row r="13503" spans="1:3" x14ac:dyDescent="0.3">
      <c r="A13503" t="s">
        <v>5</v>
      </c>
      <c r="B13503">
        <v>37.727268823999999</v>
      </c>
      <c r="C13503">
        <v>-122.501744586</v>
      </c>
    </row>
    <row r="13504" spans="1:3" x14ac:dyDescent="0.3">
      <c r="A13504" t="s">
        <v>5</v>
      </c>
      <c r="B13504">
        <v>37.727283026000002</v>
      </c>
      <c r="C13504">
        <v>-122.50171729500001</v>
      </c>
    </row>
    <row r="13505" spans="1:3" x14ac:dyDescent="0.3">
      <c r="A13505" t="s">
        <v>5</v>
      </c>
      <c r="B13505">
        <v>37.727324262000003</v>
      </c>
      <c r="C13505">
        <v>-122.501735704</v>
      </c>
    </row>
    <row r="13506" spans="1:3" x14ac:dyDescent="0.3">
      <c r="A13506" t="s">
        <v>5</v>
      </c>
      <c r="B13506">
        <v>37.727355889000002</v>
      </c>
      <c r="C13506">
        <v>-122.50175384400001</v>
      </c>
    </row>
    <row r="13507" spans="1:3" x14ac:dyDescent="0.3">
      <c r="A13507" t="s">
        <v>5</v>
      </c>
      <c r="B13507">
        <v>37.727415860000001</v>
      </c>
      <c r="C13507">
        <v>-122.501760651</v>
      </c>
    </row>
    <row r="13508" spans="1:3" x14ac:dyDescent="0.3">
      <c r="A13508" t="s">
        <v>5</v>
      </c>
      <c r="B13508">
        <v>37.727480880999998</v>
      </c>
      <c r="C13508">
        <v>-122.501732999</v>
      </c>
    </row>
    <row r="13509" spans="1:3" x14ac:dyDescent="0.3">
      <c r="A13509" t="s">
        <v>5</v>
      </c>
      <c r="B13509">
        <v>37.727596446</v>
      </c>
      <c r="C13509">
        <v>-122.50170153400001</v>
      </c>
    </row>
    <row r="13510" spans="1:3" x14ac:dyDescent="0.3">
      <c r="A13510" t="s">
        <v>5</v>
      </c>
      <c r="B13510">
        <v>37.727652298000002</v>
      </c>
      <c r="C13510">
        <v>-122.501668451</v>
      </c>
    </row>
    <row r="13511" spans="1:3" x14ac:dyDescent="0.3">
      <c r="A13511" t="s">
        <v>5</v>
      </c>
      <c r="B13511">
        <v>37.727754335</v>
      </c>
      <c r="C13511">
        <v>-122.50162450400001</v>
      </c>
    </row>
    <row r="13512" spans="1:3" x14ac:dyDescent="0.3">
      <c r="A13512" t="s">
        <v>5</v>
      </c>
      <c r="B13512">
        <v>37.727796744999999</v>
      </c>
      <c r="C13512">
        <v>-122.501573772</v>
      </c>
    </row>
    <row r="13513" spans="1:3" x14ac:dyDescent="0.3">
      <c r="A13513" t="s">
        <v>5</v>
      </c>
      <c r="B13513">
        <v>37.727876088000002</v>
      </c>
      <c r="C13513">
        <v>-122.501511927</v>
      </c>
    </row>
    <row r="13514" spans="1:3" x14ac:dyDescent="0.3">
      <c r="A13514" t="s">
        <v>5</v>
      </c>
      <c r="B13514">
        <v>37.727963936999998</v>
      </c>
      <c r="C13514">
        <v>-122.501474523</v>
      </c>
    </row>
    <row r="13515" spans="1:3" x14ac:dyDescent="0.3">
      <c r="A13515" t="s">
        <v>5</v>
      </c>
      <c r="B13515">
        <v>37.727996992999998</v>
      </c>
      <c r="C13515">
        <v>-122.501428719</v>
      </c>
    </row>
    <row r="13516" spans="1:3" x14ac:dyDescent="0.3">
      <c r="A13516" t="s">
        <v>5</v>
      </c>
      <c r="B13516">
        <v>37.728080347000002</v>
      </c>
      <c r="C13516">
        <v>-122.50141366299999</v>
      </c>
    </row>
    <row r="13517" spans="1:3" x14ac:dyDescent="0.3">
      <c r="A13517" t="s">
        <v>5</v>
      </c>
      <c r="B13517">
        <v>37.728163942999998</v>
      </c>
      <c r="C13517">
        <v>-122.50136403899999</v>
      </c>
    </row>
    <row r="13518" spans="1:3" x14ac:dyDescent="0.3">
      <c r="A13518" t="s">
        <v>5</v>
      </c>
      <c r="B13518">
        <v>37.728210431999997</v>
      </c>
      <c r="C13518">
        <v>-122.501335896</v>
      </c>
    </row>
    <row r="13519" spans="1:3" x14ac:dyDescent="0.3">
      <c r="A13519" t="s">
        <v>5</v>
      </c>
      <c r="B13519">
        <v>37.728247207999999</v>
      </c>
      <c r="C13519">
        <v>-122.501354177</v>
      </c>
    </row>
    <row r="13520" spans="1:3" x14ac:dyDescent="0.3">
      <c r="A13520" t="s">
        <v>5</v>
      </c>
      <c r="B13520">
        <v>37.728334521000001</v>
      </c>
      <c r="C13520">
        <v>-122.501368633</v>
      </c>
    </row>
    <row r="13521" spans="1:5" x14ac:dyDescent="0.3">
      <c r="A13521" t="s">
        <v>5</v>
      </c>
      <c r="B13521">
        <v>37.728394442000003</v>
      </c>
      <c r="C13521">
        <v>-122.501358142</v>
      </c>
    </row>
    <row r="13522" spans="1:5" x14ac:dyDescent="0.3">
      <c r="A13522" t="s">
        <v>5</v>
      </c>
      <c r="B13522">
        <v>37.728422899999998</v>
      </c>
      <c r="C13522">
        <v>-122.501300118</v>
      </c>
    </row>
    <row r="13523" spans="1:5" x14ac:dyDescent="0.3">
      <c r="A13523" t="s">
        <v>5</v>
      </c>
      <c r="B13523">
        <v>37.728410054000001</v>
      </c>
      <c r="C13523">
        <v>-122.50124789500001</v>
      </c>
    </row>
    <row r="13524" spans="1:5" x14ac:dyDescent="0.3">
      <c r="A13524" t="s">
        <v>5</v>
      </c>
      <c r="B13524">
        <v>37.728419819000003</v>
      </c>
      <c r="C13524">
        <v>-122.50121875000001</v>
      </c>
    </row>
    <row r="13525" spans="1:5" x14ac:dyDescent="0.3">
      <c r="A13525" t="s">
        <v>5</v>
      </c>
      <c r="B13525">
        <v>37.728442809999997</v>
      </c>
      <c r="C13525">
        <v>-122.501219369</v>
      </c>
    </row>
    <row r="13526" spans="1:5" x14ac:dyDescent="0.3">
      <c r="A13526" t="s">
        <v>5</v>
      </c>
      <c r="B13526">
        <v>37.728461232000001</v>
      </c>
      <c r="C13526">
        <v>-122.50122679099999</v>
      </c>
    </row>
    <row r="13528" spans="1:5" x14ac:dyDescent="0.3">
      <c r="A13528" t="s">
        <v>0</v>
      </c>
      <c r="B13528" t="s">
        <v>1</v>
      </c>
      <c r="C13528" t="s">
        <v>2</v>
      </c>
      <c r="D13528" t="s">
        <v>3</v>
      </c>
      <c r="E13528" t="s">
        <v>4</v>
      </c>
    </row>
    <row r="13529" spans="1:5" x14ac:dyDescent="0.3">
      <c r="A13529" t="s">
        <v>5</v>
      </c>
      <c r="B13529">
        <v>37.708148709</v>
      </c>
      <c r="C13529">
        <v>-122.48563930500001</v>
      </c>
      <c r="D13529" t="s">
        <v>407</v>
      </c>
      <c r="E13529">
        <v>402</v>
      </c>
    </row>
    <row r="13530" spans="1:5" x14ac:dyDescent="0.3">
      <c r="A13530" t="s">
        <v>5</v>
      </c>
      <c r="B13530">
        <v>37.708164889000003</v>
      </c>
      <c r="C13530">
        <v>-122.484068247</v>
      </c>
    </row>
    <row r="13531" spans="1:5" x14ac:dyDescent="0.3">
      <c r="A13531" t="s">
        <v>5</v>
      </c>
      <c r="B13531">
        <v>37.708181850999999</v>
      </c>
      <c r="C13531">
        <v>-122.482448809</v>
      </c>
    </row>
    <row r="13532" spans="1:5" x14ac:dyDescent="0.3">
      <c r="A13532" t="s">
        <v>5</v>
      </c>
      <c r="B13532">
        <v>37.708183093999999</v>
      </c>
      <c r="C13532">
        <v>-122.481681252</v>
      </c>
    </row>
    <row r="13533" spans="1:5" x14ac:dyDescent="0.3">
      <c r="A13533" t="s">
        <v>5</v>
      </c>
      <c r="B13533">
        <v>37.708191505999999</v>
      </c>
      <c r="C13533">
        <v>-122.478975889</v>
      </c>
    </row>
    <row r="13534" spans="1:5" x14ac:dyDescent="0.3">
      <c r="A13534" t="s">
        <v>5</v>
      </c>
      <c r="B13534">
        <v>37.708181736</v>
      </c>
      <c r="C13534">
        <v>-122.47575313599999</v>
      </c>
    </row>
    <row r="13535" spans="1:5" x14ac:dyDescent="0.3">
      <c r="A13535" t="s">
        <v>5</v>
      </c>
      <c r="B13535">
        <v>37.708203296999997</v>
      </c>
      <c r="C13535">
        <v>-122.47282856299999</v>
      </c>
    </row>
    <row r="13536" spans="1:5" x14ac:dyDescent="0.3">
      <c r="A13536" t="s">
        <v>5</v>
      </c>
      <c r="B13536">
        <v>37.708200003999998</v>
      </c>
      <c r="C13536">
        <v>-122.471740446</v>
      </c>
    </row>
    <row r="13537" spans="1:3" x14ac:dyDescent="0.3">
      <c r="A13537" t="s">
        <v>5</v>
      </c>
      <c r="B13537">
        <v>37.708198828</v>
      </c>
      <c r="C13537">
        <v>-122.471352051</v>
      </c>
    </row>
    <row r="13538" spans="1:3" x14ac:dyDescent="0.3">
      <c r="A13538" t="s">
        <v>5</v>
      </c>
      <c r="B13538">
        <v>37.708198809000002</v>
      </c>
      <c r="C13538">
        <v>-122.471333038</v>
      </c>
    </row>
    <row r="13539" spans="1:3" x14ac:dyDescent="0.3">
      <c r="A13539" t="s">
        <v>5</v>
      </c>
      <c r="B13539">
        <v>37.709086949000003</v>
      </c>
      <c r="C13539">
        <v>-122.47101427600001</v>
      </c>
    </row>
    <row r="13540" spans="1:3" x14ac:dyDescent="0.3">
      <c r="A13540" t="s">
        <v>5</v>
      </c>
      <c r="B13540">
        <v>37.709128395</v>
      </c>
      <c r="C13540">
        <v>-122.47099982</v>
      </c>
    </row>
    <row r="13541" spans="1:3" x14ac:dyDescent="0.3">
      <c r="A13541" t="s">
        <v>5</v>
      </c>
      <c r="B13541">
        <v>37.709812603000003</v>
      </c>
      <c r="C13541">
        <v>-122.471028334</v>
      </c>
    </row>
    <row r="13542" spans="1:3" x14ac:dyDescent="0.3">
      <c r="A13542" t="s">
        <v>5</v>
      </c>
      <c r="B13542">
        <v>37.710650149000003</v>
      </c>
      <c r="C13542">
        <v>-122.47104535</v>
      </c>
    </row>
    <row r="13543" spans="1:3" x14ac:dyDescent="0.3">
      <c r="A13543" t="s">
        <v>5</v>
      </c>
      <c r="B13543">
        <v>37.711930135000003</v>
      </c>
      <c r="C13543">
        <v>-122.471051629</v>
      </c>
    </row>
    <row r="13544" spans="1:3" x14ac:dyDescent="0.3">
      <c r="A13544" t="s">
        <v>5</v>
      </c>
      <c r="B13544">
        <v>37.712354435000002</v>
      </c>
      <c r="C13544">
        <v>-122.471099182</v>
      </c>
    </row>
    <row r="13545" spans="1:3" x14ac:dyDescent="0.3">
      <c r="A13545" t="s">
        <v>5</v>
      </c>
      <c r="B13545">
        <v>37.712413724999998</v>
      </c>
      <c r="C13545">
        <v>-122.47110594599999</v>
      </c>
    </row>
    <row r="13546" spans="1:3" x14ac:dyDescent="0.3">
      <c r="A13546" t="s">
        <v>5</v>
      </c>
      <c r="B13546">
        <v>37.712662522000002</v>
      </c>
      <c r="C13546">
        <v>-122.471135019</v>
      </c>
    </row>
    <row r="13547" spans="1:3" x14ac:dyDescent="0.3">
      <c r="A13547" t="s">
        <v>5</v>
      </c>
      <c r="B13547">
        <v>37.712693326999997</v>
      </c>
      <c r="C13547">
        <v>-122.471141016</v>
      </c>
    </row>
    <row r="13548" spans="1:3" x14ac:dyDescent="0.3">
      <c r="A13548" t="s">
        <v>5</v>
      </c>
      <c r="B13548">
        <v>37.712689347999998</v>
      </c>
      <c r="C13548">
        <v>-122.471338011</v>
      </c>
    </row>
    <row r="13549" spans="1:3" x14ac:dyDescent="0.3">
      <c r="A13549" t="s">
        <v>5</v>
      </c>
      <c r="B13549">
        <v>37.712681058000001</v>
      </c>
      <c r="C13549">
        <v>-122.471751002</v>
      </c>
    </row>
    <row r="13550" spans="1:3" x14ac:dyDescent="0.3">
      <c r="A13550" t="s">
        <v>5</v>
      </c>
      <c r="B13550">
        <v>37.712683534999996</v>
      </c>
      <c r="C13550">
        <v>-122.471972361</v>
      </c>
    </row>
    <row r="13551" spans="1:3" x14ac:dyDescent="0.3">
      <c r="A13551" t="s">
        <v>5</v>
      </c>
      <c r="B13551">
        <v>37.712713782999998</v>
      </c>
      <c r="C13551">
        <v>-122.4722982</v>
      </c>
    </row>
    <row r="13552" spans="1:3" x14ac:dyDescent="0.3">
      <c r="A13552" t="s">
        <v>5</v>
      </c>
      <c r="B13552">
        <v>37.712784067000001</v>
      </c>
      <c r="C13552">
        <v>-122.47255076</v>
      </c>
    </row>
    <row r="13553" spans="1:3" x14ac:dyDescent="0.3">
      <c r="A13553" t="s">
        <v>5</v>
      </c>
      <c r="B13553">
        <v>37.712811623999997</v>
      </c>
      <c r="C13553">
        <v>-122.472648308</v>
      </c>
    </row>
    <row r="13554" spans="1:3" x14ac:dyDescent="0.3">
      <c r="A13554" t="s">
        <v>5</v>
      </c>
      <c r="B13554">
        <v>37.712927213</v>
      </c>
      <c r="C13554">
        <v>-122.472737822</v>
      </c>
    </row>
    <row r="13555" spans="1:3" x14ac:dyDescent="0.3">
      <c r="A13555" t="s">
        <v>5</v>
      </c>
      <c r="B13555">
        <v>37.713445774999997</v>
      </c>
      <c r="C13555">
        <v>-122.47396356</v>
      </c>
    </row>
    <row r="13556" spans="1:3" x14ac:dyDescent="0.3">
      <c r="A13556" t="s">
        <v>5</v>
      </c>
      <c r="B13556">
        <v>37.714156973999998</v>
      </c>
      <c r="C13556">
        <v>-122.475474527</v>
      </c>
    </row>
    <row r="13557" spans="1:3" x14ac:dyDescent="0.3">
      <c r="A13557" t="s">
        <v>5</v>
      </c>
      <c r="B13557">
        <v>37.714312870000001</v>
      </c>
      <c r="C13557">
        <v>-122.476026753</v>
      </c>
    </row>
    <row r="13558" spans="1:3" x14ac:dyDescent="0.3">
      <c r="A13558" t="s">
        <v>5</v>
      </c>
      <c r="B13558">
        <v>37.714392605999997</v>
      </c>
      <c r="C13558">
        <v>-122.476329707</v>
      </c>
    </row>
    <row r="13559" spans="1:3" x14ac:dyDescent="0.3">
      <c r="A13559" t="s">
        <v>5</v>
      </c>
      <c r="B13559">
        <v>37.714453018999997</v>
      </c>
      <c r="C13559">
        <v>-122.47665809</v>
      </c>
    </row>
    <row r="13560" spans="1:3" x14ac:dyDescent="0.3">
      <c r="A13560" t="s">
        <v>5</v>
      </c>
      <c r="B13560">
        <v>37.714482566999997</v>
      </c>
      <c r="C13560">
        <v>-122.477025411</v>
      </c>
    </row>
    <row r="13561" spans="1:3" x14ac:dyDescent="0.3">
      <c r="A13561" t="s">
        <v>5</v>
      </c>
      <c r="B13561">
        <v>37.714458077000003</v>
      </c>
      <c r="C13561">
        <v>-122.478810768</v>
      </c>
    </row>
    <row r="13562" spans="1:3" x14ac:dyDescent="0.3">
      <c r="A13562" t="s">
        <v>5</v>
      </c>
      <c r="B13562">
        <v>37.714473146000003</v>
      </c>
      <c r="C13562">
        <v>-122.479957466</v>
      </c>
    </row>
    <row r="13563" spans="1:3" x14ac:dyDescent="0.3">
      <c r="A13563" t="s">
        <v>5</v>
      </c>
      <c r="B13563">
        <v>37.714539467000002</v>
      </c>
      <c r="C13563">
        <v>-122.480301563</v>
      </c>
    </row>
    <row r="13564" spans="1:3" x14ac:dyDescent="0.3">
      <c r="A13564" t="s">
        <v>5</v>
      </c>
      <c r="B13564">
        <v>37.714525696999999</v>
      </c>
      <c r="C13564">
        <v>-122.48185552299999</v>
      </c>
    </row>
    <row r="13565" spans="1:3" x14ac:dyDescent="0.3">
      <c r="A13565" t="s">
        <v>5</v>
      </c>
      <c r="B13565">
        <v>37.714694465999997</v>
      </c>
      <c r="C13565">
        <v>-122.48522977099999</v>
      </c>
    </row>
    <row r="13566" spans="1:3" x14ac:dyDescent="0.3">
      <c r="A13566" t="s">
        <v>5</v>
      </c>
      <c r="B13566">
        <v>37.714187610000003</v>
      </c>
      <c r="C13566">
        <v>-122.485252547</v>
      </c>
    </row>
    <row r="13567" spans="1:3" x14ac:dyDescent="0.3">
      <c r="A13567" t="s">
        <v>5</v>
      </c>
      <c r="B13567">
        <v>37.711318583000001</v>
      </c>
      <c r="C13567">
        <v>-122.485383383</v>
      </c>
    </row>
    <row r="13568" spans="1:3" x14ac:dyDescent="0.3">
      <c r="A13568" t="s">
        <v>5</v>
      </c>
      <c r="B13568">
        <v>37.711303821999998</v>
      </c>
      <c r="C13568">
        <v>-122.485382989</v>
      </c>
    </row>
    <row r="13569" spans="1:5" x14ac:dyDescent="0.3">
      <c r="A13569" t="s">
        <v>5</v>
      </c>
      <c r="B13569">
        <v>37.711006027000003</v>
      </c>
      <c r="C13569">
        <v>-122.485368122</v>
      </c>
    </row>
    <row r="13570" spans="1:5" x14ac:dyDescent="0.3">
      <c r="A13570" t="s">
        <v>5</v>
      </c>
      <c r="B13570">
        <v>37.710318160999996</v>
      </c>
      <c r="C13570">
        <v>-122.485332469</v>
      </c>
    </row>
    <row r="13571" spans="1:5" x14ac:dyDescent="0.3">
      <c r="A13571" t="s">
        <v>5</v>
      </c>
      <c r="B13571">
        <v>37.709494288999998</v>
      </c>
      <c r="C13571">
        <v>-122.485156596</v>
      </c>
    </row>
    <row r="13572" spans="1:5" x14ac:dyDescent="0.3">
      <c r="A13572" t="s">
        <v>5</v>
      </c>
      <c r="B13572">
        <v>37.709238135</v>
      </c>
      <c r="C13572">
        <v>-122.48513592</v>
      </c>
    </row>
    <row r="13573" spans="1:5" x14ac:dyDescent="0.3">
      <c r="A13573" t="s">
        <v>5</v>
      </c>
      <c r="B13573">
        <v>37.708833755000001</v>
      </c>
      <c r="C13573">
        <v>-122.485149329</v>
      </c>
    </row>
    <row r="13574" spans="1:5" x14ac:dyDescent="0.3">
      <c r="A13574" t="s">
        <v>5</v>
      </c>
      <c r="B13574">
        <v>37.708582315000001</v>
      </c>
      <c r="C13574">
        <v>-122.485358717</v>
      </c>
    </row>
    <row r="13575" spans="1:5" x14ac:dyDescent="0.3">
      <c r="A13575" t="s">
        <v>5</v>
      </c>
      <c r="B13575">
        <v>37.708382999000001</v>
      </c>
      <c r="C13575">
        <v>-122.48551071</v>
      </c>
    </row>
    <row r="13576" spans="1:5" x14ac:dyDescent="0.3">
      <c r="A13576" t="s">
        <v>5</v>
      </c>
      <c r="B13576">
        <v>37.708148723999997</v>
      </c>
      <c r="C13576">
        <v>-122.485679065</v>
      </c>
    </row>
    <row r="13577" spans="1:5" x14ac:dyDescent="0.3">
      <c r="A13577" t="s">
        <v>5</v>
      </c>
      <c r="B13577">
        <v>37.708148709</v>
      </c>
      <c r="C13577">
        <v>-122.48563930500001</v>
      </c>
    </row>
    <row r="13579" spans="1:5" x14ac:dyDescent="0.3">
      <c r="A13579" t="s">
        <v>0</v>
      </c>
      <c r="B13579" t="s">
        <v>1</v>
      </c>
      <c r="C13579" t="s">
        <v>2</v>
      </c>
      <c r="D13579" t="s">
        <v>3</v>
      </c>
      <c r="E13579" t="s">
        <v>4</v>
      </c>
    </row>
    <row r="13580" spans="1:5" x14ac:dyDescent="0.3">
      <c r="A13580" t="s">
        <v>5</v>
      </c>
      <c r="B13580">
        <v>37.736089899</v>
      </c>
      <c r="C13580">
        <v>-122.430791047</v>
      </c>
      <c r="D13580" t="s">
        <v>408</v>
      </c>
      <c r="E13580">
        <v>403</v>
      </c>
    </row>
    <row r="13581" spans="1:5" x14ac:dyDescent="0.3">
      <c r="A13581" t="s">
        <v>5</v>
      </c>
      <c r="B13581">
        <v>37.736617776999999</v>
      </c>
      <c r="C13581">
        <v>-122.431349543</v>
      </c>
    </row>
    <row r="13582" spans="1:5" x14ac:dyDescent="0.3">
      <c r="A13582" t="s">
        <v>5</v>
      </c>
      <c r="B13582">
        <v>37.736574052999998</v>
      </c>
      <c r="C13582">
        <v>-122.431377805</v>
      </c>
    </row>
    <row r="13583" spans="1:5" x14ac:dyDescent="0.3">
      <c r="A13583" t="s">
        <v>5</v>
      </c>
      <c r="B13583">
        <v>37.735879132000001</v>
      </c>
      <c r="C13583">
        <v>-122.43244237</v>
      </c>
    </row>
    <row r="13584" spans="1:5" x14ac:dyDescent="0.3">
      <c r="A13584" t="s">
        <v>5</v>
      </c>
      <c r="B13584">
        <v>37.735853573</v>
      </c>
      <c r="C13584">
        <v>-122.43253509100001</v>
      </c>
    </row>
    <row r="13585" spans="1:3" x14ac:dyDescent="0.3">
      <c r="A13585" t="s">
        <v>5</v>
      </c>
      <c r="B13585">
        <v>37.735006376000001</v>
      </c>
      <c r="C13585">
        <v>-122.432457727</v>
      </c>
    </row>
    <row r="13586" spans="1:3" x14ac:dyDescent="0.3">
      <c r="A13586" t="s">
        <v>5</v>
      </c>
      <c r="B13586">
        <v>37.734842489999998</v>
      </c>
      <c r="C13586">
        <v>-122.432443089</v>
      </c>
    </row>
    <row r="13587" spans="1:3" x14ac:dyDescent="0.3">
      <c r="A13587" t="s">
        <v>5</v>
      </c>
      <c r="B13587">
        <v>37.734551406000001</v>
      </c>
      <c r="C13587">
        <v>-122.432416488</v>
      </c>
    </row>
    <row r="13588" spans="1:3" x14ac:dyDescent="0.3">
      <c r="A13588" t="s">
        <v>5</v>
      </c>
      <c r="B13588">
        <v>37.734540742999997</v>
      </c>
      <c r="C13588">
        <v>-122.43264795499999</v>
      </c>
    </row>
    <row r="13589" spans="1:3" x14ac:dyDescent="0.3">
      <c r="A13589" t="s">
        <v>5</v>
      </c>
      <c r="B13589">
        <v>37.734490268000002</v>
      </c>
      <c r="C13589">
        <v>-122.433756915</v>
      </c>
    </row>
    <row r="13590" spans="1:3" x14ac:dyDescent="0.3">
      <c r="A13590" t="s">
        <v>5</v>
      </c>
      <c r="B13590">
        <v>37.734507850999996</v>
      </c>
      <c r="C13590">
        <v>-122.433878432</v>
      </c>
    </row>
    <row r="13591" spans="1:3" x14ac:dyDescent="0.3">
      <c r="A13591" t="s">
        <v>5</v>
      </c>
      <c r="B13591">
        <v>37.734259504999997</v>
      </c>
      <c r="C13591">
        <v>-122.43394633299999</v>
      </c>
    </row>
    <row r="13592" spans="1:3" x14ac:dyDescent="0.3">
      <c r="A13592" t="s">
        <v>5</v>
      </c>
      <c r="B13592">
        <v>37.733889728999998</v>
      </c>
      <c r="C13592">
        <v>-122.434049124</v>
      </c>
    </row>
    <row r="13593" spans="1:3" x14ac:dyDescent="0.3">
      <c r="A13593" t="s">
        <v>5</v>
      </c>
      <c r="B13593">
        <v>37.733550301999998</v>
      </c>
      <c r="C13593">
        <v>-122.434144049</v>
      </c>
    </row>
    <row r="13594" spans="1:3" x14ac:dyDescent="0.3">
      <c r="A13594" t="s">
        <v>5</v>
      </c>
      <c r="B13594">
        <v>37.733310946000003</v>
      </c>
      <c r="C13594">
        <v>-122.43297395499999</v>
      </c>
    </row>
    <row r="13595" spans="1:3" x14ac:dyDescent="0.3">
      <c r="A13595" t="s">
        <v>5</v>
      </c>
      <c r="B13595">
        <v>37.733228637000003</v>
      </c>
      <c r="C13595">
        <v>-122.432842111</v>
      </c>
    </row>
    <row r="13596" spans="1:3" x14ac:dyDescent="0.3">
      <c r="A13596" t="s">
        <v>5</v>
      </c>
      <c r="B13596">
        <v>37.733187035999997</v>
      </c>
      <c r="C13596">
        <v>-122.432719972</v>
      </c>
    </row>
    <row r="13597" spans="1:3" x14ac:dyDescent="0.3">
      <c r="A13597" t="s">
        <v>5</v>
      </c>
      <c r="B13597">
        <v>37.733243700999999</v>
      </c>
      <c r="C13597">
        <v>-122.432572722</v>
      </c>
    </row>
    <row r="13598" spans="1:3" x14ac:dyDescent="0.3">
      <c r="A13598" t="s">
        <v>5</v>
      </c>
      <c r="B13598">
        <v>37.733716358000002</v>
      </c>
      <c r="C13598">
        <v>-122.43132601799999</v>
      </c>
    </row>
    <row r="13599" spans="1:3" x14ac:dyDescent="0.3">
      <c r="A13599" t="s">
        <v>5</v>
      </c>
      <c r="B13599">
        <v>37.733867091999997</v>
      </c>
      <c r="C13599">
        <v>-122.430928717</v>
      </c>
    </row>
    <row r="13600" spans="1:3" x14ac:dyDescent="0.3">
      <c r="A13600" t="s">
        <v>5</v>
      </c>
      <c r="B13600">
        <v>37.734118838999997</v>
      </c>
      <c r="C13600">
        <v>-122.430400883</v>
      </c>
    </row>
    <row r="13601" spans="1:5" x14ac:dyDescent="0.3">
      <c r="A13601" t="s">
        <v>5</v>
      </c>
      <c r="B13601">
        <v>37.734406505999999</v>
      </c>
      <c r="C13601">
        <v>-122.429797874</v>
      </c>
    </row>
    <row r="13602" spans="1:5" x14ac:dyDescent="0.3">
      <c r="A13602" t="s">
        <v>5</v>
      </c>
      <c r="B13602">
        <v>37.734482782000001</v>
      </c>
      <c r="C13602">
        <v>-122.429606163</v>
      </c>
    </row>
    <row r="13603" spans="1:5" x14ac:dyDescent="0.3">
      <c r="A13603" t="s">
        <v>5</v>
      </c>
      <c r="B13603">
        <v>37.734579783000001</v>
      </c>
      <c r="C13603">
        <v>-122.42936483</v>
      </c>
    </row>
    <row r="13604" spans="1:5" x14ac:dyDescent="0.3">
      <c r="A13604" t="s">
        <v>5</v>
      </c>
      <c r="B13604">
        <v>37.734632079000001</v>
      </c>
      <c r="C13604">
        <v>-122.42940077900001</v>
      </c>
    </row>
    <row r="13605" spans="1:5" x14ac:dyDescent="0.3">
      <c r="A13605" t="s">
        <v>5</v>
      </c>
      <c r="B13605">
        <v>37.735037441999999</v>
      </c>
      <c r="C13605">
        <v>-122.42968282</v>
      </c>
    </row>
    <row r="13606" spans="1:5" x14ac:dyDescent="0.3">
      <c r="A13606" t="s">
        <v>5</v>
      </c>
      <c r="B13606">
        <v>37.735027576</v>
      </c>
      <c r="C13606">
        <v>-122.42969813400001</v>
      </c>
    </row>
    <row r="13607" spans="1:5" x14ac:dyDescent="0.3">
      <c r="A13607" t="s">
        <v>5</v>
      </c>
      <c r="B13607">
        <v>37.735559397999999</v>
      </c>
      <c r="C13607">
        <v>-122.43024633</v>
      </c>
    </row>
    <row r="13608" spans="1:5" x14ac:dyDescent="0.3">
      <c r="A13608" t="s">
        <v>5</v>
      </c>
      <c r="B13608">
        <v>37.736089899</v>
      </c>
      <c r="C13608">
        <v>-122.430791047</v>
      </c>
    </row>
    <row r="13610" spans="1:5" x14ac:dyDescent="0.3">
      <c r="A13610" t="s">
        <v>0</v>
      </c>
      <c r="B13610" t="s">
        <v>1</v>
      </c>
      <c r="C13610" t="s">
        <v>2</v>
      </c>
      <c r="D13610" t="s">
        <v>3</v>
      </c>
      <c r="E13610" t="s">
        <v>4</v>
      </c>
    </row>
    <row r="13611" spans="1:5" x14ac:dyDescent="0.3">
      <c r="A13611" t="s">
        <v>5</v>
      </c>
      <c r="B13611">
        <v>37.736885010000002</v>
      </c>
      <c r="C13611">
        <v>-122.434002553</v>
      </c>
      <c r="D13611" t="s">
        <v>409</v>
      </c>
      <c r="E13611">
        <v>404</v>
      </c>
    </row>
    <row r="13612" spans="1:5" x14ac:dyDescent="0.3">
      <c r="A13612" t="s">
        <v>5</v>
      </c>
      <c r="B13612">
        <v>37.737119540999998</v>
      </c>
      <c r="C13612">
        <v>-122.43421101200001</v>
      </c>
    </row>
    <row r="13613" spans="1:5" x14ac:dyDescent="0.3">
      <c r="A13613" t="s">
        <v>5</v>
      </c>
      <c r="B13613">
        <v>37.737237716000003</v>
      </c>
      <c r="C13613">
        <v>-122.43437492699999</v>
      </c>
    </row>
    <row r="13614" spans="1:5" x14ac:dyDescent="0.3">
      <c r="A13614" t="s">
        <v>5</v>
      </c>
      <c r="B13614">
        <v>37.737273379000001</v>
      </c>
      <c r="C13614">
        <v>-122.434607598</v>
      </c>
    </row>
    <row r="13615" spans="1:5" x14ac:dyDescent="0.3">
      <c r="A13615" t="s">
        <v>5</v>
      </c>
      <c r="B13615">
        <v>37.737256457000001</v>
      </c>
      <c r="C13615">
        <v>-122.434697093</v>
      </c>
    </row>
    <row r="13616" spans="1:5" x14ac:dyDescent="0.3">
      <c r="A13616" t="s">
        <v>5</v>
      </c>
      <c r="B13616">
        <v>37.736778626000003</v>
      </c>
      <c r="C13616">
        <v>-122.434563588</v>
      </c>
    </row>
    <row r="13617" spans="1:3" x14ac:dyDescent="0.3">
      <c r="A13617" t="s">
        <v>5</v>
      </c>
      <c r="B13617">
        <v>37.736198590999997</v>
      </c>
      <c r="C13617">
        <v>-122.434401491</v>
      </c>
    </row>
    <row r="13618" spans="1:3" x14ac:dyDescent="0.3">
      <c r="A13618" t="s">
        <v>5</v>
      </c>
      <c r="B13618">
        <v>37.736093846999999</v>
      </c>
      <c r="C13618">
        <v>-122.434611481</v>
      </c>
    </row>
    <row r="13619" spans="1:3" x14ac:dyDescent="0.3">
      <c r="A13619" t="s">
        <v>5</v>
      </c>
      <c r="B13619">
        <v>37.735872118000003</v>
      </c>
      <c r="C13619">
        <v>-122.434773468</v>
      </c>
    </row>
    <row r="13620" spans="1:3" x14ac:dyDescent="0.3">
      <c r="A13620" t="s">
        <v>5</v>
      </c>
      <c r="B13620">
        <v>37.735682205000003</v>
      </c>
      <c r="C13620">
        <v>-122.434984704</v>
      </c>
    </row>
    <row r="13621" spans="1:3" x14ac:dyDescent="0.3">
      <c r="A13621" t="s">
        <v>5</v>
      </c>
      <c r="B13621">
        <v>37.735577331000002</v>
      </c>
      <c r="C13621">
        <v>-122.435077088</v>
      </c>
    </row>
    <row r="13622" spans="1:3" x14ac:dyDescent="0.3">
      <c r="A13622" t="s">
        <v>5</v>
      </c>
      <c r="B13622">
        <v>37.735338855999998</v>
      </c>
      <c r="C13622">
        <v>-122.435380442</v>
      </c>
    </row>
    <row r="13623" spans="1:3" x14ac:dyDescent="0.3">
      <c r="A13623" t="s">
        <v>5</v>
      </c>
      <c r="B13623">
        <v>37.735298473</v>
      </c>
      <c r="C13623">
        <v>-122.435393228</v>
      </c>
    </row>
    <row r="13624" spans="1:3" x14ac:dyDescent="0.3">
      <c r="A13624" t="s">
        <v>5</v>
      </c>
      <c r="B13624">
        <v>37.734796959000001</v>
      </c>
      <c r="C13624">
        <v>-122.435551377</v>
      </c>
    </row>
    <row r="13625" spans="1:3" x14ac:dyDescent="0.3">
      <c r="A13625" t="s">
        <v>5</v>
      </c>
      <c r="B13625">
        <v>37.733875417</v>
      </c>
      <c r="C13625">
        <v>-122.43584039300001</v>
      </c>
    </row>
    <row r="13626" spans="1:3" x14ac:dyDescent="0.3">
      <c r="A13626" t="s">
        <v>5</v>
      </c>
      <c r="B13626">
        <v>37.733717607999999</v>
      </c>
      <c r="C13626">
        <v>-122.434995804</v>
      </c>
    </row>
    <row r="13627" spans="1:3" x14ac:dyDescent="0.3">
      <c r="A13627" t="s">
        <v>5</v>
      </c>
      <c r="B13627">
        <v>37.733550301999998</v>
      </c>
      <c r="C13627">
        <v>-122.434144049</v>
      </c>
    </row>
    <row r="13628" spans="1:3" x14ac:dyDescent="0.3">
      <c r="A13628" t="s">
        <v>5</v>
      </c>
      <c r="B13628">
        <v>37.733889728999998</v>
      </c>
      <c r="C13628">
        <v>-122.434049124</v>
      </c>
    </row>
    <row r="13629" spans="1:3" x14ac:dyDescent="0.3">
      <c r="A13629" t="s">
        <v>5</v>
      </c>
      <c r="B13629">
        <v>37.734259504999997</v>
      </c>
      <c r="C13629">
        <v>-122.43394633299999</v>
      </c>
    </row>
    <row r="13630" spans="1:3" x14ac:dyDescent="0.3">
      <c r="A13630" t="s">
        <v>5</v>
      </c>
      <c r="B13630">
        <v>37.734507850999996</v>
      </c>
      <c r="C13630">
        <v>-122.433878432</v>
      </c>
    </row>
    <row r="13631" spans="1:3" x14ac:dyDescent="0.3">
      <c r="A13631" t="s">
        <v>5</v>
      </c>
      <c r="B13631">
        <v>37.734490268000002</v>
      </c>
      <c r="C13631">
        <v>-122.433756915</v>
      </c>
    </row>
    <row r="13632" spans="1:3" x14ac:dyDescent="0.3">
      <c r="A13632" t="s">
        <v>5</v>
      </c>
      <c r="B13632">
        <v>37.734540742999997</v>
      </c>
      <c r="C13632">
        <v>-122.43264795499999</v>
      </c>
    </row>
    <row r="13633" spans="1:5" x14ac:dyDescent="0.3">
      <c r="A13633" t="s">
        <v>5</v>
      </c>
      <c r="B13633">
        <v>37.734551406000001</v>
      </c>
      <c r="C13633">
        <v>-122.432416488</v>
      </c>
    </row>
    <row r="13634" spans="1:5" x14ac:dyDescent="0.3">
      <c r="A13634" t="s">
        <v>5</v>
      </c>
      <c r="B13634">
        <v>37.734842489999998</v>
      </c>
      <c r="C13634">
        <v>-122.432443089</v>
      </c>
    </row>
    <row r="13635" spans="1:5" x14ac:dyDescent="0.3">
      <c r="A13635" t="s">
        <v>5</v>
      </c>
      <c r="B13635">
        <v>37.735006376000001</v>
      </c>
      <c r="C13635">
        <v>-122.432457727</v>
      </c>
    </row>
    <row r="13636" spans="1:5" x14ac:dyDescent="0.3">
      <c r="A13636" t="s">
        <v>5</v>
      </c>
      <c r="B13636">
        <v>37.735853573</v>
      </c>
      <c r="C13636">
        <v>-122.43253509100001</v>
      </c>
    </row>
    <row r="13637" spans="1:5" x14ac:dyDescent="0.3">
      <c r="A13637" t="s">
        <v>5</v>
      </c>
      <c r="B13637">
        <v>37.735839173000002</v>
      </c>
      <c r="C13637">
        <v>-122.432868505</v>
      </c>
    </row>
    <row r="13638" spans="1:5" x14ac:dyDescent="0.3">
      <c r="A13638" t="s">
        <v>5</v>
      </c>
      <c r="B13638">
        <v>37.736638134000003</v>
      </c>
      <c r="C13638">
        <v>-122.433709045</v>
      </c>
    </row>
    <row r="13639" spans="1:5" x14ac:dyDescent="0.3">
      <c r="A13639" t="s">
        <v>5</v>
      </c>
      <c r="B13639">
        <v>37.736885010000002</v>
      </c>
      <c r="C13639">
        <v>-122.434002553</v>
      </c>
    </row>
    <row r="13641" spans="1:5" x14ac:dyDescent="0.3">
      <c r="A13641" t="s">
        <v>0</v>
      </c>
      <c r="B13641" t="s">
        <v>1</v>
      </c>
      <c r="C13641" t="s">
        <v>2</v>
      </c>
      <c r="D13641" t="s">
        <v>3</v>
      </c>
      <c r="E13641" t="s">
        <v>4</v>
      </c>
    </row>
    <row r="13642" spans="1:5" x14ac:dyDescent="0.3">
      <c r="A13642" t="s">
        <v>5</v>
      </c>
      <c r="B13642">
        <v>37.738546401000001</v>
      </c>
      <c r="C13642">
        <v>-122.459429688</v>
      </c>
      <c r="D13642" t="s">
        <v>410</v>
      </c>
      <c r="E13642">
        <v>405</v>
      </c>
    </row>
    <row r="13643" spans="1:5" x14ac:dyDescent="0.3">
      <c r="A13643" t="s">
        <v>5</v>
      </c>
      <c r="B13643">
        <v>37.738533404999998</v>
      </c>
      <c r="C13643">
        <v>-122.459591919</v>
      </c>
    </row>
    <row r="13644" spans="1:5" x14ac:dyDescent="0.3">
      <c r="A13644" t="s">
        <v>5</v>
      </c>
      <c r="B13644">
        <v>37.738448114000001</v>
      </c>
      <c r="C13644">
        <v>-122.45955854100001</v>
      </c>
    </row>
    <row r="13645" spans="1:5" x14ac:dyDescent="0.3">
      <c r="A13645" t="s">
        <v>5</v>
      </c>
      <c r="B13645">
        <v>37.738184027000003</v>
      </c>
      <c r="C13645">
        <v>-122.459622481</v>
      </c>
    </row>
    <row r="13646" spans="1:5" x14ac:dyDescent="0.3">
      <c r="A13646" t="s">
        <v>5</v>
      </c>
      <c r="B13646">
        <v>37.737804791000002</v>
      </c>
      <c r="C13646">
        <v>-122.459714525</v>
      </c>
    </row>
    <row r="13647" spans="1:5" x14ac:dyDescent="0.3">
      <c r="A13647" t="s">
        <v>5</v>
      </c>
      <c r="B13647">
        <v>37.737806560000003</v>
      </c>
      <c r="C13647">
        <v>-122.459731862</v>
      </c>
    </row>
    <row r="13648" spans="1:5" x14ac:dyDescent="0.3">
      <c r="A13648" t="s">
        <v>5</v>
      </c>
      <c r="B13648">
        <v>37.737812965000003</v>
      </c>
      <c r="C13648">
        <v>-122.459801215</v>
      </c>
    </row>
    <row r="13649" spans="1:3" x14ac:dyDescent="0.3">
      <c r="A13649" t="s">
        <v>5</v>
      </c>
      <c r="B13649">
        <v>37.737880423</v>
      </c>
      <c r="C13649">
        <v>-122.45995692</v>
      </c>
    </row>
    <row r="13650" spans="1:3" x14ac:dyDescent="0.3">
      <c r="A13650" t="s">
        <v>5</v>
      </c>
      <c r="B13650">
        <v>37.737883912999997</v>
      </c>
      <c r="C13650">
        <v>-122.45997430200001</v>
      </c>
    </row>
    <row r="13651" spans="1:3" x14ac:dyDescent="0.3">
      <c r="A13651" t="s">
        <v>5</v>
      </c>
      <c r="B13651">
        <v>37.737904149000002</v>
      </c>
      <c r="C13651">
        <v>-122.460078603</v>
      </c>
    </row>
    <row r="13652" spans="1:3" x14ac:dyDescent="0.3">
      <c r="A13652" t="s">
        <v>5</v>
      </c>
      <c r="B13652">
        <v>37.737854765000002</v>
      </c>
      <c r="C13652">
        <v>-122.460281377</v>
      </c>
    </row>
    <row r="13653" spans="1:3" x14ac:dyDescent="0.3">
      <c r="A13653" t="s">
        <v>5</v>
      </c>
      <c r="B13653">
        <v>37.737810285999998</v>
      </c>
      <c r="C13653">
        <v>-122.460333828</v>
      </c>
    </row>
    <row r="13654" spans="1:3" x14ac:dyDescent="0.3">
      <c r="A13654" t="s">
        <v>5</v>
      </c>
      <c r="B13654">
        <v>37.737773842999999</v>
      </c>
      <c r="C13654">
        <v>-122.46037782499999</v>
      </c>
    </row>
    <row r="13655" spans="1:3" x14ac:dyDescent="0.3">
      <c r="A13655" t="s">
        <v>5</v>
      </c>
      <c r="B13655">
        <v>37.737661432000003</v>
      </c>
      <c r="C13655">
        <v>-122.46042675299999</v>
      </c>
    </row>
    <row r="13656" spans="1:3" x14ac:dyDescent="0.3">
      <c r="A13656" t="s">
        <v>5</v>
      </c>
      <c r="B13656">
        <v>37.737556292999997</v>
      </c>
      <c r="C13656">
        <v>-122.460430894</v>
      </c>
    </row>
    <row r="13657" spans="1:3" x14ac:dyDescent="0.3">
      <c r="A13657" t="s">
        <v>5</v>
      </c>
      <c r="B13657">
        <v>37.737145200999997</v>
      </c>
      <c r="C13657">
        <v>-122.460435617</v>
      </c>
    </row>
    <row r="13658" spans="1:3" x14ac:dyDescent="0.3">
      <c r="A13658" t="s">
        <v>5</v>
      </c>
      <c r="B13658">
        <v>37.737096088000001</v>
      </c>
      <c r="C13658">
        <v>-122.460436043</v>
      </c>
    </row>
    <row r="13659" spans="1:3" x14ac:dyDescent="0.3">
      <c r="A13659" t="s">
        <v>5</v>
      </c>
      <c r="B13659">
        <v>37.736971814</v>
      </c>
      <c r="C13659">
        <v>-122.460434496</v>
      </c>
    </row>
    <row r="13660" spans="1:3" x14ac:dyDescent="0.3">
      <c r="A13660" t="s">
        <v>5</v>
      </c>
      <c r="B13660">
        <v>37.736786881999997</v>
      </c>
      <c r="C13660">
        <v>-122.46038464900001</v>
      </c>
    </row>
    <row r="13661" spans="1:3" x14ac:dyDescent="0.3">
      <c r="A13661" t="s">
        <v>5</v>
      </c>
      <c r="B13661">
        <v>37.736762255999999</v>
      </c>
      <c r="C13661">
        <v>-122.460378816</v>
      </c>
    </row>
    <row r="13662" spans="1:3" x14ac:dyDescent="0.3">
      <c r="A13662" t="s">
        <v>5</v>
      </c>
      <c r="B13662">
        <v>37.736738459000001</v>
      </c>
      <c r="C13662">
        <v>-122.46036435000001</v>
      </c>
    </row>
    <row r="13663" spans="1:3" x14ac:dyDescent="0.3">
      <c r="A13663" t="s">
        <v>5</v>
      </c>
      <c r="B13663">
        <v>37.736626983999997</v>
      </c>
      <c r="C13663">
        <v>-122.460295688</v>
      </c>
    </row>
    <row r="13664" spans="1:3" x14ac:dyDescent="0.3">
      <c r="A13664" t="s">
        <v>5</v>
      </c>
      <c r="B13664">
        <v>37.736559374999999</v>
      </c>
      <c r="C13664">
        <v>-122.460231648</v>
      </c>
    </row>
    <row r="13665" spans="1:3" x14ac:dyDescent="0.3">
      <c r="A13665" t="s">
        <v>5</v>
      </c>
      <c r="B13665">
        <v>37.736441403000001</v>
      </c>
      <c r="C13665">
        <v>-122.46011957899999</v>
      </c>
    </row>
    <row r="13666" spans="1:3" x14ac:dyDescent="0.3">
      <c r="A13666" t="s">
        <v>5</v>
      </c>
      <c r="B13666">
        <v>37.736347766999998</v>
      </c>
      <c r="C13666">
        <v>-122.460051389</v>
      </c>
    </row>
    <row r="13667" spans="1:3" x14ac:dyDescent="0.3">
      <c r="A13667" t="s">
        <v>5</v>
      </c>
      <c r="B13667">
        <v>37.736255503999999</v>
      </c>
      <c r="C13667">
        <v>-122.459983235</v>
      </c>
    </row>
    <row r="13668" spans="1:3" x14ac:dyDescent="0.3">
      <c r="A13668" t="s">
        <v>5</v>
      </c>
      <c r="B13668">
        <v>37.736160464999998</v>
      </c>
      <c r="C13668">
        <v>-122.45993749199999</v>
      </c>
    </row>
    <row r="13669" spans="1:3" x14ac:dyDescent="0.3">
      <c r="A13669" t="s">
        <v>5</v>
      </c>
      <c r="B13669">
        <v>37.736087245999997</v>
      </c>
      <c r="C13669">
        <v>-122.459900971</v>
      </c>
    </row>
    <row r="13670" spans="1:3" x14ac:dyDescent="0.3">
      <c r="A13670" t="s">
        <v>5</v>
      </c>
      <c r="B13670">
        <v>37.735941009000001</v>
      </c>
      <c r="C13670">
        <v>-122.45985734</v>
      </c>
    </row>
    <row r="13671" spans="1:3" x14ac:dyDescent="0.3">
      <c r="A13671" t="s">
        <v>5</v>
      </c>
      <c r="B13671">
        <v>37.735763650999999</v>
      </c>
      <c r="C13671">
        <v>-122.459805965</v>
      </c>
    </row>
    <row r="13672" spans="1:3" x14ac:dyDescent="0.3">
      <c r="A13672" t="s">
        <v>5</v>
      </c>
      <c r="B13672">
        <v>37.735595084000003</v>
      </c>
      <c r="C13672">
        <v>-122.45974272399999</v>
      </c>
    </row>
    <row r="13673" spans="1:3" x14ac:dyDescent="0.3">
      <c r="A13673" t="s">
        <v>5</v>
      </c>
      <c r="B13673">
        <v>37.735504333000002</v>
      </c>
      <c r="C13673">
        <v>-122.45970747</v>
      </c>
    </row>
    <row r="13674" spans="1:3" x14ac:dyDescent="0.3">
      <c r="A13674" t="s">
        <v>5</v>
      </c>
      <c r="B13674">
        <v>37.735465607999998</v>
      </c>
      <c r="C13674">
        <v>-122.459682235</v>
      </c>
    </row>
    <row r="13675" spans="1:3" x14ac:dyDescent="0.3">
      <c r="A13675" t="s">
        <v>5</v>
      </c>
      <c r="B13675">
        <v>37.735381382</v>
      </c>
      <c r="C13675">
        <v>-122.459626403</v>
      </c>
    </row>
    <row r="13676" spans="1:3" x14ac:dyDescent="0.3">
      <c r="A13676" t="s">
        <v>5</v>
      </c>
      <c r="B13676">
        <v>37.735153895000003</v>
      </c>
      <c r="C13676">
        <v>-122.459471675</v>
      </c>
    </row>
    <row r="13677" spans="1:3" x14ac:dyDescent="0.3">
      <c r="A13677" t="s">
        <v>5</v>
      </c>
      <c r="B13677">
        <v>37.735022786000002</v>
      </c>
      <c r="C13677">
        <v>-122.459426713</v>
      </c>
    </row>
    <row r="13678" spans="1:3" x14ac:dyDescent="0.3">
      <c r="A13678" t="s">
        <v>5</v>
      </c>
      <c r="B13678">
        <v>37.734937791</v>
      </c>
      <c r="C13678">
        <v>-122.45939679599999</v>
      </c>
    </row>
    <row r="13679" spans="1:3" x14ac:dyDescent="0.3">
      <c r="A13679" t="s">
        <v>5</v>
      </c>
      <c r="B13679">
        <v>37.734807961999998</v>
      </c>
      <c r="C13679">
        <v>-122.459377813</v>
      </c>
    </row>
    <row r="13680" spans="1:3" x14ac:dyDescent="0.3">
      <c r="A13680" t="s">
        <v>5</v>
      </c>
      <c r="B13680">
        <v>37.734739462</v>
      </c>
      <c r="C13680">
        <v>-122.459367353</v>
      </c>
    </row>
    <row r="13681" spans="1:3" x14ac:dyDescent="0.3">
      <c r="A13681" t="s">
        <v>5</v>
      </c>
      <c r="B13681">
        <v>37.734425242999997</v>
      </c>
      <c r="C13681">
        <v>-122.459390196</v>
      </c>
    </row>
    <row r="13682" spans="1:3" x14ac:dyDescent="0.3">
      <c r="A13682" t="s">
        <v>5</v>
      </c>
      <c r="B13682">
        <v>37.734290467999998</v>
      </c>
      <c r="C13682">
        <v>-122.45950424999999</v>
      </c>
    </row>
    <row r="13683" spans="1:3" x14ac:dyDescent="0.3">
      <c r="A13683" t="s">
        <v>5</v>
      </c>
      <c r="B13683">
        <v>37.734458363999998</v>
      </c>
      <c r="C13683">
        <v>-122.45905037999999</v>
      </c>
    </row>
    <row r="13684" spans="1:3" x14ac:dyDescent="0.3">
      <c r="A13684" t="s">
        <v>5</v>
      </c>
      <c r="B13684">
        <v>37.734539159999997</v>
      </c>
      <c r="C13684">
        <v>-122.458755047</v>
      </c>
    </row>
    <row r="13685" spans="1:3" x14ac:dyDescent="0.3">
      <c r="A13685" t="s">
        <v>5</v>
      </c>
      <c r="B13685">
        <v>37.734580774000001</v>
      </c>
      <c r="C13685">
        <v>-122.45837913299999</v>
      </c>
    </row>
    <row r="13686" spans="1:3" x14ac:dyDescent="0.3">
      <c r="A13686" t="s">
        <v>5</v>
      </c>
      <c r="B13686">
        <v>37.734567724999998</v>
      </c>
      <c r="C13686">
        <v>-122.45811073199999</v>
      </c>
    </row>
    <row r="13687" spans="1:3" x14ac:dyDescent="0.3">
      <c r="A13687" t="s">
        <v>5</v>
      </c>
      <c r="B13687">
        <v>37.734487927000004</v>
      </c>
      <c r="C13687">
        <v>-122.45768492099999</v>
      </c>
    </row>
    <row r="13688" spans="1:3" x14ac:dyDescent="0.3">
      <c r="A13688" t="s">
        <v>5</v>
      </c>
      <c r="B13688">
        <v>37.734486197000003</v>
      </c>
      <c r="C13688">
        <v>-122.457562095</v>
      </c>
    </row>
    <row r="13689" spans="1:3" x14ac:dyDescent="0.3">
      <c r="A13689" t="s">
        <v>5</v>
      </c>
      <c r="B13689">
        <v>37.734484113000001</v>
      </c>
      <c r="C13689">
        <v>-122.457418496</v>
      </c>
    </row>
    <row r="13690" spans="1:3" x14ac:dyDescent="0.3">
      <c r="A13690" t="s">
        <v>5</v>
      </c>
      <c r="B13690">
        <v>37.734574066</v>
      </c>
      <c r="C13690">
        <v>-122.457047308</v>
      </c>
    </row>
    <row r="13691" spans="1:3" x14ac:dyDescent="0.3">
      <c r="A13691" t="s">
        <v>5</v>
      </c>
      <c r="B13691">
        <v>37.734538786000002</v>
      </c>
      <c r="C13691">
        <v>-122.45679389</v>
      </c>
    </row>
    <row r="13692" spans="1:3" x14ac:dyDescent="0.3">
      <c r="A13692" t="s">
        <v>5</v>
      </c>
      <c r="B13692">
        <v>37.734442035999997</v>
      </c>
      <c r="C13692">
        <v>-122.45662358600001</v>
      </c>
    </row>
    <row r="13693" spans="1:3" x14ac:dyDescent="0.3">
      <c r="A13693" t="s">
        <v>5</v>
      </c>
      <c r="B13693">
        <v>37.734267314</v>
      </c>
      <c r="C13693">
        <v>-122.456516956</v>
      </c>
    </row>
    <row r="13694" spans="1:3" x14ac:dyDescent="0.3">
      <c r="A13694" t="s">
        <v>5</v>
      </c>
      <c r="B13694">
        <v>37.734211504000001</v>
      </c>
      <c r="C13694">
        <v>-122.45615576900001</v>
      </c>
    </row>
    <row r="13695" spans="1:3" x14ac:dyDescent="0.3">
      <c r="A13695" t="s">
        <v>5</v>
      </c>
      <c r="B13695">
        <v>37.734131916999999</v>
      </c>
      <c r="C13695">
        <v>-122.45596516400001</v>
      </c>
    </row>
    <row r="13696" spans="1:3" x14ac:dyDescent="0.3">
      <c r="A13696" t="s">
        <v>5</v>
      </c>
      <c r="B13696">
        <v>37.734044752000003</v>
      </c>
      <c r="C13696">
        <v>-122.455734588</v>
      </c>
    </row>
    <row r="13697" spans="1:3" x14ac:dyDescent="0.3">
      <c r="A13697" t="s">
        <v>5</v>
      </c>
      <c r="B13697">
        <v>37.733998974000002</v>
      </c>
      <c r="C13697">
        <v>-122.455493004</v>
      </c>
    </row>
    <row r="13698" spans="1:3" x14ac:dyDescent="0.3">
      <c r="A13698" t="s">
        <v>5</v>
      </c>
      <c r="B13698">
        <v>37.733978393999998</v>
      </c>
      <c r="C13698">
        <v>-122.45524342900001</v>
      </c>
    </row>
    <row r="13699" spans="1:3" x14ac:dyDescent="0.3">
      <c r="A13699" t="s">
        <v>5</v>
      </c>
      <c r="B13699">
        <v>37.733895717000003</v>
      </c>
      <c r="C13699">
        <v>-122.454990491</v>
      </c>
    </row>
    <row r="13700" spans="1:3" x14ac:dyDescent="0.3">
      <c r="A13700" t="s">
        <v>5</v>
      </c>
      <c r="B13700">
        <v>37.733717884999997</v>
      </c>
      <c r="C13700">
        <v>-122.45474023200001</v>
      </c>
    </row>
    <row r="13701" spans="1:3" x14ac:dyDescent="0.3">
      <c r="A13701" t="s">
        <v>5</v>
      </c>
      <c r="B13701">
        <v>37.733599390999998</v>
      </c>
      <c r="C13701">
        <v>-122.4546593</v>
      </c>
    </row>
    <row r="13702" spans="1:3" x14ac:dyDescent="0.3">
      <c r="A13702" t="s">
        <v>5</v>
      </c>
      <c r="B13702">
        <v>37.733480127</v>
      </c>
      <c r="C13702">
        <v>-122.454604274</v>
      </c>
    </row>
    <row r="13703" spans="1:3" x14ac:dyDescent="0.3">
      <c r="A13703" t="s">
        <v>5</v>
      </c>
      <c r="B13703">
        <v>37.733295564000002</v>
      </c>
      <c r="C13703">
        <v>-122.45451122999999</v>
      </c>
    </row>
    <row r="13704" spans="1:3" x14ac:dyDescent="0.3">
      <c r="A13704" t="s">
        <v>5</v>
      </c>
      <c r="B13704">
        <v>37.733024831000002</v>
      </c>
      <c r="C13704">
        <v>-122.45427236800001</v>
      </c>
    </row>
    <row r="13705" spans="1:3" x14ac:dyDescent="0.3">
      <c r="A13705" t="s">
        <v>5</v>
      </c>
      <c r="B13705">
        <v>37.732990028000003</v>
      </c>
      <c r="C13705">
        <v>-122.45405182</v>
      </c>
    </row>
    <row r="13706" spans="1:3" x14ac:dyDescent="0.3">
      <c r="A13706" t="s">
        <v>5</v>
      </c>
      <c r="B13706">
        <v>37.732993641</v>
      </c>
      <c r="C13706">
        <v>-122.453854773</v>
      </c>
    </row>
    <row r="13707" spans="1:3" x14ac:dyDescent="0.3">
      <c r="A13707" t="s">
        <v>5</v>
      </c>
      <c r="B13707">
        <v>37.733767618000002</v>
      </c>
      <c r="C13707">
        <v>-122.452631681</v>
      </c>
    </row>
    <row r="13708" spans="1:3" x14ac:dyDescent="0.3">
      <c r="A13708" t="s">
        <v>5</v>
      </c>
      <c r="B13708">
        <v>37.733795794999999</v>
      </c>
      <c r="C13708">
        <v>-122.452506179</v>
      </c>
    </row>
    <row r="13709" spans="1:3" x14ac:dyDescent="0.3">
      <c r="A13709" t="s">
        <v>5</v>
      </c>
      <c r="B13709">
        <v>37.734414068</v>
      </c>
      <c r="C13709">
        <v>-122.452783565</v>
      </c>
    </row>
    <row r="13710" spans="1:3" x14ac:dyDescent="0.3">
      <c r="A13710" t="s">
        <v>5</v>
      </c>
      <c r="B13710">
        <v>37.735101837000002</v>
      </c>
      <c r="C13710">
        <v>-122.45309391000001</v>
      </c>
    </row>
    <row r="13711" spans="1:3" x14ac:dyDescent="0.3">
      <c r="A13711" t="s">
        <v>5</v>
      </c>
      <c r="B13711">
        <v>37.735567437999997</v>
      </c>
      <c r="C13711">
        <v>-122.45330157399999</v>
      </c>
    </row>
    <row r="13712" spans="1:3" x14ac:dyDescent="0.3">
      <c r="A13712" t="s">
        <v>5</v>
      </c>
      <c r="B13712">
        <v>37.736064161999998</v>
      </c>
      <c r="C13712">
        <v>-122.45333019</v>
      </c>
    </row>
    <row r="13713" spans="1:3" x14ac:dyDescent="0.3">
      <c r="A13713" t="s">
        <v>5</v>
      </c>
      <c r="B13713">
        <v>37.736093994000001</v>
      </c>
      <c r="C13713">
        <v>-122.453332706</v>
      </c>
    </row>
    <row r="13714" spans="1:3" x14ac:dyDescent="0.3">
      <c r="A13714" t="s">
        <v>5</v>
      </c>
      <c r="B13714">
        <v>37.736737509000001</v>
      </c>
      <c r="C13714">
        <v>-122.453351352</v>
      </c>
    </row>
    <row r="13715" spans="1:3" x14ac:dyDescent="0.3">
      <c r="A13715" t="s">
        <v>5</v>
      </c>
      <c r="B13715">
        <v>37.736694659000001</v>
      </c>
      <c r="C13715">
        <v>-122.45342978399999</v>
      </c>
    </row>
    <row r="13716" spans="1:3" x14ac:dyDescent="0.3">
      <c r="A13716" t="s">
        <v>5</v>
      </c>
      <c r="B13716">
        <v>37.736659379999999</v>
      </c>
      <c r="C13716">
        <v>-122.453651953</v>
      </c>
    </row>
    <row r="13717" spans="1:3" x14ac:dyDescent="0.3">
      <c r="A13717" t="s">
        <v>5</v>
      </c>
      <c r="B13717">
        <v>37.736676482999997</v>
      </c>
      <c r="C13717">
        <v>-122.453801134</v>
      </c>
    </row>
    <row r="13718" spans="1:3" x14ac:dyDescent="0.3">
      <c r="A13718" t="s">
        <v>5</v>
      </c>
      <c r="B13718">
        <v>37.737073688000002</v>
      </c>
      <c r="C13718">
        <v>-122.454198987</v>
      </c>
    </row>
    <row r="13719" spans="1:3" x14ac:dyDescent="0.3">
      <c r="A13719" t="s">
        <v>5</v>
      </c>
      <c r="B13719">
        <v>37.737135743000003</v>
      </c>
      <c r="C13719">
        <v>-122.454349351</v>
      </c>
    </row>
    <row r="13720" spans="1:3" x14ac:dyDescent="0.3">
      <c r="A13720" t="s">
        <v>5</v>
      </c>
      <c r="B13720">
        <v>37.737146734</v>
      </c>
      <c r="C13720">
        <v>-122.45494976099999</v>
      </c>
    </row>
    <row r="13721" spans="1:3" x14ac:dyDescent="0.3">
      <c r="A13721" t="s">
        <v>5</v>
      </c>
      <c r="B13721">
        <v>37.737188273000001</v>
      </c>
      <c r="C13721">
        <v>-122.455281188</v>
      </c>
    </row>
    <row r="13722" spans="1:3" x14ac:dyDescent="0.3">
      <c r="A13722" t="s">
        <v>5</v>
      </c>
      <c r="B13722">
        <v>37.737385023999998</v>
      </c>
      <c r="C13722">
        <v>-122.45583980000001</v>
      </c>
    </row>
    <row r="13723" spans="1:3" x14ac:dyDescent="0.3">
      <c r="A13723" t="s">
        <v>5</v>
      </c>
      <c r="B13723">
        <v>37.737629603999999</v>
      </c>
      <c r="C13723">
        <v>-122.45624747799999</v>
      </c>
    </row>
    <row r="13724" spans="1:3" x14ac:dyDescent="0.3">
      <c r="A13724" t="s">
        <v>5</v>
      </c>
      <c r="B13724">
        <v>37.737941773000003</v>
      </c>
      <c r="C13724">
        <v>-122.456575648</v>
      </c>
    </row>
    <row r="13725" spans="1:3" x14ac:dyDescent="0.3">
      <c r="A13725" t="s">
        <v>5</v>
      </c>
      <c r="B13725">
        <v>37.738233483000002</v>
      </c>
      <c r="C13725">
        <v>-122.456936152</v>
      </c>
    </row>
    <row r="13726" spans="1:3" x14ac:dyDescent="0.3">
      <c r="A13726" t="s">
        <v>5</v>
      </c>
      <c r="B13726">
        <v>37.738431038000002</v>
      </c>
      <c r="C13726">
        <v>-122.45728033</v>
      </c>
    </row>
    <row r="13727" spans="1:3" x14ac:dyDescent="0.3">
      <c r="A13727" t="s">
        <v>5</v>
      </c>
      <c r="B13727">
        <v>37.738481360999998</v>
      </c>
      <c r="C13727">
        <v>-122.457558381</v>
      </c>
    </row>
    <row r="13728" spans="1:3" x14ac:dyDescent="0.3">
      <c r="A13728" t="s">
        <v>5</v>
      </c>
      <c r="B13728">
        <v>37.738374798000002</v>
      </c>
      <c r="C13728">
        <v>-122.458639965</v>
      </c>
    </row>
    <row r="13729" spans="1:5" x14ac:dyDescent="0.3">
      <c r="A13729" t="s">
        <v>5</v>
      </c>
      <c r="B13729">
        <v>37.738377303</v>
      </c>
      <c r="C13729">
        <v>-122.458736882</v>
      </c>
    </row>
    <row r="13730" spans="1:5" x14ac:dyDescent="0.3">
      <c r="A13730" t="s">
        <v>5</v>
      </c>
      <c r="B13730">
        <v>37.738546401000001</v>
      </c>
      <c r="C13730">
        <v>-122.459429688</v>
      </c>
    </row>
    <row r="13732" spans="1:5" x14ac:dyDescent="0.3">
      <c r="A13732" t="s">
        <v>0</v>
      </c>
      <c r="B13732" t="s">
        <v>1</v>
      </c>
      <c r="C13732" t="s">
        <v>2</v>
      </c>
      <c r="D13732" t="s">
        <v>3</v>
      </c>
      <c r="E13732" t="s">
        <v>4</v>
      </c>
    </row>
    <row r="13733" spans="1:5" x14ac:dyDescent="0.3">
      <c r="A13733" t="s">
        <v>5</v>
      </c>
      <c r="B13733">
        <v>37.734013900999997</v>
      </c>
      <c r="C13733">
        <v>-122.39096824000001</v>
      </c>
      <c r="D13733" t="s">
        <v>411</v>
      </c>
      <c r="E13733">
        <v>406</v>
      </c>
    </row>
    <row r="13734" spans="1:5" x14ac:dyDescent="0.3">
      <c r="A13734" t="s">
        <v>5</v>
      </c>
      <c r="B13734">
        <v>37.734797393000001</v>
      </c>
      <c r="C13734">
        <v>-122.39069417899999</v>
      </c>
    </row>
    <row r="13735" spans="1:5" x14ac:dyDescent="0.3">
      <c r="A13735" t="s">
        <v>5</v>
      </c>
      <c r="B13735">
        <v>37.735660938000002</v>
      </c>
      <c r="C13735">
        <v>-122.392213825</v>
      </c>
    </row>
    <row r="13736" spans="1:5" x14ac:dyDescent="0.3">
      <c r="A13736" t="s">
        <v>5</v>
      </c>
      <c r="B13736">
        <v>37.736728477</v>
      </c>
      <c r="C13736">
        <v>-122.39409323700001</v>
      </c>
    </row>
    <row r="13737" spans="1:5" x14ac:dyDescent="0.3">
      <c r="A13737" t="s">
        <v>5</v>
      </c>
      <c r="B13737">
        <v>37.737307876000003</v>
      </c>
      <c r="C13737">
        <v>-122.395109354</v>
      </c>
    </row>
    <row r="13738" spans="1:5" x14ac:dyDescent="0.3">
      <c r="A13738" t="s">
        <v>5</v>
      </c>
      <c r="B13738">
        <v>37.737318901000002</v>
      </c>
      <c r="C13738">
        <v>-122.39512866699999</v>
      </c>
    </row>
    <row r="13739" spans="1:5" x14ac:dyDescent="0.3">
      <c r="A13739" t="s">
        <v>5</v>
      </c>
      <c r="B13739">
        <v>37.737784079999997</v>
      </c>
      <c r="C13739">
        <v>-122.39594472500001</v>
      </c>
    </row>
    <row r="13740" spans="1:5" x14ac:dyDescent="0.3">
      <c r="A13740" t="s">
        <v>5</v>
      </c>
      <c r="B13740">
        <v>37.737468356000001</v>
      </c>
      <c r="C13740">
        <v>-122.39623241</v>
      </c>
    </row>
    <row r="13741" spans="1:5" x14ac:dyDescent="0.3">
      <c r="A13741" t="s">
        <v>5</v>
      </c>
      <c r="B13741">
        <v>37.737156153999997</v>
      </c>
      <c r="C13741">
        <v>-122.39651498800001</v>
      </c>
    </row>
    <row r="13742" spans="1:5" x14ac:dyDescent="0.3">
      <c r="A13742" t="s">
        <v>5</v>
      </c>
      <c r="B13742">
        <v>37.736686398000003</v>
      </c>
      <c r="C13742">
        <v>-122.395684981</v>
      </c>
    </row>
    <row r="13743" spans="1:5" x14ac:dyDescent="0.3">
      <c r="A13743" t="s">
        <v>5</v>
      </c>
      <c r="B13743">
        <v>37.73610643</v>
      </c>
      <c r="C13743">
        <v>-122.39466193</v>
      </c>
    </row>
    <row r="13744" spans="1:5" x14ac:dyDescent="0.3">
      <c r="A13744" t="s">
        <v>5</v>
      </c>
      <c r="B13744">
        <v>37.735037982000001</v>
      </c>
      <c r="C13744">
        <v>-122.392775586</v>
      </c>
    </row>
    <row r="13745" spans="1:5" x14ac:dyDescent="0.3">
      <c r="A13745" t="s">
        <v>5</v>
      </c>
      <c r="B13745">
        <v>37.734412904000003</v>
      </c>
      <c r="C13745">
        <v>-122.393340735</v>
      </c>
    </row>
    <row r="13746" spans="1:5" x14ac:dyDescent="0.3">
      <c r="A13746" t="s">
        <v>5</v>
      </c>
      <c r="B13746">
        <v>37.733787851000002</v>
      </c>
      <c r="C13746">
        <v>-122.39390414499999</v>
      </c>
    </row>
    <row r="13747" spans="1:5" x14ac:dyDescent="0.3">
      <c r="A13747" t="s">
        <v>5</v>
      </c>
      <c r="B13747">
        <v>37.732432070000002</v>
      </c>
      <c r="C13747">
        <v>-122.391521152</v>
      </c>
    </row>
    <row r="13748" spans="1:5" x14ac:dyDescent="0.3">
      <c r="A13748" t="s">
        <v>5</v>
      </c>
      <c r="B13748">
        <v>37.733223172000002</v>
      </c>
      <c r="C13748">
        <v>-122.391243843</v>
      </c>
    </row>
    <row r="13749" spans="1:5" x14ac:dyDescent="0.3">
      <c r="A13749" t="s">
        <v>5</v>
      </c>
      <c r="B13749">
        <v>37.734013900999997</v>
      </c>
      <c r="C13749">
        <v>-122.39096824000001</v>
      </c>
    </row>
    <row r="13751" spans="1:5" x14ac:dyDescent="0.3">
      <c r="A13751" t="s">
        <v>0</v>
      </c>
      <c r="B13751" t="s">
        <v>1</v>
      </c>
      <c r="C13751" t="s">
        <v>2</v>
      </c>
      <c r="D13751" t="s">
        <v>3</v>
      </c>
      <c r="E13751" t="s">
        <v>4</v>
      </c>
    </row>
    <row r="13752" spans="1:5" x14ac:dyDescent="0.3">
      <c r="A13752" t="s">
        <v>5</v>
      </c>
      <c r="B13752">
        <v>37.736390141999998</v>
      </c>
      <c r="C13752">
        <v>-122.390144972</v>
      </c>
      <c r="D13752" t="s">
        <v>412</v>
      </c>
      <c r="E13752">
        <v>407</v>
      </c>
    </row>
    <row r="13753" spans="1:5" x14ac:dyDescent="0.3">
      <c r="A13753" t="s">
        <v>5</v>
      </c>
      <c r="B13753">
        <v>37.737169629</v>
      </c>
      <c r="C13753">
        <v>-122.38986387600001</v>
      </c>
    </row>
    <row r="13754" spans="1:5" x14ac:dyDescent="0.3">
      <c r="A13754" t="s">
        <v>5</v>
      </c>
      <c r="B13754">
        <v>37.737955548999999</v>
      </c>
      <c r="C13754">
        <v>-122.38958812200001</v>
      </c>
    </row>
    <row r="13755" spans="1:5" x14ac:dyDescent="0.3">
      <c r="A13755" t="s">
        <v>5</v>
      </c>
      <c r="B13755">
        <v>37.738741840000003</v>
      </c>
      <c r="C13755">
        <v>-122.389310639</v>
      </c>
    </row>
    <row r="13756" spans="1:5" x14ac:dyDescent="0.3">
      <c r="A13756" t="s">
        <v>5</v>
      </c>
      <c r="B13756">
        <v>37.739853138999997</v>
      </c>
      <c r="C13756">
        <v>-122.39126903099999</v>
      </c>
    </row>
    <row r="13757" spans="1:5" x14ac:dyDescent="0.3">
      <c r="A13757" t="s">
        <v>5</v>
      </c>
      <c r="B13757">
        <v>37.739228124999997</v>
      </c>
      <c r="C13757">
        <v>-122.391830779</v>
      </c>
    </row>
    <row r="13758" spans="1:5" x14ac:dyDescent="0.3">
      <c r="A13758" t="s">
        <v>5</v>
      </c>
      <c r="B13758">
        <v>37.739017707000002</v>
      </c>
      <c r="C13758">
        <v>-122.39201912599999</v>
      </c>
    </row>
    <row r="13759" spans="1:5" x14ac:dyDescent="0.3">
      <c r="A13759" t="s">
        <v>5</v>
      </c>
      <c r="B13759">
        <v>37.738602768</v>
      </c>
      <c r="C13759">
        <v>-122.3923925</v>
      </c>
    </row>
    <row r="13760" spans="1:5" x14ac:dyDescent="0.3">
      <c r="A13760" t="s">
        <v>5</v>
      </c>
      <c r="B13760">
        <v>37.737972569</v>
      </c>
      <c r="C13760">
        <v>-122.392955828</v>
      </c>
    </row>
    <row r="13761" spans="1:5" x14ac:dyDescent="0.3">
      <c r="A13761" t="s">
        <v>5</v>
      </c>
      <c r="B13761">
        <v>37.737961079999998</v>
      </c>
      <c r="C13761">
        <v>-122.392965911</v>
      </c>
    </row>
    <row r="13762" spans="1:5" x14ac:dyDescent="0.3">
      <c r="A13762" t="s">
        <v>5</v>
      </c>
      <c r="B13762">
        <v>37.737350892999999</v>
      </c>
      <c r="C13762">
        <v>-122.393522816</v>
      </c>
    </row>
    <row r="13763" spans="1:5" x14ac:dyDescent="0.3">
      <c r="A13763" t="s">
        <v>5</v>
      </c>
      <c r="B13763">
        <v>37.736728477</v>
      </c>
      <c r="C13763">
        <v>-122.39409323700001</v>
      </c>
    </row>
    <row r="13764" spans="1:5" x14ac:dyDescent="0.3">
      <c r="A13764" t="s">
        <v>5</v>
      </c>
      <c r="B13764">
        <v>37.735660938000002</v>
      </c>
      <c r="C13764">
        <v>-122.392213825</v>
      </c>
    </row>
    <row r="13765" spans="1:5" x14ac:dyDescent="0.3">
      <c r="A13765" t="s">
        <v>5</v>
      </c>
      <c r="B13765">
        <v>37.734797393000001</v>
      </c>
      <c r="C13765">
        <v>-122.39069417899999</v>
      </c>
    </row>
    <row r="13766" spans="1:5" x14ac:dyDescent="0.3">
      <c r="A13766" t="s">
        <v>5</v>
      </c>
      <c r="B13766">
        <v>37.735590551000001</v>
      </c>
      <c r="C13766">
        <v>-122.390416905</v>
      </c>
    </row>
    <row r="13767" spans="1:5" x14ac:dyDescent="0.3">
      <c r="A13767" t="s">
        <v>5</v>
      </c>
      <c r="B13767">
        <v>37.736390141999998</v>
      </c>
      <c r="C13767">
        <v>-122.390144972</v>
      </c>
    </row>
    <row r="13769" spans="1:5" x14ac:dyDescent="0.3">
      <c r="A13769" t="s">
        <v>0</v>
      </c>
      <c r="B13769" t="s">
        <v>1</v>
      </c>
      <c r="C13769" t="s">
        <v>2</v>
      </c>
      <c r="D13769" t="s">
        <v>3</v>
      </c>
      <c r="E13769" t="s">
        <v>4</v>
      </c>
    </row>
    <row r="13770" spans="1:5" x14ac:dyDescent="0.3">
      <c r="A13770" t="s">
        <v>5</v>
      </c>
      <c r="B13770">
        <v>37.739901785000001</v>
      </c>
      <c r="C13770">
        <v>-122.399686077</v>
      </c>
      <c r="D13770" t="s">
        <v>413</v>
      </c>
      <c r="E13770">
        <v>408</v>
      </c>
    </row>
    <row r="13771" spans="1:5" x14ac:dyDescent="0.3">
      <c r="A13771" t="s">
        <v>5</v>
      </c>
      <c r="B13771">
        <v>37.739279553999999</v>
      </c>
      <c r="C13771">
        <v>-122.40024264500001</v>
      </c>
    </row>
    <row r="13772" spans="1:5" x14ac:dyDescent="0.3">
      <c r="A13772" t="s">
        <v>5</v>
      </c>
      <c r="B13772">
        <v>37.738648951000002</v>
      </c>
      <c r="C13772">
        <v>-122.400807624</v>
      </c>
    </row>
    <row r="13773" spans="1:5" x14ac:dyDescent="0.3">
      <c r="A13773" t="s">
        <v>5</v>
      </c>
      <c r="B13773">
        <v>37.738024862000003</v>
      </c>
      <c r="C13773">
        <v>-122.40137275799999</v>
      </c>
    </row>
    <row r="13774" spans="1:5" x14ac:dyDescent="0.3">
      <c r="A13774" t="s">
        <v>5</v>
      </c>
      <c r="B13774">
        <v>37.738054718999997</v>
      </c>
      <c r="C13774">
        <v>-122.401416759</v>
      </c>
    </row>
    <row r="13775" spans="1:5" x14ac:dyDescent="0.3">
      <c r="A13775" t="s">
        <v>5</v>
      </c>
      <c r="B13775">
        <v>37.737935075999999</v>
      </c>
      <c r="C13775">
        <v>-122.401553784</v>
      </c>
    </row>
    <row r="13776" spans="1:5" x14ac:dyDescent="0.3">
      <c r="A13776" t="s">
        <v>5</v>
      </c>
      <c r="B13776">
        <v>37.737488593999998</v>
      </c>
      <c r="C13776">
        <v>-122.402092326</v>
      </c>
    </row>
    <row r="13777" spans="1:3" x14ac:dyDescent="0.3">
      <c r="A13777" t="s">
        <v>5</v>
      </c>
      <c r="B13777">
        <v>37.737220690999997</v>
      </c>
      <c r="C13777">
        <v>-122.4024158</v>
      </c>
    </row>
    <row r="13778" spans="1:3" x14ac:dyDescent="0.3">
      <c r="A13778" t="s">
        <v>5</v>
      </c>
      <c r="B13778">
        <v>37.736958428999998</v>
      </c>
      <c r="C13778">
        <v>-122.40281550100001</v>
      </c>
    </row>
    <row r="13779" spans="1:3" x14ac:dyDescent="0.3">
      <c r="A13779" t="s">
        <v>5</v>
      </c>
      <c r="B13779">
        <v>37.736775749000003</v>
      </c>
      <c r="C13779">
        <v>-122.403092723</v>
      </c>
    </row>
    <row r="13780" spans="1:3" x14ac:dyDescent="0.3">
      <c r="A13780" t="s">
        <v>5</v>
      </c>
      <c r="B13780">
        <v>37.736351503999998</v>
      </c>
      <c r="C13780">
        <v>-122.403763255</v>
      </c>
    </row>
    <row r="13781" spans="1:3" x14ac:dyDescent="0.3">
      <c r="A13781" t="s">
        <v>5</v>
      </c>
      <c r="B13781">
        <v>37.736276472</v>
      </c>
      <c r="C13781">
        <v>-122.403880664</v>
      </c>
    </row>
    <row r="13782" spans="1:3" x14ac:dyDescent="0.3">
      <c r="A13782" t="s">
        <v>5</v>
      </c>
      <c r="B13782">
        <v>37.736123566000003</v>
      </c>
      <c r="C13782">
        <v>-122.40424857799999</v>
      </c>
    </row>
    <row r="13783" spans="1:3" x14ac:dyDescent="0.3">
      <c r="A13783" t="s">
        <v>5</v>
      </c>
      <c r="B13783">
        <v>37.735866661000003</v>
      </c>
      <c r="C13783">
        <v>-122.40476255</v>
      </c>
    </row>
    <row r="13784" spans="1:3" x14ac:dyDescent="0.3">
      <c r="A13784" t="s">
        <v>5</v>
      </c>
      <c r="B13784">
        <v>37.735590023</v>
      </c>
      <c r="C13784">
        <v>-122.405371132</v>
      </c>
    </row>
    <row r="13785" spans="1:3" x14ac:dyDescent="0.3">
      <c r="A13785" t="s">
        <v>5</v>
      </c>
      <c r="B13785">
        <v>37.735504489999997</v>
      </c>
      <c r="C13785">
        <v>-122.405649103</v>
      </c>
    </row>
    <row r="13786" spans="1:3" x14ac:dyDescent="0.3">
      <c r="A13786" t="s">
        <v>5</v>
      </c>
      <c r="B13786">
        <v>37.735306919000003</v>
      </c>
      <c r="C13786">
        <v>-122.406294296</v>
      </c>
    </row>
    <row r="13787" spans="1:3" x14ac:dyDescent="0.3">
      <c r="A13787" t="s">
        <v>5</v>
      </c>
      <c r="B13787">
        <v>37.734409429000003</v>
      </c>
      <c r="C13787">
        <v>-122.405589894</v>
      </c>
    </row>
    <row r="13788" spans="1:3" x14ac:dyDescent="0.3">
      <c r="A13788" t="s">
        <v>5</v>
      </c>
      <c r="B13788">
        <v>37.734287008999999</v>
      </c>
      <c r="C13788">
        <v>-122.405495093</v>
      </c>
    </row>
    <row r="13789" spans="1:3" x14ac:dyDescent="0.3">
      <c r="A13789" t="s">
        <v>5</v>
      </c>
      <c r="B13789">
        <v>37.733716252999997</v>
      </c>
      <c r="C13789">
        <v>-122.405096543</v>
      </c>
    </row>
    <row r="13790" spans="1:3" x14ac:dyDescent="0.3">
      <c r="A13790" t="s">
        <v>5</v>
      </c>
      <c r="B13790">
        <v>37.733652288999998</v>
      </c>
      <c r="C13790">
        <v>-122.405060312</v>
      </c>
    </row>
    <row r="13791" spans="1:3" x14ac:dyDescent="0.3">
      <c r="A13791" t="s">
        <v>5</v>
      </c>
      <c r="B13791">
        <v>37.733336227000002</v>
      </c>
      <c r="C13791">
        <v>-122.404879275</v>
      </c>
    </row>
    <row r="13792" spans="1:3" x14ac:dyDescent="0.3">
      <c r="A13792" t="s">
        <v>5</v>
      </c>
      <c r="B13792">
        <v>37.732948731</v>
      </c>
      <c r="C13792">
        <v>-122.40465663499999</v>
      </c>
    </row>
    <row r="13793" spans="1:3" x14ac:dyDescent="0.3">
      <c r="A13793" t="s">
        <v>5</v>
      </c>
      <c r="B13793">
        <v>37.733143650000002</v>
      </c>
      <c r="C13793">
        <v>-122.40434515600001</v>
      </c>
    </row>
    <row r="13794" spans="1:3" x14ac:dyDescent="0.3">
      <c r="A13794" t="s">
        <v>5</v>
      </c>
      <c r="B13794">
        <v>37.733665338000002</v>
      </c>
      <c r="C13794">
        <v>-122.403509398</v>
      </c>
    </row>
    <row r="13795" spans="1:3" x14ac:dyDescent="0.3">
      <c r="A13795" t="s">
        <v>5</v>
      </c>
      <c r="B13795">
        <v>37.734073164999998</v>
      </c>
      <c r="C13795">
        <v>-122.40285576799999</v>
      </c>
    </row>
    <row r="13796" spans="1:3" x14ac:dyDescent="0.3">
      <c r="A13796" t="s">
        <v>5</v>
      </c>
      <c r="B13796">
        <v>37.734192301999997</v>
      </c>
      <c r="C13796">
        <v>-122.402665129</v>
      </c>
    </row>
    <row r="13797" spans="1:3" x14ac:dyDescent="0.3">
      <c r="A13797" t="s">
        <v>5</v>
      </c>
      <c r="B13797">
        <v>37.734481680999998</v>
      </c>
      <c r="C13797">
        <v>-122.402202139</v>
      </c>
    </row>
    <row r="13798" spans="1:3" x14ac:dyDescent="0.3">
      <c r="A13798" t="s">
        <v>5</v>
      </c>
      <c r="B13798">
        <v>37.734727382999999</v>
      </c>
      <c r="C13798">
        <v>-122.40180720799999</v>
      </c>
    </row>
    <row r="13799" spans="1:3" x14ac:dyDescent="0.3">
      <c r="A13799" t="s">
        <v>5</v>
      </c>
      <c r="B13799">
        <v>37.734884565999998</v>
      </c>
      <c r="C13799">
        <v>-122.40155701499999</v>
      </c>
    </row>
    <row r="13800" spans="1:3" x14ac:dyDescent="0.3">
      <c r="A13800" t="s">
        <v>5</v>
      </c>
      <c r="B13800">
        <v>37.735261373999997</v>
      </c>
      <c r="C13800">
        <v>-122.40095270899999</v>
      </c>
    </row>
    <row r="13801" spans="1:3" x14ac:dyDescent="0.3">
      <c r="A13801" t="s">
        <v>5</v>
      </c>
      <c r="B13801">
        <v>37.735580691000003</v>
      </c>
      <c r="C13801">
        <v>-122.400357314</v>
      </c>
    </row>
    <row r="13802" spans="1:3" x14ac:dyDescent="0.3">
      <c r="A13802" t="s">
        <v>5</v>
      </c>
      <c r="B13802">
        <v>37.736433118000001</v>
      </c>
      <c r="C13802">
        <v>-122.39855629500001</v>
      </c>
    </row>
    <row r="13803" spans="1:3" x14ac:dyDescent="0.3">
      <c r="A13803" t="s">
        <v>5</v>
      </c>
      <c r="B13803">
        <v>37.736863618000001</v>
      </c>
      <c r="C13803">
        <v>-122.39766625199999</v>
      </c>
    </row>
    <row r="13804" spans="1:3" x14ac:dyDescent="0.3">
      <c r="A13804" t="s">
        <v>5</v>
      </c>
      <c r="B13804">
        <v>37.736950630999999</v>
      </c>
      <c r="C13804">
        <v>-122.397486884</v>
      </c>
    </row>
    <row r="13805" spans="1:3" x14ac:dyDescent="0.3">
      <c r="A13805" t="s">
        <v>5</v>
      </c>
      <c r="B13805">
        <v>37.737164538000002</v>
      </c>
      <c r="C13805">
        <v>-122.396783265</v>
      </c>
    </row>
    <row r="13806" spans="1:3" x14ac:dyDescent="0.3">
      <c r="A13806" t="s">
        <v>5</v>
      </c>
      <c r="B13806">
        <v>37.737156153999997</v>
      </c>
      <c r="C13806">
        <v>-122.39651498800001</v>
      </c>
    </row>
    <row r="13807" spans="1:3" x14ac:dyDescent="0.3">
      <c r="A13807" t="s">
        <v>5</v>
      </c>
      <c r="B13807">
        <v>37.737468356000001</v>
      </c>
      <c r="C13807">
        <v>-122.39623241</v>
      </c>
    </row>
    <row r="13808" spans="1:3" x14ac:dyDescent="0.3">
      <c r="A13808" t="s">
        <v>5</v>
      </c>
      <c r="B13808">
        <v>37.737784079999997</v>
      </c>
      <c r="C13808">
        <v>-122.39594472500001</v>
      </c>
    </row>
    <row r="13809" spans="1:5" x14ac:dyDescent="0.3">
      <c r="A13809" t="s">
        <v>5</v>
      </c>
      <c r="B13809">
        <v>37.738846631000001</v>
      </c>
      <c r="C13809">
        <v>-122.39781028100001</v>
      </c>
    </row>
    <row r="13810" spans="1:5" x14ac:dyDescent="0.3">
      <c r="A13810" t="s">
        <v>5</v>
      </c>
      <c r="B13810">
        <v>37.739901785000001</v>
      </c>
      <c r="C13810">
        <v>-122.399686077</v>
      </c>
    </row>
    <row r="13812" spans="1:5" x14ac:dyDescent="0.3">
      <c r="A13812" t="s">
        <v>0</v>
      </c>
      <c r="B13812" t="s">
        <v>1</v>
      </c>
      <c r="C13812" t="s">
        <v>2</v>
      </c>
      <c r="D13812" t="s">
        <v>3</v>
      </c>
      <c r="E13812" t="s">
        <v>4</v>
      </c>
    </row>
    <row r="13813" spans="1:5" x14ac:dyDescent="0.3">
      <c r="A13813" t="s">
        <v>5</v>
      </c>
      <c r="B13813">
        <v>37.739279553999999</v>
      </c>
      <c r="C13813">
        <v>-122.40024264500001</v>
      </c>
      <c r="D13813" t="s">
        <v>414</v>
      </c>
      <c r="E13813">
        <v>409</v>
      </c>
    </row>
    <row r="13814" spans="1:5" x14ac:dyDescent="0.3">
      <c r="A13814" t="s">
        <v>5</v>
      </c>
      <c r="B13814">
        <v>37.739901785000001</v>
      </c>
      <c r="C13814">
        <v>-122.399686077</v>
      </c>
    </row>
    <row r="13815" spans="1:5" x14ac:dyDescent="0.3">
      <c r="A13815" t="s">
        <v>5</v>
      </c>
      <c r="B13815">
        <v>37.739865121000001</v>
      </c>
      <c r="C13815">
        <v>-122.39991516800001</v>
      </c>
    </row>
    <row r="13816" spans="1:5" x14ac:dyDescent="0.3">
      <c r="A13816" t="s">
        <v>5</v>
      </c>
      <c r="B13816">
        <v>37.739852141999997</v>
      </c>
      <c r="C13816">
        <v>-122.399996129</v>
      </c>
    </row>
    <row r="13817" spans="1:5" x14ac:dyDescent="0.3">
      <c r="A13817" t="s">
        <v>5</v>
      </c>
      <c r="B13817">
        <v>37.739659027999998</v>
      </c>
      <c r="C13817">
        <v>-122.400899184</v>
      </c>
    </row>
    <row r="13818" spans="1:5" x14ac:dyDescent="0.3">
      <c r="A13818" t="s">
        <v>5</v>
      </c>
      <c r="B13818">
        <v>37.739351481</v>
      </c>
      <c r="C13818">
        <v>-122.40204143699999</v>
      </c>
    </row>
    <row r="13819" spans="1:5" x14ac:dyDescent="0.3">
      <c r="A13819" t="s">
        <v>5</v>
      </c>
      <c r="B13819">
        <v>37.739031961999999</v>
      </c>
      <c r="C13819">
        <v>-122.40315916199999</v>
      </c>
    </row>
    <row r="13820" spans="1:5" x14ac:dyDescent="0.3">
      <c r="A13820" t="s">
        <v>5</v>
      </c>
      <c r="B13820">
        <v>37.738712731</v>
      </c>
      <c r="C13820">
        <v>-122.40425784999999</v>
      </c>
    </row>
    <row r="13821" spans="1:5" x14ac:dyDescent="0.3">
      <c r="A13821" t="s">
        <v>5</v>
      </c>
      <c r="B13821">
        <v>37.738499484999998</v>
      </c>
      <c r="C13821">
        <v>-122.405023739</v>
      </c>
    </row>
    <row r="13822" spans="1:5" x14ac:dyDescent="0.3">
      <c r="A13822" t="s">
        <v>5</v>
      </c>
      <c r="B13822">
        <v>37.738321503000002</v>
      </c>
      <c r="C13822">
        <v>-122.405646977</v>
      </c>
    </row>
    <row r="13823" spans="1:5" x14ac:dyDescent="0.3">
      <c r="A13823" t="s">
        <v>5</v>
      </c>
      <c r="B13823">
        <v>37.737965932999998</v>
      </c>
      <c r="C13823">
        <v>-122.406910747</v>
      </c>
    </row>
    <row r="13824" spans="1:5" x14ac:dyDescent="0.3">
      <c r="A13824" t="s">
        <v>5</v>
      </c>
      <c r="B13824">
        <v>37.736553084999997</v>
      </c>
      <c r="C13824">
        <v>-122.40673440800001</v>
      </c>
    </row>
    <row r="13825" spans="1:3" x14ac:dyDescent="0.3">
      <c r="A13825" t="s">
        <v>5</v>
      </c>
      <c r="B13825">
        <v>37.73630876</v>
      </c>
      <c r="C13825">
        <v>-122.40670393400001</v>
      </c>
    </row>
    <row r="13826" spans="1:3" x14ac:dyDescent="0.3">
      <c r="A13826" t="s">
        <v>5</v>
      </c>
      <c r="B13826">
        <v>37.735896721000003</v>
      </c>
      <c r="C13826">
        <v>-122.40661898800001</v>
      </c>
    </row>
    <row r="13827" spans="1:3" x14ac:dyDescent="0.3">
      <c r="A13827" t="s">
        <v>5</v>
      </c>
      <c r="B13827">
        <v>37.735510681000001</v>
      </c>
      <c r="C13827">
        <v>-122.406455173</v>
      </c>
    </row>
    <row r="13828" spans="1:3" x14ac:dyDescent="0.3">
      <c r="A13828" t="s">
        <v>5</v>
      </c>
      <c r="B13828">
        <v>37.735488306999997</v>
      </c>
      <c r="C13828">
        <v>-122.406437299</v>
      </c>
    </row>
    <row r="13829" spans="1:3" x14ac:dyDescent="0.3">
      <c r="A13829" t="s">
        <v>5</v>
      </c>
      <c r="B13829">
        <v>37.735452373999998</v>
      </c>
      <c r="C13829">
        <v>-122.406408712</v>
      </c>
    </row>
    <row r="13830" spans="1:3" x14ac:dyDescent="0.3">
      <c r="A13830" t="s">
        <v>5</v>
      </c>
      <c r="B13830">
        <v>37.735438469999998</v>
      </c>
      <c r="C13830">
        <v>-122.406397979</v>
      </c>
    </row>
    <row r="13831" spans="1:3" x14ac:dyDescent="0.3">
      <c r="A13831" t="s">
        <v>5</v>
      </c>
      <c r="B13831">
        <v>37.735418127000003</v>
      </c>
      <c r="C13831">
        <v>-122.40638188699999</v>
      </c>
    </row>
    <row r="13832" spans="1:3" x14ac:dyDescent="0.3">
      <c r="A13832" t="s">
        <v>5</v>
      </c>
      <c r="B13832">
        <v>37.735385231999999</v>
      </c>
      <c r="C13832">
        <v>-122.40635682999999</v>
      </c>
    </row>
    <row r="13833" spans="1:3" x14ac:dyDescent="0.3">
      <c r="A13833" t="s">
        <v>5</v>
      </c>
      <c r="B13833">
        <v>37.735341513000002</v>
      </c>
      <c r="C13833">
        <v>-122.406321128</v>
      </c>
    </row>
    <row r="13834" spans="1:3" x14ac:dyDescent="0.3">
      <c r="A13834" t="s">
        <v>5</v>
      </c>
      <c r="B13834">
        <v>37.735306919000003</v>
      </c>
      <c r="C13834">
        <v>-122.406294296</v>
      </c>
    </row>
    <row r="13835" spans="1:3" x14ac:dyDescent="0.3">
      <c r="A13835" t="s">
        <v>5</v>
      </c>
      <c r="B13835">
        <v>37.735504489999997</v>
      </c>
      <c r="C13835">
        <v>-122.405649103</v>
      </c>
    </row>
    <row r="13836" spans="1:3" x14ac:dyDescent="0.3">
      <c r="A13836" t="s">
        <v>5</v>
      </c>
      <c r="B13836">
        <v>37.735590023</v>
      </c>
      <c r="C13836">
        <v>-122.405371132</v>
      </c>
    </row>
    <row r="13837" spans="1:3" x14ac:dyDescent="0.3">
      <c r="A13837" t="s">
        <v>5</v>
      </c>
      <c r="B13837">
        <v>37.735866661000003</v>
      </c>
      <c r="C13837">
        <v>-122.40476255</v>
      </c>
    </row>
    <row r="13838" spans="1:3" x14ac:dyDescent="0.3">
      <c r="A13838" t="s">
        <v>5</v>
      </c>
      <c r="B13838">
        <v>37.736123566000003</v>
      </c>
      <c r="C13838">
        <v>-122.40424857799999</v>
      </c>
    </row>
    <row r="13839" spans="1:3" x14ac:dyDescent="0.3">
      <c r="A13839" t="s">
        <v>5</v>
      </c>
      <c r="B13839">
        <v>37.736276472</v>
      </c>
      <c r="C13839">
        <v>-122.403880664</v>
      </c>
    </row>
    <row r="13840" spans="1:3" x14ac:dyDescent="0.3">
      <c r="A13840" t="s">
        <v>5</v>
      </c>
      <c r="B13840">
        <v>37.736351503999998</v>
      </c>
      <c r="C13840">
        <v>-122.403763255</v>
      </c>
    </row>
    <row r="13841" spans="1:5" x14ac:dyDescent="0.3">
      <c r="A13841" t="s">
        <v>5</v>
      </c>
      <c r="B13841">
        <v>37.736775749000003</v>
      </c>
      <c r="C13841">
        <v>-122.403092723</v>
      </c>
    </row>
    <row r="13842" spans="1:5" x14ac:dyDescent="0.3">
      <c r="A13842" t="s">
        <v>5</v>
      </c>
      <c r="B13842">
        <v>37.736958428999998</v>
      </c>
      <c r="C13842">
        <v>-122.40281550100001</v>
      </c>
    </row>
    <row r="13843" spans="1:5" x14ac:dyDescent="0.3">
      <c r="A13843" t="s">
        <v>5</v>
      </c>
      <c r="B13843">
        <v>37.737220690999997</v>
      </c>
      <c r="C13843">
        <v>-122.4024158</v>
      </c>
    </row>
    <row r="13844" spans="1:5" x14ac:dyDescent="0.3">
      <c r="A13844" t="s">
        <v>5</v>
      </c>
      <c r="B13844">
        <v>37.737488593999998</v>
      </c>
      <c r="C13844">
        <v>-122.402092326</v>
      </c>
    </row>
    <row r="13845" spans="1:5" x14ac:dyDescent="0.3">
      <c r="A13845" t="s">
        <v>5</v>
      </c>
      <c r="B13845">
        <v>37.737935075999999</v>
      </c>
      <c r="C13845">
        <v>-122.401553784</v>
      </c>
    </row>
    <row r="13846" spans="1:5" x14ac:dyDescent="0.3">
      <c r="A13846" t="s">
        <v>5</v>
      </c>
      <c r="B13846">
        <v>37.738054718999997</v>
      </c>
      <c r="C13846">
        <v>-122.401416759</v>
      </c>
    </row>
    <row r="13847" spans="1:5" x14ac:dyDescent="0.3">
      <c r="A13847" t="s">
        <v>5</v>
      </c>
      <c r="B13847">
        <v>37.738024862000003</v>
      </c>
      <c r="C13847">
        <v>-122.40137275799999</v>
      </c>
    </row>
    <row r="13848" spans="1:5" x14ac:dyDescent="0.3">
      <c r="A13848" t="s">
        <v>5</v>
      </c>
      <c r="B13848">
        <v>37.738648951000002</v>
      </c>
      <c r="C13848">
        <v>-122.400807624</v>
      </c>
    </row>
    <row r="13849" spans="1:5" x14ac:dyDescent="0.3">
      <c r="A13849" t="s">
        <v>5</v>
      </c>
      <c r="B13849">
        <v>37.739279553999999</v>
      </c>
      <c r="C13849">
        <v>-122.40024264500001</v>
      </c>
    </row>
    <row r="13851" spans="1:5" x14ac:dyDescent="0.3">
      <c r="A13851" t="s">
        <v>0</v>
      </c>
      <c r="B13851" t="s">
        <v>1</v>
      </c>
      <c r="C13851" t="s">
        <v>2</v>
      </c>
      <c r="D13851" t="s">
        <v>3</v>
      </c>
      <c r="E13851" t="s">
        <v>4</v>
      </c>
    </row>
    <row r="13852" spans="1:5" x14ac:dyDescent="0.3">
      <c r="A13852" t="s">
        <v>5</v>
      </c>
      <c r="B13852">
        <v>37.737769857000004</v>
      </c>
      <c r="C13852">
        <v>-122.381795645</v>
      </c>
      <c r="D13852" t="s">
        <v>415</v>
      </c>
      <c r="E13852">
        <v>410</v>
      </c>
    </row>
    <row r="13853" spans="1:5" x14ac:dyDescent="0.3">
      <c r="A13853" t="s">
        <v>5</v>
      </c>
      <c r="B13853">
        <v>37.737927280000001</v>
      </c>
      <c r="C13853">
        <v>-122.381742557</v>
      </c>
    </row>
    <row r="13854" spans="1:5" x14ac:dyDescent="0.3">
      <c r="A13854" t="s">
        <v>5</v>
      </c>
      <c r="B13854">
        <v>37.738122863000001</v>
      </c>
      <c r="C13854">
        <v>-122.381557262</v>
      </c>
    </row>
    <row r="13855" spans="1:5" x14ac:dyDescent="0.3">
      <c r="A13855" t="s">
        <v>5</v>
      </c>
      <c r="B13855">
        <v>37.739177261000002</v>
      </c>
      <c r="C13855">
        <v>-122.38341031</v>
      </c>
    </row>
    <row r="13856" spans="1:5" x14ac:dyDescent="0.3">
      <c r="A13856" t="s">
        <v>5</v>
      </c>
      <c r="B13856">
        <v>37.740240272000001</v>
      </c>
      <c r="C13856">
        <v>-122.385280912</v>
      </c>
    </row>
    <row r="13857" spans="1:3" x14ac:dyDescent="0.3">
      <c r="A13857" t="s">
        <v>5</v>
      </c>
      <c r="B13857">
        <v>37.739609244</v>
      </c>
      <c r="C13857">
        <v>-122.385833916</v>
      </c>
    </row>
    <row r="13858" spans="1:3" x14ac:dyDescent="0.3">
      <c r="A13858" t="s">
        <v>5</v>
      </c>
      <c r="B13858">
        <v>37.738983171000001</v>
      </c>
      <c r="C13858">
        <v>-122.38639913199999</v>
      </c>
    </row>
    <row r="13859" spans="1:3" x14ac:dyDescent="0.3">
      <c r="A13859" t="s">
        <v>5</v>
      </c>
      <c r="B13859">
        <v>37.738358871000003</v>
      </c>
      <c r="C13859">
        <v>-122.38696093199999</v>
      </c>
    </row>
    <row r="13860" spans="1:3" x14ac:dyDescent="0.3">
      <c r="A13860" t="s">
        <v>5</v>
      </c>
      <c r="B13860">
        <v>37.737730706000001</v>
      </c>
      <c r="C13860">
        <v>-122.387527808</v>
      </c>
    </row>
    <row r="13861" spans="1:3" x14ac:dyDescent="0.3">
      <c r="A13861" t="s">
        <v>5</v>
      </c>
      <c r="B13861">
        <v>37.737106365000002</v>
      </c>
      <c r="C13861">
        <v>-122.388091308</v>
      </c>
    </row>
    <row r="13862" spans="1:3" x14ac:dyDescent="0.3">
      <c r="A13862" t="s">
        <v>5</v>
      </c>
      <c r="B13862">
        <v>37.736482739000003</v>
      </c>
      <c r="C13862">
        <v>-122.388653097</v>
      </c>
    </row>
    <row r="13863" spans="1:3" x14ac:dyDescent="0.3">
      <c r="A13863" t="s">
        <v>5</v>
      </c>
      <c r="B13863">
        <v>37.735661733999997</v>
      </c>
      <c r="C13863">
        <v>-122.38717606199999</v>
      </c>
    </row>
    <row r="13864" spans="1:3" x14ac:dyDescent="0.3">
      <c r="A13864" t="s">
        <v>5</v>
      </c>
      <c r="B13864">
        <v>37.735456532000001</v>
      </c>
      <c r="C13864">
        <v>-122.38678173300001</v>
      </c>
    </row>
    <row r="13865" spans="1:3" x14ac:dyDescent="0.3">
      <c r="A13865" t="s">
        <v>5</v>
      </c>
      <c r="B13865">
        <v>37.735342953999996</v>
      </c>
      <c r="C13865">
        <v>-122.38656267499999</v>
      </c>
    </row>
    <row r="13866" spans="1:3" x14ac:dyDescent="0.3">
      <c r="A13866" t="s">
        <v>5</v>
      </c>
      <c r="B13866">
        <v>37.735168657999999</v>
      </c>
      <c r="C13866">
        <v>-122.38629711900001</v>
      </c>
    </row>
    <row r="13867" spans="1:3" x14ac:dyDescent="0.3">
      <c r="A13867" t="s">
        <v>5</v>
      </c>
      <c r="B13867">
        <v>37.734932999999998</v>
      </c>
      <c r="C13867">
        <v>-122.38606804</v>
      </c>
    </row>
    <row r="13868" spans="1:3" x14ac:dyDescent="0.3">
      <c r="A13868" t="s">
        <v>5</v>
      </c>
      <c r="B13868">
        <v>37.734829552000001</v>
      </c>
      <c r="C13868">
        <v>-122.385966837</v>
      </c>
    </row>
    <row r="13869" spans="1:3" x14ac:dyDescent="0.3">
      <c r="A13869" t="s">
        <v>5</v>
      </c>
      <c r="B13869">
        <v>37.734499790000001</v>
      </c>
      <c r="C13869">
        <v>-122.38578207899999</v>
      </c>
    </row>
    <row r="13870" spans="1:3" x14ac:dyDescent="0.3">
      <c r="A13870" t="s">
        <v>5</v>
      </c>
      <c r="B13870">
        <v>37.734023811999997</v>
      </c>
      <c r="C13870">
        <v>-122.38562964800001</v>
      </c>
    </row>
    <row r="13871" spans="1:3" x14ac:dyDescent="0.3">
      <c r="A13871" t="s">
        <v>5</v>
      </c>
      <c r="B13871">
        <v>37.733977803999998</v>
      </c>
      <c r="C13871">
        <v>-122.385614918</v>
      </c>
    </row>
    <row r="13872" spans="1:3" x14ac:dyDescent="0.3">
      <c r="A13872" t="s">
        <v>5</v>
      </c>
      <c r="B13872">
        <v>37.733471756999997</v>
      </c>
      <c r="C13872">
        <v>-122.385309816</v>
      </c>
    </row>
    <row r="13873" spans="1:3" x14ac:dyDescent="0.3">
      <c r="A13873" t="s">
        <v>5</v>
      </c>
      <c r="B13873">
        <v>37.733257197</v>
      </c>
      <c r="C13873">
        <v>-122.38515737</v>
      </c>
    </row>
    <row r="13874" spans="1:3" x14ac:dyDescent="0.3">
      <c r="A13874" t="s">
        <v>5</v>
      </c>
      <c r="B13874">
        <v>37.733145778999997</v>
      </c>
      <c r="C13874">
        <v>-122.385081914</v>
      </c>
    </row>
    <row r="13875" spans="1:3" x14ac:dyDescent="0.3">
      <c r="A13875" t="s">
        <v>5</v>
      </c>
      <c r="B13875">
        <v>37.733070824000002</v>
      </c>
      <c r="C13875">
        <v>-122.385002191</v>
      </c>
    </row>
    <row r="13876" spans="1:3" x14ac:dyDescent="0.3">
      <c r="A13876" t="s">
        <v>5</v>
      </c>
      <c r="B13876">
        <v>37.733107986999997</v>
      </c>
      <c r="C13876">
        <v>-122.38486824899999</v>
      </c>
    </row>
    <row r="13877" spans="1:3" x14ac:dyDescent="0.3">
      <c r="A13877" t="s">
        <v>5</v>
      </c>
      <c r="B13877">
        <v>37.733370221999998</v>
      </c>
      <c r="C13877">
        <v>-122.384573993</v>
      </c>
    </row>
    <row r="13878" spans="1:3" x14ac:dyDescent="0.3">
      <c r="A13878" t="s">
        <v>5</v>
      </c>
      <c r="B13878">
        <v>37.733474004000001</v>
      </c>
      <c r="C13878">
        <v>-122.38454722</v>
      </c>
    </row>
    <row r="13879" spans="1:3" x14ac:dyDescent="0.3">
      <c r="A13879" t="s">
        <v>5</v>
      </c>
      <c r="B13879">
        <v>37.733376030000002</v>
      </c>
      <c r="C13879">
        <v>-122.38442541000001</v>
      </c>
    </row>
    <row r="13880" spans="1:3" x14ac:dyDescent="0.3">
      <c r="A13880" t="s">
        <v>5</v>
      </c>
      <c r="B13880">
        <v>37.733218829999998</v>
      </c>
      <c r="C13880">
        <v>-122.383842094</v>
      </c>
    </row>
    <row r="13881" spans="1:3" x14ac:dyDescent="0.3">
      <c r="A13881" t="s">
        <v>5</v>
      </c>
      <c r="B13881">
        <v>37.733236408000003</v>
      </c>
      <c r="C13881">
        <v>-122.383408471</v>
      </c>
    </row>
    <row r="13882" spans="1:3" x14ac:dyDescent="0.3">
      <c r="A13882" t="s">
        <v>5</v>
      </c>
      <c r="B13882">
        <v>37.733459959999998</v>
      </c>
      <c r="C13882">
        <v>-122.382504494</v>
      </c>
    </row>
    <row r="13883" spans="1:3" x14ac:dyDescent="0.3">
      <c r="A13883" t="s">
        <v>5</v>
      </c>
      <c r="B13883">
        <v>37.733631813999999</v>
      </c>
      <c r="C13883">
        <v>-122.38227883899999</v>
      </c>
    </row>
    <row r="13884" spans="1:3" x14ac:dyDescent="0.3">
      <c r="A13884" t="s">
        <v>5</v>
      </c>
      <c r="B13884">
        <v>37.733715316999998</v>
      </c>
      <c r="C13884">
        <v>-122.38236050899999</v>
      </c>
    </row>
    <row r="13885" spans="1:3" x14ac:dyDescent="0.3">
      <c r="A13885" t="s">
        <v>5</v>
      </c>
      <c r="B13885">
        <v>37.734511224000002</v>
      </c>
      <c r="C13885">
        <v>-122.382920234</v>
      </c>
    </row>
    <row r="13886" spans="1:3" x14ac:dyDescent="0.3">
      <c r="A13886" t="s">
        <v>5</v>
      </c>
      <c r="B13886">
        <v>37.734603262</v>
      </c>
      <c r="C13886">
        <v>-122.382962338</v>
      </c>
    </row>
    <row r="13887" spans="1:3" x14ac:dyDescent="0.3">
      <c r="A13887" t="s">
        <v>5</v>
      </c>
      <c r="B13887">
        <v>37.734976838000001</v>
      </c>
      <c r="C13887">
        <v>-122.383134367</v>
      </c>
    </row>
    <row r="13888" spans="1:3" x14ac:dyDescent="0.3">
      <c r="A13888" t="s">
        <v>5</v>
      </c>
      <c r="B13888">
        <v>37.735210451999997</v>
      </c>
      <c r="C13888">
        <v>-122.38323368099999</v>
      </c>
    </row>
    <row r="13889" spans="1:3" x14ac:dyDescent="0.3">
      <c r="A13889" t="s">
        <v>5</v>
      </c>
      <c r="B13889">
        <v>37.735646514000003</v>
      </c>
      <c r="C13889">
        <v>-122.383384815</v>
      </c>
    </row>
    <row r="13890" spans="1:3" x14ac:dyDescent="0.3">
      <c r="A13890" t="s">
        <v>5</v>
      </c>
      <c r="B13890">
        <v>37.735803128999997</v>
      </c>
      <c r="C13890">
        <v>-122.38342509500001</v>
      </c>
    </row>
    <row r="13891" spans="1:3" x14ac:dyDescent="0.3">
      <c r="A13891" t="s">
        <v>5</v>
      </c>
      <c r="B13891">
        <v>37.736604579000002</v>
      </c>
      <c r="C13891">
        <v>-122.383637381</v>
      </c>
    </row>
    <row r="13892" spans="1:3" x14ac:dyDescent="0.3">
      <c r="A13892" t="s">
        <v>5</v>
      </c>
      <c r="B13892">
        <v>37.736813150000003</v>
      </c>
      <c r="C13892">
        <v>-122.383692819</v>
      </c>
    </row>
    <row r="13893" spans="1:3" x14ac:dyDescent="0.3">
      <c r="A13893" t="s">
        <v>5</v>
      </c>
      <c r="B13893">
        <v>37.737219715000002</v>
      </c>
      <c r="C13893">
        <v>-122.383841477</v>
      </c>
    </row>
    <row r="13894" spans="1:3" x14ac:dyDescent="0.3">
      <c r="A13894" t="s">
        <v>5</v>
      </c>
      <c r="B13894">
        <v>37.737514142999999</v>
      </c>
      <c r="C13894">
        <v>-122.384046102</v>
      </c>
    </row>
    <row r="13895" spans="1:3" x14ac:dyDescent="0.3">
      <c r="A13895" t="s">
        <v>5</v>
      </c>
      <c r="B13895">
        <v>37.737590249</v>
      </c>
      <c r="C13895">
        <v>-122.38373153800001</v>
      </c>
    </row>
    <row r="13896" spans="1:3" x14ac:dyDescent="0.3">
      <c r="A13896" t="s">
        <v>5</v>
      </c>
      <c r="B13896">
        <v>37.737552022999999</v>
      </c>
      <c r="C13896">
        <v>-122.38339505499999</v>
      </c>
    </row>
    <row r="13897" spans="1:3" x14ac:dyDescent="0.3">
      <c r="A13897" t="s">
        <v>5</v>
      </c>
      <c r="B13897">
        <v>37.737277466999998</v>
      </c>
      <c r="C13897">
        <v>-122.382870994</v>
      </c>
    </row>
    <row r="13898" spans="1:3" x14ac:dyDescent="0.3">
      <c r="A13898" t="s">
        <v>5</v>
      </c>
      <c r="B13898">
        <v>37.737096817000001</v>
      </c>
      <c r="C13898">
        <v>-122.382121029</v>
      </c>
    </row>
    <row r="13899" spans="1:3" x14ac:dyDescent="0.3">
      <c r="A13899" t="s">
        <v>5</v>
      </c>
      <c r="B13899">
        <v>37.737083409</v>
      </c>
      <c r="C13899">
        <v>-122.381971959</v>
      </c>
    </row>
    <row r="13900" spans="1:3" x14ac:dyDescent="0.3">
      <c r="A13900" t="s">
        <v>5</v>
      </c>
      <c r="B13900">
        <v>37.737140943</v>
      </c>
      <c r="C13900">
        <v>-122.381809117</v>
      </c>
    </row>
    <row r="13901" spans="1:3" x14ac:dyDescent="0.3">
      <c r="A13901" t="s">
        <v>5</v>
      </c>
      <c r="B13901">
        <v>37.737253527</v>
      </c>
      <c r="C13901">
        <v>-122.381725496</v>
      </c>
    </row>
    <row r="13902" spans="1:3" x14ac:dyDescent="0.3">
      <c r="A13902" t="s">
        <v>5</v>
      </c>
      <c r="B13902">
        <v>37.737371119999999</v>
      </c>
      <c r="C13902">
        <v>-122.38173711899999</v>
      </c>
    </row>
    <row r="13903" spans="1:3" x14ac:dyDescent="0.3">
      <c r="A13903" t="s">
        <v>5</v>
      </c>
      <c r="B13903">
        <v>37.737466091000002</v>
      </c>
      <c r="C13903">
        <v>-122.381767201</v>
      </c>
    </row>
    <row r="13904" spans="1:3" x14ac:dyDescent="0.3">
      <c r="A13904" t="s">
        <v>5</v>
      </c>
      <c r="B13904">
        <v>37.737568216</v>
      </c>
      <c r="C13904">
        <v>-122.381800915</v>
      </c>
    </row>
    <row r="13905" spans="1:5" x14ac:dyDescent="0.3">
      <c r="A13905" t="s">
        <v>5</v>
      </c>
      <c r="B13905">
        <v>37.737731908999997</v>
      </c>
      <c r="C13905">
        <v>-122.38180678099999</v>
      </c>
    </row>
    <row r="13906" spans="1:5" x14ac:dyDescent="0.3">
      <c r="A13906" t="s">
        <v>5</v>
      </c>
      <c r="B13906">
        <v>37.737769857000004</v>
      </c>
      <c r="C13906">
        <v>-122.381795645</v>
      </c>
    </row>
    <row r="13908" spans="1:5" x14ac:dyDescent="0.3">
      <c r="A13908" t="s">
        <v>0</v>
      </c>
      <c r="B13908" t="s">
        <v>1</v>
      </c>
      <c r="C13908" t="s">
        <v>2</v>
      </c>
      <c r="D13908" t="s">
        <v>3</v>
      </c>
      <c r="E13908" t="s">
        <v>4</v>
      </c>
    </row>
    <row r="13909" spans="1:5" x14ac:dyDescent="0.3">
      <c r="A13909" t="s">
        <v>5</v>
      </c>
      <c r="B13909">
        <v>37.733257197</v>
      </c>
      <c r="C13909">
        <v>-122.38515737</v>
      </c>
      <c r="D13909" t="s">
        <v>416</v>
      </c>
      <c r="E13909">
        <v>411</v>
      </c>
    </row>
    <row r="13910" spans="1:5" x14ac:dyDescent="0.3">
      <c r="A13910" t="s">
        <v>5</v>
      </c>
      <c r="B13910">
        <v>37.733471756999997</v>
      </c>
      <c r="C13910">
        <v>-122.385309816</v>
      </c>
    </row>
    <row r="13911" spans="1:5" x14ac:dyDescent="0.3">
      <c r="A13911" t="s">
        <v>5</v>
      </c>
      <c r="B13911">
        <v>37.733977803999998</v>
      </c>
      <c r="C13911">
        <v>-122.385614918</v>
      </c>
    </row>
    <row r="13912" spans="1:5" x14ac:dyDescent="0.3">
      <c r="A13912" t="s">
        <v>5</v>
      </c>
      <c r="B13912">
        <v>37.734023811999997</v>
      </c>
      <c r="C13912">
        <v>-122.38562964800001</v>
      </c>
    </row>
    <row r="13913" spans="1:5" x14ac:dyDescent="0.3">
      <c r="A13913" t="s">
        <v>5</v>
      </c>
      <c r="B13913">
        <v>37.734499790000001</v>
      </c>
      <c r="C13913">
        <v>-122.38578207899999</v>
      </c>
    </row>
    <row r="13914" spans="1:5" x14ac:dyDescent="0.3">
      <c r="A13914" t="s">
        <v>5</v>
      </c>
      <c r="B13914">
        <v>37.734829552000001</v>
      </c>
      <c r="C13914">
        <v>-122.385966837</v>
      </c>
    </row>
    <row r="13915" spans="1:5" x14ac:dyDescent="0.3">
      <c r="A13915" t="s">
        <v>5</v>
      </c>
      <c r="B13915">
        <v>37.734932999999998</v>
      </c>
      <c r="C13915">
        <v>-122.38606804</v>
      </c>
    </row>
    <row r="13916" spans="1:5" x14ac:dyDescent="0.3">
      <c r="A13916" t="s">
        <v>5</v>
      </c>
      <c r="B13916">
        <v>37.735168657999999</v>
      </c>
      <c r="C13916">
        <v>-122.38629711900001</v>
      </c>
    </row>
    <row r="13917" spans="1:5" x14ac:dyDescent="0.3">
      <c r="A13917" t="s">
        <v>5</v>
      </c>
      <c r="B13917">
        <v>37.735342953999996</v>
      </c>
      <c r="C13917">
        <v>-122.38656267499999</v>
      </c>
    </row>
    <row r="13918" spans="1:5" x14ac:dyDescent="0.3">
      <c r="A13918" t="s">
        <v>5</v>
      </c>
      <c r="B13918">
        <v>37.735456532000001</v>
      </c>
      <c r="C13918">
        <v>-122.38678173300001</v>
      </c>
    </row>
    <row r="13919" spans="1:5" x14ac:dyDescent="0.3">
      <c r="A13919" t="s">
        <v>5</v>
      </c>
      <c r="B13919">
        <v>37.734738278000002</v>
      </c>
      <c r="C13919">
        <v>-122.387399922</v>
      </c>
    </row>
    <row r="13920" spans="1:5" x14ac:dyDescent="0.3">
      <c r="A13920" t="s">
        <v>5</v>
      </c>
      <c r="B13920">
        <v>37.734170423999998</v>
      </c>
      <c r="C13920">
        <v>-122.387909495</v>
      </c>
    </row>
    <row r="13921" spans="1:3" x14ac:dyDescent="0.3">
      <c r="A13921" t="s">
        <v>5</v>
      </c>
      <c r="B13921">
        <v>37.733533936000001</v>
      </c>
      <c r="C13921">
        <v>-122.388481312</v>
      </c>
    </row>
    <row r="13922" spans="1:3" x14ac:dyDescent="0.3">
      <c r="A13922" t="s">
        <v>5</v>
      </c>
      <c r="B13922">
        <v>37.732919027999998</v>
      </c>
      <c r="C13922">
        <v>-122.389034638</v>
      </c>
    </row>
    <row r="13923" spans="1:3" x14ac:dyDescent="0.3">
      <c r="A13923" t="s">
        <v>5</v>
      </c>
      <c r="B13923">
        <v>37.731857413</v>
      </c>
      <c r="C13923">
        <v>-122.38716592199999</v>
      </c>
    </row>
    <row r="13924" spans="1:3" x14ac:dyDescent="0.3">
      <c r="A13924" t="s">
        <v>5</v>
      </c>
      <c r="B13924">
        <v>37.730790798000001</v>
      </c>
      <c r="C13924">
        <v>-122.385286767</v>
      </c>
    </row>
    <row r="13925" spans="1:3" x14ac:dyDescent="0.3">
      <c r="A13925" t="s">
        <v>5</v>
      </c>
      <c r="B13925">
        <v>37.729737514</v>
      </c>
      <c r="C13925">
        <v>-122.383430476</v>
      </c>
    </row>
    <row r="13926" spans="1:3" x14ac:dyDescent="0.3">
      <c r="A13926" t="s">
        <v>5</v>
      </c>
      <c r="B13926">
        <v>37.730341934000002</v>
      </c>
      <c r="C13926">
        <v>-122.382887228</v>
      </c>
    </row>
    <row r="13927" spans="1:3" x14ac:dyDescent="0.3">
      <c r="A13927" t="s">
        <v>5</v>
      </c>
      <c r="B13927">
        <v>37.730418581999999</v>
      </c>
      <c r="C13927">
        <v>-122.382775043</v>
      </c>
    </row>
    <row r="13928" spans="1:3" x14ac:dyDescent="0.3">
      <c r="A13928" t="s">
        <v>5</v>
      </c>
      <c r="B13928">
        <v>37.730512257000001</v>
      </c>
      <c r="C13928">
        <v>-122.38262869899999</v>
      </c>
    </row>
    <row r="13929" spans="1:3" x14ac:dyDescent="0.3">
      <c r="A13929" t="s">
        <v>5</v>
      </c>
      <c r="B13929">
        <v>37.730619623000003</v>
      </c>
      <c r="C13929">
        <v>-122.38226999299999</v>
      </c>
    </row>
    <row r="13930" spans="1:3" x14ac:dyDescent="0.3">
      <c r="A13930" t="s">
        <v>5</v>
      </c>
      <c r="B13930">
        <v>37.730635192999998</v>
      </c>
      <c r="C13930">
        <v>-122.382090545</v>
      </c>
    </row>
    <row r="13931" spans="1:3" x14ac:dyDescent="0.3">
      <c r="A13931" t="s">
        <v>5</v>
      </c>
      <c r="B13931">
        <v>37.730616769999997</v>
      </c>
      <c r="C13931">
        <v>-122.38178225999999</v>
      </c>
    </row>
    <row r="13932" spans="1:3" x14ac:dyDescent="0.3">
      <c r="A13932" t="s">
        <v>5</v>
      </c>
      <c r="B13932">
        <v>37.730581733999998</v>
      </c>
      <c r="C13932">
        <v>-122.381438977</v>
      </c>
    </row>
    <row r="13933" spans="1:3" x14ac:dyDescent="0.3">
      <c r="A13933" t="s">
        <v>5</v>
      </c>
      <c r="B13933">
        <v>37.730561797999997</v>
      </c>
      <c r="C13933">
        <v>-122.38124651299999</v>
      </c>
    </row>
    <row r="13934" spans="1:3" x14ac:dyDescent="0.3">
      <c r="A13934" t="s">
        <v>5</v>
      </c>
      <c r="B13934">
        <v>37.730504185999997</v>
      </c>
      <c r="C13934">
        <v>-122.38063980299999</v>
      </c>
    </row>
    <row r="13935" spans="1:3" x14ac:dyDescent="0.3">
      <c r="A13935" t="s">
        <v>5</v>
      </c>
      <c r="B13935">
        <v>37.730529334000003</v>
      </c>
      <c r="C13935">
        <v>-122.380311881</v>
      </c>
    </row>
    <row r="13936" spans="1:3" x14ac:dyDescent="0.3">
      <c r="A13936" t="s">
        <v>5</v>
      </c>
      <c r="B13936">
        <v>37.730657317999999</v>
      </c>
      <c r="C13936">
        <v>-122.37999519500001</v>
      </c>
    </row>
    <row r="13937" spans="1:3" x14ac:dyDescent="0.3">
      <c r="A13937" t="s">
        <v>5</v>
      </c>
      <c r="B13937">
        <v>37.730718897000003</v>
      </c>
      <c r="C13937">
        <v>-122.379901643</v>
      </c>
    </row>
    <row r="13938" spans="1:3" x14ac:dyDescent="0.3">
      <c r="A13938" t="s">
        <v>5</v>
      </c>
      <c r="B13938">
        <v>37.730799486000002</v>
      </c>
      <c r="C13938">
        <v>-122.379779179</v>
      </c>
    </row>
    <row r="13939" spans="1:3" x14ac:dyDescent="0.3">
      <c r="A13939" t="s">
        <v>5</v>
      </c>
      <c r="B13939">
        <v>37.730960207999999</v>
      </c>
      <c r="C13939">
        <v>-122.37964835299999</v>
      </c>
    </row>
    <row r="13940" spans="1:3" x14ac:dyDescent="0.3">
      <c r="A13940" t="s">
        <v>5</v>
      </c>
      <c r="B13940">
        <v>37.73110939</v>
      </c>
      <c r="C13940">
        <v>-122.379551824</v>
      </c>
    </row>
    <row r="13941" spans="1:3" x14ac:dyDescent="0.3">
      <c r="A13941" t="s">
        <v>5</v>
      </c>
      <c r="B13941">
        <v>37.731228381000001</v>
      </c>
      <c r="C13941">
        <v>-122.379475292</v>
      </c>
    </row>
    <row r="13942" spans="1:3" x14ac:dyDescent="0.3">
      <c r="A13942" t="s">
        <v>5</v>
      </c>
      <c r="B13942">
        <v>37.731543557000002</v>
      </c>
      <c r="C13942">
        <v>-122.37934837100001</v>
      </c>
    </row>
    <row r="13943" spans="1:3" x14ac:dyDescent="0.3">
      <c r="A13943" t="s">
        <v>5</v>
      </c>
      <c r="B13943">
        <v>37.731679556000003</v>
      </c>
      <c r="C13943">
        <v>-122.379346627</v>
      </c>
    </row>
    <row r="13944" spans="1:3" x14ac:dyDescent="0.3">
      <c r="A13944" t="s">
        <v>5</v>
      </c>
      <c r="B13944">
        <v>37.731836833999999</v>
      </c>
      <c r="C13944">
        <v>-122.37934541200001</v>
      </c>
    </row>
    <row r="13945" spans="1:3" x14ac:dyDescent="0.3">
      <c r="A13945" t="s">
        <v>5</v>
      </c>
      <c r="B13945">
        <v>37.732191546000003</v>
      </c>
      <c r="C13945">
        <v>-122.379473707</v>
      </c>
    </row>
    <row r="13946" spans="1:3" x14ac:dyDescent="0.3">
      <c r="A13946" t="s">
        <v>5</v>
      </c>
      <c r="B13946">
        <v>37.732392421999997</v>
      </c>
      <c r="C13946">
        <v>-122.379580823</v>
      </c>
    </row>
    <row r="13947" spans="1:3" x14ac:dyDescent="0.3">
      <c r="A13947" t="s">
        <v>5</v>
      </c>
      <c r="B13947">
        <v>37.732464624000002</v>
      </c>
      <c r="C13947">
        <v>-122.379596475</v>
      </c>
    </row>
    <row r="13948" spans="1:3" x14ac:dyDescent="0.3">
      <c r="A13948" t="s">
        <v>5</v>
      </c>
      <c r="B13948">
        <v>37.733209658</v>
      </c>
      <c r="C13948">
        <v>-122.379923148</v>
      </c>
    </row>
    <row r="13949" spans="1:3" x14ac:dyDescent="0.3">
      <c r="A13949" t="s">
        <v>5</v>
      </c>
      <c r="B13949">
        <v>37.733380879000002</v>
      </c>
      <c r="C13949">
        <v>-122.379930942</v>
      </c>
    </row>
    <row r="13950" spans="1:3" x14ac:dyDescent="0.3">
      <c r="A13950" t="s">
        <v>5</v>
      </c>
      <c r="B13950">
        <v>37.733398598999997</v>
      </c>
      <c r="C13950">
        <v>-122.380111239</v>
      </c>
    </row>
    <row r="13951" spans="1:3" x14ac:dyDescent="0.3">
      <c r="A13951" t="s">
        <v>5</v>
      </c>
      <c r="B13951">
        <v>37.733431859</v>
      </c>
      <c r="C13951">
        <v>-122.380200278</v>
      </c>
    </row>
    <row r="13952" spans="1:3" x14ac:dyDescent="0.3">
      <c r="A13952" t="s">
        <v>5</v>
      </c>
      <c r="B13952">
        <v>37.733939819</v>
      </c>
      <c r="C13952">
        <v>-122.381117586</v>
      </c>
    </row>
    <row r="13953" spans="1:3" x14ac:dyDescent="0.3">
      <c r="A13953" t="s">
        <v>5</v>
      </c>
      <c r="B13953">
        <v>37.734033984</v>
      </c>
      <c r="C13953">
        <v>-122.38128426199999</v>
      </c>
    </row>
    <row r="13954" spans="1:3" x14ac:dyDescent="0.3">
      <c r="A13954" t="s">
        <v>5</v>
      </c>
      <c r="B13954">
        <v>37.733888657999998</v>
      </c>
      <c r="C13954">
        <v>-122.38143968200001</v>
      </c>
    </row>
    <row r="13955" spans="1:3" x14ac:dyDescent="0.3">
      <c r="A13955" t="s">
        <v>5</v>
      </c>
      <c r="B13955">
        <v>37.733713670999997</v>
      </c>
      <c r="C13955">
        <v>-122.381475034</v>
      </c>
    </row>
    <row r="13956" spans="1:3" x14ac:dyDescent="0.3">
      <c r="A13956" t="s">
        <v>5</v>
      </c>
      <c r="B13956">
        <v>37.733462813999999</v>
      </c>
      <c r="C13956">
        <v>-122.381294016</v>
      </c>
    </row>
    <row r="13957" spans="1:3" x14ac:dyDescent="0.3">
      <c r="A13957" t="s">
        <v>5</v>
      </c>
      <c r="B13957">
        <v>37.733236472999998</v>
      </c>
      <c r="C13957">
        <v>-122.381018509</v>
      </c>
    </row>
    <row r="13958" spans="1:3" x14ac:dyDescent="0.3">
      <c r="A13958" t="s">
        <v>5</v>
      </c>
      <c r="B13958">
        <v>37.732983996999998</v>
      </c>
      <c r="C13958">
        <v>-122.38065932400001</v>
      </c>
    </row>
    <row r="13959" spans="1:3" x14ac:dyDescent="0.3">
      <c r="A13959" t="s">
        <v>5</v>
      </c>
      <c r="B13959">
        <v>37.732659861999998</v>
      </c>
      <c r="C13959">
        <v>-122.38018593</v>
      </c>
    </row>
    <row r="13960" spans="1:3" x14ac:dyDescent="0.3">
      <c r="A13960" t="s">
        <v>5</v>
      </c>
      <c r="B13960">
        <v>37.732553916999997</v>
      </c>
      <c r="C13960">
        <v>-122.38013310300001</v>
      </c>
    </row>
    <row r="13961" spans="1:3" x14ac:dyDescent="0.3">
      <c r="A13961" t="s">
        <v>5</v>
      </c>
      <c r="B13961">
        <v>37.732422268999997</v>
      </c>
      <c r="C13961">
        <v>-122.38018511200001</v>
      </c>
    </row>
    <row r="13962" spans="1:3" x14ac:dyDescent="0.3">
      <c r="A13962" t="s">
        <v>5</v>
      </c>
      <c r="B13962">
        <v>37.732425151000001</v>
      </c>
      <c r="C13962">
        <v>-122.38032699</v>
      </c>
    </row>
    <row r="13963" spans="1:3" x14ac:dyDescent="0.3">
      <c r="A13963" t="s">
        <v>5</v>
      </c>
      <c r="B13963">
        <v>37.732507644999998</v>
      </c>
      <c r="C13963">
        <v>-122.380623067</v>
      </c>
    </row>
    <row r="13964" spans="1:3" x14ac:dyDescent="0.3">
      <c r="A13964" t="s">
        <v>5</v>
      </c>
      <c r="B13964">
        <v>37.732644737999998</v>
      </c>
      <c r="C13964">
        <v>-122.38098277900001</v>
      </c>
    </row>
    <row r="13965" spans="1:3" x14ac:dyDescent="0.3">
      <c r="A13965" t="s">
        <v>5</v>
      </c>
      <c r="B13965">
        <v>37.732812508999999</v>
      </c>
      <c r="C13965">
        <v>-122.381313874</v>
      </c>
    </row>
    <row r="13966" spans="1:3" x14ac:dyDescent="0.3">
      <c r="A13966" t="s">
        <v>5</v>
      </c>
      <c r="B13966">
        <v>37.733188472000002</v>
      </c>
      <c r="C13966">
        <v>-122.381852571</v>
      </c>
    </row>
    <row r="13967" spans="1:3" x14ac:dyDescent="0.3">
      <c r="A13967" t="s">
        <v>5</v>
      </c>
      <c r="B13967">
        <v>37.733631813999999</v>
      </c>
      <c r="C13967">
        <v>-122.38227883899999</v>
      </c>
    </row>
    <row r="13968" spans="1:3" x14ac:dyDescent="0.3">
      <c r="A13968" t="s">
        <v>5</v>
      </c>
      <c r="B13968">
        <v>37.733459959999998</v>
      </c>
      <c r="C13968">
        <v>-122.382504494</v>
      </c>
    </row>
    <row r="13969" spans="1:5" x14ac:dyDescent="0.3">
      <c r="A13969" t="s">
        <v>5</v>
      </c>
      <c r="B13969">
        <v>37.733236408000003</v>
      </c>
      <c r="C13969">
        <v>-122.383408471</v>
      </c>
    </row>
    <row r="13970" spans="1:5" x14ac:dyDescent="0.3">
      <c r="A13970" t="s">
        <v>5</v>
      </c>
      <c r="B13970">
        <v>37.733218829999998</v>
      </c>
      <c r="C13970">
        <v>-122.383842094</v>
      </c>
    </row>
    <row r="13971" spans="1:5" x14ac:dyDescent="0.3">
      <c r="A13971" t="s">
        <v>5</v>
      </c>
      <c r="B13971">
        <v>37.733376030000002</v>
      </c>
      <c r="C13971">
        <v>-122.38442541000001</v>
      </c>
    </row>
    <row r="13972" spans="1:5" x14ac:dyDescent="0.3">
      <c r="A13972" t="s">
        <v>5</v>
      </c>
      <c r="B13972">
        <v>37.733474004000001</v>
      </c>
      <c r="C13972">
        <v>-122.38454722</v>
      </c>
    </row>
    <row r="13973" spans="1:5" x14ac:dyDescent="0.3">
      <c r="A13973" t="s">
        <v>5</v>
      </c>
      <c r="B13973">
        <v>37.733370221999998</v>
      </c>
      <c r="C13973">
        <v>-122.384573993</v>
      </c>
    </row>
    <row r="13974" spans="1:5" x14ac:dyDescent="0.3">
      <c r="A13974" t="s">
        <v>5</v>
      </c>
      <c r="B13974">
        <v>37.733107986999997</v>
      </c>
      <c r="C13974">
        <v>-122.38486824899999</v>
      </c>
    </row>
    <row r="13975" spans="1:5" x14ac:dyDescent="0.3">
      <c r="A13975" t="s">
        <v>5</v>
      </c>
      <c r="B13975">
        <v>37.733070824000002</v>
      </c>
      <c r="C13975">
        <v>-122.385002191</v>
      </c>
    </row>
    <row r="13976" spans="1:5" x14ac:dyDescent="0.3">
      <c r="A13976" t="s">
        <v>5</v>
      </c>
      <c r="B13976">
        <v>37.733145778999997</v>
      </c>
      <c r="C13976">
        <v>-122.385081914</v>
      </c>
    </row>
    <row r="13977" spans="1:5" x14ac:dyDescent="0.3">
      <c r="A13977" t="s">
        <v>5</v>
      </c>
      <c r="B13977">
        <v>37.733257197</v>
      </c>
      <c r="C13977">
        <v>-122.38515737</v>
      </c>
    </row>
    <row r="13979" spans="1:5" x14ac:dyDescent="0.3">
      <c r="A13979" t="s">
        <v>0</v>
      </c>
      <c r="B13979" t="s">
        <v>1</v>
      </c>
      <c r="C13979" t="s">
        <v>2</v>
      </c>
      <c r="D13979" t="s">
        <v>3</v>
      </c>
      <c r="E13979" t="s">
        <v>4</v>
      </c>
    </row>
    <row r="13980" spans="1:5" x14ac:dyDescent="0.3">
      <c r="A13980" t="s">
        <v>5</v>
      </c>
      <c r="B13980">
        <v>37.735374827000001</v>
      </c>
      <c r="C13980">
        <v>-122.40914092</v>
      </c>
      <c r="D13980" t="s">
        <v>417</v>
      </c>
      <c r="E13980">
        <v>412</v>
      </c>
    </row>
    <row r="13981" spans="1:5" x14ac:dyDescent="0.3">
      <c r="A13981" t="s">
        <v>5</v>
      </c>
      <c r="B13981">
        <v>37.735575361999999</v>
      </c>
      <c r="C13981">
        <v>-122.40899215100001</v>
      </c>
    </row>
    <row r="13982" spans="1:5" x14ac:dyDescent="0.3">
      <c r="A13982" t="s">
        <v>5</v>
      </c>
      <c r="B13982">
        <v>37.735745801999997</v>
      </c>
      <c r="C13982">
        <v>-122.408835694</v>
      </c>
    </row>
    <row r="13983" spans="1:5" x14ac:dyDescent="0.3">
      <c r="A13983" t="s">
        <v>5</v>
      </c>
      <c r="B13983">
        <v>37.735773334999998</v>
      </c>
      <c r="C13983">
        <v>-122.40881046600001</v>
      </c>
    </row>
    <row r="13984" spans="1:5" x14ac:dyDescent="0.3">
      <c r="A13984" t="s">
        <v>5</v>
      </c>
      <c r="B13984">
        <v>37.735998348000003</v>
      </c>
      <c r="C13984">
        <v>-122.408655401</v>
      </c>
    </row>
    <row r="13985" spans="1:3" x14ac:dyDescent="0.3">
      <c r="A13985" t="s">
        <v>5</v>
      </c>
      <c r="B13985">
        <v>37.736084652000002</v>
      </c>
      <c r="C13985">
        <v>-122.408605736</v>
      </c>
    </row>
    <row r="13986" spans="1:3" x14ac:dyDescent="0.3">
      <c r="A13986" t="s">
        <v>5</v>
      </c>
      <c r="B13986">
        <v>37.736125201</v>
      </c>
      <c r="C13986">
        <v>-122.408582564</v>
      </c>
    </row>
    <row r="13987" spans="1:3" x14ac:dyDescent="0.3">
      <c r="A13987" t="s">
        <v>5</v>
      </c>
      <c r="B13987">
        <v>37.736290861000001</v>
      </c>
      <c r="C13987">
        <v>-122.40848825</v>
      </c>
    </row>
    <row r="13988" spans="1:3" x14ac:dyDescent="0.3">
      <c r="A13988" t="s">
        <v>5</v>
      </c>
      <c r="B13988">
        <v>37.736616411</v>
      </c>
      <c r="C13988">
        <v>-122.408358248</v>
      </c>
    </row>
    <row r="13989" spans="1:3" x14ac:dyDescent="0.3">
      <c r="A13989" t="s">
        <v>5</v>
      </c>
      <c r="B13989">
        <v>37.736660315999998</v>
      </c>
      <c r="C13989">
        <v>-122.408340354</v>
      </c>
    </row>
    <row r="13990" spans="1:3" x14ac:dyDescent="0.3">
      <c r="A13990" t="s">
        <v>5</v>
      </c>
      <c r="B13990">
        <v>37.737062905000002</v>
      </c>
      <c r="C13990">
        <v>-122.408245198</v>
      </c>
    </row>
    <row r="13991" spans="1:3" x14ac:dyDescent="0.3">
      <c r="A13991" t="s">
        <v>5</v>
      </c>
      <c r="B13991">
        <v>37.737400309999998</v>
      </c>
      <c r="C13991">
        <v>-122.408210626</v>
      </c>
    </row>
    <row r="13992" spans="1:3" x14ac:dyDescent="0.3">
      <c r="A13992" t="s">
        <v>5</v>
      </c>
      <c r="B13992">
        <v>37.73758187</v>
      </c>
      <c r="C13992">
        <v>-122.40821528799999</v>
      </c>
    </row>
    <row r="13993" spans="1:3" x14ac:dyDescent="0.3">
      <c r="A13993" t="s">
        <v>5</v>
      </c>
      <c r="B13993">
        <v>37.737657523000003</v>
      </c>
      <c r="C13993">
        <v>-122.408123844</v>
      </c>
    </row>
    <row r="13994" spans="1:3" x14ac:dyDescent="0.3">
      <c r="A13994" t="s">
        <v>5</v>
      </c>
      <c r="B13994">
        <v>37.737611733000001</v>
      </c>
      <c r="C13994">
        <v>-122.408216055</v>
      </c>
    </row>
    <row r="13995" spans="1:3" x14ac:dyDescent="0.3">
      <c r="A13995" t="s">
        <v>5</v>
      </c>
      <c r="B13995">
        <v>37.737489232000001</v>
      </c>
      <c r="C13995">
        <v>-122.40846541400001</v>
      </c>
    </row>
    <row r="13996" spans="1:3" x14ac:dyDescent="0.3">
      <c r="A13996" t="s">
        <v>5</v>
      </c>
      <c r="B13996">
        <v>37.737234014000002</v>
      </c>
      <c r="C13996">
        <v>-122.40868368700001</v>
      </c>
    </row>
    <row r="13997" spans="1:3" x14ac:dyDescent="0.3">
      <c r="A13997" t="s">
        <v>5</v>
      </c>
      <c r="B13997">
        <v>37.736997080999998</v>
      </c>
      <c r="C13997">
        <v>-122.408790009</v>
      </c>
    </row>
    <row r="13998" spans="1:3" x14ac:dyDescent="0.3">
      <c r="A13998" t="s">
        <v>5</v>
      </c>
      <c r="B13998">
        <v>37.736807051</v>
      </c>
      <c r="C13998">
        <v>-122.408862955</v>
      </c>
    </row>
    <row r="13999" spans="1:3" x14ac:dyDescent="0.3">
      <c r="A13999" t="s">
        <v>5</v>
      </c>
      <c r="B13999">
        <v>37.736434932999998</v>
      </c>
      <c r="C13999">
        <v>-122.409005587</v>
      </c>
    </row>
    <row r="14000" spans="1:3" x14ac:dyDescent="0.3">
      <c r="A14000" t="s">
        <v>5</v>
      </c>
      <c r="B14000">
        <v>37.736024286000003</v>
      </c>
      <c r="C14000">
        <v>-122.40921641</v>
      </c>
    </row>
    <row r="14001" spans="1:3" x14ac:dyDescent="0.3">
      <c r="A14001" t="s">
        <v>5</v>
      </c>
      <c r="B14001">
        <v>37.735658434000001</v>
      </c>
      <c r="C14001">
        <v>-122.409523486</v>
      </c>
    </row>
    <row r="14002" spans="1:3" x14ac:dyDescent="0.3">
      <c r="A14002" t="s">
        <v>5</v>
      </c>
      <c r="B14002">
        <v>37.735467090999997</v>
      </c>
      <c r="C14002">
        <v>-122.409783175</v>
      </c>
    </row>
    <row r="14003" spans="1:3" x14ac:dyDescent="0.3">
      <c r="A14003" t="s">
        <v>5</v>
      </c>
      <c r="B14003">
        <v>37.735328394</v>
      </c>
      <c r="C14003">
        <v>-122.409950821</v>
      </c>
    </row>
    <row r="14004" spans="1:3" x14ac:dyDescent="0.3">
      <c r="A14004" t="s">
        <v>5</v>
      </c>
      <c r="B14004">
        <v>37.734851351000003</v>
      </c>
      <c r="C14004">
        <v>-122.41074100500001</v>
      </c>
    </row>
    <row r="14005" spans="1:3" x14ac:dyDescent="0.3">
      <c r="A14005" t="s">
        <v>5</v>
      </c>
      <c r="B14005">
        <v>37.734732825999998</v>
      </c>
      <c r="C14005">
        <v>-122.410829619</v>
      </c>
    </row>
    <row r="14006" spans="1:3" x14ac:dyDescent="0.3">
      <c r="A14006" t="s">
        <v>5</v>
      </c>
      <c r="B14006">
        <v>37.734734144999997</v>
      </c>
      <c r="C14006">
        <v>-122.410917844</v>
      </c>
    </row>
    <row r="14007" spans="1:3" x14ac:dyDescent="0.3">
      <c r="A14007" t="s">
        <v>5</v>
      </c>
      <c r="B14007">
        <v>37.733931148000003</v>
      </c>
      <c r="C14007">
        <v>-122.41251763299999</v>
      </c>
    </row>
    <row r="14008" spans="1:3" x14ac:dyDescent="0.3">
      <c r="A14008" t="s">
        <v>5</v>
      </c>
      <c r="B14008">
        <v>37.733766508999999</v>
      </c>
      <c r="C14008">
        <v>-122.412845432</v>
      </c>
    </row>
    <row r="14009" spans="1:3" x14ac:dyDescent="0.3">
      <c r="A14009" t="s">
        <v>5</v>
      </c>
      <c r="B14009">
        <v>37.733278486000003</v>
      </c>
      <c r="C14009">
        <v>-122.41382379300001</v>
      </c>
    </row>
    <row r="14010" spans="1:3" x14ac:dyDescent="0.3">
      <c r="A14010" t="s">
        <v>5</v>
      </c>
      <c r="B14010">
        <v>37.732888852999999</v>
      </c>
      <c r="C14010">
        <v>-122.414600624</v>
      </c>
    </row>
    <row r="14011" spans="1:3" x14ac:dyDescent="0.3">
      <c r="A14011" t="s">
        <v>5</v>
      </c>
      <c r="B14011">
        <v>37.732535030999998</v>
      </c>
      <c r="C14011">
        <v>-122.415518437</v>
      </c>
    </row>
    <row r="14012" spans="1:3" x14ac:dyDescent="0.3">
      <c r="A14012" t="s">
        <v>5</v>
      </c>
      <c r="B14012">
        <v>37.732312511000003</v>
      </c>
      <c r="C14012">
        <v>-122.416533016</v>
      </c>
    </row>
    <row r="14013" spans="1:3" x14ac:dyDescent="0.3">
      <c r="A14013" t="s">
        <v>5</v>
      </c>
      <c r="B14013">
        <v>37.732212541999999</v>
      </c>
      <c r="C14013">
        <v>-122.417443526</v>
      </c>
    </row>
    <row r="14014" spans="1:3" x14ac:dyDescent="0.3">
      <c r="A14014" t="s">
        <v>5</v>
      </c>
      <c r="B14014">
        <v>37.732208364000002</v>
      </c>
      <c r="C14014">
        <v>-122.418965245</v>
      </c>
    </row>
    <row r="14015" spans="1:3" x14ac:dyDescent="0.3">
      <c r="A14015" t="s">
        <v>5</v>
      </c>
      <c r="B14015">
        <v>37.732231747999997</v>
      </c>
      <c r="C14015">
        <v>-122.419932546</v>
      </c>
    </row>
    <row r="14016" spans="1:3" x14ac:dyDescent="0.3">
      <c r="A14016" t="s">
        <v>5</v>
      </c>
      <c r="B14016">
        <v>37.732196741000003</v>
      </c>
      <c r="C14016">
        <v>-122.420732327</v>
      </c>
    </row>
    <row r="14017" spans="1:3" x14ac:dyDescent="0.3">
      <c r="A14017" t="s">
        <v>5</v>
      </c>
      <c r="B14017">
        <v>37.732048613000003</v>
      </c>
      <c r="C14017">
        <v>-122.421688291</v>
      </c>
    </row>
    <row r="14018" spans="1:3" x14ac:dyDescent="0.3">
      <c r="A14018" t="s">
        <v>5</v>
      </c>
      <c r="B14018">
        <v>37.731920739000003</v>
      </c>
      <c r="C14018">
        <v>-122.42169709</v>
      </c>
    </row>
    <row r="14019" spans="1:3" x14ac:dyDescent="0.3">
      <c r="A14019" t="s">
        <v>5</v>
      </c>
      <c r="B14019">
        <v>37.731806616999997</v>
      </c>
      <c r="C14019">
        <v>-122.421704514</v>
      </c>
    </row>
    <row r="14020" spans="1:3" x14ac:dyDescent="0.3">
      <c r="A14020" t="s">
        <v>5</v>
      </c>
      <c r="B14020">
        <v>37.731607920000002</v>
      </c>
      <c r="C14020">
        <v>-122.42171839700001</v>
      </c>
    </row>
    <row r="14021" spans="1:3" x14ac:dyDescent="0.3">
      <c r="A14021" t="s">
        <v>5</v>
      </c>
      <c r="B14021">
        <v>37.731814319000001</v>
      </c>
      <c r="C14021">
        <v>-122.42032643100001</v>
      </c>
    </row>
    <row r="14022" spans="1:3" x14ac:dyDescent="0.3">
      <c r="A14022" t="s">
        <v>5</v>
      </c>
      <c r="B14022">
        <v>37.731866988999997</v>
      </c>
      <c r="C14022">
        <v>-122.419454481</v>
      </c>
    </row>
    <row r="14023" spans="1:3" x14ac:dyDescent="0.3">
      <c r="A14023" t="s">
        <v>5</v>
      </c>
      <c r="B14023">
        <v>37.731866648</v>
      </c>
      <c r="C14023">
        <v>-122.41846355600001</v>
      </c>
    </row>
    <row r="14024" spans="1:3" x14ac:dyDescent="0.3">
      <c r="A14024" t="s">
        <v>5</v>
      </c>
      <c r="B14024">
        <v>37.731856465</v>
      </c>
      <c r="C14024">
        <v>-122.417401481</v>
      </c>
    </row>
    <row r="14025" spans="1:3" x14ac:dyDescent="0.3">
      <c r="A14025" t="s">
        <v>5</v>
      </c>
      <c r="B14025">
        <v>37.731819223000002</v>
      </c>
      <c r="C14025">
        <v>-122.416651727</v>
      </c>
    </row>
    <row r="14026" spans="1:3" x14ac:dyDescent="0.3">
      <c r="A14026" t="s">
        <v>5</v>
      </c>
      <c r="B14026">
        <v>37.731880930999999</v>
      </c>
      <c r="C14026">
        <v>-122.41589759</v>
      </c>
    </row>
    <row r="14027" spans="1:3" x14ac:dyDescent="0.3">
      <c r="A14027" t="s">
        <v>5</v>
      </c>
      <c r="B14027">
        <v>37.732042659000001</v>
      </c>
      <c r="C14027">
        <v>-122.41505266</v>
      </c>
    </row>
    <row r="14028" spans="1:3" x14ac:dyDescent="0.3">
      <c r="A14028" t="s">
        <v>5</v>
      </c>
      <c r="B14028">
        <v>37.732192611000002</v>
      </c>
      <c r="C14028">
        <v>-122.414530799</v>
      </c>
    </row>
    <row r="14029" spans="1:3" x14ac:dyDescent="0.3">
      <c r="A14029" t="s">
        <v>5</v>
      </c>
      <c r="B14029">
        <v>37.732415603</v>
      </c>
      <c r="C14029">
        <v>-122.414394746</v>
      </c>
    </row>
    <row r="14030" spans="1:3" x14ac:dyDescent="0.3">
      <c r="A14030" t="s">
        <v>5</v>
      </c>
      <c r="B14030">
        <v>37.732672409999999</v>
      </c>
      <c r="C14030">
        <v>-122.413783983</v>
      </c>
    </row>
    <row r="14031" spans="1:3" x14ac:dyDescent="0.3">
      <c r="A14031" t="s">
        <v>5</v>
      </c>
      <c r="B14031">
        <v>37.732837015000001</v>
      </c>
      <c r="C14031">
        <v>-122.41343715799999</v>
      </c>
    </row>
    <row r="14032" spans="1:3" x14ac:dyDescent="0.3">
      <c r="A14032" t="s">
        <v>5</v>
      </c>
      <c r="B14032">
        <v>37.733457110000003</v>
      </c>
      <c r="C14032">
        <v>-122.41208518800001</v>
      </c>
    </row>
    <row r="14033" spans="1:5" x14ac:dyDescent="0.3">
      <c r="A14033" t="s">
        <v>5</v>
      </c>
      <c r="B14033">
        <v>37.733786037000002</v>
      </c>
      <c r="C14033">
        <v>-122.411472811</v>
      </c>
    </row>
    <row r="14034" spans="1:5" x14ac:dyDescent="0.3">
      <c r="A14034" t="s">
        <v>5</v>
      </c>
      <c r="B14034">
        <v>37.734422399000003</v>
      </c>
      <c r="C14034">
        <v>-122.410429063</v>
      </c>
    </row>
    <row r="14035" spans="1:5" x14ac:dyDescent="0.3">
      <c r="A14035" t="s">
        <v>5</v>
      </c>
      <c r="B14035">
        <v>37.734604064999999</v>
      </c>
      <c r="C14035">
        <v>-122.41013108999999</v>
      </c>
    </row>
    <row r="14036" spans="1:5" x14ac:dyDescent="0.3">
      <c r="A14036" t="s">
        <v>5</v>
      </c>
      <c r="B14036">
        <v>37.734715518999998</v>
      </c>
      <c r="C14036">
        <v>-122.409948908</v>
      </c>
    </row>
    <row r="14037" spans="1:5" x14ac:dyDescent="0.3">
      <c r="A14037" t="s">
        <v>5</v>
      </c>
      <c r="B14037">
        <v>37.735043775000001</v>
      </c>
      <c r="C14037">
        <v>-122.40950424099999</v>
      </c>
    </row>
    <row r="14038" spans="1:5" x14ac:dyDescent="0.3">
      <c r="A14038" t="s">
        <v>5</v>
      </c>
      <c r="B14038">
        <v>37.735374827000001</v>
      </c>
      <c r="C14038">
        <v>-122.40914092</v>
      </c>
    </row>
    <row r="14040" spans="1:5" x14ac:dyDescent="0.3">
      <c r="A14040" t="s">
        <v>0</v>
      </c>
      <c r="B14040" t="s">
        <v>1</v>
      </c>
      <c r="C14040" t="s">
        <v>2</v>
      </c>
      <c r="D14040" t="s">
        <v>3</v>
      </c>
      <c r="E14040" t="s">
        <v>4</v>
      </c>
    </row>
    <row r="14041" spans="1:5" x14ac:dyDescent="0.3">
      <c r="A14041" t="s">
        <v>5</v>
      </c>
      <c r="B14041">
        <v>37.735467090999997</v>
      </c>
      <c r="C14041">
        <v>-122.409783175</v>
      </c>
      <c r="D14041" t="s">
        <v>418</v>
      </c>
      <c r="E14041">
        <v>413</v>
      </c>
    </row>
    <row r="14042" spans="1:5" x14ac:dyDescent="0.3">
      <c r="A14042" t="s">
        <v>5</v>
      </c>
      <c r="B14042">
        <v>37.735658434000001</v>
      </c>
      <c r="C14042">
        <v>-122.409523486</v>
      </c>
    </row>
    <row r="14043" spans="1:5" x14ac:dyDescent="0.3">
      <c r="A14043" t="s">
        <v>5</v>
      </c>
      <c r="B14043">
        <v>37.736024286000003</v>
      </c>
      <c r="C14043">
        <v>-122.40921641</v>
      </c>
    </row>
    <row r="14044" spans="1:5" x14ac:dyDescent="0.3">
      <c r="A14044" t="s">
        <v>5</v>
      </c>
      <c r="B14044">
        <v>37.736434932999998</v>
      </c>
      <c r="C14044">
        <v>-122.409005587</v>
      </c>
    </row>
    <row r="14045" spans="1:5" x14ac:dyDescent="0.3">
      <c r="A14045" t="s">
        <v>5</v>
      </c>
      <c r="B14045">
        <v>37.736807051</v>
      </c>
      <c r="C14045">
        <v>-122.408862955</v>
      </c>
    </row>
    <row r="14046" spans="1:5" x14ac:dyDescent="0.3">
      <c r="A14046" t="s">
        <v>5</v>
      </c>
      <c r="B14046">
        <v>37.736823532000003</v>
      </c>
      <c r="C14046">
        <v>-122.409138364</v>
      </c>
    </row>
    <row r="14047" spans="1:5" x14ac:dyDescent="0.3">
      <c r="A14047" t="s">
        <v>5</v>
      </c>
      <c r="B14047">
        <v>37.736858409</v>
      </c>
      <c r="C14047">
        <v>-122.40976185700001</v>
      </c>
    </row>
    <row r="14048" spans="1:5" x14ac:dyDescent="0.3">
      <c r="A14048" t="s">
        <v>5</v>
      </c>
      <c r="B14048">
        <v>37.736893422000001</v>
      </c>
      <c r="C14048">
        <v>-122.410376719</v>
      </c>
    </row>
    <row r="14049" spans="1:3" x14ac:dyDescent="0.3">
      <c r="A14049" t="s">
        <v>5</v>
      </c>
      <c r="B14049">
        <v>37.738122795000002</v>
      </c>
      <c r="C14049">
        <v>-122.410263043</v>
      </c>
    </row>
    <row r="14050" spans="1:3" x14ac:dyDescent="0.3">
      <c r="A14050" t="s">
        <v>5</v>
      </c>
      <c r="B14050">
        <v>37.738922303000003</v>
      </c>
      <c r="C14050">
        <v>-122.410190207</v>
      </c>
    </row>
    <row r="14051" spans="1:3" x14ac:dyDescent="0.3">
      <c r="A14051" t="s">
        <v>5</v>
      </c>
      <c r="B14051">
        <v>37.739755160000001</v>
      </c>
      <c r="C14051">
        <v>-122.410114765</v>
      </c>
    </row>
    <row r="14052" spans="1:3" x14ac:dyDescent="0.3">
      <c r="A14052" t="s">
        <v>5</v>
      </c>
      <c r="B14052">
        <v>37.739779026000001</v>
      </c>
      <c r="C14052">
        <v>-122.41050624</v>
      </c>
    </row>
    <row r="14053" spans="1:3" x14ac:dyDescent="0.3">
      <c r="A14053" t="s">
        <v>5</v>
      </c>
      <c r="B14053">
        <v>37.739792518999998</v>
      </c>
      <c r="C14053">
        <v>-122.41073315200001</v>
      </c>
    </row>
    <row r="14054" spans="1:3" x14ac:dyDescent="0.3">
      <c r="A14054" t="s">
        <v>5</v>
      </c>
      <c r="B14054">
        <v>37.739830939000001</v>
      </c>
      <c r="C14054">
        <v>-122.411370611</v>
      </c>
    </row>
    <row r="14055" spans="1:3" x14ac:dyDescent="0.3">
      <c r="A14055" t="s">
        <v>5</v>
      </c>
      <c r="B14055">
        <v>37.739853650999997</v>
      </c>
      <c r="C14055">
        <v>-122.411748227</v>
      </c>
    </row>
    <row r="14056" spans="1:3" x14ac:dyDescent="0.3">
      <c r="A14056" t="s">
        <v>5</v>
      </c>
      <c r="B14056">
        <v>37.739710293000002</v>
      </c>
      <c r="C14056">
        <v>-122.411991859</v>
      </c>
    </row>
    <row r="14057" spans="1:3" x14ac:dyDescent="0.3">
      <c r="A14057" t="s">
        <v>5</v>
      </c>
      <c r="B14057">
        <v>37.738244356000003</v>
      </c>
      <c r="C14057">
        <v>-122.412125358</v>
      </c>
    </row>
    <row r="14058" spans="1:3" x14ac:dyDescent="0.3">
      <c r="A14058" t="s">
        <v>5</v>
      </c>
      <c r="B14058">
        <v>37.736999535999999</v>
      </c>
      <c r="C14058">
        <v>-122.412238605</v>
      </c>
    </row>
    <row r="14059" spans="1:3" x14ac:dyDescent="0.3">
      <c r="A14059" t="s">
        <v>5</v>
      </c>
      <c r="B14059">
        <v>37.735826613999997</v>
      </c>
      <c r="C14059">
        <v>-122.41234331299999</v>
      </c>
    </row>
    <row r="14060" spans="1:3" x14ac:dyDescent="0.3">
      <c r="A14060" t="s">
        <v>5</v>
      </c>
      <c r="B14060">
        <v>37.734669511</v>
      </c>
      <c r="C14060">
        <v>-122.412446703</v>
      </c>
    </row>
    <row r="14061" spans="1:3" x14ac:dyDescent="0.3">
      <c r="A14061" t="s">
        <v>5</v>
      </c>
      <c r="B14061">
        <v>37.734638361999998</v>
      </c>
      <c r="C14061">
        <v>-122.411826776</v>
      </c>
    </row>
    <row r="14062" spans="1:3" x14ac:dyDescent="0.3">
      <c r="A14062" t="s">
        <v>5</v>
      </c>
      <c r="B14062">
        <v>37.735071777999998</v>
      </c>
      <c r="C14062">
        <v>-122.411165185</v>
      </c>
    </row>
    <row r="14063" spans="1:3" x14ac:dyDescent="0.3">
      <c r="A14063" t="s">
        <v>5</v>
      </c>
      <c r="B14063">
        <v>37.735018363999998</v>
      </c>
      <c r="C14063">
        <v>-122.41111366299999</v>
      </c>
    </row>
    <row r="14064" spans="1:3" x14ac:dyDescent="0.3">
      <c r="A14064" t="s">
        <v>5</v>
      </c>
      <c r="B14064">
        <v>37.734732825999998</v>
      </c>
      <c r="C14064">
        <v>-122.410829619</v>
      </c>
    </row>
    <row r="14065" spans="1:5" x14ac:dyDescent="0.3">
      <c r="A14065" t="s">
        <v>5</v>
      </c>
      <c r="B14065">
        <v>37.734851351000003</v>
      </c>
      <c r="C14065">
        <v>-122.41074100500001</v>
      </c>
    </row>
    <row r="14066" spans="1:5" x14ac:dyDescent="0.3">
      <c r="A14066" t="s">
        <v>5</v>
      </c>
      <c r="B14066">
        <v>37.735328394</v>
      </c>
      <c r="C14066">
        <v>-122.409950821</v>
      </c>
    </row>
    <row r="14067" spans="1:5" x14ac:dyDescent="0.3">
      <c r="A14067" t="s">
        <v>5</v>
      </c>
      <c r="B14067">
        <v>37.735467090999997</v>
      </c>
      <c r="C14067">
        <v>-122.409783175</v>
      </c>
    </row>
    <row r="14069" spans="1:5" x14ac:dyDescent="0.3">
      <c r="A14069" t="s">
        <v>0</v>
      </c>
      <c r="B14069" t="s">
        <v>1</v>
      </c>
      <c r="C14069" t="s">
        <v>2</v>
      </c>
      <c r="D14069" t="s">
        <v>3</v>
      </c>
      <c r="E14069" t="s">
        <v>4</v>
      </c>
    </row>
    <row r="14070" spans="1:5" x14ac:dyDescent="0.3">
      <c r="A14070" t="s">
        <v>5</v>
      </c>
      <c r="B14070">
        <v>37.734698553000001</v>
      </c>
      <c r="C14070">
        <v>-122.491279311</v>
      </c>
      <c r="D14070" t="s">
        <v>419</v>
      </c>
      <c r="E14070">
        <v>414</v>
      </c>
    </row>
    <row r="14071" spans="1:5" x14ac:dyDescent="0.3">
      <c r="A14071" t="s">
        <v>5</v>
      </c>
      <c r="B14071">
        <v>37.735326919000002</v>
      </c>
      <c r="C14071">
        <v>-122.491320363</v>
      </c>
    </row>
    <row r="14072" spans="1:5" x14ac:dyDescent="0.3">
      <c r="A14072" t="s">
        <v>5</v>
      </c>
      <c r="B14072">
        <v>37.737172022000003</v>
      </c>
      <c r="C14072">
        <v>-122.49145282000001</v>
      </c>
    </row>
    <row r="14073" spans="1:5" x14ac:dyDescent="0.3">
      <c r="A14073" t="s">
        <v>5</v>
      </c>
      <c r="B14073">
        <v>37.737293160999997</v>
      </c>
      <c r="C14073">
        <v>-122.49133501</v>
      </c>
    </row>
    <row r="14074" spans="1:5" x14ac:dyDescent="0.3">
      <c r="A14074" t="s">
        <v>5</v>
      </c>
      <c r="B14074">
        <v>37.737311259000002</v>
      </c>
      <c r="C14074">
        <v>-122.49119885899999</v>
      </c>
    </row>
    <row r="14075" spans="1:5" x14ac:dyDescent="0.3">
      <c r="A14075" t="s">
        <v>5</v>
      </c>
      <c r="B14075">
        <v>37.737397498999997</v>
      </c>
      <c r="C14075">
        <v>-122.491114696</v>
      </c>
    </row>
    <row r="14076" spans="1:5" x14ac:dyDescent="0.3">
      <c r="A14076" t="s">
        <v>5</v>
      </c>
      <c r="B14076">
        <v>37.737610341</v>
      </c>
      <c r="C14076">
        <v>-122.490893834</v>
      </c>
    </row>
    <row r="14077" spans="1:5" x14ac:dyDescent="0.3">
      <c r="A14077" t="s">
        <v>5</v>
      </c>
      <c r="B14077">
        <v>37.737733198000001</v>
      </c>
      <c r="C14077">
        <v>-122.490694777</v>
      </c>
    </row>
    <row r="14078" spans="1:5" x14ac:dyDescent="0.3">
      <c r="A14078" t="s">
        <v>5</v>
      </c>
      <c r="B14078">
        <v>37.737832347999998</v>
      </c>
      <c r="C14078">
        <v>-122.490476054</v>
      </c>
    </row>
    <row r="14079" spans="1:5" x14ac:dyDescent="0.3">
      <c r="A14079" t="s">
        <v>5</v>
      </c>
      <c r="B14079">
        <v>37.737929694000002</v>
      </c>
      <c r="C14079">
        <v>-122.49036451800001</v>
      </c>
    </row>
    <row r="14080" spans="1:5" x14ac:dyDescent="0.3">
      <c r="A14080" t="s">
        <v>5</v>
      </c>
      <c r="B14080">
        <v>37.738662673</v>
      </c>
      <c r="C14080">
        <v>-122.49043257300001</v>
      </c>
    </row>
    <row r="14081" spans="1:3" x14ac:dyDescent="0.3">
      <c r="A14081" t="s">
        <v>5</v>
      </c>
      <c r="B14081">
        <v>37.738614003999999</v>
      </c>
      <c r="C14081">
        <v>-122.491524325</v>
      </c>
    </row>
    <row r="14082" spans="1:3" x14ac:dyDescent="0.3">
      <c r="A14082" t="s">
        <v>5</v>
      </c>
      <c r="B14082">
        <v>37.738567379999999</v>
      </c>
      <c r="C14082">
        <v>-122.492576357</v>
      </c>
    </row>
    <row r="14083" spans="1:3" x14ac:dyDescent="0.3">
      <c r="A14083" t="s">
        <v>5</v>
      </c>
      <c r="B14083">
        <v>37.738519382</v>
      </c>
      <c r="C14083">
        <v>-122.493668124</v>
      </c>
    </row>
    <row r="14084" spans="1:3" x14ac:dyDescent="0.3">
      <c r="A14084" t="s">
        <v>5</v>
      </c>
      <c r="B14084">
        <v>37.738508365999998</v>
      </c>
      <c r="C14084">
        <v>-122.493913417</v>
      </c>
    </row>
    <row r="14085" spans="1:3" x14ac:dyDescent="0.3">
      <c r="A14085" t="s">
        <v>5</v>
      </c>
      <c r="B14085">
        <v>37.738496275999999</v>
      </c>
      <c r="C14085">
        <v>-122.494181177</v>
      </c>
    </row>
    <row r="14086" spans="1:3" x14ac:dyDescent="0.3">
      <c r="A14086" t="s">
        <v>5</v>
      </c>
      <c r="B14086">
        <v>37.736634952999999</v>
      </c>
      <c r="C14086">
        <v>-122.49405339899999</v>
      </c>
    </row>
    <row r="14087" spans="1:3" x14ac:dyDescent="0.3">
      <c r="A14087" t="s">
        <v>5</v>
      </c>
      <c r="B14087">
        <v>37.736559276000001</v>
      </c>
      <c r="C14087">
        <v>-122.494122272</v>
      </c>
    </row>
    <row r="14088" spans="1:3" x14ac:dyDescent="0.3">
      <c r="A14088" t="s">
        <v>5</v>
      </c>
      <c r="B14088">
        <v>37.735024150999998</v>
      </c>
      <c r="C14088">
        <v>-122.494015358</v>
      </c>
    </row>
    <row r="14089" spans="1:3" x14ac:dyDescent="0.3">
      <c r="A14089" t="s">
        <v>5</v>
      </c>
      <c r="B14089">
        <v>37.733981192000002</v>
      </c>
      <c r="C14089">
        <v>-122.493942418</v>
      </c>
    </row>
    <row r="14090" spans="1:3" x14ac:dyDescent="0.3">
      <c r="A14090" t="s">
        <v>5</v>
      </c>
      <c r="B14090">
        <v>37.733987251000002</v>
      </c>
      <c r="C14090">
        <v>-122.49380768100001</v>
      </c>
    </row>
    <row r="14091" spans="1:3" x14ac:dyDescent="0.3">
      <c r="A14091" t="s">
        <v>5</v>
      </c>
      <c r="B14091">
        <v>37.733988343999997</v>
      </c>
      <c r="C14091">
        <v>-122.49378349600001</v>
      </c>
    </row>
    <row r="14092" spans="1:3" x14ac:dyDescent="0.3">
      <c r="A14092" t="s">
        <v>5</v>
      </c>
      <c r="B14092">
        <v>37.734008469000003</v>
      </c>
      <c r="C14092">
        <v>-122.493344769</v>
      </c>
    </row>
    <row r="14093" spans="1:3" x14ac:dyDescent="0.3">
      <c r="A14093" t="s">
        <v>5</v>
      </c>
      <c r="B14093">
        <v>37.734058066999999</v>
      </c>
      <c r="C14093">
        <v>-122.492260023</v>
      </c>
    </row>
    <row r="14094" spans="1:3" x14ac:dyDescent="0.3">
      <c r="A14094" t="s">
        <v>5</v>
      </c>
      <c r="B14094">
        <v>37.734092404999998</v>
      </c>
      <c r="C14094">
        <v>-122.491508653</v>
      </c>
    </row>
    <row r="14095" spans="1:3" x14ac:dyDescent="0.3">
      <c r="A14095" t="s">
        <v>5</v>
      </c>
      <c r="B14095">
        <v>37.734007998000003</v>
      </c>
      <c r="C14095">
        <v>-122.491342096</v>
      </c>
    </row>
    <row r="14096" spans="1:3" x14ac:dyDescent="0.3">
      <c r="A14096" t="s">
        <v>5</v>
      </c>
      <c r="B14096">
        <v>37.734131939000001</v>
      </c>
      <c r="C14096">
        <v>-122.491241645</v>
      </c>
    </row>
    <row r="14097" spans="1:5" x14ac:dyDescent="0.3">
      <c r="A14097" t="s">
        <v>5</v>
      </c>
      <c r="B14097">
        <v>37.734698553000001</v>
      </c>
      <c r="C14097">
        <v>-122.491279311</v>
      </c>
    </row>
    <row r="14099" spans="1:5" x14ac:dyDescent="0.3">
      <c r="A14099" t="s">
        <v>0</v>
      </c>
      <c r="B14099" t="s">
        <v>1</v>
      </c>
      <c r="C14099" t="s">
        <v>2</v>
      </c>
      <c r="D14099" t="s">
        <v>3</v>
      </c>
      <c r="E14099" t="s">
        <v>4</v>
      </c>
    </row>
    <row r="14100" spans="1:5" x14ac:dyDescent="0.3">
      <c r="A14100" t="s">
        <v>5</v>
      </c>
      <c r="B14100">
        <v>37.735033977999997</v>
      </c>
      <c r="C14100">
        <v>-122.48674680400001</v>
      </c>
      <c r="D14100" t="s">
        <v>420</v>
      </c>
      <c r="E14100">
        <v>415</v>
      </c>
    </row>
    <row r="14101" spans="1:5" x14ac:dyDescent="0.3">
      <c r="A14101" t="s">
        <v>5</v>
      </c>
      <c r="B14101">
        <v>37.735172384999998</v>
      </c>
      <c r="C14101">
        <v>-122.487701695</v>
      </c>
    </row>
    <row r="14102" spans="1:5" x14ac:dyDescent="0.3">
      <c r="A14102" t="s">
        <v>5</v>
      </c>
      <c r="B14102">
        <v>37.735167025999999</v>
      </c>
      <c r="C14102">
        <v>-122.48842618499999</v>
      </c>
    </row>
    <row r="14103" spans="1:5" x14ac:dyDescent="0.3">
      <c r="A14103" t="s">
        <v>5</v>
      </c>
      <c r="B14103">
        <v>37.735192769999998</v>
      </c>
      <c r="C14103">
        <v>-122.48893533</v>
      </c>
    </row>
    <row r="14104" spans="1:5" x14ac:dyDescent="0.3">
      <c r="A14104" t="s">
        <v>5</v>
      </c>
      <c r="B14104">
        <v>37.735321472999999</v>
      </c>
      <c r="C14104">
        <v>-122.489549271</v>
      </c>
    </row>
    <row r="14105" spans="1:5" x14ac:dyDescent="0.3">
      <c r="A14105" t="s">
        <v>5</v>
      </c>
      <c r="B14105">
        <v>37.735606326000003</v>
      </c>
      <c r="C14105">
        <v>-122.49026942899999</v>
      </c>
    </row>
    <row r="14106" spans="1:5" x14ac:dyDescent="0.3">
      <c r="A14106" t="s">
        <v>5</v>
      </c>
      <c r="B14106">
        <v>37.735842423000001</v>
      </c>
      <c r="C14106">
        <v>-122.490460806</v>
      </c>
    </row>
    <row r="14107" spans="1:5" x14ac:dyDescent="0.3">
      <c r="A14107" t="s">
        <v>5</v>
      </c>
      <c r="B14107">
        <v>37.736028888</v>
      </c>
      <c r="C14107">
        <v>-122.490521145</v>
      </c>
    </row>
    <row r="14108" spans="1:5" x14ac:dyDescent="0.3">
      <c r="A14108" t="s">
        <v>5</v>
      </c>
      <c r="B14108">
        <v>37.736251535999997</v>
      </c>
      <c r="C14108">
        <v>-122.49055304399999</v>
      </c>
    </row>
    <row r="14109" spans="1:5" x14ac:dyDescent="0.3">
      <c r="A14109" t="s">
        <v>5</v>
      </c>
      <c r="B14109">
        <v>37.736541825000003</v>
      </c>
      <c r="C14109">
        <v>-122.49068707799999</v>
      </c>
    </row>
    <row r="14110" spans="1:5" x14ac:dyDescent="0.3">
      <c r="A14110" t="s">
        <v>5</v>
      </c>
      <c r="B14110">
        <v>37.737157709000002</v>
      </c>
      <c r="C14110">
        <v>-122.49116188399999</v>
      </c>
    </row>
    <row r="14111" spans="1:5" x14ac:dyDescent="0.3">
      <c r="A14111" t="s">
        <v>5</v>
      </c>
      <c r="B14111">
        <v>37.737221073000001</v>
      </c>
      <c r="C14111">
        <v>-122.491212011</v>
      </c>
    </row>
    <row r="14112" spans="1:5" x14ac:dyDescent="0.3">
      <c r="A14112" t="s">
        <v>5</v>
      </c>
      <c r="B14112">
        <v>37.737293160999997</v>
      </c>
      <c r="C14112">
        <v>-122.49133501</v>
      </c>
    </row>
    <row r="14113" spans="1:3" x14ac:dyDescent="0.3">
      <c r="A14113" t="s">
        <v>5</v>
      </c>
      <c r="B14113">
        <v>37.737172022000003</v>
      </c>
      <c r="C14113">
        <v>-122.49145282000001</v>
      </c>
    </row>
    <row r="14114" spans="1:3" x14ac:dyDescent="0.3">
      <c r="A14114" t="s">
        <v>5</v>
      </c>
      <c r="B14114">
        <v>37.735326919000002</v>
      </c>
      <c r="C14114">
        <v>-122.491320363</v>
      </c>
    </row>
    <row r="14115" spans="1:3" x14ac:dyDescent="0.3">
      <c r="A14115" t="s">
        <v>5</v>
      </c>
      <c r="B14115">
        <v>37.734698553000001</v>
      </c>
      <c r="C14115">
        <v>-122.491279311</v>
      </c>
    </row>
    <row r="14116" spans="1:3" x14ac:dyDescent="0.3">
      <c r="A14116" t="s">
        <v>5</v>
      </c>
      <c r="B14116">
        <v>37.734131939000001</v>
      </c>
      <c r="C14116">
        <v>-122.491241645</v>
      </c>
    </row>
    <row r="14117" spans="1:3" x14ac:dyDescent="0.3">
      <c r="A14117" t="s">
        <v>5</v>
      </c>
      <c r="B14117">
        <v>37.734007998000003</v>
      </c>
      <c r="C14117">
        <v>-122.491342096</v>
      </c>
    </row>
    <row r="14118" spans="1:3" x14ac:dyDescent="0.3">
      <c r="A14118" t="s">
        <v>5</v>
      </c>
      <c r="B14118">
        <v>37.734012931999999</v>
      </c>
      <c r="C14118">
        <v>-122.491233274</v>
      </c>
    </row>
    <row r="14119" spans="1:3" x14ac:dyDescent="0.3">
      <c r="A14119" t="s">
        <v>5</v>
      </c>
      <c r="B14119">
        <v>37.734050236000002</v>
      </c>
      <c r="C14119">
        <v>-122.490452535</v>
      </c>
    </row>
    <row r="14120" spans="1:3" x14ac:dyDescent="0.3">
      <c r="A14120" t="s">
        <v>5</v>
      </c>
      <c r="B14120">
        <v>37.734050646999997</v>
      </c>
      <c r="C14120">
        <v>-122.490443941</v>
      </c>
    </row>
    <row r="14121" spans="1:3" x14ac:dyDescent="0.3">
      <c r="A14121" t="s">
        <v>5</v>
      </c>
      <c r="B14121">
        <v>37.734113198000003</v>
      </c>
      <c r="C14121">
        <v>-122.488956594</v>
      </c>
    </row>
    <row r="14122" spans="1:3" x14ac:dyDescent="0.3">
      <c r="A14122" t="s">
        <v>5</v>
      </c>
      <c r="B14122">
        <v>37.734148118</v>
      </c>
      <c r="C14122">
        <v>-122.48816890800001</v>
      </c>
    </row>
    <row r="14123" spans="1:3" x14ac:dyDescent="0.3">
      <c r="A14123" t="s">
        <v>5</v>
      </c>
      <c r="B14123">
        <v>37.734186381999997</v>
      </c>
      <c r="C14123">
        <v>-122.487305224</v>
      </c>
    </row>
    <row r="14124" spans="1:3" x14ac:dyDescent="0.3">
      <c r="A14124" t="s">
        <v>5</v>
      </c>
      <c r="B14124">
        <v>37.734225971999997</v>
      </c>
      <c r="C14124">
        <v>-122.486403534</v>
      </c>
    </row>
    <row r="14125" spans="1:3" x14ac:dyDescent="0.3">
      <c r="A14125" t="s">
        <v>5</v>
      </c>
      <c r="B14125">
        <v>37.734246941000002</v>
      </c>
      <c r="C14125">
        <v>-122.485933688</v>
      </c>
    </row>
    <row r="14126" spans="1:3" x14ac:dyDescent="0.3">
      <c r="A14126" t="s">
        <v>5</v>
      </c>
      <c r="B14126">
        <v>37.734271378000003</v>
      </c>
      <c r="C14126">
        <v>-122.485522739</v>
      </c>
    </row>
    <row r="14127" spans="1:3" x14ac:dyDescent="0.3">
      <c r="A14127" t="s">
        <v>5</v>
      </c>
      <c r="B14127">
        <v>37.734303859999997</v>
      </c>
      <c r="C14127">
        <v>-122.484980569</v>
      </c>
    </row>
    <row r="14128" spans="1:3" x14ac:dyDescent="0.3">
      <c r="A14128" t="s">
        <v>5</v>
      </c>
      <c r="B14128">
        <v>37.734318915999999</v>
      </c>
      <c r="C14128">
        <v>-122.484657571</v>
      </c>
    </row>
    <row r="14129" spans="1:3" x14ac:dyDescent="0.3">
      <c r="A14129" t="s">
        <v>5</v>
      </c>
      <c r="B14129">
        <v>37.734345484999999</v>
      </c>
      <c r="C14129">
        <v>-122.484099683</v>
      </c>
    </row>
    <row r="14130" spans="1:3" x14ac:dyDescent="0.3">
      <c r="A14130" t="s">
        <v>5</v>
      </c>
      <c r="B14130">
        <v>37.734342028999997</v>
      </c>
      <c r="C14130">
        <v>-122.48377446000001</v>
      </c>
    </row>
    <row r="14131" spans="1:3" x14ac:dyDescent="0.3">
      <c r="A14131" t="s">
        <v>5</v>
      </c>
      <c r="B14131">
        <v>37.734387470999998</v>
      </c>
      <c r="C14131">
        <v>-122.483217074</v>
      </c>
    </row>
    <row r="14132" spans="1:3" x14ac:dyDescent="0.3">
      <c r="A14132" t="s">
        <v>5</v>
      </c>
      <c r="B14132">
        <v>37.734402830999997</v>
      </c>
      <c r="C14132">
        <v>-122.48289580399999</v>
      </c>
    </row>
    <row r="14133" spans="1:3" x14ac:dyDescent="0.3">
      <c r="A14133" t="s">
        <v>5</v>
      </c>
      <c r="B14133">
        <v>37.734428813000001</v>
      </c>
      <c r="C14133">
        <v>-122.482351737</v>
      </c>
    </row>
    <row r="14134" spans="1:3" x14ac:dyDescent="0.3">
      <c r="A14134" t="s">
        <v>5</v>
      </c>
      <c r="B14134">
        <v>37.734419729999999</v>
      </c>
      <c r="C14134">
        <v>-122.482014256</v>
      </c>
    </row>
    <row r="14135" spans="1:3" x14ac:dyDescent="0.3">
      <c r="A14135" t="s">
        <v>5</v>
      </c>
      <c r="B14135">
        <v>37.734445756</v>
      </c>
      <c r="C14135">
        <v>-122.48148748</v>
      </c>
    </row>
    <row r="14136" spans="1:3" x14ac:dyDescent="0.3">
      <c r="A14136" t="s">
        <v>5</v>
      </c>
      <c r="B14136">
        <v>37.734462438999998</v>
      </c>
      <c r="C14136">
        <v>-122.481148956</v>
      </c>
    </row>
    <row r="14137" spans="1:3" x14ac:dyDescent="0.3">
      <c r="A14137" t="s">
        <v>5</v>
      </c>
      <c r="B14137">
        <v>37.734504692000002</v>
      </c>
      <c r="C14137">
        <v>-122.480249051</v>
      </c>
    </row>
    <row r="14138" spans="1:3" x14ac:dyDescent="0.3">
      <c r="A14138" t="s">
        <v>5</v>
      </c>
      <c r="B14138">
        <v>37.734532383999998</v>
      </c>
      <c r="C14138">
        <v>-122.479459443</v>
      </c>
    </row>
    <row r="14139" spans="1:3" x14ac:dyDescent="0.3">
      <c r="A14139" t="s">
        <v>5</v>
      </c>
      <c r="B14139">
        <v>37.734691738999999</v>
      </c>
      <c r="C14139">
        <v>-122.479621072</v>
      </c>
    </row>
    <row r="14140" spans="1:3" x14ac:dyDescent="0.3">
      <c r="A14140" t="s">
        <v>5</v>
      </c>
      <c r="B14140">
        <v>37.735202917000002</v>
      </c>
      <c r="C14140">
        <v>-122.481526691</v>
      </c>
    </row>
    <row r="14141" spans="1:3" x14ac:dyDescent="0.3">
      <c r="A14141" t="s">
        <v>5</v>
      </c>
      <c r="B14141">
        <v>37.735386718000001</v>
      </c>
      <c r="C14141">
        <v>-122.482235475</v>
      </c>
    </row>
    <row r="14142" spans="1:3" x14ac:dyDescent="0.3">
      <c r="A14142" t="s">
        <v>5</v>
      </c>
      <c r="B14142">
        <v>37.735411665000001</v>
      </c>
      <c r="C14142">
        <v>-122.482405622</v>
      </c>
    </row>
    <row r="14143" spans="1:3" x14ac:dyDescent="0.3">
      <c r="A14143" t="s">
        <v>5</v>
      </c>
      <c r="B14143">
        <v>37.735460099999997</v>
      </c>
      <c r="C14143">
        <v>-122.48277182299999</v>
      </c>
    </row>
    <row r="14144" spans="1:3" x14ac:dyDescent="0.3">
      <c r="A14144" t="s">
        <v>5</v>
      </c>
      <c r="B14144">
        <v>37.735455725999998</v>
      </c>
      <c r="C14144">
        <v>-122.483276711</v>
      </c>
    </row>
    <row r="14145" spans="1:5" x14ac:dyDescent="0.3">
      <c r="A14145" t="s">
        <v>5</v>
      </c>
      <c r="B14145">
        <v>37.735426580999999</v>
      </c>
      <c r="C14145">
        <v>-122.48355956499999</v>
      </c>
    </row>
    <row r="14146" spans="1:5" x14ac:dyDescent="0.3">
      <c r="A14146" t="s">
        <v>5</v>
      </c>
      <c r="B14146">
        <v>37.735356586999998</v>
      </c>
      <c r="C14146">
        <v>-122.48388282099999</v>
      </c>
    </row>
    <row r="14147" spans="1:5" x14ac:dyDescent="0.3">
      <c r="A14147" t="s">
        <v>5</v>
      </c>
      <c r="B14147">
        <v>37.735275199</v>
      </c>
      <c r="C14147">
        <v>-122.484127966</v>
      </c>
    </row>
    <row r="14148" spans="1:5" x14ac:dyDescent="0.3">
      <c r="A14148" t="s">
        <v>5</v>
      </c>
      <c r="B14148">
        <v>37.735156680999999</v>
      </c>
      <c r="C14148">
        <v>-122.48460039699999</v>
      </c>
    </row>
    <row r="14149" spans="1:5" x14ac:dyDescent="0.3">
      <c r="A14149" t="s">
        <v>5</v>
      </c>
      <c r="B14149">
        <v>37.735082386000002</v>
      </c>
      <c r="C14149">
        <v>-122.485015203</v>
      </c>
    </row>
    <row r="14150" spans="1:5" x14ac:dyDescent="0.3">
      <c r="A14150" t="s">
        <v>5</v>
      </c>
      <c r="B14150">
        <v>37.734994430999997</v>
      </c>
      <c r="C14150">
        <v>-122.48597614800001</v>
      </c>
    </row>
    <row r="14151" spans="1:5" x14ac:dyDescent="0.3">
      <c r="A14151" t="s">
        <v>5</v>
      </c>
      <c r="B14151">
        <v>37.735003018999997</v>
      </c>
      <c r="C14151">
        <v>-122.48632226300001</v>
      </c>
    </row>
    <row r="14152" spans="1:5" x14ac:dyDescent="0.3">
      <c r="A14152" t="s">
        <v>5</v>
      </c>
      <c r="B14152">
        <v>37.735033977999997</v>
      </c>
      <c r="C14152">
        <v>-122.48674680400001</v>
      </c>
    </row>
    <row r="14154" spans="1:5" x14ac:dyDescent="0.3">
      <c r="A14154" t="s">
        <v>0</v>
      </c>
      <c r="B14154" t="s">
        <v>1</v>
      </c>
      <c r="C14154" t="s">
        <v>2</v>
      </c>
      <c r="D14154" t="s">
        <v>3</v>
      </c>
      <c r="E14154" t="s">
        <v>4</v>
      </c>
    </row>
    <row r="14155" spans="1:5" x14ac:dyDescent="0.3">
      <c r="A14155" t="s">
        <v>5</v>
      </c>
      <c r="B14155">
        <v>37.738852516999998</v>
      </c>
      <c r="C14155">
        <v>-122.486141519</v>
      </c>
      <c r="D14155" t="s">
        <v>421</v>
      </c>
      <c r="E14155">
        <v>416</v>
      </c>
    </row>
    <row r="14156" spans="1:5" x14ac:dyDescent="0.3">
      <c r="A14156" t="s">
        <v>5</v>
      </c>
      <c r="B14156">
        <v>37.738804842999997</v>
      </c>
      <c r="C14156">
        <v>-122.48721774400001</v>
      </c>
    </row>
    <row r="14157" spans="1:5" x14ac:dyDescent="0.3">
      <c r="A14157" t="s">
        <v>5</v>
      </c>
      <c r="B14157">
        <v>37.738757956999997</v>
      </c>
      <c r="C14157">
        <v>-122.488287062</v>
      </c>
    </row>
    <row r="14158" spans="1:5" x14ac:dyDescent="0.3">
      <c r="A14158" t="s">
        <v>5</v>
      </c>
      <c r="B14158">
        <v>37.738710378</v>
      </c>
      <c r="C14158">
        <v>-122.489356362</v>
      </c>
    </row>
    <row r="14159" spans="1:5" x14ac:dyDescent="0.3">
      <c r="A14159" t="s">
        <v>5</v>
      </c>
      <c r="B14159">
        <v>37.738662673</v>
      </c>
      <c r="C14159">
        <v>-122.49043257300001</v>
      </c>
    </row>
    <row r="14160" spans="1:5" x14ac:dyDescent="0.3">
      <c r="A14160" t="s">
        <v>5</v>
      </c>
      <c r="B14160">
        <v>37.737929694000002</v>
      </c>
      <c r="C14160">
        <v>-122.49036451800001</v>
      </c>
    </row>
    <row r="14161" spans="1:3" x14ac:dyDescent="0.3">
      <c r="A14161" t="s">
        <v>5</v>
      </c>
      <c r="B14161">
        <v>37.737956939</v>
      </c>
      <c r="C14161">
        <v>-122.489970916</v>
      </c>
    </row>
    <row r="14162" spans="1:3" x14ac:dyDescent="0.3">
      <c r="A14162" t="s">
        <v>5</v>
      </c>
      <c r="B14162">
        <v>37.737821206</v>
      </c>
      <c r="C14162">
        <v>-122.489794331</v>
      </c>
    </row>
    <row r="14163" spans="1:3" x14ac:dyDescent="0.3">
      <c r="A14163" t="s">
        <v>5</v>
      </c>
      <c r="B14163">
        <v>37.737724892999999</v>
      </c>
      <c r="C14163">
        <v>-122.489560006</v>
      </c>
    </row>
    <row r="14164" spans="1:3" x14ac:dyDescent="0.3">
      <c r="A14164" t="s">
        <v>5</v>
      </c>
      <c r="B14164">
        <v>37.737544051</v>
      </c>
      <c r="C14164">
        <v>-122.489309568</v>
      </c>
    </row>
    <row r="14165" spans="1:3" x14ac:dyDescent="0.3">
      <c r="A14165" t="s">
        <v>5</v>
      </c>
      <c r="B14165">
        <v>37.737387722999998</v>
      </c>
      <c r="C14165">
        <v>-122.48917222</v>
      </c>
    </row>
    <row r="14166" spans="1:3" x14ac:dyDescent="0.3">
      <c r="A14166" t="s">
        <v>5</v>
      </c>
      <c r="B14166">
        <v>37.737157936999999</v>
      </c>
      <c r="C14166">
        <v>-122.48893258299999</v>
      </c>
    </row>
    <row r="14167" spans="1:3" x14ac:dyDescent="0.3">
      <c r="A14167" t="s">
        <v>5</v>
      </c>
      <c r="B14167">
        <v>37.737001825999997</v>
      </c>
      <c r="C14167">
        <v>-122.48851851800001</v>
      </c>
    </row>
    <row r="14168" spans="1:3" x14ac:dyDescent="0.3">
      <c r="A14168" t="s">
        <v>5</v>
      </c>
      <c r="B14168">
        <v>37.73698006</v>
      </c>
      <c r="C14168">
        <v>-122.48826197699999</v>
      </c>
    </row>
    <row r="14169" spans="1:3" x14ac:dyDescent="0.3">
      <c r="A14169" t="s">
        <v>5</v>
      </c>
      <c r="B14169">
        <v>37.736973030000001</v>
      </c>
      <c r="C14169">
        <v>-122.487884763</v>
      </c>
    </row>
    <row r="14170" spans="1:3" x14ac:dyDescent="0.3">
      <c r="A14170" t="s">
        <v>5</v>
      </c>
      <c r="B14170">
        <v>37.736960035999999</v>
      </c>
      <c r="C14170">
        <v>-122.487474531</v>
      </c>
    </row>
    <row r="14171" spans="1:3" x14ac:dyDescent="0.3">
      <c r="A14171" t="s">
        <v>5</v>
      </c>
      <c r="B14171">
        <v>37.736893043999999</v>
      </c>
      <c r="C14171">
        <v>-122.48686569100001</v>
      </c>
    </row>
    <row r="14172" spans="1:3" x14ac:dyDescent="0.3">
      <c r="A14172" t="s">
        <v>5</v>
      </c>
      <c r="B14172">
        <v>37.736758014000003</v>
      </c>
      <c r="C14172">
        <v>-122.486239463</v>
      </c>
    </row>
    <row r="14173" spans="1:3" x14ac:dyDescent="0.3">
      <c r="A14173" t="s">
        <v>5</v>
      </c>
      <c r="B14173">
        <v>37.736757386000001</v>
      </c>
      <c r="C14173">
        <v>-122.485767305</v>
      </c>
    </row>
    <row r="14174" spans="1:3" x14ac:dyDescent="0.3">
      <c r="A14174" t="s">
        <v>5</v>
      </c>
      <c r="B14174">
        <v>37.736886865000002</v>
      </c>
      <c r="C14174">
        <v>-122.48539892300001</v>
      </c>
    </row>
    <row r="14175" spans="1:3" x14ac:dyDescent="0.3">
      <c r="A14175" t="s">
        <v>5</v>
      </c>
      <c r="B14175">
        <v>37.737081860000004</v>
      </c>
      <c r="C14175">
        <v>-122.48505477499999</v>
      </c>
    </row>
    <row r="14176" spans="1:3" x14ac:dyDescent="0.3">
      <c r="A14176" t="s">
        <v>5</v>
      </c>
      <c r="B14176">
        <v>37.737112629000002</v>
      </c>
      <c r="C14176">
        <v>-122.48498123</v>
      </c>
    </row>
    <row r="14177" spans="1:5" x14ac:dyDescent="0.3">
      <c r="A14177" t="s">
        <v>5</v>
      </c>
      <c r="B14177">
        <v>37.738900037999997</v>
      </c>
      <c r="C14177">
        <v>-122.485073946</v>
      </c>
    </row>
    <row r="14178" spans="1:5" x14ac:dyDescent="0.3">
      <c r="A14178" t="s">
        <v>5</v>
      </c>
      <c r="B14178">
        <v>37.738852516999998</v>
      </c>
      <c r="C14178">
        <v>-122.486141519</v>
      </c>
    </row>
    <row r="14180" spans="1:5" x14ac:dyDescent="0.3">
      <c r="A14180" t="s">
        <v>0</v>
      </c>
      <c r="B14180" t="s">
        <v>1</v>
      </c>
      <c r="C14180" t="s">
        <v>2</v>
      </c>
      <c r="D14180" t="s">
        <v>3</v>
      </c>
      <c r="E14180" t="s">
        <v>4</v>
      </c>
    </row>
    <row r="14181" spans="1:5" x14ac:dyDescent="0.3">
      <c r="A14181" t="s">
        <v>5</v>
      </c>
      <c r="B14181">
        <v>37.737312959999997</v>
      </c>
      <c r="C14181">
        <v>-122.478501016</v>
      </c>
      <c r="D14181" t="s">
        <v>422</v>
      </c>
      <c r="E14181">
        <v>417</v>
      </c>
    </row>
    <row r="14182" spans="1:5" x14ac:dyDescent="0.3">
      <c r="A14182" t="s">
        <v>5</v>
      </c>
      <c r="B14182">
        <v>37.737360238000001</v>
      </c>
      <c r="C14182">
        <v>-122.47744382099999</v>
      </c>
    </row>
    <row r="14183" spans="1:5" x14ac:dyDescent="0.3">
      <c r="A14183" t="s">
        <v>5</v>
      </c>
      <c r="B14183">
        <v>37.737407484999999</v>
      </c>
      <c r="C14183">
        <v>-122.47636761299999</v>
      </c>
    </row>
    <row r="14184" spans="1:5" x14ac:dyDescent="0.3">
      <c r="A14184" t="s">
        <v>5</v>
      </c>
      <c r="B14184">
        <v>37.737454775000003</v>
      </c>
      <c r="C14184">
        <v>-122.47528794199999</v>
      </c>
    </row>
    <row r="14185" spans="1:5" x14ac:dyDescent="0.3">
      <c r="A14185" t="s">
        <v>5</v>
      </c>
      <c r="B14185">
        <v>37.739325501000003</v>
      </c>
      <c r="C14185">
        <v>-122.475408577</v>
      </c>
    </row>
    <row r="14186" spans="1:5" x14ac:dyDescent="0.3">
      <c r="A14186" t="s">
        <v>5</v>
      </c>
      <c r="B14186">
        <v>37.739277203</v>
      </c>
      <c r="C14186">
        <v>-122.47648652700001</v>
      </c>
    </row>
    <row r="14187" spans="1:5" x14ac:dyDescent="0.3">
      <c r="A14187" t="s">
        <v>5</v>
      </c>
      <c r="B14187">
        <v>37.739230132000003</v>
      </c>
      <c r="C14187">
        <v>-122.477573143</v>
      </c>
    </row>
    <row r="14188" spans="1:5" x14ac:dyDescent="0.3">
      <c r="A14188" t="s">
        <v>5</v>
      </c>
      <c r="B14188">
        <v>37.739183304999997</v>
      </c>
      <c r="C14188">
        <v>-122.47864420499999</v>
      </c>
    </row>
    <row r="14189" spans="1:5" x14ac:dyDescent="0.3">
      <c r="A14189" t="s">
        <v>5</v>
      </c>
      <c r="B14189">
        <v>37.739135726000001</v>
      </c>
      <c r="C14189">
        <v>-122.47971870799999</v>
      </c>
    </row>
    <row r="14190" spans="1:5" x14ac:dyDescent="0.3">
      <c r="A14190" t="s">
        <v>5</v>
      </c>
      <c r="B14190">
        <v>37.739088938999998</v>
      </c>
      <c r="C14190">
        <v>-122.48078630800001</v>
      </c>
    </row>
    <row r="14191" spans="1:5" x14ac:dyDescent="0.3">
      <c r="A14191" t="s">
        <v>5</v>
      </c>
      <c r="B14191">
        <v>37.737219084000003</v>
      </c>
      <c r="C14191">
        <v>-122.48065517400001</v>
      </c>
    </row>
    <row r="14192" spans="1:5" x14ac:dyDescent="0.3">
      <c r="A14192" t="s">
        <v>5</v>
      </c>
      <c r="B14192">
        <v>37.737265977</v>
      </c>
      <c r="C14192">
        <v>-122.479601444</v>
      </c>
    </row>
    <row r="14193" spans="1:5" x14ac:dyDescent="0.3">
      <c r="A14193" t="s">
        <v>5</v>
      </c>
      <c r="B14193">
        <v>37.737312959999997</v>
      </c>
      <c r="C14193">
        <v>-122.478501016</v>
      </c>
    </row>
    <row r="14195" spans="1:5" x14ac:dyDescent="0.3">
      <c r="A14195" t="s">
        <v>0</v>
      </c>
      <c r="B14195" t="s">
        <v>1</v>
      </c>
      <c r="C14195" t="s">
        <v>2</v>
      </c>
      <c r="D14195" t="s">
        <v>3</v>
      </c>
      <c r="E14195" t="s">
        <v>4</v>
      </c>
    </row>
    <row r="14196" spans="1:5" x14ac:dyDescent="0.3">
      <c r="A14196" t="s">
        <v>5</v>
      </c>
      <c r="B14196">
        <v>37.736893043999999</v>
      </c>
      <c r="C14196">
        <v>-122.48686569100001</v>
      </c>
      <c r="D14196" t="s">
        <v>423</v>
      </c>
      <c r="E14196">
        <v>418</v>
      </c>
    </row>
    <row r="14197" spans="1:5" x14ac:dyDescent="0.3">
      <c r="A14197" t="s">
        <v>5</v>
      </c>
      <c r="B14197">
        <v>37.736960035999999</v>
      </c>
      <c r="C14197">
        <v>-122.487474531</v>
      </c>
    </row>
    <row r="14198" spans="1:5" x14ac:dyDescent="0.3">
      <c r="A14198" t="s">
        <v>5</v>
      </c>
      <c r="B14198">
        <v>37.736973030000001</v>
      </c>
      <c r="C14198">
        <v>-122.487884763</v>
      </c>
    </row>
    <row r="14199" spans="1:5" x14ac:dyDescent="0.3">
      <c r="A14199" t="s">
        <v>5</v>
      </c>
      <c r="B14199">
        <v>37.73698006</v>
      </c>
      <c r="C14199">
        <v>-122.48826197699999</v>
      </c>
    </row>
    <row r="14200" spans="1:5" x14ac:dyDescent="0.3">
      <c r="A14200" t="s">
        <v>5</v>
      </c>
      <c r="B14200">
        <v>37.737001825999997</v>
      </c>
      <c r="C14200">
        <v>-122.48851851800001</v>
      </c>
    </row>
    <row r="14201" spans="1:5" x14ac:dyDescent="0.3">
      <c r="A14201" t="s">
        <v>5</v>
      </c>
      <c r="B14201">
        <v>37.737157936999999</v>
      </c>
      <c r="C14201">
        <v>-122.48893258299999</v>
      </c>
    </row>
    <row r="14202" spans="1:5" x14ac:dyDescent="0.3">
      <c r="A14202" t="s">
        <v>5</v>
      </c>
      <c r="B14202">
        <v>37.737387722999998</v>
      </c>
      <c r="C14202">
        <v>-122.48917222</v>
      </c>
    </row>
    <row r="14203" spans="1:5" x14ac:dyDescent="0.3">
      <c r="A14203" t="s">
        <v>5</v>
      </c>
      <c r="B14203">
        <v>37.737544051</v>
      </c>
      <c r="C14203">
        <v>-122.489309568</v>
      </c>
    </row>
    <row r="14204" spans="1:5" x14ac:dyDescent="0.3">
      <c r="A14204" t="s">
        <v>5</v>
      </c>
      <c r="B14204">
        <v>37.737724892999999</v>
      </c>
      <c r="C14204">
        <v>-122.489560006</v>
      </c>
    </row>
    <row r="14205" spans="1:5" x14ac:dyDescent="0.3">
      <c r="A14205" t="s">
        <v>5</v>
      </c>
      <c r="B14205">
        <v>37.737821206</v>
      </c>
      <c r="C14205">
        <v>-122.489794331</v>
      </c>
    </row>
    <row r="14206" spans="1:5" x14ac:dyDescent="0.3">
      <c r="A14206" t="s">
        <v>5</v>
      </c>
      <c r="B14206">
        <v>37.737956939</v>
      </c>
      <c r="C14206">
        <v>-122.489970916</v>
      </c>
    </row>
    <row r="14207" spans="1:5" x14ac:dyDescent="0.3">
      <c r="A14207" t="s">
        <v>5</v>
      </c>
      <c r="B14207">
        <v>37.737929694000002</v>
      </c>
      <c r="C14207">
        <v>-122.49036451800001</v>
      </c>
    </row>
    <row r="14208" spans="1:5" x14ac:dyDescent="0.3">
      <c r="A14208" t="s">
        <v>5</v>
      </c>
      <c r="B14208">
        <v>37.737832347999998</v>
      </c>
      <c r="C14208">
        <v>-122.490476054</v>
      </c>
    </row>
    <row r="14209" spans="1:3" x14ac:dyDescent="0.3">
      <c r="A14209" t="s">
        <v>5</v>
      </c>
      <c r="B14209">
        <v>37.737733198000001</v>
      </c>
      <c r="C14209">
        <v>-122.490694777</v>
      </c>
    </row>
    <row r="14210" spans="1:3" x14ac:dyDescent="0.3">
      <c r="A14210" t="s">
        <v>5</v>
      </c>
      <c r="B14210">
        <v>37.737610341</v>
      </c>
      <c r="C14210">
        <v>-122.490893834</v>
      </c>
    </row>
    <row r="14211" spans="1:3" x14ac:dyDescent="0.3">
      <c r="A14211" t="s">
        <v>5</v>
      </c>
      <c r="B14211">
        <v>37.737397498999997</v>
      </c>
      <c r="C14211">
        <v>-122.491114696</v>
      </c>
    </row>
    <row r="14212" spans="1:3" x14ac:dyDescent="0.3">
      <c r="A14212" t="s">
        <v>5</v>
      </c>
      <c r="B14212">
        <v>37.737311259000002</v>
      </c>
      <c r="C14212">
        <v>-122.49119885899999</v>
      </c>
    </row>
    <row r="14213" spans="1:3" x14ac:dyDescent="0.3">
      <c r="A14213" t="s">
        <v>5</v>
      </c>
      <c r="B14213">
        <v>37.737293160999997</v>
      </c>
      <c r="C14213">
        <v>-122.49133501</v>
      </c>
    </row>
    <row r="14214" spans="1:3" x14ac:dyDescent="0.3">
      <c r="A14214" t="s">
        <v>5</v>
      </c>
      <c r="B14214">
        <v>37.737221073000001</v>
      </c>
      <c r="C14214">
        <v>-122.491212011</v>
      </c>
    </row>
    <row r="14215" spans="1:3" x14ac:dyDescent="0.3">
      <c r="A14215" t="s">
        <v>5</v>
      </c>
      <c r="B14215">
        <v>37.737157709000002</v>
      </c>
      <c r="C14215">
        <v>-122.49116188399999</v>
      </c>
    </row>
    <row r="14216" spans="1:3" x14ac:dyDescent="0.3">
      <c r="A14216" t="s">
        <v>5</v>
      </c>
      <c r="B14216">
        <v>37.736541825000003</v>
      </c>
      <c r="C14216">
        <v>-122.49068707799999</v>
      </c>
    </row>
    <row r="14217" spans="1:3" x14ac:dyDescent="0.3">
      <c r="A14217" t="s">
        <v>5</v>
      </c>
      <c r="B14217">
        <v>37.736251535999997</v>
      </c>
      <c r="C14217">
        <v>-122.49055304399999</v>
      </c>
    </row>
    <row r="14218" spans="1:3" x14ac:dyDescent="0.3">
      <c r="A14218" t="s">
        <v>5</v>
      </c>
      <c r="B14218">
        <v>37.736028888</v>
      </c>
      <c r="C14218">
        <v>-122.490521145</v>
      </c>
    </row>
    <row r="14219" spans="1:3" x14ac:dyDescent="0.3">
      <c r="A14219" t="s">
        <v>5</v>
      </c>
      <c r="B14219">
        <v>37.735842423000001</v>
      </c>
      <c r="C14219">
        <v>-122.490460806</v>
      </c>
    </row>
    <row r="14220" spans="1:3" x14ac:dyDescent="0.3">
      <c r="A14220" t="s">
        <v>5</v>
      </c>
      <c r="B14220">
        <v>37.735606326000003</v>
      </c>
      <c r="C14220">
        <v>-122.49026942899999</v>
      </c>
    </row>
    <row r="14221" spans="1:3" x14ac:dyDescent="0.3">
      <c r="A14221" t="s">
        <v>5</v>
      </c>
      <c r="B14221">
        <v>37.735321472999999</v>
      </c>
      <c r="C14221">
        <v>-122.489549271</v>
      </c>
    </row>
    <row r="14222" spans="1:3" x14ac:dyDescent="0.3">
      <c r="A14222" t="s">
        <v>5</v>
      </c>
      <c r="B14222">
        <v>37.735192769999998</v>
      </c>
      <c r="C14222">
        <v>-122.48893533</v>
      </c>
    </row>
    <row r="14223" spans="1:3" x14ac:dyDescent="0.3">
      <c r="A14223" t="s">
        <v>5</v>
      </c>
      <c r="B14223">
        <v>37.735167025999999</v>
      </c>
      <c r="C14223">
        <v>-122.48842618499999</v>
      </c>
    </row>
    <row r="14224" spans="1:3" x14ac:dyDescent="0.3">
      <c r="A14224" t="s">
        <v>5</v>
      </c>
      <c r="B14224">
        <v>37.735172384999998</v>
      </c>
      <c r="C14224">
        <v>-122.487701695</v>
      </c>
    </row>
    <row r="14225" spans="1:3" x14ac:dyDescent="0.3">
      <c r="A14225" t="s">
        <v>5</v>
      </c>
      <c r="B14225">
        <v>37.735033977999997</v>
      </c>
      <c r="C14225">
        <v>-122.48674680400001</v>
      </c>
    </row>
    <row r="14226" spans="1:3" x14ac:dyDescent="0.3">
      <c r="A14226" t="s">
        <v>5</v>
      </c>
      <c r="B14226">
        <v>37.735003018999997</v>
      </c>
      <c r="C14226">
        <v>-122.48632226300001</v>
      </c>
    </row>
    <row r="14227" spans="1:3" x14ac:dyDescent="0.3">
      <c r="A14227" t="s">
        <v>5</v>
      </c>
      <c r="B14227">
        <v>37.734994430999997</v>
      </c>
      <c r="C14227">
        <v>-122.48597614800001</v>
      </c>
    </row>
    <row r="14228" spans="1:3" x14ac:dyDescent="0.3">
      <c r="A14228" t="s">
        <v>5</v>
      </c>
      <c r="B14228">
        <v>37.735082386000002</v>
      </c>
      <c r="C14228">
        <v>-122.485015203</v>
      </c>
    </row>
    <row r="14229" spans="1:3" x14ac:dyDescent="0.3">
      <c r="A14229" t="s">
        <v>5</v>
      </c>
      <c r="B14229">
        <v>37.735156680999999</v>
      </c>
      <c r="C14229">
        <v>-122.48460039699999</v>
      </c>
    </row>
    <row r="14230" spans="1:3" x14ac:dyDescent="0.3">
      <c r="A14230" t="s">
        <v>5</v>
      </c>
      <c r="B14230">
        <v>37.735275199</v>
      </c>
      <c r="C14230">
        <v>-122.484127966</v>
      </c>
    </row>
    <row r="14231" spans="1:3" x14ac:dyDescent="0.3">
      <c r="A14231" t="s">
        <v>5</v>
      </c>
      <c r="B14231">
        <v>37.735356586999998</v>
      </c>
      <c r="C14231">
        <v>-122.48388282099999</v>
      </c>
    </row>
    <row r="14232" spans="1:3" x14ac:dyDescent="0.3">
      <c r="A14232" t="s">
        <v>5</v>
      </c>
      <c r="B14232">
        <v>37.735426580999999</v>
      </c>
      <c r="C14232">
        <v>-122.48355956499999</v>
      </c>
    </row>
    <row r="14233" spans="1:3" x14ac:dyDescent="0.3">
      <c r="A14233" t="s">
        <v>5</v>
      </c>
      <c r="B14233">
        <v>37.735455725999998</v>
      </c>
      <c r="C14233">
        <v>-122.483276711</v>
      </c>
    </row>
    <row r="14234" spans="1:3" x14ac:dyDescent="0.3">
      <c r="A14234" t="s">
        <v>5</v>
      </c>
      <c r="B14234">
        <v>37.735460099999997</v>
      </c>
      <c r="C14234">
        <v>-122.48277182299999</v>
      </c>
    </row>
    <row r="14235" spans="1:3" x14ac:dyDescent="0.3">
      <c r="A14235" t="s">
        <v>5</v>
      </c>
      <c r="B14235">
        <v>37.735411665000001</v>
      </c>
      <c r="C14235">
        <v>-122.482405622</v>
      </c>
    </row>
    <row r="14236" spans="1:3" x14ac:dyDescent="0.3">
      <c r="A14236" t="s">
        <v>5</v>
      </c>
      <c r="B14236">
        <v>37.735386718000001</v>
      </c>
      <c r="C14236">
        <v>-122.482235475</v>
      </c>
    </row>
    <row r="14237" spans="1:3" x14ac:dyDescent="0.3">
      <c r="A14237" t="s">
        <v>5</v>
      </c>
      <c r="B14237">
        <v>37.735202917000002</v>
      </c>
      <c r="C14237">
        <v>-122.481526691</v>
      </c>
    </row>
    <row r="14238" spans="1:3" x14ac:dyDescent="0.3">
      <c r="A14238" t="s">
        <v>5</v>
      </c>
      <c r="B14238">
        <v>37.734691738999999</v>
      </c>
      <c r="C14238">
        <v>-122.479621072</v>
      </c>
    </row>
    <row r="14239" spans="1:3" x14ac:dyDescent="0.3">
      <c r="A14239" t="s">
        <v>5</v>
      </c>
      <c r="B14239">
        <v>37.734532383999998</v>
      </c>
      <c r="C14239">
        <v>-122.479459443</v>
      </c>
    </row>
    <row r="14240" spans="1:3" x14ac:dyDescent="0.3">
      <c r="A14240" t="s">
        <v>5</v>
      </c>
      <c r="B14240">
        <v>37.734569645000001</v>
      </c>
      <c r="C14240">
        <v>-122.477976592</v>
      </c>
    </row>
    <row r="14241" spans="1:3" x14ac:dyDescent="0.3">
      <c r="A14241" t="s">
        <v>5</v>
      </c>
      <c r="B14241">
        <v>37.734617651000001</v>
      </c>
      <c r="C14241">
        <v>-122.4770803</v>
      </c>
    </row>
    <row r="14242" spans="1:3" x14ac:dyDescent="0.3">
      <c r="A14242" t="s">
        <v>5</v>
      </c>
      <c r="B14242">
        <v>37.734613836000001</v>
      </c>
      <c r="C14242">
        <v>-122.476161877</v>
      </c>
    </row>
    <row r="14243" spans="1:3" x14ac:dyDescent="0.3">
      <c r="A14243" t="s">
        <v>5</v>
      </c>
      <c r="B14243">
        <v>37.734625424999997</v>
      </c>
      <c r="C14243">
        <v>-122.47510205099999</v>
      </c>
    </row>
    <row r="14244" spans="1:3" x14ac:dyDescent="0.3">
      <c r="A14244" t="s">
        <v>5</v>
      </c>
      <c r="B14244">
        <v>37.737454775000003</v>
      </c>
      <c r="C14244">
        <v>-122.47528794199999</v>
      </c>
    </row>
    <row r="14245" spans="1:3" x14ac:dyDescent="0.3">
      <c r="A14245" t="s">
        <v>5</v>
      </c>
      <c r="B14245">
        <v>37.737407484999999</v>
      </c>
      <c r="C14245">
        <v>-122.47636761299999</v>
      </c>
    </row>
    <row r="14246" spans="1:3" x14ac:dyDescent="0.3">
      <c r="A14246" t="s">
        <v>5</v>
      </c>
      <c r="B14246">
        <v>37.737360238000001</v>
      </c>
      <c r="C14246">
        <v>-122.47744382099999</v>
      </c>
    </row>
    <row r="14247" spans="1:3" x14ac:dyDescent="0.3">
      <c r="A14247" t="s">
        <v>5</v>
      </c>
      <c r="B14247">
        <v>37.737312959999997</v>
      </c>
      <c r="C14247">
        <v>-122.478501016</v>
      </c>
    </row>
    <row r="14248" spans="1:3" x14ac:dyDescent="0.3">
      <c r="A14248" t="s">
        <v>5</v>
      </c>
      <c r="B14248">
        <v>37.737265977</v>
      </c>
      <c r="C14248">
        <v>-122.479601444</v>
      </c>
    </row>
    <row r="14249" spans="1:3" x14ac:dyDescent="0.3">
      <c r="A14249" t="s">
        <v>5</v>
      </c>
      <c r="B14249">
        <v>37.737219084000003</v>
      </c>
      <c r="C14249">
        <v>-122.48065517400001</v>
      </c>
    </row>
    <row r="14250" spans="1:3" x14ac:dyDescent="0.3">
      <c r="A14250" t="s">
        <v>5</v>
      </c>
      <c r="B14250">
        <v>37.737171861999997</v>
      </c>
      <c r="C14250">
        <v>-122.48172792699999</v>
      </c>
    </row>
    <row r="14251" spans="1:3" x14ac:dyDescent="0.3">
      <c r="A14251" t="s">
        <v>5</v>
      </c>
      <c r="B14251">
        <v>37.737173538</v>
      </c>
      <c r="C14251">
        <v>-122.481728015</v>
      </c>
    </row>
    <row r="14252" spans="1:3" x14ac:dyDescent="0.3">
      <c r="A14252" t="s">
        <v>5</v>
      </c>
      <c r="B14252">
        <v>37.737238757</v>
      </c>
      <c r="C14252">
        <v>-122.48173144099999</v>
      </c>
    </row>
    <row r="14253" spans="1:3" x14ac:dyDescent="0.3">
      <c r="A14253" t="s">
        <v>5</v>
      </c>
      <c r="B14253">
        <v>37.737342339999998</v>
      </c>
      <c r="C14253">
        <v>-122.48198325</v>
      </c>
    </row>
    <row r="14254" spans="1:3" x14ac:dyDescent="0.3">
      <c r="A14254" t="s">
        <v>5</v>
      </c>
      <c r="B14254">
        <v>37.737432052000003</v>
      </c>
      <c r="C14254">
        <v>-122.48224333500001</v>
      </c>
    </row>
    <row r="14255" spans="1:3" x14ac:dyDescent="0.3">
      <c r="A14255" t="s">
        <v>5</v>
      </c>
      <c r="B14255">
        <v>37.737480615000003</v>
      </c>
      <c r="C14255">
        <v>-122.48245908600001</v>
      </c>
    </row>
    <row r="14256" spans="1:3" x14ac:dyDescent="0.3">
      <c r="A14256" t="s">
        <v>5</v>
      </c>
      <c r="B14256">
        <v>37.737495074000002</v>
      </c>
      <c r="C14256">
        <v>-122.482701604</v>
      </c>
    </row>
    <row r="14257" spans="1:5" x14ac:dyDescent="0.3">
      <c r="A14257" t="s">
        <v>5</v>
      </c>
      <c r="B14257">
        <v>37.737487461999997</v>
      </c>
      <c r="C14257">
        <v>-122.48282765</v>
      </c>
    </row>
    <row r="14258" spans="1:5" x14ac:dyDescent="0.3">
      <c r="A14258" t="s">
        <v>5</v>
      </c>
      <c r="B14258">
        <v>37.737130368999999</v>
      </c>
      <c r="C14258">
        <v>-122.482806014</v>
      </c>
    </row>
    <row r="14259" spans="1:5" x14ac:dyDescent="0.3">
      <c r="A14259" t="s">
        <v>5</v>
      </c>
      <c r="B14259">
        <v>37.737040464000003</v>
      </c>
      <c r="C14259">
        <v>-122.48482192500001</v>
      </c>
    </row>
    <row r="14260" spans="1:5" x14ac:dyDescent="0.3">
      <c r="A14260" t="s">
        <v>5</v>
      </c>
      <c r="B14260">
        <v>37.737112629000002</v>
      </c>
      <c r="C14260">
        <v>-122.48498123</v>
      </c>
    </row>
    <row r="14261" spans="1:5" x14ac:dyDescent="0.3">
      <c r="A14261" t="s">
        <v>5</v>
      </c>
      <c r="B14261">
        <v>37.737081860000004</v>
      </c>
      <c r="C14261">
        <v>-122.48505477499999</v>
      </c>
    </row>
    <row r="14262" spans="1:5" x14ac:dyDescent="0.3">
      <c r="A14262" t="s">
        <v>5</v>
      </c>
      <c r="B14262">
        <v>37.736886865000002</v>
      </c>
      <c r="C14262">
        <v>-122.48539892300001</v>
      </c>
    </row>
    <row r="14263" spans="1:5" x14ac:dyDescent="0.3">
      <c r="A14263" t="s">
        <v>5</v>
      </c>
      <c r="B14263">
        <v>37.736757386000001</v>
      </c>
      <c r="C14263">
        <v>-122.485767305</v>
      </c>
    </row>
    <row r="14264" spans="1:5" x14ac:dyDescent="0.3">
      <c r="A14264" t="s">
        <v>5</v>
      </c>
      <c r="B14264">
        <v>37.736758014000003</v>
      </c>
      <c r="C14264">
        <v>-122.486239463</v>
      </c>
    </row>
    <row r="14265" spans="1:5" x14ac:dyDescent="0.3">
      <c r="A14265" t="s">
        <v>5</v>
      </c>
      <c r="B14265">
        <v>37.736893043999999</v>
      </c>
      <c r="C14265">
        <v>-122.48686569100001</v>
      </c>
    </row>
    <row r="14267" spans="1:5" x14ac:dyDescent="0.3">
      <c r="A14267" t="s">
        <v>0</v>
      </c>
      <c r="B14267" t="s">
        <v>1</v>
      </c>
      <c r="C14267" t="s">
        <v>2</v>
      </c>
      <c r="D14267" t="s">
        <v>3</v>
      </c>
      <c r="E14267" t="s">
        <v>4</v>
      </c>
    </row>
    <row r="14268" spans="1:5" x14ac:dyDescent="0.3">
      <c r="A14268" t="s">
        <v>5</v>
      </c>
      <c r="B14268">
        <v>37.739041370000002</v>
      </c>
      <c r="C14268">
        <v>-122.481859077</v>
      </c>
      <c r="D14268" t="s">
        <v>424</v>
      </c>
      <c r="E14268">
        <v>419</v>
      </c>
    </row>
    <row r="14269" spans="1:5" x14ac:dyDescent="0.3">
      <c r="A14269" t="s">
        <v>5</v>
      </c>
      <c r="B14269">
        <v>37.738994454</v>
      </c>
      <c r="C14269">
        <v>-122.482933585</v>
      </c>
    </row>
    <row r="14270" spans="1:5" x14ac:dyDescent="0.3">
      <c r="A14270" t="s">
        <v>5</v>
      </c>
      <c r="B14270">
        <v>37.738946915</v>
      </c>
      <c r="C14270">
        <v>-122.484002891</v>
      </c>
    </row>
    <row r="14271" spans="1:5" x14ac:dyDescent="0.3">
      <c r="A14271" t="s">
        <v>5</v>
      </c>
      <c r="B14271">
        <v>37.738900037999997</v>
      </c>
      <c r="C14271">
        <v>-122.485073946</v>
      </c>
    </row>
    <row r="14272" spans="1:5" x14ac:dyDescent="0.3">
      <c r="A14272" t="s">
        <v>5</v>
      </c>
      <c r="B14272">
        <v>37.737112629000002</v>
      </c>
      <c r="C14272">
        <v>-122.48498123</v>
      </c>
    </row>
    <row r="14273" spans="1:5" x14ac:dyDescent="0.3">
      <c r="A14273" t="s">
        <v>5</v>
      </c>
      <c r="B14273">
        <v>37.737040464000003</v>
      </c>
      <c r="C14273">
        <v>-122.48482192500001</v>
      </c>
    </row>
    <row r="14274" spans="1:5" x14ac:dyDescent="0.3">
      <c r="A14274" t="s">
        <v>5</v>
      </c>
      <c r="B14274">
        <v>37.737130368999999</v>
      </c>
      <c r="C14274">
        <v>-122.482806014</v>
      </c>
    </row>
    <row r="14275" spans="1:5" x14ac:dyDescent="0.3">
      <c r="A14275" t="s">
        <v>5</v>
      </c>
      <c r="B14275">
        <v>37.737487461999997</v>
      </c>
      <c r="C14275">
        <v>-122.48282765</v>
      </c>
    </row>
    <row r="14276" spans="1:5" x14ac:dyDescent="0.3">
      <c r="A14276" t="s">
        <v>5</v>
      </c>
      <c r="B14276">
        <v>37.737495074000002</v>
      </c>
      <c r="C14276">
        <v>-122.482701604</v>
      </c>
    </row>
    <row r="14277" spans="1:5" x14ac:dyDescent="0.3">
      <c r="A14277" t="s">
        <v>5</v>
      </c>
      <c r="B14277">
        <v>37.737480615000003</v>
      </c>
      <c r="C14277">
        <v>-122.48245908600001</v>
      </c>
    </row>
    <row r="14278" spans="1:5" x14ac:dyDescent="0.3">
      <c r="A14278" t="s">
        <v>5</v>
      </c>
      <c r="B14278">
        <v>37.737432052000003</v>
      </c>
      <c r="C14278">
        <v>-122.48224333500001</v>
      </c>
    </row>
    <row r="14279" spans="1:5" x14ac:dyDescent="0.3">
      <c r="A14279" t="s">
        <v>5</v>
      </c>
      <c r="B14279">
        <v>37.737342339999998</v>
      </c>
      <c r="C14279">
        <v>-122.48198325</v>
      </c>
    </row>
    <row r="14280" spans="1:5" x14ac:dyDescent="0.3">
      <c r="A14280" t="s">
        <v>5</v>
      </c>
      <c r="B14280">
        <v>37.737238757</v>
      </c>
      <c r="C14280">
        <v>-122.48173144099999</v>
      </c>
    </row>
    <row r="14281" spans="1:5" x14ac:dyDescent="0.3">
      <c r="A14281" t="s">
        <v>5</v>
      </c>
      <c r="B14281">
        <v>37.737171861999997</v>
      </c>
      <c r="C14281">
        <v>-122.48172792699999</v>
      </c>
    </row>
    <row r="14282" spans="1:5" x14ac:dyDescent="0.3">
      <c r="A14282" t="s">
        <v>5</v>
      </c>
      <c r="B14282">
        <v>37.737219084000003</v>
      </c>
      <c r="C14282">
        <v>-122.48065517400001</v>
      </c>
    </row>
    <row r="14283" spans="1:5" x14ac:dyDescent="0.3">
      <c r="A14283" t="s">
        <v>5</v>
      </c>
      <c r="B14283">
        <v>37.739088938999998</v>
      </c>
      <c r="C14283">
        <v>-122.48078630800001</v>
      </c>
    </row>
    <row r="14284" spans="1:5" x14ac:dyDescent="0.3">
      <c r="A14284" t="s">
        <v>5</v>
      </c>
      <c r="B14284">
        <v>37.739041370000002</v>
      </c>
      <c r="C14284">
        <v>-122.481859077</v>
      </c>
    </row>
    <row r="14286" spans="1:5" x14ac:dyDescent="0.3">
      <c r="A14286" t="s">
        <v>0</v>
      </c>
      <c r="B14286" t="s">
        <v>1</v>
      </c>
      <c r="C14286" t="s">
        <v>2</v>
      </c>
      <c r="D14286" t="s">
        <v>3</v>
      </c>
      <c r="E14286" t="s">
        <v>4</v>
      </c>
    </row>
    <row r="14287" spans="1:5" x14ac:dyDescent="0.3">
      <c r="A14287" t="s">
        <v>5</v>
      </c>
      <c r="B14287">
        <v>37.735844835000002</v>
      </c>
      <c r="C14287">
        <v>-122.463076754</v>
      </c>
      <c r="D14287" t="s">
        <v>425</v>
      </c>
      <c r="E14287">
        <v>420</v>
      </c>
    </row>
    <row r="14288" spans="1:5" x14ac:dyDescent="0.3">
      <c r="A14288" t="s">
        <v>5</v>
      </c>
      <c r="B14288">
        <v>37.736013088</v>
      </c>
      <c r="C14288">
        <v>-122.462911717</v>
      </c>
    </row>
    <row r="14289" spans="1:3" x14ac:dyDescent="0.3">
      <c r="A14289" t="s">
        <v>5</v>
      </c>
      <c r="B14289">
        <v>37.736211762000003</v>
      </c>
      <c r="C14289">
        <v>-122.46287891199999</v>
      </c>
    </row>
    <row r="14290" spans="1:3" x14ac:dyDescent="0.3">
      <c r="A14290" t="s">
        <v>5</v>
      </c>
      <c r="B14290">
        <v>37.737023331000003</v>
      </c>
      <c r="C14290">
        <v>-122.463135564</v>
      </c>
    </row>
    <row r="14291" spans="1:3" x14ac:dyDescent="0.3">
      <c r="A14291" t="s">
        <v>5</v>
      </c>
      <c r="B14291">
        <v>37.737885470999998</v>
      </c>
      <c r="C14291">
        <v>-122.46474601200001</v>
      </c>
    </row>
    <row r="14292" spans="1:3" x14ac:dyDescent="0.3">
      <c r="A14292" t="s">
        <v>5</v>
      </c>
      <c r="B14292">
        <v>37.738493796</v>
      </c>
      <c r="C14292">
        <v>-122.46584476699999</v>
      </c>
    </row>
    <row r="14293" spans="1:3" x14ac:dyDescent="0.3">
      <c r="A14293" t="s">
        <v>5</v>
      </c>
      <c r="B14293">
        <v>37.739235764999997</v>
      </c>
      <c r="C14293">
        <v>-122.46615668600001</v>
      </c>
    </row>
    <row r="14294" spans="1:3" x14ac:dyDescent="0.3">
      <c r="A14294" t="s">
        <v>5</v>
      </c>
      <c r="B14294">
        <v>37.739653021000002</v>
      </c>
      <c r="C14294">
        <v>-122.466831871</v>
      </c>
    </row>
    <row r="14295" spans="1:3" x14ac:dyDescent="0.3">
      <c r="A14295" t="s">
        <v>5</v>
      </c>
      <c r="B14295">
        <v>37.739723161000001</v>
      </c>
      <c r="C14295">
        <v>-122.466991112</v>
      </c>
    </row>
    <row r="14296" spans="1:3" x14ac:dyDescent="0.3">
      <c r="A14296" t="s">
        <v>5</v>
      </c>
      <c r="B14296">
        <v>37.737969747999998</v>
      </c>
      <c r="C14296">
        <v>-122.469056415</v>
      </c>
    </row>
    <row r="14297" spans="1:3" x14ac:dyDescent="0.3">
      <c r="A14297" t="s">
        <v>5</v>
      </c>
      <c r="B14297">
        <v>37.737417035</v>
      </c>
      <c r="C14297">
        <v>-122.46831020099999</v>
      </c>
    </row>
    <row r="14298" spans="1:3" x14ac:dyDescent="0.3">
      <c r="A14298" t="s">
        <v>5</v>
      </c>
      <c r="B14298">
        <v>37.737306445000002</v>
      </c>
      <c r="C14298">
        <v>-122.468044388</v>
      </c>
    </row>
    <row r="14299" spans="1:3" x14ac:dyDescent="0.3">
      <c r="A14299" t="s">
        <v>5</v>
      </c>
      <c r="B14299">
        <v>37.737132459000001</v>
      </c>
      <c r="C14299">
        <v>-122.467297829</v>
      </c>
    </row>
    <row r="14300" spans="1:3" x14ac:dyDescent="0.3">
      <c r="A14300" t="s">
        <v>5</v>
      </c>
      <c r="B14300">
        <v>37.737029229999997</v>
      </c>
      <c r="C14300">
        <v>-122.46696131</v>
      </c>
    </row>
    <row r="14301" spans="1:3" x14ac:dyDescent="0.3">
      <c r="A14301" t="s">
        <v>5</v>
      </c>
      <c r="B14301">
        <v>37.736688106999999</v>
      </c>
      <c r="C14301">
        <v>-122.46610656999999</v>
      </c>
    </row>
    <row r="14302" spans="1:3" x14ac:dyDescent="0.3">
      <c r="A14302" t="s">
        <v>5</v>
      </c>
      <c r="B14302">
        <v>37.736296623999998</v>
      </c>
      <c r="C14302">
        <v>-122.465347366</v>
      </c>
    </row>
    <row r="14303" spans="1:3" x14ac:dyDescent="0.3">
      <c r="A14303" t="s">
        <v>5</v>
      </c>
      <c r="B14303">
        <v>37.736044681999999</v>
      </c>
      <c r="C14303">
        <v>-122.464889309</v>
      </c>
    </row>
    <row r="14304" spans="1:3" x14ac:dyDescent="0.3">
      <c r="A14304" t="s">
        <v>5</v>
      </c>
      <c r="B14304">
        <v>37.735925299999998</v>
      </c>
      <c r="C14304">
        <v>-122.464656143</v>
      </c>
    </row>
    <row r="14305" spans="1:5" x14ac:dyDescent="0.3">
      <c r="A14305" t="s">
        <v>5</v>
      </c>
      <c r="B14305">
        <v>37.735796719</v>
      </c>
      <c r="C14305">
        <v>-122.464336253</v>
      </c>
    </row>
    <row r="14306" spans="1:5" x14ac:dyDescent="0.3">
      <c r="A14306" t="s">
        <v>5</v>
      </c>
      <c r="B14306">
        <v>37.735707583</v>
      </c>
      <c r="C14306">
        <v>-122.464204189</v>
      </c>
    </row>
    <row r="14307" spans="1:5" x14ac:dyDescent="0.3">
      <c r="A14307" t="s">
        <v>5</v>
      </c>
      <c r="B14307">
        <v>37.735704544000001</v>
      </c>
      <c r="C14307">
        <v>-122.46401559500001</v>
      </c>
    </row>
    <row r="14308" spans="1:5" x14ac:dyDescent="0.3">
      <c r="A14308" t="s">
        <v>5</v>
      </c>
      <c r="B14308">
        <v>37.735669823999999</v>
      </c>
      <c r="C14308">
        <v>-122.46377083199999</v>
      </c>
    </row>
    <row r="14309" spans="1:5" x14ac:dyDescent="0.3">
      <c r="A14309" t="s">
        <v>5</v>
      </c>
      <c r="B14309">
        <v>37.735729333000002</v>
      </c>
      <c r="C14309">
        <v>-122.46337290300001</v>
      </c>
    </row>
    <row r="14310" spans="1:5" x14ac:dyDescent="0.3">
      <c r="A14310" t="s">
        <v>5</v>
      </c>
      <c r="B14310">
        <v>37.735844835000002</v>
      </c>
      <c r="C14310">
        <v>-122.463076754</v>
      </c>
    </row>
    <row r="14312" spans="1:5" x14ac:dyDescent="0.3">
      <c r="A14312" t="s">
        <v>0</v>
      </c>
      <c r="B14312" t="s">
        <v>1</v>
      </c>
      <c r="C14312" t="s">
        <v>2</v>
      </c>
      <c r="D14312" t="s">
        <v>3</v>
      </c>
      <c r="E14312" t="s">
        <v>4</v>
      </c>
    </row>
    <row r="14313" spans="1:5" x14ac:dyDescent="0.3">
      <c r="A14313" t="s">
        <v>5</v>
      </c>
      <c r="B14313">
        <v>37.735473474000003</v>
      </c>
      <c r="C14313">
        <v>-122.464488546</v>
      </c>
      <c r="D14313" t="s">
        <v>426</v>
      </c>
      <c r="E14313">
        <v>421</v>
      </c>
    </row>
    <row r="14314" spans="1:5" x14ac:dyDescent="0.3">
      <c r="A14314" t="s">
        <v>5</v>
      </c>
      <c r="B14314">
        <v>37.735727345999997</v>
      </c>
      <c r="C14314">
        <v>-122.464645717</v>
      </c>
    </row>
    <row r="14315" spans="1:5" x14ac:dyDescent="0.3">
      <c r="A14315" t="s">
        <v>5</v>
      </c>
      <c r="B14315">
        <v>37.736044681999999</v>
      </c>
      <c r="C14315">
        <v>-122.464889309</v>
      </c>
    </row>
    <row r="14316" spans="1:5" x14ac:dyDescent="0.3">
      <c r="A14316" t="s">
        <v>5</v>
      </c>
      <c r="B14316">
        <v>37.736296623999998</v>
      </c>
      <c r="C14316">
        <v>-122.465347366</v>
      </c>
    </row>
    <row r="14317" spans="1:5" x14ac:dyDescent="0.3">
      <c r="A14317" t="s">
        <v>5</v>
      </c>
      <c r="B14317">
        <v>37.736688106999999</v>
      </c>
      <c r="C14317">
        <v>-122.46610656999999</v>
      </c>
    </row>
    <row r="14318" spans="1:5" x14ac:dyDescent="0.3">
      <c r="A14318" t="s">
        <v>5</v>
      </c>
      <c r="B14318">
        <v>37.737029229999997</v>
      </c>
      <c r="C14318">
        <v>-122.46696131</v>
      </c>
    </row>
    <row r="14319" spans="1:5" x14ac:dyDescent="0.3">
      <c r="A14319" t="s">
        <v>5</v>
      </c>
      <c r="B14319">
        <v>37.737132459000001</v>
      </c>
      <c r="C14319">
        <v>-122.467297829</v>
      </c>
    </row>
    <row r="14320" spans="1:5" x14ac:dyDescent="0.3">
      <c r="A14320" t="s">
        <v>5</v>
      </c>
      <c r="B14320">
        <v>37.737306445000002</v>
      </c>
      <c r="C14320">
        <v>-122.468044388</v>
      </c>
    </row>
    <row r="14321" spans="1:3" x14ac:dyDescent="0.3">
      <c r="A14321" t="s">
        <v>5</v>
      </c>
      <c r="B14321">
        <v>37.737417035</v>
      </c>
      <c r="C14321">
        <v>-122.46831020099999</v>
      </c>
    </row>
    <row r="14322" spans="1:3" x14ac:dyDescent="0.3">
      <c r="A14322" t="s">
        <v>5</v>
      </c>
      <c r="B14322">
        <v>37.737969747999998</v>
      </c>
      <c r="C14322">
        <v>-122.469056415</v>
      </c>
    </row>
    <row r="14323" spans="1:3" x14ac:dyDescent="0.3">
      <c r="A14323" t="s">
        <v>5</v>
      </c>
      <c r="B14323">
        <v>37.737219701000001</v>
      </c>
      <c r="C14323">
        <v>-122.46990647200001</v>
      </c>
    </row>
    <row r="14324" spans="1:3" x14ac:dyDescent="0.3">
      <c r="A14324" t="s">
        <v>5</v>
      </c>
      <c r="B14324">
        <v>37.736589088000002</v>
      </c>
      <c r="C14324">
        <v>-122.470574615</v>
      </c>
    </row>
    <row r="14325" spans="1:3" x14ac:dyDescent="0.3">
      <c r="A14325" t="s">
        <v>5</v>
      </c>
      <c r="B14325">
        <v>37.735606697999998</v>
      </c>
      <c r="C14325">
        <v>-122.471067397</v>
      </c>
    </row>
    <row r="14326" spans="1:3" x14ac:dyDescent="0.3">
      <c r="A14326" t="s">
        <v>5</v>
      </c>
      <c r="B14326">
        <v>37.735001257</v>
      </c>
      <c r="C14326">
        <v>-122.471400686</v>
      </c>
    </row>
    <row r="14327" spans="1:3" x14ac:dyDescent="0.3">
      <c r="A14327" t="s">
        <v>5</v>
      </c>
      <c r="B14327">
        <v>37.734706912999997</v>
      </c>
      <c r="C14327">
        <v>-122.471569281</v>
      </c>
    </row>
    <row r="14328" spans="1:3" x14ac:dyDescent="0.3">
      <c r="A14328" t="s">
        <v>5</v>
      </c>
      <c r="B14328">
        <v>37.734697697000001</v>
      </c>
      <c r="C14328">
        <v>-122.471155704</v>
      </c>
    </row>
    <row r="14329" spans="1:3" x14ac:dyDescent="0.3">
      <c r="A14329" t="s">
        <v>5</v>
      </c>
      <c r="B14329">
        <v>37.734749121</v>
      </c>
      <c r="C14329">
        <v>-122.470503342</v>
      </c>
    </row>
    <row r="14330" spans="1:3" x14ac:dyDescent="0.3">
      <c r="A14330" t="s">
        <v>5</v>
      </c>
      <c r="B14330">
        <v>37.734786475</v>
      </c>
      <c r="C14330">
        <v>-122.469686319</v>
      </c>
    </row>
    <row r="14331" spans="1:3" x14ac:dyDescent="0.3">
      <c r="A14331" t="s">
        <v>5</v>
      </c>
      <c r="B14331">
        <v>37.734824834999998</v>
      </c>
      <c r="C14331">
        <v>-122.468808787</v>
      </c>
    </row>
    <row r="14332" spans="1:3" x14ac:dyDescent="0.3">
      <c r="A14332" t="s">
        <v>5</v>
      </c>
      <c r="B14332">
        <v>37.734865732999999</v>
      </c>
      <c r="C14332">
        <v>-122.46796418</v>
      </c>
    </row>
    <row r="14333" spans="1:3" x14ac:dyDescent="0.3">
      <c r="A14333" t="s">
        <v>5</v>
      </c>
      <c r="B14333">
        <v>37.734898121000001</v>
      </c>
      <c r="C14333">
        <v>-122.467134918</v>
      </c>
    </row>
    <row r="14334" spans="1:3" x14ac:dyDescent="0.3">
      <c r="A14334" t="s">
        <v>5</v>
      </c>
      <c r="B14334">
        <v>37.734937324999997</v>
      </c>
      <c r="C14334">
        <v>-122.46624703000001</v>
      </c>
    </row>
    <row r="14335" spans="1:3" x14ac:dyDescent="0.3">
      <c r="A14335" t="s">
        <v>5</v>
      </c>
      <c r="B14335">
        <v>37.734854624</v>
      </c>
      <c r="C14335">
        <v>-122.46589377399999</v>
      </c>
    </row>
    <row r="14336" spans="1:3" x14ac:dyDescent="0.3">
      <c r="A14336" t="s">
        <v>5</v>
      </c>
      <c r="B14336">
        <v>37.734874943999998</v>
      </c>
      <c r="C14336">
        <v>-122.465396238</v>
      </c>
    </row>
    <row r="14337" spans="1:5" x14ac:dyDescent="0.3">
      <c r="A14337" t="s">
        <v>5</v>
      </c>
      <c r="B14337">
        <v>37.734989018999997</v>
      </c>
      <c r="C14337">
        <v>-122.46535082600001</v>
      </c>
    </row>
    <row r="14338" spans="1:5" x14ac:dyDescent="0.3">
      <c r="A14338" t="s">
        <v>5</v>
      </c>
      <c r="B14338">
        <v>37.734879018999997</v>
      </c>
      <c r="C14338">
        <v>-122.465296037</v>
      </c>
    </row>
    <row r="14339" spans="1:5" x14ac:dyDescent="0.3">
      <c r="A14339" t="s">
        <v>5</v>
      </c>
      <c r="B14339">
        <v>37.734909321000004</v>
      </c>
      <c r="C14339">
        <v>-122.464549726</v>
      </c>
    </row>
    <row r="14340" spans="1:5" x14ac:dyDescent="0.3">
      <c r="A14340" t="s">
        <v>5</v>
      </c>
      <c r="B14340">
        <v>37.735019456000003</v>
      </c>
      <c r="C14340">
        <v>-122.46445232799999</v>
      </c>
    </row>
    <row r="14341" spans="1:5" x14ac:dyDescent="0.3">
      <c r="A14341" t="s">
        <v>5</v>
      </c>
      <c r="B14341">
        <v>37.735473474000003</v>
      </c>
      <c r="C14341">
        <v>-122.464488546</v>
      </c>
    </row>
    <row r="14343" spans="1:5" x14ac:dyDescent="0.3">
      <c r="A14343" t="s">
        <v>0</v>
      </c>
      <c r="B14343" t="s">
        <v>1</v>
      </c>
      <c r="C14343" t="s">
        <v>2</v>
      </c>
      <c r="D14343" t="s">
        <v>3</v>
      </c>
      <c r="E14343" t="s">
        <v>4</v>
      </c>
    </row>
    <row r="14344" spans="1:5" x14ac:dyDescent="0.3">
      <c r="A14344" t="s">
        <v>5</v>
      </c>
      <c r="B14344">
        <v>37.738379563000002</v>
      </c>
      <c r="C14344">
        <v>-122.496855329</v>
      </c>
      <c r="D14344" t="s">
        <v>427</v>
      </c>
      <c r="E14344">
        <v>422</v>
      </c>
    </row>
    <row r="14345" spans="1:5" x14ac:dyDescent="0.3">
      <c r="A14345" t="s">
        <v>5</v>
      </c>
      <c r="B14345">
        <v>37.738425778</v>
      </c>
      <c r="C14345">
        <v>-122.495789462</v>
      </c>
    </row>
    <row r="14346" spans="1:5" x14ac:dyDescent="0.3">
      <c r="A14346" t="s">
        <v>5</v>
      </c>
      <c r="B14346">
        <v>37.738472729999998</v>
      </c>
      <c r="C14346">
        <v>-122.49472015400001</v>
      </c>
    </row>
    <row r="14347" spans="1:5" x14ac:dyDescent="0.3">
      <c r="A14347" t="s">
        <v>5</v>
      </c>
      <c r="B14347">
        <v>37.738496275999999</v>
      </c>
      <c r="C14347">
        <v>-122.494181177</v>
      </c>
    </row>
    <row r="14348" spans="1:5" x14ac:dyDescent="0.3">
      <c r="A14348" t="s">
        <v>5</v>
      </c>
      <c r="B14348">
        <v>37.740356505000001</v>
      </c>
      <c r="C14348">
        <v>-122.494312385</v>
      </c>
    </row>
    <row r="14349" spans="1:5" x14ac:dyDescent="0.3">
      <c r="A14349" t="s">
        <v>5</v>
      </c>
      <c r="B14349">
        <v>37.740332305000003</v>
      </c>
      <c r="C14349">
        <v>-122.494849626</v>
      </c>
    </row>
    <row r="14350" spans="1:5" x14ac:dyDescent="0.3">
      <c r="A14350" t="s">
        <v>5</v>
      </c>
      <c r="B14350">
        <v>37.740285350000001</v>
      </c>
      <c r="C14350">
        <v>-122.495918972</v>
      </c>
    </row>
    <row r="14351" spans="1:5" x14ac:dyDescent="0.3">
      <c r="A14351" t="s">
        <v>5</v>
      </c>
      <c r="B14351">
        <v>37.740238452</v>
      </c>
      <c r="C14351">
        <v>-122.49698484699999</v>
      </c>
    </row>
    <row r="14352" spans="1:5" x14ac:dyDescent="0.3">
      <c r="A14352" t="s">
        <v>5</v>
      </c>
      <c r="B14352">
        <v>37.740190706</v>
      </c>
      <c r="C14352">
        <v>-122.498059353</v>
      </c>
    </row>
    <row r="14353" spans="1:5" x14ac:dyDescent="0.3">
      <c r="A14353" t="s">
        <v>5</v>
      </c>
      <c r="B14353">
        <v>37.740143662999998</v>
      </c>
      <c r="C14353">
        <v>-122.499132137</v>
      </c>
    </row>
    <row r="14354" spans="1:5" x14ac:dyDescent="0.3">
      <c r="A14354" t="s">
        <v>5</v>
      </c>
      <c r="B14354">
        <v>37.738285497</v>
      </c>
      <c r="C14354">
        <v>-122.499000865</v>
      </c>
    </row>
    <row r="14355" spans="1:5" x14ac:dyDescent="0.3">
      <c r="A14355" t="s">
        <v>5</v>
      </c>
      <c r="B14355">
        <v>37.738332538999998</v>
      </c>
      <c r="C14355">
        <v>-122.497928098</v>
      </c>
    </row>
    <row r="14356" spans="1:5" x14ac:dyDescent="0.3">
      <c r="A14356" t="s">
        <v>5</v>
      </c>
      <c r="B14356">
        <v>37.738379563000002</v>
      </c>
      <c r="C14356">
        <v>-122.496855329</v>
      </c>
    </row>
    <row r="14358" spans="1:5" x14ac:dyDescent="0.3">
      <c r="A14358" t="s">
        <v>0</v>
      </c>
      <c r="B14358" t="s">
        <v>1</v>
      </c>
      <c r="C14358" t="s">
        <v>2</v>
      </c>
      <c r="D14358" t="s">
        <v>3</v>
      </c>
      <c r="E14358" t="s">
        <v>4</v>
      </c>
    </row>
    <row r="14359" spans="1:5" x14ac:dyDescent="0.3">
      <c r="A14359" t="s">
        <v>5</v>
      </c>
      <c r="B14359">
        <v>37.736464386000002</v>
      </c>
      <c r="C14359">
        <v>-122.497798311</v>
      </c>
      <c r="D14359" t="s">
        <v>428</v>
      </c>
      <c r="E14359">
        <v>423</v>
      </c>
    </row>
    <row r="14360" spans="1:5" x14ac:dyDescent="0.3">
      <c r="A14360" t="s">
        <v>5</v>
      </c>
      <c r="B14360">
        <v>37.736511446000002</v>
      </c>
      <c r="C14360">
        <v>-122.496723851</v>
      </c>
    </row>
    <row r="14361" spans="1:5" x14ac:dyDescent="0.3">
      <c r="A14361" t="s">
        <v>5</v>
      </c>
      <c r="B14361">
        <v>37.736557996000002</v>
      </c>
      <c r="C14361">
        <v>-122.495658009</v>
      </c>
    </row>
    <row r="14362" spans="1:5" x14ac:dyDescent="0.3">
      <c r="A14362" t="s">
        <v>5</v>
      </c>
      <c r="B14362">
        <v>37.736604919000001</v>
      </c>
      <c r="C14362">
        <v>-122.494590457</v>
      </c>
    </row>
    <row r="14363" spans="1:5" x14ac:dyDescent="0.3">
      <c r="A14363" t="s">
        <v>5</v>
      </c>
      <c r="B14363">
        <v>37.736634952999999</v>
      </c>
      <c r="C14363">
        <v>-122.49405339899999</v>
      </c>
    </row>
    <row r="14364" spans="1:5" x14ac:dyDescent="0.3">
      <c r="A14364" t="s">
        <v>5</v>
      </c>
      <c r="B14364">
        <v>37.738496275999999</v>
      </c>
      <c r="C14364">
        <v>-122.494181177</v>
      </c>
    </row>
    <row r="14365" spans="1:5" x14ac:dyDescent="0.3">
      <c r="A14365" t="s">
        <v>5</v>
      </c>
      <c r="B14365">
        <v>37.738472729999998</v>
      </c>
      <c r="C14365">
        <v>-122.49472015400001</v>
      </c>
    </row>
    <row r="14366" spans="1:5" x14ac:dyDescent="0.3">
      <c r="A14366" t="s">
        <v>5</v>
      </c>
      <c r="B14366">
        <v>37.738425778</v>
      </c>
      <c r="C14366">
        <v>-122.495789462</v>
      </c>
    </row>
    <row r="14367" spans="1:5" x14ac:dyDescent="0.3">
      <c r="A14367" t="s">
        <v>5</v>
      </c>
      <c r="B14367">
        <v>37.738379563000002</v>
      </c>
      <c r="C14367">
        <v>-122.496855329</v>
      </c>
    </row>
    <row r="14368" spans="1:5" x14ac:dyDescent="0.3">
      <c r="A14368" t="s">
        <v>5</v>
      </c>
      <c r="B14368">
        <v>37.738332538999998</v>
      </c>
      <c r="C14368">
        <v>-122.497928098</v>
      </c>
    </row>
    <row r="14369" spans="1:5" x14ac:dyDescent="0.3">
      <c r="A14369" t="s">
        <v>5</v>
      </c>
      <c r="B14369">
        <v>37.738285497</v>
      </c>
      <c r="C14369">
        <v>-122.499000865</v>
      </c>
    </row>
    <row r="14370" spans="1:5" x14ac:dyDescent="0.3">
      <c r="A14370" t="s">
        <v>5</v>
      </c>
      <c r="B14370">
        <v>37.738239401000001</v>
      </c>
      <c r="C14370">
        <v>-122.500058086</v>
      </c>
    </row>
    <row r="14371" spans="1:5" x14ac:dyDescent="0.3">
      <c r="A14371" t="s">
        <v>5</v>
      </c>
      <c r="B14371">
        <v>37.736370391000001</v>
      </c>
      <c r="C14371">
        <v>-122.499938599</v>
      </c>
    </row>
    <row r="14372" spans="1:5" x14ac:dyDescent="0.3">
      <c r="A14372" t="s">
        <v>5</v>
      </c>
      <c r="B14372">
        <v>37.736417373999998</v>
      </c>
      <c r="C14372">
        <v>-122.49886932</v>
      </c>
    </row>
    <row r="14373" spans="1:5" x14ac:dyDescent="0.3">
      <c r="A14373" t="s">
        <v>5</v>
      </c>
      <c r="B14373">
        <v>37.736464386000002</v>
      </c>
      <c r="C14373">
        <v>-122.497798311</v>
      </c>
    </row>
    <row r="14375" spans="1:5" x14ac:dyDescent="0.3">
      <c r="A14375" t="s">
        <v>0</v>
      </c>
      <c r="B14375" t="s">
        <v>1</v>
      </c>
      <c r="C14375" t="s">
        <v>2</v>
      </c>
      <c r="D14375" t="s">
        <v>3</v>
      </c>
      <c r="E14375" t="s">
        <v>4</v>
      </c>
    </row>
    <row r="14376" spans="1:5" x14ac:dyDescent="0.3">
      <c r="A14376" t="s">
        <v>5</v>
      </c>
      <c r="B14376">
        <v>37.738519382</v>
      </c>
      <c r="C14376">
        <v>-122.493668124</v>
      </c>
      <c r="D14376" t="s">
        <v>429</v>
      </c>
      <c r="E14376">
        <v>424</v>
      </c>
    </row>
    <row r="14377" spans="1:5" x14ac:dyDescent="0.3">
      <c r="A14377" t="s">
        <v>5</v>
      </c>
      <c r="B14377">
        <v>37.738567379999999</v>
      </c>
      <c r="C14377">
        <v>-122.492576357</v>
      </c>
    </row>
    <row r="14378" spans="1:5" x14ac:dyDescent="0.3">
      <c r="A14378" t="s">
        <v>5</v>
      </c>
      <c r="B14378">
        <v>37.738614003999999</v>
      </c>
      <c r="C14378">
        <v>-122.491524325</v>
      </c>
    </row>
    <row r="14379" spans="1:5" x14ac:dyDescent="0.3">
      <c r="A14379" t="s">
        <v>5</v>
      </c>
      <c r="B14379">
        <v>37.738662673</v>
      </c>
      <c r="C14379">
        <v>-122.49043257300001</v>
      </c>
    </row>
    <row r="14380" spans="1:5" x14ac:dyDescent="0.3">
      <c r="A14380" t="s">
        <v>5</v>
      </c>
      <c r="B14380">
        <v>37.738710378</v>
      </c>
      <c r="C14380">
        <v>-122.489356362</v>
      </c>
    </row>
    <row r="14381" spans="1:5" x14ac:dyDescent="0.3">
      <c r="A14381" t="s">
        <v>5</v>
      </c>
      <c r="B14381">
        <v>37.740569180000001</v>
      </c>
      <c r="C14381">
        <v>-122.489490875</v>
      </c>
    </row>
    <row r="14382" spans="1:5" x14ac:dyDescent="0.3">
      <c r="A14382" t="s">
        <v>5</v>
      </c>
      <c r="B14382">
        <v>37.740521561000001</v>
      </c>
      <c r="C14382">
        <v>-122.49056193</v>
      </c>
    </row>
    <row r="14383" spans="1:5" x14ac:dyDescent="0.3">
      <c r="A14383" t="s">
        <v>5</v>
      </c>
      <c r="B14383">
        <v>37.740474593999998</v>
      </c>
      <c r="C14383">
        <v>-122.491634731</v>
      </c>
    </row>
    <row r="14384" spans="1:5" x14ac:dyDescent="0.3">
      <c r="A14384" t="s">
        <v>5</v>
      </c>
      <c r="B14384">
        <v>37.740426956</v>
      </c>
      <c r="C14384">
        <v>-122.492705786</v>
      </c>
    </row>
    <row r="14385" spans="1:5" x14ac:dyDescent="0.3">
      <c r="A14385" t="s">
        <v>5</v>
      </c>
      <c r="B14385">
        <v>37.740380020000003</v>
      </c>
      <c r="C14385">
        <v>-122.493775124</v>
      </c>
    </row>
    <row r="14386" spans="1:5" x14ac:dyDescent="0.3">
      <c r="A14386" t="s">
        <v>5</v>
      </c>
      <c r="B14386">
        <v>37.740356505000001</v>
      </c>
      <c r="C14386">
        <v>-122.494312385</v>
      </c>
    </row>
    <row r="14387" spans="1:5" x14ac:dyDescent="0.3">
      <c r="A14387" t="s">
        <v>5</v>
      </c>
      <c r="B14387">
        <v>37.738496275999999</v>
      </c>
      <c r="C14387">
        <v>-122.494181177</v>
      </c>
    </row>
    <row r="14388" spans="1:5" x14ac:dyDescent="0.3">
      <c r="A14388" t="s">
        <v>5</v>
      </c>
      <c r="B14388">
        <v>37.738508365999998</v>
      </c>
      <c r="C14388">
        <v>-122.493913417</v>
      </c>
    </row>
    <row r="14389" spans="1:5" x14ac:dyDescent="0.3">
      <c r="A14389" t="s">
        <v>5</v>
      </c>
      <c r="B14389">
        <v>37.738519382</v>
      </c>
      <c r="C14389">
        <v>-122.493668124</v>
      </c>
    </row>
    <row r="14391" spans="1:5" x14ac:dyDescent="0.3">
      <c r="A14391" t="s">
        <v>0</v>
      </c>
      <c r="B14391" t="s">
        <v>1</v>
      </c>
      <c r="C14391" t="s">
        <v>2</v>
      </c>
      <c r="D14391" t="s">
        <v>3</v>
      </c>
      <c r="E14391" t="s">
        <v>4</v>
      </c>
    </row>
    <row r="14392" spans="1:5" x14ac:dyDescent="0.3">
      <c r="A14392" t="s">
        <v>5</v>
      </c>
      <c r="B14392">
        <v>37.738804842999997</v>
      </c>
      <c r="C14392">
        <v>-122.48721774400001</v>
      </c>
      <c r="D14392" t="s">
        <v>430</v>
      </c>
      <c r="E14392">
        <v>425</v>
      </c>
    </row>
    <row r="14393" spans="1:5" x14ac:dyDescent="0.3">
      <c r="A14393" t="s">
        <v>5</v>
      </c>
      <c r="B14393">
        <v>37.738852516999998</v>
      </c>
      <c r="C14393">
        <v>-122.486141519</v>
      </c>
    </row>
    <row r="14394" spans="1:5" x14ac:dyDescent="0.3">
      <c r="A14394" t="s">
        <v>5</v>
      </c>
      <c r="B14394">
        <v>37.738900037999997</v>
      </c>
      <c r="C14394">
        <v>-122.485073946</v>
      </c>
    </row>
    <row r="14395" spans="1:5" x14ac:dyDescent="0.3">
      <c r="A14395" t="s">
        <v>5</v>
      </c>
      <c r="B14395">
        <v>37.740758219</v>
      </c>
      <c r="C14395">
        <v>-122.485204881</v>
      </c>
    </row>
    <row r="14396" spans="1:5" x14ac:dyDescent="0.3">
      <c r="A14396" t="s">
        <v>5</v>
      </c>
      <c r="B14396">
        <v>37.740710581000002</v>
      </c>
      <c r="C14396">
        <v>-122.486279392</v>
      </c>
    </row>
    <row r="14397" spans="1:5" x14ac:dyDescent="0.3">
      <c r="A14397" t="s">
        <v>5</v>
      </c>
      <c r="B14397">
        <v>37.740663732999998</v>
      </c>
      <c r="C14397">
        <v>-122.487347019</v>
      </c>
    </row>
    <row r="14398" spans="1:5" x14ac:dyDescent="0.3">
      <c r="A14398" t="s">
        <v>5</v>
      </c>
      <c r="B14398">
        <v>37.740616164000002</v>
      </c>
      <c r="C14398">
        <v>-122.488416347</v>
      </c>
    </row>
    <row r="14399" spans="1:5" x14ac:dyDescent="0.3">
      <c r="A14399" t="s">
        <v>5</v>
      </c>
      <c r="B14399">
        <v>37.740569180000001</v>
      </c>
      <c r="C14399">
        <v>-122.489490875</v>
      </c>
    </row>
    <row r="14400" spans="1:5" x14ac:dyDescent="0.3">
      <c r="A14400" t="s">
        <v>5</v>
      </c>
      <c r="B14400">
        <v>37.738710378</v>
      </c>
      <c r="C14400">
        <v>-122.489356362</v>
      </c>
    </row>
    <row r="14401" spans="1:5" x14ac:dyDescent="0.3">
      <c r="A14401" t="s">
        <v>5</v>
      </c>
      <c r="B14401">
        <v>37.738757956999997</v>
      </c>
      <c r="C14401">
        <v>-122.488287062</v>
      </c>
    </row>
    <row r="14402" spans="1:5" x14ac:dyDescent="0.3">
      <c r="A14402" t="s">
        <v>5</v>
      </c>
      <c r="B14402">
        <v>37.738804842999997</v>
      </c>
      <c r="C14402">
        <v>-122.48721774400001</v>
      </c>
    </row>
    <row r="14404" spans="1:5" x14ac:dyDescent="0.3">
      <c r="A14404" t="s">
        <v>0</v>
      </c>
      <c r="B14404" t="s">
        <v>1</v>
      </c>
      <c r="C14404" t="s">
        <v>2</v>
      </c>
      <c r="D14404" t="s">
        <v>3</v>
      </c>
      <c r="E14404" t="s">
        <v>4</v>
      </c>
    </row>
    <row r="14405" spans="1:5" x14ac:dyDescent="0.3">
      <c r="A14405" t="s">
        <v>5</v>
      </c>
      <c r="B14405">
        <v>37.738994454</v>
      </c>
      <c r="C14405">
        <v>-122.482933585</v>
      </c>
      <c r="D14405" t="s">
        <v>431</v>
      </c>
      <c r="E14405">
        <v>426</v>
      </c>
    </row>
    <row r="14406" spans="1:5" x14ac:dyDescent="0.3">
      <c r="A14406" t="s">
        <v>5</v>
      </c>
      <c r="B14406">
        <v>37.739041370000002</v>
      </c>
      <c r="C14406">
        <v>-122.481859077</v>
      </c>
    </row>
    <row r="14407" spans="1:5" x14ac:dyDescent="0.3">
      <c r="A14407" t="s">
        <v>5</v>
      </c>
      <c r="B14407">
        <v>37.739088938999998</v>
      </c>
      <c r="C14407">
        <v>-122.48078630800001</v>
      </c>
    </row>
    <row r="14408" spans="1:5" x14ac:dyDescent="0.3">
      <c r="A14408" t="s">
        <v>5</v>
      </c>
      <c r="B14408">
        <v>37.740947816000002</v>
      </c>
      <c r="C14408">
        <v>-122.480917144</v>
      </c>
    </row>
    <row r="14409" spans="1:5" x14ac:dyDescent="0.3">
      <c r="A14409" t="s">
        <v>5</v>
      </c>
      <c r="B14409">
        <v>37.740900244999999</v>
      </c>
      <c r="C14409">
        <v>-122.48198994099999</v>
      </c>
    </row>
    <row r="14410" spans="1:5" x14ac:dyDescent="0.3">
      <c r="A14410" t="s">
        <v>5</v>
      </c>
      <c r="B14410">
        <v>37.740852666000002</v>
      </c>
      <c r="C14410">
        <v>-122.483062737</v>
      </c>
    </row>
    <row r="14411" spans="1:5" x14ac:dyDescent="0.3">
      <c r="A14411" t="s">
        <v>5</v>
      </c>
      <c r="B14411">
        <v>37.740805127000002</v>
      </c>
      <c r="C14411">
        <v>-122.484132069</v>
      </c>
    </row>
    <row r="14412" spans="1:5" x14ac:dyDescent="0.3">
      <c r="A14412" t="s">
        <v>5</v>
      </c>
      <c r="B14412">
        <v>37.740758219</v>
      </c>
      <c r="C14412">
        <v>-122.485204881</v>
      </c>
    </row>
    <row r="14413" spans="1:5" x14ac:dyDescent="0.3">
      <c r="A14413" t="s">
        <v>5</v>
      </c>
      <c r="B14413">
        <v>37.738900037999997</v>
      </c>
      <c r="C14413">
        <v>-122.485073946</v>
      </c>
    </row>
    <row r="14414" spans="1:5" x14ac:dyDescent="0.3">
      <c r="A14414" t="s">
        <v>5</v>
      </c>
      <c r="B14414">
        <v>37.738946915</v>
      </c>
      <c r="C14414">
        <v>-122.484002891</v>
      </c>
    </row>
    <row r="14415" spans="1:5" x14ac:dyDescent="0.3">
      <c r="A14415" t="s">
        <v>5</v>
      </c>
      <c r="B14415">
        <v>37.738994454</v>
      </c>
      <c r="C14415">
        <v>-122.482933585</v>
      </c>
    </row>
    <row r="14417" spans="1:5" x14ac:dyDescent="0.3">
      <c r="A14417" t="s">
        <v>0</v>
      </c>
      <c r="B14417" t="s">
        <v>1</v>
      </c>
      <c r="C14417" t="s">
        <v>2</v>
      </c>
      <c r="D14417" t="s">
        <v>3</v>
      </c>
      <c r="E14417" t="s">
        <v>4</v>
      </c>
    </row>
    <row r="14418" spans="1:5" x14ac:dyDescent="0.3">
      <c r="A14418" t="s">
        <v>5</v>
      </c>
      <c r="B14418">
        <v>37.739183304999997</v>
      </c>
      <c r="C14418">
        <v>-122.47864420499999</v>
      </c>
      <c r="D14418" t="s">
        <v>432</v>
      </c>
      <c r="E14418">
        <v>427</v>
      </c>
    </row>
    <row r="14419" spans="1:5" x14ac:dyDescent="0.3">
      <c r="A14419" t="s">
        <v>5</v>
      </c>
      <c r="B14419">
        <v>37.739230132000003</v>
      </c>
      <c r="C14419">
        <v>-122.477573143</v>
      </c>
    </row>
    <row r="14420" spans="1:5" x14ac:dyDescent="0.3">
      <c r="A14420" t="s">
        <v>5</v>
      </c>
      <c r="B14420">
        <v>37.739277203</v>
      </c>
      <c r="C14420">
        <v>-122.47648652700001</v>
      </c>
    </row>
    <row r="14421" spans="1:5" x14ac:dyDescent="0.3">
      <c r="A14421" t="s">
        <v>5</v>
      </c>
      <c r="B14421">
        <v>37.739325501000003</v>
      </c>
      <c r="C14421">
        <v>-122.475408577</v>
      </c>
    </row>
    <row r="14422" spans="1:5" x14ac:dyDescent="0.3">
      <c r="A14422" t="s">
        <v>5</v>
      </c>
      <c r="B14422">
        <v>37.741186431999999</v>
      </c>
      <c r="C14422">
        <v>-122.475539344</v>
      </c>
    </row>
    <row r="14423" spans="1:5" x14ac:dyDescent="0.3">
      <c r="A14423" t="s">
        <v>5</v>
      </c>
      <c r="B14423">
        <v>37.741137938999998</v>
      </c>
      <c r="C14423">
        <v>-122.476629414</v>
      </c>
    </row>
    <row r="14424" spans="1:5" x14ac:dyDescent="0.3">
      <c r="A14424" t="s">
        <v>5</v>
      </c>
      <c r="B14424">
        <v>37.741090378999999</v>
      </c>
      <c r="C14424">
        <v>-122.47770394600001</v>
      </c>
    </row>
    <row r="14425" spans="1:5" x14ac:dyDescent="0.3">
      <c r="A14425" t="s">
        <v>5</v>
      </c>
      <c r="B14425">
        <v>37.741042866999997</v>
      </c>
      <c r="C14425">
        <v>-122.478775007</v>
      </c>
    </row>
    <row r="14426" spans="1:5" x14ac:dyDescent="0.3">
      <c r="A14426" t="s">
        <v>5</v>
      </c>
      <c r="B14426">
        <v>37.740995318000003</v>
      </c>
      <c r="C14426">
        <v>-122.479847806</v>
      </c>
    </row>
    <row r="14427" spans="1:5" x14ac:dyDescent="0.3">
      <c r="A14427" t="s">
        <v>5</v>
      </c>
      <c r="B14427">
        <v>37.740947816000002</v>
      </c>
      <c r="C14427">
        <v>-122.480917144</v>
      </c>
    </row>
    <row r="14428" spans="1:5" x14ac:dyDescent="0.3">
      <c r="A14428" t="s">
        <v>5</v>
      </c>
      <c r="B14428">
        <v>37.739088938999998</v>
      </c>
      <c r="C14428">
        <v>-122.48078630800001</v>
      </c>
    </row>
    <row r="14429" spans="1:5" x14ac:dyDescent="0.3">
      <c r="A14429" t="s">
        <v>5</v>
      </c>
      <c r="B14429">
        <v>37.739135726000001</v>
      </c>
      <c r="C14429">
        <v>-122.47971870799999</v>
      </c>
    </row>
    <row r="14430" spans="1:5" x14ac:dyDescent="0.3">
      <c r="A14430" t="s">
        <v>5</v>
      </c>
      <c r="B14430">
        <v>37.739183304999997</v>
      </c>
      <c r="C14430">
        <v>-122.47864420499999</v>
      </c>
    </row>
    <row r="14432" spans="1:5" x14ac:dyDescent="0.3">
      <c r="A14432" t="s">
        <v>0</v>
      </c>
      <c r="B14432" t="s">
        <v>1</v>
      </c>
      <c r="C14432" t="s">
        <v>2</v>
      </c>
      <c r="D14432" t="s">
        <v>3</v>
      </c>
      <c r="E14432" t="s">
        <v>4</v>
      </c>
    </row>
    <row r="14433" spans="1:5" x14ac:dyDescent="0.3">
      <c r="A14433" t="s">
        <v>5</v>
      </c>
      <c r="B14433">
        <v>37.734170423999998</v>
      </c>
      <c r="C14433">
        <v>-122.387909495</v>
      </c>
      <c r="D14433" t="s">
        <v>433</v>
      </c>
      <c r="E14433">
        <v>428</v>
      </c>
    </row>
    <row r="14434" spans="1:5" x14ac:dyDescent="0.3">
      <c r="A14434" t="s">
        <v>5</v>
      </c>
      <c r="B14434">
        <v>37.734738278000002</v>
      </c>
      <c r="C14434">
        <v>-122.387399922</v>
      </c>
    </row>
    <row r="14435" spans="1:5" x14ac:dyDescent="0.3">
      <c r="A14435" t="s">
        <v>5</v>
      </c>
      <c r="B14435">
        <v>37.735456532000001</v>
      </c>
      <c r="C14435">
        <v>-122.38678173300001</v>
      </c>
    </row>
    <row r="14436" spans="1:5" x14ac:dyDescent="0.3">
      <c r="A14436" t="s">
        <v>5</v>
      </c>
      <c r="B14436">
        <v>37.735661733999997</v>
      </c>
      <c r="C14436">
        <v>-122.38717606199999</v>
      </c>
    </row>
    <row r="14437" spans="1:5" x14ac:dyDescent="0.3">
      <c r="A14437" t="s">
        <v>5</v>
      </c>
      <c r="B14437">
        <v>37.736482739000003</v>
      </c>
      <c r="C14437">
        <v>-122.388653097</v>
      </c>
    </row>
    <row r="14438" spans="1:5" x14ac:dyDescent="0.3">
      <c r="A14438" t="s">
        <v>5</v>
      </c>
      <c r="B14438">
        <v>37.737169629</v>
      </c>
      <c r="C14438">
        <v>-122.38986387600001</v>
      </c>
    </row>
    <row r="14439" spans="1:5" x14ac:dyDescent="0.3">
      <c r="A14439" t="s">
        <v>5</v>
      </c>
      <c r="B14439">
        <v>37.736390141999998</v>
      </c>
      <c r="C14439">
        <v>-122.390144972</v>
      </c>
    </row>
    <row r="14440" spans="1:5" x14ac:dyDescent="0.3">
      <c r="A14440" t="s">
        <v>5</v>
      </c>
      <c r="B14440">
        <v>37.735590551000001</v>
      </c>
      <c r="C14440">
        <v>-122.390416905</v>
      </c>
    </row>
    <row r="14441" spans="1:5" x14ac:dyDescent="0.3">
      <c r="A14441" t="s">
        <v>5</v>
      </c>
      <c r="B14441">
        <v>37.734797393000001</v>
      </c>
      <c r="C14441">
        <v>-122.39069417899999</v>
      </c>
    </row>
    <row r="14442" spans="1:5" x14ac:dyDescent="0.3">
      <c r="A14442" t="s">
        <v>5</v>
      </c>
      <c r="B14442">
        <v>37.734013900999997</v>
      </c>
      <c r="C14442">
        <v>-122.39096824000001</v>
      </c>
    </row>
    <row r="14443" spans="1:5" x14ac:dyDescent="0.3">
      <c r="A14443" t="s">
        <v>5</v>
      </c>
      <c r="B14443">
        <v>37.732919027999998</v>
      </c>
      <c r="C14443">
        <v>-122.389034638</v>
      </c>
    </row>
    <row r="14444" spans="1:5" x14ac:dyDescent="0.3">
      <c r="A14444" t="s">
        <v>5</v>
      </c>
      <c r="B14444">
        <v>37.733533936000001</v>
      </c>
      <c r="C14444">
        <v>-122.388481312</v>
      </c>
    </row>
    <row r="14445" spans="1:5" x14ac:dyDescent="0.3">
      <c r="A14445" t="s">
        <v>5</v>
      </c>
      <c r="B14445">
        <v>37.734170423999998</v>
      </c>
      <c r="C14445">
        <v>-122.387909495</v>
      </c>
    </row>
    <row r="14447" spans="1:5" x14ac:dyDescent="0.3">
      <c r="A14447" t="s">
        <v>0</v>
      </c>
      <c r="B14447" t="s">
        <v>1</v>
      </c>
      <c r="C14447" t="s">
        <v>2</v>
      </c>
      <c r="D14447" t="s">
        <v>3</v>
      </c>
      <c r="E14447" t="s">
        <v>4</v>
      </c>
    </row>
    <row r="14448" spans="1:5" x14ac:dyDescent="0.3">
      <c r="A14448" t="s">
        <v>5</v>
      </c>
      <c r="B14448">
        <v>37.737730706000001</v>
      </c>
      <c r="C14448">
        <v>-122.387527808</v>
      </c>
      <c r="D14448" t="s">
        <v>434</v>
      </c>
      <c r="E14448">
        <v>429</v>
      </c>
    </row>
    <row r="14449" spans="1:3" x14ac:dyDescent="0.3">
      <c r="A14449" t="s">
        <v>5</v>
      </c>
      <c r="B14449">
        <v>37.738358871000003</v>
      </c>
      <c r="C14449">
        <v>-122.38696093199999</v>
      </c>
    </row>
    <row r="14450" spans="1:3" x14ac:dyDescent="0.3">
      <c r="A14450" t="s">
        <v>5</v>
      </c>
      <c r="B14450">
        <v>37.738983171000001</v>
      </c>
      <c r="C14450">
        <v>-122.38639913199999</v>
      </c>
    </row>
    <row r="14451" spans="1:3" x14ac:dyDescent="0.3">
      <c r="A14451" t="s">
        <v>5</v>
      </c>
      <c r="B14451">
        <v>37.739609244</v>
      </c>
      <c r="C14451">
        <v>-122.385833916</v>
      </c>
    </row>
    <row r="14452" spans="1:3" x14ac:dyDescent="0.3">
      <c r="A14452" t="s">
        <v>5</v>
      </c>
      <c r="B14452">
        <v>37.740240272000001</v>
      </c>
      <c r="C14452">
        <v>-122.385280912</v>
      </c>
    </row>
    <row r="14453" spans="1:3" x14ac:dyDescent="0.3">
      <c r="A14453" t="s">
        <v>5</v>
      </c>
      <c r="B14453">
        <v>37.741298933000003</v>
      </c>
      <c r="C14453">
        <v>-122.387142822</v>
      </c>
    </row>
    <row r="14454" spans="1:3" x14ac:dyDescent="0.3">
      <c r="A14454" t="s">
        <v>5</v>
      </c>
      <c r="B14454">
        <v>37.741950453000001</v>
      </c>
      <c r="C14454">
        <v>-122.386554025</v>
      </c>
    </row>
    <row r="14455" spans="1:3" x14ac:dyDescent="0.3">
      <c r="A14455" t="s">
        <v>5</v>
      </c>
      <c r="B14455">
        <v>37.742703116000001</v>
      </c>
      <c r="C14455">
        <v>-122.387925661</v>
      </c>
    </row>
    <row r="14456" spans="1:3" x14ac:dyDescent="0.3">
      <c r="A14456" t="s">
        <v>5</v>
      </c>
      <c r="B14456">
        <v>37.741891144</v>
      </c>
      <c r="C14456">
        <v>-122.388199058</v>
      </c>
    </row>
    <row r="14457" spans="1:3" x14ac:dyDescent="0.3">
      <c r="A14457" t="s">
        <v>5</v>
      </c>
      <c r="B14457">
        <v>37.741107939999999</v>
      </c>
      <c r="C14457">
        <v>-122.38847663200001</v>
      </c>
    </row>
    <row r="14458" spans="1:3" x14ac:dyDescent="0.3">
      <c r="A14458" t="s">
        <v>5</v>
      </c>
      <c r="B14458">
        <v>37.740317189999999</v>
      </c>
      <c r="C14458">
        <v>-122.388754017</v>
      </c>
    </row>
    <row r="14459" spans="1:3" x14ac:dyDescent="0.3">
      <c r="A14459" t="s">
        <v>5</v>
      </c>
      <c r="B14459">
        <v>37.739533303000002</v>
      </c>
      <c r="C14459">
        <v>-122.389031562</v>
      </c>
    </row>
    <row r="14460" spans="1:3" x14ac:dyDescent="0.3">
      <c r="A14460" t="s">
        <v>5</v>
      </c>
      <c r="B14460">
        <v>37.739019845000001</v>
      </c>
      <c r="C14460">
        <v>-122.38918972800001</v>
      </c>
    </row>
    <row r="14461" spans="1:3" x14ac:dyDescent="0.3">
      <c r="A14461" t="s">
        <v>5</v>
      </c>
      <c r="B14461">
        <v>37.738741840000003</v>
      </c>
      <c r="C14461">
        <v>-122.389310639</v>
      </c>
    </row>
    <row r="14462" spans="1:3" x14ac:dyDescent="0.3">
      <c r="A14462" t="s">
        <v>5</v>
      </c>
      <c r="B14462">
        <v>37.737955548999999</v>
      </c>
      <c r="C14462">
        <v>-122.38958812200001</v>
      </c>
    </row>
    <row r="14463" spans="1:3" x14ac:dyDescent="0.3">
      <c r="A14463" t="s">
        <v>5</v>
      </c>
      <c r="B14463">
        <v>37.737169629</v>
      </c>
      <c r="C14463">
        <v>-122.38986387600001</v>
      </c>
    </row>
    <row r="14464" spans="1:3" x14ac:dyDescent="0.3">
      <c r="A14464" t="s">
        <v>5</v>
      </c>
      <c r="B14464">
        <v>37.736482739000003</v>
      </c>
      <c r="C14464">
        <v>-122.388653097</v>
      </c>
    </row>
    <row r="14465" spans="1:5" x14ac:dyDescent="0.3">
      <c r="A14465" t="s">
        <v>5</v>
      </c>
      <c r="B14465">
        <v>37.737106365000002</v>
      </c>
      <c r="C14465">
        <v>-122.388091308</v>
      </c>
    </row>
    <row r="14466" spans="1:5" x14ac:dyDescent="0.3">
      <c r="A14466" t="s">
        <v>5</v>
      </c>
      <c r="B14466">
        <v>37.737730706000001</v>
      </c>
      <c r="C14466">
        <v>-122.387527808</v>
      </c>
    </row>
    <row r="14468" spans="1:5" x14ac:dyDescent="0.3">
      <c r="A14468" t="s">
        <v>0</v>
      </c>
      <c r="B14468" t="s">
        <v>1</v>
      </c>
      <c r="C14468" t="s">
        <v>2</v>
      </c>
      <c r="D14468" t="s">
        <v>3</v>
      </c>
      <c r="E14468" t="s">
        <v>4</v>
      </c>
    </row>
    <row r="14469" spans="1:5" x14ac:dyDescent="0.3">
      <c r="A14469" t="s">
        <v>5</v>
      </c>
      <c r="B14469">
        <v>37.734677533000003</v>
      </c>
      <c r="C14469">
        <v>-122.472360579</v>
      </c>
      <c r="D14469" t="s">
        <v>435</v>
      </c>
      <c r="E14469">
        <v>430</v>
      </c>
    </row>
    <row r="14470" spans="1:5" x14ac:dyDescent="0.3">
      <c r="A14470" t="s">
        <v>5</v>
      </c>
      <c r="B14470">
        <v>37.734706912999997</v>
      </c>
      <c r="C14470">
        <v>-122.471569281</v>
      </c>
    </row>
    <row r="14471" spans="1:5" x14ac:dyDescent="0.3">
      <c r="A14471" t="s">
        <v>5</v>
      </c>
      <c r="B14471">
        <v>37.735001257</v>
      </c>
      <c r="C14471">
        <v>-122.471400686</v>
      </c>
    </row>
    <row r="14472" spans="1:5" x14ac:dyDescent="0.3">
      <c r="A14472" t="s">
        <v>5</v>
      </c>
      <c r="B14472">
        <v>37.735606697999998</v>
      </c>
      <c r="C14472">
        <v>-122.471067397</v>
      </c>
    </row>
    <row r="14473" spans="1:5" x14ac:dyDescent="0.3">
      <c r="A14473" t="s">
        <v>5</v>
      </c>
      <c r="B14473">
        <v>37.736589088000002</v>
      </c>
      <c r="C14473">
        <v>-122.470574615</v>
      </c>
    </row>
    <row r="14474" spans="1:5" x14ac:dyDescent="0.3">
      <c r="A14474" t="s">
        <v>5</v>
      </c>
      <c r="B14474">
        <v>37.736647069</v>
      </c>
      <c r="C14474">
        <v>-122.470679926</v>
      </c>
    </row>
    <row r="14475" spans="1:5" x14ac:dyDescent="0.3">
      <c r="A14475" t="s">
        <v>5</v>
      </c>
      <c r="B14475">
        <v>37.736773728999999</v>
      </c>
      <c r="C14475">
        <v>-122.470806072</v>
      </c>
    </row>
    <row r="14476" spans="1:5" x14ac:dyDescent="0.3">
      <c r="A14476" t="s">
        <v>5</v>
      </c>
      <c r="B14476">
        <v>37.736951562999998</v>
      </c>
      <c r="C14476">
        <v>-122.47086959400001</v>
      </c>
    </row>
    <row r="14477" spans="1:5" x14ac:dyDescent="0.3">
      <c r="A14477" t="s">
        <v>5</v>
      </c>
      <c r="B14477">
        <v>37.737574207999998</v>
      </c>
      <c r="C14477">
        <v>-122.470924153</v>
      </c>
    </row>
    <row r="14478" spans="1:5" x14ac:dyDescent="0.3">
      <c r="A14478" t="s">
        <v>5</v>
      </c>
      <c r="B14478">
        <v>37.737648761000003</v>
      </c>
      <c r="C14478">
        <v>-122.470962453</v>
      </c>
    </row>
    <row r="14479" spans="1:5" x14ac:dyDescent="0.3">
      <c r="A14479" t="s">
        <v>5</v>
      </c>
      <c r="B14479">
        <v>37.739515175000001</v>
      </c>
      <c r="C14479">
        <v>-122.471094972</v>
      </c>
    </row>
    <row r="14480" spans="1:5" x14ac:dyDescent="0.3">
      <c r="A14480" t="s">
        <v>5</v>
      </c>
      <c r="B14480">
        <v>37.739465422000002</v>
      </c>
      <c r="C14480">
        <v>-122.47222130999999</v>
      </c>
    </row>
    <row r="14481" spans="1:5" x14ac:dyDescent="0.3">
      <c r="A14481" t="s">
        <v>5</v>
      </c>
      <c r="B14481">
        <v>37.739418643999997</v>
      </c>
      <c r="C14481">
        <v>-122.473292378</v>
      </c>
    </row>
    <row r="14482" spans="1:5" x14ac:dyDescent="0.3">
      <c r="A14482" t="s">
        <v>5</v>
      </c>
      <c r="B14482">
        <v>37.739371144000003</v>
      </c>
      <c r="C14482">
        <v>-122.474365158</v>
      </c>
    </row>
    <row r="14483" spans="1:5" x14ac:dyDescent="0.3">
      <c r="A14483" t="s">
        <v>5</v>
      </c>
      <c r="B14483">
        <v>37.739325501000003</v>
      </c>
      <c r="C14483">
        <v>-122.475408577</v>
      </c>
    </row>
    <row r="14484" spans="1:5" x14ac:dyDescent="0.3">
      <c r="A14484" t="s">
        <v>5</v>
      </c>
      <c r="B14484">
        <v>37.737454775000003</v>
      </c>
      <c r="C14484">
        <v>-122.47528794199999</v>
      </c>
    </row>
    <row r="14485" spans="1:5" x14ac:dyDescent="0.3">
      <c r="A14485" t="s">
        <v>5</v>
      </c>
      <c r="B14485">
        <v>37.734625424999997</v>
      </c>
      <c r="C14485">
        <v>-122.47510205099999</v>
      </c>
    </row>
    <row r="14486" spans="1:5" x14ac:dyDescent="0.3">
      <c r="A14486" t="s">
        <v>5</v>
      </c>
      <c r="B14486">
        <v>37.734620861000003</v>
      </c>
      <c r="C14486">
        <v>-122.474124803</v>
      </c>
    </row>
    <row r="14487" spans="1:5" x14ac:dyDescent="0.3">
      <c r="A14487" t="s">
        <v>5</v>
      </c>
      <c r="B14487">
        <v>37.734635918999999</v>
      </c>
      <c r="C14487">
        <v>-122.473225904</v>
      </c>
    </row>
    <row r="14488" spans="1:5" x14ac:dyDescent="0.3">
      <c r="A14488" t="s">
        <v>5</v>
      </c>
      <c r="B14488">
        <v>37.734677533000003</v>
      </c>
      <c r="C14488">
        <v>-122.472360579</v>
      </c>
    </row>
    <row r="14490" spans="1:5" x14ac:dyDescent="0.3">
      <c r="A14490" t="s">
        <v>0</v>
      </c>
      <c r="B14490" t="s">
        <v>1</v>
      </c>
      <c r="C14490" t="s">
        <v>2</v>
      </c>
      <c r="D14490" t="s">
        <v>3</v>
      </c>
      <c r="E14490" t="s">
        <v>4</v>
      </c>
    </row>
    <row r="14491" spans="1:5" x14ac:dyDescent="0.3">
      <c r="A14491" t="s">
        <v>5</v>
      </c>
      <c r="B14491">
        <v>37.737969747999998</v>
      </c>
      <c r="C14491">
        <v>-122.469056415</v>
      </c>
      <c r="D14491" t="s">
        <v>436</v>
      </c>
      <c r="E14491">
        <v>431</v>
      </c>
    </row>
    <row r="14492" spans="1:5" x14ac:dyDescent="0.3">
      <c r="A14492" t="s">
        <v>5</v>
      </c>
      <c r="B14492">
        <v>37.739723161000001</v>
      </c>
      <c r="C14492">
        <v>-122.466991112</v>
      </c>
    </row>
    <row r="14493" spans="1:5" x14ac:dyDescent="0.3">
      <c r="A14493" t="s">
        <v>5</v>
      </c>
      <c r="B14493">
        <v>37.740892160999998</v>
      </c>
      <c r="C14493">
        <v>-122.46582865400001</v>
      </c>
    </row>
    <row r="14494" spans="1:5" x14ac:dyDescent="0.3">
      <c r="A14494" t="s">
        <v>5</v>
      </c>
      <c r="B14494">
        <v>37.741043824999998</v>
      </c>
      <c r="C14494">
        <v>-122.466123233</v>
      </c>
    </row>
    <row r="14495" spans="1:5" x14ac:dyDescent="0.3">
      <c r="A14495" t="s">
        <v>5</v>
      </c>
      <c r="B14495">
        <v>37.741279978999998</v>
      </c>
      <c r="C14495">
        <v>-122.46658090699999</v>
      </c>
    </row>
    <row r="14496" spans="1:5" x14ac:dyDescent="0.3">
      <c r="A14496" t="s">
        <v>5</v>
      </c>
      <c r="B14496">
        <v>37.741323747999999</v>
      </c>
      <c r="C14496">
        <v>-122.466715235</v>
      </c>
    </row>
    <row r="14497" spans="1:3" x14ac:dyDescent="0.3">
      <c r="A14497" t="s">
        <v>5</v>
      </c>
      <c r="B14497">
        <v>37.741407371000001</v>
      </c>
      <c r="C14497">
        <v>-122.466971702</v>
      </c>
    </row>
    <row r="14498" spans="1:3" x14ac:dyDescent="0.3">
      <c r="A14498" t="s">
        <v>5</v>
      </c>
      <c r="B14498">
        <v>37.741495162</v>
      </c>
      <c r="C14498">
        <v>-122.467472144</v>
      </c>
    </row>
    <row r="14499" spans="1:3" x14ac:dyDescent="0.3">
      <c r="A14499" t="s">
        <v>5</v>
      </c>
      <c r="B14499">
        <v>37.741502828999998</v>
      </c>
      <c r="C14499">
        <v>-122.467629733</v>
      </c>
    </row>
    <row r="14500" spans="1:3" x14ac:dyDescent="0.3">
      <c r="A14500" t="s">
        <v>5</v>
      </c>
      <c r="B14500">
        <v>37.741509553999997</v>
      </c>
      <c r="C14500">
        <v>-122.467761362</v>
      </c>
    </row>
    <row r="14501" spans="1:3" x14ac:dyDescent="0.3">
      <c r="A14501" t="s">
        <v>5</v>
      </c>
      <c r="B14501">
        <v>37.741503084999998</v>
      </c>
      <c r="C14501">
        <v>-122.468560254</v>
      </c>
    </row>
    <row r="14502" spans="1:3" x14ac:dyDescent="0.3">
      <c r="A14502" t="s">
        <v>5</v>
      </c>
      <c r="B14502">
        <v>37.741487474000003</v>
      </c>
      <c r="C14502">
        <v>-122.468672267</v>
      </c>
    </row>
    <row r="14503" spans="1:3" x14ac:dyDescent="0.3">
      <c r="A14503" t="s">
        <v>5</v>
      </c>
      <c r="B14503">
        <v>37.741471883000003</v>
      </c>
      <c r="C14503">
        <v>-122.469029878</v>
      </c>
    </row>
    <row r="14504" spans="1:3" x14ac:dyDescent="0.3">
      <c r="A14504" t="s">
        <v>5</v>
      </c>
      <c r="B14504">
        <v>37.741425083000003</v>
      </c>
      <c r="C14504">
        <v>-122.47010443800001</v>
      </c>
    </row>
    <row r="14505" spans="1:3" x14ac:dyDescent="0.3">
      <c r="A14505" t="s">
        <v>5</v>
      </c>
      <c r="B14505">
        <v>37.741382973999997</v>
      </c>
      <c r="C14505">
        <v>-122.471225813</v>
      </c>
    </row>
    <row r="14506" spans="1:3" x14ac:dyDescent="0.3">
      <c r="A14506" t="s">
        <v>5</v>
      </c>
      <c r="B14506">
        <v>37.739515175000001</v>
      </c>
      <c r="C14506">
        <v>-122.471094972</v>
      </c>
    </row>
    <row r="14507" spans="1:3" x14ac:dyDescent="0.3">
      <c r="A14507" t="s">
        <v>5</v>
      </c>
      <c r="B14507">
        <v>37.737648761000003</v>
      </c>
      <c r="C14507">
        <v>-122.470962453</v>
      </c>
    </row>
    <row r="14508" spans="1:3" x14ac:dyDescent="0.3">
      <c r="A14508" t="s">
        <v>5</v>
      </c>
      <c r="B14508">
        <v>37.737574207999998</v>
      </c>
      <c r="C14508">
        <v>-122.470924153</v>
      </c>
    </row>
    <row r="14509" spans="1:3" x14ac:dyDescent="0.3">
      <c r="A14509" t="s">
        <v>5</v>
      </c>
      <c r="B14509">
        <v>37.736951562999998</v>
      </c>
      <c r="C14509">
        <v>-122.47086959400001</v>
      </c>
    </row>
    <row r="14510" spans="1:3" x14ac:dyDescent="0.3">
      <c r="A14510" t="s">
        <v>5</v>
      </c>
      <c r="B14510">
        <v>37.736773728999999</v>
      </c>
      <c r="C14510">
        <v>-122.470806072</v>
      </c>
    </row>
    <row r="14511" spans="1:3" x14ac:dyDescent="0.3">
      <c r="A14511" t="s">
        <v>5</v>
      </c>
      <c r="B14511">
        <v>37.736647069</v>
      </c>
      <c r="C14511">
        <v>-122.470679926</v>
      </c>
    </row>
    <row r="14512" spans="1:3" x14ac:dyDescent="0.3">
      <c r="A14512" t="s">
        <v>5</v>
      </c>
      <c r="B14512">
        <v>37.736589088000002</v>
      </c>
      <c r="C14512">
        <v>-122.470574615</v>
      </c>
    </row>
    <row r="14513" spans="1:5" x14ac:dyDescent="0.3">
      <c r="A14513" t="s">
        <v>5</v>
      </c>
      <c r="B14513">
        <v>37.737219701000001</v>
      </c>
      <c r="C14513">
        <v>-122.46990647200001</v>
      </c>
    </row>
    <row r="14514" spans="1:5" x14ac:dyDescent="0.3">
      <c r="A14514" t="s">
        <v>5</v>
      </c>
      <c r="B14514">
        <v>37.737969747999998</v>
      </c>
      <c r="C14514">
        <v>-122.469056415</v>
      </c>
    </row>
    <row r="14516" spans="1:5" x14ac:dyDescent="0.3">
      <c r="A14516" t="s">
        <v>0</v>
      </c>
      <c r="B14516" t="s">
        <v>1</v>
      </c>
      <c r="C14516" t="s">
        <v>2</v>
      </c>
      <c r="D14516" t="s">
        <v>3</v>
      </c>
      <c r="E14516" t="s">
        <v>4</v>
      </c>
    </row>
    <row r="14517" spans="1:5" x14ac:dyDescent="0.3">
      <c r="A14517" t="s">
        <v>5</v>
      </c>
      <c r="B14517">
        <v>37.738972384999997</v>
      </c>
      <c r="C14517">
        <v>-122.413410083</v>
      </c>
      <c r="D14517" t="s">
        <v>437</v>
      </c>
      <c r="E14517">
        <v>432</v>
      </c>
    </row>
    <row r="14518" spans="1:5" x14ac:dyDescent="0.3">
      <c r="A14518" t="s">
        <v>5</v>
      </c>
      <c r="B14518">
        <v>37.738982221999997</v>
      </c>
      <c r="C14518">
        <v>-122.413311755</v>
      </c>
    </row>
    <row r="14519" spans="1:5" x14ac:dyDescent="0.3">
      <c r="A14519" t="s">
        <v>5</v>
      </c>
      <c r="B14519">
        <v>37.738997314999999</v>
      </c>
      <c r="C14519">
        <v>-122.41318589399999</v>
      </c>
    </row>
    <row r="14520" spans="1:5" x14ac:dyDescent="0.3">
      <c r="A14520" t="s">
        <v>5</v>
      </c>
      <c r="B14520">
        <v>37.739311483999998</v>
      </c>
      <c r="C14520">
        <v>-122.412657829</v>
      </c>
    </row>
    <row r="14521" spans="1:5" x14ac:dyDescent="0.3">
      <c r="A14521" t="s">
        <v>5</v>
      </c>
      <c r="B14521">
        <v>37.739358017000001</v>
      </c>
      <c r="C14521">
        <v>-122.412752427</v>
      </c>
    </row>
    <row r="14522" spans="1:5" x14ac:dyDescent="0.3">
      <c r="A14522" t="s">
        <v>5</v>
      </c>
      <c r="B14522">
        <v>37.740256715999998</v>
      </c>
      <c r="C14522">
        <v>-122.412682159</v>
      </c>
    </row>
    <row r="14523" spans="1:5" x14ac:dyDescent="0.3">
      <c r="A14523" t="s">
        <v>5</v>
      </c>
      <c r="B14523">
        <v>37.741441481999999</v>
      </c>
      <c r="C14523">
        <v>-122.412588132</v>
      </c>
    </row>
    <row r="14524" spans="1:5" x14ac:dyDescent="0.3">
      <c r="A14524" t="s">
        <v>5</v>
      </c>
      <c r="B14524">
        <v>37.741773625999997</v>
      </c>
      <c r="C14524">
        <v>-122.41256035799999</v>
      </c>
    </row>
    <row r="14525" spans="1:5" x14ac:dyDescent="0.3">
      <c r="A14525" t="s">
        <v>5</v>
      </c>
      <c r="B14525">
        <v>37.742243365</v>
      </c>
      <c r="C14525">
        <v>-122.41251710100001</v>
      </c>
    </row>
    <row r="14526" spans="1:5" x14ac:dyDescent="0.3">
      <c r="A14526" t="s">
        <v>5</v>
      </c>
      <c r="B14526">
        <v>37.742244298999999</v>
      </c>
      <c r="C14526">
        <v>-122.412671059</v>
      </c>
    </row>
    <row r="14527" spans="1:5" x14ac:dyDescent="0.3">
      <c r="A14527" t="s">
        <v>5</v>
      </c>
      <c r="B14527">
        <v>37.742311405999999</v>
      </c>
      <c r="C14527">
        <v>-122.41314842</v>
      </c>
    </row>
    <row r="14528" spans="1:5" x14ac:dyDescent="0.3">
      <c r="A14528" t="s">
        <v>5</v>
      </c>
      <c r="B14528">
        <v>37.742397654999998</v>
      </c>
      <c r="C14528">
        <v>-122.413757723</v>
      </c>
    </row>
    <row r="14529" spans="1:5" x14ac:dyDescent="0.3">
      <c r="A14529" t="s">
        <v>5</v>
      </c>
      <c r="B14529">
        <v>37.742470310000002</v>
      </c>
      <c r="C14529">
        <v>-122.414273283</v>
      </c>
    </row>
    <row r="14530" spans="1:5" x14ac:dyDescent="0.3">
      <c r="A14530" t="s">
        <v>5</v>
      </c>
      <c r="B14530">
        <v>37.742457041000002</v>
      </c>
      <c r="C14530">
        <v>-122.41437152899999</v>
      </c>
    </row>
    <row r="14531" spans="1:5" x14ac:dyDescent="0.3">
      <c r="A14531" t="s">
        <v>5</v>
      </c>
      <c r="B14531">
        <v>37.7424392</v>
      </c>
      <c r="C14531">
        <v>-122.414497325</v>
      </c>
    </row>
    <row r="14532" spans="1:5" x14ac:dyDescent="0.3">
      <c r="A14532" t="s">
        <v>5</v>
      </c>
      <c r="B14532">
        <v>37.742321527999998</v>
      </c>
      <c r="C14532">
        <v>-122.41476583799999</v>
      </c>
    </row>
    <row r="14533" spans="1:5" x14ac:dyDescent="0.3">
      <c r="A14533" t="s">
        <v>5</v>
      </c>
      <c r="B14533">
        <v>37.742182223999997</v>
      </c>
      <c r="C14533">
        <v>-122.41501303699999</v>
      </c>
    </row>
    <row r="14534" spans="1:5" x14ac:dyDescent="0.3">
      <c r="A14534" t="s">
        <v>5</v>
      </c>
      <c r="B14534">
        <v>37.741580353000003</v>
      </c>
      <c r="C14534">
        <v>-122.415073627</v>
      </c>
    </row>
    <row r="14535" spans="1:5" x14ac:dyDescent="0.3">
      <c r="A14535" t="s">
        <v>5</v>
      </c>
      <c r="B14535">
        <v>37.740377025000001</v>
      </c>
      <c r="C14535">
        <v>-122.415168869</v>
      </c>
    </row>
    <row r="14536" spans="1:5" x14ac:dyDescent="0.3">
      <c r="A14536" t="s">
        <v>5</v>
      </c>
      <c r="B14536">
        <v>37.738991472999999</v>
      </c>
      <c r="C14536">
        <v>-122.41527843999999</v>
      </c>
    </row>
    <row r="14537" spans="1:5" x14ac:dyDescent="0.3">
      <c r="A14537" t="s">
        <v>5</v>
      </c>
      <c r="B14537">
        <v>37.738932583</v>
      </c>
      <c r="C14537">
        <v>-122.415183523</v>
      </c>
    </row>
    <row r="14538" spans="1:5" x14ac:dyDescent="0.3">
      <c r="A14538" t="s">
        <v>5</v>
      </c>
      <c r="B14538">
        <v>37.738882633000003</v>
      </c>
      <c r="C14538">
        <v>-122.414665118</v>
      </c>
    </row>
    <row r="14539" spans="1:5" x14ac:dyDescent="0.3">
      <c r="A14539" t="s">
        <v>5</v>
      </c>
      <c r="B14539">
        <v>37.738881607000003</v>
      </c>
      <c r="C14539">
        <v>-122.414559595</v>
      </c>
    </row>
    <row r="14540" spans="1:5" x14ac:dyDescent="0.3">
      <c r="A14540" t="s">
        <v>5</v>
      </c>
      <c r="B14540">
        <v>37.738930154999998</v>
      </c>
      <c r="C14540">
        <v>-122.413938222</v>
      </c>
    </row>
    <row r="14541" spans="1:5" x14ac:dyDescent="0.3">
      <c r="A14541" t="s">
        <v>5</v>
      </c>
      <c r="B14541">
        <v>37.738972384999997</v>
      </c>
      <c r="C14541">
        <v>-122.413410083</v>
      </c>
    </row>
    <row r="14543" spans="1:5" x14ac:dyDescent="0.3">
      <c r="A14543" t="s">
        <v>0</v>
      </c>
      <c r="B14543" t="s">
        <v>1</v>
      </c>
      <c r="C14543" t="s">
        <v>2</v>
      </c>
      <c r="D14543" t="s">
        <v>3</v>
      </c>
      <c r="E14543" t="s">
        <v>4</v>
      </c>
    </row>
    <row r="14544" spans="1:5" x14ac:dyDescent="0.3">
      <c r="A14544" t="s">
        <v>5</v>
      </c>
      <c r="B14544">
        <v>37.741380943000003</v>
      </c>
      <c r="C14544">
        <v>-122.41073249</v>
      </c>
      <c r="D14544" t="s">
        <v>438</v>
      </c>
      <c r="E14544">
        <v>433</v>
      </c>
    </row>
    <row r="14545" spans="1:3" x14ac:dyDescent="0.3">
      <c r="A14545" t="s">
        <v>5</v>
      </c>
      <c r="B14545">
        <v>37.741560407999998</v>
      </c>
      <c r="C14545">
        <v>-122.410718082</v>
      </c>
    </row>
    <row r="14546" spans="1:3" x14ac:dyDescent="0.3">
      <c r="A14546" t="s">
        <v>5</v>
      </c>
      <c r="B14546">
        <v>37.741627430000001</v>
      </c>
      <c r="C14546">
        <v>-122.41071226299999</v>
      </c>
    </row>
    <row r="14547" spans="1:3" x14ac:dyDescent="0.3">
      <c r="A14547" t="s">
        <v>5</v>
      </c>
      <c r="B14547">
        <v>37.741627536000003</v>
      </c>
      <c r="C14547">
        <v>-122.41071225500001</v>
      </c>
    </row>
    <row r="14548" spans="1:3" x14ac:dyDescent="0.3">
      <c r="A14548" t="s">
        <v>5</v>
      </c>
      <c r="B14548">
        <v>37.741821737000002</v>
      </c>
      <c r="C14548">
        <v>-122.410695402</v>
      </c>
    </row>
    <row r="14549" spans="1:3" x14ac:dyDescent="0.3">
      <c r="A14549" t="s">
        <v>5</v>
      </c>
      <c r="B14549">
        <v>37.742424727</v>
      </c>
      <c r="C14549">
        <v>-122.410650366</v>
      </c>
    </row>
    <row r="14550" spans="1:3" x14ac:dyDescent="0.3">
      <c r="A14550" t="s">
        <v>5</v>
      </c>
      <c r="B14550">
        <v>37.742396644999999</v>
      </c>
      <c r="C14550">
        <v>-122.41128094299999</v>
      </c>
    </row>
    <row r="14551" spans="1:3" x14ac:dyDescent="0.3">
      <c r="A14551" t="s">
        <v>5</v>
      </c>
      <c r="B14551">
        <v>37.742390174000001</v>
      </c>
      <c r="C14551">
        <v>-122.411426066</v>
      </c>
    </row>
    <row r="14552" spans="1:3" x14ac:dyDescent="0.3">
      <c r="A14552" t="s">
        <v>5</v>
      </c>
      <c r="B14552">
        <v>37.742373692999998</v>
      </c>
      <c r="C14552">
        <v>-122.41167988300001</v>
      </c>
    </row>
    <row r="14553" spans="1:3" x14ac:dyDescent="0.3">
      <c r="A14553" t="s">
        <v>5</v>
      </c>
      <c r="B14553">
        <v>37.742339958000002</v>
      </c>
      <c r="C14553">
        <v>-122.41189694400001</v>
      </c>
    </row>
    <row r="14554" spans="1:3" x14ac:dyDescent="0.3">
      <c r="A14554" t="s">
        <v>5</v>
      </c>
      <c r="B14554">
        <v>37.742243365</v>
      </c>
      <c r="C14554">
        <v>-122.41251710100001</v>
      </c>
    </row>
    <row r="14555" spans="1:3" x14ac:dyDescent="0.3">
      <c r="A14555" t="s">
        <v>5</v>
      </c>
      <c r="B14555">
        <v>37.741773625999997</v>
      </c>
      <c r="C14555">
        <v>-122.41256035799999</v>
      </c>
    </row>
    <row r="14556" spans="1:3" x14ac:dyDescent="0.3">
      <c r="A14556" t="s">
        <v>5</v>
      </c>
      <c r="B14556">
        <v>37.741441481999999</v>
      </c>
      <c r="C14556">
        <v>-122.412588132</v>
      </c>
    </row>
    <row r="14557" spans="1:3" x14ac:dyDescent="0.3">
      <c r="A14557" t="s">
        <v>5</v>
      </c>
      <c r="B14557">
        <v>37.740256715999998</v>
      </c>
      <c r="C14557">
        <v>-122.412682159</v>
      </c>
    </row>
    <row r="14558" spans="1:3" x14ac:dyDescent="0.3">
      <c r="A14558" t="s">
        <v>5</v>
      </c>
      <c r="B14558">
        <v>37.739358017000001</v>
      </c>
      <c r="C14558">
        <v>-122.412752427</v>
      </c>
    </row>
    <row r="14559" spans="1:3" x14ac:dyDescent="0.3">
      <c r="A14559" t="s">
        <v>5</v>
      </c>
      <c r="B14559">
        <v>37.739311483999998</v>
      </c>
      <c r="C14559">
        <v>-122.412657829</v>
      </c>
    </row>
    <row r="14560" spans="1:3" x14ac:dyDescent="0.3">
      <c r="A14560" t="s">
        <v>5</v>
      </c>
      <c r="B14560">
        <v>37.739710293000002</v>
      </c>
      <c r="C14560">
        <v>-122.411991859</v>
      </c>
    </row>
    <row r="14561" spans="1:5" x14ac:dyDescent="0.3">
      <c r="A14561" t="s">
        <v>5</v>
      </c>
      <c r="B14561">
        <v>37.739853650999997</v>
      </c>
      <c r="C14561">
        <v>-122.411748227</v>
      </c>
    </row>
    <row r="14562" spans="1:5" x14ac:dyDescent="0.3">
      <c r="A14562" t="s">
        <v>5</v>
      </c>
      <c r="B14562">
        <v>37.739830939000001</v>
      </c>
      <c r="C14562">
        <v>-122.411370611</v>
      </c>
    </row>
    <row r="14563" spans="1:5" x14ac:dyDescent="0.3">
      <c r="A14563" t="s">
        <v>5</v>
      </c>
      <c r="B14563">
        <v>37.739792518999998</v>
      </c>
      <c r="C14563">
        <v>-122.41073315200001</v>
      </c>
    </row>
    <row r="14564" spans="1:5" x14ac:dyDescent="0.3">
      <c r="A14564" t="s">
        <v>5</v>
      </c>
      <c r="B14564">
        <v>37.739779026000001</v>
      </c>
      <c r="C14564">
        <v>-122.41050624</v>
      </c>
    </row>
    <row r="14565" spans="1:5" x14ac:dyDescent="0.3">
      <c r="A14565" t="s">
        <v>5</v>
      </c>
      <c r="B14565">
        <v>37.741361482999999</v>
      </c>
      <c r="C14565">
        <v>-122.410365325</v>
      </c>
    </row>
    <row r="14566" spans="1:5" x14ac:dyDescent="0.3">
      <c r="A14566" t="s">
        <v>5</v>
      </c>
      <c r="B14566">
        <v>37.741380943000003</v>
      </c>
      <c r="C14566">
        <v>-122.41073249</v>
      </c>
    </row>
    <row r="14568" spans="1:5" x14ac:dyDescent="0.3">
      <c r="A14568" t="s">
        <v>0</v>
      </c>
      <c r="B14568" t="s">
        <v>1</v>
      </c>
      <c r="C14568" t="s">
        <v>2</v>
      </c>
      <c r="D14568" t="s">
        <v>3</v>
      </c>
      <c r="E14568" t="s">
        <v>4</v>
      </c>
    </row>
    <row r="14569" spans="1:5" x14ac:dyDescent="0.3">
      <c r="A14569" t="s">
        <v>5</v>
      </c>
      <c r="B14569">
        <v>37.740426956</v>
      </c>
      <c r="C14569">
        <v>-122.492705786</v>
      </c>
      <c r="D14569" t="s">
        <v>439</v>
      </c>
      <c r="E14569">
        <v>434</v>
      </c>
    </row>
    <row r="14570" spans="1:5" x14ac:dyDescent="0.3">
      <c r="A14570" t="s">
        <v>5</v>
      </c>
      <c r="B14570">
        <v>37.740474593999998</v>
      </c>
      <c r="C14570">
        <v>-122.491634731</v>
      </c>
    </row>
    <row r="14571" spans="1:5" x14ac:dyDescent="0.3">
      <c r="A14571" t="s">
        <v>5</v>
      </c>
      <c r="B14571">
        <v>37.740521561000001</v>
      </c>
      <c r="C14571">
        <v>-122.49056193</v>
      </c>
    </row>
    <row r="14572" spans="1:5" x14ac:dyDescent="0.3">
      <c r="A14572" t="s">
        <v>5</v>
      </c>
      <c r="B14572">
        <v>37.740569180000001</v>
      </c>
      <c r="C14572">
        <v>-122.489490875</v>
      </c>
    </row>
    <row r="14573" spans="1:5" x14ac:dyDescent="0.3">
      <c r="A14573" t="s">
        <v>5</v>
      </c>
      <c r="B14573">
        <v>37.742437686999999</v>
      </c>
      <c r="C14573">
        <v>-122.48962046699999</v>
      </c>
    </row>
    <row r="14574" spans="1:5" x14ac:dyDescent="0.3">
      <c r="A14574" t="s">
        <v>5</v>
      </c>
      <c r="B14574">
        <v>37.742411197999999</v>
      </c>
      <c r="C14574">
        <v>-122.490213012</v>
      </c>
    </row>
    <row r="14575" spans="1:5" x14ac:dyDescent="0.3">
      <c r="A14575" t="s">
        <v>5</v>
      </c>
      <c r="B14575">
        <v>37.742390065999999</v>
      </c>
      <c r="C14575">
        <v>-122.490691551</v>
      </c>
    </row>
    <row r="14576" spans="1:5" x14ac:dyDescent="0.3">
      <c r="A14576" t="s">
        <v>5</v>
      </c>
      <c r="B14576">
        <v>37.742363105999999</v>
      </c>
      <c r="C14576">
        <v>-122.491311751</v>
      </c>
    </row>
    <row r="14577" spans="1:5" x14ac:dyDescent="0.3">
      <c r="A14577" t="s">
        <v>5</v>
      </c>
      <c r="B14577">
        <v>37.742343032000001</v>
      </c>
      <c r="C14577">
        <v>-122.491767831</v>
      </c>
    </row>
    <row r="14578" spans="1:5" x14ac:dyDescent="0.3">
      <c r="A14578" t="s">
        <v>5</v>
      </c>
      <c r="B14578">
        <v>37.742296105000001</v>
      </c>
      <c r="C14578">
        <v>-122.492837198</v>
      </c>
    </row>
    <row r="14579" spans="1:5" x14ac:dyDescent="0.3">
      <c r="A14579" t="s">
        <v>5</v>
      </c>
      <c r="B14579">
        <v>37.742266053000002</v>
      </c>
      <c r="C14579">
        <v>-122.493517857</v>
      </c>
    </row>
    <row r="14580" spans="1:5" x14ac:dyDescent="0.3">
      <c r="A14580" t="s">
        <v>5</v>
      </c>
      <c r="B14580">
        <v>37.742248484999998</v>
      </c>
      <c r="C14580">
        <v>-122.49390654600001</v>
      </c>
    </row>
    <row r="14581" spans="1:5" x14ac:dyDescent="0.3">
      <c r="A14581" t="s">
        <v>5</v>
      </c>
      <c r="B14581">
        <v>37.742224976999999</v>
      </c>
      <c r="C14581">
        <v>-122.49444382999999</v>
      </c>
    </row>
    <row r="14582" spans="1:5" x14ac:dyDescent="0.3">
      <c r="A14582" t="s">
        <v>5</v>
      </c>
      <c r="B14582">
        <v>37.740899753000001</v>
      </c>
      <c r="C14582">
        <v>-122.494351181</v>
      </c>
    </row>
    <row r="14583" spans="1:5" x14ac:dyDescent="0.3">
      <c r="A14583" t="s">
        <v>5</v>
      </c>
      <c r="B14583">
        <v>37.740356505000001</v>
      </c>
      <c r="C14583">
        <v>-122.494312385</v>
      </c>
    </row>
    <row r="14584" spans="1:5" x14ac:dyDescent="0.3">
      <c r="A14584" t="s">
        <v>5</v>
      </c>
      <c r="B14584">
        <v>37.740380020000003</v>
      </c>
      <c r="C14584">
        <v>-122.493775124</v>
      </c>
    </row>
    <row r="14585" spans="1:5" x14ac:dyDescent="0.3">
      <c r="A14585" t="s">
        <v>5</v>
      </c>
      <c r="B14585">
        <v>37.740426956</v>
      </c>
      <c r="C14585">
        <v>-122.492705786</v>
      </c>
    </row>
    <row r="14587" spans="1:5" x14ac:dyDescent="0.3">
      <c r="A14587" t="s">
        <v>0</v>
      </c>
      <c r="B14587" t="s">
        <v>1</v>
      </c>
      <c r="C14587" t="s">
        <v>2</v>
      </c>
      <c r="D14587" t="s">
        <v>3</v>
      </c>
      <c r="E14587" t="s">
        <v>4</v>
      </c>
    </row>
    <row r="14588" spans="1:5" x14ac:dyDescent="0.3">
      <c r="A14588" t="s">
        <v>5</v>
      </c>
      <c r="B14588">
        <v>37.740663732999998</v>
      </c>
      <c r="C14588">
        <v>-122.487347019</v>
      </c>
      <c r="D14588" t="s">
        <v>440</v>
      </c>
      <c r="E14588">
        <v>435</v>
      </c>
    </row>
    <row r="14589" spans="1:5" x14ac:dyDescent="0.3">
      <c r="A14589" t="s">
        <v>5</v>
      </c>
      <c r="B14589">
        <v>37.740710581000002</v>
      </c>
      <c r="C14589">
        <v>-122.486279392</v>
      </c>
    </row>
    <row r="14590" spans="1:5" x14ac:dyDescent="0.3">
      <c r="A14590" t="s">
        <v>5</v>
      </c>
      <c r="B14590">
        <v>37.740758219</v>
      </c>
      <c r="C14590">
        <v>-122.485204881</v>
      </c>
    </row>
    <row r="14591" spans="1:5" x14ac:dyDescent="0.3">
      <c r="A14591" t="s">
        <v>5</v>
      </c>
      <c r="B14591">
        <v>37.742626010000002</v>
      </c>
      <c r="C14591">
        <v>-122.48533607</v>
      </c>
    </row>
    <row r="14592" spans="1:5" x14ac:dyDescent="0.3">
      <c r="A14592" t="s">
        <v>5</v>
      </c>
      <c r="B14592">
        <v>37.742579112000001</v>
      </c>
      <c r="C14592">
        <v>-122.486407176</v>
      </c>
    </row>
    <row r="14593" spans="1:5" x14ac:dyDescent="0.3">
      <c r="A14593" t="s">
        <v>5</v>
      </c>
      <c r="B14593">
        <v>37.742552699000001</v>
      </c>
      <c r="C14593">
        <v>-122.486996271</v>
      </c>
    </row>
    <row r="14594" spans="1:5" x14ac:dyDescent="0.3">
      <c r="A14594" t="s">
        <v>5</v>
      </c>
      <c r="B14594">
        <v>37.742531552000003</v>
      </c>
      <c r="C14594">
        <v>-122.48747653300001</v>
      </c>
    </row>
    <row r="14595" spans="1:5" x14ac:dyDescent="0.3">
      <c r="A14595" t="s">
        <v>5</v>
      </c>
      <c r="B14595">
        <v>37.742484634999997</v>
      </c>
      <c r="C14595">
        <v>-122.48854763600001</v>
      </c>
    </row>
    <row r="14596" spans="1:5" x14ac:dyDescent="0.3">
      <c r="A14596" t="s">
        <v>5</v>
      </c>
      <c r="B14596">
        <v>37.742483309999997</v>
      </c>
      <c r="C14596">
        <v>-122.488585656</v>
      </c>
    </row>
    <row r="14597" spans="1:5" x14ac:dyDescent="0.3">
      <c r="A14597" t="s">
        <v>5</v>
      </c>
      <c r="B14597">
        <v>37.742437686999999</v>
      </c>
      <c r="C14597">
        <v>-122.48962046699999</v>
      </c>
    </row>
    <row r="14598" spans="1:5" x14ac:dyDescent="0.3">
      <c r="A14598" t="s">
        <v>5</v>
      </c>
      <c r="B14598">
        <v>37.740569180000001</v>
      </c>
      <c r="C14598">
        <v>-122.489490875</v>
      </c>
    </row>
    <row r="14599" spans="1:5" x14ac:dyDescent="0.3">
      <c r="A14599" t="s">
        <v>5</v>
      </c>
      <c r="B14599">
        <v>37.740616164000002</v>
      </c>
      <c r="C14599">
        <v>-122.488416347</v>
      </c>
    </row>
    <row r="14600" spans="1:5" x14ac:dyDescent="0.3">
      <c r="A14600" t="s">
        <v>5</v>
      </c>
      <c r="B14600">
        <v>37.740663732999998</v>
      </c>
      <c r="C14600">
        <v>-122.487347019</v>
      </c>
    </row>
    <row r="14602" spans="1:5" x14ac:dyDescent="0.3">
      <c r="A14602" t="s">
        <v>0</v>
      </c>
      <c r="B14602" t="s">
        <v>1</v>
      </c>
      <c r="C14602" t="s">
        <v>2</v>
      </c>
      <c r="D14602" t="s">
        <v>3</v>
      </c>
      <c r="E14602" t="s">
        <v>4</v>
      </c>
    </row>
    <row r="14603" spans="1:5" x14ac:dyDescent="0.3">
      <c r="A14603" t="s">
        <v>5</v>
      </c>
      <c r="B14603">
        <v>37.742846878000002</v>
      </c>
      <c r="C14603">
        <v>-122.452430955</v>
      </c>
      <c r="D14603" t="s">
        <v>441</v>
      </c>
      <c r="E14603">
        <v>436</v>
      </c>
    </row>
    <row r="14604" spans="1:5" x14ac:dyDescent="0.3">
      <c r="A14604" t="s">
        <v>5</v>
      </c>
      <c r="B14604">
        <v>37.742889716999997</v>
      </c>
      <c r="C14604">
        <v>-122.452622334</v>
      </c>
    </row>
    <row r="14605" spans="1:5" x14ac:dyDescent="0.3">
      <c r="A14605" t="s">
        <v>5</v>
      </c>
      <c r="B14605">
        <v>37.742995506</v>
      </c>
      <c r="C14605">
        <v>-122.452868994</v>
      </c>
    </row>
    <row r="14606" spans="1:5" x14ac:dyDescent="0.3">
      <c r="A14606" t="s">
        <v>5</v>
      </c>
      <c r="B14606">
        <v>37.74302453</v>
      </c>
      <c r="C14606">
        <v>-122.45294066699999</v>
      </c>
    </row>
    <row r="14607" spans="1:5" x14ac:dyDescent="0.3">
      <c r="A14607" t="s">
        <v>5</v>
      </c>
      <c r="B14607">
        <v>37.743407609999998</v>
      </c>
      <c r="C14607">
        <v>-122.453445413</v>
      </c>
    </row>
    <row r="14608" spans="1:5" x14ac:dyDescent="0.3">
      <c r="A14608" t="s">
        <v>5</v>
      </c>
      <c r="B14608">
        <v>37.743311613000003</v>
      </c>
      <c r="C14608">
        <v>-122.453643519</v>
      </c>
    </row>
    <row r="14609" spans="1:3" x14ac:dyDescent="0.3">
      <c r="A14609" t="s">
        <v>5</v>
      </c>
      <c r="B14609">
        <v>37.743274346</v>
      </c>
      <c r="C14609">
        <v>-122.45369615600001</v>
      </c>
    </row>
    <row r="14610" spans="1:3" x14ac:dyDescent="0.3">
      <c r="A14610" t="s">
        <v>5</v>
      </c>
      <c r="B14610">
        <v>37.743219482000001</v>
      </c>
      <c r="C14610">
        <v>-122.453774279</v>
      </c>
    </row>
    <row r="14611" spans="1:3" x14ac:dyDescent="0.3">
      <c r="A14611" t="s">
        <v>5</v>
      </c>
      <c r="B14611">
        <v>37.743094341999999</v>
      </c>
      <c r="C14611">
        <v>-122.453949134</v>
      </c>
    </row>
    <row r="14612" spans="1:3" x14ac:dyDescent="0.3">
      <c r="A14612" t="s">
        <v>5</v>
      </c>
      <c r="B14612">
        <v>37.742834768999998</v>
      </c>
      <c r="C14612">
        <v>-122.454238073</v>
      </c>
    </row>
    <row r="14613" spans="1:3" x14ac:dyDescent="0.3">
      <c r="A14613" t="s">
        <v>5</v>
      </c>
      <c r="B14613">
        <v>37.742569971000002</v>
      </c>
      <c r="C14613">
        <v>-122.454469794</v>
      </c>
    </row>
    <row r="14614" spans="1:3" x14ac:dyDescent="0.3">
      <c r="A14614" t="s">
        <v>5</v>
      </c>
      <c r="B14614">
        <v>37.742492855000002</v>
      </c>
      <c r="C14614">
        <v>-122.454523114</v>
      </c>
    </row>
    <row r="14615" spans="1:3" x14ac:dyDescent="0.3">
      <c r="A14615" t="s">
        <v>5</v>
      </c>
      <c r="B14615">
        <v>37.742326101000003</v>
      </c>
      <c r="C14615">
        <v>-122.454639801</v>
      </c>
    </row>
    <row r="14616" spans="1:3" x14ac:dyDescent="0.3">
      <c r="A14616" t="s">
        <v>5</v>
      </c>
      <c r="B14616">
        <v>37.742019947000003</v>
      </c>
      <c r="C14616">
        <v>-122.45479778000001</v>
      </c>
    </row>
    <row r="14617" spans="1:3" x14ac:dyDescent="0.3">
      <c r="A14617" t="s">
        <v>5</v>
      </c>
      <c r="B14617">
        <v>37.741776678999997</v>
      </c>
      <c r="C14617">
        <v>-122.454931477</v>
      </c>
    </row>
    <row r="14618" spans="1:3" x14ac:dyDescent="0.3">
      <c r="A14618" t="s">
        <v>5</v>
      </c>
      <c r="B14618">
        <v>37.741724713000004</v>
      </c>
      <c r="C14618">
        <v>-122.454959519</v>
      </c>
    </row>
    <row r="14619" spans="1:3" x14ac:dyDescent="0.3">
      <c r="A14619" t="s">
        <v>5</v>
      </c>
      <c r="B14619">
        <v>37.74168727</v>
      </c>
      <c r="C14619">
        <v>-122.45498102000001</v>
      </c>
    </row>
    <row r="14620" spans="1:3" x14ac:dyDescent="0.3">
      <c r="A14620" t="s">
        <v>5</v>
      </c>
      <c r="B14620">
        <v>37.741544685999997</v>
      </c>
      <c r="C14620">
        <v>-122.455089684</v>
      </c>
    </row>
    <row r="14621" spans="1:3" x14ac:dyDescent="0.3">
      <c r="A14621" t="s">
        <v>5</v>
      </c>
      <c r="B14621">
        <v>37.741477902</v>
      </c>
      <c r="C14621">
        <v>-122.455141543</v>
      </c>
    </row>
    <row r="14622" spans="1:3" x14ac:dyDescent="0.3">
      <c r="A14622" t="s">
        <v>5</v>
      </c>
      <c r="B14622">
        <v>37.741436683000003</v>
      </c>
      <c r="C14622">
        <v>-122.455183698</v>
      </c>
    </row>
    <row r="14623" spans="1:3" x14ac:dyDescent="0.3">
      <c r="A14623" t="s">
        <v>5</v>
      </c>
      <c r="B14623">
        <v>37.741250847000003</v>
      </c>
      <c r="C14623">
        <v>-122.45537425000001</v>
      </c>
    </row>
    <row r="14624" spans="1:3" x14ac:dyDescent="0.3">
      <c r="A14624" t="s">
        <v>5</v>
      </c>
      <c r="B14624">
        <v>37.741106713999997</v>
      </c>
      <c r="C14624">
        <v>-122.455576275</v>
      </c>
    </row>
    <row r="14625" spans="1:3" x14ac:dyDescent="0.3">
      <c r="A14625" t="s">
        <v>5</v>
      </c>
      <c r="B14625">
        <v>37.741097498000002</v>
      </c>
      <c r="C14625">
        <v>-122.455593335</v>
      </c>
    </row>
    <row r="14626" spans="1:3" x14ac:dyDescent="0.3">
      <c r="A14626" t="s">
        <v>5</v>
      </c>
      <c r="B14626">
        <v>37.741072676000002</v>
      </c>
      <c r="C14626">
        <v>-122.45564110399999</v>
      </c>
    </row>
    <row r="14627" spans="1:3" x14ac:dyDescent="0.3">
      <c r="A14627" t="s">
        <v>5</v>
      </c>
      <c r="B14627">
        <v>37.740976193000002</v>
      </c>
      <c r="C14627">
        <v>-122.45582709200001</v>
      </c>
    </row>
    <row r="14628" spans="1:3" x14ac:dyDescent="0.3">
      <c r="A14628" t="s">
        <v>5</v>
      </c>
      <c r="B14628">
        <v>37.740920121000002</v>
      </c>
      <c r="C14628">
        <v>-122.455936299</v>
      </c>
    </row>
    <row r="14629" spans="1:3" x14ac:dyDescent="0.3">
      <c r="A14629" t="s">
        <v>5</v>
      </c>
      <c r="B14629">
        <v>37.740710763999999</v>
      </c>
      <c r="C14629">
        <v>-122.456385661</v>
      </c>
    </row>
    <row r="14630" spans="1:3" x14ac:dyDescent="0.3">
      <c r="A14630" t="s">
        <v>5</v>
      </c>
      <c r="B14630">
        <v>37.740608209999998</v>
      </c>
      <c r="C14630">
        <v>-122.45660608</v>
      </c>
    </row>
    <row r="14631" spans="1:3" x14ac:dyDescent="0.3">
      <c r="A14631" t="s">
        <v>5</v>
      </c>
      <c r="B14631">
        <v>37.740458150999999</v>
      </c>
      <c r="C14631">
        <v>-122.456916908</v>
      </c>
    </row>
    <row r="14632" spans="1:3" x14ac:dyDescent="0.3">
      <c r="A14632" t="s">
        <v>5</v>
      </c>
      <c r="B14632">
        <v>37.740420481000001</v>
      </c>
      <c r="C14632">
        <v>-122.456993748</v>
      </c>
    </row>
    <row r="14633" spans="1:3" x14ac:dyDescent="0.3">
      <c r="A14633" t="s">
        <v>5</v>
      </c>
      <c r="B14633">
        <v>37.740066335999998</v>
      </c>
      <c r="C14633">
        <v>-122.457724658</v>
      </c>
    </row>
    <row r="14634" spans="1:3" x14ac:dyDescent="0.3">
      <c r="A14634" t="s">
        <v>5</v>
      </c>
      <c r="B14634">
        <v>37.739956784999997</v>
      </c>
      <c r="C14634">
        <v>-122.457829002</v>
      </c>
    </row>
    <row r="14635" spans="1:3" x14ac:dyDescent="0.3">
      <c r="A14635" t="s">
        <v>5</v>
      </c>
      <c r="B14635">
        <v>37.739757148999999</v>
      </c>
      <c r="C14635">
        <v>-122.457858336</v>
      </c>
    </row>
    <row r="14636" spans="1:3" x14ac:dyDescent="0.3">
      <c r="A14636" t="s">
        <v>5</v>
      </c>
      <c r="B14636">
        <v>37.739733745999999</v>
      </c>
      <c r="C14636">
        <v>-122.457861181</v>
      </c>
    </row>
    <row r="14637" spans="1:3" x14ac:dyDescent="0.3">
      <c r="A14637" t="s">
        <v>5</v>
      </c>
      <c r="B14637">
        <v>37.739720136999999</v>
      </c>
      <c r="C14637">
        <v>-122.457853898</v>
      </c>
    </row>
    <row r="14638" spans="1:3" x14ac:dyDescent="0.3">
      <c r="A14638" t="s">
        <v>5</v>
      </c>
      <c r="B14638">
        <v>37.739619349999998</v>
      </c>
      <c r="C14638">
        <v>-122.45780282</v>
      </c>
    </row>
    <row r="14639" spans="1:3" x14ac:dyDescent="0.3">
      <c r="A14639" t="s">
        <v>5</v>
      </c>
      <c r="B14639">
        <v>37.739437524000003</v>
      </c>
      <c r="C14639">
        <v>-122.457792837</v>
      </c>
    </row>
    <row r="14640" spans="1:3" x14ac:dyDescent="0.3">
      <c r="A14640" t="s">
        <v>5</v>
      </c>
      <c r="B14640">
        <v>37.739262363999998</v>
      </c>
      <c r="C14640">
        <v>-122.45787816000001</v>
      </c>
    </row>
    <row r="14641" spans="1:3" x14ac:dyDescent="0.3">
      <c r="A14641" t="s">
        <v>5</v>
      </c>
      <c r="B14641">
        <v>37.739169803999999</v>
      </c>
      <c r="C14641">
        <v>-122.457993327</v>
      </c>
    </row>
    <row r="14642" spans="1:3" x14ac:dyDescent="0.3">
      <c r="A14642" t="s">
        <v>5</v>
      </c>
      <c r="B14642">
        <v>37.739099666000001</v>
      </c>
      <c r="C14642">
        <v>-122.458081417</v>
      </c>
    </row>
    <row r="14643" spans="1:3" x14ac:dyDescent="0.3">
      <c r="A14643" t="s">
        <v>5</v>
      </c>
      <c r="B14643">
        <v>37.739040645999999</v>
      </c>
      <c r="C14643">
        <v>-122.458285674</v>
      </c>
    </row>
    <row r="14644" spans="1:3" x14ac:dyDescent="0.3">
      <c r="A14644" t="s">
        <v>5</v>
      </c>
      <c r="B14644">
        <v>37.739036622999997</v>
      </c>
      <c r="C14644">
        <v>-122.458527694</v>
      </c>
    </row>
    <row r="14645" spans="1:3" x14ac:dyDescent="0.3">
      <c r="A14645" t="s">
        <v>5</v>
      </c>
      <c r="B14645">
        <v>37.739121494999999</v>
      </c>
      <c r="C14645">
        <v>-122.458751315</v>
      </c>
    </row>
    <row r="14646" spans="1:3" x14ac:dyDescent="0.3">
      <c r="A14646" t="s">
        <v>5</v>
      </c>
      <c r="B14646">
        <v>37.739158320999998</v>
      </c>
      <c r="C14646">
        <v>-122.45884913800001</v>
      </c>
    </row>
    <row r="14647" spans="1:3" x14ac:dyDescent="0.3">
      <c r="A14647" t="s">
        <v>5</v>
      </c>
      <c r="B14647">
        <v>37.739167184999999</v>
      </c>
      <c r="C14647">
        <v>-122.458894341</v>
      </c>
    </row>
    <row r="14648" spans="1:3" x14ac:dyDescent="0.3">
      <c r="A14648" t="s">
        <v>5</v>
      </c>
      <c r="B14648">
        <v>37.739184969999997</v>
      </c>
      <c r="C14648">
        <v>-122.458981286</v>
      </c>
    </row>
    <row r="14649" spans="1:3" x14ac:dyDescent="0.3">
      <c r="A14649" t="s">
        <v>5</v>
      </c>
      <c r="B14649">
        <v>37.739155584999999</v>
      </c>
      <c r="C14649">
        <v>-122.459096386</v>
      </c>
    </row>
    <row r="14650" spans="1:3" x14ac:dyDescent="0.3">
      <c r="A14650" t="s">
        <v>5</v>
      </c>
      <c r="B14650">
        <v>37.739140163000002</v>
      </c>
      <c r="C14650">
        <v>-122.459156518</v>
      </c>
    </row>
    <row r="14651" spans="1:3" x14ac:dyDescent="0.3">
      <c r="A14651" t="s">
        <v>5</v>
      </c>
      <c r="B14651">
        <v>37.739115423999998</v>
      </c>
      <c r="C14651">
        <v>-122.45919910400001</v>
      </c>
    </row>
    <row r="14652" spans="1:3" x14ac:dyDescent="0.3">
      <c r="A14652" t="s">
        <v>5</v>
      </c>
      <c r="B14652">
        <v>37.739086440000001</v>
      </c>
      <c r="C14652">
        <v>-122.459248492</v>
      </c>
    </row>
    <row r="14653" spans="1:3" x14ac:dyDescent="0.3">
      <c r="A14653" t="s">
        <v>5</v>
      </c>
      <c r="B14653">
        <v>37.739038903999997</v>
      </c>
      <c r="C14653">
        <v>-122.45929912299999</v>
      </c>
    </row>
    <row r="14654" spans="1:3" x14ac:dyDescent="0.3">
      <c r="A14654" t="s">
        <v>5</v>
      </c>
      <c r="B14654">
        <v>37.739011640000001</v>
      </c>
      <c r="C14654">
        <v>-122.45932780299999</v>
      </c>
    </row>
    <row r="14655" spans="1:3" x14ac:dyDescent="0.3">
      <c r="A14655" t="s">
        <v>5</v>
      </c>
      <c r="B14655">
        <v>37.738533404999998</v>
      </c>
      <c r="C14655">
        <v>-122.459591919</v>
      </c>
    </row>
    <row r="14656" spans="1:3" x14ac:dyDescent="0.3">
      <c r="A14656" t="s">
        <v>5</v>
      </c>
      <c r="B14656">
        <v>37.738546401000001</v>
      </c>
      <c r="C14656">
        <v>-122.459429688</v>
      </c>
    </row>
    <row r="14657" spans="1:3" x14ac:dyDescent="0.3">
      <c r="A14657" t="s">
        <v>5</v>
      </c>
      <c r="B14657">
        <v>37.738377303</v>
      </c>
      <c r="C14657">
        <v>-122.458736882</v>
      </c>
    </row>
    <row r="14658" spans="1:3" x14ac:dyDescent="0.3">
      <c r="A14658" t="s">
        <v>5</v>
      </c>
      <c r="B14658">
        <v>37.738374798000002</v>
      </c>
      <c r="C14658">
        <v>-122.458639965</v>
      </c>
    </row>
    <row r="14659" spans="1:3" x14ac:dyDescent="0.3">
      <c r="A14659" t="s">
        <v>5</v>
      </c>
      <c r="B14659">
        <v>37.738481360999998</v>
      </c>
      <c r="C14659">
        <v>-122.457558381</v>
      </c>
    </row>
    <row r="14660" spans="1:3" x14ac:dyDescent="0.3">
      <c r="A14660" t="s">
        <v>5</v>
      </c>
      <c r="B14660">
        <v>37.738431038000002</v>
      </c>
      <c r="C14660">
        <v>-122.45728033</v>
      </c>
    </row>
    <row r="14661" spans="1:3" x14ac:dyDescent="0.3">
      <c r="A14661" t="s">
        <v>5</v>
      </c>
      <c r="B14661">
        <v>37.738233483000002</v>
      </c>
      <c r="C14661">
        <v>-122.456936152</v>
      </c>
    </row>
    <row r="14662" spans="1:3" x14ac:dyDescent="0.3">
      <c r="A14662" t="s">
        <v>5</v>
      </c>
      <c r="B14662">
        <v>37.737941773000003</v>
      </c>
      <c r="C14662">
        <v>-122.456575648</v>
      </c>
    </row>
    <row r="14663" spans="1:3" x14ac:dyDescent="0.3">
      <c r="A14663" t="s">
        <v>5</v>
      </c>
      <c r="B14663">
        <v>37.737629603999999</v>
      </c>
      <c r="C14663">
        <v>-122.45624747799999</v>
      </c>
    </row>
    <row r="14664" spans="1:3" x14ac:dyDescent="0.3">
      <c r="A14664" t="s">
        <v>5</v>
      </c>
      <c r="B14664">
        <v>37.737385023999998</v>
      </c>
      <c r="C14664">
        <v>-122.45583980000001</v>
      </c>
    </row>
    <row r="14665" spans="1:3" x14ac:dyDescent="0.3">
      <c r="A14665" t="s">
        <v>5</v>
      </c>
      <c r="B14665">
        <v>37.737188273000001</v>
      </c>
      <c r="C14665">
        <v>-122.455281188</v>
      </c>
    </row>
    <row r="14666" spans="1:3" x14ac:dyDescent="0.3">
      <c r="A14666" t="s">
        <v>5</v>
      </c>
      <c r="B14666">
        <v>37.737146734</v>
      </c>
      <c r="C14666">
        <v>-122.45494976099999</v>
      </c>
    </row>
    <row r="14667" spans="1:3" x14ac:dyDescent="0.3">
      <c r="A14667" t="s">
        <v>5</v>
      </c>
      <c r="B14667">
        <v>37.737135743000003</v>
      </c>
      <c r="C14667">
        <v>-122.454349351</v>
      </c>
    </row>
    <row r="14668" spans="1:3" x14ac:dyDescent="0.3">
      <c r="A14668" t="s">
        <v>5</v>
      </c>
      <c r="B14668">
        <v>37.737073688000002</v>
      </c>
      <c r="C14668">
        <v>-122.454198987</v>
      </c>
    </row>
    <row r="14669" spans="1:3" x14ac:dyDescent="0.3">
      <c r="A14669" t="s">
        <v>5</v>
      </c>
      <c r="B14669">
        <v>37.736676482999997</v>
      </c>
      <c r="C14669">
        <v>-122.453801134</v>
      </c>
    </row>
    <row r="14670" spans="1:3" x14ac:dyDescent="0.3">
      <c r="A14670" t="s">
        <v>5</v>
      </c>
      <c r="B14670">
        <v>37.736659379999999</v>
      </c>
      <c r="C14670">
        <v>-122.453651953</v>
      </c>
    </row>
    <row r="14671" spans="1:3" x14ac:dyDescent="0.3">
      <c r="A14671" t="s">
        <v>5</v>
      </c>
      <c r="B14671">
        <v>37.736694659000001</v>
      </c>
      <c r="C14671">
        <v>-122.45342978399999</v>
      </c>
    </row>
    <row r="14672" spans="1:3" x14ac:dyDescent="0.3">
      <c r="A14672" t="s">
        <v>5</v>
      </c>
      <c r="B14672">
        <v>37.736737509000001</v>
      </c>
      <c r="C14672">
        <v>-122.453351352</v>
      </c>
    </row>
    <row r="14673" spans="1:3" x14ac:dyDescent="0.3">
      <c r="A14673" t="s">
        <v>5</v>
      </c>
      <c r="B14673">
        <v>37.736093994000001</v>
      </c>
      <c r="C14673">
        <v>-122.453332706</v>
      </c>
    </row>
    <row r="14674" spans="1:3" x14ac:dyDescent="0.3">
      <c r="A14674" t="s">
        <v>5</v>
      </c>
      <c r="B14674">
        <v>37.736064161999998</v>
      </c>
      <c r="C14674">
        <v>-122.45333019</v>
      </c>
    </row>
    <row r="14675" spans="1:3" x14ac:dyDescent="0.3">
      <c r="A14675" t="s">
        <v>5</v>
      </c>
      <c r="B14675">
        <v>37.735567437999997</v>
      </c>
      <c r="C14675">
        <v>-122.45330157399999</v>
      </c>
    </row>
    <row r="14676" spans="1:3" x14ac:dyDescent="0.3">
      <c r="A14676" t="s">
        <v>5</v>
      </c>
      <c r="B14676">
        <v>37.735101837000002</v>
      </c>
      <c r="C14676">
        <v>-122.45309391000001</v>
      </c>
    </row>
    <row r="14677" spans="1:3" x14ac:dyDescent="0.3">
      <c r="A14677" t="s">
        <v>5</v>
      </c>
      <c r="B14677">
        <v>37.734414068</v>
      </c>
      <c r="C14677">
        <v>-122.452783565</v>
      </c>
    </row>
    <row r="14678" spans="1:3" x14ac:dyDescent="0.3">
      <c r="A14678" t="s">
        <v>5</v>
      </c>
      <c r="B14678">
        <v>37.733795794999999</v>
      </c>
      <c r="C14678">
        <v>-122.452506179</v>
      </c>
    </row>
    <row r="14679" spans="1:3" x14ac:dyDescent="0.3">
      <c r="A14679" t="s">
        <v>5</v>
      </c>
      <c r="B14679">
        <v>37.733767618000002</v>
      </c>
      <c r="C14679">
        <v>-122.452631681</v>
      </c>
    </row>
    <row r="14680" spans="1:3" x14ac:dyDescent="0.3">
      <c r="A14680" t="s">
        <v>5</v>
      </c>
      <c r="B14680">
        <v>37.732993641</v>
      </c>
      <c r="C14680">
        <v>-122.453854773</v>
      </c>
    </row>
    <row r="14681" spans="1:3" x14ac:dyDescent="0.3">
      <c r="A14681" t="s">
        <v>5</v>
      </c>
      <c r="B14681">
        <v>37.733019704999997</v>
      </c>
      <c r="C14681">
        <v>-122.453628901</v>
      </c>
    </row>
    <row r="14682" spans="1:3" x14ac:dyDescent="0.3">
      <c r="A14682" t="s">
        <v>5</v>
      </c>
      <c r="B14682">
        <v>37.733039560999998</v>
      </c>
      <c r="C14682">
        <v>-122.45342535899999</v>
      </c>
    </row>
    <row r="14683" spans="1:3" x14ac:dyDescent="0.3">
      <c r="A14683" t="s">
        <v>5</v>
      </c>
      <c r="B14683">
        <v>37.733048633000003</v>
      </c>
      <c r="C14683">
        <v>-122.453333945</v>
      </c>
    </row>
    <row r="14684" spans="1:3" x14ac:dyDescent="0.3">
      <c r="A14684" t="s">
        <v>5</v>
      </c>
      <c r="B14684">
        <v>37.733058552999999</v>
      </c>
      <c r="C14684">
        <v>-122.451160383</v>
      </c>
    </row>
    <row r="14685" spans="1:3" x14ac:dyDescent="0.3">
      <c r="A14685" t="s">
        <v>5</v>
      </c>
      <c r="B14685">
        <v>37.733068600000003</v>
      </c>
      <c r="C14685">
        <v>-122.448872678</v>
      </c>
    </row>
    <row r="14686" spans="1:3" x14ac:dyDescent="0.3">
      <c r="A14686" t="s">
        <v>5</v>
      </c>
      <c r="B14686">
        <v>37.733812589999999</v>
      </c>
      <c r="C14686">
        <v>-122.44887835199999</v>
      </c>
    </row>
    <row r="14687" spans="1:3" x14ac:dyDescent="0.3">
      <c r="A14687" t="s">
        <v>5</v>
      </c>
      <c r="B14687">
        <v>37.734276913000002</v>
      </c>
      <c r="C14687">
        <v>-122.44889399100001</v>
      </c>
    </row>
    <row r="14688" spans="1:3" x14ac:dyDescent="0.3">
      <c r="A14688" t="s">
        <v>5</v>
      </c>
      <c r="B14688">
        <v>37.734378503999999</v>
      </c>
      <c r="C14688">
        <v>-122.448896655</v>
      </c>
    </row>
    <row r="14689" spans="1:3" x14ac:dyDescent="0.3">
      <c r="A14689" t="s">
        <v>5</v>
      </c>
      <c r="B14689">
        <v>37.734446347999999</v>
      </c>
      <c r="C14689">
        <v>-122.448884596</v>
      </c>
    </row>
    <row r="14690" spans="1:3" x14ac:dyDescent="0.3">
      <c r="A14690" t="s">
        <v>5</v>
      </c>
      <c r="B14690">
        <v>37.734970586000003</v>
      </c>
      <c r="C14690">
        <v>-122.44888969900001</v>
      </c>
    </row>
    <row r="14691" spans="1:3" x14ac:dyDescent="0.3">
      <c r="A14691" t="s">
        <v>5</v>
      </c>
      <c r="B14691">
        <v>37.7357966</v>
      </c>
      <c r="C14691">
        <v>-122.448897524</v>
      </c>
    </row>
    <row r="14692" spans="1:3" x14ac:dyDescent="0.3">
      <c r="A14692" t="s">
        <v>5</v>
      </c>
      <c r="B14692">
        <v>37.735907521000001</v>
      </c>
      <c r="C14692">
        <v>-122.44887622900001</v>
      </c>
    </row>
    <row r="14693" spans="1:3" x14ac:dyDescent="0.3">
      <c r="A14693" t="s">
        <v>5</v>
      </c>
      <c r="B14693">
        <v>37.736373866000001</v>
      </c>
      <c r="C14693">
        <v>-122.44852008399999</v>
      </c>
    </row>
    <row r="14694" spans="1:3" x14ac:dyDescent="0.3">
      <c r="A14694" t="s">
        <v>5</v>
      </c>
      <c r="B14694">
        <v>37.736512239</v>
      </c>
      <c r="C14694">
        <v>-122.448374973</v>
      </c>
    </row>
    <row r="14695" spans="1:3" x14ac:dyDescent="0.3">
      <c r="A14695" t="s">
        <v>5</v>
      </c>
      <c r="B14695">
        <v>37.736640356000002</v>
      </c>
      <c r="C14695">
        <v>-122.449348564</v>
      </c>
    </row>
    <row r="14696" spans="1:3" x14ac:dyDescent="0.3">
      <c r="A14696" t="s">
        <v>5</v>
      </c>
      <c r="B14696">
        <v>37.737346039000002</v>
      </c>
      <c r="C14696">
        <v>-122.449365345</v>
      </c>
    </row>
    <row r="14697" spans="1:3" x14ac:dyDescent="0.3">
      <c r="A14697" t="s">
        <v>5</v>
      </c>
      <c r="B14697">
        <v>37.738016379000001</v>
      </c>
      <c r="C14697">
        <v>-122.44946421</v>
      </c>
    </row>
    <row r="14698" spans="1:3" x14ac:dyDescent="0.3">
      <c r="A14698" t="s">
        <v>5</v>
      </c>
      <c r="B14698">
        <v>37.738025559</v>
      </c>
      <c r="C14698">
        <v>-122.449324363</v>
      </c>
    </row>
    <row r="14699" spans="1:3" x14ac:dyDescent="0.3">
      <c r="A14699" t="s">
        <v>5</v>
      </c>
      <c r="B14699">
        <v>37.738000331000002</v>
      </c>
      <c r="C14699">
        <v>-122.448919008</v>
      </c>
    </row>
    <row r="14700" spans="1:3" x14ac:dyDescent="0.3">
      <c r="A14700" t="s">
        <v>5</v>
      </c>
      <c r="B14700">
        <v>37.738249166999999</v>
      </c>
      <c r="C14700">
        <v>-122.448925534</v>
      </c>
    </row>
    <row r="14701" spans="1:3" x14ac:dyDescent="0.3">
      <c r="A14701" t="s">
        <v>5</v>
      </c>
      <c r="B14701">
        <v>37.738548741000002</v>
      </c>
      <c r="C14701">
        <v>-122.44885383</v>
      </c>
    </row>
    <row r="14702" spans="1:3" x14ac:dyDescent="0.3">
      <c r="A14702" t="s">
        <v>5</v>
      </c>
      <c r="B14702">
        <v>37.738987430999998</v>
      </c>
      <c r="C14702">
        <v>-122.44873735199999</v>
      </c>
    </row>
    <row r="14703" spans="1:3" x14ac:dyDescent="0.3">
      <c r="A14703" t="s">
        <v>5</v>
      </c>
      <c r="B14703">
        <v>37.739277137999999</v>
      </c>
      <c r="C14703">
        <v>-122.448701712</v>
      </c>
    </row>
    <row r="14704" spans="1:3" x14ac:dyDescent="0.3">
      <c r="A14704" t="s">
        <v>5</v>
      </c>
      <c r="B14704">
        <v>37.739689087999999</v>
      </c>
      <c r="C14704">
        <v>-122.448707322</v>
      </c>
    </row>
    <row r="14705" spans="1:3" x14ac:dyDescent="0.3">
      <c r="A14705" t="s">
        <v>5</v>
      </c>
      <c r="B14705">
        <v>37.739916987000001</v>
      </c>
      <c r="C14705">
        <v>-122.448754816</v>
      </c>
    </row>
    <row r="14706" spans="1:3" x14ac:dyDescent="0.3">
      <c r="A14706" t="s">
        <v>5</v>
      </c>
      <c r="B14706">
        <v>37.740336800000001</v>
      </c>
      <c r="C14706">
        <v>-122.448907639</v>
      </c>
    </row>
    <row r="14707" spans="1:3" x14ac:dyDescent="0.3">
      <c r="A14707" t="s">
        <v>5</v>
      </c>
      <c r="B14707">
        <v>37.740541587000003</v>
      </c>
      <c r="C14707">
        <v>-122.44898219700001</v>
      </c>
    </row>
    <row r="14708" spans="1:3" x14ac:dyDescent="0.3">
      <c r="A14708" t="s">
        <v>5</v>
      </c>
      <c r="B14708">
        <v>37.740829185999999</v>
      </c>
      <c r="C14708">
        <v>-122.44919901999999</v>
      </c>
    </row>
    <row r="14709" spans="1:3" x14ac:dyDescent="0.3">
      <c r="A14709" t="s">
        <v>5</v>
      </c>
      <c r="B14709">
        <v>37.741082366000001</v>
      </c>
      <c r="C14709">
        <v>-122.449420125</v>
      </c>
    </row>
    <row r="14710" spans="1:3" x14ac:dyDescent="0.3">
      <c r="A14710" t="s">
        <v>5</v>
      </c>
      <c r="B14710">
        <v>37.741300567000003</v>
      </c>
      <c r="C14710">
        <v>-122.449680089</v>
      </c>
    </row>
    <row r="14711" spans="1:3" x14ac:dyDescent="0.3">
      <c r="A14711" t="s">
        <v>5</v>
      </c>
      <c r="B14711">
        <v>37.741569474999999</v>
      </c>
      <c r="C14711">
        <v>-122.450071116</v>
      </c>
    </row>
    <row r="14712" spans="1:3" x14ac:dyDescent="0.3">
      <c r="A14712" t="s">
        <v>5</v>
      </c>
      <c r="B14712">
        <v>37.741733275999998</v>
      </c>
      <c r="C14712">
        <v>-122.450423061</v>
      </c>
    </row>
    <row r="14713" spans="1:3" x14ac:dyDescent="0.3">
      <c r="A14713" t="s">
        <v>5</v>
      </c>
      <c r="B14713">
        <v>37.741849766999998</v>
      </c>
      <c r="C14713">
        <v>-122.45060426000001</v>
      </c>
    </row>
    <row r="14714" spans="1:3" x14ac:dyDescent="0.3">
      <c r="A14714" t="s">
        <v>5</v>
      </c>
      <c r="B14714">
        <v>37.742223389999999</v>
      </c>
      <c r="C14714">
        <v>-122.450643478</v>
      </c>
    </row>
    <row r="14715" spans="1:3" x14ac:dyDescent="0.3">
      <c r="A14715" t="s">
        <v>5</v>
      </c>
      <c r="B14715">
        <v>37.742468303000003</v>
      </c>
      <c r="C14715">
        <v>-122.450700063</v>
      </c>
    </row>
    <row r="14716" spans="1:3" x14ac:dyDescent="0.3">
      <c r="A14716" t="s">
        <v>5</v>
      </c>
      <c r="B14716">
        <v>37.742729920999999</v>
      </c>
      <c r="C14716">
        <v>-122.45078476400001</v>
      </c>
    </row>
    <row r="14717" spans="1:3" x14ac:dyDescent="0.3">
      <c r="A14717" t="s">
        <v>5</v>
      </c>
      <c r="B14717">
        <v>37.742966883000001</v>
      </c>
      <c r="C14717">
        <v>-122.45098988399999</v>
      </c>
    </row>
    <row r="14718" spans="1:3" x14ac:dyDescent="0.3">
      <c r="A14718" t="s">
        <v>5</v>
      </c>
      <c r="B14718">
        <v>37.742983242999998</v>
      </c>
      <c r="C14718">
        <v>-122.451080256</v>
      </c>
    </row>
    <row r="14719" spans="1:3" x14ac:dyDescent="0.3">
      <c r="A14719" t="s">
        <v>5</v>
      </c>
      <c r="B14719">
        <v>37.742993312000003</v>
      </c>
      <c r="C14719">
        <v>-122.451135869</v>
      </c>
    </row>
    <row r="14720" spans="1:3" x14ac:dyDescent="0.3">
      <c r="A14720" t="s">
        <v>5</v>
      </c>
      <c r="B14720">
        <v>37.742836079</v>
      </c>
      <c r="C14720">
        <v>-122.45159008900001</v>
      </c>
    </row>
    <row r="14721" spans="1:5" x14ac:dyDescent="0.3">
      <c r="A14721" t="s">
        <v>5</v>
      </c>
      <c r="B14721">
        <v>37.742797320999998</v>
      </c>
      <c r="C14721">
        <v>-122.451981682</v>
      </c>
    </row>
    <row r="14722" spans="1:5" x14ac:dyDescent="0.3">
      <c r="A14722" t="s">
        <v>5</v>
      </c>
      <c r="B14722">
        <v>37.742818732000003</v>
      </c>
      <c r="C14722">
        <v>-122.45230569</v>
      </c>
    </row>
    <row r="14723" spans="1:5" x14ac:dyDescent="0.3">
      <c r="A14723" t="s">
        <v>5</v>
      </c>
      <c r="B14723">
        <v>37.742846878000002</v>
      </c>
      <c r="C14723">
        <v>-122.452430955</v>
      </c>
    </row>
    <row r="14725" spans="1:5" x14ac:dyDescent="0.3">
      <c r="A14725" t="s">
        <v>0</v>
      </c>
      <c r="B14725" t="s">
        <v>1</v>
      </c>
      <c r="C14725" t="s">
        <v>2</v>
      </c>
      <c r="D14725" t="s">
        <v>3</v>
      </c>
      <c r="E14725" t="s">
        <v>4</v>
      </c>
    </row>
    <row r="14726" spans="1:5" x14ac:dyDescent="0.3">
      <c r="A14726" t="s">
        <v>5</v>
      </c>
      <c r="B14726">
        <v>37.743257317999998</v>
      </c>
      <c r="C14726">
        <v>-122.449790245</v>
      </c>
      <c r="D14726" t="s">
        <v>442</v>
      </c>
      <c r="E14726">
        <v>437</v>
      </c>
    </row>
    <row r="14727" spans="1:5" x14ac:dyDescent="0.3">
      <c r="A14727" t="s">
        <v>5</v>
      </c>
      <c r="B14727">
        <v>37.743004992000003</v>
      </c>
      <c r="C14727">
        <v>-122.450056903</v>
      </c>
    </row>
    <row r="14728" spans="1:5" x14ac:dyDescent="0.3">
      <c r="A14728" t="s">
        <v>5</v>
      </c>
      <c r="B14728">
        <v>37.743007562999999</v>
      </c>
      <c r="C14728">
        <v>-122.450108857</v>
      </c>
    </row>
    <row r="14729" spans="1:5" x14ac:dyDescent="0.3">
      <c r="A14729" t="s">
        <v>5</v>
      </c>
      <c r="B14729">
        <v>37.743021319999997</v>
      </c>
      <c r="C14729">
        <v>-122.450356551</v>
      </c>
    </row>
    <row r="14730" spans="1:5" x14ac:dyDescent="0.3">
      <c r="A14730" t="s">
        <v>5</v>
      </c>
      <c r="B14730">
        <v>37.742996693000002</v>
      </c>
      <c r="C14730">
        <v>-122.45064129399999</v>
      </c>
    </row>
    <row r="14731" spans="1:5" x14ac:dyDescent="0.3">
      <c r="A14731" t="s">
        <v>5</v>
      </c>
      <c r="B14731">
        <v>37.742966883000001</v>
      </c>
      <c r="C14731">
        <v>-122.45098988399999</v>
      </c>
    </row>
    <row r="14732" spans="1:5" x14ac:dyDescent="0.3">
      <c r="A14732" t="s">
        <v>5</v>
      </c>
      <c r="B14732">
        <v>37.742729920999999</v>
      </c>
      <c r="C14732">
        <v>-122.45078476400001</v>
      </c>
    </row>
    <row r="14733" spans="1:5" x14ac:dyDescent="0.3">
      <c r="A14733" t="s">
        <v>5</v>
      </c>
      <c r="B14733">
        <v>37.742468303000003</v>
      </c>
      <c r="C14733">
        <v>-122.450700063</v>
      </c>
    </row>
    <row r="14734" spans="1:5" x14ac:dyDescent="0.3">
      <c r="A14734" t="s">
        <v>5</v>
      </c>
      <c r="B14734">
        <v>37.742223389999999</v>
      </c>
      <c r="C14734">
        <v>-122.450643478</v>
      </c>
    </row>
    <row r="14735" spans="1:5" x14ac:dyDescent="0.3">
      <c r="A14735" t="s">
        <v>5</v>
      </c>
      <c r="B14735">
        <v>37.741849766999998</v>
      </c>
      <c r="C14735">
        <v>-122.45060426000001</v>
      </c>
    </row>
    <row r="14736" spans="1:5" x14ac:dyDescent="0.3">
      <c r="A14736" t="s">
        <v>5</v>
      </c>
      <c r="B14736">
        <v>37.741733275999998</v>
      </c>
      <c r="C14736">
        <v>-122.450423061</v>
      </c>
    </row>
    <row r="14737" spans="1:3" x14ac:dyDescent="0.3">
      <c r="A14737" t="s">
        <v>5</v>
      </c>
      <c r="B14737">
        <v>37.741569474999999</v>
      </c>
      <c r="C14737">
        <v>-122.450071116</v>
      </c>
    </row>
    <row r="14738" spans="1:3" x14ac:dyDescent="0.3">
      <c r="A14738" t="s">
        <v>5</v>
      </c>
      <c r="B14738">
        <v>37.741300567000003</v>
      </c>
      <c r="C14738">
        <v>-122.449680089</v>
      </c>
    </row>
    <row r="14739" spans="1:3" x14ac:dyDescent="0.3">
      <c r="A14739" t="s">
        <v>5</v>
      </c>
      <c r="B14739">
        <v>37.741082366000001</v>
      </c>
      <c r="C14739">
        <v>-122.449420125</v>
      </c>
    </row>
    <row r="14740" spans="1:3" x14ac:dyDescent="0.3">
      <c r="A14740" t="s">
        <v>5</v>
      </c>
      <c r="B14740">
        <v>37.740829185999999</v>
      </c>
      <c r="C14740">
        <v>-122.44919901999999</v>
      </c>
    </row>
    <row r="14741" spans="1:3" x14ac:dyDescent="0.3">
      <c r="A14741" t="s">
        <v>5</v>
      </c>
      <c r="B14741">
        <v>37.740541587000003</v>
      </c>
      <c r="C14741">
        <v>-122.44898219700001</v>
      </c>
    </row>
    <row r="14742" spans="1:3" x14ac:dyDescent="0.3">
      <c r="A14742" t="s">
        <v>5</v>
      </c>
      <c r="B14742">
        <v>37.740336800000001</v>
      </c>
      <c r="C14742">
        <v>-122.448907639</v>
      </c>
    </row>
    <row r="14743" spans="1:3" x14ac:dyDescent="0.3">
      <c r="A14743" t="s">
        <v>5</v>
      </c>
      <c r="B14743">
        <v>37.739916987000001</v>
      </c>
      <c r="C14743">
        <v>-122.448754816</v>
      </c>
    </row>
    <row r="14744" spans="1:3" x14ac:dyDescent="0.3">
      <c r="A14744" t="s">
        <v>5</v>
      </c>
      <c r="B14744">
        <v>37.739689087999999</v>
      </c>
      <c r="C14744">
        <v>-122.448707322</v>
      </c>
    </row>
    <row r="14745" spans="1:3" x14ac:dyDescent="0.3">
      <c r="A14745" t="s">
        <v>5</v>
      </c>
      <c r="B14745">
        <v>37.739277137999999</v>
      </c>
      <c r="C14745">
        <v>-122.448701712</v>
      </c>
    </row>
    <row r="14746" spans="1:3" x14ac:dyDescent="0.3">
      <c r="A14746" t="s">
        <v>5</v>
      </c>
      <c r="B14746">
        <v>37.738987430999998</v>
      </c>
      <c r="C14746">
        <v>-122.44873735199999</v>
      </c>
    </row>
    <row r="14747" spans="1:3" x14ac:dyDescent="0.3">
      <c r="A14747" t="s">
        <v>5</v>
      </c>
      <c r="B14747">
        <v>37.738548741000002</v>
      </c>
      <c r="C14747">
        <v>-122.44885383</v>
      </c>
    </row>
    <row r="14748" spans="1:3" x14ac:dyDescent="0.3">
      <c r="A14748" t="s">
        <v>5</v>
      </c>
      <c r="B14748">
        <v>37.738249166999999</v>
      </c>
      <c r="C14748">
        <v>-122.448925534</v>
      </c>
    </row>
    <row r="14749" spans="1:3" x14ac:dyDescent="0.3">
      <c r="A14749" t="s">
        <v>5</v>
      </c>
      <c r="B14749">
        <v>37.738000331000002</v>
      </c>
      <c r="C14749">
        <v>-122.448919008</v>
      </c>
    </row>
    <row r="14750" spans="1:3" x14ac:dyDescent="0.3">
      <c r="A14750" t="s">
        <v>5</v>
      </c>
      <c r="B14750">
        <v>37.738026875999999</v>
      </c>
      <c r="C14750">
        <v>-122.448705248</v>
      </c>
    </row>
    <row r="14751" spans="1:3" x14ac:dyDescent="0.3">
      <c r="A14751" t="s">
        <v>5</v>
      </c>
      <c r="B14751">
        <v>37.738065280999997</v>
      </c>
      <c r="C14751">
        <v>-122.448479683</v>
      </c>
    </row>
    <row r="14752" spans="1:3" x14ac:dyDescent="0.3">
      <c r="A14752" t="s">
        <v>5</v>
      </c>
      <c r="B14752">
        <v>37.738073172</v>
      </c>
      <c r="C14752">
        <v>-122.448147831</v>
      </c>
    </row>
    <row r="14753" spans="1:3" x14ac:dyDescent="0.3">
      <c r="A14753" t="s">
        <v>5</v>
      </c>
      <c r="B14753">
        <v>37.738056641999997</v>
      </c>
      <c r="C14753">
        <v>-122.447901813</v>
      </c>
    </row>
    <row r="14754" spans="1:3" x14ac:dyDescent="0.3">
      <c r="A14754" t="s">
        <v>5</v>
      </c>
      <c r="B14754">
        <v>37.737995491</v>
      </c>
      <c r="C14754">
        <v>-122.447613109</v>
      </c>
    </row>
    <row r="14755" spans="1:3" x14ac:dyDescent="0.3">
      <c r="A14755" t="s">
        <v>5</v>
      </c>
      <c r="B14755">
        <v>37.737976748000001</v>
      </c>
      <c r="C14755">
        <v>-122.447541714</v>
      </c>
    </row>
    <row r="14756" spans="1:3" x14ac:dyDescent="0.3">
      <c r="A14756" t="s">
        <v>5</v>
      </c>
      <c r="B14756">
        <v>37.737933558000002</v>
      </c>
      <c r="C14756">
        <v>-122.447371096</v>
      </c>
    </row>
    <row r="14757" spans="1:3" x14ac:dyDescent="0.3">
      <c r="A14757" t="s">
        <v>5</v>
      </c>
      <c r="B14757">
        <v>37.737586980000003</v>
      </c>
      <c r="C14757">
        <v>-122.446588932</v>
      </c>
    </row>
    <row r="14758" spans="1:3" x14ac:dyDescent="0.3">
      <c r="A14758" t="s">
        <v>5</v>
      </c>
      <c r="B14758">
        <v>37.737306590000003</v>
      </c>
      <c r="C14758">
        <v>-122.446227048</v>
      </c>
    </row>
    <row r="14759" spans="1:3" x14ac:dyDescent="0.3">
      <c r="A14759" t="s">
        <v>5</v>
      </c>
      <c r="B14759">
        <v>37.737080311</v>
      </c>
      <c r="C14759">
        <v>-122.446039529</v>
      </c>
    </row>
    <row r="14760" spans="1:3" x14ac:dyDescent="0.3">
      <c r="A14760" t="s">
        <v>5</v>
      </c>
      <c r="B14760">
        <v>37.737023364000002</v>
      </c>
      <c r="C14760">
        <v>-122.446036308</v>
      </c>
    </row>
    <row r="14761" spans="1:3" x14ac:dyDescent="0.3">
      <c r="A14761" t="s">
        <v>5</v>
      </c>
      <c r="B14761">
        <v>37.736833459000003</v>
      </c>
      <c r="C14761">
        <v>-122.44612125899999</v>
      </c>
    </row>
    <row r="14762" spans="1:3" x14ac:dyDescent="0.3">
      <c r="A14762" t="s">
        <v>5</v>
      </c>
      <c r="B14762">
        <v>37.736662506999998</v>
      </c>
      <c r="C14762">
        <v>-122.446263792</v>
      </c>
    </row>
    <row r="14763" spans="1:3" x14ac:dyDescent="0.3">
      <c r="A14763" t="s">
        <v>5</v>
      </c>
      <c r="B14763">
        <v>37.736541015</v>
      </c>
      <c r="C14763">
        <v>-122.446468146</v>
      </c>
    </row>
    <row r="14764" spans="1:3" x14ac:dyDescent="0.3">
      <c r="A14764" t="s">
        <v>5</v>
      </c>
      <c r="B14764">
        <v>37.736515335999997</v>
      </c>
      <c r="C14764">
        <v>-122.44667154699999</v>
      </c>
    </row>
    <row r="14765" spans="1:3" x14ac:dyDescent="0.3">
      <c r="A14765" t="s">
        <v>5</v>
      </c>
      <c r="B14765">
        <v>37.736550456000003</v>
      </c>
      <c r="C14765">
        <v>-122.44685232800001</v>
      </c>
    </row>
    <row r="14766" spans="1:3" x14ac:dyDescent="0.3">
      <c r="A14766" t="s">
        <v>5</v>
      </c>
      <c r="B14766">
        <v>37.736666124999999</v>
      </c>
      <c r="C14766">
        <v>-122.447021388</v>
      </c>
    </row>
    <row r="14767" spans="1:3" x14ac:dyDescent="0.3">
      <c r="A14767" t="s">
        <v>5</v>
      </c>
      <c r="B14767">
        <v>37.736870774000003</v>
      </c>
      <c r="C14767">
        <v>-122.447125331</v>
      </c>
    </row>
    <row r="14768" spans="1:3" x14ac:dyDescent="0.3">
      <c r="A14768" t="s">
        <v>5</v>
      </c>
      <c r="B14768">
        <v>37.737027457000003</v>
      </c>
      <c r="C14768">
        <v>-122.44724357699999</v>
      </c>
    </row>
    <row r="14769" spans="1:3" x14ac:dyDescent="0.3">
      <c r="A14769" t="s">
        <v>5</v>
      </c>
      <c r="B14769">
        <v>37.737190495</v>
      </c>
      <c r="C14769">
        <v>-122.44745538700001</v>
      </c>
    </row>
    <row r="14770" spans="1:3" x14ac:dyDescent="0.3">
      <c r="A14770" t="s">
        <v>5</v>
      </c>
      <c r="B14770">
        <v>37.737318541999997</v>
      </c>
      <c r="C14770">
        <v>-122.44780983</v>
      </c>
    </row>
    <row r="14771" spans="1:3" x14ac:dyDescent="0.3">
      <c r="A14771" t="s">
        <v>5</v>
      </c>
      <c r="B14771">
        <v>37.736602222999998</v>
      </c>
      <c r="C14771">
        <v>-122.448000312</v>
      </c>
    </row>
    <row r="14772" spans="1:3" x14ac:dyDescent="0.3">
      <c r="A14772" t="s">
        <v>5</v>
      </c>
      <c r="B14772">
        <v>37.736556995999997</v>
      </c>
      <c r="C14772">
        <v>-122.447765655</v>
      </c>
    </row>
    <row r="14773" spans="1:3" x14ac:dyDescent="0.3">
      <c r="A14773" t="s">
        <v>5</v>
      </c>
      <c r="B14773">
        <v>37.736442674000003</v>
      </c>
      <c r="C14773">
        <v>-122.44759835799999</v>
      </c>
    </row>
    <row r="14774" spans="1:3" x14ac:dyDescent="0.3">
      <c r="A14774" t="s">
        <v>5</v>
      </c>
      <c r="B14774">
        <v>37.736311246</v>
      </c>
      <c r="C14774">
        <v>-122.447510173</v>
      </c>
    </row>
    <row r="14775" spans="1:3" x14ac:dyDescent="0.3">
      <c r="A14775" t="s">
        <v>5</v>
      </c>
      <c r="B14775">
        <v>37.736163888</v>
      </c>
      <c r="C14775">
        <v>-122.44745096699999</v>
      </c>
    </row>
    <row r="14776" spans="1:3" x14ac:dyDescent="0.3">
      <c r="A14776" t="s">
        <v>5</v>
      </c>
      <c r="B14776">
        <v>37.736063358000003</v>
      </c>
      <c r="C14776">
        <v>-122.447363591</v>
      </c>
    </row>
    <row r="14777" spans="1:3" x14ac:dyDescent="0.3">
      <c r="A14777" t="s">
        <v>5</v>
      </c>
      <c r="B14777">
        <v>37.735732769999998</v>
      </c>
      <c r="C14777">
        <v>-122.44698482699999</v>
      </c>
    </row>
    <row r="14778" spans="1:3" x14ac:dyDescent="0.3">
      <c r="A14778" t="s">
        <v>5</v>
      </c>
      <c r="B14778">
        <v>37.735657944000003</v>
      </c>
      <c r="C14778">
        <v>-122.446858341</v>
      </c>
    </row>
    <row r="14779" spans="1:3" x14ac:dyDescent="0.3">
      <c r="A14779" t="s">
        <v>5</v>
      </c>
      <c r="B14779">
        <v>37.735602456999999</v>
      </c>
      <c r="C14779">
        <v>-122.44666319300001</v>
      </c>
    </row>
    <row r="14780" spans="1:3" x14ac:dyDescent="0.3">
      <c r="A14780" t="s">
        <v>5</v>
      </c>
      <c r="B14780">
        <v>37.735602243000002</v>
      </c>
      <c r="C14780">
        <v>-122.44640550299999</v>
      </c>
    </row>
    <row r="14781" spans="1:3" x14ac:dyDescent="0.3">
      <c r="A14781" t="s">
        <v>5</v>
      </c>
      <c r="B14781">
        <v>37.735416250999997</v>
      </c>
      <c r="C14781">
        <v>-122.44637815</v>
      </c>
    </row>
    <row r="14782" spans="1:3" x14ac:dyDescent="0.3">
      <c r="A14782" t="s">
        <v>5</v>
      </c>
      <c r="B14782">
        <v>37.735224387000002</v>
      </c>
      <c r="C14782">
        <v>-122.44629011400001</v>
      </c>
    </row>
    <row r="14783" spans="1:3" x14ac:dyDescent="0.3">
      <c r="A14783" t="s">
        <v>5</v>
      </c>
      <c r="B14783">
        <v>37.735140671000003</v>
      </c>
      <c r="C14783">
        <v>-122.446223934</v>
      </c>
    </row>
    <row r="14784" spans="1:3" x14ac:dyDescent="0.3">
      <c r="A14784" t="s">
        <v>5</v>
      </c>
      <c r="B14784">
        <v>37.735011151999998</v>
      </c>
      <c r="C14784">
        <v>-122.446061439</v>
      </c>
    </row>
    <row r="14785" spans="1:3" x14ac:dyDescent="0.3">
      <c r="A14785" t="s">
        <v>5</v>
      </c>
      <c r="B14785">
        <v>37.734862446999998</v>
      </c>
      <c r="C14785">
        <v>-122.445834444</v>
      </c>
    </row>
    <row r="14786" spans="1:3" x14ac:dyDescent="0.3">
      <c r="A14786" t="s">
        <v>5</v>
      </c>
      <c r="B14786">
        <v>37.734548644999997</v>
      </c>
      <c r="C14786">
        <v>-122.445354104</v>
      </c>
    </row>
    <row r="14787" spans="1:3" x14ac:dyDescent="0.3">
      <c r="A14787" t="s">
        <v>5</v>
      </c>
      <c r="B14787">
        <v>37.734557524000003</v>
      </c>
      <c r="C14787">
        <v>-122.444337444</v>
      </c>
    </row>
    <row r="14788" spans="1:3" x14ac:dyDescent="0.3">
      <c r="A14788" t="s">
        <v>5</v>
      </c>
      <c r="B14788">
        <v>37.734564271000004</v>
      </c>
      <c r="C14788">
        <v>-122.442971386</v>
      </c>
    </row>
    <row r="14789" spans="1:3" x14ac:dyDescent="0.3">
      <c r="A14789" t="s">
        <v>5</v>
      </c>
      <c r="B14789">
        <v>37.734915239000003</v>
      </c>
      <c r="C14789">
        <v>-122.442989208</v>
      </c>
    </row>
    <row r="14790" spans="1:3" x14ac:dyDescent="0.3">
      <c r="A14790" t="s">
        <v>5</v>
      </c>
      <c r="B14790">
        <v>37.734935104999998</v>
      </c>
      <c r="C14790">
        <v>-122.44324222500001</v>
      </c>
    </row>
    <row r="14791" spans="1:3" x14ac:dyDescent="0.3">
      <c r="A14791" t="s">
        <v>5</v>
      </c>
      <c r="B14791">
        <v>37.735041770999999</v>
      </c>
      <c r="C14791">
        <v>-122.443499234</v>
      </c>
    </row>
    <row r="14792" spans="1:3" x14ac:dyDescent="0.3">
      <c r="A14792" t="s">
        <v>5</v>
      </c>
      <c r="B14792">
        <v>37.735222809</v>
      </c>
      <c r="C14792">
        <v>-122.44386888299999</v>
      </c>
    </row>
    <row r="14793" spans="1:3" x14ac:dyDescent="0.3">
      <c r="A14793" t="s">
        <v>5</v>
      </c>
      <c r="B14793">
        <v>37.735407393999999</v>
      </c>
      <c r="C14793">
        <v>-122.444190189</v>
      </c>
    </row>
    <row r="14794" spans="1:3" x14ac:dyDescent="0.3">
      <c r="A14794" t="s">
        <v>5</v>
      </c>
      <c r="B14794">
        <v>37.735484194999998</v>
      </c>
      <c r="C14794">
        <v>-122.444280402</v>
      </c>
    </row>
    <row r="14795" spans="1:3" x14ac:dyDescent="0.3">
      <c r="A14795" t="s">
        <v>5</v>
      </c>
      <c r="B14795">
        <v>37.73554721</v>
      </c>
      <c r="C14795">
        <v>-122.44441522</v>
      </c>
    </row>
    <row r="14796" spans="1:3" x14ac:dyDescent="0.3">
      <c r="A14796" t="s">
        <v>5</v>
      </c>
      <c r="B14796">
        <v>37.735604559000002</v>
      </c>
      <c r="C14796">
        <v>-122.44445649399999</v>
      </c>
    </row>
    <row r="14797" spans="1:3" x14ac:dyDescent="0.3">
      <c r="A14797" t="s">
        <v>5</v>
      </c>
      <c r="B14797">
        <v>37.73572059</v>
      </c>
      <c r="C14797">
        <v>-122.44447855999999</v>
      </c>
    </row>
    <row r="14798" spans="1:3" x14ac:dyDescent="0.3">
      <c r="A14798" t="s">
        <v>5</v>
      </c>
      <c r="B14798">
        <v>37.736070192</v>
      </c>
      <c r="C14798">
        <v>-122.444434085</v>
      </c>
    </row>
    <row r="14799" spans="1:3" x14ac:dyDescent="0.3">
      <c r="A14799" t="s">
        <v>5</v>
      </c>
      <c r="B14799">
        <v>37.736218661000002</v>
      </c>
      <c r="C14799">
        <v>-122.444405121</v>
      </c>
    </row>
    <row r="14800" spans="1:3" x14ac:dyDescent="0.3">
      <c r="A14800" t="s">
        <v>5</v>
      </c>
      <c r="B14800">
        <v>37.736409485999999</v>
      </c>
      <c r="C14800">
        <v>-122.444306341</v>
      </c>
    </row>
    <row r="14801" spans="1:3" x14ac:dyDescent="0.3">
      <c r="A14801" t="s">
        <v>5</v>
      </c>
      <c r="B14801">
        <v>37.736528174999997</v>
      </c>
      <c r="C14801">
        <v>-122.444188384</v>
      </c>
    </row>
    <row r="14802" spans="1:3" x14ac:dyDescent="0.3">
      <c r="A14802" t="s">
        <v>5</v>
      </c>
      <c r="B14802">
        <v>37.736575279999997</v>
      </c>
      <c r="C14802">
        <v>-122.44403915300001</v>
      </c>
    </row>
    <row r="14803" spans="1:3" x14ac:dyDescent="0.3">
      <c r="A14803" t="s">
        <v>5</v>
      </c>
      <c r="B14803">
        <v>37.736579898000002</v>
      </c>
      <c r="C14803">
        <v>-122.443842115</v>
      </c>
    </row>
    <row r="14804" spans="1:3" x14ac:dyDescent="0.3">
      <c r="A14804" t="s">
        <v>5</v>
      </c>
      <c r="B14804">
        <v>37.736537876</v>
      </c>
      <c r="C14804">
        <v>-122.443683639</v>
      </c>
    </row>
    <row r="14805" spans="1:3" x14ac:dyDescent="0.3">
      <c r="A14805" t="s">
        <v>5</v>
      </c>
      <c r="B14805">
        <v>37.736502492</v>
      </c>
      <c r="C14805">
        <v>-122.443601425</v>
      </c>
    </row>
    <row r="14806" spans="1:3" x14ac:dyDescent="0.3">
      <c r="A14806" t="s">
        <v>5</v>
      </c>
      <c r="B14806">
        <v>37.737118954000003</v>
      </c>
      <c r="C14806">
        <v>-122.44265769899999</v>
      </c>
    </row>
    <row r="14807" spans="1:3" x14ac:dyDescent="0.3">
      <c r="A14807" t="s">
        <v>5</v>
      </c>
      <c r="B14807">
        <v>37.737289292</v>
      </c>
      <c r="C14807">
        <v>-122.44248920299999</v>
      </c>
    </row>
    <row r="14808" spans="1:3" x14ac:dyDescent="0.3">
      <c r="A14808" t="s">
        <v>5</v>
      </c>
      <c r="B14808">
        <v>37.737438079</v>
      </c>
      <c r="C14808">
        <v>-122.442420458</v>
      </c>
    </row>
    <row r="14809" spans="1:3" x14ac:dyDescent="0.3">
      <c r="A14809" t="s">
        <v>5</v>
      </c>
      <c r="B14809">
        <v>37.737639913000002</v>
      </c>
      <c r="C14809">
        <v>-122.442403251</v>
      </c>
    </row>
    <row r="14810" spans="1:3" x14ac:dyDescent="0.3">
      <c r="A14810" t="s">
        <v>5</v>
      </c>
      <c r="B14810">
        <v>37.737799574</v>
      </c>
      <c r="C14810">
        <v>-122.442445467</v>
      </c>
    </row>
    <row r="14811" spans="1:3" x14ac:dyDescent="0.3">
      <c r="A14811" t="s">
        <v>5</v>
      </c>
      <c r="B14811">
        <v>37.738171633</v>
      </c>
      <c r="C14811">
        <v>-122.442579722</v>
      </c>
    </row>
    <row r="14812" spans="1:3" x14ac:dyDescent="0.3">
      <c r="A14812" t="s">
        <v>5</v>
      </c>
      <c r="B14812">
        <v>37.738314070999998</v>
      </c>
      <c r="C14812">
        <v>-122.442624951</v>
      </c>
    </row>
    <row r="14813" spans="1:3" x14ac:dyDescent="0.3">
      <c r="A14813" t="s">
        <v>5</v>
      </c>
      <c r="B14813">
        <v>37.738564339</v>
      </c>
      <c r="C14813">
        <v>-122.442628031</v>
      </c>
    </row>
    <row r="14814" spans="1:3" x14ac:dyDescent="0.3">
      <c r="A14814" t="s">
        <v>5</v>
      </c>
      <c r="B14814">
        <v>37.739238698000001</v>
      </c>
      <c r="C14814">
        <v>-122.442503849</v>
      </c>
    </row>
    <row r="14815" spans="1:3" x14ac:dyDescent="0.3">
      <c r="A14815" t="s">
        <v>5</v>
      </c>
      <c r="B14815">
        <v>37.739448488000001</v>
      </c>
      <c r="C14815">
        <v>-122.442524894</v>
      </c>
    </row>
    <row r="14816" spans="1:3" x14ac:dyDescent="0.3">
      <c r="A14816" t="s">
        <v>5</v>
      </c>
      <c r="B14816">
        <v>37.739547573999999</v>
      </c>
      <c r="C14816">
        <v>-122.442596669</v>
      </c>
    </row>
    <row r="14817" spans="1:3" x14ac:dyDescent="0.3">
      <c r="A14817" t="s">
        <v>5</v>
      </c>
      <c r="B14817">
        <v>37.739682234</v>
      </c>
      <c r="C14817">
        <v>-122.44271779499999</v>
      </c>
    </row>
    <row r="14818" spans="1:3" x14ac:dyDescent="0.3">
      <c r="A14818" t="s">
        <v>5</v>
      </c>
      <c r="B14818">
        <v>37.739767164</v>
      </c>
      <c r="C14818">
        <v>-122.442856646</v>
      </c>
    </row>
    <row r="14819" spans="1:3" x14ac:dyDescent="0.3">
      <c r="A14819" t="s">
        <v>5</v>
      </c>
      <c r="B14819">
        <v>37.739814619000001</v>
      </c>
      <c r="C14819">
        <v>-122.44301873000001</v>
      </c>
    </row>
    <row r="14820" spans="1:3" x14ac:dyDescent="0.3">
      <c r="A14820" t="s">
        <v>5</v>
      </c>
      <c r="B14820">
        <v>37.739902106999999</v>
      </c>
      <c r="C14820">
        <v>-122.443418818</v>
      </c>
    </row>
    <row r="14821" spans="1:3" x14ac:dyDescent="0.3">
      <c r="A14821" t="s">
        <v>5</v>
      </c>
      <c r="B14821">
        <v>37.739971050000001</v>
      </c>
      <c r="C14821">
        <v>-122.44369387899999</v>
      </c>
    </row>
    <row r="14822" spans="1:3" x14ac:dyDescent="0.3">
      <c r="A14822" t="s">
        <v>5</v>
      </c>
      <c r="B14822">
        <v>37.740088157000002</v>
      </c>
      <c r="C14822">
        <v>-122.44392179099999</v>
      </c>
    </row>
    <row r="14823" spans="1:3" x14ac:dyDescent="0.3">
      <c r="A14823" t="s">
        <v>5</v>
      </c>
      <c r="B14823">
        <v>37.740234260999998</v>
      </c>
      <c r="C14823">
        <v>-122.44409856599999</v>
      </c>
    </row>
    <row r="14824" spans="1:3" x14ac:dyDescent="0.3">
      <c r="A14824" t="s">
        <v>5</v>
      </c>
      <c r="B14824">
        <v>37.740380766999998</v>
      </c>
      <c r="C14824">
        <v>-122.444209629</v>
      </c>
    </row>
    <row r="14825" spans="1:3" x14ac:dyDescent="0.3">
      <c r="A14825" t="s">
        <v>5</v>
      </c>
      <c r="B14825">
        <v>37.74057526</v>
      </c>
      <c r="C14825">
        <v>-122.444366919</v>
      </c>
    </row>
    <row r="14826" spans="1:3" x14ac:dyDescent="0.3">
      <c r="A14826" t="s">
        <v>5</v>
      </c>
      <c r="B14826">
        <v>37.740692936999999</v>
      </c>
      <c r="C14826">
        <v>-122.444518737</v>
      </c>
    </row>
    <row r="14827" spans="1:3" x14ac:dyDescent="0.3">
      <c r="A14827" t="s">
        <v>5</v>
      </c>
      <c r="B14827">
        <v>37.740793248999999</v>
      </c>
      <c r="C14827">
        <v>-122.44468221</v>
      </c>
    </row>
    <row r="14828" spans="1:3" x14ac:dyDescent="0.3">
      <c r="A14828" t="s">
        <v>5</v>
      </c>
      <c r="B14828">
        <v>37.740871882</v>
      </c>
      <c r="C14828">
        <v>-122.444910839</v>
      </c>
    </row>
    <row r="14829" spans="1:3" x14ac:dyDescent="0.3">
      <c r="A14829" t="s">
        <v>5</v>
      </c>
      <c r="B14829">
        <v>37.740920744999997</v>
      </c>
      <c r="C14829">
        <v>-122.445195768</v>
      </c>
    </row>
    <row r="14830" spans="1:3" x14ac:dyDescent="0.3">
      <c r="A14830" t="s">
        <v>5</v>
      </c>
      <c r="B14830">
        <v>37.740972325999998</v>
      </c>
      <c r="C14830">
        <v>-122.445524005</v>
      </c>
    </row>
    <row r="14831" spans="1:3" x14ac:dyDescent="0.3">
      <c r="A14831" t="s">
        <v>5</v>
      </c>
      <c r="B14831">
        <v>37.741116548000001</v>
      </c>
      <c r="C14831">
        <v>-122.44589790000001</v>
      </c>
    </row>
    <row r="14832" spans="1:3" x14ac:dyDescent="0.3">
      <c r="A14832" t="s">
        <v>5</v>
      </c>
      <c r="B14832">
        <v>37.741198552</v>
      </c>
      <c r="C14832">
        <v>-122.44596405</v>
      </c>
    </row>
    <row r="14833" spans="1:3" x14ac:dyDescent="0.3">
      <c r="A14833" t="s">
        <v>5</v>
      </c>
      <c r="B14833">
        <v>37.741274574999998</v>
      </c>
      <c r="C14833">
        <v>-122.446059433</v>
      </c>
    </row>
    <row r="14834" spans="1:3" x14ac:dyDescent="0.3">
      <c r="A14834" t="s">
        <v>5</v>
      </c>
      <c r="B14834">
        <v>37.741357688999997</v>
      </c>
      <c r="C14834">
        <v>-122.446099656</v>
      </c>
    </row>
    <row r="14835" spans="1:3" x14ac:dyDescent="0.3">
      <c r="A14835" t="s">
        <v>5</v>
      </c>
      <c r="B14835">
        <v>37.741535313</v>
      </c>
      <c r="C14835">
        <v>-122.446156203</v>
      </c>
    </row>
    <row r="14836" spans="1:3" x14ac:dyDescent="0.3">
      <c r="A14836" t="s">
        <v>5</v>
      </c>
      <c r="B14836">
        <v>37.741872549999997</v>
      </c>
      <c r="C14836">
        <v>-122.446194436</v>
      </c>
    </row>
    <row r="14837" spans="1:3" x14ac:dyDescent="0.3">
      <c r="A14837" t="s">
        <v>5</v>
      </c>
      <c r="B14837">
        <v>37.742072051999997</v>
      </c>
      <c r="C14837">
        <v>-122.44625674</v>
      </c>
    </row>
    <row r="14838" spans="1:3" x14ac:dyDescent="0.3">
      <c r="A14838" t="s">
        <v>5</v>
      </c>
      <c r="B14838">
        <v>37.742184946999998</v>
      </c>
      <c r="C14838">
        <v>-122.44632369200001</v>
      </c>
    </row>
    <row r="14839" spans="1:3" x14ac:dyDescent="0.3">
      <c r="A14839" t="s">
        <v>5</v>
      </c>
      <c r="B14839">
        <v>37.742281708</v>
      </c>
      <c r="C14839">
        <v>-122.446410973</v>
      </c>
    </row>
    <row r="14840" spans="1:3" x14ac:dyDescent="0.3">
      <c r="A14840" t="s">
        <v>5</v>
      </c>
      <c r="B14840">
        <v>37.742358932000002</v>
      </c>
      <c r="C14840">
        <v>-122.446516769</v>
      </c>
    </row>
    <row r="14841" spans="1:3" x14ac:dyDescent="0.3">
      <c r="A14841" t="s">
        <v>5</v>
      </c>
      <c r="B14841">
        <v>37.742442455999999</v>
      </c>
      <c r="C14841">
        <v>-122.44665732</v>
      </c>
    </row>
    <row r="14842" spans="1:3" x14ac:dyDescent="0.3">
      <c r="A14842" t="s">
        <v>5</v>
      </c>
      <c r="B14842">
        <v>37.742519076999997</v>
      </c>
      <c r="C14842">
        <v>-122.446840944</v>
      </c>
    </row>
    <row r="14843" spans="1:3" x14ac:dyDescent="0.3">
      <c r="A14843" t="s">
        <v>5</v>
      </c>
      <c r="B14843">
        <v>37.742580554</v>
      </c>
      <c r="C14843">
        <v>-122.44711064000001</v>
      </c>
    </row>
    <row r="14844" spans="1:3" x14ac:dyDescent="0.3">
      <c r="A14844" t="s">
        <v>5</v>
      </c>
      <c r="B14844">
        <v>37.742608988000001</v>
      </c>
      <c r="C14844">
        <v>-122.44738466299999</v>
      </c>
    </row>
    <row r="14845" spans="1:3" x14ac:dyDescent="0.3">
      <c r="A14845" t="s">
        <v>5</v>
      </c>
      <c r="B14845">
        <v>37.742704732999997</v>
      </c>
      <c r="C14845">
        <v>-122.448488924</v>
      </c>
    </row>
    <row r="14846" spans="1:3" x14ac:dyDescent="0.3">
      <c r="A14846" t="s">
        <v>5</v>
      </c>
      <c r="B14846">
        <v>37.742748695000003</v>
      </c>
      <c r="C14846">
        <v>-122.448820426</v>
      </c>
    </row>
    <row r="14847" spans="1:3" x14ac:dyDescent="0.3">
      <c r="A14847" t="s">
        <v>5</v>
      </c>
      <c r="B14847">
        <v>37.742828607</v>
      </c>
      <c r="C14847">
        <v>-122.44913731</v>
      </c>
    </row>
    <row r="14848" spans="1:3" x14ac:dyDescent="0.3">
      <c r="A14848" t="s">
        <v>5</v>
      </c>
      <c r="B14848">
        <v>37.742921819999999</v>
      </c>
      <c r="C14848">
        <v>-122.44935595600001</v>
      </c>
    </row>
    <row r="14849" spans="1:5" x14ac:dyDescent="0.3">
      <c r="A14849" t="s">
        <v>5</v>
      </c>
      <c r="B14849">
        <v>37.743065027</v>
      </c>
      <c r="C14849">
        <v>-122.449582838</v>
      </c>
    </row>
    <row r="14850" spans="1:5" x14ac:dyDescent="0.3">
      <c r="A14850" t="s">
        <v>5</v>
      </c>
      <c r="B14850">
        <v>37.743257317999998</v>
      </c>
      <c r="C14850">
        <v>-122.449790245</v>
      </c>
    </row>
    <row r="14852" spans="1:5" x14ac:dyDescent="0.3">
      <c r="A14852" t="s">
        <v>0</v>
      </c>
      <c r="B14852" t="s">
        <v>1</v>
      </c>
      <c r="C14852" t="s">
        <v>2</v>
      </c>
      <c r="D14852" t="s">
        <v>3</v>
      </c>
      <c r="E14852" t="s">
        <v>4</v>
      </c>
    </row>
    <row r="14853" spans="1:5" x14ac:dyDescent="0.3">
      <c r="A14853" t="s">
        <v>5</v>
      </c>
      <c r="B14853">
        <v>37.740852666000002</v>
      </c>
      <c r="C14853">
        <v>-122.483062737</v>
      </c>
      <c r="D14853" t="s">
        <v>443</v>
      </c>
      <c r="E14853">
        <v>438</v>
      </c>
    </row>
    <row r="14854" spans="1:5" x14ac:dyDescent="0.3">
      <c r="A14854" t="s">
        <v>5</v>
      </c>
      <c r="B14854">
        <v>37.740900244999999</v>
      </c>
      <c r="C14854">
        <v>-122.48198994099999</v>
      </c>
    </row>
    <row r="14855" spans="1:5" x14ac:dyDescent="0.3">
      <c r="A14855" t="s">
        <v>5</v>
      </c>
      <c r="B14855">
        <v>37.740947816000002</v>
      </c>
      <c r="C14855">
        <v>-122.480917144</v>
      </c>
    </row>
    <row r="14856" spans="1:5" x14ac:dyDescent="0.3">
      <c r="A14856" t="s">
        <v>5</v>
      </c>
      <c r="B14856">
        <v>37.742814209000002</v>
      </c>
      <c r="C14856">
        <v>-122.48104992899999</v>
      </c>
    </row>
    <row r="14857" spans="1:5" x14ac:dyDescent="0.3">
      <c r="A14857" t="s">
        <v>5</v>
      </c>
      <c r="B14857">
        <v>37.742776182</v>
      </c>
      <c r="C14857">
        <v>-122.48192236600001</v>
      </c>
    </row>
    <row r="14858" spans="1:5" x14ac:dyDescent="0.3">
      <c r="A14858" t="s">
        <v>5</v>
      </c>
      <c r="B14858">
        <v>37.742767350000001</v>
      </c>
      <c r="C14858">
        <v>-122.48212104</v>
      </c>
    </row>
    <row r="14859" spans="1:5" x14ac:dyDescent="0.3">
      <c r="A14859" t="s">
        <v>5</v>
      </c>
      <c r="B14859">
        <v>37.742720480999999</v>
      </c>
      <c r="C14859">
        <v>-122.483192141</v>
      </c>
    </row>
    <row r="14860" spans="1:5" x14ac:dyDescent="0.3">
      <c r="A14860" t="s">
        <v>5</v>
      </c>
      <c r="B14860">
        <v>37.742693909000003</v>
      </c>
      <c r="C14860">
        <v>-122.483791611</v>
      </c>
    </row>
    <row r="14861" spans="1:5" x14ac:dyDescent="0.3">
      <c r="A14861" t="s">
        <v>5</v>
      </c>
      <c r="B14861">
        <v>37.742672919</v>
      </c>
      <c r="C14861">
        <v>-122.484263232</v>
      </c>
    </row>
    <row r="14862" spans="1:5" x14ac:dyDescent="0.3">
      <c r="A14862" t="s">
        <v>5</v>
      </c>
      <c r="B14862">
        <v>37.742637096999999</v>
      </c>
      <c r="C14862">
        <v>-122.48508557</v>
      </c>
    </row>
    <row r="14863" spans="1:5" x14ac:dyDescent="0.3">
      <c r="A14863" t="s">
        <v>5</v>
      </c>
      <c r="B14863">
        <v>37.742626010000002</v>
      </c>
      <c r="C14863">
        <v>-122.48533607</v>
      </c>
    </row>
    <row r="14864" spans="1:5" x14ac:dyDescent="0.3">
      <c r="A14864" t="s">
        <v>5</v>
      </c>
      <c r="B14864">
        <v>37.740758219</v>
      </c>
      <c r="C14864">
        <v>-122.485204881</v>
      </c>
    </row>
    <row r="14865" spans="1:5" x14ac:dyDescent="0.3">
      <c r="A14865" t="s">
        <v>5</v>
      </c>
      <c r="B14865">
        <v>37.740805127000002</v>
      </c>
      <c r="C14865">
        <v>-122.484132069</v>
      </c>
    </row>
    <row r="14866" spans="1:5" x14ac:dyDescent="0.3">
      <c r="A14866" t="s">
        <v>5</v>
      </c>
      <c r="B14866">
        <v>37.740852666000002</v>
      </c>
      <c r="C14866">
        <v>-122.483062737</v>
      </c>
    </row>
    <row r="14868" spans="1:5" x14ac:dyDescent="0.3">
      <c r="A14868" t="s">
        <v>0</v>
      </c>
      <c r="B14868" t="s">
        <v>1</v>
      </c>
      <c r="C14868" t="s">
        <v>2</v>
      </c>
      <c r="D14868" t="s">
        <v>3</v>
      </c>
      <c r="E14868" t="s">
        <v>4</v>
      </c>
    </row>
    <row r="14869" spans="1:5" x14ac:dyDescent="0.3">
      <c r="A14869" t="s">
        <v>5</v>
      </c>
      <c r="B14869">
        <v>37.741042866999997</v>
      </c>
      <c r="C14869">
        <v>-122.478775007</v>
      </c>
      <c r="D14869" t="s">
        <v>444</v>
      </c>
      <c r="E14869">
        <v>439</v>
      </c>
    </row>
    <row r="14870" spans="1:5" x14ac:dyDescent="0.3">
      <c r="A14870" t="s">
        <v>5</v>
      </c>
      <c r="B14870">
        <v>37.741090378999999</v>
      </c>
      <c r="C14870">
        <v>-122.47770394600001</v>
      </c>
    </row>
    <row r="14871" spans="1:5" x14ac:dyDescent="0.3">
      <c r="A14871" t="s">
        <v>5</v>
      </c>
      <c r="B14871">
        <v>37.741137938999998</v>
      </c>
      <c r="C14871">
        <v>-122.476629414</v>
      </c>
    </row>
    <row r="14872" spans="1:5" x14ac:dyDescent="0.3">
      <c r="A14872" t="s">
        <v>5</v>
      </c>
      <c r="B14872">
        <v>37.741186431999999</v>
      </c>
      <c r="C14872">
        <v>-122.475539344</v>
      </c>
    </row>
    <row r="14873" spans="1:5" x14ac:dyDescent="0.3">
      <c r="A14873" t="s">
        <v>5</v>
      </c>
      <c r="B14873">
        <v>37.743051928</v>
      </c>
      <c r="C14873">
        <v>-122.475644292</v>
      </c>
    </row>
    <row r="14874" spans="1:5" x14ac:dyDescent="0.3">
      <c r="A14874" t="s">
        <v>5</v>
      </c>
      <c r="B14874">
        <v>37.743002933</v>
      </c>
      <c r="C14874">
        <v>-122.476763776</v>
      </c>
    </row>
    <row r="14875" spans="1:5" x14ac:dyDescent="0.3">
      <c r="A14875" t="s">
        <v>5</v>
      </c>
      <c r="B14875">
        <v>37.742973003000003</v>
      </c>
      <c r="C14875">
        <v>-122.477442717</v>
      </c>
    </row>
    <row r="14876" spans="1:5" x14ac:dyDescent="0.3">
      <c r="A14876" t="s">
        <v>5</v>
      </c>
      <c r="B14876">
        <v>37.742955401000003</v>
      </c>
      <c r="C14876">
        <v>-122.477836604</v>
      </c>
    </row>
    <row r="14877" spans="1:5" x14ac:dyDescent="0.3">
      <c r="A14877" t="s">
        <v>5</v>
      </c>
      <c r="B14877">
        <v>37.742908630000002</v>
      </c>
      <c r="C14877">
        <v>-122.47890425999999</v>
      </c>
    </row>
    <row r="14878" spans="1:5" x14ac:dyDescent="0.3">
      <c r="A14878" t="s">
        <v>5</v>
      </c>
      <c r="B14878">
        <v>37.742904031000002</v>
      </c>
      <c r="C14878">
        <v>-122.479014834</v>
      </c>
    </row>
    <row r="14879" spans="1:5" x14ac:dyDescent="0.3">
      <c r="A14879" t="s">
        <v>5</v>
      </c>
      <c r="B14879">
        <v>37.742861769000001</v>
      </c>
      <c r="C14879">
        <v>-122.479977104</v>
      </c>
    </row>
    <row r="14880" spans="1:5" x14ac:dyDescent="0.3">
      <c r="A14880" t="s">
        <v>5</v>
      </c>
      <c r="B14880">
        <v>37.742834291000001</v>
      </c>
      <c r="C14880">
        <v>-122.480590381</v>
      </c>
    </row>
    <row r="14881" spans="1:5" x14ac:dyDescent="0.3">
      <c r="A14881" t="s">
        <v>5</v>
      </c>
      <c r="B14881">
        <v>37.742814209000002</v>
      </c>
      <c r="C14881">
        <v>-122.48104992899999</v>
      </c>
    </row>
    <row r="14882" spans="1:5" x14ac:dyDescent="0.3">
      <c r="A14882" t="s">
        <v>5</v>
      </c>
      <c r="B14882">
        <v>37.740947816000002</v>
      </c>
      <c r="C14882">
        <v>-122.480917144</v>
      </c>
    </row>
    <row r="14883" spans="1:5" x14ac:dyDescent="0.3">
      <c r="A14883" t="s">
        <v>5</v>
      </c>
      <c r="B14883">
        <v>37.740995318000003</v>
      </c>
      <c r="C14883">
        <v>-122.479847806</v>
      </c>
    </row>
    <row r="14884" spans="1:5" x14ac:dyDescent="0.3">
      <c r="A14884" t="s">
        <v>5</v>
      </c>
      <c r="B14884">
        <v>37.741042866999997</v>
      </c>
      <c r="C14884">
        <v>-122.478775007</v>
      </c>
    </row>
    <row r="14886" spans="1:5" x14ac:dyDescent="0.3">
      <c r="A14886" t="s">
        <v>0</v>
      </c>
      <c r="B14886" t="s">
        <v>1</v>
      </c>
      <c r="C14886" t="s">
        <v>2</v>
      </c>
      <c r="D14886" t="s">
        <v>3</v>
      </c>
      <c r="E14886" t="s">
        <v>4</v>
      </c>
    </row>
    <row r="14887" spans="1:5" x14ac:dyDescent="0.3">
      <c r="A14887" t="s">
        <v>5</v>
      </c>
      <c r="B14887">
        <v>37.741283017999997</v>
      </c>
      <c r="C14887">
        <v>-122.47342318299999</v>
      </c>
      <c r="D14887" t="s">
        <v>445</v>
      </c>
      <c r="E14887">
        <v>440</v>
      </c>
    </row>
    <row r="14888" spans="1:5" x14ac:dyDescent="0.3">
      <c r="A14888" t="s">
        <v>5</v>
      </c>
      <c r="B14888">
        <v>37.741331854999999</v>
      </c>
      <c r="C14888">
        <v>-122.47235214299999</v>
      </c>
    </row>
    <row r="14889" spans="1:5" x14ac:dyDescent="0.3">
      <c r="A14889" t="s">
        <v>5</v>
      </c>
      <c r="B14889">
        <v>37.741382973999997</v>
      </c>
      <c r="C14889">
        <v>-122.471225813</v>
      </c>
    </row>
    <row r="14890" spans="1:5" x14ac:dyDescent="0.3">
      <c r="A14890" t="s">
        <v>5</v>
      </c>
      <c r="B14890">
        <v>37.741425083000003</v>
      </c>
      <c r="C14890">
        <v>-122.47010443800001</v>
      </c>
    </row>
    <row r="14891" spans="1:5" x14ac:dyDescent="0.3">
      <c r="A14891" t="s">
        <v>5</v>
      </c>
      <c r="B14891">
        <v>37.743289459000003</v>
      </c>
      <c r="C14891">
        <v>-122.470235156</v>
      </c>
    </row>
    <row r="14892" spans="1:5" x14ac:dyDescent="0.3">
      <c r="A14892" t="s">
        <v>5</v>
      </c>
      <c r="B14892">
        <v>37.743239803000002</v>
      </c>
      <c r="C14892">
        <v>-122.47135636100001</v>
      </c>
    </row>
    <row r="14893" spans="1:5" x14ac:dyDescent="0.3">
      <c r="A14893" t="s">
        <v>5</v>
      </c>
      <c r="B14893">
        <v>37.743190791000004</v>
      </c>
      <c r="C14893">
        <v>-122.472479312</v>
      </c>
    </row>
    <row r="14894" spans="1:5" x14ac:dyDescent="0.3">
      <c r="A14894" t="s">
        <v>5</v>
      </c>
      <c r="B14894">
        <v>37.743143269000001</v>
      </c>
      <c r="C14894">
        <v>-122.473553877</v>
      </c>
    </row>
    <row r="14895" spans="1:5" x14ac:dyDescent="0.3">
      <c r="A14895" t="s">
        <v>5</v>
      </c>
      <c r="B14895">
        <v>37.743096506000001</v>
      </c>
      <c r="C14895">
        <v>-122.474623268</v>
      </c>
    </row>
    <row r="14896" spans="1:5" x14ac:dyDescent="0.3">
      <c r="A14896" t="s">
        <v>5</v>
      </c>
      <c r="B14896">
        <v>37.743051928</v>
      </c>
      <c r="C14896">
        <v>-122.475644292</v>
      </c>
    </row>
    <row r="14897" spans="1:5" x14ac:dyDescent="0.3">
      <c r="A14897" t="s">
        <v>5</v>
      </c>
      <c r="B14897">
        <v>37.741186431999999</v>
      </c>
      <c r="C14897">
        <v>-122.475539344</v>
      </c>
    </row>
    <row r="14898" spans="1:5" x14ac:dyDescent="0.3">
      <c r="A14898" t="s">
        <v>5</v>
      </c>
      <c r="B14898">
        <v>37.741234171999999</v>
      </c>
      <c r="C14898">
        <v>-122.474494214</v>
      </c>
    </row>
    <row r="14899" spans="1:5" x14ac:dyDescent="0.3">
      <c r="A14899" t="s">
        <v>5</v>
      </c>
      <c r="B14899">
        <v>37.741283017999997</v>
      </c>
      <c r="C14899">
        <v>-122.47342318299999</v>
      </c>
    </row>
    <row r="14901" spans="1:5" x14ac:dyDescent="0.3">
      <c r="A14901" t="s">
        <v>0</v>
      </c>
      <c r="B14901" t="s">
        <v>1</v>
      </c>
      <c r="C14901" t="s">
        <v>2</v>
      </c>
      <c r="D14901" t="s">
        <v>3</v>
      </c>
      <c r="E14901" t="s">
        <v>4</v>
      </c>
    </row>
    <row r="14902" spans="1:5" x14ac:dyDescent="0.3">
      <c r="A14902" t="s">
        <v>5</v>
      </c>
      <c r="B14902">
        <v>37.739418643999997</v>
      </c>
      <c r="C14902">
        <v>-122.473292378</v>
      </c>
      <c r="D14902" t="s">
        <v>446</v>
      </c>
      <c r="E14902">
        <v>441</v>
      </c>
    </row>
    <row r="14903" spans="1:5" x14ac:dyDescent="0.3">
      <c r="A14903" t="s">
        <v>5</v>
      </c>
      <c r="B14903">
        <v>37.739465422000002</v>
      </c>
      <c r="C14903">
        <v>-122.47222130999999</v>
      </c>
    </row>
    <row r="14904" spans="1:5" x14ac:dyDescent="0.3">
      <c r="A14904" t="s">
        <v>5</v>
      </c>
      <c r="B14904">
        <v>37.739515175000001</v>
      </c>
      <c r="C14904">
        <v>-122.471094972</v>
      </c>
    </row>
    <row r="14905" spans="1:5" x14ac:dyDescent="0.3">
      <c r="A14905" t="s">
        <v>5</v>
      </c>
      <c r="B14905">
        <v>37.741382973999997</v>
      </c>
      <c r="C14905">
        <v>-122.471225813</v>
      </c>
    </row>
    <row r="14906" spans="1:5" x14ac:dyDescent="0.3">
      <c r="A14906" t="s">
        <v>5</v>
      </c>
      <c r="B14906">
        <v>37.741331854999999</v>
      </c>
      <c r="C14906">
        <v>-122.47235214299999</v>
      </c>
    </row>
    <row r="14907" spans="1:5" x14ac:dyDescent="0.3">
      <c r="A14907" t="s">
        <v>5</v>
      </c>
      <c r="B14907">
        <v>37.741283017999997</v>
      </c>
      <c r="C14907">
        <v>-122.47342318299999</v>
      </c>
    </row>
    <row r="14908" spans="1:5" x14ac:dyDescent="0.3">
      <c r="A14908" t="s">
        <v>5</v>
      </c>
      <c r="B14908">
        <v>37.741234171999999</v>
      </c>
      <c r="C14908">
        <v>-122.474494214</v>
      </c>
    </row>
    <row r="14909" spans="1:5" x14ac:dyDescent="0.3">
      <c r="A14909" t="s">
        <v>5</v>
      </c>
      <c r="B14909">
        <v>37.741186431999999</v>
      </c>
      <c r="C14909">
        <v>-122.475539344</v>
      </c>
    </row>
    <row r="14910" spans="1:5" x14ac:dyDescent="0.3">
      <c r="A14910" t="s">
        <v>5</v>
      </c>
      <c r="B14910">
        <v>37.739325501000003</v>
      </c>
      <c r="C14910">
        <v>-122.475408577</v>
      </c>
    </row>
    <row r="14911" spans="1:5" x14ac:dyDescent="0.3">
      <c r="A14911" t="s">
        <v>5</v>
      </c>
      <c r="B14911">
        <v>37.739371144000003</v>
      </c>
      <c r="C14911">
        <v>-122.474365158</v>
      </c>
    </row>
    <row r="14912" spans="1:5" x14ac:dyDescent="0.3">
      <c r="A14912" t="s">
        <v>5</v>
      </c>
      <c r="B14912">
        <v>37.739418643999997</v>
      </c>
      <c r="C14912">
        <v>-122.473292378</v>
      </c>
    </row>
    <row r="14914" spans="1:5" x14ac:dyDescent="0.3">
      <c r="A14914" t="s">
        <v>0</v>
      </c>
      <c r="B14914" t="s">
        <v>1</v>
      </c>
      <c r="C14914" t="s">
        <v>2</v>
      </c>
      <c r="D14914" t="s">
        <v>3</v>
      </c>
      <c r="E14914" t="s">
        <v>4</v>
      </c>
    </row>
    <row r="14915" spans="1:5" x14ac:dyDescent="0.3">
      <c r="A14915" t="s">
        <v>5</v>
      </c>
      <c r="B14915">
        <v>37.743555200000003</v>
      </c>
      <c r="C14915">
        <v>-122.466042672</v>
      </c>
      <c r="D14915" t="s">
        <v>447</v>
      </c>
      <c r="E14915">
        <v>442</v>
      </c>
    </row>
    <row r="14916" spans="1:5" x14ac:dyDescent="0.3">
      <c r="A14916" t="s">
        <v>5</v>
      </c>
      <c r="B14916">
        <v>37.743490758</v>
      </c>
      <c r="C14916">
        <v>-122.46685907299999</v>
      </c>
    </row>
    <row r="14917" spans="1:5" x14ac:dyDescent="0.3">
      <c r="A14917" t="s">
        <v>5</v>
      </c>
      <c r="B14917">
        <v>37.743412745999997</v>
      </c>
      <c r="C14917">
        <v>-122.467747768</v>
      </c>
    </row>
    <row r="14918" spans="1:5" x14ac:dyDescent="0.3">
      <c r="A14918" t="s">
        <v>5</v>
      </c>
      <c r="B14918">
        <v>37.743383944000001</v>
      </c>
      <c r="C14918">
        <v>-122.468073905</v>
      </c>
    </row>
    <row r="14919" spans="1:5" x14ac:dyDescent="0.3">
      <c r="A14919" t="s">
        <v>5</v>
      </c>
      <c r="B14919">
        <v>37.743336173000003</v>
      </c>
      <c r="C14919">
        <v>-122.469165761</v>
      </c>
    </row>
    <row r="14920" spans="1:5" x14ac:dyDescent="0.3">
      <c r="A14920" t="s">
        <v>5</v>
      </c>
      <c r="B14920">
        <v>37.743289459000003</v>
      </c>
      <c r="C14920">
        <v>-122.470235156</v>
      </c>
    </row>
    <row r="14921" spans="1:5" x14ac:dyDescent="0.3">
      <c r="A14921" t="s">
        <v>5</v>
      </c>
      <c r="B14921">
        <v>37.741425083000003</v>
      </c>
      <c r="C14921">
        <v>-122.47010443800001</v>
      </c>
    </row>
    <row r="14922" spans="1:5" x14ac:dyDescent="0.3">
      <c r="A14922" t="s">
        <v>5</v>
      </c>
      <c r="B14922">
        <v>37.741471883000003</v>
      </c>
      <c r="C14922">
        <v>-122.469029878</v>
      </c>
    </row>
    <row r="14923" spans="1:5" x14ac:dyDescent="0.3">
      <c r="A14923" t="s">
        <v>5</v>
      </c>
      <c r="B14923">
        <v>37.741487474000003</v>
      </c>
      <c r="C14923">
        <v>-122.468672267</v>
      </c>
    </row>
    <row r="14924" spans="1:5" x14ac:dyDescent="0.3">
      <c r="A14924" t="s">
        <v>5</v>
      </c>
      <c r="B14924">
        <v>37.741503084999998</v>
      </c>
      <c r="C14924">
        <v>-122.468560254</v>
      </c>
    </row>
    <row r="14925" spans="1:5" x14ac:dyDescent="0.3">
      <c r="A14925" t="s">
        <v>5</v>
      </c>
      <c r="B14925">
        <v>37.741509553999997</v>
      </c>
      <c r="C14925">
        <v>-122.467761362</v>
      </c>
    </row>
    <row r="14926" spans="1:5" x14ac:dyDescent="0.3">
      <c r="A14926" t="s">
        <v>5</v>
      </c>
      <c r="B14926">
        <v>37.741502828999998</v>
      </c>
      <c r="C14926">
        <v>-122.467629733</v>
      </c>
    </row>
    <row r="14927" spans="1:5" x14ac:dyDescent="0.3">
      <c r="A14927" t="s">
        <v>5</v>
      </c>
      <c r="B14927">
        <v>37.741495162</v>
      </c>
      <c r="C14927">
        <v>-122.467472144</v>
      </c>
    </row>
    <row r="14928" spans="1:5" x14ac:dyDescent="0.3">
      <c r="A14928" t="s">
        <v>5</v>
      </c>
      <c r="B14928">
        <v>37.741407371000001</v>
      </c>
      <c r="C14928">
        <v>-122.466971702</v>
      </c>
    </row>
    <row r="14929" spans="1:5" x14ac:dyDescent="0.3">
      <c r="A14929" t="s">
        <v>5</v>
      </c>
      <c r="B14929">
        <v>37.741323747999999</v>
      </c>
      <c r="C14929">
        <v>-122.466715235</v>
      </c>
    </row>
    <row r="14930" spans="1:5" x14ac:dyDescent="0.3">
      <c r="A14930" t="s">
        <v>5</v>
      </c>
      <c r="B14930">
        <v>37.741421850000002</v>
      </c>
      <c r="C14930">
        <v>-122.466721294</v>
      </c>
    </row>
    <row r="14931" spans="1:5" x14ac:dyDescent="0.3">
      <c r="A14931" t="s">
        <v>5</v>
      </c>
      <c r="B14931">
        <v>37.743574260000003</v>
      </c>
      <c r="C14931">
        <v>-122.465806218</v>
      </c>
    </row>
    <row r="14932" spans="1:5" x14ac:dyDescent="0.3">
      <c r="A14932" t="s">
        <v>5</v>
      </c>
      <c r="B14932">
        <v>37.743555200000003</v>
      </c>
      <c r="C14932">
        <v>-122.466042672</v>
      </c>
    </row>
    <row r="14934" spans="1:5" x14ac:dyDescent="0.3">
      <c r="A14934" t="s">
        <v>0</v>
      </c>
      <c r="B14934" t="s">
        <v>1</v>
      </c>
      <c r="C14934" t="s">
        <v>2</v>
      </c>
      <c r="D14934" t="s">
        <v>3</v>
      </c>
      <c r="E14934" t="s">
        <v>4</v>
      </c>
    </row>
    <row r="14935" spans="1:5" x14ac:dyDescent="0.3">
      <c r="A14935" t="s">
        <v>5</v>
      </c>
      <c r="B14935">
        <v>37.731996680999998</v>
      </c>
      <c r="C14935">
        <v>-122.375757652</v>
      </c>
      <c r="D14935" t="s">
        <v>448</v>
      </c>
      <c r="E14935">
        <v>443</v>
      </c>
    </row>
    <row r="14936" spans="1:5" x14ac:dyDescent="0.3">
      <c r="A14936" t="s">
        <v>5</v>
      </c>
      <c r="B14936">
        <v>37.732495980000003</v>
      </c>
      <c r="C14936">
        <v>-122.376638383</v>
      </c>
    </row>
    <row r="14937" spans="1:5" x14ac:dyDescent="0.3">
      <c r="A14937" t="s">
        <v>5</v>
      </c>
      <c r="B14937">
        <v>37.732546020999997</v>
      </c>
      <c r="C14937">
        <v>-122.376726519</v>
      </c>
    </row>
    <row r="14938" spans="1:5" x14ac:dyDescent="0.3">
      <c r="A14938" t="s">
        <v>5</v>
      </c>
      <c r="B14938">
        <v>37.733069780000001</v>
      </c>
      <c r="C14938">
        <v>-122.37764897700001</v>
      </c>
    </row>
    <row r="14939" spans="1:5" x14ac:dyDescent="0.3">
      <c r="A14939" t="s">
        <v>5</v>
      </c>
      <c r="B14939">
        <v>37.733470226999998</v>
      </c>
      <c r="C14939">
        <v>-122.3783543</v>
      </c>
    </row>
    <row r="14940" spans="1:5" x14ac:dyDescent="0.3">
      <c r="A14940" t="s">
        <v>5</v>
      </c>
      <c r="B14940">
        <v>37.734081754000002</v>
      </c>
      <c r="C14940">
        <v>-122.37943158100001</v>
      </c>
    </row>
    <row r="14941" spans="1:5" x14ac:dyDescent="0.3">
      <c r="A14941" t="s">
        <v>5</v>
      </c>
      <c r="B14941">
        <v>37.734041116</v>
      </c>
      <c r="C14941">
        <v>-122.379546429</v>
      </c>
    </row>
    <row r="14942" spans="1:5" x14ac:dyDescent="0.3">
      <c r="A14942" t="s">
        <v>5</v>
      </c>
      <c r="B14942">
        <v>37.733735508000002</v>
      </c>
      <c r="C14942">
        <v>-122.3798275</v>
      </c>
    </row>
    <row r="14943" spans="1:5" x14ac:dyDescent="0.3">
      <c r="A14943" t="s">
        <v>5</v>
      </c>
      <c r="B14943">
        <v>37.733583574999997</v>
      </c>
      <c r="C14943">
        <v>-122.37992396200001</v>
      </c>
    </row>
    <row r="14944" spans="1:5" x14ac:dyDescent="0.3">
      <c r="A14944" t="s">
        <v>5</v>
      </c>
      <c r="B14944">
        <v>37.733380879000002</v>
      </c>
      <c r="C14944">
        <v>-122.379930942</v>
      </c>
    </row>
    <row r="14945" spans="1:3" x14ac:dyDescent="0.3">
      <c r="A14945" t="s">
        <v>5</v>
      </c>
      <c r="B14945">
        <v>37.733209658</v>
      </c>
      <c r="C14945">
        <v>-122.379923148</v>
      </c>
    </row>
    <row r="14946" spans="1:3" x14ac:dyDescent="0.3">
      <c r="A14946" t="s">
        <v>5</v>
      </c>
      <c r="B14946">
        <v>37.732464624000002</v>
      </c>
      <c r="C14946">
        <v>-122.379596475</v>
      </c>
    </row>
    <row r="14947" spans="1:3" x14ac:dyDescent="0.3">
      <c r="A14947" t="s">
        <v>5</v>
      </c>
      <c r="B14947">
        <v>37.732392421999997</v>
      </c>
      <c r="C14947">
        <v>-122.379580823</v>
      </c>
    </row>
    <row r="14948" spans="1:3" x14ac:dyDescent="0.3">
      <c r="A14948" t="s">
        <v>5</v>
      </c>
      <c r="B14948">
        <v>37.732191546000003</v>
      </c>
      <c r="C14948">
        <v>-122.379473707</v>
      </c>
    </row>
    <row r="14949" spans="1:3" x14ac:dyDescent="0.3">
      <c r="A14949" t="s">
        <v>5</v>
      </c>
      <c r="B14949">
        <v>37.731836833999999</v>
      </c>
      <c r="C14949">
        <v>-122.37934541200001</v>
      </c>
    </row>
    <row r="14950" spans="1:3" x14ac:dyDescent="0.3">
      <c r="A14950" t="s">
        <v>5</v>
      </c>
      <c r="B14950">
        <v>37.731679556000003</v>
      </c>
      <c r="C14950">
        <v>-122.379346627</v>
      </c>
    </row>
    <row r="14951" spans="1:3" x14ac:dyDescent="0.3">
      <c r="A14951" t="s">
        <v>5</v>
      </c>
      <c r="B14951">
        <v>37.731543557000002</v>
      </c>
      <c r="C14951">
        <v>-122.37934837100001</v>
      </c>
    </row>
    <row r="14952" spans="1:3" x14ac:dyDescent="0.3">
      <c r="A14952" t="s">
        <v>5</v>
      </c>
      <c r="B14952">
        <v>37.731228381000001</v>
      </c>
      <c r="C14952">
        <v>-122.379475292</v>
      </c>
    </row>
    <row r="14953" spans="1:3" x14ac:dyDescent="0.3">
      <c r="A14953" t="s">
        <v>5</v>
      </c>
      <c r="B14953">
        <v>37.73110939</v>
      </c>
      <c r="C14953">
        <v>-122.379551824</v>
      </c>
    </row>
    <row r="14954" spans="1:3" x14ac:dyDescent="0.3">
      <c r="A14954" t="s">
        <v>5</v>
      </c>
      <c r="B14954">
        <v>37.730960207999999</v>
      </c>
      <c r="C14954">
        <v>-122.37964835299999</v>
      </c>
    </row>
    <row r="14955" spans="1:3" x14ac:dyDescent="0.3">
      <c r="A14955" t="s">
        <v>5</v>
      </c>
      <c r="B14955">
        <v>37.730799486000002</v>
      </c>
      <c r="C14955">
        <v>-122.379779179</v>
      </c>
    </row>
    <row r="14956" spans="1:3" x14ac:dyDescent="0.3">
      <c r="A14956" t="s">
        <v>5</v>
      </c>
      <c r="B14956">
        <v>37.730718897000003</v>
      </c>
      <c r="C14956">
        <v>-122.379901643</v>
      </c>
    </row>
    <row r="14957" spans="1:3" x14ac:dyDescent="0.3">
      <c r="A14957" t="s">
        <v>5</v>
      </c>
      <c r="B14957">
        <v>37.730657317999999</v>
      </c>
      <c r="C14957">
        <v>-122.37999519500001</v>
      </c>
    </row>
    <row r="14958" spans="1:3" x14ac:dyDescent="0.3">
      <c r="A14958" t="s">
        <v>5</v>
      </c>
      <c r="B14958">
        <v>37.730529334000003</v>
      </c>
      <c r="C14958">
        <v>-122.380311881</v>
      </c>
    </row>
    <row r="14959" spans="1:3" x14ac:dyDescent="0.3">
      <c r="A14959" t="s">
        <v>5</v>
      </c>
      <c r="B14959">
        <v>37.730504185999997</v>
      </c>
      <c r="C14959">
        <v>-122.38063980299999</v>
      </c>
    </row>
    <row r="14960" spans="1:3" x14ac:dyDescent="0.3">
      <c r="A14960" t="s">
        <v>5</v>
      </c>
      <c r="B14960">
        <v>37.730561797999997</v>
      </c>
      <c r="C14960">
        <v>-122.38124651299999</v>
      </c>
    </row>
    <row r="14961" spans="1:3" x14ac:dyDescent="0.3">
      <c r="A14961" t="s">
        <v>5</v>
      </c>
      <c r="B14961">
        <v>37.730581733999998</v>
      </c>
      <c r="C14961">
        <v>-122.381438977</v>
      </c>
    </row>
    <row r="14962" spans="1:3" x14ac:dyDescent="0.3">
      <c r="A14962" t="s">
        <v>5</v>
      </c>
      <c r="B14962">
        <v>37.730616769999997</v>
      </c>
      <c r="C14962">
        <v>-122.38178225999999</v>
      </c>
    </row>
    <row r="14963" spans="1:3" x14ac:dyDescent="0.3">
      <c r="A14963" t="s">
        <v>5</v>
      </c>
      <c r="B14963">
        <v>37.730635192999998</v>
      </c>
      <c r="C14963">
        <v>-122.382090545</v>
      </c>
    </row>
    <row r="14964" spans="1:3" x14ac:dyDescent="0.3">
      <c r="A14964" t="s">
        <v>5</v>
      </c>
      <c r="B14964">
        <v>37.730619623000003</v>
      </c>
      <c r="C14964">
        <v>-122.38226999299999</v>
      </c>
    </row>
    <row r="14965" spans="1:3" x14ac:dyDescent="0.3">
      <c r="A14965" t="s">
        <v>5</v>
      </c>
      <c r="B14965">
        <v>37.730512257000001</v>
      </c>
      <c r="C14965">
        <v>-122.38262869899999</v>
      </c>
    </row>
    <row r="14966" spans="1:3" x14ac:dyDescent="0.3">
      <c r="A14966" t="s">
        <v>5</v>
      </c>
      <c r="B14966">
        <v>37.730418581999999</v>
      </c>
      <c r="C14966">
        <v>-122.382775043</v>
      </c>
    </row>
    <row r="14967" spans="1:3" x14ac:dyDescent="0.3">
      <c r="A14967" t="s">
        <v>5</v>
      </c>
      <c r="B14967">
        <v>37.730341934000002</v>
      </c>
      <c r="C14967">
        <v>-122.382887228</v>
      </c>
    </row>
    <row r="14968" spans="1:3" x14ac:dyDescent="0.3">
      <c r="A14968" t="s">
        <v>5</v>
      </c>
      <c r="B14968">
        <v>37.729737514</v>
      </c>
      <c r="C14968">
        <v>-122.383430476</v>
      </c>
    </row>
    <row r="14969" spans="1:3" x14ac:dyDescent="0.3">
      <c r="A14969" t="s">
        <v>5</v>
      </c>
      <c r="B14969">
        <v>37.728678191999997</v>
      </c>
      <c r="C14969">
        <v>-122.381563712</v>
      </c>
    </row>
    <row r="14970" spans="1:3" x14ac:dyDescent="0.3">
      <c r="A14970" t="s">
        <v>5</v>
      </c>
      <c r="B14970">
        <v>37.727785474000001</v>
      </c>
      <c r="C14970">
        <v>-122.37999172400001</v>
      </c>
    </row>
    <row r="14971" spans="1:3" x14ac:dyDescent="0.3">
      <c r="A14971" t="s">
        <v>5</v>
      </c>
      <c r="B14971">
        <v>37.727741385999998</v>
      </c>
      <c r="C14971">
        <v>-122.37959115699999</v>
      </c>
    </row>
    <row r="14972" spans="1:3" x14ac:dyDescent="0.3">
      <c r="A14972" t="s">
        <v>5</v>
      </c>
      <c r="B14972">
        <v>37.728231833999999</v>
      </c>
      <c r="C14972">
        <v>-122.379174715</v>
      </c>
    </row>
    <row r="14973" spans="1:3" x14ac:dyDescent="0.3">
      <c r="A14973" t="s">
        <v>5</v>
      </c>
      <c r="B14973">
        <v>37.728929416</v>
      </c>
      <c r="C14973">
        <v>-122.37853696000001</v>
      </c>
    </row>
    <row r="14974" spans="1:3" x14ac:dyDescent="0.3">
      <c r="A14974" t="s">
        <v>5</v>
      </c>
      <c r="B14974">
        <v>37.728922656999998</v>
      </c>
      <c r="C14974">
        <v>-122.378509126</v>
      </c>
    </row>
    <row r="14975" spans="1:3" x14ac:dyDescent="0.3">
      <c r="A14975" t="s">
        <v>5</v>
      </c>
      <c r="B14975">
        <v>37.728732850999997</v>
      </c>
      <c r="C14975">
        <v>-122.377750371</v>
      </c>
    </row>
    <row r="14976" spans="1:3" x14ac:dyDescent="0.3">
      <c r="A14976" t="s">
        <v>5</v>
      </c>
      <c r="B14976">
        <v>37.728506373000002</v>
      </c>
      <c r="C14976">
        <v>-122.377353838</v>
      </c>
    </row>
    <row r="14977" spans="1:5" x14ac:dyDescent="0.3">
      <c r="A14977" t="s">
        <v>5</v>
      </c>
      <c r="B14977">
        <v>37.728431770999997</v>
      </c>
      <c r="C14977">
        <v>-122.37608788199999</v>
      </c>
    </row>
    <row r="14978" spans="1:5" x14ac:dyDescent="0.3">
      <c r="A14978" t="s">
        <v>5</v>
      </c>
      <c r="B14978">
        <v>37.728006219999997</v>
      </c>
      <c r="C14978">
        <v>-122.37376516400001</v>
      </c>
    </row>
    <row r="14979" spans="1:5" x14ac:dyDescent="0.3">
      <c r="A14979" t="s">
        <v>5</v>
      </c>
      <c r="B14979">
        <v>37.727990910999999</v>
      </c>
      <c r="C14979">
        <v>-122.373756134</v>
      </c>
    </row>
    <row r="14980" spans="1:5" x14ac:dyDescent="0.3">
      <c r="A14980" t="s">
        <v>5</v>
      </c>
      <c r="B14980">
        <v>37.728639639000001</v>
      </c>
      <c r="C14980">
        <v>-122.373144774</v>
      </c>
    </row>
    <row r="14981" spans="1:5" x14ac:dyDescent="0.3">
      <c r="A14981" t="s">
        <v>5</v>
      </c>
      <c r="B14981">
        <v>37.729256929999998</v>
      </c>
      <c r="C14981">
        <v>-122.37258794900001</v>
      </c>
    </row>
    <row r="14982" spans="1:5" x14ac:dyDescent="0.3">
      <c r="A14982" t="s">
        <v>5</v>
      </c>
      <c r="B14982">
        <v>37.729629179</v>
      </c>
      <c r="C14982">
        <v>-122.372239369</v>
      </c>
    </row>
    <row r="14983" spans="1:5" x14ac:dyDescent="0.3">
      <c r="A14983" t="s">
        <v>5</v>
      </c>
      <c r="B14983">
        <v>37.729873945999998</v>
      </c>
      <c r="C14983">
        <v>-122.372005165</v>
      </c>
    </row>
    <row r="14984" spans="1:5" x14ac:dyDescent="0.3">
      <c r="A14984" t="s">
        <v>5</v>
      </c>
      <c r="B14984">
        <v>37.730225240999999</v>
      </c>
      <c r="C14984">
        <v>-122.372629637</v>
      </c>
    </row>
    <row r="14985" spans="1:5" x14ac:dyDescent="0.3">
      <c r="A14985" t="s">
        <v>5</v>
      </c>
      <c r="B14985">
        <v>37.730936202000002</v>
      </c>
      <c r="C14985">
        <v>-122.373890913</v>
      </c>
    </row>
    <row r="14986" spans="1:5" x14ac:dyDescent="0.3">
      <c r="A14986" t="s">
        <v>5</v>
      </c>
      <c r="B14986">
        <v>37.731996680999998</v>
      </c>
      <c r="C14986">
        <v>-122.375757652</v>
      </c>
    </row>
    <row r="14988" spans="1:5" x14ac:dyDescent="0.3">
      <c r="A14988" t="s">
        <v>0</v>
      </c>
      <c r="B14988" t="s">
        <v>1</v>
      </c>
      <c r="C14988" t="s">
        <v>2</v>
      </c>
      <c r="D14988" t="s">
        <v>3</v>
      </c>
      <c r="E14988" t="s">
        <v>4</v>
      </c>
    </row>
    <row r="14989" spans="1:5" x14ac:dyDescent="0.3">
      <c r="A14989" t="s">
        <v>5</v>
      </c>
      <c r="B14989">
        <v>37.736712308999998</v>
      </c>
      <c r="C14989">
        <v>-122.37740377199999</v>
      </c>
      <c r="D14989" t="s">
        <v>449</v>
      </c>
      <c r="E14989">
        <v>444</v>
      </c>
    </row>
    <row r="14990" spans="1:5" x14ac:dyDescent="0.3">
      <c r="A14990" t="s">
        <v>5</v>
      </c>
      <c r="B14990">
        <v>37.736516299000002</v>
      </c>
      <c r="C14990">
        <v>-122.377293768</v>
      </c>
    </row>
    <row r="14991" spans="1:5" x14ac:dyDescent="0.3">
      <c r="A14991" t="s">
        <v>5</v>
      </c>
      <c r="B14991">
        <v>37.735797069</v>
      </c>
      <c r="C14991">
        <v>-122.375965995</v>
      </c>
    </row>
    <row r="14992" spans="1:5" x14ac:dyDescent="0.3">
      <c r="A14992" t="s">
        <v>5</v>
      </c>
      <c r="B14992">
        <v>37.735815678000002</v>
      </c>
      <c r="C14992">
        <v>-122.375966465</v>
      </c>
    </row>
    <row r="14993" spans="1:3" x14ac:dyDescent="0.3">
      <c r="A14993" t="s">
        <v>5</v>
      </c>
      <c r="B14993">
        <v>37.735843439999996</v>
      </c>
      <c r="C14993">
        <v>-122.375948134</v>
      </c>
    </row>
    <row r="14994" spans="1:3" x14ac:dyDescent="0.3">
      <c r="A14994" t="s">
        <v>5</v>
      </c>
      <c r="B14994">
        <v>37.735838004999998</v>
      </c>
      <c r="C14994">
        <v>-122.37590131</v>
      </c>
    </row>
    <row r="14995" spans="1:3" x14ac:dyDescent="0.3">
      <c r="A14995" t="s">
        <v>5</v>
      </c>
      <c r="B14995">
        <v>37.735820476999997</v>
      </c>
      <c r="C14995">
        <v>-122.375835756</v>
      </c>
    </row>
    <row r="14996" spans="1:3" x14ac:dyDescent="0.3">
      <c r="A14996" t="s">
        <v>5</v>
      </c>
      <c r="B14996">
        <v>37.735812404000001</v>
      </c>
      <c r="C14996">
        <v>-122.375805547</v>
      </c>
    </row>
    <row r="14997" spans="1:3" x14ac:dyDescent="0.3">
      <c r="A14997" t="s">
        <v>5</v>
      </c>
      <c r="B14997">
        <v>37.735828605000002</v>
      </c>
      <c r="C14997">
        <v>-122.375736777</v>
      </c>
    </row>
    <row r="14998" spans="1:3" x14ac:dyDescent="0.3">
      <c r="A14998" t="s">
        <v>5</v>
      </c>
      <c r="B14998">
        <v>37.735884333999998</v>
      </c>
      <c r="C14998">
        <v>-122.375665552</v>
      </c>
    </row>
    <row r="14999" spans="1:3" x14ac:dyDescent="0.3">
      <c r="A14999" t="s">
        <v>5</v>
      </c>
      <c r="B14999">
        <v>37.735998565000003</v>
      </c>
      <c r="C14999">
        <v>-122.375564664</v>
      </c>
    </row>
    <row r="15000" spans="1:3" x14ac:dyDescent="0.3">
      <c r="A15000" t="s">
        <v>5</v>
      </c>
      <c r="B15000">
        <v>37.736054293999999</v>
      </c>
      <c r="C15000">
        <v>-122.37549343800001</v>
      </c>
    </row>
    <row r="15001" spans="1:3" x14ac:dyDescent="0.3">
      <c r="A15001" t="s">
        <v>5</v>
      </c>
      <c r="B15001">
        <v>37.736225601000001</v>
      </c>
      <c r="C15001">
        <v>-122.375236617</v>
      </c>
    </row>
    <row r="15002" spans="1:3" x14ac:dyDescent="0.3">
      <c r="A15002" t="s">
        <v>5</v>
      </c>
      <c r="B15002">
        <v>37.736298662999999</v>
      </c>
      <c r="C15002">
        <v>-122.37521943900001</v>
      </c>
    </row>
    <row r="15003" spans="1:3" x14ac:dyDescent="0.3">
      <c r="A15003" t="s">
        <v>5</v>
      </c>
      <c r="B15003">
        <v>37.736426940000001</v>
      </c>
      <c r="C15003">
        <v>-122.375163871</v>
      </c>
    </row>
    <row r="15004" spans="1:3" x14ac:dyDescent="0.3">
      <c r="A15004" t="s">
        <v>5</v>
      </c>
      <c r="B15004">
        <v>37.736462574000001</v>
      </c>
      <c r="C15004">
        <v>-122.37516823199999</v>
      </c>
    </row>
    <row r="15005" spans="1:3" x14ac:dyDescent="0.3">
      <c r="A15005" t="s">
        <v>5</v>
      </c>
      <c r="B15005">
        <v>37.736497933000003</v>
      </c>
      <c r="C15005">
        <v>-122.375169124</v>
      </c>
    </row>
    <row r="15006" spans="1:3" x14ac:dyDescent="0.3">
      <c r="A15006" t="s">
        <v>5</v>
      </c>
      <c r="B15006">
        <v>37.736515828999998</v>
      </c>
      <c r="C15006">
        <v>-122.375166114</v>
      </c>
    </row>
    <row r="15007" spans="1:3" x14ac:dyDescent="0.3">
      <c r="A15007" t="s">
        <v>5</v>
      </c>
      <c r="B15007">
        <v>37.736550952000002</v>
      </c>
      <c r="C15007">
        <v>-122.37516008599999</v>
      </c>
    </row>
    <row r="15008" spans="1:3" x14ac:dyDescent="0.3">
      <c r="A15008" t="s">
        <v>5</v>
      </c>
      <c r="B15008">
        <v>37.736568191000003</v>
      </c>
      <c r="C15008">
        <v>-122.37515532899999</v>
      </c>
    </row>
    <row r="15009" spans="1:3" x14ac:dyDescent="0.3">
      <c r="A15009" t="s">
        <v>5</v>
      </c>
      <c r="B15009">
        <v>37.736586869</v>
      </c>
      <c r="C15009">
        <v>-122.375147154</v>
      </c>
    </row>
    <row r="15010" spans="1:3" x14ac:dyDescent="0.3">
      <c r="A15010" t="s">
        <v>5</v>
      </c>
      <c r="B15010">
        <v>37.736601733000001</v>
      </c>
      <c r="C15010">
        <v>-122.375140616</v>
      </c>
    </row>
    <row r="15011" spans="1:3" x14ac:dyDescent="0.3">
      <c r="A15011" t="s">
        <v>5</v>
      </c>
      <c r="B15011">
        <v>37.736615942</v>
      </c>
      <c r="C15011">
        <v>-122.375132329</v>
      </c>
    </row>
    <row r="15012" spans="1:3" x14ac:dyDescent="0.3">
      <c r="A15012" t="s">
        <v>5</v>
      </c>
      <c r="B15012">
        <v>37.736629495000003</v>
      </c>
      <c r="C15012">
        <v>-122.375122295</v>
      </c>
    </row>
    <row r="15013" spans="1:3" x14ac:dyDescent="0.3">
      <c r="A15013" t="s">
        <v>5</v>
      </c>
      <c r="B15013">
        <v>37.736642731000003</v>
      </c>
      <c r="C15013">
        <v>-122.375110522</v>
      </c>
    </row>
    <row r="15014" spans="1:3" x14ac:dyDescent="0.3">
      <c r="A15014" t="s">
        <v>5</v>
      </c>
      <c r="B15014">
        <v>37.736655282999997</v>
      </c>
      <c r="C15014">
        <v>-122.37509873099999</v>
      </c>
    </row>
    <row r="15015" spans="1:3" x14ac:dyDescent="0.3">
      <c r="A15015" t="s">
        <v>5</v>
      </c>
      <c r="B15015">
        <v>37.736667171000001</v>
      </c>
      <c r="C15015">
        <v>-122.375085193</v>
      </c>
    </row>
    <row r="15016" spans="1:3" x14ac:dyDescent="0.3">
      <c r="A15016" t="s">
        <v>5</v>
      </c>
      <c r="B15016">
        <v>37.73667837</v>
      </c>
      <c r="C15016">
        <v>-122.37507163799999</v>
      </c>
    </row>
    <row r="15017" spans="1:3" x14ac:dyDescent="0.3">
      <c r="A15017" t="s">
        <v>5</v>
      </c>
      <c r="B15017">
        <v>37.736690603</v>
      </c>
      <c r="C15017">
        <v>-122.37505811699999</v>
      </c>
    </row>
    <row r="15018" spans="1:3" x14ac:dyDescent="0.3">
      <c r="A15018" t="s">
        <v>5</v>
      </c>
      <c r="B15018">
        <v>37.736702436999998</v>
      </c>
      <c r="C15018">
        <v>-122.37504804</v>
      </c>
    </row>
    <row r="15019" spans="1:3" x14ac:dyDescent="0.3">
      <c r="A15019" t="s">
        <v>5</v>
      </c>
      <c r="B15019">
        <v>37.736715279999999</v>
      </c>
      <c r="C15019">
        <v>-122.37503970900001</v>
      </c>
    </row>
    <row r="15020" spans="1:3" x14ac:dyDescent="0.3">
      <c r="A15020" t="s">
        <v>5</v>
      </c>
      <c r="B15020">
        <v>37.736728769999999</v>
      </c>
      <c r="C15020">
        <v>-122.375033136</v>
      </c>
    </row>
    <row r="15021" spans="1:3" x14ac:dyDescent="0.3">
      <c r="A15021" t="s">
        <v>5</v>
      </c>
      <c r="B15021">
        <v>37.736742931999999</v>
      </c>
      <c r="C15021">
        <v>-122.37502831</v>
      </c>
    </row>
    <row r="15022" spans="1:3" x14ac:dyDescent="0.3">
      <c r="A15022" t="s">
        <v>5</v>
      </c>
      <c r="B15022">
        <v>37.73675703</v>
      </c>
      <c r="C15022">
        <v>-122.37502693499999</v>
      </c>
    </row>
    <row r="15023" spans="1:3" x14ac:dyDescent="0.3">
      <c r="A15023" t="s">
        <v>5</v>
      </c>
      <c r="B15023">
        <v>37.736771466999997</v>
      </c>
      <c r="C15023">
        <v>-122.375025568</v>
      </c>
    </row>
    <row r="15024" spans="1:3" x14ac:dyDescent="0.3">
      <c r="A15024" t="s">
        <v>5</v>
      </c>
      <c r="B15024">
        <v>37.736785546</v>
      </c>
      <c r="C15024">
        <v>-122.375025923</v>
      </c>
    </row>
    <row r="15025" spans="1:3" x14ac:dyDescent="0.3">
      <c r="A15025" t="s">
        <v>5</v>
      </c>
      <c r="B15025">
        <v>37.736799900000001</v>
      </c>
      <c r="C15025">
        <v>-122.375029747</v>
      </c>
    </row>
    <row r="15026" spans="1:3" x14ac:dyDescent="0.3">
      <c r="A15026" t="s">
        <v>5</v>
      </c>
      <c r="B15026">
        <v>37.736827194999996</v>
      </c>
      <c r="C15026">
        <v>-122.37504081199999</v>
      </c>
    </row>
    <row r="15027" spans="1:3" x14ac:dyDescent="0.3">
      <c r="A15027" t="s">
        <v>5</v>
      </c>
      <c r="B15027">
        <v>37.736839754000002</v>
      </c>
      <c r="C15027">
        <v>-122.375049774</v>
      </c>
    </row>
    <row r="15028" spans="1:3" x14ac:dyDescent="0.3">
      <c r="A15028" t="s">
        <v>5</v>
      </c>
      <c r="B15028">
        <v>37.736852908000003</v>
      </c>
      <c r="C15028">
        <v>-122.375043182</v>
      </c>
    </row>
    <row r="15029" spans="1:3" x14ac:dyDescent="0.3">
      <c r="A15029" t="s">
        <v>5</v>
      </c>
      <c r="B15029">
        <v>37.736872751</v>
      </c>
      <c r="C15029">
        <v>-122.375026393</v>
      </c>
    </row>
    <row r="15030" spans="1:3" x14ac:dyDescent="0.3">
      <c r="A15030" t="s">
        <v>5</v>
      </c>
      <c r="B15030">
        <v>37.736892931</v>
      </c>
      <c r="C15030">
        <v>-122.375009611</v>
      </c>
    </row>
    <row r="15031" spans="1:3" x14ac:dyDescent="0.3">
      <c r="A15031" t="s">
        <v>5</v>
      </c>
      <c r="B15031">
        <v>37.736934611999999</v>
      </c>
      <c r="C15031">
        <v>-122.374979524</v>
      </c>
    </row>
    <row r="15032" spans="1:3" x14ac:dyDescent="0.3">
      <c r="A15032" t="s">
        <v>5</v>
      </c>
      <c r="B15032">
        <v>37.736956110999998</v>
      </c>
      <c r="C15032">
        <v>-122.374966239</v>
      </c>
    </row>
    <row r="15033" spans="1:3" x14ac:dyDescent="0.3">
      <c r="A15033" t="s">
        <v>5</v>
      </c>
      <c r="B15033">
        <v>37.736978303000001</v>
      </c>
      <c r="C15033">
        <v>-122.37495296</v>
      </c>
    </row>
    <row r="15034" spans="1:3" x14ac:dyDescent="0.3">
      <c r="A15034" t="s">
        <v>5</v>
      </c>
      <c r="B15034">
        <v>37.737000457999997</v>
      </c>
      <c r="C15034">
        <v>-122.374941412</v>
      </c>
    </row>
    <row r="15035" spans="1:3" x14ac:dyDescent="0.3">
      <c r="A15035" t="s">
        <v>5</v>
      </c>
      <c r="B15035">
        <v>37.737022930999998</v>
      </c>
      <c r="C15035">
        <v>-122.37493160299999</v>
      </c>
    </row>
    <row r="15036" spans="1:3" x14ac:dyDescent="0.3">
      <c r="A15036" t="s">
        <v>5</v>
      </c>
      <c r="B15036">
        <v>37.73704575</v>
      </c>
      <c r="C15036">
        <v>-122.374921802</v>
      </c>
    </row>
    <row r="15037" spans="1:3" x14ac:dyDescent="0.3">
      <c r="A15037" t="s">
        <v>5</v>
      </c>
      <c r="B15037">
        <v>37.737092017000002</v>
      </c>
      <c r="C15037">
        <v>-122.374905678</v>
      </c>
    </row>
    <row r="15038" spans="1:3" x14ac:dyDescent="0.3">
      <c r="A15038" t="s">
        <v>5</v>
      </c>
      <c r="B15038">
        <v>37.737115471999999</v>
      </c>
      <c r="C15038">
        <v>-122.374899347</v>
      </c>
    </row>
    <row r="15039" spans="1:3" x14ac:dyDescent="0.3">
      <c r="A15039" t="s">
        <v>5</v>
      </c>
      <c r="B15039">
        <v>37.737139265000003</v>
      </c>
      <c r="C15039">
        <v>-122.374893032</v>
      </c>
    </row>
    <row r="15040" spans="1:3" x14ac:dyDescent="0.3">
      <c r="A15040" t="s">
        <v>5</v>
      </c>
      <c r="B15040">
        <v>37.737163029000001</v>
      </c>
      <c r="C15040">
        <v>-122.374888439</v>
      </c>
    </row>
    <row r="15041" spans="1:3" x14ac:dyDescent="0.3">
      <c r="A15041" t="s">
        <v>5</v>
      </c>
      <c r="B15041">
        <v>37.737186766999997</v>
      </c>
      <c r="C15041">
        <v>-122.374885586</v>
      </c>
    </row>
    <row r="15042" spans="1:3" x14ac:dyDescent="0.3">
      <c r="A15042" t="s">
        <v>5</v>
      </c>
      <c r="B15042">
        <v>37.737210843</v>
      </c>
      <c r="C15042">
        <v>-122.374882732</v>
      </c>
    </row>
    <row r="15043" spans="1:3" x14ac:dyDescent="0.3">
      <c r="A15043" t="s">
        <v>5</v>
      </c>
      <c r="B15043">
        <v>37.737258953999998</v>
      </c>
      <c r="C15043">
        <v>-122.374880483</v>
      </c>
    </row>
    <row r="15044" spans="1:3" x14ac:dyDescent="0.3">
      <c r="A15044" t="s">
        <v>5</v>
      </c>
      <c r="B15044">
        <v>37.737282946999997</v>
      </c>
      <c r="C15044">
        <v>-122.37488281900001</v>
      </c>
    </row>
    <row r="15045" spans="1:3" x14ac:dyDescent="0.3">
      <c r="A15045" t="s">
        <v>5</v>
      </c>
      <c r="B15045">
        <v>37.737306973999999</v>
      </c>
      <c r="C15045">
        <v>-122.37488342499999</v>
      </c>
    </row>
    <row r="15046" spans="1:3" x14ac:dyDescent="0.3">
      <c r="A15046" t="s">
        <v>5</v>
      </c>
      <c r="B15046">
        <v>37.737330948</v>
      </c>
      <c r="C15046">
        <v>-122.374887492</v>
      </c>
    </row>
    <row r="15047" spans="1:3" x14ac:dyDescent="0.3">
      <c r="A15047" t="s">
        <v>5</v>
      </c>
      <c r="B15047">
        <v>37.737354949</v>
      </c>
      <c r="C15047">
        <v>-122.37488983</v>
      </c>
    </row>
    <row r="15048" spans="1:3" x14ac:dyDescent="0.3">
      <c r="A15048" t="s">
        <v>5</v>
      </c>
      <c r="B15048">
        <v>37.737402148999998</v>
      </c>
      <c r="C15048">
        <v>-122.374901397</v>
      </c>
    </row>
    <row r="15049" spans="1:3" x14ac:dyDescent="0.3">
      <c r="A15049" t="s">
        <v>5</v>
      </c>
      <c r="B15049">
        <v>37.737425721999998</v>
      </c>
      <c r="C15049">
        <v>-122.374908905</v>
      </c>
    </row>
    <row r="15050" spans="1:3" x14ac:dyDescent="0.3">
      <c r="A15050" t="s">
        <v>5</v>
      </c>
      <c r="B15050">
        <v>37.737453408</v>
      </c>
      <c r="C15050">
        <v>-122.374916528</v>
      </c>
    </row>
    <row r="15051" spans="1:3" x14ac:dyDescent="0.3">
      <c r="A15051" t="s">
        <v>5</v>
      </c>
      <c r="B15051">
        <v>37.737497861000001</v>
      </c>
      <c r="C15051">
        <v>-122.37492802600001</v>
      </c>
    </row>
    <row r="15052" spans="1:3" x14ac:dyDescent="0.3">
      <c r="A15052" t="s">
        <v>5</v>
      </c>
      <c r="B15052">
        <v>37.737519749000001</v>
      </c>
      <c r="C15052">
        <v>-122.374933762</v>
      </c>
    </row>
    <row r="15053" spans="1:3" x14ac:dyDescent="0.3">
      <c r="A15053" t="s">
        <v>5</v>
      </c>
      <c r="B15053">
        <v>37.737541573999998</v>
      </c>
      <c r="C15053">
        <v>-122.374942956</v>
      </c>
    </row>
    <row r="15054" spans="1:3" x14ac:dyDescent="0.3">
      <c r="A15054" t="s">
        <v>5</v>
      </c>
      <c r="B15054">
        <v>37.737563090000002</v>
      </c>
      <c r="C15054">
        <v>-122.374950423</v>
      </c>
    </row>
    <row r="15055" spans="1:3" x14ac:dyDescent="0.3">
      <c r="A15055" t="s">
        <v>5</v>
      </c>
      <c r="B15055">
        <v>37.737584548999997</v>
      </c>
      <c r="C15055">
        <v>-122.374961341</v>
      </c>
    </row>
    <row r="15056" spans="1:3" x14ac:dyDescent="0.3">
      <c r="A15056" t="s">
        <v>5</v>
      </c>
      <c r="B15056">
        <v>37.737626087999999</v>
      </c>
      <c r="C15056">
        <v>-122.37498314299999</v>
      </c>
    </row>
    <row r="15057" spans="1:3" x14ac:dyDescent="0.3">
      <c r="A15057" t="s">
        <v>5</v>
      </c>
      <c r="B15057">
        <v>37.737646491</v>
      </c>
      <c r="C15057">
        <v>-122.374995764</v>
      </c>
    </row>
    <row r="15058" spans="1:3" x14ac:dyDescent="0.3">
      <c r="A15058" t="s">
        <v>5</v>
      </c>
      <c r="B15058">
        <v>37.737664178000003</v>
      </c>
      <c r="C15058">
        <v>-122.375008419</v>
      </c>
    </row>
    <row r="15059" spans="1:3" x14ac:dyDescent="0.3">
      <c r="A15059" t="s">
        <v>5</v>
      </c>
      <c r="B15059">
        <v>37.737666523000001</v>
      </c>
      <c r="C15059">
        <v>-122.37501009899999</v>
      </c>
    </row>
    <row r="15060" spans="1:3" x14ac:dyDescent="0.3">
      <c r="A15060" t="s">
        <v>5</v>
      </c>
      <c r="B15060">
        <v>37.737686208</v>
      </c>
      <c r="C15060">
        <v>-122.375024434</v>
      </c>
    </row>
    <row r="15061" spans="1:3" x14ac:dyDescent="0.3">
      <c r="A15061" t="s">
        <v>5</v>
      </c>
      <c r="B15061">
        <v>37.737705212000002</v>
      </c>
      <c r="C15061">
        <v>-122.37503875199999</v>
      </c>
    </row>
    <row r="15062" spans="1:3" x14ac:dyDescent="0.3">
      <c r="A15062" t="s">
        <v>5</v>
      </c>
      <c r="B15062">
        <v>37.737724186000001</v>
      </c>
      <c r="C15062">
        <v>-122.37505478999999</v>
      </c>
    </row>
    <row r="15063" spans="1:3" x14ac:dyDescent="0.3">
      <c r="A15063" t="s">
        <v>5</v>
      </c>
      <c r="B15063">
        <v>37.737742443000002</v>
      </c>
      <c r="C15063">
        <v>-122.375072551</v>
      </c>
    </row>
    <row r="15064" spans="1:3" x14ac:dyDescent="0.3">
      <c r="A15064" t="s">
        <v>5</v>
      </c>
      <c r="B15064">
        <v>37.737760360999999</v>
      </c>
      <c r="C15064">
        <v>-122.375090294</v>
      </c>
    </row>
    <row r="15065" spans="1:3" x14ac:dyDescent="0.3">
      <c r="A15065" t="s">
        <v>5</v>
      </c>
      <c r="B15065">
        <v>37.737777588999997</v>
      </c>
      <c r="C15065">
        <v>-122.375108029</v>
      </c>
    </row>
    <row r="15066" spans="1:3" x14ac:dyDescent="0.3">
      <c r="A15066" t="s">
        <v>5</v>
      </c>
      <c r="B15066">
        <v>37.737794442999999</v>
      </c>
      <c r="C15066">
        <v>-122.375127476</v>
      </c>
    </row>
    <row r="15067" spans="1:3" x14ac:dyDescent="0.3">
      <c r="A15067" t="s">
        <v>5</v>
      </c>
      <c r="B15067">
        <v>37.737810615999997</v>
      </c>
      <c r="C15067">
        <v>-122.375146906</v>
      </c>
    </row>
    <row r="15068" spans="1:3" x14ac:dyDescent="0.3">
      <c r="A15068" t="s">
        <v>5</v>
      </c>
      <c r="B15068">
        <v>37.737826421999998</v>
      </c>
      <c r="C15068">
        <v>-122.375168057</v>
      </c>
    </row>
    <row r="15069" spans="1:3" x14ac:dyDescent="0.3">
      <c r="A15069" t="s">
        <v>5</v>
      </c>
      <c r="B15069">
        <v>37.737841537000001</v>
      </c>
      <c r="C15069">
        <v>-122.37518919</v>
      </c>
    </row>
    <row r="15070" spans="1:3" x14ac:dyDescent="0.3">
      <c r="A15070" t="s">
        <v>5</v>
      </c>
      <c r="B15070">
        <v>37.737856307000001</v>
      </c>
      <c r="C15070">
        <v>-122.375210317</v>
      </c>
    </row>
    <row r="15071" spans="1:3" x14ac:dyDescent="0.3">
      <c r="A15071" t="s">
        <v>5</v>
      </c>
      <c r="B15071">
        <v>37.737870020000003</v>
      </c>
      <c r="C15071">
        <v>-122.375233146</v>
      </c>
    </row>
    <row r="15072" spans="1:3" x14ac:dyDescent="0.3">
      <c r="A15072" t="s">
        <v>5</v>
      </c>
      <c r="B15072">
        <v>37.737883388999997</v>
      </c>
      <c r="C15072">
        <v>-122.375255967</v>
      </c>
    </row>
    <row r="15073" spans="1:3" x14ac:dyDescent="0.3">
      <c r="A15073" t="s">
        <v>5</v>
      </c>
      <c r="B15073">
        <v>37.737896046000003</v>
      </c>
      <c r="C15073">
        <v>-122.37528050100001</v>
      </c>
    </row>
    <row r="15074" spans="1:3" x14ac:dyDescent="0.3">
      <c r="A15074" t="s">
        <v>5</v>
      </c>
      <c r="B15074">
        <v>37.737908021000003</v>
      </c>
      <c r="C15074">
        <v>-122.375305019</v>
      </c>
    </row>
    <row r="15075" spans="1:3" x14ac:dyDescent="0.3">
      <c r="A15075" t="s">
        <v>5</v>
      </c>
      <c r="B15075">
        <v>37.737919304999998</v>
      </c>
      <c r="C15075">
        <v>-122.37532950799999</v>
      </c>
    </row>
    <row r="15076" spans="1:3" x14ac:dyDescent="0.3">
      <c r="A15076" t="s">
        <v>5</v>
      </c>
      <c r="B15076">
        <v>37.737929905000001</v>
      </c>
      <c r="C15076">
        <v>-122.37535398999999</v>
      </c>
    </row>
    <row r="15077" spans="1:3" x14ac:dyDescent="0.3">
      <c r="A15077" t="s">
        <v>5</v>
      </c>
      <c r="B15077">
        <v>37.737939785000002</v>
      </c>
      <c r="C15077">
        <v>-122.375380186</v>
      </c>
    </row>
    <row r="15078" spans="1:3" x14ac:dyDescent="0.3">
      <c r="A15078" t="s">
        <v>5</v>
      </c>
      <c r="B15078">
        <v>37.737948985000003</v>
      </c>
      <c r="C15078">
        <v>-122.37540635400001</v>
      </c>
    </row>
    <row r="15079" spans="1:3" x14ac:dyDescent="0.3">
      <c r="A15079" t="s">
        <v>5</v>
      </c>
      <c r="B15079">
        <v>37.737957492</v>
      </c>
      <c r="C15079">
        <v>-122.375432515</v>
      </c>
    </row>
    <row r="15080" spans="1:3" x14ac:dyDescent="0.3">
      <c r="A15080" t="s">
        <v>5</v>
      </c>
      <c r="B15080">
        <v>37.737965297000002</v>
      </c>
      <c r="C15080">
        <v>-122.375460378</v>
      </c>
    </row>
    <row r="15081" spans="1:3" x14ac:dyDescent="0.3">
      <c r="A15081" t="s">
        <v>5</v>
      </c>
      <c r="B15081">
        <v>37.737972083999999</v>
      </c>
      <c r="C15081">
        <v>-122.37548649599999</v>
      </c>
    </row>
    <row r="15082" spans="1:3" x14ac:dyDescent="0.3">
      <c r="A15082" t="s">
        <v>5</v>
      </c>
      <c r="B15082">
        <v>37.737978515000002</v>
      </c>
      <c r="C15082">
        <v>-122.37551433500001</v>
      </c>
    </row>
    <row r="15083" spans="1:3" x14ac:dyDescent="0.3">
      <c r="A15083" t="s">
        <v>5</v>
      </c>
      <c r="B15083">
        <v>37.737983245000002</v>
      </c>
      <c r="C15083">
        <v>-122.37554039</v>
      </c>
    </row>
    <row r="15084" spans="1:3" x14ac:dyDescent="0.3">
      <c r="A15084" t="s">
        <v>5</v>
      </c>
      <c r="B15084">
        <v>37.737987011000001</v>
      </c>
      <c r="C15084">
        <v>-122.375562969</v>
      </c>
    </row>
    <row r="15085" spans="1:3" x14ac:dyDescent="0.3">
      <c r="A15085" t="s">
        <v>5</v>
      </c>
      <c r="B15085">
        <v>37.737990083</v>
      </c>
      <c r="C15085">
        <v>-122.375585531</v>
      </c>
    </row>
    <row r="15086" spans="1:3" x14ac:dyDescent="0.3">
      <c r="A15086" t="s">
        <v>5</v>
      </c>
      <c r="B15086">
        <v>37.73799313</v>
      </c>
      <c r="C15086">
        <v>-122.375609822</v>
      </c>
    </row>
    <row r="15087" spans="1:3" x14ac:dyDescent="0.3">
      <c r="A15087" t="s">
        <v>5</v>
      </c>
      <c r="B15087">
        <v>37.737995519999998</v>
      </c>
      <c r="C15087">
        <v>-122.37563236699999</v>
      </c>
    </row>
    <row r="15088" spans="1:3" x14ac:dyDescent="0.3">
      <c r="A15088" t="s">
        <v>5</v>
      </c>
      <c r="B15088">
        <v>37.737997874999998</v>
      </c>
      <c r="C15088">
        <v>-122.37565662999999</v>
      </c>
    </row>
    <row r="15089" spans="1:3" x14ac:dyDescent="0.3">
      <c r="A15089" t="s">
        <v>5</v>
      </c>
      <c r="B15089">
        <v>37.737999584000001</v>
      </c>
      <c r="C15089">
        <v>-122.37567915699999</v>
      </c>
    </row>
    <row r="15090" spans="1:3" x14ac:dyDescent="0.3">
      <c r="A15090" t="s">
        <v>5</v>
      </c>
      <c r="B15090">
        <v>37.738001255</v>
      </c>
      <c r="C15090">
        <v>-122.375703414</v>
      </c>
    </row>
    <row r="15091" spans="1:3" x14ac:dyDescent="0.3">
      <c r="A15091" t="s">
        <v>5</v>
      </c>
      <c r="B15091">
        <v>37.738001462</v>
      </c>
      <c r="C15091">
        <v>-122.375707135</v>
      </c>
    </row>
    <row r="15092" spans="1:3" x14ac:dyDescent="0.3">
      <c r="A15092" t="s">
        <v>5</v>
      </c>
      <c r="B15092">
        <v>37.738002581000003</v>
      </c>
      <c r="C15092">
        <v>-122.375727662</v>
      </c>
    </row>
    <row r="15093" spans="1:3" x14ac:dyDescent="0.3">
      <c r="A15093" t="s">
        <v>5</v>
      </c>
      <c r="B15093">
        <v>37.738003261000003</v>
      </c>
      <c r="C15093">
        <v>-122.37575016300001</v>
      </c>
    </row>
    <row r="15094" spans="1:3" x14ac:dyDescent="0.3">
      <c r="A15094" t="s">
        <v>5</v>
      </c>
      <c r="B15094">
        <v>37.738003904999999</v>
      </c>
      <c r="C15094">
        <v>-122.375774394</v>
      </c>
    </row>
    <row r="15095" spans="1:3" x14ac:dyDescent="0.3">
      <c r="A15095" t="s">
        <v>5</v>
      </c>
      <c r="B15095">
        <v>37.738004201000003</v>
      </c>
      <c r="C15095">
        <v>-122.37579860699999</v>
      </c>
    </row>
    <row r="15096" spans="1:3" x14ac:dyDescent="0.3">
      <c r="A15096" t="s">
        <v>5</v>
      </c>
      <c r="B15096">
        <v>37.738004189000002</v>
      </c>
      <c r="C15096">
        <v>-122.37582109100001</v>
      </c>
    </row>
    <row r="15097" spans="1:3" x14ac:dyDescent="0.3">
      <c r="A15097" t="s">
        <v>5</v>
      </c>
      <c r="B15097">
        <v>37.738003804000002</v>
      </c>
      <c r="C15097">
        <v>-122.37584529599999</v>
      </c>
    </row>
    <row r="15098" spans="1:3" x14ac:dyDescent="0.3">
      <c r="A15098" t="s">
        <v>5</v>
      </c>
      <c r="B15098">
        <v>37.738003073000002</v>
      </c>
      <c r="C15098">
        <v>-122.37586949200001</v>
      </c>
    </row>
    <row r="15099" spans="1:3" x14ac:dyDescent="0.3">
      <c r="A15099" t="s">
        <v>5</v>
      </c>
      <c r="B15099">
        <v>37.738002033000001</v>
      </c>
      <c r="C15099">
        <v>-122.37589195</v>
      </c>
    </row>
    <row r="15100" spans="1:3" x14ac:dyDescent="0.3">
      <c r="A15100" t="s">
        <v>5</v>
      </c>
      <c r="B15100">
        <v>37.738000618999997</v>
      </c>
      <c r="C15100">
        <v>-122.37591611800001</v>
      </c>
    </row>
    <row r="15101" spans="1:3" x14ac:dyDescent="0.3">
      <c r="A15101" t="s">
        <v>5</v>
      </c>
      <c r="B15101">
        <v>37.737998857999997</v>
      </c>
      <c r="C15101">
        <v>-122.37594029</v>
      </c>
    </row>
    <row r="15102" spans="1:3" x14ac:dyDescent="0.3">
      <c r="A15102" t="s">
        <v>5</v>
      </c>
      <c r="B15102">
        <v>37.737997127</v>
      </c>
      <c r="C15102">
        <v>-122.375962728</v>
      </c>
    </row>
    <row r="15103" spans="1:3" x14ac:dyDescent="0.3">
      <c r="A15103" t="s">
        <v>5</v>
      </c>
      <c r="B15103">
        <v>37.737994684999997</v>
      </c>
      <c r="C15103">
        <v>-122.375986883</v>
      </c>
    </row>
    <row r="15104" spans="1:3" x14ac:dyDescent="0.3">
      <c r="A15104" t="s">
        <v>5</v>
      </c>
      <c r="B15104">
        <v>37.737991094999998</v>
      </c>
      <c r="C15104">
        <v>-122.376017921</v>
      </c>
    </row>
    <row r="15105" spans="1:3" x14ac:dyDescent="0.3">
      <c r="A15105" t="s">
        <v>5</v>
      </c>
      <c r="B15105">
        <v>37.738258164999998</v>
      </c>
      <c r="C15105">
        <v>-122.376453567</v>
      </c>
    </row>
    <row r="15106" spans="1:3" x14ac:dyDescent="0.3">
      <c r="A15106" t="s">
        <v>5</v>
      </c>
      <c r="B15106">
        <v>37.738269942999999</v>
      </c>
      <c r="C15106">
        <v>-122.37644695</v>
      </c>
    </row>
    <row r="15107" spans="1:3" x14ac:dyDescent="0.3">
      <c r="A15107" t="s">
        <v>5</v>
      </c>
      <c r="B15107">
        <v>37.738293556000002</v>
      </c>
      <c r="C15107">
        <v>-122.37643025600001</v>
      </c>
    </row>
    <row r="15108" spans="1:3" x14ac:dyDescent="0.3">
      <c r="A15108" t="s">
        <v>5</v>
      </c>
      <c r="B15108">
        <v>37.738304679000002</v>
      </c>
      <c r="C15108">
        <v>-122.376421881</v>
      </c>
    </row>
    <row r="15109" spans="1:3" x14ac:dyDescent="0.3">
      <c r="A15109" t="s">
        <v>5</v>
      </c>
      <c r="B15109">
        <v>37.738315829000001</v>
      </c>
      <c r="C15109">
        <v>-122.37641178600001</v>
      </c>
    </row>
    <row r="15110" spans="1:3" x14ac:dyDescent="0.3">
      <c r="A15110" t="s">
        <v>5</v>
      </c>
      <c r="B15110">
        <v>37.738326635</v>
      </c>
      <c r="C15110">
        <v>-122.376401683</v>
      </c>
    </row>
    <row r="15111" spans="1:3" x14ac:dyDescent="0.3">
      <c r="A15111" t="s">
        <v>5</v>
      </c>
      <c r="B15111">
        <v>37.738337094000002</v>
      </c>
      <c r="C15111">
        <v>-122.376391571</v>
      </c>
    </row>
    <row r="15112" spans="1:3" x14ac:dyDescent="0.3">
      <c r="A15112" t="s">
        <v>5</v>
      </c>
      <c r="B15112">
        <v>37.738347216000001</v>
      </c>
      <c r="C15112">
        <v>-122.37638145</v>
      </c>
    </row>
    <row r="15113" spans="1:3" x14ac:dyDescent="0.3">
      <c r="A15113" t="s">
        <v>5</v>
      </c>
      <c r="B15113">
        <v>37.738357358000002</v>
      </c>
      <c r="C15113">
        <v>-122.376369598</v>
      </c>
    </row>
    <row r="15114" spans="1:3" x14ac:dyDescent="0.3">
      <c r="A15114" t="s">
        <v>5</v>
      </c>
      <c r="B15114">
        <v>37.738366816000003</v>
      </c>
      <c r="C15114">
        <v>-122.37635773</v>
      </c>
    </row>
    <row r="15115" spans="1:3" x14ac:dyDescent="0.3">
      <c r="A15115" t="s">
        <v>5</v>
      </c>
      <c r="B15115">
        <v>37.738385049999998</v>
      </c>
      <c r="C15115">
        <v>-122.376333985</v>
      </c>
    </row>
    <row r="15116" spans="1:3" x14ac:dyDescent="0.3">
      <c r="A15116" t="s">
        <v>5</v>
      </c>
      <c r="B15116">
        <v>37.738393506999998</v>
      </c>
      <c r="C15116">
        <v>-122.37632035999999</v>
      </c>
    </row>
    <row r="15117" spans="1:3" x14ac:dyDescent="0.3">
      <c r="A15117" t="s">
        <v>5</v>
      </c>
      <c r="B15117">
        <v>37.738409738000001</v>
      </c>
      <c r="C15117">
        <v>-122.376293104</v>
      </c>
    </row>
    <row r="15118" spans="1:3" x14ac:dyDescent="0.3">
      <c r="A15118" t="s">
        <v>5</v>
      </c>
      <c r="B15118">
        <v>37.738417167999998</v>
      </c>
      <c r="C15118">
        <v>-122.376279453</v>
      </c>
    </row>
    <row r="15119" spans="1:3" x14ac:dyDescent="0.3">
      <c r="A15119" t="s">
        <v>5</v>
      </c>
      <c r="B15119">
        <v>37.738424250000001</v>
      </c>
      <c r="C15119">
        <v>-122.376265792</v>
      </c>
    </row>
    <row r="15120" spans="1:3" x14ac:dyDescent="0.3">
      <c r="A15120" t="s">
        <v>5</v>
      </c>
      <c r="B15120">
        <v>37.738442814000003</v>
      </c>
      <c r="C15120">
        <v>-122.376221293</v>
      </c>
    </row>
    <row r="15121" spans="1:3" x14ac:dyDescent="0.3">
      <c r="A15121" t="s">
        <v>5</v>
      </c>
      <c r="B15121">
        <v>37.738448212999998</v>
      </c>
      <c r="C15121">
        <v>-122.37620587000001</v>
      </c>
    </row>
    <row r="15122" spans="1:3" x14ac:dyDescent="0.3">
      <c r="A15122" t="s">
        <v>5</v>
      </c>
      <c r="B15122">
        <v>37.738453294999999</v>
      </c>
      <c r="C15122">
        <v>-122.37618869800001</v>
      </c>
    </row>
    <row r="15123" spans="1:3" x14ac:dyDescent="0.3">
      <c r="A15123" t="s">
        <v>5</v>
      </c>
      <c r="B15123">
        <v>37.738462026999997</v>
      </c>
      <c r="C15123">
        <v>-122.37615778999999</v>
      </c>
    </row>
    <row r="15124" spans="1:3" x14ac:dyDescent="0.3">
      <c r="A15124" t="s">
        <v>5</v>
      </c>
      <c r="B15124">
        <v>37.738465388000002</v>
      </c>
      <c r="C15124">
        <v>-122.37614058299999</v>
      </c>
    </row>
    <row r="15125" spans="1:3" x14ac:dyDescent="0.3">
      <c r="A15125" t="s">
        <v>5</v>
      </c>
      <c r="B15125">
        <v>37.738468722</v>
      </c>
      <c r="C15125">
        <v>-122.376125098</v>
      </c>
    </row>
    <row r="15126" spans="1:3" x14ac:dyDescent="0.3">
      <c r="A15126" t="s">
        <v>5</v>
      </c>
      <c r="B15126">
        <v>37.738471400000002</v>
      </c>
      <c r="C15126">
        <v>-122.376107874</v>
      </c>
    </row>
    <row r="15127" spans="1:3" x14ac:dyDescent="0.3">
      <c r="A15127" t="s">
        <v>5</v>
      </c>
      <c r="B15127">
        <v>37.738473712999998</v>
      </c>
      <c r="C15127">
        <v>-122.376092363</v>
      </c>
    </row>
    <row r="15128" spans="1:3" x14ac:dyDescent="0.3">
      <c r="A15128" t="s">
        <v>5</v>
      </c>
      <c r="B15128">
        <v>37.738475700000002</v>
      </c>
      <c r="C15128">
        <v>-122.376075122</v>
      </c>
    </row>
    <row r="15129" spans="1:3" x14ac:dyDescent="0.3">
      <c r="A15129" t="s">
        <v>5</v>
      </c>
      <c r="B15129">
        <v>37.738477942999999</v>
      </c>
      <c r="C15129">
        <v>-122.37604232</v>
      </c>
    </row>
    <row r="15130" spans="1:3" x14ac:dyDescent="0.3">
      <c r="A15130" t="s">
        <v>5</v>
      </c>
      <c r="B15130">
        <v>37.738478217999997</v>
      </c>
      <c r="C15130">
        <v>-122.37602502599999</v>
      </c>
    </row>
    <row r="15131" spans="1:3" x14ac:dyDescent="0.3">
      <c r="A15131" t="s">
        <v>5</v>
      </c>
      <c r="B15131">
        <v>37.738478147000002</v>
      </c>
      <c r="C15131">
        <v>-122.37600773200001</v>
      </c>
    </row>
    <row r="15132" spans="1:3" x14ac:dyDescent="0.3">
      <c r="A15132" t="s">
        <v>5</v>
      </c>
      <c r="B15132">
        <v>37.738469236999997</v>
      </c>
      <c r="C15132">
        <v>-122.375941786</v>
      </c>
    </row>
    <row r="15133" spans="1:3" x14ac:dyDescent="0.3">
      <c r="A15133" t="s">
        <v>5</v>
      </c>
      <c r="B15133">
        <v>37.738460576999998</v>
      </c>
      <c r="C15133">
        <v>-122.375903525</v>
      </c>
    </row>
    <row r="15134" spans="1:3" x14ac:dyDescent="0.3">
      <c r="A15134" t="s">
        <v>5</v>
      </c>
      <c r="B15134">
        <v>37.738451570000002</v>
      </c>
      <c r="C15134">
        <v>-122.37586524300001</v>
      </c>
    </row>
    <row r="15135" spans="1:3" x14ac:dyDescent="0.3">
      <c r="A15135" t="s">
        <v>5</v>
      </c>
      <c r="B15135">
        <v>37.738442200999998</v>
      </c>
      <c r="C15135">
        <v>-122.37582869400001</v>
      </c>
    </row>
    <row r="15136" spans="1:3" x14ac:dyDescent="0.3">
      <c r="A15136" t="s">
        <v>5</v>
      </c>
      <c r="B15136">
        <v>37.738432164999999</v>
      </c>
      <c r="C15136">
        <v>-122.375790388</v>
      </c>
    </row>
    <row r="15137" spans="1:3" x14ac:dyDescent="0.3">
      <c r="A15137" t="s">
        <v>5</v>
      </c>
      <c r="B15137">
        <v>37.738422534000001</v>
      </c>
      <c r="C15137">
        <v>-122.375757608</v>
      </c>
    </row>
    <row r="15138" spans="1:3" x14ac:dyDescent="0.3">
      <c r="A15138" t="s">
        <v>5</v>
      </c>
      <c r="B15138">
        <v>37.738421412000001</v>
      </c>
      <c r="C15138">
        <v>-122.375753794</v>
      </c>
    </row>
    <row r="15139" spans="1:3" x14ac:dyDescent="0.3">
      <c r="A15139" t="s">
        <v>5</v>
      </c>
      <c r="B15139">
        <v>37.738410321000003</v>
      </c>
      <c r="C15139">
        <v>-122.375717202</v>
      </c>
    </row>
    <row r="15140" spans="1:3" x14ac:dyDescent="0.3">
      <c r="A15140" t="s">
        <v>5</v>
      </c>
      <c r="B15140">
        <v>37.738398885999999</v>
      </c>
      <c r="C15140">
        <v>-122.37568059</v>
      </c>
    </row>
    <row r="15141" spans="1:3" x14ac:dyDescent="0.3">
      <c r="A15141" t="s">
        <v>5</v>
      </c>
      <c r="B15141">
        <v>37.738386767000001</v>
      </c>
      <c r="C15141">
        <v>-122.375643962</v>
      </c>
    </row>
    <row r="15142" spans="1:3" x14ac:dyDescent="0.3">
      <c r="A15142" t="s">
        <v>5</v>
      </c>
      <c r="B15142">
        <v>37.738374272999998</v>
      </c>
      <c r="C15142">
        <v>-122.375609066</v>
      </c>
    </row>
    <row r="15143" spans="1:3" x14ac:dyDescent="0.3">
      <c r="A15143" t="s">
        <v>5</v>
      </c>
      <c r="B15143">
        <v>37.738361126000001</v>
      </c>
      <c r="C15143">
        <v>-122.37557241099999</v>
      </c>
    </row>
    <row r="15144" spans="1:3" x14ac:dyDescent="0.3">
      <c r="A15144" t="s">
        <v>5</v>
      </c>
      <c r="B15144">
        <v>37.738347605000001</v>
      </c>
      <c r="C15144">
        <v>-122.375537478</v>
      </c>
    </row>
    <row r="15145" spans="1:3" x14ac:dyDescent="0.3">
      <c r="A15145" t="s">
        <v>5</v>
      </c>
      <c r="B15145">
        <v>37.738333392999998</v>
      </c>
      <c r="C15145">
        <v>-122.375502529</v>
      </c>
    </row>
    <row r="15146" spans="1:3" x14ac:dyDescent="0.3">
      <c r="A15146" t="s">
        <v>5</v>
      </c>
      <c r="B15146">
        <v>37.738318843999998</v>
      </c>
      <c r="C15146">
        <v>-122.375467579</v>
      </c>
    </row>
    <row r="15147" spans="1:3" x14ac:dyDescent="0.3">
      <c r="A15147" t="s">
        <v>5</v>
      </c>
      <c r="B15147">
        <v>37.738303948000002</v>
      </c>
      <c r="C15147">
        <v>-122.375432613</v>
      </c>
    </row>
    <row r="15148" spans="1:3" x14ac:dyDescent="0.3">
      <c r="A15148" t="s">
        <v>5</v>
      </c>
      <c r="B15148">
        <v>37.738288341999997</v>
      </c>
      <c r="C15148">
        <v>-122.375399358</v>
      </c>
    </row>
    <row r="15149" spans="1:3" x14ac:dyDescent="0.3">
      <c r="A15149" t="s">
        <v>5</v>
      </c>
      <c r="B15149">
        <v>37.738272381999998</v>
      </c>
      <c r="C15149">
        <v>-122.375366095</v>
      </c>
    </row>
    <row r="15150" spans="1:3" x14ac:dyDescent="0.3">
      <c r="A15150" t="s">
        <v>5</v>
      </c>
      <c r="B15150">
        <v>37.738256094</v>
      </c>
      <c r="C15150">
        <v>-122.375332824</v>
      </c>
    </row>
    <row r="15151" spans="1:3" x14ac:dyDescent="0.3">
      <c r="A15151" t="s">
        <v>5</v>
      </c>
      <c r="B15151">
        <v>37.738239106000002</v>
      </c>
      <c r="C15151">
        <v>-122.375299536</v>
      </c>
    </row>
    <row r="15152" spans="1:3" x14ac:dyDescent="0.3">
      <c r="A15152" t="s">
        <v>5</v>
      </c>
      <c r="B15152">
        <v>37.738221787999997</v>
      </c>
      <c r="C15152">
        <v>-122.375266239</v>
      </c>
    </row>
    <row r="15153" spans="1:3" x14ac:dyDescent="0.3">
      <c r="A15153" t="s">
        <v>5</v>
      </c>
      <c r="B15153">
        <v>37.738204090000004</v>
      </c>
      <c r="C15153">
        <v>-122.375234662</v>
      </c>
    </row>
    <row r="15154" spans="1:3" x14ac:dyDescent="0.3">
      <c r="A15154" t="s">
        <v>5</v>
      </c>
      <c r="B15154">
        <v>37.738185708000003</v>
      </c>
      <c r="C15154">
        <v>-122.37520307</v>
      </c>
    </row>
    <row r="15155" spans="1:3" x14ac:dyDescent="0.3">
      <c r="A15155" t="s">
        <v>5</v>
      </c>
      <c r="B15155">
        <v>37.738166980999999</v>
      </c>
      <c r="C15155">
        <v>-122.375171467</v>
      </c>
    </row>
    <row r="15156" spans="1:3" x14ac:dyDescent="0.3">
      <c r="A15156" t="s">
        <v>5</v>
      </c>
      <c r="B15156">
        <v>37.738147916000003</v>
      </c>
      <c r="C15156">
        <v>-122.375139858</v>
      </c>
    </row>
    <row r="15157" spans="1:3" x14ac:dyDescent="0.3">
      <c r="A15157" t="s">
        <v>5</v>
      </c>
      <c r="B15157">
        <v>37.738128498000002</v>
      </c>
      <c r="C15157">
        <v>-122.37510822900001</v>
      </c>
    </row>
    <row r="15158" spans="1:3" x14ac:dyDescent="0.3">
      <c r="A15158" t="s">
        <v>5</v>
      </c>
      <c r="B15158">
        <v>37.738088247</v>
      </c>
      <c r="C15158">
        <v>-122.375048417</v>
      </c>
    </row>
    <row r="15159" spans="1:3" x14ac:dyDescent="0.3">
      <c r="A15159" t="s">
        <v>5</v>
      </c>
      <c r="B15159">
        <v>37.738052637999999</v>
      </c>
      <c r="C15159">
        <v>-122.374999088</v>
      </c>
    </row>
    <row r="15160" spans="1:3" x14ac:dyDescent="0.3">
      <c r="A15160" t="s">
        <v>5</v>
      </c>
      <c r="B15160">
        <v>37.73800662</v>
      </c>
      <c r="C15160">
        <v>-122.374913186</v>
      </c>
    </row>
    <row r="15161" spans="1:3" x14ac:dyDescent="0.3">
      <c r="A15161" t="s">
        <v>5</v>
      </c>
      <c r="B15161">
        <v>37.737987517000001</v>
      </c>
      <c r="C15161">
        <v>-122.374876441</v>
      </c>
    </row>
    <row r="15162" spans="1:3" x14ac:dyDescent="0.3">
      <c r="A15162" t="s">
        <v>5</v>
      </c>
      <c r="B15162">
        <v>37.737961976999998</v>
      </c>
      <c r="C15162">
        <v>-122.374827317</v>
      </c>
    </row>
    <row r="15163" spans="1:3" x14ac:dyDescent="0.3">
      <c r="A15163" t="s">
        <v>5</v>
      </c>
      <c r="B15163">
        <v>37.737918045000001</v>
      </c>
      <c r="C15163">
        <v>-122.37473973500001</v>
      </c>
    </row>
    <row r="15164" spans="1:3" x14ac:dyDescent="0.3">
      <c r="A15164" t="s">
        <v>5</v>
      </c>
      <c r="B15164">
        <v>37.737875858999999</v>
      </c>
      <c r="C15164">
        <v>-122.374650468</v>
      </c>
    </row>
    <row r="15165" spans="1:3" x14ac:dyDescent="0.3">
      <c r="A15165" t="s">
        <v>5</v>
      </c>
      <c r="B15165">
        <v>37.737817460000002</v>
      </c>
      <c r="C15165">
        <v>-122.374522746</v>
      </c>
    </row>
    <row r="15166" spans="1:3" x14ac:dyDescent="0.3">
      <c r="A15166" t="s">
        <v>5</v>
      </c>
      <c r="B15166">
        <v>37.737821248000003</v>
      </c>
      <c r="C15166">
        <v>-122.37450036</v>
      </c>
    </row>
    <row r="15167" spans="1:3" x14ac:dyDescent="0.3">
      <c r="A15167" t="s">
        <v>5</v>
      </c>
      <c r="B15167">
        <v>37.737823829</v>
      </c>
      <c r="C15167">
        <v>-122.374467564</v>
      </c>
    </row>
    <row r="15168" spans="1:3" x14ac:dyDescent="0.3">
      <c r="A15168" t="s">
        <v>5</v>
      </c>
      <c r="B15168">
        <v>37.737823767000002</v>
      </c>
      <c r="C15168">
        <v>-122.374450262</v>
      </c>
    </row>
    <row r="15169" spans="1:3" x14ac:dyDescent="0.3">
      <c r="A15169" t="s">
        <v>5</v>
      </c>
      <c r="B15169">
        <v>37.737820483999997</v>
      </c>
      <c r="C15169">
        <v>-122.37441905</v>
      </c>
    </row>
    <row r="15170" spans="1:3" x14ac:dyDescent="0.3">
      <c r="A15170" t="s">
        <v>5</v>
      </c>
      <c r="B15170">
        <v>37.737817636999999</v>
      </c>
      <c r="C15170">
        <v>-122.37440341999999</v>
      </c>
    </row>
    <row r="15171" spans="1:3" x14ac:dyDescent="0.3">
      <c r="A15171" t="s">
        <v>5</v>
      </c>
      <c r="B15171">
        <v>37.737814114999999</v>
      </c>
      <c r="C15171">
        <v>-122.37438776099999</v>
      </c>
    </row>
    <row r="15172" spans="1:3" x14ac:dyDescent="0.3">
      <c r="A15172" t="s">
        <v>5</v>
      </c>
      <c r="B15172">
        <v>37.737809558000002</v>
      </c>
      <c r="C15172">
        <v>-122.37437208599999</v>
      </c>
    </row>
    <row r="15173" spans="1:3" x14ac:dyDescent="0.3">
      <c r="A15173" t="s">
        <v>5</v>
      </c>
      <c r="B15173">
        <v>37.737804308000001</v>
      </c>
      <c r="C15173">
        <v>-122.374356385</v>
      </c>
    </row>
    <row r="15174" spans="1:3" x14ac:dyDescent="0.3">
      <c r="A15174" t="s">
        <v>5</v>
      </c>
      <c r="B15174">
        <v>37.737798011000002</v>
      </c>
      <c r="C15174">
        <v>-122.374342386</v>
      </c>
    </row>
    <row r="15175" spans="1:3" x14ac:dyDescent="0.3">
      <c r="A15175" t="s">
        <v>5</v>
      </c>
      <c r="B15175">
        <v>37.737791023</v>
      </c>
      <c r="C15175">
        <v>-122.374328382</v>
      </c>
    </row>
    <row r="15176" spans="1:3" x14ac:dyDescent="0.3">
      <c r="A15176" t="s">
        <v>5</v>
      </c>
      <c r="B15176">
        <v>37.737643851999998</v>
      </c>
      <c r="C15176">
        <v>-122.374125779</v>
      </c>
    </row>
    <row r="15177" spans="1:3" x14ac:dyDescent="0.3">
      <c r="A15177" t="s">
        <v>5</v>
      </c>
      <c r="B15177">
        <v>37.737509658</v>
      </c>
      <c r="C15177">
        <v>-122.37394945</v>
      </c>
    </row>
    <row r="15178" spans="1:3" x14ac:dyDescent="0.3">
      <c r="A15178" t="s">
        <v>5</v>
      </c>
      <c r="B15178">
        <v>37.737372997000001</v>
      </c>
      <c r="C15178">
        <v>-122.373776522</v>
      </c>
    </row>
    <row r="15179" spans="1:3" x14ac:dyDescent="0.3">
      <c r="A15179" t="s">
        <v>5</v>
      </c>
      <c r="B15179">
        <v>37.737175577999999</v>
      </c>
      <c r="C15179">
        <v>-122.373538064</v>
      </c>
    </row>
    <row r="15180" spans="1:3" x14ac:dyDescent="0.3">
      <c r="A15180" t="s">
        <v>5</v>
      </c>
      <c r="B15180">
        <v>37.737158389999998</v>
      </c>
      <c r="C15180">
        <v>-122.373496125</v>
      </c>
    </row>
    <row r="15181" spans="1:3" x14ac:dyDescent="0.3">
      <c r="A15181" t="s">
        <v>5</v>
      </c>
      <c r="B15181">
        <v>37.737150118000002</v>
      </c>
      <c r="C15181">
        <v>-122.373476895</v>
      </c>
    </row>
    <row r="15182" spans="1:3" x14ac:dyDescent="0.3">
      <c r="A15182" t="s">
        <v>5</v>
      </c>
      <c r="B15182">
        <v>37.737142202000001</v>
      </c>
      <c r="C15182">
        <v>-122.373455943</v>
      </c>
    </row>
    <row r="15183" spans="1:3" x14ac:dyDescent="0.3">
      <c r="A15183" t="s">
        <v>5</v>
      </c>
      <c r="B15183">
        <v>37.737134640999997</v>
      </c>
      <c r="C15183">
        <v>-122.373435</v>
      </c>
    </row>
    <row r="15184" spans="1:3" x14ac:dyDescent="0.3">
      <c r="A15184" t="s">
        <v>5</v>
      </c>
      <c r="B15184">
        <v>37.7371202</v>
      </c>
      <c r="C15184">
        <v>-122.373393131</v>
      </c>
    </row>
    <row r="15185" spans="1:3" x14ac:dyDescent="0.3">
      <c r="A15185" t="s">
        <v>5</v>
      </c>
      <c r="B15185">
        <v>37.737113348000001</v>
      </c>
      <c r="C15185">
        <v>-122.373370474</v>
      </c>
    </row>
    <row r="15186" spans="1:3" x14ac:dyDescent="0.3">
      <c r="A15186" t="s">
        <v>5</v>
      </c>
      <c r="B15186">
        <v>37.737100966</v>
      </c>
      <c r="C15186">
        <v>-122.37332864699999</v>
      </c>
    </row>
    <row r="15187" spans="1:3" x14ac:dyDescent="0.3">
      <c r="A15187" t="s">
        <v>5</v>
      </c>
      <c r="B15187">
        <v>37.737094806000002</v>
      </c>
      <c r="C15187">
        <v>-122.373306019</v>
      </c>
    </row>
    <row r="15188" spans="1:3" x14ac:dyDescent="0.3">
      <c r="A15188" t="s">
        <v>5</v>
      </c>
      <c r="B15188">
        <v>37.737089292999997</v>
      </c>
      <c r="C15188">
        <v>-122.37328511699999</v>
      </c>
    </row>
    <row r="15189" spans="1:3" x14ac:dyDescent="0.3">
      <c r="A15189" t="s">
        <v>5</v>
      </c>
      <c r="B15189">
        <v>37.737079029999997</v>
      </c>
      <c r="C15189">
        <v>-122.37323990100001</v>
      </c>
    </row>
    <row r="15190" spans="1:3" x14ac:dyDescent="0.3">
      <c r="A15190" t="s">
        <v>5</v>
      </c>
      <c r="B15190">
        <v>37.737074555</v>
      </c>
      <c r="C15190">
        <v>-122.373219026</v>
      </c>
    </row>
    <row r="15191" spans="1:3" x14ac:dyDescent="0.3">
      <c r="A15191" t="s">
        <v>5</v>
      </c>
      <c r="B15191">
        <v>37.737070105999997</v>
      </c>
      <c r="C15191">
        <v>-122.373196441</v>
      </c>
    </row>
    <row r="15192" spans="1:3" x14ac:dyDescent="0.3">
      <c r="A15192" t="s">
        <v>5</v>
      </c>
      <c r="B15192">
        <v>37.737066003999999</v>
      </c>
      <c r="C15192">
        <v>-122.373173855</v>
      </c>
    </row>
    <row r="15193" spans="1:3" x14ac:dyDescent="0.3">
      <c r="A15193" t="s">
        <v>5</v>
      </c>
      <c r="B15193">
        <v>37.737059164999998</v>
      </c>
      <c r="C15193">
        <v>-122.37312871500001</v>
      </c>
    </row>
    <row r="15194" spans="1:3" x14ac:dyDescent="0.3">
      <c r="A15194" t="s">
        <v>5</v>
      </c>
      <c r="B15194">
        <v>37.737053015999997</v>
      </c>
      <c r="C15194">
        <v>-122.373083593</v>
      </c>
    </row>
    <row r="15195" spans="1:3" x14ac:dyDescent="0.3">
      <c r="A15195" t="s">
        <v>5</v>
      </c>
      <c r="B15195">
        <v>37.737050625000002</v>
      </c>
      <c r="C15195">
        <v>-122.373061049</v>
      </c>
    </row>
    <row r="15196" spans="1:3" x14ac:dyDescent="0.3">
      <c r="A15196" t="s">
        <v>5</v>
      </c>
      <c r="B15196">
        <v>37.737048606999998</v>
      </c>
      <c r="C15196">
        <v>-122.37303678400001</v>
      </c>
    </row>
    <row r="15197" spans="1:3" x14ac:dyDescent="0.3">
      <c r="A15197" t="s">
        <v>5</v>
      </c>
      <c r="B15197">
        <v>37.737046561</v>
      </c>
      <c r="C15197">
        <v>-122.37301424899999</v>
      </c>
    </row>
    <row r="15198" spans="1:3" x14ac:dyDescent="0.3">
      <c r="A15198" t="s">
        <v>5</v>
      </c>
      <c r="B15198">
        <v>37.737043843999999</v>
      </c>
      <c r="C15198">
        <v>-122.372969223</v>
      </c>
    </row>
    <row r="15199" spans="1:3" x14ac:dyDescent="0.3">
      <c r="A15199" t="s">
        <v>5</v>
      </c>
      <c r="B15199">
        <v>37.737043200000002</v>
      </c>
      <c r="C15199">
        <v>-122.372944993</v>
      </c>
    </row>
    <row r="15200" spans="1:3" x14ac:dyDescent="0.3">
      <c r="A15200" t="s">
        <v>5</v>
      </c>
      <c r="B15200">
        <v>37.737042528000003</v>
      </c>
      <c r="C15200">
        <v>-122.372922492</v>
      </c>
    </row>
    <row r="15201" spans="1:3" x14ac:dyDescent="0.3">
      <c r="A15201" t="s">
        <v>5</v>
      </c>
      <c r="B15201">
        <v>37.737042195000001</v>
      </c>
      <c r="C15201">
        <v>-122.3729</v>
      </c>
    </row>
    <row r="15202" spans="1:3" x14ac:dyDescent="0.3">
      <c r="A15202" t="s">
        <v>5</v>
      </c>
      <c r="B15202">
        <v>37.737042936999998</v>
      </c>
      <c r="C15202">
        <v>-122.37285332</v>
      </c>
    </row>
    <row r="15203" spans="1:3" x14ac:dyDescent="0.3">
      <c r="A15203" t="s">
        <v>5</v>
      </c>
      <c r="B15203">
        <v>37.737043640000003</v>
      </c>
      <c r="C15203">
        <v>-122.372830854</v>
      </c>
    </row>
    <row r="15204" spans="1:3" x14ac:dyDescent="0.3">
      <c r="A15204" t="s">
        <v>5</v>
      </c>
      <c r="B15204">
        <v>37.737044687000001</v>
      </c>
      <c r="C15204">
        <v>-122.372808398</v>
      </c>
    </row>
    <row r="15205" spans="1:3" x14ac:dyDescent="0.3">
      <c r="A15205" t="s">
        <v>5</v>
      </c>
      <c r="B15205">
        <v>37.737046128999999</v>
      </c>
      <c r="C15205">
        <v>-122.372782499</v>
      </c>
    </row>
    <row r="15206" spans="1:3" x14ac:dyDescent="0.3">
      <c r="A15206" t="s">
        <v>5</v>
      </c>
      <c r="B15206">
        <v>37.737047208</v>
      </c>
      <c r="C15206">
        <v>-122.37273582900001</v>
      </c>
    </row>
    <row r="15207" spans="1:3" x14ac:dyDescent="0.3">
      <c r="A15207" t="s">
        <v>5</v>
      </c>
      <c r="B15207">
        <v>37.737048614000003</v>
      </c>
      <c r="C15207">
        <v>-122.37269089599999</v>
      </c>
    </row>
    <row r="15208" spans="1:3" x14ac:dyDescent="0.3">
      <c r="A15208" t="s">
        <v>5</v>
      </c>
      <c r="B15208">
        <v>37.737051039000001</v>
      </c>
      <c r="C15208">
        <v>-122.372645991</v>
      </c>
    </row>
    <row r="15209" spans="1:3" x14ac:dyDescent="0.3">
      <c r="A15209" t="s">
        <v>5</v>
      </c>
      <c r="B15209">
        <v>37.737053846000002</v>
      </c>
      <c r="C15209">
        <v>-122.372599373</v>
      </c>
    </row>
    <row r="15210" spans="1:3" x14ac:dyDescent="0.3">
      <c r="A15210" t="s">
        <v>5</v>
      </c>
      <c r="B15210">
        <v>37.737057301</v>
      </c>
      <c r="C15210">
        <v>-122.372554494</v>
      </c>
    </row>
    <row r="15211" spans="1:3" x14ac:dyDescent="0.3">
      <c r="A15211" t="s">
        <v>5</v>
      </c>
      <c r="B15211">
        <v>37.737061447000002</v>
      </c>
      <c r="C15211">
        <v>-122.37250963</v>
      </c>
    </row>
    <row r="15212" spans="1:3" x14ac:dyDescent="0.3">
      <c r="A15212" t="s">
        <v>5</v>
      </c>
      <c r="B15212">
        <v>37.737066284000001</v>
      </c>
      <c r="C15212">
        <v>-122.37246478599999</v>
      </c>
    </row>
    <row r="15213" spans="1:3" x14ac:dyDescent="0.3">
      <c r="A15213" t="s">
        <v>5</v>
      </c>
      <c r="B15213">
        <v>37.737071831000002</v>
      </c>
      <c r="C15213">
        <v>-122.372418228</v>
      </c>
    </row>
    <row r="15214" spans="1:3" x14ac:dyDescent="0.3">
      <c r="A15214" t="s">
        <v>5</v>
      </c>
      <c r="B15214">
        <v>37.737077687999999</v>
      </c>
      <c r="C15214">
        <v>-122.372373418</v>
      </c>
    </row>
    <row r="15215" spans="1:3" x14ac:dyDescent="0.3">
      <c r="A15215" t="s">
        <v>5</v>
      </c>
      <c r="B15215">
        <v>37.737108395</v>
      </c>
      <c r="C15215">
        <v>-122.372299828</v>
      </c>
    </row>
    <row r="15216" spans="1:3" x14ac:dyDescent="0.3">
      <c r="A15216" t="s">
        <v>5</v>
      </c>
      <c r="B15216">
        <v>37.737128912999999</v>
      </c>
      <c r="C15216">
        <v>-122.372283045</v>
      </c>
    </row>
    <row r="15217" spans="1:3" x14ac:dyDescent="0.3">
      <c r="A15217" t="s">
        <v>5</v>
      </c>
      <c r="B15217">
        <v>37.737134656999999</v>
      </c>
      <c r="C15217">
        <v>-122.37226763</v>
      </c>
    </row>
    <row r="15218" spans="1:3" x14ac:dyDescent="0.3">
      <c r="A15218" t="s">
        <v>5</v>
      </c>
      <c r="B15218">
        <v>37.737141139000002</v>
      </c>
      <c r="C15218">
        <v>-122.37224876099999</v>
      </c>
    </row>
    <row r="15219" spans="1:3" x14ac:dyDescent="0.3">
      <c r="A15219" t="s">
        <v>5</v>
      </c>
      <c r="B15219">
        <v>37.737146957</v>
      </c>
      <c r="C15219">
        <v>-122.372228155</v>
      </c>
    </row>
    <row r="15220" spans="1:3" x14ac:dyDescent="0.3">
      <c r="A15220" t="s">
        <v>5</v>
      </c>
      <c r="B15220">
        <v>37.737151719000003</v>
      </c>
      <c r="C15220">
        <v>-122.37220925299999</v>
      </c>
    </row>
    <row r="15221" spans="1:3" x14ac:dyDescent="0.3">
      <c r="A15221" t="s">
        <v>5</v>
      </c>
      <c r="B15221">
        <v>37.737155825999999</v>
      </c>
      <c r="C15221">
        <v>-122.37218860500001</v>
      </c>
    </row>
    <row r="15222" spans="1:3" x14ac:dyDescent="0.3">
      <c r="A15222" t="s">
        <v>5</v>
      </c>
      <c r="B15222">
        <v>37.737159241000001</v>
      </c>
      <c r="C15222">
        <v>-122.37216793899999</v>
      </c>
    </row>
    <row r="15223" spans="1:3" x14ac:dyDescent="0.3">
      <c r="A15223" t="s">
        <v>5</v>
      </c>
      <c r="B15223">
        <v>37.737161317999998</v>
      </c>
      <c r="C15223">
        <v>-122.372145507</v>
      </c>
    </row>
    <row r="15224" spans="1:3" x14ac:dyDescent="0.3">
      <c r="A15224" t="s">
        <v>5</v>
      </c>
      <c r="B15224">
        <v>37.737162622</v>
      </c>
      <c r="C15224">
        <v>-122.37212824</v>
      </c>
    </row>
    <row r="15225" spans="1:3" x14ac:dyDescent="0.3">
      <c r="A15225" t="s">
        <v>5</v>
      </c>
      <c r="B15225">
        <v>37.737149033999998</v>
      </c>
      <c r="C15225">
        <v>-122.372119252</v>
      </c>
    </row>
    <row r="15226" spans="1:3" x14ac:dyDescent="0.3">
      <c r="A15226" t="s">
        <v>5</v>
      </c>
      <c r="B15226">
        <v>37.737135782000003</v>
      </c>
      <c r="C15226">
        <v>-122.37211027399999</v>
      </c>
    </row>
    <row r="15227" spans="1:3" x14ac:dyDescent="0.3">
      <c r="A15227" t="s">
        <v>5</v>
      </c>
      <c r="B15227">
        <v>37.737122904000003</v>
      </c>
      <c r="C15227">
        <v>-122.372099572</v>
      </c>
    </row>
    <row r="15228" spans="1:3" x14ac:dyDescent="0.3">
      <c r="A15228" t="s">
        <v>5</v>
      </c>
      <c r="B15228">
        <v>37.737110371</v>
      </c>
      <c r="C15228">
        <v>-122.37208888000001</v>
      </c>
    </row>
    <row r="15229" spans="1:3" x14ac:dyDescent="0.3">
      <c r="A15229" t="s">
        <v>5</v>
      </c>
      <c r="B15229">
        <v>37.737098205000002</v>
      </c>
      <c r="C15229">
        <v>-122.372076468</v>
      </c>
    </row>
    <row r="15230" spans="1:3" x14ac:dyDescent="0.3">
      <c r="A15230" t="s">
        <v>5</v>
      </c>
      <c r="B15230">
        <v>37.737087074999998</v>
      </c>
      <c r="C15230">
        <v>-122.372064079</v>
      </c>
    </row>
    <row r="15231" spans="1:3" x14ac:dyDescent="0.3">
      <c r="A15231" t="s">
        <v>5</v>
      </c>
      <c r="B15231">
        <v>37.737075963000002</v>
      </c>
      <c r="C15231">
        <v>-122.372049972</v>
      </c>
    </row>
    <row r="15232" spans="1:3" x14ac:dyDescent="0.3">
      <c r="A15232" t="s">
        <v>5</v>
      </c>
      <c r="B15232">
        <v>37.737065887999997</v>
      </c>
      <c r="C15232">
        <v>-122.37203588</v>
      </c>
    </row>
    <row r="15233" spans="1:3" x14ac:dyDescent="0.3">
      <c r="A15233" t="s">
        <v>5</v>
      </c>
      <c r="B15233">
        <v>37.737056179</v>
      </c>
      <c r="C15233">
        <v>-122.372020065</v>
      </c>
    </row>
    <row r="15234" spans="1:3" x14ac:dyDescent="0.3">
      <c r="A15234" t="s">
        <v>5</v>
      </c>
      <c r="B15234">
        <v>37.737044812000001</v>
      </c>
      <c r="C15234">
        <v>-122.372000757</v>
      </c>
    </row>
    <row r="15235" spans="1:3" x14ac:dyDescent="0.3">
      <c r="A15235" t="s">
        <v>5</v>
      </c>
      <c r="B15235">
        <v>37.737041282</v>
      </c>
      <c r="C15235">
        <v>-122.3719851</v>
      </c>
    </row>
    <row r="15236" spans="1:3" x14ac:dyDescent="0.3">
      <c r="A15236" t="s">
        <v>5</v>
      </c>
      <c r="B15236">
        <v>37.737038443000003</v>
      </c>
      <c r="C15236">
        <v>-122.37196946900001</v>
      </c>
    </row>
    <row r="15237" spans="1:3" x14ac:dyDescent="0.3">
      <c r="A15237" t="s">
        <v>5</v>
      </c>
      <c r="B15237">
        <v>37.737035941999999</v>
      </c>
      <c r="C15237">
        <v>-122.371953836</v>
      </c>
    </row>
    <row r="15238" spans="1:3" x14ac:dyDescent="0.3">
      <c r="A15238" t="s">
        <v>5</v>
      </c>
      <c r="B15238">
        <v>37.737033695999997</v>
      </c>
      <c r="C15238">
        <v>-122.37192265100001</v>
      </c>
    </row>
    <row r="15239" spans="1:3" x14ac:dyDescent="0.3">
      <c r="A15239" t="s">
        <v>5</v>
      </c>
      <c r="B15239">
        <v>37.737033955000001</v>
      </c>
      <c r="C15239">
        <v>-122.371884614</v>
      </c>
    </row>
    <row r="15240" spans="1:3" x14ac:dyDescent="0.3">
      <c r="A15240" t="s">
        <v>5</v>
      </c>
      <c r="B15240">
        <v>37.737037198000003</v>
      </c>
      <c r="C15240">
        <v>-122.37185356800001</v>
      </c>
    </row>
    <row r="15241" spans="1:3" x14ac:dyDescent="0.3">
      <c r="A15241" t="s">
        <v>5</v>
      </c>
      <c r="B15241">
        <v>37.737039846999998</v>
      </c>
      <c r="C15241">
        <v>-122.371838064</v>
      </c>
    </row>
    <row r="15242" spans="1:3" x14ac:dyDescent="0.3">
      <c r="A15242" t="s">
        <v>5</v>
      </c>
      <c r="B15242">
        <v>37.737043180000001</v>
      </c>
      <c r="C15242">
        <v>-122.37182258</v>
      </c>
    </row>
    <row r="15243" spans="1:3" x14ac:dyDescent="0.3">
      <c r="A15243" t="s">
        <v>5</v>
      </c>
      <c r="B15243">
        <v>37.737047205000003</v>
      </c>
      <c r="C15243">
        <v>-122.37180712200001</v>
      </c>
    </row>
    <row r="15244" spans="1:3" x14ac:dyDescent="0.3">
      <c r="A15244" t="s">
        <v>5</v>
      </c>
      <c r="B15244">
        <v>37.737051911999998</v>
      </c>
      <c r="C15244">
        <v>-122.37179166999999</v>
      </c>
    </row>
    <row r="15245" spans="1:3" x14ac:dyDescent="0.3">
      <c r="A15245" t="s">
        <v>5</v>
      </c>
      <c r="B15245">
        <v>37.737057020000002</v>
      </c>
      <c r="C15245">
        <v>-122.371772777</v>
      </c>
    </row>
    <row r="15246" spans="1:3" x14ac:dyDescent="0.3">
      <c r="A15246" t="s">
        <v>5</v>
      </c>
      <c r="B15246">
        <v>37.737062555999998</v>
      </c>
      <c r="C15246">
        <v>-122.371748702</v>
      </c>
    </row>
    <row r="15247" spans="1:3" x14ac:dyDescent="0.3">
      <c r="A15247" t="s">
        <v>5</v>
      </c>
      <c r="B15247">
        <v>37.737067054999997</v>
      </c>
      <c r="C15247">
        <v>-122.37172461199999</v>
      </c>
    </row>
    <row r="15248" spans="1:3" x14ac:dyDescent="0.3">
      <c r="A15248" t="s">
        <v>5</v>
      </c>
      <c r="B15248">
        <v>37.737071215999997</v>
      </c>
      <c r="C15248">
        <v>-122.37170050100001</v>
      </c>
    </row>
    <row r="15249" spans="1:3" x14ac:dyDescent="0.3">
      <c r="A15249" t="s">
        <v>5</v>
      </c>
      <c r="B15249">
        <v>37.737074348999997</v>
      </c>
      <c r="C15249">
        <v>-122.371676366</v>
      </c>
    </row>
    <row r="15250" spans="1:3" x14ac:dyDescent="0.3">
      <c r="A15250" t="s">
        <v>5</v>
      </c>
      <c r="B15250">
        <v>37.737077136000003</v>
      </c>
      <c r="C15250">
        <v>-122.37165222199999</v>
      </c>
    </row>
    <row r="15251" spans="1:3" x14ac:dyDescent="0.3">
      <c r="A15251" t="s">
        <v>5</v>
      </c>
      <c r="B15251">
        <v>37.737078887000003</v>
      </c>
      <c r="C15251">
        <v>-122.371628061</v>
      </c>
    </row>
    <row r="15252" spans="1:3" x14ac:dyDescent="0.3">
      <c r="A15252" t="s">
        <v>5</v>
      </c>
      <c r="B15252">
        <v>37.737080306999999</v>
      </c>
      <c r="C15252">
        <v>-122.37160388300001</v>
      </c>
    </row>
    <row r="15253" spans="1:3" x14ac:dyDescent="0.3">
      <c r="A15253" t="s">
        <v>5</v>
      </c>
      <c r="B15253">
        <v>37.737080691999999</v>
      </c>
      <c r="C15253">
        <v>-122.371579678</v>
      </c>
    </row>
    <row r="15254" spans="1:3" x14ac:dyDescent="0.3">
      <c r="A15254" t="s">
        <v>5</v>
      </c>
      <c r="B15254">
        <v>37.737080732000003</v>
      </c>
      <c r="C15254">
        <v>-122.371555465</v>
      </c>
    </row>
    <row r="15255" spans="1:3" x14ac:dyDescent="0.3">
      <c r="A15255" t="s">
        <v>5</v>
      </c>
      <c r="B15255">
        <v>37.737080114000001</v>
      </c>
      <c r="C15255">
        <v>-122.371529514</v>
      </c>
    </row>
    <row r="15256" spans="1:3" x14ac:dyDescent="0.3">
      <c r="A15256" t="s">
        <v>5</v>
      </c>
      <c r="B15256">
        <v>37.737078441999998</v>
      </c>
      <c r="C15256">
        <v>-122.37150525600001</v>
      </c>
    </row>
    <row r="15257" spans="1:3" x14ac:dyDescent="0.3">
      <c r="A15257" t="s">
        <v>5</v>
      </c>
      <c r="B15257">
        <v>37.737076422999998</v>
      </c>
      <c r="C15257">
        <v>-122.371480991</v>
      </c>
    </row>
    <row r="15258" spans="1:3" x14ac:dyDescent="0.3">
      <c r="A15258" t="s">
        <v>5</v>
      </c>
      <c r="B15258">
        <v>37.737073713999997</v>
      </c>
      <c r="C15258">
        <v>-122.371456709</v>
      </c>
    </row>
    <row r="15259" spans="1:3" x14ac:dyDescent="0.3">
      <c r="A15259" t="s">
        <v>5</v>
      </c>
      <c r="B15259">
        <v>37.737070320999997</v>
      </c>
      <c r="C15259">
        <v>-122.37143242</v>
      </c>
    </row>
    <row r="15260" spans="1:3" x14ac:dyDescent="0.3">
      <c r="A15260" t="s">
        <v>5</v>
      </c>
      <c r="B15260">
        <v>37.737065872999999</v>
      </c>
      <c r="C15260">
        <v>-122.371409824</v>
      </c>
    </row>
    <row r="15261" spans="1:3" x14ac:dyDescent="0.3">
      <c r="A15261" t="s">
        <v>5</v>
      </c>
      <c r="B15261">
        <v>37.737061113000003</v>
      </c>
      <c r="C15261">
        <v>-122.37138548999999</v>
      </c>
    </row>
    <row r="15262" spans="1:3" x14ac:dyDescent="0.3">
      <c r="A15262" t="s">
        <v>5</v>
      </c>
      <c r="B15262">
        <v>37.737067304</v>
      </c>
      <c r="C15262">
        <v>-122.37136316199999</v>
      </c>
    </row>
    <row r="15263" spans="1:3" x14ac:dyDescent="0.3">
      <c r="A15263" t="s">
        <v>5</v>
      </c>
      <c r="B15263">
        <v>37.737055882999996</v>
      </c>
      <c r="C15263">
        <v>-122.371347304</v>
      </c>
    </row>
    <row r="15264" spans="1:3" x14ac:dyDescent="0.3">
      <c r="A15264" t="s">
        <v>5</v>
      </c>
      <c r="B15264">
        <v>37.737059463000001</v>
      </c>
      <c r="C15264">
        <v>-122.37131626599999</v>
      </c>
    </row>
    <row r="15265" spans="1:3" x14ac:dyDescent="0.3">
      <c r="A15265" t="s">
        <v>5</v>
      </c>
      <c r="B15265">
        <v>37.737062512999998</v>
      </c>
      <c r="C15265">
        <v>-122.371297321</v>
      </c>
    </row>
    <row r="15266" spans="1:3" x14ac:dyDescent="0.3">
      <c r="A15266" t="s">
        <v>5</v>
      </c>
      <c r="B15266">
        <v>37.737066274999997</v>
      </c>
      <c r="C15266">
        <v>-122.37127666400001</v>
      </c>
    </row>
    <row r="15267" spans="1:3" x14ac:dyDescent="0.3">
      <c r="A15267" t="s">
        <v>5</v>
      </c>
      <c r="B15267">
        <v>37.737070381000002</v>
      </c>
      <c r="C15267">
        <v>-122.371256014</v>
      </c>
    </row>
    <row r="15268" spans="1:3" x14ac:dyDescent="0.3">
      <c r="A15268" t="s">
        <v>5</v>
      </c>
      <c r="B15268">
        <v>37.737075142999998</v>
      </c>
      <c r="C15268">
        <v>-122.371237114</v>
      </c>
    </row>
    <row r="15269" spans="1:3" x14ac:dyDescent="0.3">
      <c r="A15269" t="s">
        <v>5</v>
      </c>
      <c r="B15269">
        <v>37.737080622999997</v>
      </c>
      <c r="C15269">
        <v>-122.371216498</v>
      </c>
    </row>
    <row r="15270" spans="1:3" x14ac:dyDescent="0.3">
      <c r="A15270" t="s">
        <v>5</v>
      </c>
      <c r="B15270">
        <v>37.737086415</v>
      </c>
      <c r="C15270">
        <v>-122.37119761300001</v>
      </c>
    </row>
    <row r="15271" spans="1:3" x14ac:dyDescent="0.3">
      <c r="A15271" t="s">
        <v>5</v>
      </c>
      <c r="B15271">
        <v>37.737092896</v>
      </c>
      <c r="C15271">
        <v>-122.371178755</v>
      </c>
    </row>
    <row r="15272" spans="1:3" x14ac:dyDescent="0.3">
      <c r="A15272" t="s">
        <v>5</v>
      </c>
      <c r="B15272">
        <v>37.737099716000003</v>
      </c>
      <c r="C15272">
        <v>-122.371159905</v>
      </c>
    </row>
    <row r="15273" spans="1:3" x14ac:dyDescent="0.3">
      <c r="A15273" t="s">
        <v>5</v>
      </c>
      <c r="B15273">
        <v>37.737107227000003</v>
      </c>
      <c r="C15273">
        <v>-122.371141072</v>
      </c>
    </row>
    <row r="15274" spans="1:3" x14ac:dyDescent="0.3">
      <c r="A15274" t="s">
        <v>5</v>
      </c>
      <c r="B15274">
        <v>37.737115082000003</v>
      </c>
      <c r="C15274">
        <v>-122.371122239</v>
      </c>
    </row>
    <row r="15275" spans="1:3" x14ac:dyDescent="0.3">
      <c r="A15275" t="s">
        <v>5</v>
      </c>
      <c r="B15275">
        <v>37.737123594000003</v>
      </c>
      <c r="C15275">
        <v>-122.371105164</v>
      </c>
    </row>
    <row r="15276" spans="1:3" x14ac:dyDescent="0.3">
      <c r="A15276" t="s">
        <v>5</v>
      </c>
      <c r="B15276">
        <v>37.737132443</v>
      </c>
      <c r="C15276">
        <v>-122.371088095</v>
      </c>
    </row>
    <row r="15277" spans="1:3" x14ac:dyDescent="0.3">
      <c r="A15277" t="s">
        <v>5</v>
      </c>
      <c r="B15277">
        <v>37.737141991999998</v>
      </c>
      <c r="C15277">
        <v>-122.371071035</v>
      </c>
    </row>
    <row r="15278" spans="1:3" x14ac:dyDescent="0.3">
      <c r="A15278" t="s">
        <v>5</v>
      </c>
      <c r="B15278">
        <v>37.737151877999999</v>
      </c>
      <c r="C15278">
        <v>-122.37105399399999</v>
      </c>
    </row>
    <row r="15279" spans="1:3" x14ac:dyDescent="0.3">
      <c r="A15279" t="s">
        <v>5</v>
      </c>
      <c r="B15279">
        <v>37.737162073</v>
      </c>
      <c r="C15279">
        <v>-122.371038681</v>
      </c>
    </row>
    <row r="15280" spans="1:3" x14ac:dyDescent="0.3">
      <c r="A15280" t="s">
        <v>5</v>
      </c>
      <c r="B15280">
        <v>37.737172987999998</v>
      </c>
      <c r="C15280">
        <v>-122.371021666</v>
      </c>
    </row>
    <row r="15281" spans="1:3" x14ac:dyDescent="0.3">
      <c r="A15281" t="s">
        <v>5</v>
      </c>
      <c r="B15281">
        <v>37.737184192999997</v>
      </c>
      <c r="C15281">
        <v>-122.37100811000001</v>
      </c>
    </row>
    <row r="15282" spans="1:3" x14ac:dyDescent="0.3">
      <c r="A15282" t="s">
        <v>5</v>
      </c>
      <c r="B15282">
        <v>37.737195763000003</v>
      </c>
      <c r="C15282">
        <v>-122.370992831</v>
      </c>
    </row>
    <row r="15283" spans="1:3" x14ac:dyDescent="0.3">
      <c r="A15283" t="s">
        <v>5</v>
      </c>
      <c r="B15283">
        <v>37.737207650999999</v>
      </c>
      <c r="C15283">
        <v>-122.370979303</v>
      </c>
    </row>
    <row r="15284" spans="1:3" x14ac:dyDescent="0.3">
      <c r="A15284" t="s">
        <v>5</v>
      </c>
      <c r="B15284">
        <v>37.737220256999997</v>
      </c>
      <c r="C15284">
        <v>-122.37096405</v>
      </c>
    </row>
    <row r="15285" spans="1:3" x14ac:dyDescent="0.3">
      <c r="A15285" t="s">
        <v>5</v>
      </c>
      <c r="B15285">
        <v>37.737232810000002</v>
      </c>
      <c r="C15285">
        <v>-122.37095226</v>
      </c>
    </row>
    <row r="15286" spans="1:3" x14ac:dyDescent="0.3">
      <c r="A15286" t="s">
        <v>5</v>
      </c>
      <c r="B15286">
        <v>37.737246071000001</v>
      </c>
      <c r="C15286">
        <v>-122.370938764</v>
      </c>
    </row>
    <row r="15287" spans="1:3" x14ac:dyDescent="0.3">
      <c r="A15287" t="s">
        <v>5</v>
      </c>
      <c r="B15287">
        <v>37.737273223999999</v>
      </c>
      <c r="C15287">
        <v>-122.37091523399999</v>
      </c>
    </row>
    <row r="15288" spans="1:3" x14ac:dyDescent="0.3">
      <c r="A15288" t="s">
        <v>5</v>
      </c>
      <c r="B15288">
        <v>37.737287459999997</v>
      </c>
      <c r="C15288">
        <v>-122.370905216</v>
      </c>
    </row>
    <row r="15289" spans="1:3" x14ac:dyDescent="0.3">
      <c r="A15289" t="s">
        <v>5</v>
      </c>
      <c r="B15289">
        <v>37.737301379000002</v>
      </c>
      <c r="C15289">
        <v>-122.370893459</v>
      </c>
    </row>
    <row r="15290" spans="1:3" x14ac:dyDescent="0.3">
      <c r="A15290" t="s">
        <v>5</v>
      </c>
      <c r="B15290">
        <v>37.737311845999997</v>
      </c>
      <c r="C15290">
        <v>-122.370883346</v>
      </c>
    </row>
    <row r="15291" spans="1:3" x14ac:dyDescent="0.3">
      <c r="A15291" t="s">
        <v>5</v>
      </c>
      <c r="B15291">
        <v>37.737321647999998</v>
      </c>
      <c r="C15291">
        <v>-122.370871487</v>
      </c>
    </row>
    <row r="15292" spans="1:3" x14ac:dyDescent="0.3">
      <c r="A15292" t="s">
        <v>5</v>
      </c>
      <c r="B15292">
        <v>37.737330761000003</v>
      </c>
      <c r="C15292">
        <v>-122.370859608</v>
      </c>
    </row>
    <row r="15293" spans="1:3" x14ac:dyDescent="0.3">
      <c r="A15293" t="s">
        <v>5</v>
      </c>
      <c r="B15293">
        <v>37.737339218999999</v>
      </c>
      <c r="C15293">
        <v>-122.370845983</v>
      </c>
    </row>
    <row r="15294" spans="1:3" x14ac:dyDescent="0.3">
      <c r="A15294" t="s">
        <v>5</v>
      </c>
      <c r="B15294">
        <v>37.737346991999999</v>
      </c>
      <c r="C15294">
        <v>-122.370832351</v>
      </c>
    </row>
    <row r="15295" spans="1:3" x14ac:dyDescent="0.3">
      <c r="A15295" t="s">
        <v>5</v>
      </c>
      <c r="B15295">
        <v>37.737354074999999</v>
      </c>
      <c r="C15295">
        <v>-122.370818689</v>
      </c>
    </row>
    <row r="15296" spans="1:3" x14ac:dyDescent="0.3">
      <c r="A15296" t="s">
        <v>5</v>
      </c>
      <c r="B15296">
        <v>37.737360156000001</v>
      </c>
      <c r="C15296">
        <v>-122.370803274</v>
      </c>
    </row>
    <row r="15297" spans="1:3" x14ac:dyDescent="0.3">
      <c r="A15297" t="s">
        <v>5</v>
      </c>
      <c r="B15297">
        <v>37.737365208999996</v>
      </c>
      <c r="C15297">
        <v>-122.370787842</v>
      </c>
    </row>
    <row r="15298" spans="1:3" x14ac:dyDescent="0.3">
      <c r="A15298" t="s">
        <v>5</v>
      </c>
      <c r="B15298">
        <v>37.737369598000001</v>
      </c>
      <c r="C15298">
        <v>-122.370770652</v>
      </c>
    </row>
    <row r="15299" spans="1:3" x14ac:dyDescent="0.3">
      <c r="A15299" t="s">
        <v>5</v>
      </c>
      <c r="B15299">
        <v>37.737373282999997</v>
      </c>
      <c r="C15299">
        <v>-122.37075518499999</v>
      </c>
    </row>
    <row r="15300" spans="1:3" x14ac:dyDescent="0.3">
      <c r="A15300" t="s">
        <v>5</v>
      </c>
      <c r="B15300">
        <v>37.737375614999998</v>
      </c>
      <c r="C15300">
        <v>-122.37073794299999</v>
      </c>
    </row>
    <row r="15301" spans="1:3" x14ac:dyDescent="0.3">
      <c r="A15301" t="s">
        <v>5</v>
      </c>
      <c r="B15301">
        <v>37.737378194999998</v>
      </c>
      <c r="C15301">
        <v>-122.370705148</v>
      </c>
    </row>
    <row r="15302" spans="1:3" x14ac:dyDescent="0.3">
      <c r="A15302" t="s">
        <v>5</v>
      </c>
      <c r="B15302">
        <v>37.737377786000003</v>
      </c>
      <c r="C15302">
        <v>-122.370687848</v>
      </c>
    </row>
    <row r="15303" spans="1:3" x14ac:dyDescent="0.3">
      <c r="A15303" t="s">
        <v>5</v>
      </c>
      <c r="B15303">
        <v>37.737376685000001</v>
      </c>
      <c r="C15303">
        <v>-122.370670531</v>
      </c>
    </row>
    <row r="15304" spans="1:3" x14ac:dyDescent="0.3">
      <c r="A15304" t="s">
        <v>5</v>
      </c>
      <c r="B15304">
        <v>37.737374557000003</v>
      </c>
      <c r="C15304">
        <v>-122.37065317699999</v>
      </c>
    </row>
    <row r="15305" spans="1:3" x14ac:dyDescent="0.3">
      <c r="A15305" t="s">
        <v>5</v>
      </c>
      <c r="B15305">
        <v>37.737371371999998</v>
      </c>
      <c r="C15305">
        <v>-122.37063753699999</v>
      </c>
    </row>
    <row r="15306" spans="1:3" x14ac:dyDescent="0.3">
      <c r="A15306" t="s">
        <v>5</v>
      </c>
      <c r="B15306">
        <v>37.737367843999998</v>
      </c>
      <c r="C15306">
        <v>-122.37062187799999</v>
      </c>
    </row>
    <row r="15307" spans="1:3" x14ac:dyDescent="0.3">
      <c r="A15307" t="s">
        <v>5</v>
      </c>
      <c r="B15307">
        <v>37.737365003999997</v>
      </c>
      <c r="C15307">
        <v>-122.370606247</v>
      </c>
    </row>
    <row r="15308" spans="1:3" x14ac:dyDescent="0.3">
      <c r="A15308" t="s">
        <v>5</v>
      </c>
      <c r="B15308">
        <v>37.737365124999997</v>
      </c>
      <c r="C15308">
        <v>-122.37057684299999</v>
      </c>
    </row>
    <row r="15309" spans="1:3" x14ac:dyDescent="0.3">
      <c r="A15309" t="s">
        <v>5</v>
      </c>
      <c r="B15309">
        <v>37.737373828999999</v>
      </c>
      <c r="C15309">
        <v>-122.370547664</v>
      </c>
    </row>
    <row r="15310" spans="1:3" x14ac:dyDescent="0.3">
      <c r="A15310" t="s">
        <v>5</v>
      </c>
      <c r="B15310">
        <v>37.737390005000002</v>
      </c>
      <c r="C15310">
        <v>-122.37052385600001</v>
      </c>
    </row>
    <row r="15311" spans="1:3" x14ac:dyDescent="0.3">
      <c r="A15311" t="s">
        <v>5</v>
      </c>
      <c r="B15311">
        <v>37.737400463</v>
      </c>
      <c r="C15311">
        <v>-122.370513743</v>
      </c>
    </row>
    <row r="15312" spans="1:3" x14ac:dyDescent="0.3">
      <c r="A15312" t="s">
        <v>5</v>
      </c>
      <c r="B15312">
        <v>37.737408946999999</v>
      </c>
      <c r="C15312">
        <v>-122.37049839700001</v>
      </c>
    </row>
    <row r="15313" spans="1:3" x14ac:dyDescent="0.3">
      <c r="A15313" t="s">
        <v>5</v>
      </c>
      <c r="B15313">
        <v>37.737425969999997</v>
      </c>
      <c r="C15313">
        <v>-122.370464235</v>
      </c>
    </row>
    <row r="15314" spans="1:3" x14ac:dyDescent="0.3">
      <c r="A15314" t="s">
        <v>5</v>
      </c>
      <c r="B15314">
        <v>37.737449447000003</v>
      </c>
      <c r="C15314">
        <v>-122.37041294399999</v>
      </c>
    </row>
    <row r="15315" spans="1:3" x14ac:dyDescent="0.3">
      <c r="A15315" t="s">
        <v>5</v>
      </c>
      <c r="B15315">
        <v>37.737463722999998</v>
      </c>
      <c r="C15315">
        <v>-122.37037871299999</v>
      </c>
    </row>
    <row r="15316" spans="1:3" x14ac:dyDescent="0.3">
      <c r="A15316" t="s">
        <v>5</v>
      </c>
      <c r="B15316">
        <v>37.737470522000002</v>
      </c>
      <c r="C15316">
        <v>-122.37036158399999</v>
      </c>
    </row>
    <row r="15317" spans="1:3" x14ac:dyDescent="0.3">
      <c r="A15317" t="s">
        <v>5</v>
      </c>
      <c r="B15317">
        <v>37.737477003999999</v>
      </c>
      <c r="C15317">
        <v>-122.370342725</v>
      </c>
    </row>
    <row r="15318" spans="1:3" x14ac:dyDescent="0.3">
      <c r="A15318" t="s">
        <v>5</v>
      </c>
      <c r="B15318">
        <v>37.737483449999999</v>
      </c>
      <c r="C15318">
        <v>-122.370325597</v>
      </c>
    </row>
    <row r="15319" spans="1:3" x14ac:dyDescent="0.3">
      <c r="A15319" t="s">
        <v>5</v>
      </c>
      <c r="B15319">
        <v>37.737489586000002</v>
      </c>
      <c r="C15319">
        <v>-122.37030673</v>
      </c>
    </row>
    <row r="15320" spans="1:3" x14ac:dyDescent="0.3">
      <c r="A15320" t="s">
        <v>5</v>
      </c>
      <c r="B15320">
        <v>37.737495385000003</v>
      </c>
      <c r="C15320">
        <v>-122.370287844</v>
      </c>
    </row>
    <row r="15321" spans="1:3" x14ac:dyDescent="0.3">
      <c r="A15321" t="s">
        <v>5</v>
      </c>
      <c r="B15321">
        <v>37.737500803000003</v>
      </c>
      <c r="C15321">
        <v>-122.37027069</v>
      </c>
    </row>
    <row r="15322" spans="1:3" x14ac:dyDescent="0.3">
      <c r="A15322" t="s">
        <v>5</v>
      </c>
      <c r="B15322">
        <v>37.737506256000003</v>
      </c>
      <c r="C15322">
        <v>-122.370251806</v>
      </c>
    </row>
    <row r="15323" spans="1:3" x14ac:dyDescent="0.3">
      <c r="A15323" t="s">
        <v>5</v>
      </c>
      <c r="B15323">
        <v>37.737511363000003</v>
      </c>
      <c r="C15323">
        <v>-122.37023290400001</v>
      </c>
    </row>
    <row r="15324" spans="1:3" x14ac:dyDescent="0.3">
      <c r="A15324" t="s">
        <v>5</v>
      </c>
      <c r="B15324">
        <v>37.737516124000003</v>
      </c>
      <c r="C15324">
        <v>-122.370214002</v>
      </c>
    </row>
    <row r="15325" spans="1:3" x14ac:dyDescent="0.3">
      <c r="A15325" t="s">
        <v>5</v>
      </c>
      <c r="B15325">
        <v>37.737524966000002</v>
      </c>
      <c r="C15325">
        <v>-122.37017618</v>
      </c>
    </row>
    <row r="15326" spans="1:3" x14ac:dyDescent="0.3">
      <c r="A15326" t="s">
        <v>5</v>
      </c>
      <c r="B15326">
        <v>37.737529043999999</v>
      </c>
      <c r="C15326">
        <v>-122.370157252</v>
      </c>
    </row>
    <row r="15327" spans="1:3" x14ac:dyDescent="0.3">
      <c r="A15327" t="s">
        <v>5</v>
      </c>
      <c r="B15327">
        <v>37.737532778000002</v>
      </c>
      <c r="C15327">
        <v>-122.370138324</v>
      </c>
    </row>
    <row r="15328" spans="1:3" x14ac:dyDescent="0.3">
      <c r="A15328" t="s">
        <v>5</v>
      </c>
      <c r="B15328">
        <v>37.737536173999999</v>
      </c>
      <c r="C15328">
        <v>-122.37011938800001</v>
      </c>
    </row>
    <row r="15329" spans="1:3" x14ac:dyDescent="0.3">
      <c r="A15329" t="s">
        <v>5</v>
      </c>
      <c r="B15329">
        <v>37.737539589000001</v>
      </c>
      <c r="C15329">
        <v>-122.37009872199999</v>
      </c>
    </row>
    <row r="15330" spans="1:3" x14ac:dyDescent="0.3">
      <c r="A15330" t="s">
        <v>5</v>
      </c>
      <c r="B15330">
        <v>37.737544997999997</v>
      </c>
      <c r="C15330">
        <v>-122.370060806</v>
      </c>
    </row>
    <row r="15331" spans="1:3" x14ac:dyDescent="0.3">
      <c r="A15331" t="s">
        <v>5</v>
      </c>
      <c r="B15331">
        <v>37.737551683</v>
      </c>
      <c r="C15331">
        <v>-122.370007362</v>
      </c>
    </row>
    <row r="15332" spans="1:3" x14ac:dyDescent="0.3">
      <c r="A15332" t="s">
        <v>5</v>
      </c>
      <c r="B15332">
        <v>37.737554332000002</v>
      </c>
      <c r="C15332">
        <v>-122.369991869</v>
      </c>
    </row>
    <row r="15333" spans="1:3" x14ac:dyDescent="0.3">
      <c r="A15333" t="s">
        <v>5</v>
      </c>
      <c r="B15333">
        <v>37.737557328000001</v>
      </c>
      <c r="C15333">
        <v>-122.369976374</v>
      </c>
    </row>
    <row r="15334" spans="1:3" x14ac:dyDescent="0.3">
      <c r="A15334" t="s">
        <v>5</v>
      </c>
      <c r="B15334">
        <v>37.737561343000003</v>
      </c>
      <c r="C15334">
        <v>-122.36996091499999</v>
      </c>
    </row>
    <row r="15335" spans="1:3" x14ac:dyDescent="0.3">
      <c r="A15335" t="s">
        <v>5</v>
      </c>
      <c r="B15335">
        <v>37.737571084000002</v>
      </c>
      <c r="C15335">
        <v>-122.36993175400001</v>
      </c>
    </row>
    <row r="15336" spans="1:3" x14ac:dyDescent="0.3">
      <c r="A15336" t="s">
        <v>5</v>
      </c>
      <c r="B15336">
        <v>37.737582873999997</v>
      </c>
      <c r="C15336">
        <v>-122.36990265199999</v>
      </c>
    </row>
    <row r="15337" spans="1:3" x14ac:dyDescent="0.3">
      <c r="A15337" t="s">
        <v>5</v>
      </c>
      <c r="B15337">
        <v>37.737597356000002</v>
      </c>
      <c r="C15337">
        <v>-122.369877081</v>
      </c>
    </row>
    <row r="15338" spans="1:3" x14ac:dyDescent="0.3">
      <c r="A15338" t="s">
        <v>5</v>
      </c>
      <c r="B15338">
        <v>37.737607558999997</v>
      </c>
      <c r="C15338">
        <v>-122.369861767</v>
      </c>
    </row>
    <row r="15339" spans="1:3" x14ac:dyDescent="0.3">
      <c r="A15339" t="s">
        <v>5</v>
      </c>
      <c r="B15339">
        <v>37.737618292999997</v>
      </c>
      <c r="C15339">
        <v>-122.369834372</v>
      </c>
    </row>
    <row r="15340" spans="1:3" x14ac:dyDescent="0.3">
      <c r="A15340" t="s">
        <v>5</v>
      </c>
      <c r="B15340">
        <v>37.737628997999998</v>
      </c>
      <c r="C15340">
        <v>-122.369808695</v>
      </c>
    </row>
    <row r="15341" spans="1:3" x14ac:dyDescent="0.3">
      <c r="A15341" t="s">
        <v>5</v>
      </c>
      <c r="B15341">
        <v>37.737639022000003</v>
      </c>
      <c r="C15341">
        <v>-122.369783001</v>
      </c>
    </row>
    <row r="15342" spans="1:3" x14ac:dyDescent="0.3">
      <c r="A15342" t="s">
        <v>5</v>
      </c>
      <c r="B15342">
        <v>37.737648727</v>
      </c>
      <c r="C15342">
        <v>-122.369755579</v>
      </c>
    </row>
    <row r="15343" spans="1:3" x14ac:dyDescent="0.3">
      <c r="A15343" t="s">
        <v>5</v>
      </c>
      <c r="B15343">
        <v>37.737658410999998</v>
      </c>
      <c r="C15343">
        <v>-122.36972987599999</v>
      </c>
    </row>
    <row r="15344" spans="1:3" x14ac:dyDescent="0.3">
      <c r="A15344" t="s">
        <v>5</v>
      </c>
      <c r="B15344">
        <v>37.737667426000002</v>
      </c>
      <c r="C15344">
        <v>-122.369702437</v>
      </c>
    </row>
    <row r="15345" spans="1:3" x14ac:dyDescent="0.3">
      <c r="A15345" t="s">
        <v>5</v>
      </c>
      <c r="B15345">
        <v>37.737676102000002</v>
      </c>
      <c r="C15345">
        <v>-122.369674977</v>
      </c>
    </row>
    <row r="15346" spans="1:3" x14ac:dyDescent="0.3">
      <c r="A15346" t="s">
        <v>5</v>
      </c>
      <c r="B15346">
        <v>37.737684440000002</v>
      </c>
      <c r="C15346">
        <v>-122.369647521</v>
      </c>
    </row>
    <row r="15347" spans="1:3" x14ac:dyDescent="0.3">
      <c r="A15347" t="s">
        <v>5</v>
      </c>
      <c r="B15347">
        <v>37.737699735</v>
      </c>
      <c r="C15347">
        <v>-122.36959256199999</v>
      </c>
    </row>
    <row r="15348" spans="1:3" x14ac:dyDescent="0.3">
      <c r="A15348" t="s">
        <v>5</v>
      </c>
      <c r="B15348">
        <v>37.737706691</v>
      </c>
      <c r="C15348">
        <v>-122.369565071</v>
      </c>
    </row>
    <row r="15349" spans="1:3" x14ac:dyDescent="0.3">
      <c r="A15349" t="s">
        <v>5</v>
      </c>
      <c r="B15349">
        <v>37.737713673999998</v>
      </c>
      <c r="C15349">
        <v>-122.369535838</v>
      </c>
    </row>
    <row r="15350" spans="1:3" x14ac:dyDescent="0.3">
      <c r="A15350" t="s">
        <v>5</v>
      </c>
      <c r="B15350">
        <v>37.737719955000003</v>
      </c>
      <c r="C15350">
        <v>-122.36950833</v>
      </c>
    </row>
    <row r="15351" spans="1:3" x14ac:dyDescent="0.3">
      <c r="A15351" t="s">
        <v>5</v>
      </c>
      <c r="B15351">
        <v>37.737725910000002</v>
      </c>
      <c r="C15351">
        <v>-122.369479082</v>
      </c>
    </row>
    <row r="15352" spans="1:3" x14ac:dyDescent="0.3">
      <c r="A15352" t="s">
        <v>5</v>
      </c>
      <c r="B15352">
        <v>37.737731500000002</v>
      </c>
      <c r="C15352">
        <v>-122.36945154599999</v>
      </c>
    </row>
    <row r="15353" spans="1:3" x14ac:dyDescent="0.3">
      <c r="A15353" t="s">
        <v>5</v>
      </c>
      <c r="B15353">
        <v>37.737736773000002</v>
      </c>
      <c r="C15353">
        <v>-122.369422281</v>
      </c>
    </row>
    <row r="15354" spans="1:3" x14ac:dyDescent="0.3">
      <c r="A15354" t="s">
        <v>5</v>
      </c>
      <c r="B15354">
        <v>37.737741325000002</v>
      </c>
      <c r="C15354">
        <v>-122.36939471700001</v>
      </c>
    </row>
    <row r="15355" spans="1:3" x14ac:dyDescent="0.3">
      <c r="A15355" t="s">
        <v>5</v>
      </c>
      <c r="B15355">
        <v>37.737745914999998</v>
      </c>
      <c r="C15355">
        <v>-122.369365434</v>
      </c>
    </row>
    <row r="15356" spans="1:3" x14ac:dyDescent="0.3">
      <c r="A15356" t="s">
        <v>5</v>
      </c>
      <c r="B15356">
        <v>37.737749813000001</v>
      </c>
      <c r="C15356">
        <v>-122.369336136</v>
      </c>
    </row>
    <row r="15357" spans="1:3" x14ac:dyDescent="0.3">
      <c r="A15357" t="s">
        <v>5</v>
      </c>
      <c r="B15357">
        <v>37.737753365000003</v>
      </c>
      <c r="C15357">
        <v>-122.36930682800001</v>
      </c>
    </row>
    <row r="15358" spans="1:3" x14ac:dyDescent="0.3">
      <c r="A15358" t="s">
        <v>5</v>
      </c>
      <c r="B15358">
        <v>37.737756552</v>
      </c>
      <c r="C15358">
        <v>-122.36927923</v>
      </c>
    </row>
    <row r="15359" spans="1:3" x14ac:dyDescent="0.3">
      <c r="A15359" t="s">
        <v>5</v>
      </c>
      <c r="B15359">
        <v>37.737759421</v>
      </c>
      <c r="C15359">
        <v>-122.369249904</v>
      </c>
    </row>
    <row r="15360" spans="1:3" x14ac:dyDescent="0.3">
      <c r="A15360" t="s">
        <v>5</v>
      </c>
      <c r="B15360">
        <v>37.737763784999999</v>
      </c>
      <c r="C15360">
        <v>-122.36919120899999</v>
      </c>
    </row>
    <row r="15361" spans="1:3" x14ac:dyDescent="0.3">
      <c r="A15361" t="s">
        <v>5</v>
      </c>
      <c r="B15361">
        <v>37.737765279000001</v>
      </c>
      <c r="C15361">
        <v>-122.369161848</v>
      </c>
    </row>
    <row r="15362" spans="1:3" x14ac:dyDescent="0.3">
      <c r="A15362" t="s">
        <v>5</v>
      </c>
      <c r="B15362">
        <v>37.737767075999997</v>
      </c>
      <c r="C15362">
        <v>-122.36911346300001</v>
      </c>
    </row>
    <row r="15363" spans="1:3" x14ac:dyDescent="0.3">
      <c r="A15363" t="s">
        <v>5</v>
      </c>
      <c r="B15363">
        <v>37.737762891000003</v>
      </c>
      <c r="C15363">
        <v>-122.369096068</v>
      </c>
    </row>
    <row r="15364" spans="1:3" x14ac:dyDescent="0.3">
      <c r="A15364" t="s">
        <v>5</v>
      </c>
      <c r="B15364">
        <v>37.737760416999997</v>
      </c>
      <c r="C15364">
        <v>-122.369078716</v>
      </c>
    </row>
    <row r="15365" spans="1:3" x14ac:dyDescent="0.3">
      <c r="A15365" t="s">
        <v>5</v>
      </c>
      <c r="B15365">
        <v>37.737761628000001</v>
      </c>
      <c r="C15365">
        <v>-122.36904588599999</v>
      </c>
    </row>
    <row r="15366" spans="1:3" x14ac:dyDescent="0.3">
      <c r="A15366" t="s">
        <v>5</v>
      </c>
      <c r="B15366">
        <v>37.737764988000002</v>
      </c>
      <c r="C15366">
        <v>-122.36902867000001</v>
      </c>
    </row>
    <row r="15367" spans="1:3" x14ac:dyDescent="0.3">
      <c r="A15367" t="s">
        <v>5</v>
      </c>
      <c r="B15367">
        <v>37.737770069</v>
      </c>
      <c r="C15367">
        <v>-122.369011508</v>
      </c>
    </row>
    <row r="15368" spans="1:3" x14ac:dyDescent="0.3">
      <c r="A15368" t="s">
        <v>5</v>
      </c>
      <c r="B15368">
        <v>37.737777178000002</v>
      </c>
      <c r="C15368">
        <v>-122.36899611699999</v>
      </c>
    </row>
    <row r="15369" spans="1:3" x14ac:dyDescent="0.3">
      <c r="A15369" t="s">
        <v>5</v>
      </c>
      <c r="B15369">
        <v>37.737785979999998</v>
      </c>
      <c r="C15369">
        <v>-122.36898251</v>
      </c>
    </row>
    <row r="15370" spans="1:3" x14ac:dyDescent="0.3">
      <c r="A15370" t="s">
        <v>5</v>
      </c>
      <c r="B15370">
        <v>37.737796121000002</v>
      </c>
      <c r="C15370">
        <v>-122.36897065700001</v>
      </c>
    </row>
    <row r="15371" spans="1:3" x14ac:dyDescent="0.3">
      <c r="A15371" t="s">
        <v>5</v>
      </c>
      <c r="B15371">
        <v>37.737807271000001</v>
      </c>
      <c r="C15371">
        <v>-122.36896056099999</v>
      </c>
    </row>
    <row r="15372" spans="1:3" x14ac:dyDescent="0.3">
      <c r="A15372" t="s">
        <v>5</v>
      </c>
      <c r="B15372">
        <v>37.737818738999998</v>
      </c>
      <c r="C15372">
        <v>-122.368952204</v>
      </c>
    </row>
    <row r="15373" spans="1:3" x14ac:dyDescent="0.3">
      <c r="A15373" t="s">
        <v>5</v>
      </c>
      <c r="B15373">
        <v>37.737826503999997</v>
      </c>
      <c r="C15373">
        <v>-122.36893856099999</v>
      </c>
    </row>
    <row r="15374" spans="1:3" x14ac:dyDescent="0.3">
      <c r="A15374" t="s">
        <v>5</v>
      </c>
      <c r="B15374">
        <v>37.737841359000001</v>
      </c>
      <c r="C15374">
        <v>-122.368911258</v>
      </c>
    </row>
    <row r="15375" spans="1:3" x14ac:dyDescent="0.3">
      <c r="A15375" t="s">
        <v>5</v>
      </c>
      <c r="B15375">
        <v>37.737848442000001</v>
      </c>
      <c r="C15375">
        <v>-122.36889760699999</v>
      </c>
    </row>
    <row r="15376" spans="1:3" x14ac:dyDescent="0.3">
      <c r="A15376" t="s">
        <v>5</v>
      </c>
      <c r="B15376">
        <v>37.737855187999997</v>
      </c>
      <c r="C15376">
        <v>-122.368883938</v>
      </c>
    </row>
    <row r="15377" spans="1:3" x14ac:dyDescent="0.3">
      <c r="A15377" t="s">
        <v>5</v>
      </c>
      <c r="B15377">
        <v>37.737861950000003</v>
      </c>
      <c r="C15377">
        <v>-122.36886853999999</v>
      </c>
    </row>
    <row r="15378" spans="1:3" x14ac:dyDescent="0.3">
      <c r="A15378" t="s">
        <v>5</v>
      </c>
      <c r="B15378">
        <v>37.737868349999999</v>
      </c>
      <c r="C15378">
        <v>-122.368854871</v>
      </c>
    </row>
    <row r="15379" spans="1:3" x14ac:dyDescent="0.3">
      <c r="A15379" t="s">
        <v>5</v>
      </c>
      <c r="B15379">
        <v>37.737880830999998</v>
      </c>
      <c r="C15379">
        <v>-122.368825778</v>
      </c>
    </row>
    <row r="15380" spans="1:3" x14ac:dyDescent="0.3">
      <c r="A15380" t="s">
        <v>5</v>
      </c>
      <c r="B15380">
        <v>37.737886910999997</v>
      </c>
      <c r="C15380">
        <v>-122.368810372</v>
      </c>
    </row>
    <row r="15381" spans="1:3" x14ac:dyDescent="0.3">
      <c r="A15381" t="s">
        <v>5</v>
      </c>
      <c r="B15381">
        <v>37.737898016999999</v>
      </c>
      <c r="C15381">
        <v>-122.368781242</v>
      </c>
    </row>
    <row r="15382" spans="1:3" x14ac:dyDescent="0.3">
      <c r="A15382" t="s">
        <v>5</v>
      </c>
      <c r="B15382">
        <v>37.737903414999998</v>
      </c>
      <c r="C15382">
        <v>-122.368765818</v>
      </c>
    </row>
    <row r="15383" spans="1:3" x14ac:dyDescent="0.3">
      <c r="A15383" t="s">
        <v>5</v>
      </c>
      <c r="B15383">
        <v>37.737908468999997</v>
      </c>
      <c r="C15383">
        <v>-122.368750377</v>
      </c>
    </row>
    <row r="15384" spans="1:3" x14ac:dyDescent="0.3">
      <c r="A15384" t="s">
        <v>5</v>
      </c>
      <c r="B15384">
        <v>37.737917881999998</v>
      </c>
      <c r="C15384">
        <v>-122.368719484</v>
      </c>
    </row>
    <row r="15385" spans="1:3" x14ac:dyDescent="0.3">
      <c r="A15385" t="s">
        <v>5</v>
      </c>
      <c r="B15385">
        <v>37.737926612999999</v>
      </c>
      <c r="C15385">
        <v>-122.36868857499999</v>
      </c>
    </row>
    <row r="15386" spans="1:3" x14ac:dyDescent="0.3">
      <c r="A15386" t="s">
        <v>5</v>
      </c>
      <c r="B15386">
        <v>37.737930663</v>
      </c>
      <c r="C15386">
        <v>-122.36867138700001</v>
      </c>
    </row>
    <row r="15387" spans="1:3" x14ac:dyDescent="0.3">
      <c r="A15387" t="s">
        <v>5</v>
      </c>
      <c r="B15387">
        <v>37.737934340999999</v>
      </c>
      <c r="C15387">
        <v>-122.368655909</v>
      </c>
    </row>
    <row r="15388" spans="1:3" x14ac:dyDescent="0.3">
      <c r="A15388" t="s">
        <v>5</v>
      </c>
      <c r="B15388">
        <v>37.737941014999997</v>
      </c>
      <c r="C15388">
        <v>-122.368624948</v>
      </c>
    </row>
    <row r="15389" spans="1:3" x14ac:dyDescent="0.3">
      <c r="A15389" t="s">
        <v>5</v>
      </c>
      <c r="B15389">
        <v>37.737944374999998</v>
      </c>
      <c r="C15389">
        <v>-122.36860774100001</v>
      </c>
    </row>
    <row r="15390" spans="1:3" x14ac:dyDescent="0.3">
      <c r="A15390" t="s">
        <v>5</v>
      </c>
      <c r="B15390">
        <v>37.737947024</v>
      </c>
      <c r="C15390">
        <v>-122.36859223899999</v>
      </c>
    </row>
    <row r="15391" spans="1:3" x14ac:dyDescent="0.3">
      <c r="A15391" t="s">
        <v>5</v>
      </c>
      <c r="B15391">
        <v>37.737949700999998</v>
      </c>
      <c r="C15391">
        <v>-122.368575015</v>
      </c>
    </row>
    <row r="15392" spans="1:3" x14ac:dyDescent="0.3">
      <c r="A15392" t="s">
        <v>5</v>
      </c>
      <c r="B15392">
        <v>37.737954318</v>
      </c>
      <c r="C15392">
        <v>-122.368544003</v>
      </c>
    </row>
    <row r="15393" spans="1:3" x14ac:dyDescent="0.3">
      <c r="A15393" t="s">
        <v>5</v>
      </c>
      <c r="B15393">
        <v>37.73795827</v>
      </c>
      <c r="C15393">
        <v>-122.368511242</v>
      </c>
    </row>
    <row r="15394" spans="1:3" x14ac:dyDescent="0.3">
      <c r="A15394" t="s">
        <v>5</v>
      </c>
      <c r="B15394">
        <v>37.737959918000001</v>
      </c>
      <c r="C15394">
        <v>-122.36849398299999</v>
      </c>
    </row>
    <row r="15395" spans="1:3" x14ac:dyDescent="0.3">
      <c r="A15395" t="s">
        <v>5</v>
      </c>
      <c r="B15395">
        <v>37.737956881000002</v>
      </c>
      <c r="C15395">
        <v>-122.36844720800001</v>
      </c>
    </row>
    <row r="15396" spans="1:3" x14ac:dyDescent="0.3">
      <c r="A15396" t="s">
        <v>5</v>
      </c>
      <c r="B15396">
        <v>37.737967425000001</v>
      </c>
      <c r="C15396">
        <v>-122.368388677</v>
      </c>
    </row>
    <row r="15397" spans="1:3" x14ac:dyDescent="0.3">
      <c r="A15397" t="s">
        <v>5</v>
      </c>
      <c r="B15397">
        <v>37.737973801000003</v>
      </c>
      <c r="C15397">
        <v>-122.36831101</v>
      </c>
    </row>
    <row r="15398" spans="1:3" x14ac:dyDescent="0.3">
      <c r="A15398" t="s">
        <v>5</v>
      </c>
      <c r="B15398">
        <v>37.737981587999997</v>
      </c>
      <c r="C15398">
        <v>-122.368231647</v>
      </c>
    </row>
    <row r="15399" spans="1:3" x14ac:dyDescent="0.3">
      <c r="A15399" t="s">
        <v>5</v>
      </c>
      <c r="B15399">
        <v>37.737990367999998</v>
      </c>
      <c r="C15399">
        <v>-122.36815405</v>
      </c>
    </row>
    <row r="15400" spans="1:3" x14ac:dyDescent="0.3">
      <c r="A15400" t="s">
        <v>5</v>
      </c>
      <c r="B15400">
        <v>37.738000184000001</v>
      </c>
      <c r="C15400">
        <v>-122.36807647000001</v>
      </c>
    </row>
    <row r="15401" spans="1:3" x14ac:dyDescent="0.3">
      <c r="A15401" t="s">
        <v>5</v>
      </c>
      <c r="B15401">
        <v>37.738011374000003</v>
      </c>
      <c r="C15401">
        <v>-122.367998923</v>
      </c>
    </row>
    <row r="15402" spans="1:3" x14ac:dyDescent="0.3">
      <c r="A15402" t="s">
        <v>5</v>
      </c>
      <c r="B15402">
        <v>37.738023245999997</v>
      </c>
      <c r="C15402">
        <v>-122.36792139400001</v>
      </c>
    </row>
    <row r="15403" spans="1:3" x14ac:dyDescent="0.3">
      <c r="A15403" t="s">
        <v>5</v>
      </c>
      <c r="B15403">
        <v>37.738036493999999</v>
      </c>
      <c r="C15403">
        <v>-122.3678439</v>
      </c>
    </row>
    <row r="15404" spans="1:3" x14ac:dyDescent="0.3">
      <c r="A15404" t="s">
        <v>5</v>
      </c>
      <c r="B15404">
        <v>37.738050768999997</v>
      </c>
      <c r="C15404">
        <v>-122.367766441</v>
      </c>
    </row>
    <row r="15405" spans="1:3" x14ac:dyDescent="0.3">
      <c r="A15405" t="s">
        <v>5</v>
      </c>
      <c r="B15405">
        <v>37.738074251</v>
      </c>
      <c r="C15405">
        <v>-122.36764942000001</v>
      </c>
    </row>
    <row r="15406" spans="1:3" x14ac:dyDescent="0.3">
      <c r="A15406" t="s">
        <v>5</v>
      </c>
      <c r="B15406">
        <v>37.738078729999998</v>
      </c>
      <c r="C15406">
        <v>-122.367627058</v>
      </c>
    </row>
    <row r="15407" spans="1:3" x14ac:dyDescent="0.3">
      <c r="A15407" t="s">
        <v>5</v>
      </c>
      <c r="B15407">
        <v>37.738084229000002</v>
      </c>
      <c r="C15407">
        <v>-122.36760471300001</v>
      </c>
    </row>
    <row r="15408" spans="1:3" x14ac:dyDescent="0.3">
      <c r="A15408" t="s">
        <v>5</v>
      </c>
      <c r="B15408">
        <v>37.738090428</v>
      </c>
      <c r="C15408">
        <v>-122.367582384</v>
      </c>
    </row>
    <row r="15409" spans="1:3" x14ac:dyDescent="0.3">
      <c r="A15409" t="s">
        <v>5</v>
      </c>
      <c r="B15409">
        <v>37.738097619000001</v>
      </c>
      <c r="C15409">
        <v>-122.36756181299999</v>
      </c>
    </row>
    <row r="15410" spans="1:3" x14ac:dyDescent="0.3">
      <c r="A15410" t="s">
        <v>5</v>
      </c>
      <c r="B15410">
        <v>37.738105840000003</v>
      </c>
      <c r="C15410">
        <v>-122.36754126699999</v>
      </c>
    </row>
    <row r="15411" spans="1:3" x14ac:dyDescent="0.3">
      <c r="A15411" t="s">
        <v>5</v>
      </c>
      <c r="B15411">
        <v>37.738114752000001</v>
      </c>
      <c r="C15411">
        <v>-122.367520728</v>
      </c>
    </row>
    <row r="15412" spans="1:3" x14ac:dyDescent="0.3">
      <c r="A15412" t="s">
        <v>5</v>
      </c>
      <c r="B15412">
        <v>37.738124691000003</v>
      </c>
      <c r="C15412">
        <v>-122.367500224</v>
      </c>
    </row>
    <row r="15413" spans="1:3" x14ac:dyDescent="0.3">
      <c r="A15413" t="s">
        <v>5</v>
      </c>
      <c r="B15413">
        <v>37.738135286999999</v>
      </c>
      <c r="C15413">
        <v>-122.36748147</v>
      </c>
    </row>
    <row r="15414" spans="1:3" x14ac:dyDescent="0.3">
      <c r="A15414" t="s">
        <v>5</v>
      </c>
      <c r="B15414">
        <v>37.738146573999998</v>
      </c>
      <c r="C15414">
        <v>-122.36746273200001</v>
      </c>
    </row>
    <row r="15415" spans="1:3" x14ac:dyDescent="0.3">
      <c r="A15415" t="s">
        <v>5</v>
      </c>
      <c r="B15415">
        <v>37.738158863000002</v>
      </c>
      <c r="C15415">
        <v>-122.36744573999999</v>
      </c>
    </row>
    <row r="15416" spans="1:3" x14ac:dyDescent="0.3">
      <c r="A15416" t="s">
        <v>5</v>
      </c>
      <c r="B15416">
        <v>37.738171487000002</v>
      </c>
      <c r="C15416">
        <v>-122.367428765</v>
      </c>
    </row>
    <row r="15417" spans="1:3" x14ac:dyDescent="0.3">
      <c r="A15417" t="s">
        <v>5</v>
      </c>
      <c r="B15417">
        <v>37.738185123000001</v>
      </c>
      <c r="C15417">
        <v>-122.36741354999999</v>
      </c>
    </row>
    <row r="15418" spans="1:3" x14ac:dyDescent="0.3">
      <c r="A15418" t="s">
        <v>5</v>
      </c>
      <c r="B15418">
        <v>37.738202499000003</v>
      </c>
      <c r="C15418">
        <v>-122.367400147</v>
      </c>
    </row>
    <row r="15419" spans="1:3" x14ac:dyDescent="0.3">
      <c r="A15419" t="s">
        <v>5</v>
      </c>
      <c r="B15419">
        <v>37.738214939999999</v>
      </c>
      <c r="C15419">
        <v>-122.36739526700001</v>
      </c>
    </row>
    <row r="15420" spans="1:3" x14ac:dyDescent="0.3">
      <c r="A15420" t="s">
        <v>5</v>
      </c>
      <c r="B15420">
        <v>37.738227664999997</v>
      </c>
      <c r="C15420">
        <v>-122.36739385600001</v>
      </c>
    </row>
    <row r="15421" spans="1:3" x14ac:dyDescent="0.3">
      <c r="A15421" t="s">
        <v>5</v>
      </c>
      <c r="B15421">
        <v>37.738240363000003</v>
      </c>
      <c r="C15421">
        <v>-122.367394175</v>
      </c>
    </row>
    <row r="15422" spans="1:3" x14ac:dyDescent="0.3">
      <c r="A15422" t="s">
        <v>5</v>
      </c>
      <c r="B15422">
        <v>37.738253039999996</v>
      </c>
      <c r="C15422">
        <v>-122.367396224</v>
      </c>
    </row>
    <row r="15423" spans="1:3" x14ac:dyDescent="0.3">
      <c r="A15423" t="s">
        <v>5</v>
      </c>
      <c r="B15423">
        <v>37.738265683000002</v>
      </c>
      <c r="C15423">
        <v>-122.367400004</v>
      </c>
    </row>
    <row r="15424" spans="1:3" x14ac:dyDescent="0.3">
      <c r="A15424" t="s">
        <v>5</v>
      </c>
      <c r="B15424">
        <v>37.738277613999998</v>
      </c>
      <c r="C15424">
        <v>-122.367405488</v>
      </c>
    </row>
    <row r="15425" spans="1:3" x14ac:dyDescent="0.3">
      <c r="A15425" t="s">
        <v>5</v>
      </c>
      <c r="B15425">
        <v>37.738289172999998</v>
      </c>
      <c r="C15425">
        <v>-122.367412703</v>
      </c>
    </row>
    <row r="15426" spans="1:3" x14ac:dyDescent="0.3">
      <c r="A15426" t="s">
        <v>5</v>
      </c>
      <c r="B15426">
        <v>37.738299677000001</v>
      </c>
      <c r="C15426">
        <v>-122.367421611</v>
      </c>
    </row>
    <row r="15427" spans="1:3" x14ac:dyDescent="0.3">
      <c r="A15427" t="s">
        <v>5</v>
      </c>
      <c r="B15427">
        <v>37.738309123000001</v>
      </c>
      <c r="C15427">
        <v>-122.367432224</v>
      </c>
    </row>
    <row r="15428" spans="1:3" x14ac:dyDescent="0.3">
      <c r="A15428" t="s">
        <v>5</v>
      </c>
      <c r="B15428">
        <v>37.738317850999998</v>
      </c>
      <c r="C15428">
        <v>-122.36744455199999</v>
      </c>
    </row>
    <row r="15429" spans="1:3" x14ac:dyDescent="0.3">
      <c r="A15429" t="s">
        <v>5</v>
      </c>
      <c r="B15429">
        <v>37.738324841000001</v>
      </c>
      <c r="C15429">
        <v>-122.367458566</v>
      </c>
    </row>
    <row r="15430" spans="1:3" x14ac:dyDescent="0.3">
      <c r="A15430" t="s">
        <v>5</v>
      </c>
      <c r="B15430">
        <v>37.738330802</v>
      </c>
      <c r="C15430">
        <v>-122.36747254300001</v>
      </c>
    </row>
    <row r="15431" spans="1:3" x14ac:dyDescent="0.3">
      <c r="A15431" t="s">
        <v>5</v>
      </c>
      <c r="B15431">
        <v>37.738335360999997</v>
      </c>
      <c r="C15431">
        <v>-122.367488228</v>
      </c>
    </row>
    <row r="15432" spans="1:3" x14ac:dyDescent="0.3">
      <c r="A15432" t="s">
        <v>5</v>
      </c>
      <c r="B15432">
        <v>37.738338200000001</v>
      </c>
      <c r="C15432">
        <v>-122.36750386999999</v>
      </c>
    </row>
    <row r="15433" spans="1:3" x14ac:dyDescent="0.3">
      <c r="A15433" t="s">
        <v>5</v>
      </c>
      <c r="B15433">
        <v>37.738343788000002</v>
      </c>
      <c r="C15433">
        <v>-122.36751956800001</v>
      </c>
    </row>
    <row r="15434" spans="1:3" x14ac:dyDescent="0.3">
      <c r="A15434" t="s">
        <v>5</v>
      </c>
      <c r="B15434">
        <v>37.738311551999999</v>
      </c>
      <c r="C15434">
        <v>-122.367798932</v>
      </c>
    </row>
    <row r="15435" spans="1:3" x14ac:dyDescent="0.3">
      <c r="A15435" t="s">
        <v>5</v>
      </c>
      <c r="B15435">
        <v>37.738281344000001</v>
      </c>
      <c r="C15435">
        <v>-122.368080076</v>
      </c>
    </row>
    <row r="15436" spans="1:3" x14ac:dyDescent="0.3">
      <c r="A15436" t="s">
        <v>5</v>
      </c>
      <c r="B15436">
        <v>37.738272819999999</v>
      </c>
      <c r="C15436">
        <v>-122.368162872</v>
      </c>
    </row>
    <row r="15437" spans="1:3" x14ac:dyDescent="0.3">
      <c r="A15437" t="s">
        <v>5</v>
      </c>
      <c r="B15437">
        <v>37.738265669999997</v>
      </c>
      <c r="C15437">
        <v>-122.368245714</v>
      </c>
    </row>
    <row r="15438" spans="1:3" x14ac:dyDescent="0.3">
      <c r="A15438" t="s">
        <v>5</v>
      </c>
      <c r="B15438">
        <v>37.738259548999999</v>
      </c>
      <c r="C15438">
        <v>-122.36832857100001</v>
      </c>
    </row>
    <row r="15439" spans="1:3" x14ac:dyDescent="0.3">
      <c r="A15439" t="s">
        <v>5</v>
      </c>
      <c r="B15439">
        <v>37.738254456</v>
      </c>
      <c r="C15439">
        <v>-122.368411454</v>
      </c>
    </row>
    <row r="15440" spans="1:3" x14ac:dyDescent="0.3">
      <c r="A15440" t="s">
        <v>5</v>
      </c>
      <c r="B15440">
        <v>37.738250391000001</v>
      </c>
      <c r="C15440">
        <v>-122.368494373</v>
      </c>
    </row>
    <row r="15441" spans="1:3" x14ac:dyDescent="0.3">
      <c r="A15441" t="s">
        <v>5</v>
      </c>
      <c r="B15441">
        <v>37.738247702000002</v>
      </c>
      <c r="C15441">
        <v>-122.368577316</v>
      </c>
    </row>
    <row r="15442" spans="1:3" x14ac:dyDescent="0.3">
      <c r="A15442" t="s">
        <v>5</v>
      </c>
      <c r="B15442">
        <v>37.738246021000002</v>
      </c>
      <c r="C15442">
        <v>-122.368662016</v>
      </c>
    </row>
    <row r="15443" spans="1:3" x14ac:dyDescent="0.3">
      <c r="A15443" t="s">
        <v>5</v>
      </c>
      <c r="B15443">
        <v>37.738245386999999</v>
      </c>
      <c r="C15443">
        <v>-122.36874502000001</v>
      </c>
    </row>
    <row r="15444" spans="1:3" x14ac:dyDescent="0.3">
      <c r="A15444" t="s">
        <v>5</v>
      </c>
      <c r="B15444">
        <v>37.738246128999997</v>
      </c>
      <c r="C15444">
        <v>-122.36882805099999</v>
      </c>
    </row>
    <row r="15445" spans="1:3" x14ac:dyDescent="0.3">
      <c r="A15445" t="s">
        <v>5</v>
      </c>
      <c r="B15445">
        <v>37.738247907000002</v>
      </c>
      <c r="C15445">
        <v>-122.368911107</v>
      </c>
    </row>
    <row r="15446" spans="1:3" x14ac:dyDescent="0.3">
      <c r="A15446" t="s">
        <v>5</v>
      </c>
      <c r="B15446">
        <v>37.738251050000002</v>
      </c>
      <c r="C15446">
        <v>-122.368994207</v>
      </c>
    </row>
    <row r="15447" spans="1:3" x14ac:dyDescent="0.3">
      <c r="A15447" t="s">
        <v>5</v>
      </c>
      <c r="B15447">
        <v>37.738261913000002</v>
      </c>
      <c r="C15447">
        <v>-122.36906711499999</v>
      </c>
    </row>
    <row r="15448" spans="1:3" x14ac:dyDescent="0.3">
      <c r="A15448" t="s">
        <v>5</v>
      </c>
      <c r="B15448">
        <v>37.738261596999997</v>
      </c>
      <c r="C15448">
        <v>-122.369151848</v>
      </c>
    </row>
    <row r="15449" spans="1:3" x14ac:dyDescent="0.3">
      <c r="A15449" t="s">
        <v>5</v>
      </c>
      <c r="B15449">
        <v>37.738264043999997</v>
      </c>
      <c r="C15449">
        <v>-122.369170932</v>
      </c>
    </row>
    <row r="15450" spans="1:3" x14ac:dyDescent="0.3">
      <c r="A15450" t="s">
        <v>5</v>
      </c>
      <c r="B15450">
        <v>37.738268247000001</v>
      </c>
      <c r="C15450">
        <v>-122.36920909</v>
      </c>
    </row>
    <row r="15451" spans="1:3" x14ac:dyDescent="0.3">
      <c r="A15451" t="s">
        <v>5</v>
      </c>
      <c r="B15451">
        <v>37.738270002</v>
      </c>
      <c r="C15451">
        <v>-122.36922815699999</v>
      </c>
    </row>
    <row r="15452" spans="1:3" x14ac:dyDescent="0.3">
      <c r="A15452" t="s">
        <v>5</v>
      </c>
      <c r="B15452">
        <v>37.73827283</v>
      </c>
      <c r="C15452">
        <v>-122.36926628000001</v>
      </c>
    </row>
    <row r="15453" spans="1:3" x14ac:dyDescent="0.3">
      <c r="A15453" t="s">
        <v>5</v>
      </c>
      <c r="B15453">
        <v>37.738274283999999</v>
      </c>
      <c r="C15453">
        <v>-122.369304361</v>
      </c>
    </row>
    <row r="15454" spans="1:3" x14ac:dyDescent="0.3">
      <c r="A15454" t="s">
        <v>5</v>
      </c>
      <c r="B15454">
        <v>37.738275055000003</v>
      </c>
      <c r="C15454">
        <v>-122.369342434</v>
      </c>
    </row>
    <row r="15455" spans="1:3" x14ac:dyDescent="0.3">
      <c r="A15455" t="s">
        <v>5</v>
      </c>
      <c r="B15455">
        <v>37.738274451999999</v>
      </c>
      <c r="C15455">
        <v>-122.369380462</v>
      </c>
    </row>
    <row r="15456" spans="1:3" x14ac:dyDescent="0.3">
      <c r="A15456" t="s">
        <v>5</v>
      </c>
      <c r="B15456">
        <v>37.738273804000002</v>
      </c>
      <c r="C15456">
        <v>-122.369399468</v>
      </c>
    </row>
    <row r="15457" spans="1:3" x14ac:dyDescent="0.3">
      <c r="A15457" t="s">
        <v>5</v>
      </c>
      <c r="B15457">
        <v>37.738271826000002</v>
      </c>
      <c r="C15457">
        <v>-122.369437471</v>
      </c>
    </row>
    <row r="15458" spans="1:3" x14ac:dyDescent="0.3">
      <c r="A15458" t="s">
        <v>5</v>
      </c>
      <c r="B15458">
        <v>37.738270497000002</v>
      </c>
      <c r="C15458">
        <v>-122.36945645999999</v>
      </c>
    </row>
    <row r="15459" spans="1:3" x14ac:dyDescent="0.3">
      <c r="A15459" t="s">
        <v>5</v>
      </c>
      <c r="B15459">
        <v>37.738268820000002</v>
      </c>
      <c r="C15459">
        <v>-122.36947544</v>
      </c>
    </row>
    <row r="15460" spans="1:3" x14ac:dyDescent="0.3">
      <c r="A15460" t="s">
        <v>5</v>
      </c>
      <c r="B15460">
        <v>37.738266807000002</v>
      </c>
      <c r="C15460">
        <v>-122.369494409</v>
      </c>
    </row>
    <row r="15461" spans="1:3" x14ac:dyDescent="0.3">
      <c r="A15461" t="s">
        <v>5</v>
      </c>
      <c r="B15461">
        <v>37.738262079999998</v>
      </c>
      <c r="C15461">
        <v>-122.369532345</v>
      </c>
    </row>
    <row r="15462" spans="1:3" x14ac:dyDescent="0.3">
      <c r="A15462" t="s">
        <v>5</v>
      </c>
      <c r="B15462">
        <v>37.738259376000002</v>
      </c>
      <c r="C15462">
        <v>-122.36955129899999</v>
      </c>
    </row>
    <row r="15463" spans="1:3" x14ac:dyDescent="0.3">
      <c r="A15463" t="s">
        <v>5</v>
      </c>
      <c r="B15463">
        <v>37.738256333999999</v>
      </c>
      <c r="C15463">
        <v>-122.369570243</v>
      </c>
    </row>
    <row r="15464" spans="1:3" x14ac:dyDescent="0.3">
      <c r="A15464" t="s">
        <v>5</v>
      </c>
      <c r="B15464">
        <v>37.738251435000002</v>
      </c>
      <c r="C15464">
        <v>-122.369597798</v>
      </c>
    </row>
    <row r="15465" spans="1:3" x14ac:dyDescent="0.3">
      <c r="A15465" t="s">
        <v>5</v>
      </c>
      <c r="B15465">
        <v>37.738241217999999</v>
      </c>
      <c r="C15465">
        <v>-122.36967882</v>
      </c>
    </row>
    <row r="15466" spans="1:3" x14ac:dyDescent="0.3">
      <c r="A15466" t="s">
        <v>5</v>
      </c>
      <c r="B15466">
        <v>37.738232746999998</v>
      </c>
      <c r="C15466">
        <v>-122.36975816499999</v>
      </c>
    </row>
    <row r="15467" spans="1:3" x14ac:dyDescent="0.3">
      <c r="A15467" t="s">
        <v>5</v>
      </c>
      <c r="B15467">
        <v>37.738224940000002</v>
      </c>
      <c r="C15467">
        <v>-122.36983925</v>
      </c>
    </row>
    <row r="15468" spans="1:3" x14ac:dyDescent="0.3">
      <c r="A15468" t="s">
        <v>5</v>
      </c>
      <c r="B15468">
        <v>37.738218527000001</v>
      </c>
      <c r="C15468">
        <v>-122.369918648</v>
      </c>
    </row>
    <row r="15469" spans="1:3" x14ac:dyDescent="0.3">
      <c r="A15469" t="s">
        <v>5</v>
      </c>
      <c r="B15469">
        <v>37.738213123999998</v>
      </c>
      <c r="C15469">
        <v>-122.36999980100001</v>
      </c>
    </row>
    <row r="15470" spans="1:3" x14ac:dyDescent="0.3">
      <c r="A15470" t="s">
        <v>5</v>
      </c>
      <c r="B15470">
        <v>37.738208739999997</v>
      </c>
      <c r="C15470">
        <v>-122.37008097099999</v>
      </c>
    </row>
    <row r="15471" spans="1:3" x14ac:dyDescent="0.3">
      <c r="A15471" t="s">
        <v>5</v>
      </c>
      <c r="B15471">
        <v>37.73820542</v>
      </c>
      <c r="C15471">
        <v>-122.370160447</v>
      </c>
    </row>
    <row r="15472" spans="1:3" x14ac:dyDescent="0.3">
      <c r="A15472" t="s">
        <v>5</v>
      </c>
      <c r="B15472">
        <v>37.738203439999999</v>
      </c>
      <c r="C15472">
        <v>-122.37024167600001</v>
      </c>
    </row>
    <row r="15473" spans="1:3" x14ac:dyDescent="0.3">
      <c r="A15473" t="s">
        <v>5</v>
      </c>
      <c r="B15473">
        <v>37.738202496</v>
      </c>
      <c r="C15473">
        <v>-122.37032294300001</v>
      </c>
    </row>
    <row r="15474" spans="1:3" x14ac:dyDescent="0.3">
      <c r="A15474" t="s">
        <v>5</v>
      </c>
      <c r="B15474">
        <v>37.738202579999999</v>
      </c>
      <c r="C15474">
        <v>-122.370404224</v>
      </c>
    </row>
    <row r="15475" spans="1:3" x14ac:dyDescent="0.3">
      <c r="A15475" t="s">
        <v>5</v>
      </c>
      <c r="B15475">
        <v>37.738152647</v>
      </c>
      <c r="C15475">
        <v>-122.37054305300001</v>
      </c>
    </row>
    <row r="15476" spans="1:3" x14ac:dyDescent="0.3">
      <c r="A15476" t="s">
        <v>5</v>
      </c>
      <c r="B15476">
        <v>37.738199352999999</v>
      </c>
      <c r="C15476">
        <v>-122.370585734</v>
      </c>
    </row>
    <row r="15477" spans="1:3" x14ac:dyDescent="0.3">
      <c r="A15477" t="s">
        <v>5</v>
      </c>
      <c r="B15477">
        <v>37.738193834</v>
      </c>
      <c r="C15477">
        <v>-122.370630562</v>
      </c>
    </row>
    <row r="15478" spans="1:3" x14ac:dyDescent="0.3">
      <c r="A15478" t="s">
        <v>5</v>
      </c>
      <c r="B15478">
        <v>37.738189032000001</v>
      </c>
      <c r="C15478">
        <v>-122.37067368</v>
      </c>
    </row>
    <row r="15479" spans="1:3" x14ac:dyDescent="0.3">
      <c r="A15479" t="s">
        <v>5</v>
      </c>
      <c r="B15479">
        <v>37.738184543000003</v>
      </c>
      <c r="C15479">
        <v>-122.37071853400001</v>
      </c>
    </row>
    <row r="15480" spans="1:3" x14ac:dyDescent="0.3">
      <c r="A15480" t="s">
        <v>5</v>
      </c>
      <c r="B15480">
        <v>37.738180771000003</v>
      </c>
      <c r="C15480">
        <v>-122.370761675</v>
      </c>
    </row>
    <row r="15481" spans="1:3" x14ac:dyDescent="0.3">
      <c r="A15481" t="s">
        <v>5</v>
      </c>
      <c r="B15481">
        <v>37.738177653000001</v>
      </c>
      <c r="C15481">
        <v>-122.370806565</v>
      </c>
    </row>
    <row r="15482" spans="1:3" x14ac:dyDescent="0.3">
      <c r="A15482" t="s">
        <v>5</v>
      </c>
      <c r="B15482">
        <v>37.738175247999997</v>
      </c>
      <c r="C15482">
        <v>-122.370849741</v>
      </c>
    </row>
    <row r="15483" spans="1:3" x14ac:dyDescent="0.3">
      <c r="A15483" t="s">
        <v>5</v>
      </c>
      <c r="B15483">
        <v>37.738173506000003</v>
      </c>
      <c r="C15483">
        <v>-122.37089466400001</v>
      </c>
    </row>
    <row r="15484" spans="1:3" x14ac:dyDescent="0.3">
      <c r="A15484" t="s">
        <v>5</v>
      </c>
      <c r="B15484">
        <v>37.738172136999999</v>
      </c>
      <c r="C15484">
        <v>-122.37093786600001</v>
      </c>
    </row>
    <row r="15485" spans="1:3" x14ac:dyDescent="0.3">
      <c r="A15485" t="s">
        <v>5</v>
      </c>
      <c r="B15485">
        <v>37.738171422999997</v>
      </c>
      <c r="C15485">
        <v>-122.37098281599999</v>
      </c>
    </row>
    <row r="15486" spans="1:3" x14ac:dyDescent="0.3">
      <c r="A15486" t="s">
        <v>5</v>
      </c>
      <c r="B15486">
        <v>37.738171391999998</v>
      </c>
      <c r="C15486">
        <v>-122.371027782</v>
      </c>
    </row>
    <row r="15487" spans="1:3" x14ac:dyDescent="0.3">
      <c r="A15487" t="s">
        <v>5</v>
      </c>
      <c r="B15487">
        <v>37.738172079999998</v>
      </c>
      <c r="C15487">
        <v>-122.371071036</v>
      </c>
    </row>
    <row r="15488" spans="1:3" x14ac:dyDescent="0.3">
      <c r="A15488" t="s">
        <v>5</v>
      </c>
      <c r="B15488">
        <v>37.738173078000003</v>
      </c>
      <c r="C15488">
        <v>-122.371116019</v>
      </c>
    </row>
    <row r="15489" spans="1:3" x14ac:dyDescent="0.3">
      <c r="A15489" t="s">
        <v>5</v>
      </c>
      <c r="B15489">
        <v>37.738175140000003</v>
      </c>
      <c r="C15489">
        <v>-122.371159307</v>
      </c>
    </row>
    <row r="15490" spans="1:3" x14ac:dyDescent="0.3">
      <c r="A15490" t="s">
        <v>5</v>
      </c>
      <c r="B15490">
        <v>37.738177512</v>
      </c>
      <c r="C15490">
        <v>-122.37120433600001</v>
      </c>
    </row>
    <row r="15491" spans="1:3" x14ac:dyDescent="0.3">
      <c r="A15491" t="s">
        <v>5</v>
      </c>
      <c r="B15491">
        <v>37.738180264999997</v>
      </c>
      <c r="C15491">
        <v>-122.371247642</v>
      </c>
    </row>
    <row r="15492" spans="1:3" x14ac:dyDescent="0.3">
      <c r="A15492" t="s">
        <v>5</v>
      </c>
      <c r="B15492">
        <v>37.738184011999998</v>
      </c>
      <c r="C15492">
        <v>-122.37129270299999</v>
      </c>
    </row>
    <row r="15493" spans="1:3" x14ac:dyDescent="0.3">
      <c r="A15493" t="s">
        <v>5</v>
      </c>
      <c r="B15493">
        <v>37.738188467999997</v>
      </c>
      <c r="C15493">
        <v>-122.371336051</v>
      </c>
    </row>
    <row r="15494" spans="1:3" x14ac:dyDescent="0.3">
      <c r="A15494" t="s">
        <v>5</v>
      </c>
      <c r="B15494">
        <v>37.738197817</v>
      </c>
      <c r="C15494">
        <v>-122.371417576</v>
      </c>
    </row>
    <row r="15495" spans="1:3" x14ac:dyDescent="0.3">
      <c r="A15495" t="s">
        <v>5</v>
      </c>
      <c r="B15495">
        <v>37.738275506999997</v>
      </c>
      <c r="C15495">
        <v>-122.372341332</v>
      </c>
    </row>
    <row r="15496" spans="1:3" x14ac:dyDescent="0.3">
      <c r="A15496" t="s">
        <v>5</v>
      </c>
      <c r="B15496">
        <v>37.738274437999998</v>
      </c>
      <c r="C15496">
        <v>-122.372365519</v>
      </c>
    </row>
    <row r="15497" spans="1:3" x14ac:dyDescent="0.3">
      <c r="A15497" t="s">
        <v>5</v>
      </c>
      <c r="B15497">
        <v>37.738273708000001</v>
      </c>
      <c r="C15497">
        <v>-122.372389715</v>
      </c>
    </row>
    <row r="15498" spans="1:3" x14ac:dyDescent="0.3">
      <c r="A15498" t="s">
        <v>5</v>
      </c>
      <c r="B15498">
        <v>37.738273323000001</v>
      </c>
      <c r="C15498">
        <v>-122.37241392</v>
      </c>
    </row>
    <row r="15499" spans="1:3" x14ac:dyDescent="0.3">
      <c r="A15499" t="s">
        <v>5</v>
      </c>
      <c r="B15499">
        <v>37.738273311999997</v>
      </c>
      <c r="C15499">
        <v>-122.372436404</v>
      </c>
    </row>
    <row r="15500" spans="1:3" x14ac:dyDescent="0.3">
      <c r="A15500" t="s">
        <v>5</v>
      </c>
      <c r="B15500">
        <v>37.738273610999997</v>
      </c>
      <c r="C15500">
        <v>-122.372460617</v>
      </c>
    </row>
    <row r="15501" spans="1:3" x14ac:dyDescent="0.3">
      <c r="A15501" t="s">
        <v>5</v>
      </c>
      <c r="B15501">
        <v>37.738274261999997</v>
      </c>
      <c r="C15501">
        <v>-122.372484848</v>
      </c>
    </row>
    <row r="15502" spans="1:3" x14ac:dyDescent="0.3">
      <c r="A15502" t="s">
        <v>5</v>
      </c>
      <c r="B15502">
        <v>37.738275272000003</v>
      </c>
      <c r="C15502">
        <v>-122.37250735799999</v>
      </c>
    </row>
    <row r="15503" spans="1:3" x14ac:dyDescent="0.3">
      <c r="A15503" t="s">
        <v>5</v>
      </c>
      <c r="B15503">
        <v>37.738276608</v>
      </c>
      <c r="C15503">
        <v>-122.372531606</v>
      </c>
    </row>
    <row r="15504" spans="1:3" x14ac:dyDescent="0.3">
      <c r="A15504" t="s">
        <v>5</v>
      </c>
      <c r="B15504">
        <v>37.738278280000003</v>
      </c>
      <c r="C15504">
        <v>-122.372555863</v>
      </c>
    </row>
    <row r="15505" spans="1:3" x14ac:dyDescent="0.3">
      <c r="A15505" t="s">
        <v>5</v>
      </c>
      <c r="B15505">
        <v>37.738280324999998</v>
      </c>
      <c r="C15505">
        <v>-122.37257839900001</v>
      </c>
    </row>
    <row r="15506" spans="1:3" x14ac:dyDescent="0.3">
      <c r="A15506" t="s">
        <v>5</v>
      </c>
      <c r="B15506">
        <v>37.738282343000002</v>
      </c>
      <c r="C15506">
        <v>-122.372602654</v>
      </c>
    </row>
    <row r="15507" spans="1:3" x14ac:dyDescent="0.3">
      <c r="A15507" t="s">
        <v>5</v>
      </c>
      <c r="B15507">
        <v>37.738285052999998</v>
      </c>
      <c r="C15507">
        <v>-122.372626938</v>
      </c>
    </row>
    <row r="15508" spans="1:3" x14ac:dyDescent="0.3">
      <c r="A15508" t="s">
        <v>5</v>
      </c>
      <c r="B15508">
        <v>37.738288126999997</v>
      </c>
      <c r="C15508">
        <v>-122.372649498</v>
      </c>
    </row>
    <row r="15509" spans="1:3" x14ac:dyDescent="0.3">
      <c r="A15509" t="s">
        <v>5</v>
      </c>
      <c r="B15509">
        <v>37.738291173999997</v>
      </c>
      <c r="C15509">
        <v>-122.372673791</v>
      </c>
    </row>
    <row r="15510" spans="1:3" x14ac:dyDescent="0.3">
      <c r="A15510" t="s">
        <v>5</v>
      </c>
      <c r="B15510">
        <v>37.738298696999998</v>
      </c>
      <c r="C15510">
        <v>-122.372718948</v>
      </c>
    </row>
    <row r="15511" spans="1:3" x14ac:dyDescent="0.3">
      <c r="A15511" t="s">
        <v>5</v>
      </c>
      <c r="B15511">
        <v>37.738303117000001</v>
      </c>
      <c r="C15511">
        <v>-122.372743265</v>
      </c>
    </row>
    <row r="15512" spans="1:3" x14ac:dyDescent="0.3">
      <c r="A15512" t="s">
        <v>5</v>
      </c>
      <c r="B15512">
        <v>37.738307566000003</v>
      </c>
      <c r="C15512">
        <v>-122.372765859</v>
      </c>
    </row>
    <row r="15513" spans="1:3" x14ac:dyDescent="0.3">
      <c r="A15513" t="s">
        <v>5</v>
      </c>
      <c r="B15513">
        <v>37.738312352000001</v>
      </c>
      <c r="C15513">
        <v>-122.372788464</v>
      </c>
    </row>
    <row r="15514" spans="1:3" x14ac:dyDescent="0.3">
      <c r="A15514" t="s">
        <v>5</v>
      </c>
      <c r="B15514">
        <v>37.738317492</v>
      </c>
      <c r="C15514">
        <v>-122.372811078</v>
      </c>
    </row>
    <row r="15515" spans="1:3" x14ac:dyDescent="0.3">
      <c r="A15515" t="s">
        <v>5</v>
      </c>
      <c r="B15515">
        <v>37.738322969000002</v>
      </c>
      <c r="C15515">
        <v>-122.372833701</v>
      </c>
    </row>
    <row r="15516" spans="1:3" x14ac:dyDescent="0.3">
      <c r="A15516" t="s">
        <v>5</v>
      </c>
      <c r="B15516">
        <v>37.738328789999997</v>
      </c>
      <c r="C15516">
        <v>-122.37285633</v>
      </c>
    </row>
    <row r="15517" spans="1:3" x14ac:dyDescent="0.3">
      <c r="A15517" t="s">
        <v>5</v>
      </c>
      <c r="B15517">
        <v>37.738334950999999</v>
      </c>
      <c r="C15517">
        <v>-122.372878969</v>
      </c>
    </row>
    <row r="15518" spans="1:3" x14ac:dyDescent="0.3">
      <c r="A15518" t="s">
        <v>5</v>
      </c>
      <c r="B15518">
        <v>37.738341456999997</v>
      </c>
      <c r="C15518">
        <v>-122.372901617</v>
      </c>
    </row>
    <row r="15519" spans="1:3" x14ac:dyDescent="0.3">
      <c r="A15519" t="s">
        <v>5</v>
      </c>
      <c r="B15519">
        <v>37.738348307999999</v>
      </c>
      <c r="C15519">
        <v>-122.372924275</v>
      </c>
    </row>
    <row r="15520" spans="1:3" x14ac:dyDescent="0.3">
      <c r="A15520" t="s">
        <v>5</v>
      </c>
      <c r="B15520">
        <v>37.738355187000003</v>
      </c>
      <c r="C15520">
        <v>-122.3729452</v>
      </c>
    </row>
    <row r="15521" spans="1:3" x14ac:dyDescent="0.3">
      <c r="A15521" t="s">
        <v>5</v>
      </c>
      <c r="B15521">
        <v>37.738362721000001</v>
      </c>
      <c r="C15521">
        <v>-122.372967874</v>
      </c>
    </row>
    <row r="15522" spans="1:3" x14ac:dyDescent="0.3">
      <c r="A15522" t="s">
        <v>5</v>
      </c>
      <c r="B15522">
        <v>37.738370289999999</v>
      </c>
      <c r="C15522">
        <v>-122.372988818</v>
      </c>
    </row>
    <row r="15523" spans="1:3" x14ac:dyDescent="0.3">
      <c r="A15523" t="s">
        <v>5</v>
      </c>
      <c r="B15523">
        <v>37.738378169999997</v>
      </c>
      <c r="C15523">
        <v>-122.3730115</v>
      </c>
    </row>
    <row r="15524" spans="1:3" x14ac:dyDescent="0.3">
      <c r="A15524" t="s">
        <v>5</v>
      </c>
      <c r="B15524">
        <v>37.738386415999997</v>
      </c>
      <c r="C15524">
        <v>-122.37303246</v>
      </c>
    </row>
    <row r="15525" spans="1:3" x14ac:dyDescent="0.3">
      <c r="A15525" t="s">
        <v>5</v>
      </c>
      <c r="B15525">
        <v>37.738395013000002</v>
      </c>
      <c r="C15525">
        <v>-122.373053429</v>
      </c>
    </row>
    <row r="15526" spans="1:3" x14ac:dyDescent="0.3">
      <c r="A15526" t="s">
        <v>5</v>
      </c>
      <c r="B15526">
        <v>37.738403949999999</v>
      </c>
      <c r="C15526">
        <v>-122.373074407</v>
      </c>
    </row>
    <row r="15527" spans="1:3" x14ac:dyDescent="0.3">
      <c r="A15527" t="s">
        <v>5</v>
      </c>
      <c r="B15527">
        <v>37.738422512</v>
      </c>
      <c r="C15527">
        <v>-122.373116381</v>
      </c>
    </row>
    <row r="15528" spans="1:3" x14ac:dyDescent="0.3">
      <c r="A15528" t="s">
        <v>5</v>
      </c>
      <c r="B15528">
        <v>37.738432158999998</v>
      </c>
      <c r="C15528">
        <v>-122.373135647</v>
      </c>
    </row>
    <row r="15529" spans="1:3" x14ac:dyDescent="0.3">
      <c r="A15529" t="s">
        <v>5</v>
      </c>
      <c r="B15529">
        <v>37.738442130999999</v>
      </c>
      <c r="C15529">
        <v>-122.37315665</v>
      </c>
    </row>
    <row r="15530" spans="1:3" x14ac:dyDescent="0.3">
      <c r="A15530" t="s">
        <v>5</v>
      </c>
      <c r="B15530">
        <v>37.738452469999999</v>
      </c>
      <c r="C15530">
        <v>-122.373175944</v>
      </c>
    </row>
    <row r="15531" spans="1:3" x14ac:dyDescent="0.3">
      <c r="A15531" t="s">
        <v>5</v>
      </c>
      <c r="B15531">
        <v>37.738463152999998</v>
      </c>
      <c r="C15531">
        <v>-122.373195233</v>
      </c>
    </row>
    <row r="15532" spans="1:3" x14ac:dyDescent="0.3">
      <c r="A15532" t="s">
        <v>5</v>
      </c>
      <c r="B15532">
        <v>37.738473800000001</v>
      </c>
      <c r="C15532">
        <v>-122.37321625600001</v>
      </c>
    </row>
    <row r="15533" spans="1:3" x14ac:dyDescent="0.3">
      <c r="A15533" t="s">
        <v>5</v>
      </c>
      <c r="B15533">
        <v>37.738484829000001</v>
      </c>
      <c r="C15533">
        <v>-122.373235556</v>
      </c>
    </row>
    <row r="15534" spans="1:3" x14ac:dyDescent="0.3">
      <c r="A15534" t="s">
        <v>5</v>
      </c>
      <c r="B15534">
        <v>37.738496222999999</v>
      </c>
      <c r="C15534">
        <v>-122.373253144</v>
      </c>
    </row>
    <row r="15535" spans="1:3" x14ac:dyDescent="0.3">
      <c r="A15535" t="s">
        <v>5</v>
      </c>
      <c r="B15535">
        <v>37.738507935000001</v>
      </c>
      <c r="C15535">
        <v>-122.37327245900001</v>
      </c>
    </row>
    <row r="15536" spans="1:3" x14ac:dyDescent="0.3">
      <c r="A15536" t="s">
        <v>5</v>
      </c>
      <c r="B15536">
        <v>37.738519672999999</v>
      </c>
      <c r="C15536">
        <v>-122.373290047</v>
      </c>
    </row>
    <row r="15537" spans="1:3" x14ac:dyDescent="0.3">
      <c r="A15537" t="s">
        <v>5</v>
      </c>
      <c r="B15537">
        <v>37.738531721999998</v>
      </c>
      <c r="C15537">
        <v>-122.373309382</v>
      </c>
    </row>
    <row r="15538" spans="1:3" x14ac:dyDescent="0.3">
      <c r="A15538" t="s">
        <v>5</v>
      </c>
      <c r="B15538">
        <v>37.738544144999999</v>
      </c>
      <c r="C15538">
        <v>-122.373326987</v>
      </c>
    </row>
    <row r="15539" spans="1:3" x14ac:dyDescent="0.3">
      <c r="A15539" t="s">
        <v>5</v>
      </c>
      <c r="B15539">
        <v>37.738569681000001</v>
      </c>
      <c r="C15539">
        <v>-122.37336222099999</v>
      </c>
    </row>
    <row r="15540" spans="1:3" x14ac:dyDescent="0.3">
      <c r="A15540" t="s">
        <v>5</v>
      </c>
      <c r="B15540">
        <v>37.738582794000003</v>
      </c>
      <c r="C15540">
        <v>-122.37337984200001</v>
      </c>
    </row>
    <row r="15541" spans="1:3" x14ac:dyDescent="0.3">
      <c r="A15541" t="s">
        <v>5</v>
      </c>
      <c r="B15541">
        <v>37.738595934999999</v>
      </c>
      <c r="C15541">
        <v>-122.37339574400001</v>
      </c>
    </row>
    <row r="15542" spans="1:3" x14ac:dyDescent="0.3">
      <c r="A15542" t="s">
        <v>5</v>
      </c>
      <c r="B15542">
        <v>37.738609760000003</v>
      </c>
      <c r="C15542">
        <v>-122.373411652</v>
      </c>
    </row>
    <row r="15543" spans="1:3" x14ac:dyDescent="0.3">
      <c r="A15543" t="s">
        <v>5</v>
      </c>
      <c r="B15543">
        <v>37.73862321</v>
      </c>
      <c r="C15543">
        <v>-122.373429292</v>
      </c>
    </row>
    <row r="15544" spans="1:3" x14ac:dyDescent="0.3">
      <c r="A15544" t="s">
        <v>5</v>
      </c>
      <c r="B15544">
        <v>37.73863738</v>
      </c>
      <c r="C15544">
        <v>-122.373445209</v>
      </c>
    </row>
    <row r="15545" spans="1:3" x14ac:dyDescent="0.3">
      <c r="A15545" t="s">
        <v>5</v>
      </c>
      <c r="B15545">
        <v>37.738651576999999</v>
      </c>
      <c r="C15545">
        <v>-122.37345940599999</v>
      </c>
    </row>
    <row r="15546" spans="1:3" x14ac:dyDescent="0.3">
      <c r="A15546" t="s">
        <v>5</v>
      </c>
      <c r="B15546">
        <v>37.738680598000002</v>
      </c>
      <c r="C15546">
        <v>-122.373491266</v>
      </c>
    </row>
    <row r="15547" spans="1:3" x14ac:dyDescent="0.3">
      <c r="A15547" t="s">
        <v>5</v>
      </c>
      <c r="B15547">
        <v>37.738695479</v>
      </c>
      <c r="C15547">
        <v>-122.37350548000001</v>
      </c>
    </row>
    <row r="15548" spans="1:3" x14ac:dyDescent="0.3">
      <c r="A15548" t="s">
        <v>5</v>
      </c>
      <c r="B15548">
        <v>37.738725930000001</v>
      </c>
      <c r="C15548">
        <v>-122.373533915</v>
      </c>
    </row>
    <row r="15549" spans="1:3" x14ac:dyDescent="0.3">
      <c r="A15549" t="s">
        <v>5</v>
      </c>
      <c r="B15549">
        <v>37.738741183000002</v>
      </c>
      <c r="C15549">
        <v>-122.373546406</v>
      </c>
    </row>
    <row r="15550" spans="1:3" x14ac:dyDescent="0.3">
      <c r="A15550" t="s">
        <v>5</v>
      </c>
      <c r="B15550">
        <v>37.738757092999997</v>
      </c>
      <c r="C15550">
        <v>-122.373560646</v>
      </c>
    </row>
    <row r="15551" spans="1:3" x14ac:dyDescent="0.3">
      <c r="A15551" t="s">
        <v>5</v>
      </c>
      <c r="B15551">
        <v>37.738772691000001</v>
      </c>
      <c r="C15551">
        <v>-122.373573147</v>
      </c>
    </row>
    <row r="15552" spans="1:3" x14ac:dyDescent="0.3">
      <c r="A15552" t="s">
        <v>5</v>
      </c>
      <c r="B15552">
        <v>37.738788626000002</v>
      </c>
      <c r="C15552">
        <v>-122.37358565700001</v>
      </c>
    </row>
    <row r="15553" spans="1:3" x14ac:dyDescent="0.3">
      <c r="A15553" t="s">
        <v>5</v>
      </c>
      <c r="B15553">
        <v>37.738821199</v>
      </c>
      <c r="C15553">
        <v>-122.373610683</v>
      </c>
    </row>
    <row r="15554" spans="1:3" x14ac:dyDescent="0.3">
      <c r="A15554" t="s">
        <v>5</v>
      </c>
      <c r="B15554">
        <v>37.738871154000002</v>
      </c>
      <c r="C15554">
        <v>-122.373643082</v>
      </c>
    </row>
    <row r="15555" spans="1:3" x14ac:dyDescent="0.3">
      <c r="A15555" t="s">
        <v>5</v>
      </c>
      <c r="B15555">
        <v>37.738905146999997</v>
      </c>
      <c r="C15555">
        <v>-122.37366469299999</v>
      </c>
    </row>
    <row r="15556" spans="1:3" x14ac:dyDescent="0.3">
      <c r="A15556" t="s">
        <v>5</v>
      </c>
      <c r="B15556">
        <v>37.738957251999999</v>
      </c>
      <c r="C15556">
        <v>-122.373691941</v>
      </c>
    </row>
    <row r="15557" spans="1:3" x14ac:dyDescent="0.3">
      <c r="A15557" t="s">
        <v>5</v>
      </c>
      <c r="B15557">
        <v>37.738974962999997</v>
      </c>
      <c r="C15557">
        <v>-122.37370103400001</v>
      </c>
    </row>
    <row r="15558" spans="1:3" x14ac:dyDescent="0.3">
      <c r="A15558" t="s">
        <v>5</v>
      </c>
      <c r="B15558">
        <v>37.739010430999997</v>
      </c>
      <c r="C15558">
        <v>-122.373715766</v>
      </c>
    </row>
    <row r="15559" spans="1:3" x14ac:dyDescent="0.3">
      <c r="A15559" t="s">
        <v>5</v>
      </c>
      <c r="B15559">
        <v>37.739046598000002</v>
      </c>
      <c r="C15559">
        <v>-122.373730517</v>
      </c>
    </row>
    <row r="15560" spans="1:3" x14ac:dyDescent="0.3">
      <c r="A15560" t="s">
        <v>5</v>
      </c>
      <c r="B15560">
        <v>37.739077326</v>
      </c>
      <c r="C15560">
        <v>-122.37374166799999</v>
      </c>
    </row>
    <row r="15561" spans="1:3" x14ac:dyDescent="0.3">
      <c r="A15561" t="s">
        <v>5</v>
      </c>
      <c r="B15561">
        <v>37.739094399999999</v>
      </c>
      <c r="C15561">
        <v>-122.373747282</v>
      </c>
    </row>
    <row r="15562" spans="1:3" x14ac:dyDescent="0.3">
      <c r="A15562" t="s">
        <v>5</v>
      </c>
      <c r="B15562">
        <v>37.739111455</v>
      </c>
      <c r="C15562">
        <v>-122.373754637</v>
      </c>
    </row>
    <row r="15563" spans="1:3" x14ac:dyDescent="0.3">
      <c r="A15563" t="s">
        <v>5</v>
      </c>
      <c r="B15563">
        <v>37.739128157000003</v>
      </c>
      <c r="C15563">
        <v>-122.373761972</v>
      </c>
    </row>
    <row r="15564" spans="1:3" x14ac:dyDescent="0.3">
      <c r="A15564" t="s">
        <v>5</v>
      </c>
      <c r="B15564">
        <v>37.739145211999997</v>
      </c>
      <c r="C15564">
        <v>-122.37376931599999</v>
      </c>
    </row>
    <row r="15565" spans="1:3" x14ac:dyDescent="0.3">
      <c r="A15565" t="s">
        <v>5</v>
      </c>
      <c r="B15565">
        <v>37.739161922000001</v>
      </c>
      <c r="C15565">
        <v>-122.373776662</v>
      </c>
    </row>
    <row r="15566" spans="1:3" x14ac:dyDescent="0.3">
      <c r="A15566" t="s">
        <v>5</v>
      </c>
      <c r="B15566">
        <v>37.739178285999998</v>
      </c>
      <c r="C15566">
        <v>-122.37378399000001</v>
      </c>
    </row>
    <row r="15567" spans="1:3" x14ac:dyDescent="0.3">
      <c r="A15567" t="s">
        <v>5</v>
      </c>
      <c r="B15567">
        <v>37.739194968</v>
      </c>
      <c r="C15567">
        <v>-122.37379305499999</v>
      </c>
    </row>
    <row r="15568" spans="1:3" x14ac:dyDescent="0.3">
      <c r="A15568" t="s">
        <v>5</v>
      </c>
      <c r="B15568">
        <v>37.739227642000003</v>
      </c>
      <c r="C15568">
        <v>-122.37381118</v>
      </c>
    </row>
    <row r="15569" spans="1:3" x14ac:dyDescent="0.3">
      <c r="A15569" t="s">
        <v>5</v>
      </c>
      <c r="B15569">
        <v>37.739243631999997</v>
      </c>
      <c r="C15569">
        <v>-122.373820229</v>
      </c>
    </row>
    <row r="15570" spans="1:3" x14ac:dyDescent="0.3">
      <c r="A15570" t="s">
        <v>5</v>
      </c>
      <c r="B15570">
        <v>37.739275567999996</v>
      </c>
      <c r="C15570">
        <v>-122.373841787</v>
      </c>
    </row>
    <row r="15571" spans="1:3" x14ac:dyDescent="0.3">
      <c r="A15571" t="s">
        <v>5</v>
      </c>
      <c r="B15571">
        <v>37.739306812000002</v>
      </c>
      <c r="C15571">
        <v>-122.37386333000001</v>
      </c>
    </row>
    <row r="15572" spans="1:3" x14ac:dyDescent="0.3">
      <c r="A15572" t="s">
        <v>5</v>
      </c>
      <c r="B15572">
        <v>37.739322092999998</v>
      </c>
      <c r="C15572">
        <v>-122.373874091</v>
      </c>
    </row>
    <row r="15573" spans="1:3" x14ac:dyDescent="0.3">
      <c r="A15573" t="s">
        <v>5</v>
      </c>
      <c r="B15573">
        <v>37.739338721000003</v>
      </c>
      <c r="C15573">
        <v>-122.373886617</v>
      </c>
    </row>
    <row r="15574" spans="1:3" x14ac:dyDescent="0.3">
      <c r="A15574" t="s">
        <v>5</v>
      </c>
      <c r="B15574">
        <v>37.739383451000002</v>
      </c>
      <c r="C15574">
        <v>-122.37392406799999</v>
      </c>
    </row>
    <row r="15575" spans="1:3" x14ac:dyDescent="0.3">
      <c r="A15575" t="s">
        <v>5</v>
      </c>
      <c r="B15575">
        <v>37.739398012999999</v>
      </c>
      <c r="C15575">
        <v>-122.373936544</v>
      </c>
    </row>
    <row r="15576" spans="1:3" x14ac:dyDescent="0.3">
      <c r="A15576" t="s">
        <v>5</v>
      </c>
      <c r="B15576">
        <v>37.739426407000003</v>
      </c>
      <c r="C15576">
        <v>-122.373964926</v>
      </c>
    </row>
    <row r="15577" spans="1:3" x14ac:dyDescent="0.3">
      <c r="A15577" t="s">
        <v>5</v>
      </c>
      <c r="B15577">
        <v>37.739440285999997</v>
      </c>
      <c r="C15577">
        <v>-122.373977385</v>
      </c>
    </row>
    <row r="15578" spans="1:3" x14ac:dyDescent="0.3">
      <c r="A15578" t="s">
        <v>5</v>
      </c>
      <c r="B15578">
        <v>37.739460544000003</v>
      </c>
      <c r="C15578">
        <v>-122.373998648</v>
      </c>
    </row>
    <row r="15579" spans="1:3" x14ac:dyDescent="0.3">
      <c r="A15579" t="s">
        <v>5</v>
      </c>
      <c r="B15579">
        <v>37.739472112000001</v>
      </c>
      <c r="C15579">
        <v>-122.374005854</v>
      </c>
    </row>
    <row r="15580" spans="1:3" x14ac:dyDescent="0.3">
      <c r="A15580" t="s">
        <v>5</v>
      </c>
      <c r="B15580">
        <v>37.739484378999997</v>
      </c>
      <c r="C15580">
        <v>-122.374011357</v>
      </c>
    </row>
    <row r="15581" spans="1:3" x14ac:dyDescent="0.3">
      <c r="A15581" t="s">
        <v>5</v>
      </c>
      <c r="B15581">
        <v>37.739510119999998</v>
      </c>
      <c r="C15581">
        <v>-122.374012007</v>
      </c>
    </row>
    <row r="15582" spans="1:3" x14ac:dyDescent="0.3">
      <c r="A15582" t="s">
        <v>5</v>
      </c>
      <c r="B15582">
        <v>37.739522561999998</v>
      </c>
      <c r="C15582">
        <v>-122.374007126</v>
      </c>
    </row>
    <row r="15583" spans="1:3" x14ac:dyDescent="0.3">
      <c r="A15583" t="s">
        <v>5</v>
      </c>
      <c r="B15583">
        <v>37.739544772999999</v>
      </c>
      <c r="C15583">
        <v>-122.373992126</v>
      </c>
    </row>
    <row r="15584" spans="1:3" x14ac:dyDescent="0.3">
      <c r="A15584" t="s">
        <v>5</v>
      </c>
      <c r="B15584">
        <v>37.739554576000003</v>
      </c>
      <c r="C15584">
        <v>-122.37398026699999</v>
      </c>
    </row>
    <row r="15585" spans="1:3" x14ac:dyDescent="0.3">
      <c r="A15585" t="s">
        <v>5</v>
      </c>
      <c r="B15585">
        <v>37.739567375999997</v>
      </c>
      <c r="C15585">
        <v>-122.37395291199999</v>
      </c>
    </row>
    <row r="15586" spans="1:3" x14ac:dyDescent="0.3">
      <c r="A15586" t="s">
        <v>5</v>
      </c>
      <c r="B15586">
        <v>37.739572676000002</v>
      </c>
      <c r="C15586">
        <v>-122.373921915</v>
      </c>
    </row>
    <row r="15587" spans="1:3" x14ac:dyDescent="0.3">
      <c r="A15587" t="s">
        <v>5</v>
      </c>
      <c r="B15587">
        <v>37.739571797000004</v>
      </c>
      <c r="C15587">
        <v>-122.373890764</v>
      </c>
    </row>
    <row r="15588" spans="1:3" x14ac:dyDescent="0.3">
      <c r="A15588" t="s">
        <v>5</v>
      </c>
      <c r="B15588">
        <v>37.739572979999998</v>
      </c>
      <c r="C15588">
        <v>-122.373816426</v>
      </c>
    </row>
    <row r="15589" spans="1:3" x14ac:dyDescent="0.3">
      <c r="A15589" t="s">
        <v>5</v>
      </c>
      <c r="B15589">
        <v>37.739574075</v>
      </c>
      <c r="C15589">
        <v>-122.373790517</v>
      </c>
    </row>
    <row r="15590" spans="1:3" x14ac:dyDescent="0.3">
      <c r="A15590" t="s">
        <v>5</v>
      </c>
      <c r="B15590">
        <v>37.73957515</v>
      </c>
      <c r="C15590">
        <v>-122.37376632900001</v>
      </c>
    </row>
    <row r="15591" spans="1:3" x14ac:dyDescent="0.3">
      <c r="A15591" t="s">
        <v>5</v>
      </c>
      <c r="B15591">
        <v>37.739576937999999</v>
      </c>
      <c r="C15591">
        <v>-122.373740427</v>
      </c>
    </row>
    <row r="15592" spans="1:3" x14ac:dyDescent="0.3">
      <c r="A15592" t="s">
        <v>5</v>
      </c>
      <c r="B15592">
        <v>37.739578696000002</v>
      </c>
      <c r="C15592">
        <v>-122.373716257</v>
      </c>
    </row>
    <row r="15593" spans="1:3" x14ac:dyDescent="0.3">
      <c r="A15593" t="s">
        <v>5</v>
      </c>
      <c r="B15593">
        <v>37.739581164999997</v>
      </c>
      <c r="C15593">
        <v>-122.373690383</v>
      </c>
    </row>
    <row r="15594" spans="1:3" x14ac:dyDescent="0.3">
      <c r="A15594" t="s">
        <v>5</v>
      </c>
      <c r="B15594">
        <v>37.739584291</v>
      </c>
      <c r="C15594">
        <v>-122.373666246</v>
      </c>
    </row>
    <row r="15595" spans="1:3" x14ac:dyDescent="0.3">
      <c r="A15595" t="s">
        <v>5</v>
      </c>
      <c r="B15595">
        <v>37.739586768999999</v>
      </c>
      <c r="C15595">
        <v>-122.373640362</v>
      </c>
    </row>
    <row r="15596" spans="1:3" x14ac:dyDescent="0.3">
      <c r="A15596" t="s">
        <v>5</v>
      </c>
      <c r="B15596">
        <v>37.739590585999998</v>
      </c>
      <c r="C15596">
        <v>-122.373616254</v>
      </c>
    </row>
    <row r="15597" spans="1:3" x14ac:dyDescent="0.3">
      <c r="A15597" t="s">
        <v>5</v>
      </c>
      <c r="B15597">
        <v>37.739594427999997</v>
      </c>
      <c r="C15597">
        <v>-122.373590404</v>
      </c>
    </row>
    <row r="15598" spans="1:3" x14ac:dyDescent="0.3">
      <c r="A15598" t="s">
        <v>5</v>
      </c>
      <c r="B15598">
        <v>37.739598245000003</v>
      </c>
      <c r="C15598">
        <v>-122.373566285</v>
      </c>
    </row>
    <row r="15599" spans="1:3" x14ac:dyDescent="0.3">
      <c r="A15599" t="s">
        <v>5</v>
      </c>
      <c r="B15599">
        <v>37.739607251000002</v>
      </c>
      <c r="C15599">
        <v>-122.37351809099999</v>
      </c>
    </row>
    <row r="15600" spans="1:3" x14ac:dyDescent="0.3">
      <c r="A15600" t="s">
        <v>5</v>
      </c>
      <c r="B15600">
        <v>37.73961706</v>
      </c>
      <c r="C15600">
        <v>-122.373462992</v>
      </c>
    </row>
    <row r="15601" spans="1:3" x14ac:dyDescent="0.3">
      <c r="A15601" t="s">
        <v>5</v>
      </c>
      <c r="B15601">
        <v>37.739620739000003</v>
      </c>
      <c r="C15601">
        <v>-122.373447516</v>
      </c>
    </row>
    <row r="15602" spans="1:3" x14ac:dyDescent="0.3">
      <c r="A15602" t="s">
        <v>5</v>
      </c>
      <c r="B15602">
        <v>37.739627157999998</v>
      </c>
      <c r="C15602">
        <v>-122.373432118</v>
      </c>
    </row>
    <row r="15603" spans="1:3" x14ac:dyDescent="0.3">
      <c r="A15603" t="s">
        <v>5</v>
      </c>
      <c r="B15603">
        <v>37.739636934000004</v>
      </c>
      <c r="C15603">
        <v>-122.373421988</v>
      </c>
    </row>
    <row r="15604" spans="1:3" x14ac:dyDescent="0.3">
      <c r="A15604" t="s">
        <v>5</v>
      </c>
      <c r="B15604">
        <v>37.739648084999999</v>
      </c>
      <c r="C15604">
        <v>-122.373411893</v>
      </c>
    </row>
    <row r="15605" spans="1:3" x14ac:dyDescent="0.3">
      <c r="A15605" t="s">
        <v>5</v>
      </c>
      <c r="B15605">
        <v>37.739660526000002</v>
      </c>
      <c r="C15605">
        <v>-122.373407012</v>
      </c>
    </row>
    <row r="15606" spans="1:3" x14ac:dyDescent="0.3">
      <c r="A15606" t="s">
        <v>5</v>
      </c>
      <c r="B15606">
        <v>37.739792780000002</v>
      </c>
      <c r="C15606">
        <v>-122.371264031</v>
      </c>
    </row>
    <row r="15607" spans="1:3" x14ac:dyDescent="0.3">
      <c r="A15607" t="s">
        <v>5</v>
      </c>
      <c r="B15607">
        <v>37.739663837000002</v>
      </c>
      <c r="C15607">
        <v>-122.37125387</v>
      </c>
    </row>
    <row r="15608" spans="1:3" x14ac:dyDescent="0.3">
      <c r="A15608" t="s">
        <v>5</v>
      </c>
      <c r="B15608">
        <v>37.739827853000001</v>
      </c>
      <c r="C15608">
        <v>-122.368274613</v>
      </c>
    </row>
    <row r="15609" spans="1:3" x14ac:dyDescent="0.3">
      <c r="A15609" t="s">
        <v>5</v>
      </c>
      <c r="B15609">
        <v>37.739975327000003</v>
      </c>
      <c r="C15609">
        <v>-122.368285235</v>
      </c>
    </row>
    <row r="15610" spans="1:3" x14ac:dyDescent="0.3">
      <c r="A15610" t="s">
        <v>5</v>
      </c>
      <c r="B15610">
        <v>37.739994320000001</v>
      </c>
      <c r="C15610">
        <v>-122.367867176</v>
      </c>
    </row>
    <row r="15611" spans="1:3" x14ac:dyDescent="0.3">
      <c r="A15611" t="s">
        <v>5</v>
      </c>
      <c r="B15611">
        <v>37.740133360999998</v>
      </c>
      <c r="C15611">
        <v>-122.367630267</v>
      </c>
    </row>
    <row r="15612" spans="1:3" x14ac:dyDescent="0.3">
      <c r="A15612" t="s">
        <v>5</v>
      </c>
      <c r="B15612">
        <v>37.741643838999998</v>
      </c>
      <c r="C15612">
        <v>-122.369079544</v>
      </c>
    </row>
    <row r="15613" spans="1:3" x14ac:dyDescent="0.3">
      <c r="A15613" t="s">
        <v>5</v>
      </c>
      <c r="B15613">
        <v>37.745199427000003</v>
      </c>
      <c r="C15613">
        <v>-122.372470842</v>
      </c>
    </row>
    <row r="15614" spans="1:3" x14ac:dyDescent="0.3">
      <c r="A15614" t="s">
        <v>5</v>
      </c>
      <c r="B15614">
        <v>37.743749137000002</v>
      </c>
      <c r="C15614">
        <v>-122.373741866</v>
      </c>
    </row>
    <row r="15615" spans="1:3" x14ac:dyDescent="0.3">
      <c r="A15615" t="s">
        <v>5</v>
      </c>
      <c r="B15615">
        <v>37.740196234000003</v>
      </c>
      <c r="C15615">
        <v>-122.376855335</v>
      </c>
    </row>
    <row r="15616" spans="1:3" x14ac:dyDescent="0.3">
      <c r="A15616" t="s">
        <v>5</v>
      </c>
      <c r="B15616">
        <v>37.739556813999997</v>
      </c>
      <c r="C15616">
        <v>-122.377420293</v>
      </c>
    </row>
    <row r="15617" spans="1:5" x14ac:dyDescent="0.3">
      <c r="A15617" t="s">
        <v>5</v>
      </c>
      <c r="B15617">
        <v>37.739216130000003</v>
      </c>
      <c r="C15617">
        <v>-122.377726454</v>
      </c>
    </row>
    <row r="15618" spans="1:5" x14ac:dyDescent="0.3">
      <c r="A15618" t="s">
        <v>5</v>
      </c>
      <c r="B15618">
        <v>37.737680191999999</v>
      </c>
      <c r="C15618">
        <v>-122.379109259</v>
      </c>
    </row>
    <row r="15619" spans="1:5" x14ac:dyDescent="0.3">
      <c r="A15619" t="s">
        <v>5</v>
      </c>
      <c r="B15619">
        <v>37.736712308999998</v>
      </c>
      <c r="C15619">
        <v>-122.37740377199999</v>
      </c>
    </row>
    <row r="15621" spans="1:5" x14ac:dyDescent="0.3">
      <c r="A15621" t="s">
        <v>0</v>
      </c>
      <c r="B15621" t="s">
        <v>1</v>
      </c>
      <c r="C15621" t="s">
        <v>2</v>
      </c>
      <c r="D15621" t="s">
        <v>3</v>
      </c>
      <c r="E15621" t="s">
        <v>4</v>
      </c>
    </row>
    <row r="15622" spans="1:5" x14ac:dyDescent="0.3">
      <c r="A15622" t="s">
        <v>5</v>
      </c>
      <c r="B15622">
        <v>37.737398804000001</v>
      </c>
      <c r="C15622">
        <v>-122.379335615</v>
      </c>
      <c r="D15622" t="s">
        <v>450</v>
      </c>
      <c r="E15622">
        <v>445</v>
      </c>
    </row>
    <row r="15623" spans="1:5" x14ac:dyDescent="0.3">
      <c r="A15623" t="s">
        <v>5</v>
      </c>
      <c r="B15623">
        <v>37.737680191999999</v>
      </c>
      <c r="C15623">
        <v>-122.379109259</v>
      </c>
    </row>
    <row r="15624" spans="1:5" x14ac:dyDescent="0.3">
      <c r="A15624" t="s">
        <v>5</v>
      </c>
      <c r="B15624">
        <v>37.738763446999997</v>
      </c>
      <c r="C15624">
        <v>-122.38094222700001</v>
      </c>
    </row>
    <row r="15625" spans="1:5" x14ac:dyDescent="0.3">
      <c r="A15625" t="s">
        <v>5</v>
      </c>
      <c r="B15625">
        <v>37.738122863000001</v>
      </c>
      <c r="C15625">
        <v>-122.381557262</v>
      </c>
    </row>
    <row r="15626" spans="1:5" x14ac:dyDescent="0.3">
      <c r="A15626" t="s">
        <v>5</v>
      </c>
      <c r="B15626">
        <v>37.737927280000001</v>
      </c>
      <c r="C15626">
        <v>-122.381742557</v>
      </c>
    </row>
    <row r="15627" spans="1:5" x14ac:dyDescent="0.3">
      <c r="A15627" t="s">
        <v>5</v>
      </c>
      <c r="B15627">
        <v>37.737769857000004</v>
      </c>
      <c r="C15627">
        <v>-122.381795645</v>
      </c>
    </row>
    <row r="15628" spans="1:5" x14ac:dyDescent="0.3">
      <c r="A15628" t="s">
        <v>5</v>
      </c>
      <c r="B15628">
        <v>37.737731908999997</v>
      </c>
      <c r="C15628">
        <v>-122.38180678099999</v>
      </c>
    </row>
    <row r="15629" spans="1:5" x14ac:dyDescent="0.3">
      <c r="A15629" t="s">
        <v>5</v>
      </c>
      <c r="B15629">
        <v>37.737568216</v>
      </c>
      <c r="C15629">
        <v>-122.381800915</v>
      </c>
    </row>
    <row r="15630" spans="1:5" x14ac:dyDescent="0.3">
      <c r="A15630" t="s">
        <v>5</v>
      </c>
      <c r="B15630">
        <v>37.737466091000002</v>
      </c>
      <c r="C15630">
        <v>-122.381767201</v>
      </c>
    </row>
    <row r="15631" spans="1:5" x14ac:dyDescent="0.3">
      <c r="A15631" t="s">
        <v>5</v>
      </c>
      <c r="B15631">
        <v>37.737371119999999</v>
      </c>
      <c r="C15631">
        <v>-122.38173711899999</v>
      </c>
    </row>
    <row r="15632" spans="1:5" x14ac:dyDescent="0.3">
      <c r="A15632" t="s">
        <v>5</v>
      </c>
      <c r="B15632">
        <v>37.737253527</v>
      </c>
      <c r="C15632">
        <v>-122.381725496</v>
      </c>
    </row>
    <row r="15633" spans="1:3" x14ac:dyDescent="0.3">
      <c r="A15633" t="s">
        <v>5</v>
      </c>
      <c r="B15633">
        <v>37.737140943</v>
      </c>
      <c r="C15633">
        <v>-122.381809117</v>
      </c>
    </row>
    <row r="15634" spans="1:3" x14ac:dyDescent="0.3">
      <c r="A15634" t="s">
        <v>5</v>
      </c>
      <c r="B15634">
        <v>37.737083409</v>
      </c>
      <c r="C15634">
        <v>-122.381971959</v>
      </c>
    </row>
    <row r="15635" spans="1:3" x14ac:dyDescent="0.3">
      <c r="A15635" t="s">
        <v>5</v>
      </c>
      <c r="B15635">
        <v>37.737096817000001</v>
      </c>
      <c r="C15635">
        <v>-122.382121029</v>
      </c>
    </row>
    <row r="15636" spans="1:3" x14ac:dyDescent="0.3">
      <c r="A15636" t="s">
        <v>5</v>
      </c>
      <c r="B15636">
        <v>37.737277466999998</v>
      </c>
      <c r="C15636">
        <v>-122.382870994</v>
      </c>
    </row>
    <row r="15637" spans="1:3" x14ac:dyDescent="0.3">
      <c r="A15637" t="s">
        <v>5</v>
      </c>
      <c r="B15637">
        <v>37.737552022999999</v>
      </c>
      <c r="C15637">
        <v>-122.38339505499999</v>
      </c>
    </row>
    <row r="15638" spans="1:3" x14ac:dyDescent="0.3">
      <c r="A15638" t="s">
        <v>5</v>
      </c>
      <c r="B15638">
        <v>37.737590249</v>
      </c>
      <c r="C15638">
        <v>-122.38373153800001</v>
      </c>
    </row>
    <row r="15639" spans="1:3" x14ac:dyDescent="0.3">
      <c r="A15639" t="s">
        <v>5</v>
      </c>
      <c r="B15639">
        <v>37.737514142999999</v>
      </c>
      <c r="C15639">
        <v>-122.384046102</v>
      </c>
    </row>
    <row r="15640" spans="1:3" x14ac:dyDescent="0.3">
      <c r="A15640" t="s">
        <v>5</v>
      </c>
      <c r="B15640">
        <v>37.737219715000002</v>
      </c>
      <c r="C15640">
        <v>-122.383841477</v>
      </c>
    </row>
    <row r="15641" spans="1:3" x14ac:dyDescent="0.3">
      <c r="A15641" t="s">
        <v>5</v>
      </c>
      <c r="B15641">
        <v>37.736813150000003</v>
      </c>
      <c r="C15641">
        <v>-122.383692819</v>
      </c>
    </row>
    <row r="15642" spans="1:3" x14ac:dyDescent="0.3">
      <c r="A15642" t="s">
        <v>5</v>
      </c>
      <c r="B15642">
        <v>37.736604579000002</v>
      </c>
      <c r="C15642">
        <v>-122.383637381</v>
      </c>
    </row>
    <row r="15643" spans="1:3" x14ac:dyDescent="0.3">
      <c r="A15643" t="s">
        <v>5</v>
      </c>
      <c r="B15643">
        <v>37.735803128999997</v>
      </c>
      <c r="C15643">
        <v>-122.38342509500001</v>
      </c>
    </row>
    <row r="15644" spans="1:3" x14ac:dyDescent="0.3">
      <c r="A15644" t="s">
        <v>5</v>
      </c>
      <c r="B15644">
        <v>37.735646514000003</v>
      </c>
      <c r="C15644">
        <v>-122.383384815</v>
      </c>
    </row>
    <row r="15645" spans="1:3" x14ac:dyDescent="0.3">
      <c r="A15645" t="s">
        <v>5</v>
      </c>
      <c r="B15645">
        <v>37.735210451999997</v>
      </c>
      <c r="C15645">
        <v>-122.38323368099999</v>
      </c>
    </row>
    <row r="15646" spans="1:3" x14ac:dyDescent="0.3">
      <c r="A15646" t="s">
        <v>5</v>
      </c>
      <c r="B15646">
        <v>37.734976838000001</v>
      </c>
      <c r="C15646">
        <v>-122.383134367</v>
      </c>
    </row>
    <row r="15647" spans="1:3" x14ac:dyDescent="0.3">
      <c r="A15647" t="s">
        <v>5</v>
      </c>
      <c r="B15647">
        <v>37.734603262</v>
      </c>
      <c r="C15647">
        <v>-122.382962338</v>
      </c>
    </row>
    <row r="15648" spans="1:3" x14ac:dyDescent="0.3">
      <c r="A15648" t="s">
        <v>5</v>
      </c>
      <c r="B15648">
        <v>37.734511224000002</v>
      </c>
      <c r="C15648">
        <v>-122.382920234</v>
      </c>
    </row>
    <row r="15649" spans="1:3" x14ac:dyDescent="0.3">
      <c r="A15649" t="s">
        <v>5</v>
      </c>
      <c r="B15649">
        <v>37.733715316999998</v>
      </c>
      <c r="C15649">
        <v>-122.38236050899999</v>
      </c>
    </row>
    <row r="15650" spans="1:3" x14ac:dyDescent="0.3">
      <c r="A15650" t="s">
        <v>5</v>
      </c>
      <c r="B15650">
        <v>37.733631813999999</v>
      </c>
      <c r="C15650">
        <v>-122.38227883899999</v>
      </c>
    </row>
    <row r="15651" spans="1:3" x14ac:dyDescent="0.3">
      <c r="A15651" t="s">
        <v>5</v>
      </c>
      <c r="B15651">
        <v>37.733188472000002</v>
      </c>
      <c r="C15651">
        <v>-122.381852571</v>
      </c>
    </row>
    <row r="15652" spans="1:3" x14ac:dyDescent="0.3">
      <c r="A15652" t="s">
        <v>5</v>
      </c>
      <c r="B15652">
        <v>37.732812508999999</v>
      </c>
      <c r="C15652">
        <v>-122.381313874</v>
      </c>
    </row>
    <row r="15653" spans="1:3" x14ac:dyDescent="0.3">
      <c r="A15653" t="s">
        <v>5</v>
      </c>
      <c r="B15653">
        <v>37.732644737999998</v>
      </c>
      <c r="C15653">
        <v>-122.38098277900001</v>
      </c>
    </row>
    <row r="15654" spans="1:3" x14ac:dyDescent="0.3">
      <c r="A15654" t="s">
        <v>5</v>
      </c>
      <c r="B15654">
        <v>37.732507644999998</v>
      </c>
      <c r="C15654">
        <v>-122.380623067</v>
      </c>
    </row>
    <row r="15655" spans="1:3" x14ac:dyDescent="0.3">
      <c r="A15655" t="s">
        <v>5</v>
      </c>
      <c r="B15655">
        <v>37.732425151000001</v>
      </c>
      <c r="C15655">
        <v>-122.38032699</v>
      </c>
    </row>
    <row r="15656" spans="1:3" x14ac:dyDescent="0.3">
      <c r="A15656" t="s">
        <v>5</v>
      </c>
      <c r="B15656">
        <v>37.732422268999997</v>
      </c>
      <c r="C15656">
        <v>-122.38018511200001</v>
      </c>
    </row>
    <row r="15657" spans="1:3" x14ac:dyDescent="0.3">
      <c r="A15657" t="s">
        <v>5</v>
      </c>
      <c r="B15657">
        <v>37.732553916999997</v>
      </c>
      <c r="C15657">
        <v>-122.38013310300001</v>
      </c>
    </row>
    <row r="15658" spans="1:3" x14ac:dyDescent="0.3">
      <c r="A15658" t="s">
        <v>5</v>
      </c>
      <c r="B15658">
        <v>37.732659861999998</v>
      </c>
      <c r="C15658">
        <v>-122.38018593</v>
      </c>
    </row>
    <row r="15659" spans="1:3" x14ac:dyDescent="0.3">
      <c r="A15659" t="s">
        <v>5</v>
      </c>
      <c r="B15659">
        <v>37.732983996999998</v>
      </c>
      <c r="C15659">
        <v>-122.38065932400001</v>
      </c>
    </row>
    <row r="15660" spans="1:3" x14ac:dyDescent="0.3">
      <c r="A15660" t="s">
        <v>5</v>
      </c>
      <c r="B15660">
        <v>37.733236472999998</v>
      </c>
      <c r="C15660">
        <v>-122.381018509</v>
      </c>
    </row>
    <row r="15661" spans="1:3" x14ac:dyDescent="0.3">
      <c r="A15661" t="s">
        <v>5</v>
      </c>
      <c r="B15661">
        <v>37.733462813999999</v>
      </c>
      <c r="C15661">
        <v>-122.381294016</v>
      </c>
    </row>
    <row r="15662" spans="1:3" x14ac:dyDescent="0.3">
      <c r="A15662" t="s">
        <v>5</v>
      </c>
      <c r="B15662">
        <v>37.733713670999997</v>
      </c>
      <c r="C15662">
        <v>-122.381475034</v>
      </c>
    </row>
    <row r="15663" spans="1:3" x14ac:dyDescent="0.3">
      <c r="A15663" t="s">
        <v>5</v>
      </c>
      <c r="B15663">
        <v>37.733888657999998</v>
      </c>
      <c r="C15663">
        <v>-122.38143968200001</v>
      </c>
    </row>
    <row r="15664" spans="1:3" x14ac:dyDescent="0.3">
      <c r="A15664" t="s">
        <v>5</v>
      </c>
      <c r="B15664">
        <v>37.734033984</v>
      </c>
      <c r="C15664">
        <v>-122.38128426199999</v>
      </c>
    </row>
    <row r="15665" spans="1:3" x14ac:dyDescent="0.3">
      <c r="A15665" t="s">
        <v>5</v>
      </c>
      <c r="B15665">
        <v>37.733939819</v>
      </c>
      <c r="C15665">
        <v>-122.381117586</v>
      </c>
    </row>
    <row r="15666" spans="1:3" x14ac:dyDescent="0.3">
      <c r="A15666" t="s">
        <v>5</v>
      </c>
      <c r="B15666">
        <v>37.733431859</v>
      </c>
      <c r="C15666">
        <v>-122.380200278</v>
      </c>
    </row>
    <row r="15667" spans="1:3" x14ac:dyDescent="0.3">
      <c r="A15667" t="s">
        <v>5</v>
      </c>
      <c r="B15667">
        <v>37.733398598999997</v>
      </c>
      <c r="C15667">
        <v>-122.380111239</v>
      </c>
    </row>
    <row r="15668" spans="1:3" x14ac:dyDescent="0.3">
      <c r="A15668" t="s">
        <v>5</v>
      </c>
      <c r="B15668">
        <v>37.733380879000002</v>
      </c>
      <c r="C15668">
        <v>-122.379930942</v>
      </c>
    </row>
    <row r="15669" spans="1:3" x14ac:dyDescent="0.3">
      <c r="A15669" t="s">
        <v>5</v>
      </c>
      <c r="B15669">
        <v>37.733583574999997</v>
      </c>
      <c r="C15669">
        <v>-122.37992396200001</v>
      </c>
    </row>
    <row r="15670" spans="1:3" x14ac:dyDescent="0.3">
      <c r="A15670" t="s">
        <v>5</v>
      </c>
      <c r="B15670">
        <v>37.733735508000002</v>
      </c>
      <c r="C15670">
        <v>-122.3798275</v>
      </c>
    </row>
    <row r="15671" spans="1:3" x14ac:dyDescent="0.3">
      <c r="A15671" t="s">
        <v>5</v>
      </c>
      <c r="B15671">
        <v>37.734041116</v>
      </c>
      <c r="C15671">
        <v>-122.379546429</v>
      </c>
    </row>
    <row r="15672" spans="1:3" x14ac:dyDescent="0.3">
      <c r="A15672" t="s">
        <v>5</v>
      </c>
      <c r="B15672">
        <v>37.734081754000002</v>
      </c>
      <c r="C15672">
        <v>-122.37943158100001</v>
      </c>
    </row>
    <row r="15673" spans="1:3" x14ac:dyDescent="0.3">
      <c r="A15673" t="s">
        <v>5</v>
      </c>
      <c r="B15673">
        <v>37.73442223</v>
      </c>
      <c r="C15673">
        <v>-122.379440192</v>
      </c>
    </row>
    <row r="15674" spans="1:3" x14ac:dyDescent="0.3">
      <c r="A15674" t="s">
        <v>5</v>
      </c>
      <c r="B15674">
        <v>37.734479538999999</v>
      </c>
      <c r="C15674">
        <v>-122.37942089000001</v>
      </c>
    </row>
    <row r="15675" spans="1:3" x14ac:dyDescent="0.3">
      <c r="A15675" t="s">
        <v>5</v>
      </c>
      <c r="B15675">
        <v>37.735244657999999</v>
      </c>
      <c r="C15675">
        <v>-122.379414305</v>
      </c>
    </row>
    <row r="15676" spans="1:3" x14ac:dyDescent="0.3">
      <c r="A15676" t="s">
        <v>5</v>
      </c>
      <c r="B15676">
        <v>37.736272344</v>
      </c>
      <c r="C15676">
        <v>-122.37941435</v>
      </c>
    </row>
    <row r="15677" spans="1:3" x14ac:dyDescent="0.3">
      <c r="A15677" t="s">
        <v>5</v>
      </c>
      <c r="B15677">
        <v>37.736759651</v>
      </c>
      <c r="C15677">
        <v>-122.379409385</v>
      </c>
    </row>
    <row r="15678" spans="1:3" x14ac:dyDescent="0.3">
      <c r="A15678" t="s">
        <v>5</v>
      </c>
      <c r="B15678">
        <v>37.737136026000002</v>
      </c>
      <c r="C15678">
        <v>-122.379406796</v>
      </c>
    </row>
    <row r="15679" spans="1:3" x14ac:dyDescent="0.3">
      <c r="A15679" t="s">
        <v>5</v>
      </c>
      <c r="B15679">
        <v>37.737398804000001</v>
      </c>
      <c r="C15679">
        <v>-122.379335615</v>
      </c>
    </row>
    <row r="15681" spans="1:5" x14ac:dyDescent="0.3">
      <c r="A15681" t="s">
        <v>0</v>
      </c>
      <c r="B15681" t="s">
        <v>1</v>
      </c>
      <c r="C15681" t="s">
        <v>2</v>
      </c>
      <c r="D15681" t="s">
        <v>3</v>
      </c>
      <c r="E15681" t="s">
        <v>4</v>
      </c>
    </row>
    <row r="15682" spans="1:5" x14ac:dyDescent="0.3">
      <c r="A15682" t="s">
        <v>5</v>
      </c>
      <c r="B15682">
        <v>37.735186089000003</v>
      </c>
      <c r="C15682">
        <v>-122.37600071999999</v>
      </c>
      <c r="D15682" t="s">
        <v>451</v>
      </c>
      <c r="E15682">
        <v>446</v>
      </c>
    </row>
    <row r="15683" spans="1:5" x14ac:dyDescent="0.3">
      <c r="A15683" t="s">
        <v>5</v>
      </c>
      <c r="B15683">
        <v>37.735240855000001</v>
      </c>
      <c r="C15683">
        <v>-122.375989996</v>
      </c>
    </row>
    <row r="15684" spans="1:5" x14ac:dyDescent="0.3">
      <c r="A15684" t="s">
        <v>5</v>
      </c>
      <c r="B15684">
        <v>37.735305134999997</v>
      </c>
      <c r="C15684">
        <v>-122.37596395200001</v>
      </c>
    </row>
    <row r="15685" spans="1:5" x14ac:dyDescent="0.3">
      <c r="A15685" t="s">
        <v>5</v>
      </c>
      <c r="B15685">
        <v>37.735384680999999</v>
      </c>
      <c r="C15685">
        <v>-122.375927909</v>
      </c>
    </row>
    <row r="15686" spans="1:5" x14ac:dyDescent="0.3">
      <c r="A15686" t="s">
        <v>5</v>
      </c>
      <c r="B15686">
        <v>37.735415647000004</v>
      </c>
      <c r="C15686">
        <v>-122.375902756</v>
      </c>
    </row>
    <row r="15687" spans="1:5" x14ac:dyDescent="0.3">
      <c r="A15687" t="s">
        <v>5</v>
      </c>
      <c r="B15687">
        <v>37.735437367000003</v>
      </c>
      <c r="C15687">
        <v>-122.375875628</v>
      </c>
    </row>
    <row r="15688" spans="1:5" x14ac:dyDescent="0.3">
      <c r="A15688" t="s">
        <v>5</v>
      </c>
      <c r="B15688">
        <v>37.735452879999997</v>
      </c>
      <c r="C15688">
        <v>-122.375850085</v>
      </c>
    </row>
    <row r="15689" spans="1:5" x14ac:dyDescent="0.3">
      <c r="A15689" t="s">
        <v>5</v>
      </c>
      <c r="B15689">
        <v>37.735470653</v>
      </c>
      <c r="C15689">
        <v>-122.375876468</v>
      </c>
    </row>
    <row r="15690" spans="1:5" x14ac:dyDescent="0.3">
      <c r="A15690" t="s">
        <v>5</v>
      </c>
      <c r="B15690">
        <v>37.735483123000002</v>
      </c>
      <c r="C15690">
        <v>-122.375869868</v>
      </c>
    </row>
    <row r="15691" spans="1:5" x14ac:dyDescent="0.3">
      <c r="A15691" t="s">
        <v>5</v>
      </c>
      <c r="B15691">
        <v>37.735492710999999</v>
      </c>
      <c r="C15691">
        <v>-122.375828607</v>
      </c>
    </row>
    <row r="15692" spans="1:5" x14ac:dyDescent="0.3">
      <c r="A15692" t="s">
        <v>5</v>
      </c>
      <c r="B15692">
        <v>37.735519750000002</v>
      </c>
      <c r="C15692">
        <v>-122.37585522400001</v>
      </c>
    </row>
    <row r="15693" spans="1:5" x14ac:dyDescent="0.3">
      <c r="A15693" t="s">
        <v>5</v>
      </c>
      <c r="B15693">
        <v>37.735531104000003</v>
      </c>
      <c r="C15693">
        <v>-122.375897014</v>
      </c>
    </row>
    <row r="15694" spans="1:5" x14ac:dyDescent="0.3">
      <c r="A15694" t="s">
        <v>5</v>
      </c>
      <c r="B15694">
        <v>37.735561457000003</v>
      </c>
      <c r="C15694">
        <v>-122.375909888</v>
      </c>
    </row>
    <row r="15695" spans="1:5" x14ac:dyDescent="0.3">
      <c r="A15695" t="s">
        <v>5</v>
      </c>
      <c r="B15695">
        <v>37.735586023000003</v>
      </c>
      <c r="C15695">
        <v>-122.3758984</v>
      </c>
    </row>
    <row r="15696" spans="1:5" x14ac:dyDescent="0.3">
      <c r="A15696" t="s">
        <v>5</v>
      </c>
      <c r="B15696">
        <v>37.73562854</v>
      </c>
      <c r="C15696">
        <v>-122.375880454</v>
      </c>
    </row>
    <row r="15697" spans="1:3" x14ac:dyDescent="0.3">
      <c r="A15697" t="s">
        <v>5</v>
      </c>
      <c r="B15697">
        <v>37.735652528000003</v>
      </c>
      <c r="C15697">
        <v>-122.375905273</v>
      </c>
    </row>
    <row r="15698" spans="1:3" x14ac:dyDescent="0.3">
      <c r="A15698" t="s">
        <v>5</v>
      </c>
      <c r="B15698">
        <v>37.735722070999998</v>
      </c>
      <c r="C15698">
        <v>-122.375936426</v>
      </c>
    </row>
    <row r="15699" spans="1:3" x14ac:dyDescent="0.3">
      <c r="A15699" t="s">
        <v>5</v>
      </c>
      <c r="B15699">
        <v>37.735773119000001</v>
      </c>
      <c r="C15699">
        <v>-122.37596539</v>
      </c>
    </row>
    <row r="15700" spans="1:3" x14ac:dyDescent="0.3">
      <c r="A15700" t="s">
        <v>5</v>
      </c>
      <c r="B15700">
        <v>37.735797069</v>
      </c>
      <c r="C15700">
        <v>-122.375965995</v>
      </c>
    </row>
    <row r="15701" spans="1:3" x14ac:dyDescent="0.3">
      <c r="A15701" t="s">
        <v>5</v>
      </c>
      <c r="B15701">
        <v>37.736516299000002</v>
      </c>
      <c r="C15701">
        <v>-122.377293768</v>
      </c>
    </row>
    <row r="15702" spans="1:3" x14ac:dyDescent="0.3">
      <c r="A15702" t="s">
        <v>5</v>
      </c>
      <c r="B15702">
        <v>37.736712308999998</v>
      </c>
      <c r="C15702">
        <v>-122.37740377199999</v>
      </c>
    </row>
    <row r="15703" spans="1:3" x14ac:dyDescent="0.3">
      <c r="A15703" t="s">
        <v>5</v>
      </c>
      <c r="B15703">
        <v>37.737680191999999</v>
      </c>
      <c r="C15703">
        <v>-122.379109259</v>
      </c>
    </row>
    <row r="15704" spans="1:3" x14ac:dyDescent="0.3">
      <c r="A15704" t="s">
        <v>5</v>
      </c>
      <c r="B15704">
        <v>37.737398804000001</v>
      </c>
      <c r="C15704">
        <v>-122.379335615</v>
      </c>
    </row>
    <row r="15705" spans="1:3" x14ac:dyDescent="0.3">
      <c r="A15705" t="s">
        <v>5</v>
      </c>
      <c r="B15705">
        <v>37.737136026000002</v>
      </c>
      <c r="C15705">
        <v>-122.379406796</v>
      </c>
    </row>
    <row r="15706" spans="1:3" x14ac:dyDescent="0.3">
      <c r="A15706" t="s">
        <v>5</v>
      </c>
      <c r="B15706">
        <v>37.736759651</v>
      </c>
      <c r="C15706">
        <v>-122.379409385</v>
      </c>
    </row>
    <row r="15707" spans="1:3" x14ac:dyDescent="0.3">
      <c r="A15707" t="s">
        <v>5</v>
      </c>
      <c r="B15707">
        <v>37.736272344</v>
      </c>
      <c r="C15707">
        <v>-122.37941435</v>
      </c>
    </row>
    <row r="15708" spans="1:3" x14ac:dyDescent="0.3">
      <c r="A15708" t="s">
        <v>5</v>
      </c>
      <c r="B15708">
        <v>37.735244657999999</v>
      </c>
      <c r="C15708">
        <v>-122.379414305</v>
      </c>
    </row>
    <row r="15709" spans="1:3" x14ac:dyDescent="0.3">
      <c r="A15709" t="s">
        <v>5</v>
      </c>
      <c r="B15709">
        <v>37.734479538999999</v>
      </c>
      <c r="C15709">
        <v>-122.37942089000001</v>
      </c>
    </row>
    <row r="15710" spans="1:3" x14ac:dyDescent="0.3">
      <c r="A15710" t="s">
        <v>5</v>
      </c>
      <c r="B15710">
        <v>37.73442223</v>
      </c>
      <c r="C15710">
        <v>-122.379440192</v>
      </c>
    </row>
    <row r="15711" spans="1:3" x14ac:dyDescent="0.3">
      <c r="A15711" t="s">
        <v>5</v>
      </c>
      <c r="B15711">
        <v>37.734081754000002</v>
      </c>
      <c r="C15711">
        <v>-122.37943158100001</v>
      </c>
    </row>
    <row r="15712" spans="1:3" x14ac:dyDescent="0.3">
      <c r="A15712" t="s">
        <v>5</v>
      </c>
      <c r="B15712">
        <v>37.733470226999998</v>
      </c>
      <c r="C15712">
        <v>-122.3783543</v>
      </c>
    </row>
    <row r="15713" spans="1:3" x14ac:dyDescent="0.3">
      <c r="A15713" t="s">
        <v>5</v>
      </c>
      <c r="B15713">
        <v>37.733069780000001</v>
      </c>
      <c r="C15713">
        <v>-122.37764897700001</v>
      </c>
    </row>
    <row r="15714" spans="1:3" x14ac:dyDescent="0.3">
      <c r="A15714" t="s">
        <v>5</v>
      </c>
      <c r="B15714">
        <v>37.732546020999997</v>
      </c>
      <c r="C15714">
        <v>-122.376726519</v>
      </c>
    </row>
    <row r="15715" spans="1:3" x14ac:dyDescent="0.3">
      <c r="A15715" t="s">
        <v>5</v>
      </c>
      <c r="B15715">
        <v>37.732495980000003</v>
      </c>
      <c r="C15715">
        <v>-122.376638383</v>
      </c>
    </row>
    <row r="15716" spans="1:3" x14ac:dyDescent="0.3">
      <c r="A15716" t="s">
        <v>5</v>
      </c>
      <c r="B15716">
        <v>37.731996680999998</v>
      </c>
      <c r="C15716">
        <v>-122.375757652</v>
      </c>
    </row>
    <row r="15717" spans="1:3" x14ac:dyDescent="0.3">
      <c r="A15717" t="s">
        <v>5</v>
      </c>
      <c r="B15717">
        <v>37.730936202000002</v>
      </c>
      <c r="C15717">
        <v>-122.373890913</v>
      </c>
    </row>
    <row r="15718" spans="1:3" x14ac:dyDescent="0.3">
      <c r="A15718" t="s">
        <v>5</v>
      </c>
      <c r="B15718">
        <v>37.730225240999999</v>
      </c>
      <c r="C15718">
        <v>-122.372629637</v>
      </c>
    </row>
    <row r="15719" spans="1:3" x14ac:dyDescent="0.3">
      <c r="A15719" t="s">
        <v>5</v>
      </c>
      <c r="B15719">
        <v>37.729873945999998</v>
      </c>
      <c r="C15719">
        <v>-122.372005165</v>
      </c>
    </row>
    <row r="15720" spans="1:3" x14ac:dyDescent="0.3">
      <c r="A15720" t="s">
        <v>5</v>
      </c>
      <c r="B15720">
        <v>37.731078832000001</v>
      </c>
      <c r="C15720">
        <v>-122.370901097</v>
      </c>
    </row>
    <row r="15721" spans="1:3" x14ac:dyDescent="0.3">
      <c r="A15721" t="s">
        <v>5</v>
      </c>
      <c r="B15721">
        <v>37.732490658000003</v>
      </c>
      <c r="C15721">
        <v>-122.36960850600001</v>
      </c>
    </row>
    <row r="15722" spans="1:3" x14ac:dyDescent="0.3">
      <c r="A15722" t="s">
        <v>5</v>
      </c>
      <c r="B15722">
        <v>37.732527189000002</v>
      </c>
      <c r="C15722">
        <v>-122.36966476400001</v>
      </c>
    </row>
    <row r="15723" spans="1:3" x14ac:dyDescent="0.3">
      <c r="A15723" t="s">
        <v>5</v>
      </c>
      <c r="B15723">
        <v>37.732571278999998</v>
      </c>
      <c r="C15723">
        <v>-122.369764446</v>
      </c>
    </row>
    <row r="15724" spans="1:3" x14ac:dyDescent="0.3">
      <c r="A15724" t="s">
        <v>5</v>
      </c>
      <c r="B15724">
        <v>37.732594712000001</v>
      </c>
      <c r="C15724">
        <v>-122.369823838</v>
      </c>
    </row>
    <row r="15725" spans="1:3" x14ac:dyDescent="0.3">
      <c r="A15725" t="s">
        <v>5</v>
      </c>
      <c r="B15725">
        <v>37.732603756000003</v>
      </c>
      <c r="C15725">
        <v>-122.369837021</v>
      </c>
    </row>
    <row r="15726" spans="1:3" x14ac:dyDescent="0.3">
      <c r="A15726" t="s">
        <v>5</v>
      </c>
      <c r="B15726">
        <v>37.732639351000003</v>
      </c>
      <c r="C15726">
        <v>-122.369888945</v>
      </c>
    </row>
    <row r="15727" spans="1:3" x14ac:dyDescent="0.3">
      <c r="A15727" t="s">
        <v>5</v>
      </c>
      <c r="B15727">
        <v>37.732672041000001</v>
      </c>
      <c r="C15727">
        <v>-122.369927809</v>
      </c>
    </row>
    <row r="15728" spans="1:3" x14ac:dyDescent="0.3">
      <c r="A15728" t="s">
        <v>5</v>
      </c>
      <c r="B15728">
        <v>37.732713611999998</v>
      </c>
      <c r="C15728">
        <v>-122.369991118</v>
      </c>
    </row>
    <row r="15729" spans="1:3" x14ac:dyDescent="0.3">
      <c r="A15729" t="s">
        <v>5</v>
      </c>
      <c r="B15729">
        <v>37.732788122000002</v>
      </c>
      <c r="C15729">
        <v>-122.370077729</v>
      </c>
    </row>
    <row r="15730" spans="1:3" x14ac:dyDescent="0.3">
      <c r="A15730" t="s">
        <v>5</v>
      </c>
      <c r="B15730">
        <v>37.732838438000002</v>
      </c>
      <c r="C15730">
        <v>-122.37017410599999</v>
      </c>
    </row>
    <row r="15731" spans="1:3" x14ac:dyDescent="0.3">
      <c r="A15731" t="s">
        <v>5</v>
      </c>
      <c r="B15731">
        <v>37.732867732000003</v>
      </c>
      <c r="C15731">
        <v>-122.37023191500001</v>
      </c>
    </row>
    <row r="15732" spans="1:3" x14ac:dyDescent="0.3">
      <c r="A15732" t="s">
        <v>5</v>
      </c>
      <c r="B15732">
        <v>37.732908647000002</v>
      </c>
      <c r="C15732">
        <v>-122.370336701</v>
      </c>
    </row>
    <row r="15733" spans="1:3" x14ac:dyDescent="0.3">
      <c r="A15733" t="s">
        <v>5</v>
      </c>
      <c r="B15733">
        <v>37.732949505000001</v>
      </c>
      <c r="C15733">
        <v>-122.370444947</v>
      </c>
    </row>
    <row r="15734" spans="1:3" x14ac:dyDescent="0.3">
      <c r="A15734" t="s">
        <v>5</v>
      </c>
      <c r="B15734">
        <v>37.733006128</v>
      </c>
      <c r="C15734">
        <v>-122.370512088</v>
      </c>
    </row>
    <row r="15735" spans="1:3" x14ac:dyDescent="0.3">
      <c r="A15735" t="s">
        <v>5</v>
      </c>
      <c r="B15735">
        <v>37.733035219999998</v>
      </c>
      <c r="C15735">
        <v>-122.370604481</v>
      </c>
    </row>
    <row r="15736" spans="1:3" x14ac:dyDescent="0.3">
      <c r="A15736" t="s">
        <v>5</v>
      </c>
      <c r="B15736">
        <v>37.733112456999997</v>
      </c>
      <c r="C15736">
        <v>-122.370713643</v>
      </c>
    </row>
    <row r="15737" spans="1:3" x14ac:dyDescent="0.3">
      <c r="A15737" t="s">
        <v>5</v>
      </c>
      <c r="B15737">
        <v>37.733166728999997</v>
      </c>
      <c r="C15737">
        <v>-122.37073402999999</v>
      </c>
    </row>
    <row r="15738" spans="1:3" x14ac:dyDescent="0.3">
      <c r="A15738" t="s">
        <v>5</v>
      </c>
      <c r="B15738">
        <v>37.733209178999999</v>
      </c>
      <c r="C15738">
        <v>-122.37074201199999</v>
      </c>
    </row>
    <row r="15739" spans="1:3" x14ac:dyDescent="0.3">
      <c r="A15739" t="s">
        <v>5</v>
      </c>
      <c r="B15739">
        <v>37.733236693999999</v>
      </c>
      <c r="C15739">
        <v>-122.370739253</v>
      </c>
    </row>
    <row r="15740" spans="1:3" x14ac:dyDescent="0.3">
      <c r="A15740" t="s">
        <v>5</v>
      </c>
      <c r="B15740">
        <v>37.733251438000003</v>
      </c>
      <c r="C15740">
        <v>-122.370762105</v>
      </c>
    </row>
    <row r="15741" spans="1:3" x14ac:dyDescent="0.3">
      <c r="A15741" t="s">
        <v>5</v>
      </c>
      <c r="B15741">
        <v>37.733241376000002</v>
      </c>
      <c r="C15741">
        <v>-122.370812001</v>
      </c>
    </row>
    <row r="15742" spans="1:3" x14ac:dyDescent="0.3">
      <c r="A15742" t="s">
        <v>5</v>
      </c>
      <c r="B15742">
        <v>37.733256162000004</v>
      </c>
      <c r="C15742">
        <v>-122.37085387499999</v>
      </c>
    </row>
    <row r="15743" spans="1:3" x14ac:dyDescent="0.3">
      <c r="A15743" t="s">
        <v>5</v>
      </c>
      <c r="B15743">
        <v>37.733301032</v>
      </c>
      <c r="C15743">
        <v>-122.370882679</v>
      </c>
    </row>
    <row r="15744" spans="1:3" x14ac:dyDescent="0.3">
      <c r="A15744" t="s">
        <v>5</v>
      </c>
      <c r="B15744">
        <v>37.733349414000003</v>
      </c>
      <c r="C15744">
        <v>-122.37090637999999</v>
      </c>
    </row>
    <row r="15745" spans="1:3" x14ac:dyDescent="0.3">
      <c r="A15745" t="s">
        <v>5</v>
      </c>
      <c r="B15745">
        <v>37.73338519</v>
      </c>
      <c r="C15745">
        <v>-122.370945322</v>
      </c>
    </row>
    <row r="15746" spans="1:3" x14ac:dyDescent="0.3">
      <c r="A15746" t="s">
        <v>5</v>
      </c>
      <c r="B15746">
        <v>37.733415350999998</v>
      </c>
      <c r="C15746">
        <v>-122.37097029500001</v>
      </c>
    </row>
    <row r="15747" spans="1:3" x14ac:dyDescent="0.3">
      <c r="A15747" t="s">
        <v>5</v>
      </c>
      <c r="B15747">
        <v>37.733463139999998</v>
      </c>
      <c r="C15747">
        <v>-122.371009539</v>
      </c>
    </row>
    <row r="15748" spans="1:3" x14ac:dyDescent="0.3">
      <c r="A15748" t="s">
        <v>5</v>
      </c>
      <c r="B15748">
        <v>37.733514472000003</v>
      </c>
      <c r="C15748">
        <v>-122.37104195800001</v>
      </c>
    </row>
    <row r="15749" spans="1:3" x14ac:dyDescent="0.3">
      <c r="A15749" t="s">
        <v>5</v>
      </c>
      <c r="B15749">
        <v>37.733544268999999</v>
      </c>
      <c r="C15749">
        <v>-122.37106865299999</v>
      </c>
    </row>
    <row r="15750" spans="1:3" x14ac:dyDescent="0.3">
      <c r="A15750" t="s">
        <v>5</v>
      </c>
      <c r="B15750">
        <v>37.733564751999999</v>
      </c>
      <c r="C15750">
        <v>-122.37111931600001</v>
      </c>
    </row>
    <row r="15751" spans="1:3" x14ac:dyDescent="0.3">
      <c r="A15751" t="s">
        <v>5</v>
      </c>
      <c r="B15751">
        <v>37.733603860999999</v>
      </c>
      <c r="C15751">
        <v>-122.371142784</v>
      </c>
    </row>
    <row r="15752" spans="1:3" x14ac:dyDescent="0.3">
      <c r="A15752" t="s">
        <v>5</v>
      </c>
      <c r="B15752">
        <v>37.733630716999997</v>
      </c>
      <c r="C15752">
        <v>-122.371181511</v>
      </c>
    </row>
    <row r="15753" spans="1:3" x14ac:dyDescent="0.3">
      <c r="A15753" t="s">
        <v>5</v>
      </c>
      <c r="B15753">
        <v>37.733662967999997</v>
      </c>
      <c r="C15753">
        <v>-122.37124803899999</v>
      </c>
    </row>
    <row r="15754" spans="1:3" x14ac:dyDescent="0.3">
      <c r="A15754" t="s">
        <v>5</v>
      </c>
      <c r="B15754">
        <v>37.733698787000002</v>
      </c>
      <c r="C15754">
        <v>-122.371306002</v>
      </c>
    </row>
    <row r="15755" spans="1:3" x14ac:dyDescent="0.3">
      <c r="A15755" t="s">
        <v>5</v>
      </c>
      <c r="B15755">
        <v>37.733788834000002</v>
      </c>
      <c r="C15755">
        <v>-122.371365341</v>
      </c>
    </row>
    <row r="15756" spans="1:3" x14ac:dyDescent="0.3">
      <c r="A15756" t="s">
        <v>5</v>
      </c>
      <c r="B15756">
        <v>37.733821732000003</v>
      </c>
      <c r="C15756">
        <v>-122.371412865</v>
      </c>
    </row>
    <row r="15757" spans="1:3" x14ac:dyDescent="0.3">
      <c r="A15757" t="s">
        <v>5</v>
      </c>
      <c r="B15757">
        <v>37.733866436</v>
      </c>
      <c r="C15757">
        <v>-122.371452033</v>
      </c>
    </row>
    <row r="15758" spans="1:3" x14ac:dyDescent="0.3">
      <c r="A15758" t="s">
        <v>5</v>
      </c>
      <c r="B15758">
        <v>37.733917464999998</v>
      </c>
      <c r="C15758">
        <v>-122.371503476</v>
      </c>
    </row>
    <row r="15759" spans="1:3" x14ac:dyDescent="0.3">
      <c r="A15759" t="s">
        <v>5</v>
      </c>
      <c r="B15759">
        <v>37.733947254</v>
      </c>
      <c r="C15759">
        <v>-122.371530161</v>
      </c>
    </row>
    <row r="15760" spans="1:3" x14ac:dyDescent="0.3">
      <c r="A15760" t="s">
        <v>5</v>
      </c>
      <c r="B15760">
        <v>37.734007073999997</v>
      </c>
      <c r="C15760">
        <v>-122.371590469</v>
      </c>
    </row>
    <row r="15761" spans="1:3" x14ac:dyDescent="0.3">
      <c r="A15761" t="s">
        <v>5</v>
      </c>
      <c r="B15761">
        <v>37.734042727999999</v>
      </c>
      <c r="C15761">
        <v>-122.37165881599999</v>
      </c>
    </row>
    <row r="15762" spans="1:3" x14ac:dyDescent="0.3">
      <c r="A15762" t="s">
        <v>5</v>
      </c>
      <c r="B15762">
        <v>37.734075087999997</v>
      </c>
      <c r="C15762">
        <v>-122.37171842399999</v>
      </c>
    </row>
    <row r="15763" spans="1:3" x14ac:dyDescent="0.3">
      <c r="A15763" t="s">
        <v>5</v>
      </c>
      <c r="B15763">
        <v>37.734098850000002</v>
      </c>
      <c r="C15763">
        <v>-122.371757073</v>
      </c>
    </row>
    <row r="15764" spans="1:3" x14ac:dyDescent="0.3">
      <c r="A15764" t="s">
        <v>5</v>
      </c>
      <c r="B15764">
        <v>37.734122464999999</v>
      </c>
      <c r="C15764">
        <v>-122.37178360199999</v>
      </c>
    </row>
    <row r="15765" spans="1:3" x14ac:dyDescent="0.3">
      <c r="A15765" t="s">
        <v>5</v>
      </c>
      <c r="B15765">
        <v>37.734143252000003</v>
      </c>
      <c r="C15765">
        <v>-122.371815252</v>
      </c>
    </row>
    <row r="15766" spans="1:3" x14ac:dyDescent="0.3">
      <c r="A15766" t="s">
        <v>5</v>
      </c>
      <c r="B15766">
        <v>37.734170161999998</v>
      </c>
      <c r="C15766">
        <v>-122.371850521</v>
      </c>
    </row>
    <row r="15767" spans="1:3" x14ac:dyDescent="0.3">
      <c r="A15767" t="s">
        <v>5</v>
      </c>
      <c r="B15767">
        <v>37.734187689000002</v>
      </c>
      <c r="C15767">
        <v>-122.371892465</v>
      </c>
    </row>
    <row r="15768" spans="1:3" x14ac:dyDescent="0.3">
      <c r="A15768" t="s">
        <v>5</v>
      </c>
      <c r="B15768">
        <v>37.734208666999997</v>
      </c>
      <c r="C15768">
        <v>-122.371912025</v>
      </c>
    </row>
    <row r="15769" spans="1:3" x14ac:dyDescent="0.3">
      <c r="A15769" t="s">
        <v>5</v>
      </c>
      <c r="B15769">
        <v>37.734208363999997</v>
      </c>
      <c r="C15769">
        <v>-122.371931038</v>
      </c>
    </row>
    <row r="15770" spans="1:3" x14ac:dyDescent="0.3">
      <c r="A15770" t="s">
        <v>5</v>
      </c>
      <c r="B15770">
        <v>37.734198702999997</v>
      </c>
      <c r="C15770">
        <v>-122.371977491</v>
      </c>
    </row>
    <row r="15771" spans="1:3" x14ac:dyDescent="0.3">
      <c r="A15771" t="s">
        <v>5</v>
      </c>
      <c r="B15771">
        <v>37.734213062000002</v>
      </c>
      <c r="C15771">
        <v>-122.37202453800001</v>
      </c>
    </row>
    <row r="15772" spans="1:3" x14ac:dyDescent="0.3">
      <c r="A15772" t="s">
        <v>5</v>
      </c>
      <c r="B15772">
        <v>37.734218581</v>
      </c>
      <c r="C15772">
        <v>-122.372066179</v>
      </c>
    </row>
    <row r="15773" spans="1:3" x14ac:dyDescent="0.3">
      <c r="A15773" t="s">
        <v>5</v>
      </c>
      <c r="B15773">
        <v>37.734220231000002</v>
      </c>
      <c r="C15773">
        <v>-122.3721354</v>
      </c>
    </row>
    <row r="15774" spans="1:3" x14ac:dyDescent="0.3">
      <c r="A15774" t="s">
        <v>5</v>
      </c>
      <c r="B15774">
        <v>37.734207202</v>
      </c>
      <c r="C15774">
        <v>-122.372199059</v>
      </c>
    </row>
    <row r="15775" spans="1:3" x14ac:dyDescent="0.3">
      <c r="A15775" t="s">
        <v>5</v>
      </c>
      <c r="B15775">
        <v>37.734197440999999</v>
      </c>
      <c r="C15775">
        <v>-122.37222994</v>
      </c>
    </row>
    <row r="15776" spans="1:3" x14ac:dyDescent="0.3">
      <c r="A15776" t="s">
        <v>5</v>
      </c>
      <c r="B15776">
        <v>37.734163596999998</v>
      </c>
      <c r="C15776">
        <v>-122.372263676</v>
      </c>
    </row>
    <row r="15777" spans="1:3" x14ac:dyDescent="0.3">
      <c r="A15777" t="s">
        <v>5</v>
      </c>
      <c r="B15777">
        <v>37.734074175000003</v>
      </c>
      <c r="C15777">
        <v>-122.372337516</v>
      </c>
    </row>
    <row r="15778" spans="1:3" x14ac:dyDescent="0.3">
      <c r="A15778" t="s">
        <v>5</v>
      </c>
      <c r="B15778">
        <v>37.734046210000002</v>
      </c>
      <c r="C15778">
        <v>-122.37239042100001</v>
      </c>
    </row>
    <row r="15779" spans="1:3" x14ac:dyDescent="0.3">
      <c r="A15779" t="s">
        <v>5</v>
      </c>
      <c r="B15779">
        <v>37.734020608000002</v>
      </c>
      <c r="C15779">
        <v>-122.372467601</v>
      </c>
    </row>
    <row r="15780" spans="1:3" x14ac:dyDescent="0.3">
      <c r="A15780" t="s">
        <v>5</v>
      </c>
      <c r="B15780">
        <v>37.733998558000003</v>
      </c>
      <c r="C15780">
        <v>-122.372515463</v>
      </c>
    </row>
    <row r="15781" spans="1:3" x14ac:dyDescent="0.3">
      <c r="A15781" t="s">
        <v>5</v>
      </c>
      <c r="B15781">
        <v>37.733964825000001</v>
      </c>
      <c r="C15781">
        <v>-122.37254228800001</v>
      </c>
    </row>
    <row r="15782" spans="1:3" x14ac:dyDescent="0.3">
      <c r="A15782" t="s">
        <v>5</v>
      </c>
      <c r="B15782">
        <v>37.733900491</v>
      </c>
      <c r="C15782">
        <v>-122.37257179300001</v>
      </c>
    </row>
    <row r="15783" spans="1:3" x14ac:dyDescent="0.3">
      <c r="A15783" t="s">
        <v>5</v>
      </c>
      <c r="B15783">
        <v>37.733846915000001</v>
      </c>
      <c r="C15783">
        <v>-122.37261540900001</v>
      </c>
    </row>
    <row r="15784" spans="1:3" x14ac:dyDescent="0.3">
      <c r="A15784" t="s">
        <v>5</v>
      </c>
      <c r="B15784">
        <v>37.733830013000002</v>
      </c>
      <c r="C15784">
        <v>-122.37262873900001</v>
      </c>
    </row>
    <row r="15785" spans="1:3" x14ac:dyDescent="0.3">
      <c r="A15785" t="s">
        <v>5</v>
      </c>
      <c r="B15785">
        <v>37.733789541999997</v>
      </c>
      <c r="C15785">
        <v>-122.372660649</v>
      </c>
    </row>
    <row r="15786" spans="1:3" x14ac:dyDescent="0.3">
      <c r="A15786" t="s">
        <v>5</v>
      </c>
      <c r="B15786">
        <v>37.733675247999997</v>
      </c>
      <c r="C15786">
        <v>-122.37278747000001</v>
      </c>
    </row>
    <row r="15787" spans="1:3" x14ac:dyDescent="0.3">
      <c r="A15787" t="s">
        <v>5</v>
      </c>
      <c r="B15787">
        <v>37.733616335999997</v>
      </c>
      <c r="C15787">
        <v>-122.372843057</v>
      </c>
    </row>
    <row r="15788" spans="1:3" x14ac:dyDescent="0.3">
      <c r="A15788" t="s">
        <v>5</v>
      </c>
      <c r="B15788">
        <v>37.733542587000002</v>
      </c>
      <c r="C15788">
        <v>-122.37290345300001</v>
      </c>
    </row>
    <row r="15789" spans="1:3" x14ac:dyDescent="0.3">
      <c r="A15789" t="s">
        <v>5</v>
      </c>
      <c r="B15789">
        <v>37.733490384</v>
      </c>
      <c r="C15789">
        <v>-122.372947103</v>
      </c>
    </row>
    <row r="15790" spans="1:3" x14ac:dyDescent="0.3">
      <c r="A15790" t="s">
        <v>5</v>
      </c>
      <c r="B15790">
        <v>37.733444052000003</v>
      </c>
      <c r="C15790">
        <v>-122.37298916899999</v>
      </c>
    </row>
    <row r="15791" spans="1:3" x14ac:dyDescent="0.3">
      <c r="A15791" t="s">
        <v>5</v>
      </c>
      <c r="B15791">
        <v>37.733415987999997</v>
      </c>
      <c r="C15791">
        <v>-122.373026512</v>
      </c>
    </row>
    <row r="15792" spans="1:3" x14ac:dyDescent="0.3">
      <c r="A15792" t="s">
        <v>5</v>
      </c>
      <c r="B15792">
        <v>37.733385312000003</v>
      </c>
      <c r="C15792">
        <v>-122.373055135</v>
      </c>
    </row>
    <row r="15793" spans="1:3" x14ac:dyDescent="0.3">
      <c r="A15793" t="s">
        <v>5</v>
      </c>
      <c r="B15793">
        <v>37.733357009000002</v>
      </c>
      <c r="C15793">
        <v>-122.373108031</v>
      </c>
    </row>
    <row r="15794" spans="1:3" x14ac:dyDescent="0.3">
      <c r="A15794" t="s">
        <v>5</v>
      </c>
      <c r="B15794">
        <v>37.733335097000001</v>
      </c>
      <c r="C15794">
        <v>-122.37314725100001</v>
      </c>
    </row>
    <row r="15795" spans="1:3" x14ac:dyDescent="0.3">
      <c r="A15795" t="s">
        <v>5</v>
      </c>
      <c r="B15795">
        <v>37.733313213000002</v>
      </c>
      <c r="C15795">
        <v>-122.373184749</v>
      </c>
    </row>
    <row r="15796" spans="1:3" x14ac:dyDescent="0.3">
      <c r="A15796" t="s">
        <v>5</v>
      </c>
      <c r="B15796">
        <v>37.733254995000003</v>
      </c>
      <c r="C15796">
        <v>-122.373217872</v>
      </c>
    </row>
    <row r="15797" spans="1:3" x14ac:dyDescent="0.3">
      <c r="A15797" t="s">
        <v>5</v>
      </c>
      <c r="B15797">
        <v>37.733221096000001</v>
      </c>
      <c r="C15797">
        <v>-122.37325505699999</v>
      </c>
    </row>
    <row r="15798" spans="1:3" x14ac:dyDescent="0.3">
      <c r="A15798" t="s">
        <v>5</v>
      </c>
      <c r="B15798">
        <v>37.733199212000002</v>
      </c>
      <c r="C15798">
        <v>-122.373292558</v>
      </c>
    </row>
    <row r="15799" spans="1:3" x14ac:dyDescent="0.3">
      <c r="A15799" t="s">
        <v>5</v>
      </c>
      <c r="B15799">
        <v>37.733186310999997</v>
      </c>
      <c r="C15799">
        <v>-122.37332680999999</v>
      </c>
    </row>
    <row r="15800" spans="1:3" x14ac:dyDescent="0.3">
      <c r="A15800" t="s">
        <v>5</v>
      </c>
      <c r="B15800">
        <v>37.733155388999997</v>
      </c>
      <c r="C15800">
        <v>-122.37337099600001</v>
      </c>
    </row>
    <row r="15801" spans="1:3" x14ac:dyDescent="0.3">
      <c r="A15801" t="s">
        <v>5</v>
      </c>
      <c r="B15801">
        <v>37.733127625999998</v>
      </c>
      <c r="C15801">
        <v>-122.37338932599999</v>
      </c>
    </row>
    <row r="15802" spans="1:3" x14ac:dyDescent="0.3">
      <c r="A15802" t="s">
        <v>5</v>
      </c>
      <c r="B15802">
        <v>37.733099789999997</v>
      </c>
      <c r="C15802">
        <v>-122.373412829</v>
      </c>
    </row>
    <row r="15803" spans="1:3" x14ac:dyDescent="0.3">
      <c r="A15803" t="s">
        <v>5</v>
      </c>
      <c r="B15803">
        <v>37.733105604999999</v>
      </c>
      <c r="C15803">
        <v>-122.373435458</v>
      </c>
    </row>
    <row r="15804" spans="1:3" x14ac:dyDescent="0.3">
      <c r="A15804" t="s">
        <v>5</v>
      </c>
      <c r="B15804">
        <v>37.733086675999999</v>
      </c>
      <c r="C15804">
        <v>-122.373481676</v>
      </c>
    </row>
    <row r="15805" spans="1:3" x14ac:dyDescent="0.3">
      <c r="A15805" t="s">
        <v>5</v>
      </c>
      <c r="B15805">
        <v>37.733071273999997</v>
      </c>
      <c r="C15805">
        <v>-122.373500307</v>
      </c>
    </row>
    <row r="15806" spans="1:3" x14ac:dyDescent="0.3">
      <c r="A15806" t="s">
        <v>5</v>
      </c>
      <c r="B15806">
        <v>37.733043760000001</v>
      </c>
      <c r="C15806">
        <v>-122.373503075</v>
      </c>
    </row>
    <row r="15807" spans="1:3" x14ac:dyDescent="0.3">
      <c r="A15807" t="s">
        <v>5</v>
      </c>
      <c r="B15807">
        <v>37.732979919999998</v>
      </c>
      <c r="C15807">
        <v>-122.37350146599999</v>
      </c>
    </row>
    <row r="15808" spans="1:3" x14ac:dyDescent="0.3">
      <c r="A15808" t="s">
        <v>5</v>
      </c>
      <c r="B15808">
        <v>37.732949519999998</v>
      </c>
      <c r="C15808">
        <v>-122.373512807</v>
      </c>
    </row>
    <row r="15809" spans="1:3" x14ac:dyDescent="0.3">
      <c r="A15809" t="s">
        <v>5</v>
      </c>
      <c r="B15809">
        <v>37.732927771999996</v>
      </c>
      <c r="C15809">
        <v>-122.37354165399999</v>
      </c>
    </row>
    <row r="15810" spans="1:3" x14ac:dyDescent="0.3">
      <c r="A15810" t="s">
        <v>5</v>
      </c>
      <c r="B15810">
        <v>37.732909145999997</v>
      </c>
      <c r="C15810">
        <v>-122.37356884899999</v>
      </c>
    </row>
    <row r="15811" spans="1:3" x14ac:dyDescent="0.3">
      <c r="A15811" t="s">
        <v>5</v>
      </c>
      <c r="B15811">
        <v>37.732892602</v>
      </c>
      <c r="C15811">
        <v>-122.37363761</v>
      </c>
    </row>
    <row r="15812" spans="1:3" x14ac:dyDescent="0.3">
      <c r="A15812" t="s">
        <v>5</v>
      </c>
      <c r="B15812">
        <v>37.732894780000002</v>
      </c>
      <c r="C15812">
        <v>-122.373694736</v>
      </c>
    </row>
    <row r="15813" spans="1:3" x14ac:dyDescent="0.3">
      <c r="A15813" t="s">
        <v>5</v>
      </c>
      <c r="B15813">
        <v>37.732885365999998</v>
      </c>
      <c r="C15813">
        <v>-122.373725626</v>
      </c>
    </row>
    <row r="15814" spans="1:3" x14ac:dyDescent="0.3">
      <c r="A15814" t="s">
        <v>5</v>
      </c>
      <c r="B15814">
        <v>37.732854455000002</v>
      </c>
      <c r="C15814">
        <v>-122.37374732799999</v>
      </c>
    </row>
    <row r="15815" spans="1:3" x14ac:dyDescent="0.3">
      <c r="A15815" t="s">
        <v>5</v>
      </c>
      <c r="B15815">
        <v>37.732826893000002</v>
      </c>
      <c r="C15815">
        <v>-122.373753548</v>
      </c>
    </row>
    <row r="15816" spans="1:3" x14ac:dyDescent="0.3">
      <c r="A15816" t="s">
        <v>5</v>
      </c>
      <c r="B15816">
        <v>37.732799634000003</v>
      </c>
      <c r="C15816">
        <v>-122.373761504</v>
      </c>
    </row>
    <row r="15817" spans="1:3" x14ac:dyDescent="0.3">
      <c r="A15817" t="s">
        <v>5</v>
      </c>
      <c r="B15817">
        <v>37.732774800000001</v>
      </c>
      <c r="C15817">
        <v>-122.373790285</v>
      </c>
    </row>
    <row r="15818" spans="1:3" x14ac:dyDescent="0.3">
      <c r="A15818" t="s">
        <v>5</v>
      </c>
      <c r="B15818">
        <v>37.732773315000003</v>
      </c>
      <c r="C15818">
        <v>-122.373883628</v>
      </c>
    </row>
    <row r="15819" spans="1:3" x14ac:dyDescent="0.3">
      <c r="A15819" t="s">
        <v>5</v>
      </c>
      <c r="B15819">
        <v>37.732736770999999</v>
      </c>
      <c r="C15819">
        <v>-122.373893082</v>
      </c>
    </row>
    <row r="15820" spans="1:3" x14ac:dyDescent="0.3">
      <c r="A15820" t="s">
        <v>5</v>
      </c>
      <c r="B15820">
        <v>37.732712094</v>
      </c>
      <c r="C15820">
        <v>-122.37391148</v>
      </c>
    </row>
    <row r="15821" spans="1:3" x14ac:dyDescent="0.3">
      <c r="A15821" t="s">
        <v>5</v>
      </c>
      <c r="B15821">
        <v>37.732674256999999</v>
      </c>
      <c r="C15821">
        <v>-122.374002186</v>
      </c>
    </row>
    <row r="15822" spans="1:3" x14ac:dyDescent="0.3">
      <c r="A15822" t="s">
        <v>5</v>
      </c>
      <c r="B15822">
        <v>37.732667280000001</v>
      </c>
      <c r="C15822">
        <v>-122.37405215699999</v>
      </c>
    </row>
    <row r="15823" spans="1:3" x14ac:dyDescent="0.3">
      <c r="A15823" t="s">
        <v>5</v>
      </c>
      <c r="B15823">
        <v>37.732657369999998</v>
      </c>
      <c r="C15823">
        <v>-122.37411416099999</v>
      </c>
    </row>
    <row r="15824" spans="1:3" x14ac:dyDescent="0.3">
      <c r="A15824" t="s">
        <v>5</v>
      </c>
      <c r="B15824">
        <v>37.732620535000002</v>
      </c>
      <c r="C15824">
        <v>-122.374120156</v>
      </c>
    </row>
    <row r="15825" spans="1:3" x14ac:dyDescent="0.3">
      <c r="A15825" t="s">
        <v>5</v>
      </c>
      <c r="B15825">
        <v>37.732586331999997</v>
      </c>
      <c r="C15825">
        <v>-122.37417636399999</v>
      </c>
    </row>
    <row r="15826" spans="1:3" x14ac:dyDescent="0.3">
      <c r="A15826" t="s">
        <v>5</v>
      </c>
      <c r="B15826">
        <v>37.732576215000002</v>
      </c>
      <c r="C15826">
        <v>-122.374229718</v>
      </c>
    </row>
    <row r="15827" spans="1:3" x14ac:dyDescent="0.3">
      <c r="A15827" t="s">
        <v>5</v>
      </c>
      <c r="B15827">
        <v>37.732547808</v>
      </c>
      <c r="C15827">
        <v>-122.374310276</v>
      </c>
    </row>
    <row r="15828" spans="1:3" x14ac:dyDescent="0.3">
      <c r="A15828" t="s">
        <v>5</v>
      </c>
      <c r="B15828">
        <v>37.732540307999997</v>
      </c>
      <c r="C15828">
        <v>-122.374393091</v>
      </c>
    </row>
    <row r="15829" spans="1:3" x14ac:dyDescent="0.3">
      <c r="A15829" t="s">
        <v>5</v>
      </c>
      <c r="B15829">
        <v>37.732639165999998</v>
      </c>
      <c r="C15829">
        <v>-122.374675745</v>
      </c>
    </row>
    <row r="15830" spans="1:3" x14ac:dyDescent="0.3">
      <c r="A15830" t="s">
        <v>5</v>
      </c>
      <c r="B15830">
        <v>37.732530400999998</v>
      </c>
      <c r="C15830">
        <v>-122.37482172199999</v>
      </c>
    </row>
    <row r="15831" spans="1:3" x14ac:dyDescent="0.3">
      <c r="A15831" t="s">
        <v>5</v>
      </c>
      <c r="B15831">
        <v>37.732604954000003</v>
      </c>
      <c r="C15831">
        <v>-122.374904876</v>
      </c>
    </row>
    <row r="15832" spans="1:3" x14ac:dyDescent="0.3">
      <c r="A15832" t="s">
        <v>5</v>
      </c>
      <c r="B15832">
        <v>37.732820277999998</v>
      </c>
      <c r="C15832">
        <v>-122.37455752699999</v>
      </c>
    </row>
    <row r="15833" spans="1:3" x14ac:dyDescent="0.3">
      <c r="A15833" t="s">
        <v>5</v>
      </c>
      <c r="B15833">
        <v>37.732880234</v>
      </c>
      <c r="C15833">
        <v>-122.374609186</v>
      </c>
    </row>
    <row r="15834" spans="1:3" x14ac:dyDescent="0.3">
      <c r="A15834" t="s">
        <v>5</v>
      </c>
      <c r="B15834">
        <v>37.732755570999998</v>
      </c>
      <c r="C15834">
        <v>-122.37480492</v>
      </c>
    </row>
    <row r="15835" spans="1:3" x14ac:dyDescent="0.3">
      <c r="A15835" t="s">
        <v>5</v>
      </c>
      <c r="B15835">
        <v>37.732785677000003</v>
      </c>
      <c r="C15835">
        <v>-122.374833345</v>
      </c>
    </row>
    <row r="15836" spans="1:3" x14ac:dyDescent="0.3">
      <c r="A15836" t="s">
        <v>5</v>
      </c>
      <c r="B15836">
        <v>37.732772767999997</v>
      </c>
      <c r="C15836">
        <v>-122.374867608</v>
      </c>
    </row>
    <row r="15837" spans="1:3" x14ac:dyDescent="0.3">
      <c r="A15837" t="s">
        <v>5</v>
      </c>
      <c r="B15837">
        <v>37.732776987000001</v>
      </c>
      <c r="C15837">
        <v>-122.37487121700001</v>
      </c>
    </row>
    <row r="15838" spans="1:3" x14ac:dyDescent="0.3">
      <c r="A15838" t="s">
        <v>5</v>
      </c>
      <c r="B15838">
        <v>37.732799868999997</v>
      </c>
      <c r="C15838">
        <v>-122.37489077399999</v>
      </c>
    </row>
    <row r="15839" spans="1:3" x14ac:dyDescent="0.3">
      <c r="A15839" t="s">
        <v>5</v>
      </c>
      <c r="B15839">
        <v>37.732752957999999</v>
      </c>
      <c r="C15839">
        <v>-122.374969144</v>
      </c>
    </row>
    <row r="15840" spans="1:3" x14ac:dyDescent="0.3">
      <c r="A15840" t="s">
        <v>5</v>
      </c>
      <c r="B15840">
        <v>37.732780108</v>
      </c>
      <c r="C15840">
        <v>-122.374988848</v>
      </c>
    </row>
    <row r="15841" spans="1:3" x14ac:dyDescent="0.3">
      <c r="A15841" t="s">
        <v>5</v>
      </c>
      <c r="B15841">
        <v>37.732773606000002</v>
      </c>
      <c r="C15841">
        <v>-122.375009436</v>
      </c>
    </row>
    <row r="15842" spans="1:3" x14ac:dyDescent="0.3">
      <c r="A15842" t="s">
        <v>5</v>
      </c>
      <c r="B15842">
        <v>37.732959113</v>
      </c>
      <c r="C15842">
        <v>-122.375197426</v>
      </c>
    </row>
    <row r="15843" spans="1:3" x14ac:dyDescent="0.3">
      <c r="A15843" t="s">
        <v>5</v>
      </c>
      <c r="B15843">
        <v>37.732716214</v>
      </c>
      <c r="C15843">
        <v>-122.375573484</v>
      </c>
    </row>
    <row r="15844" spans="1:3" x14ac:dyDescent="0.3">
      <c r="A15844" t="s">
        <v>5</v>
      </c>
      <c r="B15844">
        <v>37.732754991999997</v>
      </c>
      <c r="C15844">
        <v>-122.37561769600001</v>
      </c>
    </row>
    <row r="15845" spans="1:3" x14ac:dyDescent="0.3">
      <c r="A15845" t="s">
        <v>5</v>
      </c>
      <c r="B15845">
        <v>37.732828859999998</v>
      </c>
      <c r="C15845">
        <v>-122.375550382</v>
      </c>
    </row>
    <row r="15846" spans="1:3" x14ac:dyDescent="0.3">
      <c r="A15846" t="s">
        <v>5</v>
      </c>
      <c r="B15846">
        <v>37.732897311000002</v>
      </c>
      <c r="C15846">
        <v>-122.37565068399999</v>
      </c>
    </row>
    <row r="15847" spans="1:3" x14ac:dyDescent="0.3">
      <c r="A15847" t="s">
        <v>5</v>
      </c>
      <c r="B15847">
        <v>37.732881259999999</v>
      </c>
      <c r="C15847">
        <v>-122.375688329</v>
      </c>
    </row>
    <row r="15848" spans="1:3" x14ac:dyDescent="0.3">
      <c r="A15848" t="s">
        <v>5</v>
      </c>
      <c r="B15848">
        <v>37.732902594999999</v>
      </c>
      <c r="C15848">
        <v>-122.375685406</v>
      </c>
    </row>
    <row r="15849" spans="1:3" x14ac:dyDescent="0.3">
      <c r="A15849" t="s">
        <v>5</v>
      </c>
      <c r="B15849">
        <v>37.732933690000003</v>
      </c>
      <c r="C15849">
        <v>-122.375651602</v>
      </c>
    </row>
    <row r="15850" spans="1:3" x14ac:dyDescent="0.3">
      <c r="A15850" t="s">
        <v>5</v>
      </c>
      <c r="B15850">
        <v>37.733105950000002</v>
      </c>
      <c r="C15850">
        <v>-122.375507228</v>
      </c>
    </row>
    <row r="15851" spans="1:3" x14ac:dyDescent="0.3">
      <c r="A15851" t="s">
        <v>5</v>
      </c>
      <c r="B15851">
        <v>37.733139342000001</v>
      </c>
      <c r="C15851">
        <v>-122.37552363</v>
      </c>
    </row>
    <row r="15852" spans="1:3" x14ac:dyDescent="0.3">
      <c r="A15852" t="s">
        <v>5</v>
      </c>
      <c r="B15852">
        <v>37.733200343</v>
      </c>
      <c r="C15852">
        <v>-122.375509611</v>
      </c>
    </row>
    <row r="15853" spans="1:3" x14ac:dyDescent="0.3">
      <c r="A15853" t="s">
        <v>5</v>
      </c>
      <c r="B15853">
        <v>37.733228201000003</v>
      </c>
      <c r="C15853">
        <v>-122.375463618</v>
      </c>
    </row>
    <row r="15854" spans="1:3" x14ac:dyDescent="0.3">
      <c r="A15854" t="s">
        <v>5</v>
      </c>
      <c r="B15854">
        <v>37.733311546000003</v>
      </c>
      <c r="C15854">
        <v>-122.375382716</v>
      </c>
    </row>
    <row r="15855" spans="1:3" x14ac:dyDescent="0.3">
      <c r="A15855" t="s">
        <v>5</v>
      </c>
      <c r="B15855">
        <v>37.733375524000003</v>
      </c>
      <c r="C15855">
        <v>-122.37537568499999</v>
      </c>
    </row>
    <row r="15856" spans="1:3" x14ac:dyDescent="0.3">
      <c r="A15856" t="s">
        <v>5</v>
      </c>
      <c r="B15856">
        <v>37.733424511000003</v>
      </c>
      <c r="C15856">
        <v>-122.37536135400001</v>
      </c>
    </row>
    <row r="15857" spans="1:3" x14ac:dyDescent="0.3">
      <c r="A15857" t="s">
        <v>5</v>
      </c>
      <c r="B15857">
        <v>37.733485870000003</v>
      </c>
      <c r="C15857">
        <v>-122.37532486000001</v>
      </c>
    </row>
    <row r="15858" spans="1:3" x14ac:dyDescent="0.3">
      <c r="A15858" t="s">
        <v>5</v>
      </c>
      <c r="B15858">
        <v>37.733553399000002</v>
      </c>
      <c r="C15858">
        <v>-122.375288514</v>
      </c>
    </row>
    <row r="15859" spans="1:3" x14ac:dyDescent="0.3">
      <c r="A15859" t="s">
        <v>5</v>
      </c>
      <c r="B15859">
        <v>37.733624044999999</v>
      </c>
      <c r="C15859">
        <v>-122.375229772</v>
      </c>
    </row>
    <row r="15860" spans="1:3" x14ac:dyDescent="0.3">
      <c r="A15860" t="s">
        <v>5</v>
      </c>
      <c r="B15860">
        <v>37.733764727999997</v>
      </c>
      <c r="C15860">
        <v>-122.37517105800001</v>
      </c>
    </row>
    <row r="15861" spans="1:3" x14ac:dyDescent="0.3">
      <c r="A15861" t="s">
        <v>5</v>
      </c>
      <c r="B15861">
        <v>37.733795274000002</v>
      </c>
      <c r="C15861">
        <v>-122.375171829</v>
      </c>
    </row>
    <row r="15862" spans="1:3" x14ac:dyDescent="0.3">
      <c r="A15862" t="s">
        <v>5</v>
      </c>
      <c r="B15862">
        <v>37.733819941999997</v>
      </c>
      <c r="C15862">
        <v>-122.37515343</v>
      </c>
    </row>
    <row r="15863" spans="1:3" x14ac:dyDescent="0.3">
      <c r="A15863" t="s">
        <v>5</v>
      </c>
      <c r="B15863">
        <v>37.733826270999998</v>
      </c>
      <c r="C15863">
        <v>-122.375122464</v>
      </c>
    </row>
    <row r="15864" spans="1:3" x14ac:dyDescent="0.3">
      <c r="A15864" t="s">
        <v>5</v>
      </c>
      <c r="B15864">
        <v>37.733833634</v>
      </c>
      <c r="C15864">
        <v>-122.37508364599999</v>
      </c>
    </row>
    <row r="15865" spans="1:3" x14ac:dyDescent="0.3">
      <c r="A15865" t="s">
        <v>5</v>
      </c>
      <c r="B15865">
        <v>37.73383639</v>
      </c>
      <c r="C15865">
        <v>-122.37506910899999</v>
      </c>
    </row>
    <row r="15866" spans="1:3" x14ac:dyDescent="0.3">
      <c r="A15866" t="s">
        <v>5</v>
      </c>
      <c r="B15866">
        <v>37.733843477999997</v>
      </c>
      <c r="C15866">
        <v>-122.375012215</v>
      </c>
    </row>
    <row r="15867" spans="1:3" x14ac:dyDescent="0.3">
      <c r="A15867" t="s">
        <v>5</v>
      </c>
      <c r="B15867">
        <v>37.733862139000003</v>
      </c>
      <c r="C15867">
        <v>-122.374983289</v>
      </c>
    </row>
    <row r="15868" spans="1:3" x14ac:dyDescent="0.3">
      <c r="A15868" t="s">
        <v>5</v>
      </c>
      <c r="B15868">
        <v>37.733889584000003</v>
      </c>
      <c r="C15868">
        <v>-122.374963231</v>
      </c>
    </row>
    <row r="15869" spans="1:3" x14ac:dyDescent="0.3">
      <c r="A15869" t="s">
        <v>5</v>
      </c>
      <c r="B15869">
        <v>37.733926418999999</v>
      </c>
      <c r="C15869">
        <v>-122.374957247</v>
      </c>
    </row>
    <row r="15870" spans="1:3" x14ac:dyDescent="0.3">
      <c r="A15870" t="s">
        <v>5</v>
      </c>
      <c r="B15870">
        <v>37.733965947000002</v>
      </c>
      <c r="C15870">
        <v>-122.374954782</v>
      </c>
    </row>
    <row r="15871" spans="1:3" x14ac:dyDescent="0.3">
      <c r="A15871" t="s">
        <v>5</v>
      </c>
      <c r="B15871">
        <v>37.734014395999999</v>
      </c>
      <c r="C15871">
        <v>-122.374952542</v>
      </c>
    </row>
    <row r="15872" spans="1:3" x14ac:dyDescent="0.3">
      <c r="A15872" t="s">
        <v>5</v>
      </c>
      <c r="B15872">
        <v>37.734072496000003</v>
      </c>
      <c r="C15872">
        <v>-122.374926343</v>
      </c>
    </row>
    <row r="15873" spans="1:3" x14ac:dyDescent="0.3">
      <c r="A15873" t="s">
        <v>5</v>
      </c>
      <c r="B15873">
        <v>37.734170937999998</v>
      </c>
      <c r="C15873">
        <v>-122.37486829300001</v>
      </c>
    </row>
    <row r="15874" spans="1:3" x14ac:dyDescent="0.3">
      <c r="A15874" t="s">
        <v>5</v>
      </c>
      <c r="B15874">
        <v>37.734207318000003</v>
      </c>
      <c r="C15874">
        <v>-122.374869211</v>
      </c>
    </row>
    <row r="15875" spans="1:3" x14ac:dyDescent="0.3">
      <c r="A15875" t="s">
        <v>5</v>
      </c>
      <c r="B15875">
        <v>37.734243587999998</v>
      </c>
      <c r="C15875">
        <v>-122.37487704900001</v>
      </c>
    </row>
    <row r="15876" spans="1:3" x14ac:dyDescent="0.3">
      <c r="A15876" t="s">
        <v>5</v>
      </c>
      <c r="B15876">
        <v>37.734279911999998</v>
      </c>
      <c r="C15876">
        <v>-122.374881418</v>
      </c>
    </row>
    <row r="15877" spans="1:3" x14ac:dyDescent="0.3">
      <c r="A15877" t="s">
        <v>5</v>
      </c>
      <c r="B15877">
        <v>37.734310274000002</v>
      </c>
      <c r="C15877">
        <v>-122.37489429</v>
      </c>
    </row>
    <row r="15878" spans="1:3" x14ac:dyDescent="0.3">
      <c r="A15878" t="s">
        <v>5</v>
      </c>
      <c r="B15878">
        <v>37.734358475000001</v>
      </c>
      <c r="C15878">
        <v>-122.374907613</v>
      </c>
    </row>
    <row r="15879" spans="1:3" x14ac:dyDescent="0.3">
      <c r="A15879" t="s">
        <v>5</v>
      </c>
      <c r="B15879">
        <v>37.734398534</v>
      </c>
      <c r="C15879">
        <v>-122.37489306499999</v>
      </c>
    </row>
    <row r="15880" spans="1:3" x14ac:dyDescent="0.3">
      <c r="A15880" t="s">
        <v>5</v>
      </c>
      <c r="B15880">
        <v>37.734422563000003</v>
      </c>
      <c r="C15880">
        <v>-122.374893671</v>
      </c>
    </row>
    <row r="15881" spans="1:3" x14ac:dyDescent="0.3">
      <c r="A15881" t="s">
        <v>5</v>
      </c>
      <c r="B15881">
        <v>37.734434610000001</v>
      </c>
      <c r="C15881">
        <v>-122.37491299600001</v>
      </c>
    </row>
    <row r="15882" spans="1:3" x14ac:dyDescent="0.3">
      <c r="A15882" t="s">
        <v>5</v>
      </c>
      <c r="B15882">
        <v>37.734419099</v>
      </c>
      <c r="C15882">
        <v>-122.374938539</v>
      </c>
    </row>
    <row r="15883" spans="1:3" x14ac:dyDescent="0.3">
      <c r="A15883" t="s">
        <v>5</v>
      </c>
      <c r="B15883">
        <v>37.734427338000003</v>
      </c>
      <c r="C15883">
        <v>-122.37498198199999</v>
      </c>
    </row>
    <row r="15884" spans="1:3" x14ac:dyDescent="0.3">
      <c r="A15884" t="s">
        <v>5</v>
      </c>
      <c r="B15884">
        <v>37.734453938000001</v>
      </c>
      <c r="C15884">
        <v>-122.375036263</v>
      </c>
    </row>
    <row r="15885" spans="1:3" x14ac:dyDescent="0.3">
      <c r="A15885" t="s">
        <v>5</v>
      </c>
      <c r="B15885">
        <v>37.734495643999999</v>
      </c>
      <c r="C15885">
        <v>-122.37509093600001</v>
      </c>
    </row>
    <row r="15886" spans="1:3" x14ac:dyDescent="0.3">
      <c r="A15886" t="s">
        <v>5</v>
      </c>
      <c r="B15886">
        <v>37.734522153999997</v>
      </c>
      <c r="C15886">
        <v>-122.37512964699999</v>
      </c>
    </row>
    <row r="15887" spans="1:3" x14ac:dyDescent="0.3">
      <c r="A15887" t="s">
        <v>5</v>
      </c>
      <c r="B15887">
        <v>37.734561378999999</v>
      </c>
      <c r="C15887">
        <v>-122.375146204</v>
      </c>
    </row>
    <row r="15888" spans="1:3" x14ac:dyDescent="0.3">
      <c r="A15888" t="s">
        <v>5</v>
      </c>
      <c r="B15888">
        <v>37.734586247999999</v>
      </c>
      <c r="C15888">
        <v>-122.375115694</v>
      </c>
    </row>
    <row r="15889" spans="1:3" x14ac:dyDescent="0.3">
      <c r="A15889" t="s">
        <v>5</v>
      </c>
      <c r="B15889">
        <v>37.734628999999998</v>
      </c>
      <c r="C15889">
        <v>-122.37510467600001</v>
      </c>
    </row>
    <row r="15890" spans="1:3" x14ac:dyDescent="0.3">
      <c r="A15890" t="s">
        <v>5</v>
      </c>
      <c r="B15890">
        <v>37.734653915999999</v>
      </c>
      <c r="C15890">
        <v>-122.375070716</v>
      </c>
    </row>
    <row r="15891" spans="1:3" x14ac:dyDescent="0.3">
      <c r="A15891" t="s">
        <v>5</v>
      </c>
      <c r="B15891">
        <v>37.734682036000002</v>
      </c>
      <c r="C15891">
        <v>-122.37502992100001</v>
      </c>
    </row>
    <row r="15892" spans="1:3" x14ac:dyDescent="0.3">
      <c r="A15892" t="s">
        <v>5</v>
      </c>
      <c r="B15892">
        <v>37.734703975999999</v>
      </c>
      <c r="C15892">
        <v>-122.374988961</v>
      </c>
    </row>
    <row r="15893" spans="1:3" x14ac:dyDescent="0.3">
      <c r="A15893" t="s">
        <v>5</v>
      </c>
      <c r="B15893">
        <v>37.734741044000003</v>
      </c>
      <c r="C15893">
        <v>-122.374946662</v>
      </c>
    </row>
    <row r="15894" spans="1:3" x14ac:dyDescent="0.3">
      <c r="A15894" t="s">
        <v>5</v>
      </c>
      <c r="B15894">
        <v>37.734808182000002</v>
      </c>
      <c r="C15894">
        <v>-122.374913776</v>
      </c>
    </row>
    <row r="15895" spans="1:3" x14ac:dyDescent="0.3">
      <c r="A15895" t="s">
        <v>5</v>
      </c>
      <c r="B15895">
        <v>37.734857279000003</v>
      </c>
      <c r="C15895">
        <v>-122.374892531</v>
      </c>
    </row>
    <row r="15896" spans="1:3" x14ac:dyDescent="0.3">
      <c r="A15896" t="s">
        <v>5</v>
      </c>
      <c r="B15896">
        <v>37.734924562000003</v>
      </c>
      <c r="C15896">
        <v>-122.374871747</v>
      </c>
    </row>
    <row r="15897" spans="1:3" x14ac:dyDescent="0.3">
      <c r="A15897" t="s">
        <v>5</v>
      </c>
      <c r="B15897">
        <v>37.734975994999999</v>
      </c>
      <c r="C15897">
        <v>-122.374876496</v>
      </c>
    </row>
    <row r="15898" spans="1:3" x14ac:dyDescent="0.3">
      <c r="A15898" t="s">
        <v>5</v>
      </c>
      <c r="B15898">
        <v>37.735002950000002</v>
      </c>
      <c r="C15898">
        <v>-122.374908314</v>
      </c>
    </row>
    <row r="15899" spans="1:3" x14ac:dyDescent="0.3">
      <c r="A15899" t="s">
        <v>5</v>
      </c>
      <c r="B15899">
        <v>37.735014552000003</v>
      </c>
      <c r="C15899">
        <v>-122.37493454200001</v>
      </c>
    </row>
    <row r="15900" spans="1:3" x14ac:dyDescent="0.3">
      <c r="A15900" t="s">
        <v>5</v>
      </c>
      <c r="B15900">
        <v>37.735029503</v>
      </c>
      <c r="C15900">
        <v>-122.374966046</v>
      </c>
    </row>
    <row r="15901" spans="1:3" x14ac:dyDescent="0.3">
      <c r="A15901" t="s">
        <v>5</v>
      </c>
      <c r="B15901">
        <v>37.735028843000002</v>
      </c>
      <c r="C15901">
        <v>-122.37500753400001</v>
      </c>
    </row>
    <row r="15902" spans="1:3" x14ac:dyDescent="0.3">
      <c r="A15902" t="s">
        <v>5</v>
      </c>
      <c r="B15902">
        <v>37.735043152999999</v>
      </c>
      <c r="C15902">
        <v>-122.37505805399999</v>
      </c>
    </row>
    <row r="15903" spans="1:3" x14ac:dyDescent="0.3">
      <c r="A15903" t="s">
        <v>5</v>
      </c>
      <c r="B15903">
        <v>37.735098075000003</v>
      </c>
      <c r="C15903">
        <v>-122.375036956</v>
      </c>
    </row>
    <row r="15904" spans="1:3" x14ac:dyDescent="0.3">
      <c r="A15904" t="s">
        <v>5</v>
      </c>
      <c r="B15904">
        <v>37.735134465000002</v>
      </c>
      <c r="C15904">
        <v>-122.375037874</v>
      </c>
    </row>
    <row r="15905" spans="1:3" x14ac:dyDescent="0.3">
      <c r="A15905" t="s">
        <v>5</v>
      </c>
      <c r="B15905">
        <v>37.735164955000002</v>
      </c>
      <c r="C15905">
        <v>-122.375042106</v>
      </c>
    </row>
    <row r="15906" spans="1:3" x14ac:dyDescent="0.3">
      <c r="A15906" t="s">
        <v>5</v>
      </c>
      <c r="B15906">
        <v>37.735198056000002</v>
      </c>
      <c r="C15906">
        <v>-122.375055038</v>
      </c>
    </row>
    <row r="15907" spans="1:3" x14ac:dyDescent="0.3">
      <c r="A15907" t="s">
        <v>5</v>
      </c>
      <c r="B15907">
        <v>37.735222311000001</v>
      </c>
      <c r="C15907">
        <v>-122.375062574</v>
      </c>
    </row>
    <row r="15908" spans="1:3" x14ac:dyDescent="0.3">
      <c r="A15908" t="s">
        <v>5</v>
      </c>
      <c r="B15908">
        <v>37.735264678</v>
      </c>
      <c r="C15908">
        <v>-122.375075751</v>
      </c>
    </row>
    <row r="15909" spans="1:3" x14ac:dyDescent="0.3">
      <c r="A15909" t="s">
        <v>5</v>
      </c>
      <c r="B15909">
        <v>37.735291341</v>
      </c>
      <c r="C15909">
        <v>-122.375126572</v>
      </c>
    </row>
    <row r="15910" spans="1:3" x14ac:dyDescent="0.3">
      <c r="A15910" t="s">
        <v>5</v>
      </c>
      <c r="B15910">
        <v>37.735324028999997</v>
      </c>
      <c r="C15910">
        <v>-122.375165448</v>
      </c>
    </row>
    <row r="15911" spans="1:3" x14ac:dyDescent="0.3">
      <c r="A15911" t="s">
        <v>5</v>
      </c>
      <c r="B15911">
        <v>37.735347789999999</v>
      </c>
      <c r="C15911">
        <v>-122.375204091</v>
      </c>
    </row>
    <row r="15912" spans="1:3" x14ac:dyDescent="0.3">
      <c r="A15912" t="s">
        <v>5</v>
      </c>
      <c r="B15912">
        <v>37.735380286000002</v>
      </c>
      <c r="C15912">
        <v>-122.375255059</v>
      </c>
    </row>
    <row r="15913" spans="1:3" x14ac:dyDescent="0.3">
      <c r="A15913" t="s">
        <v>5</v>
      </c>
      <c r="B15913">
        <v>37.735394368000001</v>
      </c>
      <c r="C15913">
        <v>-122.375319401</v>
      </c>
    </row>
    <row r="15914" spans="1:3" x14ac:dyDescent="0.3">
      <c r="A15914" t="s">
        <v>5</v>
      </c>
      <c r="B15914">
        <v>37.735396608000002</v>
      </c>
      <c r="C15914">
        <v>-122.375373078</v>
      </c>
    </row>
    <row r="15915" spans="1:3" x14ac:dyDescent="0.3">
      <c r="A15915" t="s">
        <v>5</v>
      </c>
      <c r="B15915">
        <v>37.735384044</v>
      </c>
      <c r="C15915">
        <v>-122.375407342</v>
      </c>
    </row>
    <row r="15916" spans="1:3" x14ac:dyDescent="0.3">
      <c r="A15916" t="s">
        <v>5</v>
      </c>
      <c r="B15916">
        <v>37.735366227</v>
      </c>
      <c r="C15916">
        <v>-122.37544477199999</v>
      </c>
    </row>
    <row r="15917" spans="1:3" x14ac:dyDescent="0.3">
      <c r="A15917" t="s">
        <v>5</v>
      </c>
      <c r="B15917">
        <v>37.735358824999999</v>
      </c>
      <c r="C15917">
        <v>-122.375460316</v>
      </c>
    </row>
    <row r="15918" spans="1:3" x14ac:dyDescent="0.3">
      <c r="A15918" t="s">
        <v>5</v>
      </c>
      <c r="B15918">
        <v>37.735330677999997</v>
      </c>
      <c r="C15918">
        <v>-122.375502841</v>
      </c>
    </row>
    <row r="15919" spans="1:3" x14ac:dyDescent="0.3">
      <c r="A15919" t="s">
        <v>5</v>
      </c>
      <c r="B15919">
        <v>37.735284847999999</v>
      </c>
      <c r="C15919">
        <v>-122.375534543</v>
      </c>
    </row>
    <row r="15920" spans="1:3" x14ac:dyDescent="0.3">
      <c r="A15920" t="s">
        <v>5</v>
      </c>
      <c r="B15920">
        <v>37.735238568</v>
      </c>
      <c r="C15920">
        <v>-122.37557315799999</v>
      </c>
    </row>
    <row r="15921" spans="1:5" x14ac:dyDescent="0.3">
      <c r="A15921" t="s">
        <v>5</v>
      </c>
      <c r="B15921">
        <v>37.735207107000001</v>
      </c>
      <c r="C15921">
        <v>-122.375629426</v>
      </c>
    </row>
    <row r="15922" spans="1:5" x14ac:dyDescent="0.3">
      <c r="A15922" t="s">
        <v>5</v>
      </c>
      <c r="B15922">
        <v>37.735181984999997</v>
      </c>
      <c r="C15922">
        <v>-122.375697973</v>
      </c>
    </row>
    <row r="15923" spans="1:5" x14ac:dyDescent="0.3">
      <c r="A15923" t="s">
        <v>5</v>
      </c>
      <c r="B15923">
        <v>37.735120336000001</v>
      </c>
      <c r="C15923">
        <v>-122.375731006</v>
      </c>
    </row>
    <row r="15924" spans="1:5" x14ac:dyDescent="0.3">
      <c r="A15924" t="s">
        <v>5</v>
      </c>
      <c r="B15924">
        <v>37.735095352999998</v>
      </c>
      <c r="C15924">
        <v>-122.375790901</v>
      </c>
    </row>
    <row r="15925" spans="1:5" x14ac:dyDescent="0.3">
      <c r="A15925" t="s">
        <v>5</v>
      </c>
      <c r="B15925">
        <v>37.735088511999997</v>
      </c>
      <c r="C15925">
        <v>-122.375832231</v>
      </c>
    </row>
    <row r="15926" spans="1:5" x14ac:dyDescent="0.3">
      <c r="A15926" t="s">
        <v>5</v>
      </c>
      <c r="B15926">
        <v>37.735048351000003</v>
      </c>
      <c r="C15926">
        <v>-122.37587445200001</v>
      </c>
    </row>
    <row r="15927" spans="1:5" x14ac:dyDescent="0.3">
      <c r="A15927" t="s">
        <v>5</v>
      </c>
      <c r="B15927">
        <v>37.735087163000003</v>
      </c>
      <c r="C15927">
        <v>-122.375916945</v>
      </c>
    </row>
    <row r="15928" spans="1:5" x14ac:dyDescent="0.3">
      <c r="A15928" t="s">
        <v>5</v>
      </c>
      <c r="B15928">
        <v>37.735186089000003</v>
      </c>
      <c r="C15928">
        <v>-122.37600071999999</v>
      </c>
    </row>
    <row r="15930" spans="1:5" x14ac:dyDescent="0.3">
      <c r="A15930" t="s">
        <v>0</v>
      </c>
      <c r="B15930" t="s">
        <v>1</v>
      </c>
      <c r="C15930" t="s">
        <v>2</v>
      </c>
      <c r="D15930" t="s">
        <v>3</v>
      </c>
      <c r="E15930" t="s">
        <v>4</v>
      </c>
    </row>
    <row r="15931" spans="1:5" x14ac:dyDescent="0.3">
      <c r="A15931" t="s">
        <v>5</v>
      </c>
      <c r="B15931">
        <v>37.745103507000003</v>
      </c>
      <c r="C15931">
        <v>-122.415693703</v>
      </c>
      <c r="D15931" t="s">
        <v>452</v>
      </c>
      <c r="E15931">
        <v>447</v>
      </c>
    </row>
    <row r="15932" spans="1:5" x14ac:dyDescent="0.3">
      <c r="A15932" t="s">
        <v>5</v>
      </c>
      <c r="B15932">
        <v>37.745240176000003</v>
      </c>
      <c r="C15932">
        <v>-122.416031047</v>
      </c>
    </row>
    <row r="15933" spans="1:5" x14ac:dyDescent="0.3">
      <c r="A15933" t="s">
        <v>5</v>
      </c>
      <c r="B15933">
        <v>37.745252720000003</v>
      </c>
      <c r="C15933">
        <v>-122.41610401200001</v>
      </c>
    </row>
    <row r="15934" spans="1:5" x14ac:dyDescent="0.3">
      <c r="A15934" t="s">
        <v>5</v>
      </c>
      <c r="B15934">
        <v>37.743224691000002</v>
      </c>
      <c r="C15934">
        <v>-122.41741983199999</v>
      </c>
    </row>
    <row r="15935" spans="1:5" x14ac:dyDescent="0.3">
      <c r="A15935" t="s">
        <v>5</v>
      </c>
      <c r="B15935">
        <v>37.743010736000002</v>
      </c>
      <c r="C15935">
        <v>-122.417569968</v>
      </c>
    </row>
    <row r="15936" spans="1:5" x14ac:dyDescent="0.3">
      <c r="A15936" t="s">
        <v>5</v>
      </c>
      <c r="B15936">
        <v>37.742934814999998</v>
      </c>
      <c r="C15936">
        <v>-122.417635464</v>
      </c>
    </row>
    <row r="15937" spans="1:3" x14ac:dyDescent="0.3">
      <c r="A15937" t="s">
        <v>5</v>
      </c>
      <c r="B15937">
        <v>37.742487078000003</v>
      </c>
      <c r="C15937">
        <v>-122.417930048</v>
      </c>
    </row>
    <row r="15938" spans="1:3" x14ac:dyDescent="0.3">
      <c r="A15938" t="s">
        <v>5</v>
      </c>
      <c r="B15938">
        <v>37.742351517000003</v>
      </c>
      <c r="C15938">
        <v>-122.417988812</v>
      </c>
    </row>
    <row r="15939" spans="1:3" x14ac:dyDescent="0.3">
      <c r="A15939" t="s">
        <v>5</v>
      </c>
      <c r="B15939">
        <v>37.741663309000003</v>
      </c>
      <c r="C15939">
        <v>-122.41841727800001</v>
      </c>
    </row>
    <row r="15940" spans="1:3" x14ac:dyDescent="0.3">
      <c r="A15940" t="s">
        <v>5</v>
      </c>
      <c r="B15940">
        <v>37.741592023000003</v>
      </c>
      <c r="C15940">
        <v>-122.418493269</v>
      </c>
    </row>
    <row r="15941" spans="1:3" x14ac:dyDescent="0.3">
      <c r="A15941" t="s">
        <v>5</v>
      </c>
      <c r="B15941">
        <v>37.741179881000001</v>
      </c>
      <c r="C15941">
        <v>-122.41875243699999</v>
      </c>
    </row>
    <row r="15942" spans="1:3" x14ac:dyDescent="0.3">
      <c r="A15942" t="s">
        <v>5</v>
      </c>
      <c r="B15942">
        <v>37.740983526000001</v>
      </c>
      <c r="C15942">
        <v>-122.418833846</v>
      </c>
    </row>
    <row r="15943" spans="1:3" x14ac:dyDescent="0.3">
      <c r="A15943" t="s">
        <v>5</v>
      </c>
      <c r="B15943">
        <v>37.740788877</v>
      </c>
      <c r="C15943">
        <v>-122.41834627</v>
      </c>
    </row>
    <row r="15944" spans="1:3" x14ac:dyDescent="0.3">
      <c r="A15944" t="s">
        <v>5</v>
      </c>
      <c r="B15944">
        <v>37.740563397000003</v>
      </c>
      <c r="C15944">
        <v>-122.41776970399999</v>
      </c>
    </row>
    <row r="15945" spans="1:3" x14ac:dyDescent="0.3">
      <c r="A15945" t="s">
        <v>5</v>
      </c>
      <c r="B15945">
        <v>37.741672383000001</v>
      </c>
      <c r="C15945">
        <v>-122.41705808</v>
      </c>
    </row>
    <row r="15946" spans="1:3" x14ac:dyDescent="0.3">
      <c r="A15946" t="s">
        <v>5</v>
      </c>
      <c r="B15946">
        <v>37.741666254000002</v>
      </c>
      <c r="C15946">
        <v>-122.416928205</v>
      </c>
    </row>
    <row r="15947" spans="1:3" x14ac:dyDescent="0.3">
      <c r="A15947" t="s">
        <v>5</v>
      </c>
      <c r="B15947">
        <v>37.741637222000001</v>
      </c>
      <c r="C15947">
        <v>-122.41630653999999</v>
      </c>
    </row>
    <row r="15948" spans="1:3" x14ac:dyDescent="0.3">
      <c r="A15948" t="s">
        <v>5</v>
      </c>
      <c r="B15948">
        <v>37.741608757000002</v>
      </c>
      <c r="C15948">
        <v>-122.415691814</v>
      </c>
    </row>
    <row r="15949" spans="1:3" x14ac:dyDescent="0.3">
      <c r="A15949" t="s">
        <v>5</v>
      </c>
      <c r="B15949">
        <v>37.741703628000003</v>
      </c>
      <c r="C15949">
        <v>-122.415685603</v>
      </c>
    </row>
    <row r="15950" spans="1:3" x14ac:dyDescent="0.3">
      <c r="A15950" t="s">
        <v>5</v>
      </c>
      <c r="B15950">
        <v>37.741947736</v>
      </c>
      <c r="C15950">
        <v>-122.41566595899999</v>
      </c>
    </row>
    <row r="15951" spans="1:3" x14ac:dyDescent="0.3">
      <c r="A15951" t="s">
        <v>5</v>
      </c>
      <c r="B15951">
        <v>37.742132724999998</v>
      </c>
      <c r="C15951">
        <v>-122.41564997499999</v>
      </c>
    </row>
    <row r="15952" spans="1:3" x14ac:dyDescent="0.3">
      <c r="A15952" t="s">
        <v>5</v>
      </c>
      <c r="B15952">
        <v>37.742123667999998</v>
      </c>
      <c r="C15952">
        <v>-122.41586938899999</v>
      </c>
    </row>
    <row r="15953" spans="1:3" x14ac:dyDescent="0.3">
      <c r="A15953" t="s">
        <v>5</v>
      </c>
      <c r="B15953">
        <v>37.742017077</v>
      </c>
      <c r="C15953">
        <v>-122.416300765</v>
      </c>
    </row>
    <row r="15954" spans="1:3" x14ac:dyDescent="0.3">
      <c r="A15954" t="s">
        <v>5</v>
      </c>
      <c r="B15954">
        <v>37.742006301000004</v>
      </c>
      <c r="C15954">
        <v>-122.416414643</v>
      </c>
    </row>
    <row r="15955" spans="1:3" x14ac:dyDescent="0.3">
      <c r="A15955" t="s">
        <v>5</v>
      </c>
      <c r="B15955">
        <v>37.742056736000002</v>
      </c>
      <c r="C15955">
        <v>-122.416775699</v>
      </c>
    </row>
    <row r="15956" spans="1:3" x14ac:dyDescent="0.3">
      <c r="A15956" t="s">
        <v>5</v>
      </c>
      <c r="B15956">
        <v>37.742226168999998</v>
      </c>
      <c r="C15956">
        <v>-122.416956478</v>
      </c>
    </row>
    <row r="15957" spans="1:3" x14ac:dyDescent="0.3">
      <c r="A15957" t="s">
        <v>5</v>
      </c>
      <c r="B15957">
        <v>37.742431865999997</v>
      </c>
      <c r="C15957">
        <v>-122.41706037199999</v>
      </c>
    </row>
    <row r="15958" spans="1:3" x14ac:dyDescent="0.3">
      <c r="A15958" t="s">
        <v>5</v>
      </c>
      <c r="B15958">
        <v>37.742609704000003</v>
      </c>
      <c r="C15958">
        <v>-122.417019989</v>
      </c>
    </row>
    <row r="15959" spans="1:3" x14ac:dyDescent="0.3">
      <c r="A15959" t="s">
        <v>5</v>
      </c>
      <c r="B15959">
        <v>37.742785337000001</v>
      </c>
      <c r="C15959">
        <v>-122.41677719099999</v>
      </c>
    </row>
    <row r="15960" spans="1:3" x14ac:dyDescent="0.3">
      <c r="A15960" t="s">
        <v>5</v>
      </c>
      <c r="B15960">
        <v>37.742931120000001</v>
      </c>
      <c r="C15960">
        <v>-122.416680633</v>
      </c>
    </row>
    <row r="15961" spans="1:3" x14ac:dyDescent="0.3">
      <c r="A15961" t="s">
        <v>5</v>
      </c>
      <c r="B15961">
        <v>37.743013024</v>
      </c>
      <c r="C15961">
        <v>-122.416627408</v>
      </c>
    </row>
    <row r="15962" spans="1:3" x14ac:dyDescent="0.3">
      <c r="A15962" t="s">
        <v>5</v>
      </c>
      <c r="B15962">
        <v>37.743315828</v>
      </c>
      <c r="C15962">
        <v>-122.416630024</v>
      </c>
    </row>
    <row r="15963" spans="1:3" x14ac:dyDescent="0.3">
      <c r="A15963" t="s">
        <v>5</v>
      </c>
      <c r="B15963">
        <v>37.743476477000002</v>
      </c>
      <c r="C15963">
        <v>-122.41650618</v>
      </c>
    </row>
    <row r="15964" spans="1:3" x14ac:dyDescent="0.3">
      <c r="A15964" t="s">
        <v>5</v>
      </c>
      <c r="B15964">
        <v>37.743672748999998</v>
      </c>
      <c r="C15964">
        <v>-122.416134188</v>
      </c>
    </row>
    <row r="15965" spans="1:3" x14ac:dyDescent="0.3">
      <c r="A15965" t="s">
        <v>5</v>
      </c>
      <c r="B15965">
        <v>37.743845161000003</v>
      </c>
      <c r="C15965">
        <v>-122.415920701</v>
      </c>
    </row>
    <row r="15966" spans="1:3" x14ac:dyDescent="0.3">
      <c r="A15966" t="s">
        <v>5</v>
      </c>
      <c r="B15966">
        <v>37.744101530999998</v>
      </c>
      <c r="C15966">
        <v>-122.41578028799999</v>
      </c>
    </row>
    <row r="15967" spans="1:3" x14ac:dyDescent="0.3">
      <c r="A15967" t="s">
        <v>5</v>
      </c>
      <c r="B15967">
        <v>37.744212994000002</v>
      </c>
      <c r="C15967">
        <v>-122.41559809100001</v>
      </c>
    </row>
    <row r="15968" spans="1:3" x14ac:dyDescent="0.3">
      <c r="A15968" t="s">
        <v>5</v>
      </c>
      <c r="B15968">
        <v>37.744206380999998</v>
      </c>
      <c r="C15968">
        <v>-122.415371342</v>
      </c>
    </row>
    <row r="15969" spans="1:5" x14ac:dyDescent="0.3">
      <c r="A15969" t="s">
        <v>5</v>
      </c>
      <c r="B15969">
        <v>37.744057290999997</v>
      </c>
      <c r="C15969">
        <v>-122.41482612900001</v>
      </c>
    </row>
    <row r="15970" spans="1:5" x14ac:dyDescent="0.3">
      <c r="A15970" t="s">
        <v>5</v>
      </c>
      <c r="B15970">
        <v>37.745045337999997</v>
      </c>
      <c r="C15970">
        <v>-122.41492078100001</v>
      </c>
    </row>
    <row r="15971" spans="1:5" x14ac:dyDescent="0.3">
      <c r="A15971" t="s">
        <v>5</v>
      </c>
      <c r="B15971">
        <v>37.744990113999997</v>
      </c>
      <c r="C15971">
        <v>-122.415149402</v>
      </c>
    </row>
    <row r="15972" spans="1:5" x14ac:dyDescent="0.3">
      <c r="A15972" t="s">
        <v>5</v>
      </c>
      <c r="B15972">
        <v>37.744978523999997</v>
      </c>
      <c r="C15972">
        <v>-122.41531342</v>
      </c>
    </row>
    <row r="15973" spans="1:5" x14ac:dyDescent="0.3">
      <c r="A15973" t="s">
        <v>5</v>
      </c>
      <c r="B15973">
        <v>37.745015692999999</v>
      </c>
      <c r="C15973">
        <v>-122.41547696400001</v>
      </c>
    </row>
    <row r="15974" spans="1:5" x14ac:dyDescent="0.3">
      <c r="A15974" t="s">
        <v>5</v>
      </c>
      <c r="B15974">
        <v>37.745103507000003</v>
      </c>
      <c r="C15974">
        <v>-122.415693703</v>
      </c>
    </row>
    <row r="15976" spans="1:5" x14ac:dyDescent="0.3">
      <c r="A15976" t="s">
        <v>0</v>
      </c>
      <c r="B15976" t="s">
        <v>1</v>
      </c>
      <c r="C15976" t="s">
        <v>2</v>
      </c>
      <c r="D15976" t="s">
        <v>3</v>
      </c>
      <c r="E15976" t="s">
        <v>4</v>
      </c>
    </row>
    <row r="15977" spans="1:5" x14ac:dyDescent="0.3">
      <c r="A15977" t="s">
        <v>5</v>
      </c>
      <c r="B15977">
        <v>37.742156833000003</v>
      </c>
      <c r="C15977">
        <v>-122.41522338599999</v>
      </c>
      <c r="D15977" t="s">
        <v>453</v>
      </c>
      <c r="E15977">
        <v>448</v>
      </c>
    </row>
    <row r="15978" spans="1:5" x14ac:dyDescent="0.3">
      <c r="A15978" t="s">
        <v>5</v>
      </c>
      <c r="B15978">
        <v>37.742132726000001</v>
      </c>
      <c r="C15978">
        <v>-122.41564997499999</v>
      </c>
    </row>
    <row r="15979" spans="1:5" x14ac:dyDescent="0.3">
      <c r="A15979" t="s">
        <v>5</v>
      </c>
      <c r="B15979">
        <v>37.741947736</v>
      </c>
      <c r="C15979">
        <v>-122.41566595899999</v>
      </c>
    </row>
    <row r="15980" spans="1:5" x14ac:dyDescent="0.3">
      <c r="A15980" t="s">
        <v>5</v>
      </c>
      <c r="B15980">
        <v>37.741703628000003</v>
      </c>
      <c r="C15980">
        <v>-122.415685603</v>
      </c>
    </row>
    <row r="15981" spans="1:5" x14ac:dyDescent="0.3">
      <c r="A15981" t="s">
        <v>5</v>
      </c>
      <c r="B15981">
        <v>37.741608757000002</v>
      </c>
      <c r="C15981">
        <v>-122.415691814</v>
      </c>
    </row>
    <row r="15982" spans="1:5" x14ac:dyDescent="0.3">
      <c r="A15982" t="s">
        <v>5</v>
      </c>
      <c r="B15982">
        <v>37.741637222000001</v>
      </c>
      <c r="C15982">
        <v>-122.41630653999999</v>
      </c>
    </row>
    <row r="15983" spans="1:5" x14ac:dyDescent="0.3">
      <c r="A15983" t="s">
        <v>5</v>
      </c>
      <c r="B15983">
        <v>37.741666254000002</v>
      </c>
      <c r="C15983">
        <v>-122.416928205</v>
      </c>
    </row>
    <row r="15984" spans="1:5" x14ac:dyDescent="0.3">
      <c r="A15984" t="s">
        <v>5</v>
      </c>
      <c r="B15984">
        <v>37.741672383000001</v>
      </c>
      <c r="C15984">
        <v>-122.41705808</v>
      </c>
    </row>
    <row r="15985" spans="1:5" x14ac:dyDescent="0.3">
      <c r="A15985" t="s">
        <v>5</v>
      </c>
      <c r="B15985">
        <v>37.740563397000003</v>
      </c>
      <c r="C15985">
        <v>-122.41776970399999</v>
      </c>
    </row>
    <row r="15986" spans="1:5" x14ac:dyDescent="0.3">
      <c r="A15986" t="s">
        <v>5</v>
      </c>
      <c r="B15986">
        <v>37.739297534999999</v>
      </c>
      <c r="C15986">
        <v>-122.418584498</v>
      </c>
    </row>
    <row r="15987" spans="1:5" x14ac:dyDescent="0.3">
      <c r="A15987" t="s">
        <v>5</v>
      </c>
      <c r="B15987">
        <v>37.739248736999997</v>
      </c>
      <c r="C15987">
        <v>-122.41846044</v>
      </c>
    </row>
    <row r="15988" spans="1:5" x14ac:dyDescent="0.3">
      <c r="A15988" t="s">
        <v>5</v>
      </c>
      <c r="B15988">
        <v>37.739183599</v>
      </c>
      <c r="C15988">
        <v>-122.417779064</v>
      </c>
    </row>
    <row r="15989" spans="1:5" x14ac:dyDescent="0.3">
      <c r="A15989" t="s">
        <v>5</v>
      </c>
      <c r="B15989">
        <v>37.739121220999998</v>
      </c>
      <c r="C15989">
        <v>-122.417139267</v>
      </c>
    </row>
    <row r="15990" spans="1:5" x14ac:dyDescent="0.3">
      <c r="A15990" t="s">
        <v>5</v>
      </c>
      <c r="B15990">
        <v>37.739061933000002</v>
      </c>
      <c r="C15990">
        <v>-122.41652030500001</v>
      </c>
    </row>
    <row r="15991" spans="1:5" x14ac:dyDescent="0.3">
      <c r="A15991" t="s">
        <v>5</v>
      </c>
      <c r="B15991">
        <v>37.739001981000001</v>
      </c>
      <c r="C15991">
        <v>-122.415899596</v>
      </c>
    </row>
    <row r="15992" spans="1:5" x14ac:dyDescent="0.3">
      <c r="A15992" t="s">
        <v>5</v>
      </c>
      <c r="B15992">
        <v>37.738932583</v>
      </c>
      <c r="C15992">
        <v>-122.415183523</v>
      </c>
    </row>
    <row r="15993" spans="1:5" x14ac:dyDescent="0.3">
      <c r="A15993" t="s">
        <v>5</v>
      </c>
      <c r="B15993">
        <v>37.738991472999999</v>
      </c>
      <c r="C15993">
        <v>-122.41527843999999</v>
      </c>
    </row>
    <row r="15994" spans="1:5" x14ac:dyDescent="0.3">
      <c r="A15994" t="s">
        <v>5</v>
      </c>
      <c r="B15994">
        <v>37.740377025000001</v>
      </c>
      <c r="C15994">
        <v>-122.415168869</v>
      </c>
    </row>
    <row r="15995" spans="1:5" x14ac:dyDescent="0.3">
      <c r="A15995" t="s">
        <v>5</v>
      </c>
      <c r="B15995">
        <v>37.741580353000003</v>
      </c>
      <c r="C15995">
        <v>-122.415073627</v>
      </c>
    </row>
    <row r="15996" spans="1:5" x14ac:dyDescent="0.3">
      <c r="A15996" t="s">
        <v>5</v>
      </c>
      <c r="B15996">
        <v>37.742182223999997</v>
      </c>
      <c r="C15996">
        <v>-122.41501303699999</v>
      </c>
    </row>
    <row r="15997" spans="1:5" x14ac:dyDescent="0.3">
      <c r="A15997" t="s">
        <v>5</v>
      </c>
      <c r="B15997">
        <v>37.742156833000003</v>
      </c>
      <c r="C15997">
        <v>-122.41522338599999</v>
      </c>
    </row>
    <row r="15999" spans="1:5" x14ac:dyDescent="0.3">
      <c r="A15999" t="s">
        <v>0</v>
      </c>
      <c r="B15999" t="s">
        <v>1</v>
      </c>
      <c r="C15999" t="s">
        <v>2</v>
      </c>
      <c r="D15999" t="s">
        <v>3</v>
      </c>
      <c r="E15999" t="s">
        <v>4</v>
      </c>
    </row>
    <row r="16000" spans="1:5" x14ac:dyDescent="0.3">
      <c r="A16000" t="s">
        <v>5</v>
      </c>
      <c r="B16000">
        <v>37.742266053000002</v>
      </c>
      <c r="C16000">
        <v>-122.493517857</v>
      </c>
      <c r="D16000" t="s">
        <v>454</v>
      </c>
      <c r="E16000">
        <v>449</v>
      </c>
    </row>
    <row r="16001" spans="1:3" x14ac:dyDescent="0.3">
      <c r="A16001" t="s">
        <v>5</v>
      </c>
      <c r="B16001">
        <v>37.742296105000001</v>
      </c>
      <c r="C16001">
        <v>-122.492837198</v>
      </c>
    </row>
    <row r="16002" spans="1:3" x14ac:dyDescent="0.3">
      <c r="A16002" t="s">
        <v>5</v>
      </c>
      <c r="B16002">
        <v>37.742343032000001</v>
      </c>
      <c r="C16002">
        <v>-122.491767831</v>
      </c>
    </row>
    <row r="16003" spans="1:3" x14ac:dyDescent="0.3">
      <c r="A16003" t="s">
        <v>5</v>
      </c>
      <c r="B16003">
        <v>37.742363105999999</v>
      </c>
      <c r="C16003">
        <v>-122.491311751</v>
      </c>
    </row>
    <row r="16004" spans="1:3" x14ac:dyDescent="0.3">
      <c r="A16004" t="s">
        <v>5</v>
      </c>
      <c r="B16004">
        <v>37.742390065999999</v>
      </c>
      <c r="C16004">
        <v>-122.490691551</v>
      </c>
    </row>
    <row r="16005" spans="1:3" x14ac:dyDescent="0.3">
      <c r="A16005" t="s">
        <v>5</v>
      </c>
      <c r="B16005">
        <v>37.742411197999999</v>
      </c>
      <c r="C16005">
        <v>-122.490213012</v>
      </c>
    </row>
    <row r="16006" spans="1:3" x14ac:dyDescent="0.3">
      <c r="A16006" t="s">
        <v>5</v>
      </c>
      <c r="B16006">
        <v>37.742437686999999</v>
      </c>
      <c r="C16006">
        <v>-122.48962046699999</v>
      </c>
    </row>
    <row r="16007" spans="1:3" x14ac:dyDescent="0.3">
      <c r="A16007" t="s">
        <v>5</v>
      </c>
      <c r="B16007">
        <v>37.744304126999999</v>
      </c>
      <c r="C16007">
        <v>-122.489750004</v>
      </c>
    </row>
    <row r="16008" spans="1:3" x14ac:dyDescent="0.3">
      <c r="A16008" t="s">
        <v>5</v>
      </c>
      <c r="B16008">
        <v>37.744257161</v>
      </c>
      <c r="C16008">
        <v>-122.490822861</v>
      </c>
    </row>
    <row r="16009" spans="1:3" x14ac:dyDescent="0.3">
      <c r="A16009" t="s">
        <v>5</v>
      </c>
      <c r="B16009">
        <v>37.744209411999996</v>
      </c>
      <c r="C16009">
        <v>-122.49190089</v>
      </c>
    </row>
    <row r="16010" spans="1:3" x14ac:dyDescent="0.3">
      <c r="A16010" t="s">
        <v>5</v>
      </c>
      <c r="B16010">
        <v>37.744162543000002</v>
      </c>
      <c r="C16010">
        <v>-122.49296682400001</v>
      </c>
    </row>
    <row r="16011" spans="1:3" x14ac:dyDescent="0.3">
      <c r="A16011" t="s">
        <v>5</v>
      </c>
      <c r="B16011">
        <v>37.744115583999999</v>
      </c>
      <c r="C16011">
        <v>-122.494037947</v>
      </c>
    </row>
    <row r="16012" spans="1:3" x14ac:dyDescent="0.3">
      <c r="A16012" t="s">
        <v>5</v>
      </c>
      <c r="B16012">
        <v>37.744092096999999</v>
      </c>
      <c r="C16012">
        <v>-122.494573504</v>
      </c>
    </row>
    <row r="16013" spans="1:3" x14ac:dyDescent="0.3">
      <c r="A16013" t="s">
        <v>5</v>
      </c>
      <c r="B16013">
        <v>37.742224976999999</v>
      </c>
      <c r="C16013">
        <v>-122.49444382999999</v>
      </c>
    </row>
    <row r="16014" spans="1:3" x14ac:dyDescent="0.3">
      <c r="A16014" t="s">
        <v>5</v>
      </c>
      <c r="B16014">
        <v>37.742248484999998</v>
      </c>
      <c r="C16014">
        <v>-122.49390654600001</v>
      </c>
    </row>
    <row r="16015" spans="1:3" x14ac:dyDescent="0.3">
      <c r="A16015" t="s">
        <v>5</v>
      </c>
      <c r="B16015">
        <v>37.742266053000002</v>
      </c>
      <c r="C16015">
        <v>-122.493517857</v>
      </c>
    </row>
    <row r="16017" spans="1:5" x14ac:dyDescent="0.3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</row>
    <row r="16018" spans="1:5" x14ac:dyDescent="0.3">
      <c r="A16018" t="s">
        <v>5</v>
      </c>
      <c r="B16018">
        <v>37.742484634999997</v>
      </c>
      <c r="C16018">
        <v>-122.48854763600001</v>
      </c>
      <c r="D16018" t="s">
        <v>455</v>
      </c>
      <c r="E16018">
        <v>450</v>
      </c>
    </row>
    <row r="16019" spans="1:5" x14ac:dyDescent="0.3">
      <c r="A16019" t="s">
        <v>5</v>
      </c>
      <c r="B16019">
        <v>37.742531552000003</v>
      </c>
      <c r="C16019">
        <v>-122.48747653300001</v>
      </c>
    </row>
    <row r="16020" spans="1:5" x14ac:dyDescent="0.3">
      <c r="A16020" t="s">
        <v>5</v>
      </c>
      <c r="B16020">
        <v>37.742552699000001</v>
      </c>
      <c r="C16020">
        <v>-122.486996271</v>
      </c>
    </row>
    <row r="16021" spans="1:5" x14ac:dyDescent="0.3">
      <c r="A16021" t="s">
        <v>5</v>
      </c>
      <c r="B16021">
        <v>37.742579112000001</v>
      </c>
      <c r="C16021">
        <v>-122.486407176</v>
      </c>
    </row>
    <row r="16022" spans="1:5" x14ac:dyDescent="0.3">
      <c r="A16022" t="s">
        <v>5</v>
      </c>
      <c r="B16022">
        <v>37.742626010000002</v>
      </c>
      <c r="C16022">
        <v>-122.48533607</v>
      </c>
    </row>
    <row r="16023" spans="1:5" x14ac:dyDescent="0.3">
      <c r="A16023" t="s">
        <v>5</v>
      </c>
      <c r="B16023">
        <v>37.744493140000003</v>
      </c>
      <c r="C16023">
        <v>-122.485465525</v>
      </c>
    </row>
    <row r="16024" spans="1:5" x14ac:dyDescent="0.3">
      <c r="A16024" t="s">
        <v>5</v>
      </c>
      <c r="B16024">
        <v>37.744445556999999</v>
      </c>
      <c r="C16024">
        <v>-122.486536641</v>
      </c>
    </row>
    <row r="16025" spans="1:5" x14ac:dyDescent="0.3">
      <c r="A16025" t="s">
        <v>5</v>
      </c>
      <c r="B16025">
        <v>37.744398685999997</v>
      </c>
      <c r="C16025">
        <v>-122.48760604100001</v>
      </c>
    </row>
    <row r="16026" spans="1:5" x14ac:dyDescent="0.3">
      <c r="A16026" t="s">
        <v>5</v>
      </c>
      <c r="B16026">
        <v>37.744351766999998</v>
      </c>
      <c r="C16026">
        <v>-122.488677173</v>
      </c>
    </row>
    <row r="16027" spans="1:5" x14ac:dyDescent="0.3">
      <c r="A16027" t="s">
        <v>5</v>
      </c>
      <c r="B16027">
        <v>37.744304126999999</v>
      </c>
      <c r="C16027">
        <v>-122.489750004</v>
      </c>
    </row>
    <row r="16028" spans="1:5" x14ac:dyDescent="0.3">
      <c r="A16028" t="s">
        <v>5</v>
      </c>
      <c r="B16028">
        <v>37.742437686999999</v>
      </c>
      <c r="C16028">
        <v>-122.48962046699999</v>
      </c>
    </row>
    <row r="16029" spans="1:5" x14ac:dyDescent="0.3">
      <c r="A16029" t="s">
        <v>5</v>
      </c>
      <c r="B16029">
        <v>37.742483309999997</v>
      </c>
      <c r="C16029">
        <v>-122.488585656</v>
      </c>
    </row>
    <row r="16030" spans="1:5" x14ac:dyDescent="0.3">
      <c r="A16030" t="s">
        <v>5</v>
      </c>
      <c r="B16030">
        <v>37.742484634999997</v>
      </c>
      <c r="C16030">
        <v>-122.48854763600001</v>
      </c>
    </row>
    <row r="16032" spans="1:5" x14ac:dyDescent="0.3">
      <c r="A16032" t="s">
        <v>0</v>
      </c>
      <c r="B16032" t="s">
        <v>1</v>
      </c>
      <c r="C16032" t="s">
        <v>2</v>
      </c>
      <c r="D16032" t="s">
        <v>3</v>
      </c>
      <c r="E16032" t="s">
        <v>4</v>
      </c>
    </row>
    <row r="16033" spans="1:5" x14ac:dyDescent="0.3">
      <c r="A16033" t="s">
        <v>5</v>
      </c>
      <c r="B16033">
        <v>37.742672919</v>
      </c>
      <c r="C16033">
        <v>-122.484263232</v>
      </c>
      <c r="D16033" t="s">
        <v>456</v>
      </c>
      <c r="E16033">
        <v>451</v>
      </c>
    </row>
    <row r="16034" spans="1:5" x14ac:dyDescent="0.3">
      <c r="A16034" t="s">
        <v>5</v>
      </c>
      <c r="B16034">
        <v>37.742693909000003</v>
      </c>
      <c r="C16034">
        <v>-122.483791611</v>
      </c>
    </row>
    <row r="16035" spans="1:5" x14ac:dyDescent="0.3">
      <c r="A16035" t="s">
        <v>5</v>
      </c>
      <c r="B16035">
        <v>37.742720480999999</v>
      </c>
      <c r="C16035">
        <v>-122.483192141</v>
      </c>
    </row>
    <row r="16036" spans="1:5" x14ac:dyDescent="0.3">
      <c r="A16036" t="s">
        <v>5</v>
      </c>
      <c r="B16036">
        <v>37.742767350000001</v>
      </c>
      <c r="C16036">
        <v>-122.48212104</v>
      </c>
    </row>
    <row r="16037" spans="1:5" x14ac:dyDescent="0.3">
      <c r="A16037" t="s">
        <v>5</v>
      </c>
      <c r="B16037">
        <v>37.742776182</v>
      </c>
      <c r="C16037">
        <v>-122.48192236600001</v>
      </c>
    </row>
    <row r="16038" spans="1:5" x14ac:dyDescent="0.3">
      <c r="A16038" t="s">
        <v>5</v>
      </c>
      <c r="B16038">
        <v>37.742814209000002</v>
      </c>
      <c r="C16038">
        <v>-122.48104992899999</v>
      </c>
    </row>
    <row r="16039" spans="1:5" x14ac:dyDescent="0.3">
      <c r="A16039" t="s">
        <v>5</v>
      </c>
      <c r="B16039">
        <v>37.744681311999997</v>
      </c>
      <c r="C16039">
        <v>-122.481180999</v>
      </c>
    </row>
    <row r="16040" spans="1:5" x14ac:dyDescent="0.3">
      <c r="A16040" t="s">
        <v>5</v>
      </c>
      <c r="B16040">
        <v>37.744634488999999</v>
      </c>
      <c r="C16040">
        <v>-122.48225040600001</v>
      </c>
    </row>
    <row r="16041" spans="1:5" x14ac:dyDescent="0.3">
      <c r="A16041" t="s">
        <v>5</v>
      </c>
      <c r="B16041">
        <v>37.744586937999998</v>
      </c>
      <c r="C16041">
        <v>-122.483321526</v>
      </c>
    </row>
    <row r="16042" spans="1:5" x14ac:dyDescent="0.3">
      <c r="A16042" t="s">
        <v>5</v>
      </c>
      <c r="B16042">
        <v>37.744540028999999</v>
      </c>
      <c r="C16042">
        <v>-122.484394391</v>
      </c>
    </row>
    <row r="16043" spans="1:5" x14ac:dyDescent="0.3">
      <c r="A16043" t="s">
        <v>5</v>
      </c>
      <c r="B16043">
        <v>37.744493140000003</v>
      </c>
      <c r="C16043">
        <v>-122.485465525</v>
      </c>
    </row>
    <row r="16044" spans="1:5" x14ac:dyDescent="0.3">
      <c r="A16044" t="s">
        <v>5</v>
      </c>
      <c r="B16044">
        <v>37.742626010000002</v>
      </c>
      <c r="C16044">
        <v>-122.48533607</v>
      </c>
    </row>
    <row r="16045" spans="1:5" x14ac:dyDescent="0.3">
      <c r="A16045" t="s">
        <v>5</v>
      </c>
      <c r="B16045">
        <v>37.742637096999999</v>
      </c>
      <c r="C16045">
        <v>-122.48508557</v>
      </c>
    </row>
    <row r="16046" spans="1:5" x14ac:dyDescent="0.3">
      <c r="A16046" t="s">
        <v>5</v>
      </c>
      <c r="B16046">
        <v>37.742672919</v>
      </c>
      <c r="C16046">
        <v>-122.484263232</v>
      </c>
    </row>
    <row r="16048" spans="1:5" x14ac:dyDescent="0.3">
      <c r="A16048" t="s">
        <v>0</v>
      </c>
      <c r="B16048" t="s">
        <v>1</v>
      </c>
      <c r="C16048" t="s">
        <v>2</v>
      </c>
      <c r="D16048" t="s">
        <v>3</v>
      </c>
      <c r="E16048" t="s">
        <v>4</v>
      </c>
    </row>
    <row r="16049" spans="1:5" x14ac:dyDescent="0.3">
      <c r="A16049" t="s">
        <v>5</v>
      </c>
      <c r="B16049">
        <v>37.742861769000001</v>
      </c>
      <c r="C16049">
        <v>-122.479977104</v>
      </c>
      <c r="D16049" t="s">
        <v>457</v>
      </c>
      <c r="E16049">
        <v>452</v>
      </c>
    </row>
    <row r="16050" spans="1:5" x14ac:dyDescent="0.3">
      <c r="A16050" t="s">
        <v>5</v>
      </c>
      <c r="B16050">
        <v>37.742904031000002</v>
      </c>
      <c r="C16050">
        <v>-122.479014834</v>
      </c>
    </row>
    <row r="16051" spans="1:5" x14ac:dyDescent="0.3">
      <c r="A16051" t="s">
        <v>5</v>
      </c>
      <c r="B16051">
        <v>37.742908630000002</v>
      </c>
      <c r="C16051">
        <v>-122.47890425999999</v>
      </c>
    </row>
    <row r="16052" spans="1:5" x14ac:dyDescent="0.3">
      <c r="A16052" t="s">
        <v>5</v>
      </c>
      <c r="B16052">
        <v>37.742955401000003</v>
      </c>
      <c r="C16052">
        <v>-122.477836604</v>
      </c>
    </row>
    <row r="16053" spans="1:5" x14ac:dyDescent="0.3">
      <c r="A16053" t="s">
        <v>5</v>
      </c>
      <c r="B16053">
        <v>37.742973003000003</v>
      </c>
      <c r="C16053">
        <v>-122.477442717</v>
      </c>
    </row>
    <row r="16054" spans="1:5" x14ac:dyDescent="0.3">
      <c r="A16054" t="s">
        <v>5</v>
      </c>
      <c r="B16054">
        <v>37.743002933</v>
      </c>
      <c r="C16054">
        <v>-122.476763776</v>
      </c>
    </row>
    <row r="16055" spans="1:5" x14ac:dyDescent="0.3">
      <c r="A16055" t="s">
        <v>5</v>
      </c>
      <c r="B16055">
        <v>37.743051928</v>
      </c>
      <c r="C16055">
        <v>-122.475644292</v>
      </c>
    </row>
    <row r="16056" spans="1:5" x14ac:dyDescent="0.3">
      <c r="A16056" t="s">
        <v>5</v>
      </c>
      <c r="B16056">
        <v>37.743834599000003</v>
      </c>
      <c r="C16056">
        <v>-122.47569796499999</v>
      </c>
    </row>
    <row r="16057" spans="1:5" x14ac:dyDescent="0.3">
      <c r="A16057" t="s">
        <v>5</v>
      </c>
      <c r="B16057">
        <v>37.744918384999998</v>
      </c>
      <c r="C16057">
        <v>-122.475773477</v>
      </c>
    </row>
    <row r="16058" spans="1:5" x14ac:dyDescent="0.3">
      <c r="A16058" t="s">
        <v>5</v>
      </c>
      <c r="B16058">
        <v>37.74486933</v>
      </c>
      <c r="C16058">
        <v>-122.47689645</v>
      </c>
    </row>
    <row r="16059" spans="1:5" x14ac:dyDescent="0.3">
      <c r="A16059" t="s">
        <v>5</v>
      </c>
      <c r="B16059">
        <v>37.744822517000003</v>
      </c>
      <c r="C16059">
        <v>-122.47796759400001</v>
      </c>
    </row>
    <row r="16060" spans="1:5" x14ac:dyDescent="0.3">
      <c r="A16060" t="s">
        <v>5</v>
      </c>
      <c r="B16060">
        <v>37.744775744000002</v>
      </c>
      <c r="C16060">
        <v>-122.47903528499999</v>
      </c>
    </row>
    <row r="16061" spans="1:5" x14ac:dyDescent="0.3">
      <c r="A16061" t="s">
        <v>5</v>
      </c>
      <c r="B16061">
        <v>37.744681311999997</v>
      </c>
      <c r="C16061">
        <v>-122.481180999</v>
      </c>
    </row>
    <row r="16062" spans="1:5" x14ac:dyDescent="0.3">
      <c r="A16062" t="s">
        <v>5</v>
      </c>
      <c r="B16062">
        <v>37.742814209000002</v>
      </c>
      <c r="C16062">
        <v>-122.48104992899999</v>
      </c>
    </row>
    <row r="16063" spans="1:5" x14ac:dyDescent="0.3">
      <c r="A16063" t="s">
        <v>5</v>
      </c>
      <c r="B16063">
        <v>37.742834291000001</v>
      </c>
      <c r="C16063">
        <v>-122.480590381</v>
      </c>
    </row>
    <row r="16064" spans="1:5" x14ac:dyDescent="0.3">
      <c r="A16064" t="s">
        <v>5</v>
      </c>
      <c r="B16064">
        <v>37.742861769000001</v>
      </c>
      <c r="C16064">
        <v>-122.479977104</v>
      </c>
    </row>
    <row r="16066" spans="1:5" x14ac:dyDescent="0.3">
      <c r="A16066" t="s">
        <v>0</v>
      </c>
      <c r="B16066" t="s">
        <v>1</v>
      </c>
      <c r="C16066" t="s">
        <v>2</v>
      </c>
      <c r="D16066" t="s">
        <v>3</v>
      </c>
      <c r="E16066" t="s">
        <v>4</v>
      </c>
    </row>
    <row r="16067" spans="1:5" x14ac:dyDescent="0.3">
      <c r="A16067" t="s">
        <v>5</v>
      </c>
      <c r="B16067">
        <v>37.745045337999997</v>
      </c>
      <c r="C16067">
        <v>-122.41492078100001</v>
      </c>
      <c r="D16067" t="s">
        <v>458</v>
      </c>
      <c r="E16067">
        <v>453</v>
      </c>
    </row>
    <row r="16068" spans="1:5" x14ac:dyDescent="0.3">
      <c r="A16068" t="s">
        <v>5</v>
      </c>
      <c r="B16068">
        <v>37.744057290999997</v>
      </c>
      <c r="C16068">
        <v>-122.41482612900001</v>
      </c>
    </row>
    <row r="16069" spans="1:5" x14ac:dyDescent="0.3">
      <c r="A16069" t="s">
        <v>5</v>
      </c>
      <c r="B16069">
        <v>37.744206380999998</v>
      </c>
      <c r="C16069">
        <v>-122.415371342</v>
      </c>
    </row>
    <row r="16070" spans="1:5" x14ac:dyDescent="0.3">
      <c r="A16070" t="s">
        <v>5</v>
      </c>
      <c r="B16070">
        <v>37.744212994000002</v>
      </c>
      <c r="C16070">
        <v>-122.41559809100001</v>
      </c>
    </row>
    <row r="16071" spans="1:5" x14ac:dyDescent="0.3">
      <c r="A16071" t="s">
        <v>5</v>
      </c>
      <c r="B16071">
        <v>37.744101530999998</v>
      </c>
      <c r="C16071">
        <v>-122.41578028799999</v>
      </c>
    </row>
    <row r="16072" spans="1:5" x14ac:dyDescent="0.3">
      <c r="A16072" t="s">
        <v>5</v>
      </c>
      <c r="B16072">
        <v>37.743845161000003</v>
      </c>
      <c r="C16072">
        <v>-122.415920701</v>
      </c>
    </row>
    <row r="16073" spans="1:5" x14ac:dyDescent="0.3">
      <c r="A16073" t="s">
        <v>5</v>
      </c>
      <c r="B16073">
        <v>37.743672748999998</v>
      </c>
      <c r="C16073">
        <v>-122.416134188</v>
      </c>
    </row>
    <row r="16074" spans="1:5" x14ac:dyDescent="0.3">
      <c r="A16074" t="s">
        <v>5</v>
      </c>
      <c r="B16074">
        <v>37.743476477000002</v>
      </c>
      <c r="C16074">
        <v>-122.41650618</v>
      </c>
    </row>
    <row r="16075" spans="1:5" x14ac:dyDescent="0.3">
      <c r="A16075" t="s">
        <v>5</v>
      </c>
      <c r="B16075">
        <v>37.743315828</v>
      </c>
      <c r="C16075">
        <v>-122.416630024</v>
      </c>
    </row>
    <row r="16076" spans="1:5" x14ac:dyDescent="0.3">
      <c r="A16076" t="s">
        <v>5</v>
      </c>
      <c r="B16076">
        <v>37.743013024</v>
      </c>
      <c r="C16076">
        <v>-122.416627408</v>
      </c>
    </row>
    <row r="16077" spans="1:5" x14ac:dyDescent="0.3">
      <c r="A16077" t="s">
        <v>5</v>
      </c>
      <c r="B16077">
        <v>37.742931120000001</v>
      </c>
      <c r="C16077">
        <v>-122.416680633</v>
      </c>
    </row>
    <row r="16078" spans="1:5" x14ac:dyDescent="0.3">
      <c r="A16078" t="s">
        <v>5</v>
      </c>
      <c r="B16078">
        <v>37.742785337000001</v>
      </c>
      <c r="C16078">
        <v>-122.41677719099999</v>
      </c>
    </row>
    <row r="16079" spans="1:5" x14ac:dyDescent="0.3">
      <c r="A16079" t="s">
        <v>5</v>
      </c>
      <c r="B16079">
        <v>37.742609704000003</v>
      </c>
      <c r="C16079">
        <v>-122.417019989</v>
      </c>
    </row>
    <row r="16080" spans="1:5" x14ac:dyDescent="0.3">
      <c r="A16080" t="s">
        <v>5</v>
      </c>
      <c r="B16080">
        <v>37.742431865999997</v>
      </c>
      <c r="C16080">
        <v>-122.41706037199999</v>
      </c>
    </row>
    <row r="16081" spans="1:3" x14ac:dyDescent="0.3">
      <c r="A16081" t="s">
        <v>5</v>
      </c>
      <c r="B16081">
        <v>37.742226168999998</v>
      </c>
      <c r="C16081">
        <v>-122.416956478</v>
      </c>
    </row>
    <row r="16082" spans="1:3" x14ac:dyDescent="0.3">
      <c r="A16082" t="s">
        <v>5</v>
      </c>
      <c r="B16082">
        <v>37.742056736000002</v>
      </c>
      <c r="C16082">
        <v>-122.416775699</v>
      </c>
    </row>
    <row r="16083" spans="1:3" x14ac:dyDescent="0.3">
      <c r="A16083" t="s">
        <v>5</v>
      </c>
      <c r="B16083">
        <v>37.742006301000004</v>
      </c>
      <c r="C16083">
        <v>-122.416414643</v>
      </c>
    </row>
    <row r="16084" spans="1:3" x14ac:dyDescent="0.3">
      <c r="A16084" t="s">
        <v>5</v>
      </c>
      <c r="B16084">
        <v>37.742017077</v>
      </c>
      <c r="C16084">
        <v>-122.416300765</v>
      </c>
    </row>
    <row r="16085" spans="1:3" x14ac:dyDescent="0.3">
      <c r="A16085" t="s">
        <v>5</v>
      </c>
      <c r="B16085">
        <v>37.742123667999998</v>
      </c>
      <c r="C16085">
        <v>-122.41586938899999</v>
      </c>
    </row>
    <row r="16086" spans="1:3" x14ac:dyDescent="0.3">
      <c r="A16086" t="s">
        <v>5</v>
      </c>
      <c r="B16086">
        <v>37.742132726000001</v>
      </c>
      <c r="C16086">
        <v>-122.41564997499999</v>
      </c>
    </row>
    <row r="16087" spans="1:3" x14ac:dyDescent="0.3">
      <c r="A16087" t="s">
        <v>5</v>
      </c>
      <c r="B16087">
        <v>37.742156833000003</v>
      </c>
      <c r="C16087">
        <v>-122.41522338599999</v>
      </c>
    </row>
    <row r="16088" spans="1:3" x14ac:dyDescent="0.3">
      <c r="A16088" t="s">
        <v>5</v>
      </c>
      <c r="B16088">
        <v>37.742182223999997</v>
      </c>
      <c r="C16088">
        <v>-122.41501303699999</v>
      </c>
    </row>
    <row r="16089" spans="1:3" x14ac:dyDescent="0.3">
      <c r="A16089" t="s">
        <v>5</v>
      </c>
      <c r="B16089">
        <v>37.742321527999998</v>
      </c>
      <c r="C16089">
        <v>-122.41476583799999</v>
      </c>
    </row>
    <row r="16090" spans="1:3" x14ac:dyDescent="0.3">
      <c r="A16090" t="s">
        <v>5</v>
      </c>
      <c r="B16090">
        <v>37.7424392</v>
      </c>
      <c r="C16090">
        <v>-122.414497325</v>
      </c>
    </row>
    <row r="16091" spans="1:3" x14ac:dyDescent="0.3">
      <c r="A16091" t="s">
        <v>5</v>
      </c>
      <c r="B16091">
        <v>37.742457041000002</v>
      </c>
      <c r="C16091">
        <v>-122.41437152899999</v>
      </c>
    </row>
    <row r="16092" spans="1:3" x14ac:dyDescent="0.3">
      <c r="A16092" t="s">
        <v>5</v>
      </c>
      <c r="B16092">
        <v>37.742470310000002</v>
      </c>
      <c r="C16092">
        <v>-122.414273283</v>
      </c>
    </row>
    <row r="16093" spans="1:3" x14ac:dyDescent="0.3">
      <c r="A16093" t="s">
        <v>5</v>
      </c>
      <c r="B16093">
        <v>37.742397654999998</v>
      </c>
      <c r="C16093">
        <v>-122.413757723</v>
      </c>
    </row>
    <row r="16094" spans="1:3" x14ac:dyDescent="0.3">
      <c r="A16094" t="s">
        <v>5</v>
      </c>
      <c r="B16094">
        <v>37.742311405999999</v>
      </c>
      <c r="C16094">
        <v>-122.41314842</v>
      </c>
    </row>
    <row r="16095" spans="1:3" x14ac:dyDescent="0.3">
      <c r="A16095" t="s">
        <v>5</v>
      </c>
      <c r="B16095">
        <v>37.742244298999999</v>
      </c>
      <c r="C16095">
        <v>-122.412671059</v>
      </c>
    </row>
    <row r="16096" spans="1:3" x14ac:dyDescent="0.3">
      <c r="A16096" t="s">
        <v>5</v>
      </c>
      <c r="B16096">
        <v>37.742243365</v>
      </c>
      <c r="C16096">
        <v>-122.41251710100001</v>
      </c>
    </row>
    <row r="16097" spans="1:3" x14ac:dyDescent="0.3">
      <c r="A16097" t="s">
        <v>5</v>
      </c>
      <c r="B16097">
        <v>37.742339958000002</v>
      </c>
      <c r="C16097">
        <v>-122.41189694400001</v>
      </c>
    </row>
    <row r="16098" spans="1:3" x14ac:dyDescent="0.3">
      <c r="A16098" t="s">
        <v>5</v>
      </c>
      <c r="B16098">
        <v>37.742373692999998</v>
      </c>
      <c r="C16098">
        <v>-122.41167988300001</v>
      </c>
    </row>
    <row r="16099" spans="1:3" x14ac:dyDescent="0.3">
      <c r="A16099" t="s">
        <v>5</v>
      </c>
      <c r="B16099">
        <v>37.742390174000001</v>
      </c>
      <c r="C16099">
        <v>-122.411426066</v>
      </c>
    </row>
    <row r="16100" spans="1:3" x14ac:dyDescent="0.3">
      <c r="A16100" t="s">
        <v>5</v>
      </c>
      <c r="B16100">
        <v>37.742396644999999</v>
      </c>
      <c r="C16100">
        <v>-122.41128094299999</v>
      </c>
    </row>
    <row r="16101" spans="1:3" x14ac:dyDescent="0.3">
      <c r="A16101" t="s">
        <v>5</v>
      </c>
      <c r="B16101">
        <v>37.742424727</v>
      </c>
      <c r="C16101">
        <v>-122.410650366</v>
      </c>
    </row>
    <row r="16102" spans="1:3" x14ac:dyDescent="0.3">
      <c r="A16102" t="s">
        <v>5</v>
      </c>
      <c r="B16102">
        <v>37.742426033999998</v>
      </c>
      <c r="C16102">
        <v>-122.410612353</v>
      </c>
    </row>
    <row r="16103" spans="1:3" x14ac:dyDescent="0.3">
      <c r="A16103" t="s">
        <v>5</v>
      </c>
      <c r="B16103">
        <v>37.742458493999997</v>
      </c>
      <c r="C16103">
        <v>-122.41043158399999</v>
      </c>
    </row>
    <row r="16104" spans="1:3" x14ac:dyDescent="0.3">
      <c r="A16104" t="s">
        <v>5</v>
      </c>
      <c r="B16104">
        <v>37.742545489999998</v>
      </c>
      <c r="C16104">
        <v>-122.410233185</v>
      </c>
    </row>
    <row r="16105" spans="1:3" x14ac:dyDescent="0.3">
      <c r="A16105" t="s">
        <v>5</v>
      </c>
      <c r="B16105">
        <v>37.742771933</v>
      </c>
      <c r="C16105">
        <v>-122.409989946</v>
      </c>
    </row>
    <row r="16106" spans="1:3" x14ac:dyDescent="0.3">
      <c r="A16106" t="s">
        <v>5</v>
      </c>
      <c r="B16106">
        <v>37.743049736000003</v>
      </c>
      <c r="C16106">
        <v>-122.409967686</v>
      </c>
    </row>
    <row r="16107" spans="1:3" x14ac:dyDescent="0.3">
      <c r="A16107" t="s">
        <v>5</v>
      </c>
      <c r="B16107">
        <v>37.743071757999999</v>
      </c>
      <c r="C16107">
        <v>-122.409625797</v>
      </c>
    </row>
    <row r="16108" spans="1:3" x14ac:dyDescent="0.3">
      <c r="A16108" t="s">
        <v>5</v>
      </c>
      <c r="B16108">
        <v>37.743030785000002</v>
      </c>
      <c r="C16108">
        <v>-122.409484646</v>
      </c>
    </row>
    <row r="16109" spans="1:3" x14ac:dyDescent="0.3">
      <c r="A16109" t="s">
        <v>5</v>
      </c>
      <c r="B16109">
        <v>37.742922628000002</v>
      </c>
      <c r="C16109">
        <v>-122.409378086</v>
      </c>
    </row>
    <row r="16110" spans="1:3" x14ac:dyDescent="0.3">
      <c r="A16110" t="s">
        <v>5</v>
      </c>
      <c r="B16110">
        <v>37.743262839000003</v>
      </c>
      <c r="C16110">
        <v>-122.40936089</v>
      </c>
    </row>
    <row r="16111" spans="1:3" x14ac:dyDescent="0.3">
      <c r="A16111" t="s">
        <v>5</v>
      </c>
      <c r="B16111">
        <v>37.743254921999998</v>
      </c>
      <c r="C16111">
        <v>-122.409467922</v>
      </c>
    </row>
    <row r="16112" spans="1:3" x14ac:dyDescent="0.3">
      <c r="A16112" t="s">
        <v>5</v>
      </c>
      <c r="B16112">
        <v>37.743289568000002</v>
      </c>
      <c r="C16112">
        <v>-122.409745543</v>
      </c>
    </row>
    <row r="16113" spans="1:5" x14ac:dyDescent="0.3">
      <c r="A16113" t="s">
        <v>5</v>
      </c>
      <c r="B16113">
        <v>37.743337887000003</v>
      </c>
      <c r="C16113">
        <v>-122.409857481</v>
      </c>
    </row>
    <row r="16114" spans="1:5" x14ac:dyDescent="0.3">
      <c r="A16114" t="s">
        <v>5</v>
      </c>
      <c r="B16114">
        <v>37.743622455999997</v>
      </c>
      <c r="C16114">
        <v>-122.410222824</v>
      </c>
    </row>
    <row r="16115" spans="1:5" x14ac:dyDescent="0.3">
      <c r="A16115" t="s">
        <v>5</v>
      </c>
      <c r="B16115">
        <v>37.743748994000001</v>
      </c>
      <c r="C16115">
        <v>-122.410338495</v>
      </c>
    </row>
    <row r="16116" spans="1:5" x14ac:dyDescent="0.3">
      <c r="A16116" t="s">
        <v>5</v>
      </c>
      <c r="B16116">
        <v>37.744325048999997</v>
      </c>
      <c r="C16116">
        <v>-122.41038790100001</v>
      </c>
    </row>
    <row r="16117" spans="1:5" x14ac:dyDescent="0.3">
      <c r="A16117" t="s">
        <v>5</v>
      </c>
      <c r="B16117">
        <v>37.74426605</v>
      </c>
      <c r="C16117">
        <v>-122.411358429</v>
      </c>
    </row>
    <row r="16118" spans="1:5" x14ac:dyDescent="0.3">
      <c r="A16118" t="s">
        <v>5</v>
      </c>
      <c r="B16118">
        <v>37.744206810000001</v>
      </c>
      <c r="C16118">
        <v>-122.41234278899999</v>
      </c>
    </row>
    <row r="16119" spans="1:5" x14ac:dyDescent="0.3">
      <c r="A16119" t="s">
        <v>5</v>
      </c>
      <c r="B16119">
        <v>37.744152444000001</v>
      </c>
      <c r="C16119">
        <v>-122.41328057</v>
      </c>
    </row>
    <row r="16120" spans="1:5" x14ac:dyDescent="0.3">
      <c r="A16120" t="s">
        <v>5</v>
      </c>
      <c r="B16120">
        <v>37.744068853999998</v>
      </c>
      <c r="C16120">
        <v>-122.414072315</v>
      </c>
    </row>
    <row r="16121" spans="1:5" x14ac:dyDescent="0.3">
      <c r="A16121" t="s">
        <v>5</v>
      </c>
      <c r="B16121">
        <v>37.745095255000003</v>
      </c>
      <c r="C16121">
        <v>-122.41417312999999</v>
      </c>
    </row>
    <row r="16122" spans="1:5" x14ac:dyDescent="0.3">
      <c r="A16122" t="s">
        <v>5</v>
      </c>
      <c r="B16122">
        <v>37.745045337999997</v>
      </c>
      <c r="C16122">
        <v>-122.41492078100001</v>
      </c>
    </row>
    <row r="16124" spans="1:5" x14ac:dyDescent="0.3">
      <c r="A16124" t="s">
        <v>0</v>
      </c>
      <c r="B16124" t="s">
        <v>1</v>
      </c>
      <c r="C16124" t="s">
        <v>2</v>
      </c>
      <c r="D16124" t="s">
        <v>3</v>
      </c>
      <c r="E16124" t="s">
        <v>4</v>
      </c>
    </row>
    <row r="16125" spans="1:5" x14ac:dyDescent="0.3">
      <c r="A16125" t="s">
        <v>5</v>
      </c>
      <c r="B16125">
        <v>37.746919972999997</v>
      </c>
      <c r="C16125">
        <v>-122.410969181</v>
      </c>
      <c r="D16125" t="s">
        <v>459</v>
      </c>
      <c r="E16125">
        <v>454</v>
      </c>
    </row>
    <row r="16126" spans="1:5" x14ac:dyDescent="0.3">
      <c r="A16126" t="s">
        <v>5</v>
      </c>
      <c r="B16126">
        <v>37.746881174999999</v>
      </c>
      <c r="C16126">
        <v>-122.411609047</v>
      </c>
    </row>
    <row r="16127" spans="1:5" x14ac:dyDescent="0.3">
      <c r="A16127" t="s">
        <v>5</v>
      </c>
      <c r="B16127">
        <v>37.746855988999997</v>
      </c>
      <c r="C16127">
        <v>-122.412027697</v>
      </c>
    </row>
    <row r="16128" spans="1:5" x14ac:dyDescent="0.3">
      <c r="A16128" t="s">
        <v>5</v>
      </c>
      <c r="B16128">
        <v>37.746824756000002</v>
      </c>
      <c r="C16128">
        <v>-122.41254682</v>
      </c>
    </row>
    <row r="16129" spans="1:3" x14ac:dyDescent="0.3">
      <c r="A16129" t="s">
        <v>5</v>
      </c>
      <c r="B16129">
        <v>37.746823728999999</v>
      </c>
      <c r="C16129">
        <v>-122.412567549</v>
      </c>
    </row>
    <row r="16130" spans="1:3" x14ac:dyDescent="0.3">
      <c r="A16130" t="s">
        <v>5</v>
      </c>
      <c r="B16130">
        <v>37.746765508000003</v>
      </c>
      <c r="C16130">
        <v>-122.413531213</v>
      </c>
    </row>
    <row r="16131" spans="1:3" x14ac:dyDescent="0.3">
      <c r="A16131" t="s">
        <v>5</v>
      </c>
      <c r="B16131">
        <v>37.746808027</v>
      </c>
      <c r="C16131">
        <v>-122.413662034</v>
      </c>
    </row>
    <row r="16132" spans="1:3" x14ac:dyDescent="0.3">
      <c r="A16132" t="s">
        <v>5</v>
      </c>
      <c r="B16132">
        <v>37.746766213000001</v>
      </c>
      <c r="C16132">
        <v>-122.414333794</v>
      </c>
    </row>
    <row r="16133" spans="1:3" x14ac:dyDescent="0.3">
      <c r="A16133" t="s">
        <v>5</v>
      </c>
      <c r="B16133">
        <v>37.746727929000002</v>
      </c>
      <c r="C16133">
        <v>-122.414957229</v>
      </c>
    </row>
    <row r="16134" spans="1:3" x14ac:dyDescent="0.3">
      <c r="A16134" t="s">
        <v>5</v>
      </c>
      <c r="B16134">
        <v>37.746581628000001</v>
      </c>
      <c r="C16134">
        <v>-122.41495864300001</v>
      </c>
    </row>
    <row r="16135" spans="1:3" x14ac:dyDescent="0.3">
      <c r="A16135" t="s">
        <v>5</v>
      </c>
      <c r="B16135">
        <v>37.746546936999998</v>
      </c>
      <c r="C16135">
        <v>-122.41506498699999</v>
      </c>
    </row>
    <row r="16136" spans="1:3" x14ac:dyDescent="0.3">
      <c r="A16136" t="s">
        <v>5</v>
      </c>
      <c r="B16136">
        <v>37.746653920999997</v>
      </c>
      <c r="C16136">
        <v>-122.41600350500001</v>
      </c>
    </row>
    <row r="16137" spans="1:3" x14ac:dyDescent="0.3">
      <c r="A16137" t="s">
        <v>5</v>
      </c>
      <c r="B16137">
        <v>37.745957515000001</v>
      </c>
      <c r="C16137">
        <v>-122.417822446</v>
      </c>
    </row>
    <row r="16138" spans="1:3" x14ac:dyDescent="0.3">
      <c r="A16138" t="s">
        <v>5</v>
      </c>
      <c r="B16138">
        <v>37.745881496000003</v>
      </c>
      <c r="C16138">
        <v>-122.417640603</v>
      </c>
    </row>
    <row r="16139" spans="1:3" x14ac:dyDescent="0.3">
      <c r="A16139" t="s">
        <v>5</v>
      </c>
      <c r="B16139">
        <v>37.745717700999997</v>
      </c>
      <c r="C16139">
        <v>-122.417240279</v>
      </c>
    </row>
    <row r="16140" spans="1:3" x14ac:dyDescent="0.3">
      <c r="A16140" t="s">
        <v>5</v>
      </c>
      <c r="B16140">
        <v>37.745438993</v>
      </c>
      <c r="C16140">
        <v>-122.41655853</v>
      </c>
    </row>
    <row r="16141" spans="1:3" x14ac:dyDescent="0.3">
      <c r="A16141" t="s">
        <v>5</v>
      </c>
      <c r="B16141">
        <v>37.745252720000003</v>
      </c>
      <c r="C16141">
        <v>-122.41610401200001</v>
      </c>
    </row>
    <row r="16142" spans="1:3" x14ac:dyDescent="0.3">
      <c r="A16142" t="s">
        <v>5</v>
      </c>
      <c r="B16142">
        <v>37.745240176000003</v>
      </c>
      <c r="C16142">
        <v>-122.416031047</v>
      </c>
    </row>
    <row r="16143" spans="1:3" x14ac:dyDescent="0.3">
      <c r="A16143" t="s">
        <v>5</v>
      </c>
      <c r="B16143">
        <v>37.745103507000003</v>
      </c>
      <c r="C16143">
        <v>-122.415693703</v>
      </c>
    </row>
    <row r="16144" spans="1:3" x14ac:dyDescent="0.3">
      <c r="A16144" t="s">
        <v>5</v>
      </c>
      <c r="B16144">
        <v>37.745015692999999</v>
      </c>
      <c r="C16144">
        <v>-122.41547696400001</v>
      </c>
    </row>
    <row r="16145" spans="1:3" x14ac:dyDescent="0.3">
      <c r="A16145" t="s">
        <v>5</v>
      </c>
      <c r="B16145">
        <v>37.744978523999997</v>
      </c>
      <c r="C16145">
        <v>-122.41531342</v>
      </c>
    </row>
    <row r="16146" spans="1:3" x14ac:dyDescent="0.3">
      <c r="A16146" t="s">
        <v>5</v>
      </c>
      <c r="B16146">
        <v>37.744990113999997</v>
      </c>
      <c r="C16146">
        <v>-122.415149402</v>
      </c>
    </row>
    <row r="16147" spans="1:3" x14ac:dyDescent="0.3">
      <c r="A16147" t="s">
        <v>5</v>
      </c>
      <c r="B16147">
        <v>37.745045337999997</v>
      </c>
      <c r="C16147">
        <v>-122.41492078100001</v>
      </c>
    </row>
    <row r="16148" spans="1:3" x14ac:dyDescent="0.3">
      <c r="A16148" t="s">
        <v>5</v>
      </c>
      <c r="B16148">
        <v>37.745095255000003</v>
      </c>
      <c r="C16148">
        <v>-122.41417312999999</v>
      </c>
    </row>
    <row r="16149" spans="1:3" x14ac:dyDescent="0.3">
      <c r="A16149" t="s">
        <v>5</v>
      </c>
      <c r="B16149">
        <v>37.744068853999998</v>
      </c>
      <c r="C16149">
        <v>-122.414072315</v>
      </c>
    </row>
    <row r="16150" spans="1:3" x14ac:dyDescent="0.3">
      <c r="A16150" t="s">
        <v>5</v>
      </c>
      <c r="B16150">
        <v>37.744152444000001</v>
      </c>
      <c r="C16150">
        <v>-122.41328057</v>
      </c>
    </row>
    <row r="16151" spans="1:3" x14ac:dyDescent="0.3">
      <c r="A16151" t="s">
        <v>5</v>
      </c>
      <c r="B16151">
        <v>37.744206810000001</v>
      </c>
      <c r="C16151">
        <v>-122.41234278899999</v>
      </c>
    </row>
    <row r="16152" spans="1:3" x14ac:dyDescent="0.3">
      <c r="A16152" t="s">
        <v>5</v>
      </c>
      <c r="B16152">
        <v>37.74426605</v>
      </c>
      <c r="C16152">
        <v>-122.411358429</v>
      </c>
    </row>
    <row r="16153" spans="1:3" x14ac:dyDescent="0.3">
      <c r="A16153" t="s">
        <v>5</v>
      </c>
      <c r="B16153">
        <v>37.744325048999997</v>
      </c>
      <c r="C16153">
        <v>-122.41038790100001</v>
      </c>
    </row>
    <row r="16154" spans="1:3" x14ac:dyDescent="0.3">
      <c r="A16154" t="s">
        <v>5</v>
      </c>
      <c r="B16154">
        <v>37.744918212000002</v>
      </c>
      <c r="C16154">
        <v>-122.410441209</v>
      </c>
    </row>
    <row r="16155" spans="1:3" x14ac:dyDescent="0.3">
      <c r="A16155" t="s">
        <v>5</v>
      </c>
      <c r="B16155">
        <v>37.745297450000002</v>
      </c>
      <c r="C16155">
        <v>-122.410473446</v>
      </c>
    </row>
    <row r="16156" spans="1:3" x14ac:dyDescent="0.3">
      <c r="A16156" t="s">
        <v>5</v>
      </c>
      <c r="B16156">
        <v>37.745571064000004</v>
      </c>
      <c r="C16156">
        <v>-122.410497773</v>
      </c>
    </row>
    <row r="16157" spans="1:3" x14ac:dyDescent="0.3">
      <c r="A16157" t="s">
        <v>5</v>
      </c>
      <c r="B16157">
        <v>37.746323330000003</v>
      </c>
      <c r="C16157">
        <v>-122.41056381999999</v>
      </c>
    </row>
    <row r="16158" spans="1:3" x14ac:dyDescent="0.3">
      <c r="A16158" t="s">
        <v>5</v>
      </c>
      <c r="B16158">
        <v>37.746941176</v>
      </c>
      <c r="C16158">
        <v>-122.410619486</v>
      </c>
    </row>
    <row r="16159" spans="1:3" x14ac:dyDescent="0.3">
      <c r="A16159" t="s">
        <v>5</v>
      </c>
      <c r="B16159">
        <v>37.746919972999997</v>
      </c>
      <c r="C16159">
        <v>-122.410969181</v>
      </c>
    </row>
    <row r="16161" spans="1:5" x14ac:dyDescent="0.3">
      <c r="A16161" t="s">
        <v>0</v>
      </c>
      <c r="B16161" t="s">
        <v>1</v>
      </c>
      <c r="C16161" t="s">
        <v>2</v>
      </c>
      <c r="D16161" t="s">
        <v>3</v>
      </c>
      <c r="E16161" t="s">
        <v>4</v>
      </c>
    </row>
    <row r="16162" spans="1:5" x14ac:dyDescent="0.3">
      <c r="A16162" t="s">
        <v>5</v>
      </c>
      <c r="B16162">
        <v>37.743132660000001</v>
      </c>
      <c r="C16162">
        <v>-122.436820111</v>
      </c>
      <c r="D16162" t="s">
        <v>460</v>
      </c>
      <c r="E16162">
        <v>455</v>
      </c>
    </row>
    <row r="16163" spans="1:5" x14ac:dyDescent="0.3">
      <c r="A16163" t="s">
        <v>5</v>
      </c>
      <c r="B16163">
        <v>37.743152109999997</v>
      </c>
      <c r="C16163">
        <v>-122.436848299</v>
      </c>
    </row>
    <row r="16164" spans="1:5" x14ac:dyDescent="0.3">
      <c r="A16164" t="s">
        <v>5</v>
      </c>
      <c r="B16164">
        <v>37.743376292000001</v>
      </c>
      <c r="C16164">
        <v>-122.437163738</v>
      </c>
    </row>
    <row r="16165" spans="1:5" x14ac:dyDescent="0.3">
      <c r="A16165" t="s">
        <v>5</v>
      </c>
      <c r="B16165">
        <v>37.743421259000002</v>
      </c>
      <c r="C16165">
        <v>-122.437227174</v>
      </c>
    </row>
    <row r="16166" spans="1:5" x14ac:dyDescent="0.3">
      <c r="A16166" t="s">
        <v>5</v>
      </c>
      <c r="B16166">
        <v>37.743499192999998</v>
      </c>
      <c r="C16166">
        <v>-122.43741600600001</v>
      </c>
    </row>
    <row r="16167" spans="1:5" x14ac:dyDescent="0.3">
      <c r="A16167" t="s">
        <v>5</v>
      </c>
      <c r="B16167">
        <v>37.743608709</v>
      </c>
      <c r="C16167">
        <v>-122.437688682</v>
      </c>
    </row>
    <row r="16168" spans="1:5" x14ac:dyDescent="0.3">
      <c r="A16168" t="s">
        <v>5</v>
      </c>
      <c r="B16168">
        <v>37.743350616999997</v>
      </c>
      <c r="C16168">
        <v>-122.437806477</v>
      </c>
    </row>
    <row r="16169" spans="1:5" x14ac:dyDescent="0.3">
      <c r="A16169" t="s">
        <v>5</v>
      </c>
      <c r="B16169">
        <v>37.743091151000002</v>
      </c>
      <c r="C16169">
        <v>-122.437924248</v>
      </c>
    </row>
    <row r="16170" spans="1:5" x14ac:dyDescent="0.3">
      <c r="A16170" t="s">
        <v>5</v>
      </c>
      <c r="B16170">
        <v>37.742943521000001</v>
      </c>
      <c r="C16170">
        <v>-122.438006878</v>
      </c>
    </row>
    <row r="16171" spans="1:5" x14ac:dyDescent="0.3">
      <c r="A16171" t="s">
        <v>5</v>
      </c>
      <c r="B16171">
        <v>37.742819455999999</v>
      </c>
      <c r="C16171">
        <v>-122.438076282</v>
      </c>
    </row>
    <row r="16172" spans="1:5" x14ac:dyDescent="0.3">
      <c r="A16172" t="s">
        <v>5</v>
      </c>
      <c r="B16172">
        <v>37.743269419999997</v>
      </c>
      <c r="C16172">
        <v>-122.44123763499999</v>
      </c>
    </row>
    <row r="16173" spans="1:5" x14ac:dyDescent="0.3">
      <c r="A16173" t="s">
        <v>5</v>
      </c>
      <c r="B16173">
        <v>37.741198552</v>
      </c>
      <c r="C16173">
        <v>-122.44596405</v>
      </c>
    </row>
    <row r="16174" spans="1:5" x14ac:dyDescent="0.3">
      <c r="A16174" t="s">
        <v>5</v>
      </c>
      <c r="B16174">
        <v>37.741116548000001</v>
      </c>
      <c r="C16174">
        <v>-122.44589790000001</v>
      </c>
    </row>
    <row r="16175" spans="1:5" x14ac:dyDescent="0.3">
      <c r="A16175" t="s">
        <v>5</v>
      </c>
      <c r="B16175">
        <v>37.740972325999998</v>
      </c>
      <c r="C16175">
        <v>-122.445524005</v>
      </c>
    </row>
    <row r="16176" spans="1:5" x14ac:dyDescent="0.3">
      <c r="A16176" t="s">
        <v>5</v>
      </c>
      <c r="B16176">
        <v>37.740920744999997</v>
      </c>
      <c r="C16176">
        <v>-122.445195768</v>
      </c>
    </row>
    <row r="16177" spans="1:3" x14ac:dyDescent="0.3">
      <c r="A16177" t="s">
        <v>5</v>
      </c>
      <c r="B16177">
        <v>37.740871882</v>
      </c>
      <c r="C16177">
        <v>-122.444910839</v>
      </c>
    </row>
    <row r="16178" spans="1:3" x14ac:dyDescent="0.3">
      <c r="A16178" t="s">
        <v>5</v>
      </c>
      <c r="B16178">
        <v>37.740793248999999</v>
      </c>
      <c r="C16178">
        <v>-122.44468221</v>
      </c>
    </row>
    <row r="16179" spans="1:3" x14ac:dyDescent="0.3">
      <c r="A16179" t="s">
        <v>5</v>
      </c>
      <c r="B16179">
        <v>37.740692936999999</v>
      </c>
      <c r="C16179">
        <v>-122.444518737</v>
      </c>
    </row>
    <row r="16180" spans="1:3" x14ac:dyDescent="0.3">
      <c r="A16180" t="s">
        <v>5</v>
      </c>
      <c r="B16180">
        <v>37.74057526</v>
      </c>
      <c r="C16180">
        <v>-122.444366919</v>
      </c>
    </row>
    <row r="16181" spans="1:3" x14ac:dyDescent="0.3">
      <c r="A16181" t="s">
        <v>5</v>
      </c>
      <c r="B16181">
        <v>37.740380766999998</v>
      </c>
      <c r="C16181">
        <v>-122.444209629</v>
      </c>
    </row>
    <row r="16182" spans="1:3" x14ac:dyDescent="0.3">
      <c r="A16182" t="s">
        <v>5</v>
      </c>
      <c r="B16182">
        <v>37.740234260999998</v>
      </c>
      <c r="C16182">
        <v>-122.44409856599999</v>
      </c>
    </row>
    <row r="16183" spans="1:3" x14ac:dyDescent="0.3">
      <c r="A16183" t="s">
        <v>5</v>
      </c>
      <c r="B16183">
        <v>37.740088157000002</v>
      </c>
      <c r="C16183">
        <v>-122.44392179099999</v>
      </c>
    </row>
    <row r="16184" spans="1:3" x14ac:dyDescent="0.3">
      <c r="A16184" t="s">
        <v>5</v>
      </c>
      <c r="B16184">
        <v>37.739971050000001</v>
      </c>
      <c r="C16184">
        <v>-122.44369387899999</v>
      </c>
    </row>
    <row r="16185" spans="1:3" x14ac:dyDescent="0.3">
      <c r="A16185" t="s">
        <v>5</v>
      </c>
      <c r="B16185">
        <v>37.739902106999999</v>
      </c>
      <c r="C16185">
        <v>-122.443418818</v>
      </c>
    </row>
    <row r="16186" spans="1:3" x14ac:dyDescent="0.3">
      <c r="A16186" t="s">
        <v>5</v>
      </c>
      <c r="B16186">
        <v>37.739814619000001</v>
      </c>
      <c r="C16186">
        <v>-122.44301873000001</v>
      </c>
    </row>
    <row r="16187" spans="1:3" x14ac:dyDescent="0.3">
      <c r="A16187" t="s">
        <v>5</v>
      </c>
      <c r="B16187">
        <v>37.739767164</v>
      </c>
      <c r="C16187">
        <v>-122.442856646</v>
      </c>
    </row>
    <row r="16188" spans="1:3" x14ac:dyDescent="0.3">
      <c r="A16188" t="s">
        <v>5</v>
      </c>
      <c r="B16188">
        <v>37.739682234</v>
      </c>
      <c r="C16188">
        <v>-122.44271779499999</v>
      </c>
    </row>
    <row r="16189" spans="1:3" x14ac:dyDescent="0.3">
      <c r="A16189" t="s">
        <v>5</v>
      </c>
      <c r="B16189">
        <v>37.739547573999999</v>
      </c>
      <c r="C16189">
        <v>-122.442596669</v>
      </c>
    </row>
    <row r="16190" spans="1:3" x14ac:dyDescent="0.3">
      <c r="A16190" t="s">
        <v>5</v>
      </c>
      <c r="B16190">
        <v>37.739448488000001</v>
      </c>
      <c r="C16190">
        <v>-122.442524894</v>
      </c>
    </row>
    <row r="16191" spans="1:3" x14ac:dyDescent="0.3">
      <c r="A16191" t="s">
        <v>5</v>
      </c>
      <c r="B16191">
        <v>37.739238698000001</v>
      </c>
      <c r="C16191">
        <v>-122.442503849</v>
      </c>
    </row>
    <row r="16192" spans="1:3" x14ac:dyDescent="0.3">
      <c r="A16192" t="s">
        <v>5</v>
      </c>
      <c r="B16192">
        <v>37.738564339</v>
      </c>
      <c r="C16192">
        <v>-122.442628031</v>
      </c>
    </row>
    <row r="16193" spans="1:3" x14ac:dyDescent="0.3">
      <c r="A16193" t="s">
        <v>5</v>
      </c>
      <c r="B16193">
        <v>37.738314070999998</v>
      </c>
      <c r="C16193">
        <v>-122.442624951</v>
      </c>
    </row>
    <row r="16194" spans="1:3" x14ac:dyDescent="0.3">
      <c r="A16194" t="s">
        <v>5</v>
      </c>
      <c r="B16194">
        <v>37.738171633</v>
      </c>
      <c r="C16194">
        <v>-122.442579722</v>
      </c>
    </row>
    <row r="16195" spans="1:3" x14ac:dyDescent="0.3">
      <c r="A16195" t="s">
        <v>5</v>
      </c>
      <c r="B16195">
        <v>37.737799574</v>
      </c>
      <c r="C16195">
        <v>-122.442445467</v>
      </c>
    </row>
    <row r="16196" spans="1:3" x14ac:dyDescent="0.3">
      <c r="A16196" t="s">
        <v>5</v>
      </c>
      <c r="B16196">
        <v>37.737639913000002</v>
      </c>
      <c r="C16196">
        <v>-122.442403251</v>
      </c>
    </row>
    <row r="16197" spans="1:3" x14ac:dyDescent="0.3">
      <c r="A16197" t="s">
        <v>5</v>
      </c>
      <c r="B16197">
        <v>37.737438079</v>
      </c>
      <c r="C16197">
        <v>-122.442420458</v>
      </c>
    </row>
    <row r="16198" spans="1:3" x14ac:dyDescent="0.3">
      <c r="A16198" t="s">
        <v>5</v>
      </c>
      <c r="B16198">
        <v>37.737289292</v>
      </c>
      <c r="C16198">
        <v>-122.44248920299999</v>
      </c>
    </row>
    <row r="16199" spans="1:3" x14ac:dyDescent="0.3">
      <c r="A16199" t="s">
        <v>5</v>
      </c>
      <c r="B16199">
        <v>37.737118954000003</v>
      </c>
      <c r="C16199">
        <v>-122.44265769899999</v>
      </c>
    </row>
    <row r="16200" spans="1:3" x14ac:dyDescent="0.3">
      <c r="A16200" t="s">
        <v>5</v>
      </c>
      <c r="B16200">
        <v>37.736502492</v>
      </c>
      <c r="C16200">
        <v>-122.443601425</v>
      </c>
    </row>
    <row r="16201" spans="1:3" x14ac:dyDescent="0.3">
      <c r="A16201" t="s">
        <v>5</v>
      </c>
      <c r="B16201">
        <v>37.736428128999997</v>
      </c>
      <c r="C16201">
        <v>-122.44365482400001</v>
      </c>
    </row>
    <row r="16202" spans="1:3" x14ac:dyDescent="0.3">
      <c r="A16202" t="s">
        <v>5</v>
      </c>
      <c r="B16202">
        <v>37.736354515000002</v>
      </c>
      <c r="C16202">
        <v>-122.443746296</v>
      </c>
    </row>
    <row r="16203" spans="1:3" x14ac:dyDescent="0.3">
      <c r="A16203" t="s">
        <v>5</v>
      </c>
      <c r="B16203">
        <v>37.736238594</v>
      </c>
      <c r="C16203">
        <v>-122.44380032700001</v>
      </c>
    </row>
    <row r="16204" spans="1:3" x14ac:dyDescent="0.3">
      <c r="A16204" t="s">
        <v>5</v>
      </c>
      <c r="B16204">
        <v>37.73613374</v>
      </c>
      <c r="C16204">
        <v>-122.443828723</v>
      </c>
    </row>
    <row r="16205" spans="1:3" x14ac:dyDescent="0.3">
      <c r="A16205" t="s">
        <v>5</v>
      </c>
      <c r="B16205">
        <v>37.736008495</v>
      </c>
      <c r="C16205">
        <v>-122.443823717</v>
      </c>
    </row>
    <row r="16206" spans="1:3" x14ac:dyDescent="0.3">
      <c r="A16206" t="s">
        <v>5</v>
      </c>
      <c r="B16206">
        <v>37.73592215</v>
      </c>
      <c r="C16206">
        <v>-122.44379205</v>
      </c>
    </row>
    <row r="16207" spans="1:3" x14ac:dyDescent="0.3">
      <c r="A16207" t="s">
        <v>5</v>
      </c>
      <c r="B16207">
        <v>37.735855612000002</v>
      </c>
      <c r="C16207">
        <v>-122.44374535199999</v>
      </c>
    </row>
    <row r="16208" spans="1:3" x14ac:dyDescent="0.3">
      <c r="A16208" t="s">
        <v>5</v>
      </c>
      <c r="B16208">
        <v>37.735785849000003</v>
      </c>
      <c r="C16208">
        <v>-122.443665702</v>
      </c>
    </row>
    <row r="16209" spans="1:3" x14ac:dyDescent="0.3">
      <c r="A16209" t="s">
        <v>5</v>
      </c>
      <c r="B16209">
        <v>37.735729133</v>
      </c>
      <c r="C16209">
        <v>-122.443565639</v>
      </c>
    </row>
    <row r="16210" spans="1:3" x14ac:dyDescent="0.3">
      <c r="A16210" t="s">
        <v>5</v>
      </c>
      <c r="B16210">
        <v>37.735691858999999</v>
      </c>
      <c r="C16210">
        <v>-122.44345224600001</v>
      </c>
    </row>
    <row r="16211" spans="1:3" x14ac:dyDescent="0.3">
      <c r="A16211" t="s">
        <v>5</v>
      </c>
      <c r="B16211">
        <v>37.735675464000003</v>
      </c>
      <c r="C16211">
        <v>-122.443301359</v>
      </c>
    </row>
    <row r="16212" spans="1:3" x14ac:dyDescent="0.3">
      <c r="A16212" t="s">
        <v>5</v>
      </c>
      <c r="B16212">
        <v>37.735688383999999</v>
      </c>
      <c r="C16212">
        <v>-122.443163344</v>
      </c>
    </row>
    <row r="16213" spans="1:3" x14ac:dyDescent="0.3">
      <c r="A16213" t="s">
        <v>5</v>
      </c>
      <c r="B16213">
        <v>37.735728072000001</v>
      </c>
      <c r="C16213">
        <v>-122.44302602800001</v>
      </c>
    </row>
    <row r="16214" spans="1:3" x14ac:dyDescent="0.3">
      <c r="A16214" t="s">
        <v>5</v>
      </c>
      <c r="B16214">
        <v>37.735971136000003</v>
      </c>
      <c r="C16214">
        <v>-122.442153828</v>
      </c>
    </row>
    <row r="16215" spans="1:3" x14ac:dyDescent="0.3">
      <c r="A16215" t="s">
        <v>5</v>
      </c>
      <c r="B16215">
        <v>37.735968352</v>
      </c>
      <c r="C16215">
        <v>-122.441927198</v>
      </c>
    </row>
    <row r="16216" spans="1:3" x14ac:dyDescent="0.3">
      <c r="A16216" t="s">
        <v>5</v>
      </c>
      <c r="B16216">
        <v>37.735951516999997</v>
      </c>
      <c r="C16216">
        <v>-122.441698473</v>
      </c>
    </row>
    <row r="16217" spans="1:3" x14ac:dyDescent="0.3">
      <c r="A16217" t="s">
        <v>5</v>
      </c>
      <c r="B16217">
        <v>37.735860195000001</v>
      </c>
      <c r="C16217">
        <v>-122.44138479</v>
      </c>
    </row>
    <row r="16218" spans="1:3" x14ac:dyDescent="0.3">
      <c r="A16218" t="s">
        <v>5</v>
      </c>
      <c r="B16218">
        <v>37.735708854999999</v>
      </c>
      <c r="C16218">
        <v>-122.441150818</v>
      </c>
    </row>
    <row r="16219" spans="1:3" x14ac:dyDescent="0.3">
      <c r="A16219" t="s">
        <v>5</v>
      </c>
      <c r="B16219">
        <v>37.735569638000001</v>
      </c>
      <c r="C16219">
        <v>-122.441014012</v>
      </c>
    </row>
    <row r="16220" spans="1:3" x14ac:dyDescent="0.3">
      <c r="A16220" t="s">
        <v>5</v>
      </c>
      <c r="B16220">
        <v>37.735068794999997</v>
      </c>
      <c r="C16220">
        <v>-122.4406931</v>
      </c>
    </row>
    <row r="16221" spans="1:3" x14ac:dyDescent="0.3">
      <c r="A16221" t="s">
        <v>5</v>
      </c>
      <c r="B16221">
        <v>37.734908808999997</v>
      </c>
      <c r="C16221">
        <v>-122.440024823</v>
      </c>
    </row>
    <row r="16222" spans="1:3" x14ac:dyDescent="0.3">
      <c r="A16222" t="s">
        <v>5</v>
      </c>
      <c r="B16222">
        <v>37.734856743999998</v>
      </c>
      <c r="C16222">
        <v>-122.43993353099999</v>
      </c>
    </row>
    <row r="16223" spans="1:3" x14ac:dyDescent="0.3">
      <c r="A16223" t="s">
        <v>5</v>
      </c>
      <c r="B16223">
        <v>37.735221146999997</v>
      </c>
      <c r="C16223">
        <v>-122.439802962</v>
      </c>
    </row>
    <row r="16224" spans="1:3" x14ac:dyDescent="0.3">
      <c r="A16224" t="s">
        <v>5</v>
      </c>
      <c r="B16224">
        <v>37.735531813999998</v>
      </c>
      <c r="C16224">
        <v>-122.43972460000001</v>
      </c>
    </row>
    <row r="16225" spans="1:3" x14ac:dyDescent="0.3">
      <c r="A16225" t="s">
        <v>5</v>
      </c>
      <c r="B16225">
        <v>37.735584871</v>
      </c>
      <c r="C16225">
        <v>-122.43973464</v>
      </c>
    </row>
    <row r="16226" spans="1:3" x14ac:dyDescent="0.3">
      <c r="A16226" t="s">
        <v>5</v>
      </c>
      <c r="B16226">
        <v>37.735886219999998</v>
      </c>
      <c r="C16226">
        <v>-122.43972174300001</v>
      </c>
    </row>
    <row r="16227" spans="1:3" x14ac:dyDescent="0.3">
      <c r="A16227" t="s">
        <v>5</v>
      </c>
      <c r="B16227">
        <v>37.737198055</v>
      </c>
      <c r="C16227">
        <v>-122.43969027599999</v>
      </c>
    </row>
    <row r="16228" spans="1:3" x14ac:dyDescent="0.3">
      <c r="A16228" t="s">
        <v>5</v>
      </c>
      <c r="B16228">
        <v>37.737240704000001</v>
      </c>
      <c r="C16228">
        <v>-122.43966544200001</v>
      </c>
    </row>
    <row r="16229" spans="1:3" x14ac:dyDescent="0.3">
      <c r="A16229" t="s">
        <v>5</v>
      </c>
      <c r="B16229">
        <v>37.737432679000001</v>
      </c>
      <c r="C16229">
        <v>-122.439705046</v>
      </c>
    </row>
    <row r="16230" spans="1:3" x14ac:dyDescent="0.3">
      <c r="A16230" t="s">
        <v>5</v>
      </c>
      <c r="B16230">
        <v>37.737788985999998</v>
      </c>
      <c r="C16230">
        <v>-122.439920155</v>
      </c>
    </row>
    <row r="16231" spans="1:3" x14ac:dyDescent="0.3">
      <c r="A16231" t="s">
        <v>5</v>
      </c>
      <c r="B16231">
        <v>37.737964556000001</v>
      </c>
      <c r="C16231">
        <v>-122.440059633</v>
      </c>
    </row>
    <row r="16232" spans="1:3" x14ac:dyDescent="0.3">
      <c r="A16232" t="s">
        <v>5</v>
      </c>
      <c r="B16232">
        <v>37.738152814999999</v>
      </c>
      <c r="C16232">
        <v>-122.440116429</v>
      </c>
    </row>
    <row r="16233" spans="1:3" x14ac:dyDescent="0.3">
      <c r="A16233" t="s">
        <v>5</v>
      </c>
      <c r="B16233">
        <v>37.738423349999998</v>
      </c>
      <c r="C16233">
        <v>-122.44001454399999</v>
      </c>
    </row>
    <row r="16234" spans="1:3" x14ac:dyDescent="0.3">
      <c r="A16234" t="s">
        <v>5</v>
      </c>
      <c r="B16234">
        <v>37.738601266000003</v>
      </c>
      <c r="C16234">
        <v>-122.439803002</v>
      </c>
    </row>
    <row r="16235" spans="1:3" x14ac:dyDescent="0.3">
      <c r="A16235" t="s">
        <v>5</v>
      </c>
      <c r="B16235">
        <v>37.738688539000002</v>
      </c>
      <c r="C16235">
        <v>-122.43954930699999</v>
      </c>
    </row>
    <row r="16236" spans="1:3" x14ac:dyDescent="0.3">
      <c r="A16236" t="s">
        <v>5</v>
      </c>
      <c r="B16236">
        <v>37.738278958000002</v>
      </c>
      <c r="C16236">
        <v>-122.437646555</v>
      </c>
    </row>
    <row r="16237" spans="1:3" x14ac:dyDescent="0.3">
      <c r="A16237" t="s">
        <v>5</v>
      </c>
      <c r="B16237">
        <v>37.738287857000003</v>
      </c>
      <c r="C16237">
        <v>-122.43739773999999</v>
      </c>
    </row>
    <row r="16238" spans="1:3" x14ac:dyDescent="0.3">
      <c r="A16238" t="s">
        <v>5</v>
      </c>
      <c r="B16238">
        <v>37.738410989999998</v>
      </c>
      <c r="C16238">
        <v>-122.436925339</v>
      </c>
    </row>
    <row r="16239" spans="1:3" x14ac:dyDescent="0.3">
      <c r="A16239" t="s">
        <v>5</v>
      </c>
      <c r="B16239">
        <v>37.738752216000002</v>
      </c>
      <c r="C16239">
        <v>-122.43667999199999</v>
      </c>
    </row>
    <row r="16240" spans="1:3" x14ac:dyDescent="0.3">
      <c r="A16240" t="s">
        <v>5</v>
      </c>
      <c r="B16240">
        <v>37.739894823999997</v>
      </c>
      <c r="C16240">
        <v>-122.43593494700001</v>
      </c>
    </row>
    <row r="16241" spans="1:5" x14ac:dyDescent="0.3">
      <c r="A16241" t="s">
        <v>5</v>
      </c>
      <c r="B16241">
        <v>37.740153227</v>
      </c>
      <c r="C16241">
        <v>-122.43583963099999</v>
      </c>
    </row>
    <row r="16242" spans="1:5" x14ac:dyDescent="0.3">
      <c r="A16242" t="s">
        <v>5</v>
      </c>
      <c r="B16242">
        <v>37.740681303999999</v>
      </c>
      <c r="C16242">
        <v>-122.43563201400001</v>
      </c>
    </row>
    <row r="16243" spans="1:5" x14ac:dyDescent="0.3">
      <c r="A16243" t="s">
        <v>5</v>
      </c>
      <c r="B16243">
        <v>37.741368835000003</v>
      </c>
      <c r="C16243">
        <v>-122.435625706</v>
      </c>
    </row>
    <row r="16244" spans="1:5" x14ac:dyDescent="0.3">
      <c r="A16244" t="s">
        <v>5</v>
      </c>
      <c r="B16244">
        <v>37.741458360000003</v>
      </c>
      <c r="C16244">
        <v>-122.43565225499999</v>
      </c>
    </row>
    <row r="16245" spans="1:5" x14ac:dyDescent="0.3">
      <c r="A16245" t="s">
        <v>5</v>
      </c>
      <c r="B16245">
        <v>37.741534407000003</v>
      </c>
      <c r="C16245">
        <v>-122.43562137399999</v>
      </c>
    </row>
    <row r="16246" spans="1:5" x14ac:dyDescent="0.3">
      <c r="A16246" t="s">
        <v>5</v>
      </c>
      <c r="B16246">
        <v>37.742104197000003</v>
      </c>
      <c r="C16246">
        <v>-122.435800528</v>
      </c>
    </row>
    <row r="16247" spans="1:5" x14ac:dyDescent="0.3">
      <c r="A16247" t="s">
        <v>5</v>
      </c>
      <c r="B16247">
        <v>37.742486323000001</v>
      </c>
      <c r="C16247">
        <v>-122.436075105</v>
      </c>
    </row>
    <row r="16248" spans="1:5" x14ac:dyDescent="0.3">
      <c r="A16248" t="s">
        <v>5</v>
      </c>
      <c r="B16248">
        <v>37.742519584</v>
      </c>
      <c r="C16248">
        <v>-122.436098457</v>
      </c>
    </row>
    <row r="16249" spans="1:5" x14ac:dyDescent="0.3">
      <c r="A16249" t="s">
        <v>5</v>
      </c>
      <c r="B16249">
        <v>37.742581061999999</v>
      </c>
      <c r="C16249">
        <v>-122.436160601</v>
      </c>
    </row>
    <row r="16250" spans="1:5" x14ac:dyDescent="0.3">
      <c r="A16250" t="s">
        <v>5</v>
      </c>
      <c r="B16250">
        <v>37.742885643000001</v>
      </c>
      <c r="C16250">
        <v>-122.436472948</v>
      </c>
    </row>
    <row r="16251" spans="1:5" x14ac:dyDescent="0.3">
      <c r="A16251" t="s">
        <v>5</v>
      </c>
      <c r="B16251">
        <v>37.743132660000001</v>
      </c>
      <c r="C16251">
        <v>-122.436820111</v>
      </c>
    </row>
    <row r="16253" spans="1:5" x14ac:dyDescent="0.3">
      <c r="A16253" t="s">
        <v>0</v>
      </c>
      <c r="B16253" t="s">
        <v>1</v>
      </c>
      <c r="C16253" t="s">
        <v>2</v>
      </c>
      <c r="D16253" t="s">
        <v>3</v>
      </c>
      <c r="E16253" t="s">
        <v>4</v>
      </c>
    </row>
    <row r="16254" spans="1:5" x14ac:dyDescent="0.3">
      <c r="A16254" t="s">
        <v>5</v>
      </c>
      <c r="B16254">
        <v>37.743174742000001</v>
      </c>
      <c r="C16254">
        <v>-122.433379296</v>
      </c>
      <c r="D16254" t="s">
        <v>461</v>
      </c>
      <c r="E16254">
        <v>456</v>
      </c>
    </row>
    <row r="16255" spans="1:5" x14ac:dyDescent="0.3">
      <c r="A16255" t="s">
        <v>5</v>
      </c>
      <c r="B16255">
        <v>37.743295885999999</v>
      </c>
      <c r="C16255">
        <v>-122.433320184</v>
      </c>
    </row>
    <row r="16256" spans="1:5" x14ac:dyDescent="0.3">
      <c r="A16256" t="s">
        <v>5</v>
      </c>
      <c r="B16256">
        <v>37.743217524000002</v>
      </c>
      <c r="C16256">
        <v>-122.434622262</v>
      </c>
    </row>
    <row r="16257" spans="1:3" x14ac:dyDescent="0.3">
      <c r="A16257" t="s">
        <v>5</v>
      </c>
      <c r="B16257">
        <v>37.743161634000003</v>
      </c>
      <c r="C16257">
        <v>-122.43555825999999</v>
      </c>
    </row>
    <row r="16258" spans="1:3" x14ac:dyDescent="0.3">
      <c r="A16258" t="s">
        <v>5</v>
      </c>
      <c r="B16258">
        <v>37.742697077999999</v>
      </c>
      <c r="C16258">
        <v>-122.435535782</v>
      </c>
    </row>
    <row r="16259" spans="1:3" x14ac:dyDescent="0.3">
      <c r="A16259" t="s">
        <v>5</v>
      </c>
      <c r="B16259">
        <v>37.742592453</v>
      </c>
      <c r="C16259">
        <v>-122.435508838</v>
      </c>
    </row>
    <row r="16260" spans="1:3" x14ac:dyDescent="0.3">
      <c r="A16260" t="s">
        <v>5</v>
      </c>
      <c r="B16260">
        <v>37.742272512</v>
      </c>
      <c r="C16260">
        <v>-122.435462449</v>
      </c>
    </row>
    <row r="16261" spans="1:3" x14ac:dyDescent="0.3">
      <c r="A16261" t="s">
        <v>5</v>
      </c>
      <c r="B16261">
        <v>37.741922815999999</v>
      </c>
      <c r="C16261">
        <v>-122.43538762599999</v>
      </c>
    </row>
    <row r="16262" spans="1:3" x14ac:dyDescent="0.3">
      <c r="A16262" t="s">
        <v>5</v>
      </c>
      <c r="B16262">
        <v>37.741830634999999</v>
      </c>
      <c r="C16262">
        <v>-122.435355814</v>
      </c>
    </row>
    <row r="16263" spans="1:3" x14ac:dyDescent="0.3">
      <c r="A16263" t="s">
        <v>5</v>
      </c>
      <c r="B16263">
        <v>37.741714559999998</v>
      </c>
      <c r="C16263">
        <v>-122.435314746</v>
      </c>
    </row>
    <row r="16264" spans="1:3" x14ac:dyDescent="0.3">
      <c r="A16264" t="s">
        <v>5</v>
      </c>
      <c r="B16264">
        <v>37.741630559999997</v>
      </c>
      <c r="C16264">
        <v>-122.43532811999999</v>
      </c>
    </row>
    <row r="16265" spans="1:3" x14ac:dyDescent="0.3">
      <c r="A16265" t="s">
        <v>5</v>
      </c>
      <c r="B16265">
        <v>37.741616086999997</v>
      </c>
      <c r="C16265">
        <v>-122.435331205</v>
      </c>
    </row>
    <row r="16266" spans="1:3" x14ac:dyDescent="0.3">
      <c r="A16266" t="s">
        <v>5</v>
      </c>
      <c r="B16266">
        <v>37.741545797000001</v>
      </c>
      <c r="C16266">
        <v>-122.43547119900001</v>
      </c>
    </row>
    <row r="16267" spans="1:3" x14ac:dyDescent="0.3">
      <c r="A16267" t="s">
        <v>5</v>
      </c>
      <c r="B16267">
        <v>37.741534407000003</v>
      </c>
      <c r="C16267">
        <v>-122.43562137399999</v>
      </c>
    </row>
    <row r="16268" spans="1:3" x14ac:dyDescent="0.3">
      <c r="A16268" t="s">
        <v>5</v>
      </c>
      <c r="B16268">
        <v>37.741458360000003</v>
      </c>
      <c r="C16268">
        <v>-122.43565225499999</v>
      </c>
    </row>
    <row r="16269" spans="1:3" x14ac:dyDescent="0.3">
      <c r="A16269" t="s">
        <v>5</v>
      </c>
      <c r="B16269">
        <v>37.741368835000003</v>
      </c>
      <c r="C16269">
        <v>-122.435625706</v>
      </c>
    </row>
    <row r="16270" spans="1:3" x14ac:dyDescent="0.3">
      <c r="A16270" t="s">
        <v>5</v>
      </c>
      <c r="B16270">
        <v>37.740681303999999</v>
      </c>
      <c r="C16270">
        <v>-122.43563201400001</v>
      </c>
    </row>
    <row r="16271" spans="1:3" x14ac:dyDescent="0.3">
      <c r="A16271" t="s">
        <v>5</v>
      </c>
      <c r="B16271">
        <v>37.740153227</v>
      </c>
      <c r="C16271">
        <v>-122.43583963099999</v>
      </c>
    </row>
    <row r="16272" spans="1:3" x14ac:dyDescent="0.3">
      <c r="A16272" t="s">
        <v>5</v>
      </c>
      <c r="B16272">
        <v>37.739894823999997</v>
      </c>
      <c r="C16272">
        <v>-122.43593494700001</v>
      </c>
    </row>
    <row r="16273" spans="1:3" x14ac:dyDescent="0.3">
      <c r="A16273" t="s">
        <v>5</v>
      </c>
      <c r="B16273">
        <v>37.738752216000002</v>
      </c>
      <c r="C16273">
        <v>-122.43667999199999</v>
      </c>
    </row>
    <row r="16274" spans="1:3" x14ac:dyDescent="0.3">
      <c r="A16274" t="s">
        <v>5</v>
      </c>
      <c r="B16274">
        <v>37.738410989999998</v>
      </c>
      <c r="C16274">
        <v>-122.436925339</v>
      </c>
    </row>
    <row r="16275" spans="1:3" x14ac:dyDescent="0.3">
      <c r="A16275" t="s">
        <v>5</v>
      </c>
      <c r="B16275">
        <v>37.738287857000003</v>
      </c>
      <c r="C16275">
        <v>-122.43739773999999</v>
      </c>
    </row>
    <row r="16276" spans="1:3" x14ac:dyDescent="0.3">
      <c r="A16276" t="s">
        <v>5</v>
      </c>
      <c r="B16276">
        <v>37.737795828000003</v>
      </c>
      <c r="C16276">
        <v>-122.43691621799999</v>
      </c>
    </row>
    <row r="16277" spans="1:3" x14ac:dyDescent="0.3">
      <c r="A16277" t="s">
        <v>5</v>
      </c>
      <c r="B16277">
        <v>37.737854452999997</v>
      </c>
      <c r="C16277">
        <v>-122.437422764</v>
      </c>
    </row>
    <row r="16278" spans="1:3" x14ac:dyDescent="0.3">
      <c r="A16278" t="s">
        <v>5</v>
      </c>
      <c r="B16278">
        <v>37.737798718999997</v>
      </c>
      <c r="C16278">
        <v>-122.437512966</v>
      </c>
    </row>
    <row r="16279" spans="1:3" x14ac:dyDescent="0.3">
      <c r="A16279" t="s">
        <v>5</v>
      </c>
      <c r="B16279">
        <v>37.737214917999999</v>
      </c>
      <c r="C16279">
        <v>-122.437622272</v>
      </c>
    </row>
    <row r="16280" spans="1:3" x14ac:dyDescent="0.3">
      <c r="A16280" t="s">
        <v>5</v>
      </c>
      <c r="B16280">
        <v>37.737093148</v>
      </c>
      <c r="C16280">
        <v>-122.43671631300001</v>
      </c>
    </row>
    <row r="16281" spans="1:3" x14ac:dyDescent="0.3">
      <c r="A16281" t="s">
        <v>5</v>
      </c>
      <c r="B16281">
        <v>37.737226114000002</v>
      </c>
      <c r="C16281">
        <v>-122.436377347</v>
      </c>
    </row>
    <row r="16282" spans="1:3" x14ac:dyDescent="0.3">
      <c r="A16282" t="s">
        <v>5</v>
      </c>
      <c r="B16282">
        <v>37.737323772000003</v>
      </c>
      <c r="C16282">
        <v>-122.436284774</v>
      </c>
    </row>
    <row r="16283" spans="1:3" x14ac:dyDescent="0.3">
      <c r="A16283" t="s">
        <v>5</v>
      </c>
      <c r="B16283">
        <v>37.737691400999999</v>
      </c>
      <c r="C16283">
        <v>-122.435853329</v>
      </c>
    </row>
    <row r="16284" spans="1:3" x14ac:dyDescent="0.3">
      <c r="A16284" t="s">
        <v>5</v>
      </c>
      <c r="B16284">
        <v>37.737902079000001</v>
      </c>
      <c r="C16284">
        <v>-122.43508919600001</v>
      </c>
    </row>
    <row r="16285" spans="1:3" x14ac:dyDescent="0.3">
      <c r="A16285" t="s">
        <v>5</v>
      </c>
      <c r="B16285">
        <v>37.738290110999998</v>
      </c>
      <c r="C16285">
        <v>-122.43462715299999</v>
      </c>
    </row>
    <row r="16286" spans="1:3" x14ac:dyDescent="0.3">
      <c r="A16286" t="s">
        <v>5</v>
      </c>
      <c r="B16286">
        <v>37.737546655000003</v>
      </c>
      <c r="C16286">
        <v>-122.434715025</v>
      </c>
    </row>
    <row r="16287" spans="1:3" x14ac:dyDescent="0.3">
      <c r="A16287" t="s">
        <v>5</v>
      </c>
      <c r="B16287">
        <v>37.737413514000004</v>
      </c>
      <c r="C16287">
        <v>-122.434730581</v>
      </c>
    </row>
    <row r="16288" spans="1:3" x14ac:dyDescent="0.3">
      <c r="A16288" t="s">
        <v>5</v>
      </c>
      <c r="B16288">
        <v>37.737256457000001</v>
      </c>
      <c r="C16288">
        <v>-122.434697093</v>
      </c>
    </row>
    <row r="16289" spans="1:3" x14ac:dyDescent="0.3">
      <c r="A16289" t="s">
        <v>5</v>
      </c>
      <c r="B16289">
        <v>37.737273379000001</v>
      </c>
      <c r="C16289">
        <v>-122.434607598</v>
      </c>
    </row>
    <row r="16290" spans="1:3" x14ac:dyDescent="0.3">
      <c r="A16290" t="s">
        <v>5</v>
      </c>
      <c r="B16290">
        <v>37.737237716000003</v>
      </c>
      <c r="C16290">
        <v>-122.43437492699999</v>
      </c>
    </row>
    <row r="16291" spans="1:3" x14ac:dyDescent="0.3">
      <c r="A16291" t="s">
        <v>5</v>
      </c>
      <c r="B16291">
        <v>37.737119540999998</v>
      </c>
      <c r="C16291">
        <v>-122.43421101200001</v>
      </c>
    </row>
    <row r="16292" spans="1:3" x14ac:dyDescent="0.3">
      <c r="A16292" t="s">
        <v>5</v>
      </c>
      <c r="B16292">
        <v>37.736885010000002</v>
      </c>
      <c r="C16292">
        <v>-122.434002553</v>
      </c>
    </row>
    <row r="16293" spans="1:3" x14ac:dyDescent="0.3">
      <c r="A16293" t="s">
        <v>5</v>
      </c>
      <c r="B16293">
        <v>37.736638134000003</v>
      </c>
      <c r="C16293">
        <v>-122.433709045</v>
      </c>
    </row>
    <row r="16294" spans="1:3" x14ac:dyDescent="0.3">
      <c r="A16294" t="s">
        <v>5</v>
      </c>
      <c r="B16294">
        <v>37.735839173000002</v>
      </c>
      <c r="C16294">
        <v>-122.432868505</v>
      </c>
    </row>
    <row r="16295" spans="1:3" x14ac:dyDescent="0.3">
      <c r="A16295" t="s">
        <v>5</v>
      </c>
      <c r="B16295">
        <v>37.735853573</v>
      </c>
      <c r="C16295">
        <v>-122.43253509100001</v>
      </c>
    </row>
    <row r="16296" spans="1:3" x14ac:dyDescent="0.3">
      <c r="A16296" t="s">
        <v>5</v>
      </c>
      <c r="B16296">
        <v>37.735879132000001</v>
      </c>
      <c r="C16296">
        <v>-122.43244237</v>
      </c>
    </row>
    <row r="16297" spans="1:3" x14ac:dyDescent="0.3">
      <c r="A16297" t="s">
        <v>5</v>
      </c>
      <c r="B16297">
        <v>37.736574052999998</v>
      </c>
      <c r="C16297">
        <v>-122.431377805</v>
      </c>
    </row>
    <row r="16298" spans="1:3" x14ac:dyDescent="0.3">
      <c r="A16298" t="s">
        <v>5</v>
      </c>
      <c r="B16298">
        <v>37.736617776999999</v>
      </c>
      <c r="C16298">
        <v>-122.431349543</v>
      </c>
    </row>
    <row r="16299" spans="1:3" x14ac:dyDescent="0.3">
      <c r="A16299" t="s">
        <v>5</v>
      </c>
      <c r="B16299">
        <v>37.737449392000002</v>
      </c>
      <c r="C16299">
        <v>-122.430072326</v>
      </c>
    </row>
    <row r="16300" spans="1:3" x14ac:dyDescent="0.3">
      <c r="A16300" t="s">
        <v>5</v>
      </c>
      <c r="B16300">
        <v>37.737823837000001</v>
      </c>
      <c r="C16300">
        <v>-122.42949575599999</v>
      </c>
    </row>
    <row r="16301" spans="1:3" x14ac:dyDescent="0.3">
      <c r="A16301" t="s">
        <v>5</v>
      </c>
      <c r="B16301">
        <v>37.738325406000001</v>
      </c>
      <c r="C16301">
        <v>-122.428725317</v>
      </c>
    </row>
    <row r="16302" spans="1:3" x14ac:dyDescent="0.3">
      <c r="A16302" t="s">
        <v>5</v>
      </c>
      <c r="B16302">
        <v>37.738502541000003</v>
      </c>
      <c r="C16302">
        <v>-122.428728193</v>
      </c>
    </row>
    <row r="16303" spans="1:3" x14ac:dyDescent="0.3">
      <c r="A16303" t="s">
        <v>5</v>
      </c>
      <c r="B16303">
        <v>37.738630592</v>
      </c>
      <c r="C16303">
        <v>-122.42872978699999</v>
      </c>
    </row>
    <row r="16304" spans="1:3" x14ac:dyDescent="0.3">
      <c r="A16304" t="s">
        <v>5</v>
      </c>
      <c r="B16304">
        <v>37.738982649999997</v>
      </c>
      <c r="C16304">
        <v>-122.429247398</v>
      </c>
    </row>
    <row r="16305" spans="1:3" x14ac:dyDescent="0.3">
      <c r="A16305" t="s">
        <v>5</v>
      </c>
      <c r="B16305">
        <v>37.739189273000001</v>
      </c>
      <c r="C16305">
        <v>-122.430300844</v>
      </c>
    </row>
    <row r="16306" spans="1:3" x14ac:dyDescent="0.3">
      <c r="A16306" t="s">
        <v>5</v>
      </c>
      <c r="B16306">
        <v>37.739151233999998</v>
      </c>
      <c r="C16306">
        <v>-122.431029713</v>
      </c>
    </row>
    <row r="16307" spans="1:3" x14ac:dyDescent="0.3">
      <c r="A16307" t="s">
        <v>5</v>
      </c>
      <c r="B16307">
        <v>37.739152285000003</v>
      </c>
      <c r="C16307">
        <v>-122.431175014</v>
      </c>
    </row>
    <row r="16308" spans="1:3" x14ac:dyDescent="0.3">
      <c r="A16308" t="s">
        <v>5</v>
      </c>
      <c r="B16308">
        <v>37.739277837000003</v>
      </c>
      <c r="C16308">
        <v>-122.43130798999999</v>
      </c>
    </row>
    <row r="16309" spans="1:3" x14ac:dyDescent="0.3">
      <c r="A16309" t="s">
        <v>5</v>
      </c>
      <c r="B16309">
        <v>37.739803346000002</v>
      </c>
      <c r="C16309">
        <v>-122.431759222</v>
      </c>
    </row>
    <row r="16310" spans="1:3" x14ac:dyDescent="0.3">
      <c r="A16310" t="s">
        <v>5</v>
      </c>
      <c r="B16310">
        <v>37.740351425999997</v>
      </c>
      <c r="C16310">
        <v>-122.43074957899999</v>
      </c>
    </row>
    <row r="16311" spans="1:3" x14ac:dyDescent="0.3">
      <c r="A16311" t="s">
        <v>5</v>
      </c>
      <c r="B16311">
        <v>37.740423679999999</v>
      </c>
      <c r="C16311">
        <v>-122.430741078</v>
      </c>
    </row>
    <row r="16312" spans="1:3" x14ac:dyDescent="0.3">
      <c r="A16312" t="s">
        <v>5</v>
      </c>
      <c r="B16312">
        <v>37.741833186999997</v>
      </c>
      <c r="C16312">
        <v>-122.430888399</v>
      </c>
    </row>
    <row r="16313" spans="1:3" x14ac:dyDescent="0.3">
      <c r="A16313" t="s">
        <v>5</v>
      </c>
      <c r="B16313">
        <v>37.741832166999998</v>
      </c>
      <c r="C16313">
        <v>-122.431118407</v>
      </c>
    </row>
    <row r="16314" spans="1:3" x14ac:dyDescent="0.3">
      <c r="A16314" t="s">
        <v>5</v>
      </c>
      <c r="B16314">
        <v>37.741827690000001</v>
      </c>
      <c r="C16314">
        <v>-122.431223792</v>
      </c>
    </row>
    <row r="16315" spans="1:3" x14ac:dyDescent="0.3">
      <c r="A16315" t="s">
        <v>5</v>
      </c>
      <c r="B16315">
        <v>37.741794093000003</v>
      </c>
      <c r="C16315">
        <v>-122.432016796</v>
      </c>
    </row>
    <row r="16316" spans="1:3" x14ac:dyDescent="0.3">
      <c r="A16316" t="s">
        <v>5</v>
      </c>
      <c r="B16316">
        <v>37.741783138000002</v>
      </c>
      <c r="C16316">
        <v>-122.43222405100001</v>
      </c>
    </row>
    <row r="16317" spans="1:3" x14ac:dyDescent="0.3">
      <c r="A16317" t="s">
        <v>5</v>
      </c>
      <c r="B16317">
        <v>37.741775068000003</v>
      </c>
      <c r="C16317">
        <v>-122.432381237</v>
      </c>
    </row>
    <row r="16318" spans="1:3" x14ac:dyDescent="0.3">
      <c r="A16318" t="s">
        <v>5</v>
      </c>
      <c r="B16318">
        <v>37.741771982000003</v>
      </c>
      <c r="C16318">
        <v>-122.43244341899999</v>
      </c>
    </row>
    <row r="16319" spans="1:3" x14ac:dyDescent="0.3">
      <c r="A16319" t="s">
        <v>5</v>
      </c>
      <c r="B16319">
        <v>37.741783294000001</v>
      </c>
      <c r="C16319">
        <v>-122.432507706</v>
      </c>
    </row>
    <row r="16320" spans="1:3" x14ac:dyDescent="0.3">
      <c r="A16320" t="s">
        <v>5</v>
      </c>
      <c r="B16320">
        <v>37.741800349999998</v>
      </c>
      <c r="C16320">
        <v>-122.43259809</v>
      </c>
    </row>
    <row r="16321" spans="1:5" x14ac:dyDescent="0.3">
      <c r="A16321" t="s">
        <v>5</v>
      </c>
      <c r="B16321">
        <v>37.741849017</v>
      </c>
      <c r="C16321">
        <v>-122.432687567</v>
      </c>
    </row>
    <row r="16322" spans="1:5" x14ac:dyDescent="0.3">
      <c r="A16322" t="s">
        <v>5</v>
      </c>
      <c r="B16322">
        <v>37.741899001</v>
      </c>
      <c r="C16322">
        <v>-122.43278053</v>
      </c>
    </row>
    <row r="16323" spans="1:5" x14ac:dyDescent="0.3">
      <c r="A16323" t="s">
        <v>5</v>
      </c>
      <c r="B16323">
        <v>37.741925158000001</v>
      </c>
      <c r="C16323">
        <v>-122.432902281</v>
      </c>
    </row>
    <row r="16324" spans="1:5" x14ac:dyDescent="0.3">
      <c r="A16324" t="s">
        <v>5</v>
      </c>
      <c r="B16324">
        <v>37.741916908</v>
      </c>
      <c r="C16324">
        <v>-122.433028322</v>
      </c>
    </row>
    <row r="16325" spans="1:5" x14ac:dyDescent="0.3">
      <c r="A16325" t="s">
        <v>5</v>
      </c>
      <c r="B16325">
        <v>37.741902842000002</v>
      </c>
      <c r="C16325">
        <v>-122.433257991</v>
      </c>
    </row>
    <row r="16326" spans="1:5" x14ac:dyDescent="0.3">
      <c r="A16326" t="s">
        <v>5</v>
      </c>
      <c r="B16326">
        <v>37.742494557000001</v>
      </c>
      <c r="C16326">
        <v>-122.433314896</v>
      </c>
    </row>
    <row r="16327" spans="1:5" x14ac:dyDescent="0.3">
      <c r="A16327" t="s">
        <v>5</v>
      </c>
      <c r="B16327">
        <v>37.743174742000001</v>
      </c>
      <c r="C16327">
        <v>-122.433379296</v>
      </c>
    </row>
    <row r="16329" spans="1:5" x14ac:dyDescent="0.3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</row>
    <row r="16330" spans="1:5" x14ac:dyDescent="0.3">
      <c r="A16330" t="s">
        <v>5</v>
      </c>
      <c r="B16330">
        <v>37.743065027</v>
      </c>
      <c r="C16330">
        <v>-122.449582838</v>
      </c>
      <c r="D16330" t="s">
        <v>462</v>
      </c>
      <c r="E16330">
        <v>457</v>
      </c>
    </row>
    <row r="16331" spans="1:5" x14ac:dyDescent="0.3">
      <c r="A16331" t="s">
        <v>5</v>
      </c>
      <c r="B16331">
        <v>37.742921819999999</v>
      </c>
      <c r="C16331">
        <v>-122.44935595600001</v>
      </c>
    </row>
    <row r="16332" spans="1:5" x14ac:dyDescent="0.3">
      <c r="A16332" t="s">
        <v>5</v>
      </c>
      <c r="B16332">
        <v>37.742828607</v>
      </c>
      <c r="C16332">
        <v>-122.44913731</v>
      </c>
    </row>
    <row r="16333" spans="1:5" x14ac:dyDescent="0.3">
      <c r="A16333" t="s">
        <v>5</v>
      </c>
      <c r="B16333">
        <v>37.742748695000003</v>
      </c>
      <c r="C16333">
        <v>-122.448820426</v>
      </c>
    </row>
    <row r="16334" spans="1:5" x14ac:dyDescent="0.3">
      <c r="A16334" t="s">
        <v>5</v>
      </c>
      <c r="B16334">
        <v>37.742704732999997</v>
      </c>
      <c r="C16334">
        <v>-122.448488924</v>
      </c>
    </row>
    <row r="16335" spans="1:5" x14ac:dyDescent="0.3">
      <c r="A16335" t="s">
        <v>5</v>
      </c>
      <c r="B16335">
        <v>37.742608988000001</v>
      </c>
      <c r="C16335">
        <v>-122.44738466299999</v>
      </c>
    </row>
    <row r="16336" spans="1:5" x14ac:dyDescent="0.3">
      <c r="A16336" t="s">
        <v>5</v>
      </c>
      <c r="B16336">
        <v>37.742580554</v>
      </c>
      <c r="C16336">
        <v>-122.44711064000001</v>
      </c>
    </row>
    <row r="16337" spans="1:3" x14ac:dyDescent="0.3">
      <c r="A16337" t="s">
        <v>5</v>
      </c>
      <c r="B16337">
        <v>37.742519076999997</v>
      </c>
      <c r="C16337">
        <v>-122.446840944</v>
      </c>
    </row>
    <row r="16338" spans="1:3" x14ac:dyDescent="0.3">
      <c r="A16338" t="s">
        <v>5</v>
      </c>
      <c r="B16338">
        <v>37.742442455999999</v>
      </c>
      <c r="C16338">
        <v>-122.44665732</v>
      </c>
    </row>
    <row r="16339" spans="1:3" x14ac:dyDescent="0.3">
      <c r="A16339" t="s">
        <v>5</v>
      </c>
      <c r="B16339">
        <v>37.742358932000002</v>
      </c>
      <c r="C16339">
        <v>-122.446516769</v>
      </c>
    </row>
    <row r="16340" spans="1:3" x14ac:dyDescent="0.3">
      <c r="A16340" t="s">
        <v>5</v>
      </c>
      <c r="B16340">
        <v>37.742281708</v>
      </c>
      <c r="C16340">
        <v>-122.446410973</v>
      </c>
    </row>
    <row r="16341" spans="1:3" x14ac:dyDescent="0.3">
      <c r="A16341" t="s">
        <v>5</v>
      </c>
      <c r="B16341">
        <v>37.742184946999998</v>
      </c>
      <c r="C16341">
        <v>-122.44632369200001</v>
      </c>
    </row>
    <row r="16342" spans="1:3" x14ac:dyDescent="0.3">
      <c r="A16342" t="s">
        <v>5</v>
      </c>
      <c r="B16342">
        <v>37.742072051999997</v>
      </c>
      <c r="C16342">
        <v>-122.44625674</v>
      </c>
    </row>
    <row r="16343" spans="1:3" x14ac:dyDescent="0.3">
      <c r="A16343" t="s">
        <v>5</v>
      </c>
      <c r="B16343">
        <v>37.741872549999997</v>
      </c>
      <c r="C16343">
        <v>-122.446194436</v>
      </c>
    </row>
    <row r="16344" spans="1:3" x14ac:dyDescent="0.3">
      <c r="A16344" t="s">
        <v>5</v>
      </c>
      <c r="B16344">
        <v>37.741535313</v>
      </c>
      <c r="C16344">
        <v>-122.446156203</v>
      </c>
    </row>
    <row r="16345" spans="1:3" x14ac:dyDescent="0.3">
      <c r="A16345" t="s">
        <v>5</v>
      </c>
      <c r="B16345">
        <v>37.741357688999997</v>
      </c>
      <c r="C16345">
        <v>-122.446099656</v>
      </c>
    </row>
    <row r="16346" spans="1:3" x14ac:dyDescent="0.3">
      <c r="A16346" t="s">
        <v>5</v>
      </c>
      <c r="B16346">
        <v>37.741274574999998</v>
      </c>
      <c r="C16346">
        <v>-122.446059433</v>
      </c>
    </row>
    <row r="16347" spans="1:3" x14ac:dyDescent="0.3">
      <c r="A16347" t="s">
        <v>5</v>
      </c>
      <c r="B16347">
        <v>37.741198552</v>
      </c>
      <c r="C16347">
        <v>-122.44596405</v>
      </c>
    </row>
    <row r="16348" spans="1:3" x14ac:dyDescent="0.3">
      <c r="A16348" t="s">
        <v>5</v>
      </c>
      <c r="B16348">
        <v>37.743269419999997</v>
      </c>
      <c r="C16348">
        <v>-122.44123763499999</v>
      </c>
    </row>
    <row r="16349" spans="1:3" x14ac:dyDescent="0.3">
      <c r="A16349" t="s">
        <v>5</v>
      </c>
      <c r="B16349">
        <v>37.742819455999999</v>
      </c>
      <c r="C16349">
        <v>-122.438076282</v>
      </c>
    </row>
    <row r="16350" spans="1:3" x14ac:dyDescent="0.3">
      <c r="A16350" t="s">
        <v>5</v>
      </c>
      <c r="B16350">
        <v>37.742943521000001</v>
      </c>
      <c r="C16350">
        <v>-122.438006878</v>
      </c>
    </row>
    <row r="16351" spans="1:3" x14ac:dyDescent="0.3">
      <c r="A16351" t="s">
        <v>5</v>
      </c>
      <c r="B16351">
        <v>37.743091151000002</v>
      </c>
      <c r="C16351">
        <v>-122.437924248</v>
      </c>
    </row>
    <row r="16352" spans="1:3" x14ac:dyDescent="0.3">
      <c r="A16352" t="s">
        <v>5</v>
      </c>
      <c r="B16352">
        <v>37.743350616999997</v>
      </c>
      <c r="C16352">
        <v>-122.437806477</v>
      </c>
    </row>
    <row r="16353" spans="1:3" x14ac:dyDescent="0.3">
      <c r="A16353" t="s">
        <v>5</v>
      </c>
      <c r="B16353">
        <v>37.743608709</v>
      </c>
      <c r="C16353">
        <v>-122.437688682</v>
      </c>
    </row>
    <row r="16354" spans="1:3" x14ac:dyDescent="0.3">
      <c r="A16354" t="s">
        <v>5</v>
      </c>
      <c r="B16354">
        <v>37.744387033000002</v>
      </c>
      <c r="C16354">
        <v>-122.439134193</v>
      </c>
    </row>
    <row r="16355" spans="1:3" x14ac:dyDescent="0.3">
      <c r="A16355" t="s">
        <v>5</v>
      </c>
      <c r="B16355">
        <v>37.744648836000003</v>
      </c>
      <c r="C16355">
        <v>-122.439583813</v>
      </c>
    </row>
    <row r="16356" spans="1:3" x14ac:dyDescent="0.3">
      <c r="A16356" t="s">
        <v>5</v>
      </c>
      <c r="B16356">
        <v>37.744893662999999</v>
      </c>
      <c r="C16356">
        <v>-122.439896354</v>
      </c>
    </row>
    <row r="16357" spans="1:3" x14ac:dyDescent="0.3">
      <c r="A16357" t="s">
        <v>5</v>
      </c>
      <c r="B16357">
        <v>37.745296357999997</v>
      </c>
      <c r="C16357">
        <v>-122.44008848</v>
      </c>
    </row>
    <row r="16358" spans="1:3" x14ac:dyDescent="0.3">
      <c r="A16358" t="s">
        <v>5</v>
      </c>
      <c r="B16358">
        <v>37.745230892000002</v>
      </c>
      <c r="C16358">
        <v>-122.44126985600001</v>
      </c>
    </row>
    <row r="16359" spans="1:3" x14ac:dyDescent="0.3">
      <c r="A16359" t="s">
        <v>5</v>
      </c>
      <c r="B16359">
        <v>37.745047528000001</v>
      </c>
      <c r="C16359">
        <v>-122.441270261</v>
      </c>
    </row>
    <row r="16360" spans="1:3" x14ac:dyDescent="0.3">
      <c r="A16360" t="s">
        <v>5</v>
      </c>
      <c r="B16360">
        <v>37.744906532000002</v>
      </c>
      <c r="C16360">
        <v>-122.441366888</v>
      </c>
    </row>
    <row r="16361" spans="1:3" x14ac:dyDescent="0.3">
      <c r="A16361" t="s">
        <v>5</v>
      </c>
      <c r="B16361">
        <v>37.744628941999999</v>
      </c>
      <c r="C16361">
        <v>-122.44170902499999</v>
      </c>
    </row>
    <row r="16362" spans="1:3" x14ac:dyDescent="0.3">
      <c r="A16362" t="s">
        <v>5</v>
      </c>
      <c r="B16362">
        <v>37.744451548999997</v>
      </c>
      <c r="C16362">
        <v>-122.442013991</v>
      </c>
    </row>
    <row r="16363" spans="1:3" x14ac:dyDescent="0.3">
      <c r="A16363" t="s">
        <v>5</v>
      </c>
      <c r="B16363">
        <v>37.744374508</v>
      </c>
      <c r="C16363">
        <v>-122.442271422</v>
      </c>
    </row>
    <row r="16364" spans="1:3" x14ac:dyDescent="0.3">
      <c r="A16364" t="s">
        <v>5</v>
      </c>
      <c r="B16364">
        <v>37.744348019999997</v>
      </c>
      <c r="C16364">
        <v>-122.44262876499999</v>
      </c>
    </row>
    <row r="16365" spans="1:3" x14ac:dyDescent="0.3">
      <c r="A16365" t="s">
        <v>5</v>
      </c>
      <c r="B16365">
        <v>37.744193254000002</v>
      </c>
      <c r="C16365">
        <v>-122.442643752</v>
      </c>
    </row>
    <row r="16366" spans="1:3" x14ac:dyDescent="0.3">
      <c r="A16366" t="s">
        <v>5</v>
      </c>
      <c r="B16366">
        <v>37.743994569000002</v>
      </c>
      <c r="C16366">
        <v>-122.44274059999999</v>
      </c>
    </row>
    <row r="16367" spans="1:3" x14ac:dyDescent="0.3">
      <c r="A16367" t="s">
        <v>5</v>
      </c>
      <c r="B16367">
        <v>37.743843009999999</v>
      </c>
      <c r="C16367">
        <v>-122.44289404</v>
      </c>
    </row>
    <row r="16368" spans="1:3" x14ac:dyDescent="0.3">
      <c r="A16368" t="s">
        <v>5</v>
      </c>
      <c r="B16368">
        <v>37.743370272999996</v>
      </c>
      <c r="C16368">
        <v>-122.44374302</v>
      </c>
    </row>
    <row r="16369" spans="1:3" x14ac:dyDescent="0.3">
      <c r="A16369" t="s">
        <v>5</v>
      </c>
      <c r="B16369">
        <v>37.743304496</v>
      </c>
      <c r="C16369">
        <v>-122.44390042000001</v>
      </c>
    </row>
    <row r="16370" spans="1:3" x14ac:dyDescent="0.3">
      <c r="A16370" t="s">
        <v>5</v>
      </c>
      <c r="B16370">
        <v>37.743296956999998</v>
      </c>
      <c r="C16370">
        <v>-122.444149287</v>
      </c>
    </row>
    <row r="16371" spans="1:3" x14ac:dyDescent="0.3">
      <c r="A16371" t="s">
        <v>5</v>
      </c>
      <c r="B16371">
        <v>37.743369012000002</v>
      </c>
      <c r="C16371">
        <v>-122.44436045899999</v>
      </c>
    </row>
    <row r="16372" spans="1:3" x14ac:dyDescent="0.3">
      <c r="A16372" t="s">
        <v>5</v>
      </c>
      <c r="B16372">
        <v>37.743527563000001</v>
      </c>
      <c r="C16372">
        <v>-122.444656915</v>
      </c>
    </row>
    <row r="16373" spans="1:3" x14ac:dyDescent="0.3">
      <c r="A16373" t="s">
        <v>5</v>
      </c>
      <c r="B16373">
        <v>37.743687983000001</v>
      </c>
      <c r="C16373">
        <v>-122.445214592</v>
      </c>
    </row>
    <row r="16374" spans="1:3" x14ac:dyDescent="0.3">
      <c r="A16374" t="s">
        <v>5</v>
      </c>
      <c r="B16374">
        <v>37.743766473999997</v>
      </c>
      <c r="C16374">
        <v>-122.445410364</v>
      </c>
    </row>
    <row r="16375" spans="1:3" x14ac:dyDescent="0.3">
      <c r="A16375" t="s">
        <v>5</v>
      </c>
      <c r="B16375">
        <v>37.743905654999999</v>
      </c>
      <c r="C16375">
        <v>-122.44559043300001</v>
      </c>
    </row>
    <row r="16376" spans="1:3" x14ac:dyDescent="0.3">
      <c r="A16376" t="s">
        <v>5</v>
      </c>
      <c r="B16376">
        <v>37.744139050000001</v>
      </c>
      <c r="C16376">
        <v>-122.445679563</v>
      </c>
    </row>
    <row r="16377" spans="1:3" x14ac:dyDescent="0.3">
      <c r="A16377" t="s">
        <v>5</v>
      </c>
      <c r="B16377">
        <v>37.744416969</v>
      </c>
      <c r="C16377">
        <v>-122.44573354400001</v>
      </c>
    </row>
    <row r="16378" spans="1:3" x14ac:dyDescent="0.3">
      <c r="A16378" t="s">
        <v>5</v>
      </c>
      <c r="B16378">
        <v>37.744652365999997</v>
      </c>
      <c r="C16378">
        <v>-122.445784671</v>
      </c>
    </row>
    <row r="16379" spans="1:3" x14ac:dyDescent="0.3">
      <c r="A16379" t="s">
        <v>5</v>
      </c>
      <c r="B16379">
        <v>37.744805526</v>
      </c>
      <c r="C16379">
        <v>-122.445866516</v>
      </c>
    </row>
    <row r="16380" spans="1:3" x14ac:dyDescent="0.3">
      <c r="A16380" t="s">
        <v>5</v>
      </c>
      <c r="B16380">
        <v>37.745133911000003</v>
      </c>
      <c r="C16380">
        <v>-122.446025596</v>
      </c>
    </row>
    <row r="16381" spans="1:3" x14ac:dyDescent="0.3">
      <c r="A16381" t="s">
        <v>5</v>
      </c>
      <c r="B16381">
        <v>37.745314733000001</v>
      </c>
      <c r="C16381">
        <v>-122.446179089</v>
      </c>
    </row>
    <row r="16382" spans="1:3" x14ac:dyDescent="0.3">
      <c r="A16382" t="s">
        <v>5</v>
      </c>
      <c r="B16382">
        <v>37.745459773999997</v>
      </c>
      <c r="C16382">
        <v>-122.446336821</v>
      </c>
    </row>
    <row r="16383" spans="1:3" x14ac:dyDescent="0.3">
      <c r="A16383" t="s">
        <v>5</v>
      </c>
      <c r="B16383">
        <v>37.745518013000002</v>
      </c>
      <c r="C16383">
        <v>-122.44642829199999</v>
      </c>
    </row>
    <row r="16384" spans="1:3" x14ac:dyDescent="0.3">
      <c r="A16384" t="s">
        <v>5</v>
      </c>
      <c r="B16384">
        <v>37.745841134000003</v>
      </c>
      <c r="C16384">
        <v>-122.446739448</v>
      </c>
    </row>
    <row r="16385" spans="1:3" x14ac:dyDescent="0.3">
      <c r="A16385" t="s">
        <v>5</v>
      </c>
      <c r="B16385">
        <v>37.745951108</v>
      </c>
      <c r="C16385">
        <v>-122.446816705</v>
      </c>
    </row>
    <row r="16386" spans="1:3" x14ac:dyDescent="0.3">
      <c r="A16386" t="s">
        <v>5</v>
      </c>
      <c r="B16386">
        <v>37.746123578000002</v>
      </c>
      <c r="C16386">
        <v>-122.44685235599999</v>
      </c>
    </row>
    <row r="16387" spans="1:3" x14ac:dyDescent="0.3">
      <c r="A16387" t="s">
        <v>5</v>
      </c>
      <c r="B16387">
        <v>37.746064764000003</v>
      </c>
      <c r="C16387">
        <v>-122.447255068</v>
      </c>
    </row>
    <row r="16388" spans="1:3" x14ac:dyDescent="0.3">
      <c r="A16388" t="s">
        <v>5</v>
      </c>
      <c r="B16388">
        <v>37.745987861000003</v>
      </c>
      <c r="C16388">
        <v>-122.447520927</v>
      </c>
    </row>
    <row r="16389" spans="1:3" x14ac:dyDescent="0.3">
      <c r="A16389" t="s">
        <v>5</v>
      </c>
      <c r="B16389">
        <v>37.746438468999997</v>
      </c>
      <c r="C16389">
        <v>-122.447785994</v>
      </c>
    </row>
    <row r="16390" spans="1:3" x14ac:dyDescent="0.3">
      <c r="A16390" t="s">
        <v>5</v>
      </c>
      <c r="B16390">
        <v>37.746232687999999</v>
      </c>
      <c r="C16390">
        <v>-122.448892781</v>
      </c>
    </row>
    <row r="16391" spans="1:3" x14ac:dyDescent="0.3">
      <c r="A16391" t="s">
        <v>5</v>
      </c>
      <c r="B16391">
        <v>37.746055558999998</v>
      </c>
      <c r="C16391">
        <v>-122.449720109</v>
      </c>
    </row>
    <row r="16392" spans="1:3" x14ac:dyDescent="0.3">
      <c r="A16392" t="s">
        <v>5</v>
      </c>
      <c r="B16392">
        <v>37.745952985999999</v>
      </c>
      <c r="C16392">
        <v>-122.450523451</v>
      </c>
    </row>
    <row r="16393" spans="1:3" x14ac:dyDescent="0.3">
      <c r="A16393" t="s">
        <v>5</v>
      </c>
      <c r="B16393">
        <v>37.745825994</v>
      </c>
      <c r="C16393">
        <v>-122.450852211</v>
      </c>
    </row>
    <row r="16394" spans="1:3" x14ac:dyDescent="0.3">
      <c r="A16394" t="s">
        <v>5</v>
      </c>
      <c r="B16394">
        <v>37.745534384000003</v>
      </c>
      <c r="C16394">
        <v>-122.451624634</v>
      </c>
    </row>
    <row r="16395" spans="1:3" x14ac:dyDescent="0.3">
      <c r="A16395" t="s">
        <v>5</v>
      </c>
      <c r="B16395">
        <v>37.744213123999998</v>
      </c>
      <c r="C16395">
        <v>-122.450586745</v>
      </c>
    </row>
    <row r="16396" spans="1:3" x14ac:dyDescent="0.3">
      <c r="A16396" t="s">
        <v>5</v>
      </c>
      <c r="B16396">
        <v>37.744090794000002</v>
      </c>
      <c r="C16396">
        <v>-122.45059218</v>
      </c>
    </row>
    <row r="16397" spans="1:3" x14ac:dyDescent="0.3">
      <c r="A16397" t="s">
        <v>5</v>
      </c>
      <c r="B16397">
        <v>37.743271675000003</v>
      </c>
      <c r="C16397">
        <v>-122.449918612</v>
      </c>
    </row>
    <row r="16398" spans="1:3" x14ac:dyDescent="0.3">
      <c r="A16398" t="s">
        <v>5</v>
      </c>
      <c r="B16398">
        <v>37.743257317999998</v>
      </c>
      <c r="C16398">
        <v>-122.449790245</v>
      </c>
    </row>
    <row r="16399" spans="1:3" x14ac:dyDescent="0.3">
      <c r="A16399" t="s">
        <v>5</v>
      </c>
      <c r="B16399">
        <v>37.743065027</v>
      </c>
      <c r="C16399">
        <v>-122.449582838</v>
      </c>
    </row>
    <row r="16401" spans="1:5" x14ac:dyDescent="0.3">
      <c r="A16401" t="s">
        <v>0</v>
      </c>
      <c r="B16401" t="s">
        <v>1</v>
      </c>
      <c r="C16401" t="s">
        <v>2</v>
      </c>
      <c r="D16401" t="s">
        <v>3</v>
      </c>
      <c r="E16401" t="s">
        <v>4</v>
      </c>
    </row>
    <row r="16402" spans="1:5" x14ac:dyDescent="0.3">
      <c r="A16402" t="s">
        <v>5</v>
      </c>
      <c r="B16402">
        <v>37.744162543000002</v>
      </c>
      <c r="C16402">
        <v>-122.49296682400001</v>
      </c>
      <c r="D16402" t="s">
        <v>463</v>
      </c>
      <c r="E16402">
        <v>458</v>
      </c>
    </row>
    <row r="16403" spans="1:5" x14ac:dyDescent="0.3">
      <c r="A16403" t="s">
        <v>5</v>
      </c>
      <c r="B16403">
        <v>37.744209411999996</v>
      </c>
      <c r="C16403">
        <v>-122.49190089</v>
      </c>
    </row>
    <row r="16404" spans="1:5" x14ac:dyDescent="0.3">
      <c r="A16404" t="s">
        <v>5</v>
      </c>
      <c r="B16404">
        <v>37.744257161</v>
      </c>
      <c r="C16404">
        <v>-122.490822861</v>
      </c>
    </row>
    <row r="16405" spans="1:5" x14ac:dyDescent="0.3">
      <c r="A16405" t="s">
        <v>5</v>
      </c>
      <c r="B16405">
        <v>37.744304126999999</v>
      </c>
      <c r="C16405">
        <v>-122.489750004</v>
      </c>
    </row>
    <row r="16406" spans="1:5" x14ac:dyDescent="0.3">
      <c r="A16406" t="s">
        <v>5</v>
      </c>
      <c r="B16406">
        <v>37.746165079000001</v>
      </c>
      <c r="C16406">
        <v>-122.489879409</v>
      </c>
    </row>
    <row r="16407" spans="1:5" x14ac:dyDescent="0.3">
      <c r="A16407" t="s">
        <v>5</v>
      </c>
      <c r="B16407">
        <v>37.746117419999997</v>
      </c>
      <c r="C16407">
        <v>-122.49095227399999</v>
      </c>
    </row>
    <row r="16408" spans="1:5" x14ac:dyDescent="0.3">
      <c r="A16408" t="s">
        <v>5</v>
      </c>
      <c r="B16408">
        <v>37.746069728999998</v>
      </c>
      <c r="C16408">
        <v>-122.49202686</v>
      </c>
    </row>
    <row r="16409" spans="1:5" x14ac:dyDescent="0.3">
      <c r="A16409" t="s">
        <v>5</v>
      </c>
      <c r="B16409">
        <v>37.746022779</v>
      </c>
      <c r="C16409">
        <v>-122.493098012</v>
      </c>
    </row>
    <row r="16410" spans="1:5" x14ac:dyDescent="0.3">
      <c r="A16410" t="s">
        <v>5</v>
      </c>
      <c r="B16410">
        <v>37.745975156999997</v>
      </c>
      <c r="C16410">
        <v>-122.494167414</v>
      </c>
    </row>
    <row r="16411" spans="1:5" x14ac:dyDescent="0.3">
      <c r="A16411" t="s">
        <v>5</v>
      </c>
      <c r="B16411">
        <v>37.745951609999999</v>
      </c>
      <c r="C16411">
        <v>-122.494706454</v>
      </c>
    </row>
    <row r="16412" spans="1:5" x14ac:dyDescent="0.3">
      <c r="A16412" t="s">
        <v>5</v>
      </c>
      <c r="B16412">
        <v>37.744092096999999</v>
      </c>
      <c r="C16412">
        <v>-122.494573504</v>
      </c>
    </row>
    <row r="16413" spans="1:5" x14ac:dyDescent="0.3">
      <c r="A16413" t="s">
        <v>5</v>
      </c>
      <c r="B16413">
        <v>37.744115583999999</v>
      </c>
      <c r="C16413">
        <v>-122.494037947</v>
      </c>
    </row>
    <row r="16414" spans="1:5" x14ac:dyDescent="0.3">
      <c r="A16414" t="s">
        <v>5</v>
      </c>
      <c r="B16414">
        <v>37.744162543000002</v>
      </c>
      <c r="C16414">
        <v>-122.49296682400001</v>
      </c>
    </row>
    <row r="16416" spans="1:5" x14ac:dyDescent="0.3">
      <c r="A16416" t="s">
        <v>0</v>
      </c>
      <c r="B16416" t="s">
        <v>1</v>
      </c>
      <c r="C16416" t="s">
        <v>2</v>
      </c>
      <c r="D16416" t="s">
        <v>3</v>
      </c>
      <c r="E16416" t="s">
        <v>4</v>
      </c>
    </row>
    <row r="16417" spans="1:5" x14ac:dyDescent="0.3">
      <c r="A16417" t="s">
        <v>5</v>
      </c>
      <c r="B16417">
        <v>37.744398685999997</v>
      </c>
      <c r="C16417">
        <v>-122.48760604100001</v>
      </c>
      <c r="D16417" t="s">
        <v>464</v>
      </c>
      <c r="E16417">
        <v>459</v>
      </c>
    </row>
    <row r="16418" spans="1:5" x14ac:dyDescent="0.3">
      <c r="A16418" t="s">
        <v>5</v>
      </c>
      <c r="B16418">
        <v>37.744445556999999</v>
      </c>
      <c r="C16418">
        <v>-122.486536641</v>
      </c>
    </row>
    <row r="16419" spans="1:5" x14ac:dyDescent="0.3">
      <c r="A16419" t="s">
        <v>5</v>
      </c>
      <c r="B16419">
        <v>37.744493140000003</v>
      </c>
      <c r="C16419">
        <v>-122.485465525</v>
      </c>
    </row>
    <row r="16420" spans="1:5" x14ac:dyDescent="0.3">
      <c r="A16420" t="s">
        <v>5</v>
      </c>
      <c r="B16420">
        <v>37.746354066999999</v>
      </c>
      <c r="C16420">
        <v>-122.485596544</v>
      </c>
    </row>
    <row r="16421" spans="1:5" x14ac:dyDescent="0.3">
      <c r="A16421" t="s">
        <v>5</v>
      </c>
      <c r="B16421">
        <v>37.746307254000001</v>
      </c>
      <c r="C16421">
        <v>-122.48666252300001</v>
      </c>
    </row>
    <row r="16422" spans="1:5" x14ac:dyDescent="0.3">
      <c r="A16422" t="s">
        <v>5</v>
      </c>
      <c r="B16422">
        <v>37.746259631999997</v>
      </c>
      <c r="C16422">
        <v>-122.487735384</v>
      </c>
    </row>
    <row r="16423" spans="1:5" x14ac:dyDescent="0.3">
      <c r="A16423" t="s">
        <v>5</v>
      </c>
      <c r="B16423">
        <v>37.746212028999999</v>
      </c>
      <c r="C16423">
        <v>-122.488806522</v>
      </c>
    </row>
    <row r="16424" spans="1:5" x14ac:dyDescent="0.3">
      <c r="A16424" t="s">
        <v>5</v>
      </c>
      <c r="B16424">
        <v>37.746165079000001</v>
      </c>
      <c r="C16424">
        <v>-122.489879409</v>
      </c>
    </row>
    <row r="16425" spans="1:5" x14ac:dyDescent="0.3">
      <c r="A16425" t="s">
        <v>5</v>
      </c>
      <c r="B16425">
        <v>37.744304126999999</v>
      </c>
      <c r="C16425">
        <v>-122.489750004</v>
      </c>
    </row>
    <row r="16426" spans="1:5" x14ac:dyDescent="0.3">
      <c r="A16426" t="s">
        <v>5</v>
      </c>
      <c r="B16426">
        <v>37.744351766999998</v>
      </c>
      <c r="C16426">
        <v>-122.488677173</v>
      </c>
    </row>
    <row r="16427" spans="1:5" x14ac:dyDescent="0.3">
      <c r="A16427" t="s">
        <v>5</v>
      </c>
      <c r="B16427">
        <v>37.744398685999997</v>
      </c>
      <c r="C16427">
        <v>-122.48760604100001</v>
      </c>
    </row>
    <row r="16429" spans="1:5" x14ac:dyDescent="0.3">
      <c r="A16429" t="s">
        <v>0</v>
      </c>
      <c r="B16429" t="s">
        <v>1</v>
      </c>
      <c r="C16429" t="s">
        <v>2</v>
      </c>
      <c r="D16429" t="s">
        <v>3</v>
      </c>
      <c r="E16429" t="s">
        <v>4</v>
      </c>
    </row>
    <row r="16430" spans="1:5" x14ac:dyDescent="0.3">
      <c r="A16430" t="s">
        <v>5</v>
      </c>
      <c r="B16430">
        <v>37.74500536</v>
      </c>
      <c r="C16430">
        <v>-122.431382489</v>
      </c>
      <c r="D16430" t="s">
        <v>465</v>
      </c>
      <c r="E16430">
        <v>460</v>
      </c>
    </row>
    <row r="16431" spans="1:5" x14ac:dyDescent="0.3">
      <c r="A16431" t="s">
        <v>5</v>
      </c>
      <c r="B16431">
        <v>37.745032139999999</v>
      </c>
      <c r="C16431">
        <v>-122.431256924</v>
      </c>
    </row>
    <row r="16432" spans="1:5" x14ac:dyDescent="0.3">
      <c r="A16432" t="s">
        <v>5</v>
      </c>
      <c r="B16432">
        <v>37.745834479999999</v>
      </c>
      <c r="C16432">
        <v>-122.43132620199999</v>
      </c>
    </row>
    <row r="16433" spans="1:5" x14ac:dyDescent="0.3">
      <c r="A16433" t="s">
        <v>5</v>
      </c>
      <c r="B16433">
        <v>37.746635851999997</v>
      </c>
      <c r="C16433">
        <v>-122.43141276199999</v>
      </c>
    </row>
    <row r="16434" spans="1:5" x14ac:dyDescent="0.3">
      <c r="A16434" t="s">
        <v>5</v>
      </c>
      <c r="B16434">
        <v>37.747438967999997</v>
      </c>
      <c r="C16434">
        <v>-122.43147688099999</v>
      </c>
    </row>
    <row r="16435" spans="1:5" x14ac:dyDescent="0.3">
      <c r="A16435" t="s">
        <v>5</v>
      </c>
      <c r="B16435">
        <v>37.747312579000003</v>
      </c>
      <c r="C16435">
        <v>-122.433697994</v>
      </c>
    </row>
    <row r="16436" spans="1:5" x14ac:dyDescent="0.3">
      <c r="A16436" t="s">
        <v>5</v>
      </c>
      <c r="B16436">
        <v>37.747186179000003</v>
      </c>
      <c r="C16436">
        <v>-122.43591736099999</v>
      </c>
    </row>
    <row r="16437" spans="1:5" x14ac:dyDescent="0.3">
      <c r="A16437" t="s">
        <v>5</v>
      </c>
      <c r="B16437">
        <v>37.747050209000001</v>
      </c>
      <c r="C16437">
        <v>-122.43808977400001</v>
      </c>
    </row>
    <row r="16438" spans="1:5" x14ac:dyDescent="0.3">
      <c r="A16438" t="s">
        <v>5</v>
      </c>
      <c r="B16438">
        <v>37.746231533</v>
      </c>
      <c r="C16438">
        <v>-122.438011338</v>
      </c>
    </row>
    <row r="16439" spans="1:5" x14ac:dyDescent="0.3">
      <c r="A16439" t="s">
        <v>5</v>
      </c>
      <c r="B16439">
        <v>37.745434799999998</v>
      </c>
      <c r="C16439">
        <v>-122.437935217</v>
      </c>
    </row>
    <row r="16440" spans="1:5" x14ac:dyDescent="0.3">
      <c r="A16440" t="s">
        <v>5</v>
      </c>
      <c r="B16440">
        <v>37.744634607999998</v>
      </c>
      <c r="C16440">
        <v>-122.437860728</v>
      </c>
    </row>
    <row r="16441" spans="1:5" x14ac:dyDescent="0.3">
      <c r="A16441" t="s">
        <v>5</v>
      </c>
      <c r="B16441">
        <v>37.744712235999998</v>
      </c>
      <c r="C16441">
        <v>-122.436522272</v>
      </c>
    </row>
    <row r="16442" spans="1:5" x14ac:dyDescent="0.3">
      <c r="A16442" t="s">
        <v>5</v>
      </c>
      <c r="B16442">
        <v>37.744742948999999</v>
      </c>
      <c r="C16442">
        <v>-122.435990352</v>
      </c>
    </row>
    <row r="16443" spans="1:5" x14ac:dyDescent="0.3">
      <c r="A16443" t="s">
        <v>5</v>
      </c>
      <c r="B16443">
        <v>37.744760392000003</v>
      </c>
      <c r="C16443">
        <v>-122.43568119299999</v>
      </c>
    </row>
    <row r="16444" spans="1:5" x14ac:dyDescent="0.3">
      <c r="A16444" t="s">
        <v>5</v>
      </c>
      <c r="B16444">
        <v>37.744757204000003</v>
      </c>
      <c r="C16444">
        <v>-122.43554100999999</v>
      </c>
    </row>
    <row r="16445" spans="1:5" x14ac:dyDescent="0.3">
      <c r="A16445" t="s">
        <v>5</v>
      </c>
      <c r="B16445">
        <v>37.744881386000003</v>
      </c>
      <c r="C16445">
        <v>-122.43345656699999</v>
      </c>
    </row>
    <row r="16446" spans="1:5" x14ac:dyDescent="0.3">
      <c r="A16446" t="s">
        <v>5</v>
      </c>
      <c r="B16446">
        <v>37.74500536</v>
      </c>
      <c r="C16446">
        <v>-122.431382489</v>
      </c>
    </row>
    <row r="16448" spans="1:5" x14ac:dyDescent="0.3">
      <c r="A16448" t="s">
        <v>0</v>
      </c>
      <c r="B16448" t="s">
        <v>1</v>
      </c>
      <c r="C16448" t="s">
        <v>2</v>
      </c>
      <c r="D16448" t="s">
        <v>3</v>
      </c>
      <c r="E16448" t="s">
        <v>4</v>
      </c>
    </row>
    <row r="16449" spans="1:5" x14ac:dyDescent="0.3">
      <c r="A16449" t="s">
        <v>5</v>
      </c>
      <c r="B16449">
        <v>37.74500536</v>
      </c>
      <c r="C16449">
        <v>-122.431382489</v>
      </c>
      <c r="D16449" t="s">
        <v>466</v>
      </c>
      <c r="E16449">
        <v>461</v>
      </c>
    </row>
    <row r="16450" spans="1:5" x14ac:dyDescent="0.3">
      <c r="A16450" t="s">
        <v>5</v>
      </c>
      <c r="B16450">
        <v>37.744881386000003</v>
      </c>
      <c r="C16450">
        <v>-122.43345656699999</v>
      </c>
    </row>
    <row r="16451" spans="1:5" x14ac:dyDescent="0.3">
      <c r="A16451" t="s">
        <v>5</v>
      </c>
      <c r="B16451">
        <v>37.744757204000003</v>
      </c>
      <c r="C16451">
        <v>-122.43554100999999</v>
      </c>
    </row>
    <row r="16452" spans="1:5" x14ac:dyDescent="0.3">
      <c r="A16452" t="s">
        <v>5</v>
      </c>
      <c r="B16452">
        <v>37.744760392000003</v>
      </c>
      <c r="C16452">
        <v>-122.43568119299999</v>
      </c>
    </row>
    <row r="16453" spans="1:5" x14ac:dyDescent="0.3">
      <c r="A16453" t="s">
        <v>5</v>
      </c>
      <c r="B16453">
        <v>37.744000784000001</v>
      </c>
      <c r="C16453">
        <v>-122.435602605</v>
      </c>
    </row>
    <row r="16454" spans="1:5" x14ac:dyDescent="0.3">
      <c r="A16454" t="s">
        <v>5</v>
      </c>
      <c r="B16454">
        <v>37.743161634000003</v>
      </c>
      <c r="C16454">
        <v>-122.43555825999999</v>
      </c>
    </row>
    <row r="16455" spans="1:5" x14ac:dyDescent="0.3">
      <c r="A16455" t="s">
        <v>5</v>
      </c>
      <c r="B16455">
        <v>37.743217524000002</v>
      </c>
      <c r="C16455">
        <v>-122.434622262</v>
      </c>
    </row>
    <row r="16456" spans="1:5" x14ac:dyDescent="0.3">
      <c r="A16456" t="s">
        <v>5</v>
      </c>
      <c r="B16456">
        <v>37.743295885999999</v>
      </c>
      <c r="C16456">
        <v>-122.433320184</v>
      </c>
    </row>
    <row r="16457" spans="1:5" x14ac:dyDescent="0.3">
      <c r="A16457" t="s">
        <v>5</v>
      </c>
      <c r="B16457">
        <v>37.743174742000001</v>
      </c>
      <c r="C16457">
        <v>-122.433379296</v>
      </c>
    </row>
    <row r="16458" spans="1:5" x14ac:dyDescent="0.3">
      <c r="A16458" t="s">
        <v>5</v>
      </c>
      <c r="B16458">
        <v>37.742494557000001</v>
      </c>
      <c r="C16458">
        <v>-122.433314896</v>
      </c>
    </row>
    <row r="16459" spans="1:5" x14ac:dyDescent="0.3">
      <c r="A16459" t="s">
        <v>5</v>
      </c>
      <c r="B16459">
        <v>37.741902842000002</v>
      </c>
      <c r="C16459">
        <v>-122.433257991</v>
      </c>
    </row>
    <row r="16460" spans="1:5" x14ac:dyDescent="0.3">
      <c r="A16460" t="s">
        <v>5</v>
      </c>
      <c r="B16460">
        <v>37.741916908</v>
      </c>
      <c r="C16460">
        <v>-122.433028322</v>
      </c>
    </row>
    <row r="16461" spans="1:5" x14ac:dyDescent="0.3">
      <c r="A16461" t="s">
        <v>5</v>
      </c>
      <c r="B16461">
        <v>37.741925158000001</v>
      </c>
      <c r="C16461">
        <v>-122.432902281</v>
      </c>
    </row>
    <row r="16462" spans="1:5" x14ac:dyDescent="0.3">
      <c r="A16462" t="s">
        <v>5</v>
      </c>
      <c r="B16462">
        <v>37.741899001</v>
      </c>
      <c r="C16462">
        <v>-122.43278053</v>
      </c>
    </row>
    <row r="16463" spans="1:5" x14ac:dyDescent="0.3">
      <c r="A16463" t="s">
        <v>5</v>
      </c>
      <c r="B16463">
        <v>37.741849017</v>
      </c>
      <c r="C16463">
        <v>-122.432687567</v>
      </c>
    </row>
    <row r="16464" spans="1:5" x14ac:dyDescent="0.3">
      <c r="A16464" t="s">
        <v>5</v>
      </c>
      <c r="B16464">
        <v>37.741800349999998</v>
      </c>
      <c r="C16464">
        <v>-122.43259809</v>
      </c>
    </row>
    <row r="16465" spans="1:5" x14ac:dyDescent="0.3">
      <c r="A16465" t="s">
        <v>5</v>
      </c>
      <c r="B16465">
        <v>37.741783294000001</v>
      </c>
      <c r="C16465">
        <v>-122.432507706</v>
      </c>
    </row>
    <row r="16466" spans="1:5" x14ac:dyDescent="0.3">
      <c r="A16466" t="s">
        <v>5</v>
      </c>
      <c r="B16466">
        <v>37.741771982000003</v>
      </c>
      <c r="C16466">
        <v>-122.43244341899999</v>
      </c>
    </row>
    <row r="16467" spans="1:5" x14ac:dyDescent="0.3">
      <c r="A16467" t="s">
        <v>5</v>
      </c>
      <c r="B16467">
        <v>37.741775068000003</v>
      </c>
      <c r="C16467">
        <v>-122.432381237</v>
      </c>
    </row>
    <row r="16468" spans="1:5" x14ac:dyDescent="0.3">
      <c r="A16468" t="s">
        <v>5</v>
      </c>
      <c r="B16468">
        <v>37.741783138000002</v>
      </c>
      <c r="C16468">
        <v>-122.43222405100001</v>
      </c>
    </row>
    <row r="16469" spans="1:5" x14ac:dyDescent="0.3">
      <c r="A16469" t="s">
        <v>5</v>
      </c>
      <c r="B16469">
        <v>37.741794093000003</v>
      </c>
      <c r="C16469">
        <v>-122.432016796</v>
      </c>
    </row>
    <row r="16470" spans="1:5" x14ac:dyDescent="0.3">
      <c r="A16470" t="s">
        <v>5</v>
      </c>
      <c r="B16470">
        <v>37.741827690000001</v>
      </c>
      <c r="C16470">
        <v>-122.431223792</v>
      </c>
    </row>
    <row r="16471" spans="1:5" x14ac:dyDescent="0.3">
      <c r="A16471" t="s">
        <v>5</v>
      </c>
      <c r="B16471">
        <v>37.741832166999998</v>
      </c>
      <c r="C16471">
        <v>-122.431118407</v>
      </c>
    </row>
    <row r="16472" spans="1:5" x14ac:dyDescent="0.3">
      <c r="A16472" t="s">
        <v>5</v>
      </c>
      <c r="B16472">
        <v>37.741833186999997</v>
      </c>
      <c r="C16472">
        <v>-122.430888399</v>
      </c>
    </row>
    <row r="16473" spans="1:5" x14ac:dyDescent="0.3">
      <c r="A16473" t="s">
        <v>5</v>
      </c>
      <c r="B16473">
        <v>37.741917284000003</v>
      </c>
      <c r="C16473">
        <v>-122.430952846</v>
      </c>
    </row>
    <row r="16474" spans="1:5" x14ac:dyDescent="0.3">
      <c r="A16474" t="s">
        <v>5</v>
      </c>
      <c r="B16474">
        <v>37.742631054999997</v>
      </c>
      <c r="C16474">
        <v>-122.431021558</v>
      </c>
    </row>
    <row r="16475" spans="1:5" x14ac:dyDescent="0.3">
      <c r="A16475" t="s">
        <v>5</v>
      </c>
      <c r="B16475">
        <v>37.743430484999998</v>
      </c>
      <c r="C16475">
        <v>-122.431101134</v>
      </c>
    </row>
    <row r="16476" spans="1:5" x14ac:dyDescent="0.3">
      <c r="A16476" t="s">
        <v>5</v>
      </c>
      <c r="B16476">
        <v>37.744245042999999</v>
      </c>
      <c r="C16476">
        <v>-122.431179384</v>
      </c>
    </row>
    <row r="16477" spans="1:5" x14ac:dyDescent="0.3">
      <c r="A16477" t="s">
        <v>5</v>
      </c>
      <c r="B16477">
        <v>37.745032139999999</v>
      </c>
      <c r="C16477">
        <v>-122.431256924</v>
      </c>
    </row>
    <row r="16478" spans="1:5" x14ac:dyDescent="0.3">
      <c r="A16478" t="s">
        <v>5</v>
      </c>
      <c r="B16478">
        <v>37.74500536</v>
      </c>
      <c r="C16478">
        <v>-122.431382489</v>
      </c>
    </row>
    <row r="16480" spans="1:5" x14ac:dyDescent="0.3">
      <c r="A16480" t="s">
        <v>0</v>
      </c>
      <c r="B16480" t="s">
        <v>1</v>
      </c>
      <c r="C16480" t="s">
        <v>2</v>
      </c>
      <c r="D16480" t="s">
        <v>3</v>
      </c>
      <c r="E16480" t="s">
        <v>4</v>
      </c>
    </row>
    <row r="16481" spans="1:5" x14ac:dyDescent="0.3">
      <c r="A16481" t="s">
        <v>5</v>
      </c>
      <c r="B16481">
        <v>37.748664212999998</v>
      </c>
      <c r="C16481">
        <v>-122.438246045</v>
      </c>
      <c r="D16481" t="s">
        <v>467</v>
      </c>
      <c r="E16481">
        <v>462</v>
      </c>
    </row>
    <row r="16482" spans="1:5" x14ac:dyDescent="0.3">
      <c r="A16482" t="s">
        <v>5</v>
      </c>
      <c r="B16482">
        <v>37.748641775000003</v>
      </c>
      <c r="C16482">
        <v>-122.440402429</v>
      </c>
    </row>
    <row r="16483" spans="1:5" x14ac:dyDescent="0.3">
      <c r="A16483" t="s">
        <v>5</v>
      </c>
      <c r="B16483">
        <v>37.748639048000001</v>
      </c>
      <c r="C16483">
        <v>-122.440692961</v>
      </c>
    </row>
    <row r="16484" spans="1:5" x14ac:dyDescent="0.3">
      <c r="A16484" t="s">
        <v>5</v>
      </c>
      <c r="B16484">
        <v>37.748610100999997</v>
      </c>
      <c r="C16484">
        <v>-122.441408306</v>
      </c>
    </row>
    <row r="16485" spans="1:5" x14ac:dyDescent="0.3">
      <c r="A16485" t="s">
        <v>5</v>
      </c>
      <c r="B16485">
        <v>37.748591797000003</v>
      </c>
      <c r="C16485">
        <v>-122.441477021</v>
      </c>
    </row>
    <row r="16486" spans="1:5" x14ac:dyDescent="0.3">
      <c r="A16486" t="s">
        <v>5</v>
      </c>
      <c r="B16486">
        <v>37.748474674999997</v>
      </c>
      <c r="C16486">
        <v>-122.441916772</v>
      </c>
    </row>
    <row r="16487" spans="1:5" x14ac:dyDescent="0.3">
      <c r="A16487" t="s">
        <v>5</v>
      </c>
      <c r="B16487">
        <v>37.748183177000001</v>
      </c>
      <c r="C16487">
        <v>-122.44251975</v>
      </c>
    </row>
    <row r="16488" spans="1:5" x14ac:dyDescent="0.3">
      <c r="A16488" t="s">
        <v>5</v>
      </c>
      <c r="B16488">
        <v>37.748079099999998</v>
      </c>
      <c r="C16488">
        <v>-122.442584479</v>
      </c>
    </row>
    <row r="16489" spans="1:5" x14ac:dyDescent="0.3">
      <c r="A16489" t="s">
        <v>5</v>
      </c>
      <c r="B16489">
        <v>37.747504409000001</v>
      </c>
      <c r="C16489">
        <v>-122.44316102000001</v>
      </c>
    </row>
    <row r="16490" spans="1:5" x14ac:dyDescent="0.3">
      <c r="A16490" t="s">
        <v>5</v>
      </c>
      <c r="B16490">
        <v>37.746765326000002</v>
      </c>
      <c r="C16490">
        <v>-122.443961562</v>
      </c>
    </row>
    <row r="16491" spans="1:5" x14ac:dyDescent="0.3">
      <c r="A16491" t="s">
        <v>5</v>
      </c>
      <c r="B16491">
        <v>37.746739066000004</v>
      </c>
      <c r="C16491">
        <v>-122.443846721</v>
      </c>
    </row>
    <row r="16492" spans="1:5" x14ac:dyDescent="0.3">
      <c r="A16492" t="s">
        <v>5</v>
      </c>
      <c r="B16492">
        <v>37.746600182999998</v>
      </c>
      <c r="C16492">
        <v>-122.44352309</v>
      </c>
    </row>
    <row r="16493" spans="1:5" x14ac:dyDescent="0.3">
      <c r="A16493" t="s">
        <v>5</v>
      </c>
      <c r="B16493">
        <v>37.746557506000002</v>
      </c>
      <c r="C16493">
        <v>-122.443404356</v>
      </c>
    </row>
    <row r="16494" spans="1:5" x14ac:dyDescent="0.3">
      <c r="A16494" t="s">
        <v>5</v>
      </c>
      <c r="B16494">
        <v>37.746602097</v>
      </c>
      <c r="C16494">
        <v>-122.443324233</v>
      </c>
    </row>
    <row r="16495" spans="1:5" x14ac:dyDescent="0.3">
      <c r="A16495" t="s">
        <v>5</v>
      </c>
      <c r="B16495">
        <v>37.746631088000001</v>
      </c>
      <c r="C16495">
        <v>-122.44319007</v>
      </c>
    </row>
    <row r="16496" spans="1:5" x14ac:dyDescent="0.3">
      <c r="A16496" t="s">
        <v>5</v>
      </c>
      <c r="B16496">
        <v>37.746884989999998</v>
      </c>
      <c r="C16496">
        <v>-122.44224364900001</v>
      </c>
    </row>
    <row r="16497" spans="1:3" x14ac:dyDescent="0.3">
      <c r="A16497" t="s">
        <v>5</v>
      </c>
      <c r="B16497">
        <v>37.747207355999997</v>
      </c>
      <c r="C16497">
        <v>-122.44139241000001</v>
      </c>
    </row>
    <row r="16498" spans="1:3" x14ac:dyDescent="0.3">
      <c r="A16498" t="s">
        <v>5</v>
      </c>
      <c r="B16498">
        <v>37.747263599999997</v>
      </c>
      <c r="C16498">
        <v>-122.44110502300001</v>
      </c>
    </row>
    <row r="16499" spans="1:3" x14ac:dyDescent="0.3">
      <c r="A16499" t="s">
        <v>5</v>
      </c>
      <c r="B16499">
        <v>37.747251161999998</v>
      </c>
      <c r="C16499">
        <v>-122.440817571</v>
      </c>
    </row>
    <row r="16500" spans="1:3" x14ac:dyDescent="0.3">
      <c r="A16500" t="s">
        <v>5</v>
      </c>
      <c r="B16500">
        <v>37.747138477999997</v>
      </c>
      <c r="C16500">
        <v>-122.44048771200001</v>
      </c>
    </row>
    <row r="16501" spans="1:3" x14ac:dyDescent="0.3">
      <c r="A16501" t="s">
        <v>5</v>
      </c>
      <c r="B16501">
        <v>37.746972255999999</v>
      </c>
      <c r="C16501">
        <v>-122.440281</v>
      </c>
    </row>
    <row r="16502" spans="1:3" x14ac:dyDescent="0.3">
      <c r="A16502" t="s">
        <v>5</v>
      </c>
      <c r="B16502">
        <v>37.746779644</v>
      </c>
      <c r="C16502">
        <v>-122.440134136</v>
      </c>
    </row>
    <row r="16503" spans="1:3" x14ac:dyDescent="0.3">
      <c r="A16503" t="s">
        <v>5</v>
      </c>
      <c r="B16503">
        <v>37.746549315000003</v>
      </c>
      <c r="C16503">
        <v>-122.44006757699999</v>
      </c>
    </row>
    <row r="16504" spans="1:3" x14ac:dyDescent="0.3">
      <c r="A16504" t="s">
        <v>5</v>
      </c>
      <c r="B16504">
        <v>37.746347724000003</v>
      </c>
      <c r="C16504">
        <v>-122.440089993</v>
      </c>
    </row>
    <row r="16505" spans="1:3" x14ac:dyDescent="0.3">
      <c r="A16505" t="s">
        <v>5</v>
      </c>
      <c r="B16505">
        <v>37.745815944999997</v>
      </c>
      <c r="C16505">
        <v>-122.44014701899999</v>
      </c>
    </row>
    <row r="16506" spans="1:3" x14ac:dyDescent="0.3">
      <c r="A16506" t="s">
        <v>5</v>
      </c>
      <c r="B16506">
        <v>37.745580724</v>
      </c>
      <c r="C16506">
        <v>-122.440127037</v>
      </c>
    </row>
    <row r="16507" spans="1:3" x14ac:dyDescent="0.3">
      <c r="A16507" t="s">
        <v>5</v>
      </c>
      <c r="B16507">
        <v>37.745409684000002</v>
      </c>
      <c r="C16507">
        <v>-122.44008798500001</v>
      </c>
    </row>
    <row r="16508" spans="1:3" x14ac:dyDescent="0.3">
      <c r="A16508" t="s">
        <v>5</v>
      </c>
      <c r="B16508">
        <v>37.745296357999997</v>
      </c>
      <c r="C16508">
        <v>-122.44008848</v>
      </c>
    </row>
    <row r="16509" spans="1:3" x14ac:dyDescent="0.3">
      <c r="A16509" t="s">
        <v>5</v>
      </c>
      <c r="B16509">
        <v>37.744893662999999</v>
      </c>
      <c r="C16509">
        <v>-122.439896354</v>
      </c>
    </row>
    <row r="16510" spans="1:3" x14ac:dyDescent="0.3">
      <c r="A16510" t="s">
        <v>5</v>
      </c>
      <c r="B16510">
        <v>37.744648836000003</v>
      </c>
      <c r="C16510">
        <v>-122.439583813</v>
      </c>
    </row>
    <row r="16511" spans="1:3" x14ac:dyDescent="0.3">
      <c r="A16511" t="s">
        <v>5</v>
      </c>
      <c r="B16511">
        <v>37.744387033000002</v>
      </c>
      <c r="C16511">
        <v>-122.439134193</v>
      </c>
    </row>
    <row r="16512" spans="1:3" x14ac:dyDescent="0.3">
      <c r="A16512" t="s">
        <v>5</v>
      </c>
      <c r="B16512">
        <v>37.743608709</v>
      </c>
      <c r="C16512">
        <v>-122.437688682</v>
      </c>
    </row>
    <row r="16513" spans="1:3" x14ac:dyDescent="0.3">
      <c r="A16513" t="s">
        <v>5</v>
      </c>
      <c r="B16513">
        <v>37.743499192999998</v>
      </c>
      <c r="C16513">
        <v>-122.43741600600001</v>
      </c>
    </row>
    <row r="16514" spans="1:3" x14ac:dyDescent="0.3">
      <c r="A16514" t="s">
        <v>5</v>
      </c>
      <c r="B16514">
        <v>37.743421259000002</v>
      </c>
      <c r="C16514">
        <v>-122.437227174</v>
      </c>
    </row>
    <row r="16515" spans="1:3" x14ac:dyDescent="0.3">
      <c r="A16515" t="s">
        <v>5</v>
      </c>
      <c r="B16515">
        <v>37.743376292000001</v>
      </c>
      <c r="C16515">
        <v>-122.437163738</v>
      </c>
    </row>
    <row r="16516" spans="1:3" x14ac:dyDescent="0.3">
      <c r="A16516" t="s">
        <v>5</v>
      </c>
      <c r="B16516">
        <v>37.743152109999997</v>
      </c>
      <c r="C16516">
        <v>-122.436848299</v>
      </c>
    </row>
    <row r="16517" spans="1:3" x14ac:dyDescent="0.3">
      <c r="A16517" t="s">
        <v>5</v>
      </c>
      <c r="B16517">
        <v>37.743132660000001</v>
      </c>
      <c r="C16517">
        <v>-122.436820111</v>
      </c>
    </row>
    <row r="16518" spans="1:3" x14ac:dyDescent="0.3">
      <c r="A16518" t="s">
        <v>5</v>
      </c>
      <c r="B16518">
        <v>37.742885643000001</v>
      </c>
      <c r="C16518">
        <v>-122.436472948</v>
      </c>
    </row>
    <row r="16519" spans="1:3" x14ac:dyDescent="0.3">
      <c r="A16519" t="s">
        <v>5</v>
      </c>
      <c r="B16519">
        <v>37.742581061999999</v>
      </c>
      <c r="C16519">
        <v>-122.436160601</v>
      </c>
    </row>
    <row r="16520" spans="1:3" x14ac:dyDescent="0.3">
      <c r="A16520" t="s">
        <v>5</v>
      </c>
      <c r="B16520">
        <v>37.742519584</v>
      </c>
      <c r="C16520">
        <v>-122.436098457</v>
      </c>
    </row>
    <row r="16521" spans="1:3" x14ac:dyDescent="0.3">
      <c r="A16521" t="s">
        <v>5</v>
      </c>
      <c r="B16521">
        <v>37.742486323000001</v>
      </c>
      <c r="C16521">
        <v>-122.436075105</v>
      </c>
    </row>
    <row r="16522" spans="1:3" x14ac:dyDescent="0.3">
      <c r="A16522" t="s">
        <v>5</v>
      </c>
      <c r="B16522">
        <v>37.742104197000003</v>
      </c>
      <c r="C16522">
        <v>-122.435800528</v>
      </c>
    </row>
    <row r="16523" spans="1:3" x14ac:dyDescent="0.3">
      <c r="A16523" t="s">
        <v>5</v>
      </c>
      <c r="B16523">
        <v>37.741534407000003</v>
      </c>
      <c r="C16523">
        <v>-122.43562137399999</v>
      </c>
    </row>
    <row r="16524" spans="1:3" x14ac:dyDescent="0.3">
      <c r="A16524" t="s">
        <v>5</v>
      </c>
      <c r="B16524">
        <v>37.741545797000001</v>
      </c>
      <c r="C16524">
        <v>-122.43547119900001</v>
      </c>
    </row>
    <row r="16525" spans="1:3" x14ac:dyDescent="0.3">
      <c r="A16525" t="s">
        <v>5</v>
      </c>
      <c r="B16525">
        <v>37.741616086999997</v>
      </c>
      <c r="C16525">
        <v>-122.435331205</v>
      </c>
    </row>
    <row r="16526" spans="1:3" x14ac:dyDescent="0.3">
      <c r="A16526" t="s">
        <v>5</v>
      </c>
      <c r="B16526">
        <v>37.741630559999997</v>
      </c>
      <c r="C16526">
        <v>-122.43532811999999</v>
      </c>
    </row>
    <row r="16527" spans="1:3" x14ac:dyDescent="0.3">
      <c r="A16527" t="s">
        <v>5</v>
      </c>
      <c r="B16527">
        <v>37.741714559999998</v>
      </c>
      <c r="C16527">
        <v>-122.435314746</v>
      </c>
    </row>
    <row r="16528" spans="1:3" x14ac:dyDescent="0.3">
      <c r="A16528" t="s">
        <v>5</v>
      </c>
      <c r="B16528">
        <v>37.741830634999999</v>
      </c>
      <c r="C16528">
        <v>-122.435355814</v>
      </c>
    </row>
    <row r="16529" spans="1:3" x14ac:dyDescent="0.3">
      <c r="A16529" t="s">
        <v>5</v>
      </c>
      <c r="B16529">
        <v>37.741922815999999</v>
      </c>
      <c r="C16529">
        <v>-122.43538762599999</v>
      </c>
    </row>
    <row r="16530" spans="1:3" x14ac:dyDescent="0.3">
      <c r="A16530" t="s">
        <v>5</v>
      </c>
      <c r="B16530">
        <v>37.742272512</v>
      </c>
      <c r="C16530">
        <v>-122.435462449</v>
      </c>
    </row>
    <row r="16531" spans="1:3" x14ac:dyDescent="0.3">
      <c r="A16531" t="s">
        <v>5</v>
      </c>
      <c r="B16531">
        <v>37.742592453</v>
      </c>
      <c r="C16531">
        <v>-122.435508838</v>
      </c>
    </row>
    <row r="16532" spans="1:3" x14ac:dyDescent="0.3">
      <c r="A16532" t="s">
        <v>5</v>
      </c>
      <c r="B16532">
        <v>37.742697077999999</v>
      </c>
      <c r="C16532">
        <v>-122.435535782</v>
      </c>
    </row>
    <row r="16533" spans="1:3" x14ac:dyDescent="0.3">
      <c r="A16533" t="s">
        <v>5</v>
      </c>
      <c r="B16533">
        <v>37.743161634000003</v>
      </c>
      <c r="C16533">
        <v>-122.43555825999999</v>
      </c>
    </row>
    <row r="16534" spans="1:3" x14ac:dyDescent="0.3">
      <c r="A16534" t="s">
        <v>5</v>
      </c>
      <c r="B16534">
        <v>37.744000784000001</v>
      </c>
      <c r="C16534">
        <v>-122.435602605</v>
      </c>
    </row>
    <row r="16535" spans="1:3" x14ac:dyDescent="0.3">
      <c r="A16535" t="s">
        <v>5</v>
      </c>
      <c r="B16535">
        <v>37.744760392000003</v>
      </c>
      <c r="C16535">
        <v>-122.43568119299999</v>
      </c>
    </row>
    <row r="16536" spans="1:3" x14ac:dyDescent="0.3">
      <c r="A16536" t="s">
        <v>5</v>
      </c>
      <c r="B16536">
        <v>37.744742948999999</v>
      </c>
      <c r="C16536">
        <v>-122.435990352</v>
      </c>
    </row>
    <row r="16537" spans="1:3" x14ac:dyDescent="0.3">
      <c r="A16537" t="s">
        <v>5</v>
      </c>
      <c r="B16537">
        <v>37.744712235999998</v>
      </c>
      <c r="C16537">
        <v>-122.436522272</v>
      </c>
    </row>
    <row r="16538" spans="1:3" x14ac:dyDescent="0.3">
      <c r="A16538" t="s">
        <v>5</v>
      </c>
      <c r="B16538">
        <v>37.744634607999998</v>
      </c>
      <c r="C16538">
        <v>-122.437860728</v>
      </c>
    </row>
    <row r="16539" spans="1:3" x14ac:dyDescent="0.3">
      <c r="A16539" t="s">
        <v>5</v>
      </c>
      <c r="B16539">
        <v>37.745434799999998</v>
      </c>
      <c r="C16539">
        <v>-122.437935217</v>
      </c>
    </row>
    <row r="16540" spans="1:3" x14ac:dyDescent="0.3">
      <c r="A16540" t="s">
        <v>5</v>
      </c>
      <c r="B16540">
        <v>37.746231533</v>
      </c>
      <c r="C16540">
        <v>-122.438011338</v>
      </c>
    </row>
    <row r="16541" spans="1:3" x14ac:dyDescent="0.3">
      <c r="A16541" t="s">
        <v>5</v>
      </c>
      <c r="B16541">
        <v>37.747050209000001</v>
      </c>
      <c r="C16541">
        <v>-122.43808977400001</v>
      </c>
    </row>
    <row r="16542" spans="1:3" x14ac:dyDescent="0.3">
      <c r="A16542" t="s">
        <v>5</v>
      </c>
      <c r="B16542">
        <v>37.747831841999997</v>
      </c>
      <c r="C16542">
        <v>-122.43816551499999</v>
      </c>
    </row>
    <row r="16543" spans="1:3" x14ac:dyDescent="0.3">
      <c r="A16543" t="s">
        <v>5</v>
      </c>
      <c r="B16543">
        <v>37.748664212999998</v>
      </c>
      <c r="C16543">
        <v>-122.438246045</v>
      </c>
    </row>
    <row r="16545" spans="1:5" x14ac:dyDescent="0.3">
      <c r="A16545" t="s">
        <v>0</v>
      </c>
      <c r="B16545" t="s">
        <v>1</v>
      </c>
      <c r="C16545" t="s">
        <v>2</v>
      </c>
      <c r="D16545" t="s">
        <v>3</v>
      </c>
      <c r="E16545" t="s">
        <v>4</v>
      </c>
    </row>
    <row r="16546" spans="1:5" x14ac:dyDescent="0.3">
      <c r="A16546" t="s">
        <v>5</v>
      </c>
      <c r="B16546">
        <v>37.746972255999999</v>
      </c>
      <c r="C16546">
        <v>-122.440281</v>
      </c>
      <c r="D16546" t="s">
        <v>468</v>
      </c>
      <c r="E16546">
        <v>463</v>
      </c>
    </row>
    <row r="16547" spans="1:5" x14ac:dyDescent="0.3">
      <c r="A16547" t="s">
        <v>5</v>
      </c>
      <c r="B16547">
        <v>37.747138477999997</v>
      </c>
      <c r="C16547">
        <v>-122.44048771200001</v>
      </c>
    </row>
    <row r="16548" spans="1:5" x14ac:dyDescent="0.3">
      <c r="A16548" t="s">
        <v>5</v>
      </c>
      <c r="B16548">
        <v>37.747251161999998</v>
      </c>
      <c r="C16548">
        <v>-122.440817571</v>
      </c>
    </row>
    <row r="16549" spans="1:5" x14ac:dyDescent="0.3">
      <c r="A16549" t="s">
        <v>5</v>
      </c>
      <c r="B16549">
        <v>37.747263599999997</v>
      </c>
      <c r="C16549">
        <v>-122.44110502300001</v>
      </c>
    </row>
    <row r="16550" spans="1:5" x14ac:dyDescent="0.3">
      <c r="A16550" t="s">
        <v>5</v>
      </c>
      <c r="B16550">
        <v>37.747207355999997</v>
      </c>
      <c r="C16550">
        <v>-122.44139241000001</v>
      </c>
    </row>
    <row r="16551" spans="1:5" x14ac:dyDescent="0.3">
      <c r="A16551" t="s">
        <v>5</v>
      </c>
      <c r="B16551">
        <v>37.746884989999998</v>
      </c>
      <c r="C16551">
        <v>-122.44224364900001</v>
      </c>
    </row>
    <row r="16552" spans="1:5" x14ac:dyDescent="0.3">
      <c r="A16552" t="s">
        <v>5</v>
      </c>
      <c r="B16552">
        <v>37.746631088000001</v>
      </c>
      <c r="C16552">
        <v>-122.44319007</v>
      </c>
    </row>
    <row r="16553" spans="1:5" x14ac:dyDescent="0.3">
      <c r="A16553" t="s">
        <v>5</v>
      </c>
      <c r="B16553">
        <v>37.746602097</v>
      </c>
      <c r="C16553">
        <v>-122.443324233</v>
      </c>
    </row>
    <row r="16554" spans="1:5" x14ac:dyDescent="0.3">
      <c r="A16554" t="s">
        <v>5</v>
      </c>
      <c r="B16554">
        <v>37.746557506000002</v>
      </c>
      <c r="C16554">
        <v>-122.443404356</v>
      </c>
    </row>
    <row r="16555" spans="1:5" x14ac:dyDescent="0.3">
      <c r="A16555" t="s">
        <v>5</v>
      </c>
      <c r="B16555">
        <v>37.746600182999998</v>
      </c>
      <c r="C16555">
        <v>-122.44352309</v>
      </c>
    </row>
    <row r="16556" spans="1:5" x14ac:dyDescent="0.3">
      <c r="A16556" t="s">
        <v>5</v>
      </c>
      <c r="B16556">
        <v>37.746739066000004</v>
      </c>
      <c r="C16556">
        <v>-122.443846721</v>
      </c>
    </row>
    <row r="16557" spans="1:5" x14ac:dyDescent="0.3">
      <c r="A16557" t="s">
        <v>5</v>
      </c>
      <c r="B16557">
        <v>37.746765326000002</v>
      </c>
      <c r="C16557">
        <v>-122.443961562</v>
      </c>
    </row>
    <row r="16558" spans="1:5" x14ac:dyDescent="0.3">
      <c r="A16558" t="s">
        <v>5</v>
      </c>
      <c r="B16558">
        <v>37.746721915999998</v>
      </c>
      <c r="C16558">
        <v>-122.444095348</v>
      </c>
    </row>
    <row r="16559" spans="1:5" x14ac:dyDescent="0.3">
      <c r="A16559" t="s">
        <v>5</v>
      </c>
      <c r="B16559">
        <v>37.746682638999999</v>
      </c>
      <c r="C16559">
        <v>-122.444602848</v>
      </c>
    </row>
    <row r="16560" spans="1:5" x14ac:dyDescent="0.3">
      <c r="A16560" t="s">
        <v>5</v>
      </c>
      <c r="B16560">
        <v>37.746770306999998</v>
      </c>
      <c r="C16560">
        <v>-122.444783296</v>
      </c>
    </row>
    <row r="16561" spans="1:3" x14ac:dyDescent="0.3">
      <c r="A16561" t="s">
        <v>5</v>
      </c>
      <c r="B16561">
        <v>37.746945068000002</v>
      </c>
      <c r="C16561">
        <v>-122.444846685</v>
      </c>
    </row>
    <row r="16562" spans="1:3" x14ac:dyDescent="0.3">
      <c r="A16562" t="s">
        <v>5</v>
      </c>
      <c r="B16562">
        <v>37.746842604999998</v>
      </c>
      <c r="C16562">
        <v>-122.446186244</v>
      </c>
    </row>
    <row r="16563" spans="1:3" x14ac:dyDescent="0.3">
      <c r="A16563" t="s">
        <v>5</v>
      </c>
      <c r="B16563">
        <v>37.746769509000003</v>
      </c>
      <c r="C16563">
        <v>-122.446595168</v>
      </c>
    </row>
    <row r="16564" spans="1:3" x14ac:dyDescent="0.3">
      <c r="A16564" t="s">
        <v>5</v>
      </c>
      <c r="B16564">
        <v>37.746760127999998</v>
      </c>
      <c r="C16564">
        <v>-122.44664763999999</v>
      </c>
    </row>
    <row r="16565" spans="1:3" x14ac:dyDescent="0.3">
      <c r="A16565" t="s">
        <v>5</v>
      </c>
      <c r="B16565">
        <v>37.746722578000004</v>
      </c>
      <c r="C16565">
        <v>-122.446842112</v>
      </c>
    </row>
    <row r="16566" spans="1:3" x14ac:dyDescent="0.3">
      <c r="A16566" t="s">
        <v>5</v>
      </c>
      <c r="B16566">
        <v>37.746438468999997</v>
      </c>
      <c r="C16566">
        <v>-122.447785994</v>
      </c>
    </row>
    <row r="16567" spans="1:3" x14ac:dyDescent="0.3">
      <c r="A16567" t="s">
        <v>5</v>
      </c>
      <c r="B16567">
        <v>37.745987861000003</v>
      </c>
      <c r="C16567">
        <v>-122.447520927</v>
      </c>
    </row>
    <row r="16568" spans="1:3" x14ac:dyDescent="0.3">
      <c r="A16568" t="s">
        <v>5</v>
      </c>
      <c r="B16568">
        <v>37.746064764000003</v>
      </c>
      <c r="C16568">
        <v>-122.447255068</v>
      </c>
    </row>
    <row r="16569" spans="1:3" x14ac:dyDescent="0.3">
      <c r="A16569" t="s">
        <v>5</v>
      </c>
      <c r="B16569">
        <v>37.746123578000002</v>
      </c>
      <c r="C16569">
        <v>-122.44685235599999</v>
      </c>
    </row>
    <row r="16570" spans="1:3" x14ac:dyDescent="0.3">
      <c r="A16570" t="s">
        <v>5</v>
      </c>
      <c r="B16570">
        <v>37.745951108</v>
      </c>
      <c r="C16570">
        <v>-122.446816705</v>
      </c>
    </row>
    <row r="16571" spans="1:3" x14ac:dyDescent="0.3">
      <c r="A16571" t="s">
        <v>5</v>
      </c>
      <c r="B16571">
        <v>37.745841134000003</v>
      </c>
      <c r="C16571">
        <v>-122.446739448</v>
      </c>
    </row>
    <row r="16572" spans="1:3" x14ac:dyDescent="0.3">
      <c r="A16572" t="s">
        <v>5</v>
      </c>
      <c r="B16572">
        <v>37.745518013000002</v>
      </c>
      <c r="C16572">
        <v>-122.44642829199999</v>
      </c>
    </row>
    <row r="16573" spans="1:3" x14ac:dyDescent="0.3">
      <c r="A16573" t="s">
        <v>5</v>
      </c>
      <c r="B16573">
        <v>37.745459773999997</v>
      </c>
      <c r="C16573">
        <v>-122.446336821</v>
      </c>
    </row>
    <row r="16574" spans="1:3" x14ac:dyDescent="0.3">
      <c r="A16574" t="s">
        <v>5</v>
      </c>
      <c r="B16574">
        <v>37.745314733000001</v>
      </c>
      <c r="C16574">
        <v>-122.446179089</v>
      </c>
    </row>
    <row r="16575" spans="1:3" x14ac:dyDescent="0.3">
      <c r="A16575" t="s">
        <v>5</v>
      </c>
      <c r="B16575">
        <v>37.745133911000003</v>
      </c>
      <c r="C16575">
        <v>-122.446025596</v>
      </c>
    </row>
    <row r="16576" spans="1:3" x14ac:dyDescent="0.3">
      <c r="A16576" t="s">
        <v>5</v>
      </c>
      <c r="B16576">
        <v>37.744805526</v>
      </c>
      <c r="C16576">
        <v>-122.445866516</v>
      </c>
    </row>
    <row r="16577" spans="1:3" x14ac:dyDescent="0.3">
      <c r="A16577" t="s">
        <v>5</v>
      </c>
      <c r="B16577">
        <v>37.744652365999997</v>
      </c>
      <c r="C16577">
        <v>-122.445784671</v>
      </c>
    </row>
    <row r="16578" spans="1:3" x14ac:dyDescent="0.3">
      <c r="A16578" t="s">
        <v>5</v>
      </c>
      <c r="B16578">
        <v>37.744416969</v>
      </c>
      <c r="C16578">
        <v>-122.44573354400001</v>
      </c>
    </row>
    <row r="16579" spans="1:3" x14ac:dyDescent="0.3">
      <c r="A16579" t="s">
        <v>5</v>
      </c>
      <c r="B16579">
        <v>37.744139050000001</v>
      </c>
      <c r="C16579">
        <v>-122.445679563</v>
      </c>
    </row>
    <row r="16580" spans="1:3" x14ac:dyDescent="0.3">
      <c r="A16580" t="s">
        <v>5</v>
      </c>
      <c r="B16580">
        <v>37.743905654999999</v>
      </c>
      <c r="C16580">
        <v>-122.44559043300001</v>
      </c>
    </row>
    <row r="16581" spans="1:3" x14ac:dyDescent="0.3">
      <c r="A16581" t="s">
        <v>5</v>
      </c>
      <c r="B16581">
        <v>37.743766473999997</v>
      </c>
      <c r="C16581">
        <v>-122.445410364</v>
      </c>
    </row>
    <row r="16582" spans="1:3" x14ac:dyDescent="0.3">
      <c r="A16582" t="s">
        <v>5</v>
      </c>
      <c r="B16582">
        <v>37.743687983000001</v>
      </c>
      <c r="C16582">
        <v>-122.445214592</v>
      </c>
    </row>
    <row r="16583" spans="1:3" x14ac:dyDescent="0.3">
      <c r="A16583" t="s">
        <v>5</v>
      </c>
      <c r="B16583">
        <v>37.743527563000001</v>
      </c>
      <c r="C16583">
        <v>-122.444656915</v>
      </c>
    </row>
    <row r="16584" spans="1:3" x14ac:dyDescent="0.3">
      <c r="A16584" t="s">
        <v>5</v>
      </c>
      <c r="B16584">
        <v>37.743369012000002</v>
      </c>
      <c r="C16584">
        <v>-122.44436045899999</v>
      </c>
    </row>
    <row r="16585" spans="1:3" x14ac:dyDescent="0.3">
      <c r="A16585" t="s">
        <v>5</v>
      </c>
      <c r="B16585">
        <v>37.743296956999998</v>
      </c>
      <c r="C16585">
        <v>-122.444149287</v>
      </c>
    </row>
    <row r="16586" spans="1:3" x14ac:dyDescent="0.3">
      <c r="A16586" t="s">
        <v>5</v>
      </c>
      <c r="B16586">
        <v>37.743304496</v>
      </c>
      <c r="C16586">
        <v>-122.44390042000001</v>
      </c>
    </row>
    <row r="16587" spans="1:3" x14ac:dyDescent="0.3">
      <c r="A16587" t="s">
        <v>5</v>
      </c>
      <c r="B16587">
        <v>37.743370272999996</v>
      </c>
      <c r="C16587">
        <v>-122.44374302</v>
      </c>
    </row>
    <row r="16588" spans="1:3" x14ac:dyDescent="0.3">
      <c r="A16588" t="s">
        <v>5</v>
      </c>
      <c r="B16588">
        <v>37.743843009999999</v>
      </c>
      <c r="C16588">
        <v>-122.44289404</v>
      </c>
    </row>
    <row r="16589" spans="1:3" x14ac:dyDescent="0.3">
      <c r="A16589" t="s">
        <v>5</v>
      </c>
      <c r="B16589">
        <v>37.743994569000002</v>
      </c>
      <c r="C16589">
        <v>-122.44274059999999</v>
      </c>
    </row>
    <row r="16590" spans="1:3" x14ac:dyDescent="0.3">
      <c r="A16590" t="s">
        <v>5</v>
      </c>
      <c r="B16590">
        <v>37.744193254000002</v>
      </c>
      <c r="C16590">
        <v>-122.442643752</v>
      </c>
    </row>
    <row r="16591" spans="1:3" x14ac:dyDescent="0.3">
      <c r="A16591" t="s">
        <v>5</v>
      </c>
      <c r="B16591">
        <v>37.744348019999997</v>
      </c>
      <c r="C16591">
        <v>-122.44262876499999</v>
      </c>
    </row>
    <row r="16592" spans="1:3" x14ac:dyDescent="0.3">
      <c r="A16592" t="s">
        <v>5</v>
      </c>
      <c r="B16592">
        <v>37.744374508</v>
      </c>
      <c r="C16592">
        <v>-122.442271422</v>
      </c>
    </row>
    <row r="16593" spans="1:5" x14ac:dyDescent="0.3">
      <c r="A16593" t="s">
        <v>5</v>
      </c>
      <c r="B16593">
        <v>37.744451548999997</v>
      </c>
      <c r="C16593">
        <v>-122.442013991</v>
      </c>
    </row>
    <row r="16594" spans="1:5" x14ac:dyDescent="0.3">
      <c r="A16594" t="s">
        <v>5</v>
      </c>
      <c r="B16594">
        <v>37.744628941999999</v>
      </c>
      <c r="C16594">
        <v>-122.44170902499999</v>
      </c>
    </row>
    <row r="16595" spans="1:5" x14ac:dyDescent="0.3">
      <c r="A16595" t="s">
        <v>5</v>
      </c>
      <c r="B16595">
        <v>37.744906532000002</v>
      </c>
      <c r="C16595">
        <v>-122.441366888</v>
      </c>
    </row>
    <row r="16596" spans="1:5" x14ac:dyDescent="0.3">
      <c r="A16596" t="s">
        <v>5</v>
      </c>
      <c r="B16596">
        <v>37.745047528000001</v>
      </c>
      <c r="C16596">
        <v>-122.441270261</v>
      </c>
    </row>
    <row r="16597" spans="1:5" x14ac:dyDescent="0.3">
      <c r="A16597" t="s">
        <v>5</v>
      </c>
      <c r="B16597">
        <v>37.745230892000002</v>
      </c>
      <c r="C16597">
        <v>-122.44126985600001</v>
      </c>
    </row>
    <row r="16598" spans="1:5" x14ac:dyDescent="0.3">
      <c r="A16598" t="s">
        <v>5</v>
      </c>
      <c r="B16598">
        <v>37.745296357999997</v>
      </c>
      <c r="C16598">
        <v>-122.44008848</v>
      </c>
    </row>
    <row r="16599" spans="1:5" x14ac:dyDescent="0.3">
      <c r="A16599" t="s">
        <v>5</v>
      </c>
      <c r="B16599">
        <v>37.745409684000002</v>
      </c>
      <c r="C16599">
        <v>-122.44008798500001</v>
      </c>
    </row>
    <row r="16600" spans="1:5" x14ac:dyDescent="0.3">
      <c r="A16600" t="s">
        <v>5</v>
      </c>
      <c r="B16600">
        <v>37.745580724</v>
      </c>
      <c r="C16600">
        <v>-122.440127037</v>
      </c>
    </row>
    <row r="16601" spans="1:5" x14ac:dyDescent="0.3">
      <c r="A16601" t="s">
        <v>5</v>
      </c>
      <c r="B16601">
        <v>37.745815944999997</v>
      </c>
      <c r="C16601">
        <v>-122.44014701899999</v>
      </c>
    </row>
    <row r="16602" spans="1:5" x14ac:dyDescent="0.3">
      <c r="A16602" t="s">
        <v>5</v>
      </c>
      <c r="B16602">
        <v>37.746347724000003</v>
      </c>
      <c r="C16602">
        <v>-122.440089993</v>
      </c>
    </row>
    <row r="16603" spans="1:5" x14ac:dyDescent="0.3">
      <c r="A16603" t="s">
        <v>5</v>
      </c>
      <c r="B16603">
        <v>37.746549315000003</v>
      </c>
      <c r="C16603">
        <v>-122.44006757699999</v>
      </c>
    </row>
    <row r="16604" spans="1:5" x14ac:dyDescent="0.3">
      <c r="A16604" t="s">
        <v>5</v>
      </c>
      <c r="B16604">
        <v>37.746779644</v>
      </c>
      <c r="C16604">
        <v>-122.440134136</v>
      </c>
    </row>
    <row r="16605" spans="1:5" x14ac:dyDescent="0.3">
      <c r="A16605" t="s">
        <v>5</v>
      </c>
      <c r="B16605">
        <v>37.746972255999999</v>
      </c>
      <c r="C16605">
        <v>-122.440281</v>
      </c>
    </row>
    <row r="16607" spans="1:5" x14ac:dyDescent="0.3">
      <c r="A16607" t="s">
        <v>0</v>
      </c>
      <c r="B16607" t="s">
        <v>1</v>
      </c>
      <c r="C16607" t="s">
        <v>2</v>
      </c>
      <c r="D16607" t="s">
        <v>3</v>
      </c>
      <c r="E16607" t="s">
        <v>4</v>
      </c>
    </row>
    <row r="16608" spans="1:5" x14ac:dyDescent="0.3">
      <c r="A16608" t="s">
        <v>5</v>
      </c>
      <c r="B16608">
        <v>37.742327426000003</v>
      </c>
      <c r="C16608">
        <v>-122.40742276</v>
      </c>
      <c r="D16608" t="s">
        <v>469</v>
      </c>
      <c r="E16608">
        <v>464</v>
      </c>
    </row>
    <row r="16609" spans="1:3" x14ac:dyDescent="0.3">
      <c r="A16609" t="s">
        <v>5</v>
      </c>
      <c r="B16609">
        <v>37.742355701999998</v>
      </c>
      <c r="C16609">
        <v>-122.408156306</v>
      </c>
    </row>
    <row r="16610" spans="1:3" x14ac:dyDescent="0.3">
      <c r="A16610" t="s">
        <v>5</v>
      </c>
      <c r="B16610">
        <v>37.741868426000003</v>
      </c>
      <c r="C16610">
        <v>-122.408195652</v>
      </c>
    </row>
    <row r="16611" spans="1:3" x14ac:dyDescent="0.3">
      <c r="A16611" t="s">
        <v>5</v>
      </c>
      <c r="B16611">
        <v>37.741258215999999</v>
      </c>
      <c r="C16611">
        <v>-122.40838926000001</v>
      </c>
    </row>
    <row r="16612" spans="1:3" x14ac:dyDescent="0.3">
      <c r="A16612" t="s">
        <v>5</v>
      </c>
      <c r="B16612">
        <v>37.741277101999998</v>
      </c>
      <c r="C16612">
        <v>-122.408749485</v>
      </c>
    </row>
    <row r="16613" spans="1:3" x14ac:dyDescent="0.3">
      <c r="A16613" t="s">
        <v>5</v>
      </c>
      <c r="B16613">
        <v>37.741316431999998</v>
      </c>
      <c r="C16613">
        <v>-122.409501124</v>
      </c>
    </row>
    <row r="16614" spans="1:3" x14ac:dyDescent="0.3">
      <c r="A16614" t="s">
        <v>5</v>
      </c>
      <c r="B16614">
        <v>37.741347951000002</v>
      </c>
      <c r="C16614">
        <v>-122.410098631</v>
      </c>
    </row>
    <row r="16615" spans="1:3" x14ac:dyDescent="0.3">
      <c r="A16615" t="s">
        <v>5</v>
      </c>
      <c r="B16615">
        <v>37.741350541999999</v>
      </c>
      <c r="C16615">
        <v>-122.410150581</v>
      </c>
    </row>
    <row r="16616" spans="1:3" x14ac:dyDescent="0.3">
      <c r="A16616" t="s">
        <v>5</v>
      </c>
      <c r="B16616">
        <v>37.741361482999999</v>
      </c>
      <c r="C16616">
        <v>-122.410365325</v>
      </c>
    </row>
    <row r="16617" spans="1:3" x14ac:dyDescent="0.3">
      <c r="A16617" t="s">
        <v>5</v>
      </c>
      <c r="B16617">
        <v>37.739779026000001</v>
      </c>
      <c r="C16617">
        <v>-122.41050624</v>
      </c>
    </row>
    <row r="16618" spans="1:3" x14ac:dyDescent="0.3">
      <c r="A16618" t="s">
        <v>5</v>
      </c>
      <c r="B16618">
        <v>37.739755160000001</v>
      </c>
      <c r="C16618">
        <v>-122.410114765</v>
      </c>
    </row>
    <row r="16619" spans="1:3" x14ac:dyDescent="0.3">
      <c r="A16619" t="s">
        <v>5</v>
      </c>
      <c r="B16619">
        <v>37.739726459000003</v>
      </c>
      <c r="C16619">
        <v>-122.409640131</v>
      </c>
    </row>
    <row r="16620" spans="1:3" x14ac:dyDescent="0.3">
      <c r="A16620" t="s">
        <v>5</v>
      </c>
      <c r="B16620">
        <v>37.739717855999999</v>
      </c>
      <c r="C16620">
        <v>-122.409492906</v>
      </c>
    </row>
    <row r="16621" spans="1:3" x14ac:dyDescent="0.3">
      <c r="A16621" t="s">
        <v>5</v>
      </c>
      <c r="B16621">
        <v>37.739681032999997</v>
      </c>
      <c r="C16621">
        <v>-122.408883168</v>
      </c>
    </row>
    <row r="16622" spans="1:3" x14ac:dyDescent="0.3">
      <c r="A16622" t="s">
        <v>5</v>
      </c>
      <c r="B16622">
        <v>37.739643692999998</v>
      </c>
      <c r="C16622">
        <v>-122.408263042</v>
      </c>
    </row>
    <row r="16623" spans="1:3" x14ac:dyDescent="0.3">
      <c r="A16623" t="s">
        <v>5</v>
      </c>
      <c r="B16623">
        <v>37.739635442999997</v>
      </c>
      <c r="C16623">
        <v>-122.408136578</v>
      </c>
    </row>
    <row r="16624" spans="1:3" x14ac:dyDescent="0.3">
      <c r="A16624" t="s">
        <v>5</v>
      </c>
      <c r="B16624">
        <v>37.739621952999997</v>
      </c>
      <c r="C16624">
        <v>-122.407909667</v>
      </c>
    </row>
    <row r="16625" spans="1:5" x14ac:dyDescent="0.3">
      <c r="A16625" t="s">
        <v>5</v>
      </c>
      <c r="B16625">
        <v>37.739620858000002</v>
      </c>
      <c r="C16625">
        <v>-122.407892348</v>
      </c>
    </row>
    <row r="16626" spans="1:5" x14ac:dyDescent="0.3">
      <c r="A16626" t="s">
        <v>5</v>
      </c>
      <c r="B16626">
        <v>37.739606377999998</v>
      </c>
      <c r="C16626">
        <v>-122.407641195</v>
      </c>
    </row>
    <row r="16627" spans="1:5" x14ac:dyDescent="0.3">
      <c r="A16627" t="s">
        <v>5</v>
      </c>
      <c r="B16627">
        <v>37.7395663</v>
      </c>
      <c r="C16627">
        <v>-122.406977763</v>
      </c>
    </row>
    <row r="16628" spans="1:5" x14ac:dyDescent="0.3">
      <c r="A16628" t="s">
        <v>5</v>
      </c>
      <c r="B16628">
        <v>37.739668690999999</v>
      </c>
      <c r="C16628">
        <v>-122.406888721</v>
      </c>
    </row>
    <row r="16629" spans="1:5" x14ac:dyDescent="0.3">
      <c r="A16629" t="s">
        <v>5</v>
      </c>
      <c r="B16629">
        <v>37.739696543000001</v>
      </c>
      <c r="C16629">
        <v>-122.406865231</v>
      </c>
    </row>
    <row r="16630" spans="1:5" x14ac:dyDescent="0.3">
      <c r="A16630" t="s">
        <v>5</v>
      </c>
      <c r="B16630">
        <v>37.740288863000004</v>
      </c>
      <c r="C16630">
        <v>-122.40680086899999</v>
      </c>
    </row>
    <row r="16631" spans="1:5" x14ac:dyDescent="0.3">
      <c r="A16631" t="s">
        <v>5</v>
      </c>
      <c r="B16631">
        <v>37.740809058000004</v>
      </c>
      <c r="C16631">
        <v>-122.406694879</v>
      </c>
    </row>
    <row r="16632" spans="1:5" x14ac:dyDescent="0.3">
      <c r="A16632" t="s">
        <v>5</v>
      </c>
      <c r="B16632">
        <v>37.741086949</v>
      </c>
      <c r="C16632">
        <v>-122.406539432</v>
      </c>
    </row>
    <row r="16633" spans="1:5" x14ac:dyDescent="0.3">
      <c r="A16633" t="s">
        <v>5</v>
      </c>
      <c r="B16633">
        <v>37.741375935999997</v>
      </c>
      <c r="C16633">
        <v>-122.406377354</v>
      </c>
    </row>
    <row r="16634" spans="1:5" x14ac:dyDescent="0.3">
      <c r="A16634" t="s">
        <v>5</v>
      </c>
      <c r="B16634">
        <v>37.741649574999997</v>
      </c>
      <c r="C16634">
        <v>-122.40617820600001</v>
      </c>
    </row>
    <row r="16635" spans="1:5" x14ac:dyDescent="0.3">
      <c r="A16635" t="s">
        <v>5</v>
      </c>
      <c r="B16635">
        <v>37.742284994999999</v>
      </c>
      <c r="C16635">
        <v>-122.40717272000001</v>
      </c>
    </row>
    <row r="16636" spans="1:5" x14ac:dyDescent="0.3">
      <c r="A16636" t="s">
        <v>5</v>
      </c>
      <c r="B16636">
        <v>37.742274921000003</v>
      </c>
      <c r="C16636">
        <v>-122.40718045600001</v>
      </c>
    </row>
    <row r="16637" spans="1:5" x14ac:dyDescent="0.3">
      <c r="A16637" t="s">
        <v>5</v>
      </c>
      <c r="B16637">
        <v>37.742323612</v>
      </c>
      <c r="C16637">
        <v>-122.40739936999999</v>
      </c>
    </row>
    <row r="16638" spans="1:5" x14ac:dyDescent="0.3">
      <c r="A16638" t="s">
        <v>5</v>
      </c>
      <c r="B16638">
        <v>37.742327426000003</v>
      </c>
      <c r="C16638">
        <v>-122.40742276</v>
      </c>
    </row>
    <row r="16640" spans="1:5" x14ac:dyDescent="0.3">
      <c r="A16640" t="s">
        <v>0</v>
      </c>
      <c r="B16640" t="s">
        <v>1</v>
      </c>
      <c r="C16640" t="s">
        <v>2</v>
      </c>
      <c r="D16640" t="s">
        <v>3</v>
      </c>
      <c r="E16640" t="s">
        <v>4</v>
      </c>
    </row>
    <row r="16641" spans="1:5" x14ac:dyDescent="0.3">
      <c r="A16641" t="s">
        <v>5</v>
      </c>
      <c r="B16641">
        <v>37.742643653000002</v>
      </c>
      <c r="C16641">
        <v>-122.405443038</v>
      </c>
      <c r="D16641" t="s">
        <v>470</v>
      </c>
      <c r="E16641">
        <v>465</v>
      </c>
    </row>
    <row r="16642" spans="1:5" x14ac:dyDescent="0.3">
      <c r="A16642" t="s">
        <v>5</v>
      </c>
      <c r="B16642">
        <v>37.742911282999998</v>
      </c>
      <c r="C16642">
        <v>-122.40524234999999</v>
      </c>
    </row>
    <row r="16643" spans="1:5" x14ac:dyDescent="0.3">
      <c r="A16643" t="s">
        <v>5</v>
      </c>
      <c r="B16643">
        <v>37.743013593999997</v>
      </c>
      <c r="C16643">
        <v>-122.40524324099999</v>
      </c>
    </row>
    <row r="16644" spans="1:5" x14ac:dyDescent="0.3">
      <c r="A16644" t="s">
        <v>5</v>
      </c>
      <c r="B16644">
        <v>37.743051375999997</v>
      </c>
      <c r="C16644">
        <v>-122.40524249000001</v>
      </c>
    </row>
    <row r="16645" spans="1:5" x14ac:dyDescent="0.3">
      <c r="A16645" t="s">
        <v>5</v>
      </c>
      <c r="B16645">
        <v>37.743088704999998</v>
      </c>
      <c r="C16645">
        <v>-122.405184636</v>
      </c>
    </row>
    <row r="16646" spans="1:5" x14ac:dyDescent="0.3">
      <c r="A16646" t="s">
        <v>5</v>
      </c>
      <c r="B16646">
        <v>37.743180295000002</v>
      </c>
      <c r="C16646">
        <v>-122.405041694</v>
      </c>
    </row>
    <row r="16647" spans="1:5" x14ac:dyDescent="0.3">
      <c r="A16647" t="s">
        <v>5</v>
      </c>
      <c r="B16647">
        <v>37.743345026</v>
      </c>
      <c r="C16647">
        <v>-122.40491966</v>
      </c>
    </row>
    <row r="16648" spans="1:5" x14ac:dyDescent="0.3">
      <c r="A16648" t="s">
        <v>5</v>
      </c>
      <c r="B16648">
        <v>37.743537711999998</v>
      </c>
      <c r="C16648">
        <v>-122.404780221</v>
      </c>
    </row>
    <row r="16649" spans="1:5" x14ac:dyDescent="0.3">
      <c r="A16649" t="s">
        <v>5</v>
      </c>
      <c r="B16649">
        <v>37.74396136</v>
      </c>
      <c r="C16649">
        <v>-122.404473659</v>
      </c>
    </row>
    <row r="16650" spans="1:5" x14ac:dyDescent="0.3">
      <c r="A16650" t="s">
        <v>5</v>
      </c>
      <c r="B16650">
        <v>37.744109823000002</v>
      </c>
      <c r="C16650">
        <v>-122.404417072</v>
      </c>
    </row>
    <row r="16651" spans="1:5" x14ac:dyDescent="0.3">
      <c r="A16651" t="s">
        <v>5</v>
      </c>
      <c r="B16651">
        <v>37.744427258999998</v>
      </c>
      <c r="C16651">
        <v>-122.40547493699999</v>
      </c>
    </row>
    <row r="16652" spans="1:5" x14ac:dyDescent="0.3">
      <c r="A16652" t="s">
        <v>5</v>
      </c>
      <c r="B16652">
        <v>37.744527556000001</v>
      </c>
      <c r="C16652">
        <v>-122.405769816</v>
      </c>
    </row>
    <row r="16653" spans="1:5" x14ac:dyDescent="0.3">
      <c r="A16653" t="s">
        <v>5</v>
      </c>
      <c r="B16653">
        <v>37.744811499000001</v>
      </c>
      <c r="C16653">
        <v>-122.406896176</v>
      </c>
    </row>
    <row r="16654" spans="1:5" x14ac:dyDescent="0.3">
      <c r="A16654" t="s">
        <v>5</v>
      </c>
      <c r="B16654">
        <v>37.744433397999998</v>
      </c>
      <c r="C16654">
        <v>-122.407045614</v>
      </c>
    </row>
    <row r="16655" spans="1:5" x14ac:dyDescent="0.3">
      <c r="A16655" t="s">
        <v>5</v>
      </c>
      <c r="B16655">
        <v>37.744359484</v>
      </c>
      <c r="C16655">
        <v>-122.407074829</v>
      </c>
    </row>
    <row r="16656" spans="1:5" x14ac:dyDescent="0.3">
      <c r="A16656" t="s">
        <v>5</v>
      </c>
      <c r="B16656">
        <v>37.743881878000003</v>
      </c>
      <c r="C16656">
        <v>-122.407264942</v>
      </c>
    </row>
    <row r="16657" spans="1:3" x14ac:dyDescent="0.3">
      <c r="A16657" t="s">
        <v>5</v>
      </c>
      <c r="B16657">
        <v>37.743801574999999</v>
      </c>
      <c r="C16657">
        <v>-122.40729704899999</v>
      </c>
    </row>
    <row r="16658" spans="1:3" x14ac:dyDescent="0.3">
      <c r="A16658" t="s">
        <v>5</v>
      </c>
      <c r="B16658">
        <v>37.743304719999998</v>
      </c>
      <c r="C16658">
        <v>-122.407495727</v>
      </c>
    </row>
    <row r="16659" spans="1:3" x14ac:dyDescent="0.3">
      <c r="A16659" t="s">
        <v>5</v>
      </c>
      <c r="B16659">
        <v>37.743282821999998</v>
      </c>
      <c r="C16659">
        <v>-122.408000203</v>
      </c>
    </row>
    <row r="16660" spans="1:3" x14ac:dyDescent="0.3">
      <c r="A16660" t="s">
        <v>5</v>
      </c>
      <c r="B16660">
        <v>37.743187841999998</v>
      </c>
      <c r="C16660">
        <v>-122.408098083</v>
      </c>
    </row>
    <row r="16661" spans="1:3" x14ac:dyDescent="0.3">
      <c r="A16661" t="s">
        <v>5</v>
      </c>
      <c r="B16661">
        <v>37.742355957999997</v>
      </c>
      <c r="C16661">
        <v>-122.40815628599999</v>
      </c>
    </row>
    <row r="16662" spans="1:3" x14ac:dyDescent="0.3">
      <c r="A16662" t="s">
        <v>5</v>
      </c>
      <c r="B16662">
        <v>37.742355701999998</v>
      </c>
      <c r="C16662">
        <v>-122.408156306</v>
      </c>
    </row>
    <row r="16663" spans="1:3" x14ac:dyDescent="0.3">
      <c r="A16663" t="s">
        <v>5</v>
      </c>
      <c r="B16663">
        <v>37.742327426000003</v>
      </c>
      <c r="C16663">
        <v>-122.40742276</v>
      </c>
    </row>
    <row r="16664" spans="1:3" x14ac:dyDescent="0.3">
      <c r="A16664" t="s">
        <v>5</v>
      </c>
      <c r="B16664">
        <v>37.742323612</v>
      </c>
      <c r="C16664">
        <v>-122.40739936999999</v>
      </c>
    </row>
    <row r="16665" spans="1:3" x14ac:dyDescent="0.3">
      <c r="A16665" t="s">
        <v>5</v>
      </c>
      <c r="B16665">
        <v>37.742274921000003</v>
      </c>
      <c r="C16665">
        <v>-122.40718045600001</v>
      </c>
    </row>
    <row r="16666" spans="1:3" x14ac:dyDescent="0.3">
      <c r="A16666" t="s">
        <v>5</v>
      </c>
      <c r="B16666">
        <v>37.742284994999999</v>
      </c>
      <c r="C16666">
        <v>-122.40717272000001</v>
      </c>
    </row>
    <row r="16667" spans="1:3" x14ac:dyDescent="0.3">
      <c r="A16667" t="s">
        <v>5</v>
      </c>
      <c r="B16667">
        <v>37.741649574999997</v>
      </c>
      <c r="C16667">
        <v>-122.40617820600001</v>
      </c>
    </row>
    <row r="16668" spans="1:3" x14ac:dyDescent="0.3">
      <c r="A16668" t="s">
        <v>5</v>
      </c>
      <c r="B16668">
        <v>37.741913105999998</v>
      </c>
      <c r="C16668">
        <v>-122.405986414</v>
      </c>
    </row>
    <row r="16669" spans="1:3" x14ac:dyDescent="0.3">
      <c r="A16669" t="s">
        <v>5</v>
      </c>
      <c r="B16669">
        <v>37.741951335000003</v>
      </c>
      <c r="C16669">
        <v>-122.405957994</v>
      </c>
    </row>
    <row r="16670" spans="1:3" x14ac:dyDescent="0.3">
      <c r="A16670" t="s">
        <v>5</v>
      </c>
      <c r="B16670">
        <v>37.742456678000003</v>
      </c>
      <c r="C16670">
        <v>-122.405581801</v>
      </c>
    </row>
    <row r="16671" spans="1:3" x14ac:dyDescent="0.3">
      <c r="A16671" t="s">
        <v>5</v>
      </c>
      <c r="B16671">
        <v>37.742643653000002</v>
      </c>
      <c r="C16671">
        <v>-122.405443038</v>
      </c>
    </row>
    <row r="16673" spans="1:5" x14ac:dyDescent="0.3">
      <c r="A16673" t="s">
        <v>0</v>
      </c>
      <c r="B16673" t="s">
        <v>1</v>
      </c>
      <c r="C16673" t="s">
        <v>2</v>
      </c>
      <c r="D16673" t="s">
        <v>3</v>
      </c>
      <c r="E16673" t="s">
        <v>4</v>
      </c>
    </row>
    <row r="16674" spans="1:5" x14ac:dyDescent="0.3">
      <c r="A16674" t="s">
        <v>5</v>
      </c>
      <c r="B16674">
        <v>37.748668895000002</v>
      </c>
      <c r="C16674">
        <v>-122.40362394500001</v>
      </c>
      <c r="D16674" t="s">
        <v>471</v>
      </c>
      <c r="E16674">
        <v>466</v>
      </c>
    </row>
    <row r="16675" spans="1:5" x14ac:dyDescent="0.3">
      <c r="A16675" t="s">
        <v>5</v>
      </c>
      <c r="B16675">
        <v>37.748846505000003</v>
      </c>
      <c r="C16675">
        <v>-122.403554117</v>
      </c>
    </row>
    <row r="16676" spans="1:5" x14ac:dyDescent="0.3">
      <c r="A16676" t="s">
        <v>5</v>
      </c>
      <c r="B16676">
        <v>37.7489937</v>
      </c>
      <c r="C16676">
        <v>-122.40349735300001</v>
      </c>
    </row>
    <row r="16677" spans="1:5" x14ac:dyDescent="0.3">
      <c r="A16677" t="s">
        <v>5</v>
      </c>
      <c r="B16677">
        <v>37.749192053000002</v>
      </c>
      <c r="C16677">
        <v>-122.403419411</v>
      </c>
    </row>
    <row r="16678" spans="1:5" x14ac:dyDescent="0.3">
      <c r="A16678" t="s">
        <v>5</v>
      </c>
      <c r="B16678">
        <v>37.749265559999998</v>
      </c>
      <c r="C16678">
        <v>-122.403289832</v>
      </c>
    </row>
    <row r="16679" spans="1:5" x14ac:dyDescent="0.3">
      <c r="A16679" t="s">
        <v>5</v>
      </c>
      <c r="B16679">
        <v>37.749287483000003</v>
      </c>
      <c r="C16679">
        <v>-122.403250602</v>
      </c>
    </row>
    <row r="16680" spans="1:5" x14ac:dyDescent="0.3">
      <c r="A16680" t="s">
        <v>5</v>
      </c>
      <c r="B16680">
        <v>37.749338391999999</v>
      </c>
      <c r="C16680">
        <v>-122.403160235</v>
      </c>
    </row>
    <row r="16681" spans="1:5" x14ac:dyDescent="0.3">
      <c r="A16681" t="s">
        <v>5</v>
      </c>
      <c r="B16681">
        <v>37.749350417999999</v>
      </c>
      <c r="C16681">
        <v>-122.403053301</v>
      </c>
    </row>
    <row r="16682" spans="1:5" x14ac:dyDescent="0.3">
      <c r="A16682" t="s">
        <v>5</v>
      </c>
      <c r="B16682">
        <v>37.749362359000003</v>
      </c>
      <c r="C16682">
        <v>-122.402951548</v>
      </c>
    </row>
    <row r="16683" spans="1:5" x14ac:dyDescent="0.3">
      <c r="A16683" t="s">
        <v>5</v>
      </c>
      <c r="B16683">
        <v>37.749478418000002</v>
      </c>
      <c r="C16683">
        <v>-122.402866303</v>
      </c>
    </row>
    <row r="16684" spans="1:5" x14ac:dyDescent="0.3">
      <c r="A16684" t="s">
        <v>5</v>
      </c>
      <c r="B16684">
        <v>37.749550249999999</v>
      </c>
      <c r="C16684">
        <v>-122.40296847</v>
      </c>
    </row>
    <row r="16685" spans="1:5" x14ac:dyDescent="0.3">
      <c r="A16685" t="s">
        <v>5</v>
      </c>
      <c r="B16685">
        <v>37.749544047999997</v>
      </c>
      <c r="C16685">
        <v>-122.403054798</v>
      </c>
    </row>
    <row r="16686" spans="1:5" x14ac:dyDescent="0.3">
      <c r="A16686" t="s">
        <v>5</v>
      </c>
      <c r="B16686">
        <v>37.749534101000002</v>
      </c>
      <c r="C16686">
        <v>-122.403203299</v>
      </c>
    </row>
    <row r="16687" spans="1:5" x14ac:dyDescent="0.3">
      <c r="A16687" t="s">
        <v>5</v>
      </c>
      <c r="B16687">
        <v>37.749530430999997</v>
      </c>
      <c r="C16687">
        <v>-122.403260288</v>
      </c>
    </row>
    <row r="16688" spans="1:5" x14ac:dyDescent="0.3">
      <c r="A16688" t="s">
        <v>5</v>
      </c>
      <c r="B16688">
        <v>37.749476010000002</v>
      </c>
      <c r="C16688">
        <v>-122.403568515</v>
      </c>
    </row>
    <row r="16689" spans="1:3" x14ac:dyDescent="0.3">
      <c r="A16689" t="s">
        <v>5</v>
      </c>
      <c r="B16689">
        <v>37.749471497000002</v>
      </c>
      <c r="C16689">
        <v>-122.403592617</v>
      </c>
    </row>
    <row r="16690" spans="1:3" x14ac:dyDescent="0.3">
      <c r="A16690" t="s">
        <v>5</v>
      </c>
      <c r="B16690">
        <v>37.749457915999997</v>
      </c>
      <c r="C16690">
        <v>-122.403668379</v>
      </c>
    </row>
    <row r="16691" spans="1:3" x14ac:dyDescent="0.3">
      <c r="A16691" t="s">
        <v>5</v>
      </c>
      <c r="B16691">
        <v>37.749432699000003</v>
      </c>
      <c r="C16691">
        <v>-122.40378362200001</v>
      </c>
    </row>
    <row r="16692" spans="1:3" x14ac:dyDescent="0.3">
      <c r="A16692" t="s">
        <v>5</v>
      </c>
      <c r="B16692">
        <v>37.749319182999997</v>
      </c>
      <c r="C16692">
        <v>-122.404306558</v>
      </c>
    </row>
    <row r="16693" spans="1:3" x14ac:dyDescent="0.3">
      <c r="A16693" t="s">
        <v>5</v>
      </c>
      <c r="B16693">
        <v>37.749209401999998</v>
      </c>
      <c r="C16693">
        <v>-122.404810555</v>
      </c>
    </row>
    <row r="16694" spans="1:3" x14ac:dyDescent="0.3">
      <c r="A16694" t="s">
        <v>5</v>
      </c>
      <c r="B16694">
        <v>37.749199580000003</v>
      </c>
      <c r="C16694">
        <v>-122.404865656</v>
      </c>
    </row>
    <row r="16695" spans="1:3" x14ac:dyDescent="0.3">
      <c r="A16695" t="s">
        <v>5</v>
      </c>
      <c r="B16695">
        <v>37.749160427</v>
      </c>
      <c r="C16695">
        <v>-122.405079136</v>
      </c>
    </row>
    <row r="16696" spans="1:3" x14ac:dyDescent="0.3">
      <c r="A16696" t="s">
        <v>5</v>
      </c>
      <c r="B16696">
        <v>37.749156051999996</v>
      </c>
      <c r="C16696">
        <v>-122.405094597</v>
      </c>
    </row>
    <row r="16697" spans="1:3" x14ac:dyDescent="0.3">
      <c r="A16697" t="s">
        <v>5</v>
      </c>
      <c r="B16697">
        <v>37.749140001000001</v>
      </c>
      <c r="C16697">
        <v>-122.40515299</v>
      </c>
    </row>
    <row r="16698" spans="1:3" x14ac:dyDescent="0.3">
      <c r="A16698" t="s">
        <v>5</v>
      </c>
      <c r="B16698">
        <v>37.749133039999997</v>
      </c>
      <c r="C16698">
        <v>-122.405201249</v>
      </c>
    </row>
    <row r="16699" spans="1:3" x14ac:dyDescent="0.3">
      <c r="A16699" t="s">
        <v>5</v>
      </c>
      <c r="B16699">
        <v>37.749126244999999</v>
      </c>
      <c r="C16699">
        <v>-122.405239124</v>
      </c>
    </row>
    <row r="16700" spans="1:3" x14ac:dyDescent="0.3">
      <c r="A16700" t="s">
        <v>5</v>
      </c>
      <c r="B16700">
        <v>37.749108094</v>
      </c>
      <c r="C16700">
        <v>-122.405342448</v>
      </c>
    </row>
    <row r="16701" spans="1:3" x14ac:dyDescent="0.3">
      <c r="A16701" t="s">
        <v>5</v>
      </c>
      <c r="B16701">
        <v>37.749080810000002</v>
      </c>
      <c r="C16701">
        <v>-122.40550088099999</v>
      </c>
    </row>
    <row r="16702" spans="1:3" x14ac:dyDescent="0.3">
      <c r="A16702" t="s">
        <v>5</v>
      </c>
      <c r="B16702">
        <v>37.749044236000003</v>
      </c>
      <c r="C16702">
        <v>-122.405681563</v>
      </c>
    </row>
    <row r="16703" spans="1:3" x14ac:dyDescent="0.3">
      <c r="A16703" t="s">
        <v>5</v>
      </c>
      <c r="B16703">
        <v>37.748938586999998</v>
      </c>
      <c r="C16703">
        <v>-122.406311937</v>
      </c>
    </row>
    <row r="16704" spans="1:3" x14ac:dyDescent="0.3">
      <c r="A16704" t="s">
        <v>5</v>
      </c>
      <c r="B16704">
        <v>37.748923304000002</v>
      </c>
      <c r="C16704">
        <v>-122.406365167</v>
      </c>
    </row>
    <row r="16705" spans="1:3" x14ac:dyDescent="0.3">
      <c r="A16705" t="s">
        <v>5</v>
      </c>
      <c r="B16705">
        <v>37.748897800999998</v>
      </c>
      <c r="C16705">
        <v>-122.406456182</v>
      </c>
    </row>
    <row r="16706" spans="1:3" x14ac:dyDescent="0.3">
      <c r="A16706" t="s">
        <v>5</v>
      </c>
      <c r="B16706">
        <v>37.748819240000003</v>
      </c>
      <c r="C16706">
        <v>-122.40672746600001</v>
      </c>
    </row>
    <row r="16707" spans="1:3" x14ac:dyDescent="0.3">
      <c r="A16707" t="s">
        <v>5</v>
      </c>
      <c r="B16707">
        <v>37.748766566999997</v>
      </c>
      <c r="C16707">
        <v>-122.406757247</v>
      </c>
    </row>
    <row r="16708" spans="1:3" x14ac:dyDescent="0.3">
      <c r="A16708" t="s">
        <v>5</v>
      </c>
      <c r="B16708">
        <v>37.747858264999998</v>
      </c>
      <c r="C16708">
        <v>-122.40627556299999</v>
      </c>
    </row>
    <row r="16709" spans="1:3" x14ac:dyDescent="0.3">
      <c r="A16709" t="s">
        <v>5</v>
      </c>
      <c r="B16709">
        <v>37.747895395</v>
      </c>
      <c r="C16709">
        <v>-122.405975549</v>
      </c>
    </row>
    <row r="16710" spans="1:3" x14ac:dyDescent="0.3">
      <c r="A16710" t="s">
        <v>5</v>
      </c>
      <c r="B16710">
        <v>37.747902898</v>
      </c>
      <c r="C16710">
        <v>-122.40585120900001</v>
      </c>
    </row>
    <row r="16711" spans="1:3" x14ac:dyDescent="0.3">
      <c r="A16711" t="s">
        <v>5</v>
      </c>
      <c r="B16711">
        <v>37.748222577</v>
      </c>
      <c r="C16711">
        <v>-122.404937471</v>
      </c>
    </row>
    <row r="16712" spans="1:3" x14ac:dyDescent="0.3">
      <c r="A16712" t="s">
        <v>5</v>
      </c>
      <c r="B16712">
        <v>37.748155466</v>
      </c>
      <c r="C16712">
        <v>-122.404968616</v>
      </c>
    </row>
    <row r="16713" spans="1:3" x14ac:dyDescent="0.3">
      <c r="A16713" t="s">
        <v>5</v>
      </c>
      <c r="B16713">
        <v>37.747882019999999</v>
      </c>
      <c r="C16713">
        <v>-122.405014353</v>
      </c>
    </row>
    <row r="16714" spans="1:3" x14ac:dyDescent="0.3">
      <c r="A16714" t="s">
        <v>5</v>
      </c>
      <c r="B16714">
        <v>37.747366335000002</v>
      </c>
      <c r="C16714">
        <v>-122.405100597</v>
      </c>
    </row>
    <row r="16715" spans="1:3" x14ac:dyDescent="0.3">
      <c r="A16715" t="s">
        <v>5</v>
      </c>
      <c r="B16715">
        <v>37.746533792999998</v>
      </c>
      <c r="C16715">
        <v>-122.40524184</v>
      </c>
    </row>
    <row r="16716" spans="1:3" x14ac:dyDescent="0.3">
      <c r="A16716" t="s">
        <v>5</v>
      </c>
      <c r="B16716">
        <v>37.746473805000001</v>
      </c>
      <c r="C16716">
        <v>-122.405214352</v>
      </c>
    </row>
    <row r="16717" spans="1:3" x14ac:dyDescent="0.3">
      <c r="A16717" t="s">
        <v>5</v>
      </c>
      <c r="B16717">
        <v>37.745437736</v>
      </c>
      <c r="C16717">
        <v>-122.405414369</v>
      </c>
    </row>
    <row r="16718" spans="1:3" x14ac:dyDescent="0.3">
      <c r="A16718" t="s">
        <v>5</v>
      </c>
      <c r="B16718">
        <v>37.745029991000003</v>
      </c>
      <c r="C16718">
        <v>-122.405573424</v>
      </c>
    </row>
    <row r="16719" spans="1:3" x14ac:dyDescent="0.3">
      <c r="A16719" t="s">
        <v>5</v>
      </c>
      <c r="B16719">
        <v>37.744527554999998</v>
      </c>
      <c r="C16719">
        <v>-122.40576981700001</v>
      </c>
    </row>
    <row r="16720" spans="1:3" x14ac:dyDescent="0.3">
      <c r="A16720" t="s">
        <v>5</v>
      </c>
      <c r="B16720">
        <v>37.744427258999998</v>
      </c>
      <c r="C16720">
        <v>-122.40547493699999</v>
      </c>
    </row>
    <row r="16721" spans="1:3" x14ac:dyDescent="0.3">
      <c r="A16721" t="s">
        <v>5</v>
      </c>
      <c r="B16721">
        <v>37.744109823000002</v>
      </c>
      <c r="C16721">
        <v>-122.404417072</v>
      </c>
    </row>
    <row r="16722" spans="1:3" x14ac:dyDescent="0.3">
      <c r="A16722" t="s">
        <v>5</v>
      </c>
      <c r="B16722">
        <v>37.744816112999999</v>
      </c>
      <c r="C16722">
        <v>-122.404147909</v>
      </c>
    </row>
    <row r="16723" spans="1:3" x14ac:dyDescent="0.3">
      <c r="A16723" t="s">
        <v>5</v>
      </c>
      <c r="B16723">
        <v>37.745230689000003</v>
      </c>
      <c r="C16723">
        <v>-122.40399075400001</v>
      </c>
    </row>
    <row r="16724" spans="1:3" x14ac:dyDescent="0.3">
      <c r="A16724" t="s">
        <v>5</v>
      </c>
      <c r="B16724">
        <v>37.745388751</v>
      </c>
      <c r="C16724">
        <v>-122.403941184</v>
      </c>
    </row>
    <row r="16725" spans="1:3" x14ac:dyDescent="0.3">
      <c r="A16725" t="s">
        <v>5</v>
      </c>
      <c r="B16725">
        <v>37.745505151000003</v>
      </c>
      <c r="C16725">
        <v>-122.403919961</v>
      </c>
    </row>
    <row r="16726" spans="1:3" x14ac:dyDescent="0.3">
      <c r="A16726" t="s">
        <v>5</v>
      </c>
      <c r="B16726">
        <v>37.745620176999999</v>
      </c>
      <c r="C16726">
        <v>-122.40389869099999</v>
      </c>
    </row>
    <row r="16727" spans="1:3" x14ac:dyDescent="0.3">
      <c r="A16727" t="s">
        <v>5</v>
      </c>
      <c r="B16727">
        <v>37.745678040000001</v>
      </c>
      <c r="C16727">
        <v>-122.403888064</v>
      </c>
    </row>
    <row r="16728" spans="1:3" x14ac:dyDescent="0.3">
      <c r="A16728" t="s">
        <v>5</v>
      </c>
      <c r="B16728">
        <v>37.745717272</v>
      </c>
      <c r="C16728">
        <v>-122.40388215500001</v>
      </c>
    </row>
    <row r="16729" spans="1:3" x14ac:dyDescent="0.3">
      <c r="A16729" t="s">
        <v>5</v>
      </c>
      <c r="B16729">
        <v>37.746015481000001</v>
      </c>
      <c r="C16729">
        <v>-122.40382925199999</v>
      </c>
    </row>
    <row r="16730" spans="1:3" x14ac:dyDescent="0.3">
      <c r="A16730" t="s">
        <v>5</v>
      </c>
      <c r="B16730">
        <v>37.746514093999998</v>
      </c>
      <c r="C16730">
        <v>-122.403741705</v>
      </c>
    </row>
    <row r="16731" spans="1:3" x14ac:dyDescent="0.3">
      <c r="A16731" t="s">
        <v>5</v>
      </c>
      <c r="B16731">
        <v>37.747122591999997</v>
      </c>
      <c r="C16731">
        <v>-122.40361027599999</v>
      </c>
    </row>
    <row r="16732" spans="1:3" x14ac:dyDescent="0.3">
      <c r="A16732" t="s">
        <v>5</v>
      </c>
      <c r="B16732">
        <v>37.747205305999998</v>
      </c>
      <c r="C16732">
        <v>-122.40359164</v>
      </c>
    </row>
    <row r="16733" spans="1:3" x14ac:dyDescent="0.3">
      <c r="A16733" t="s">
        <v>5</v>
      </c>
      <c r="B16733">
        <v>37.747762051999999</v>
      </c>
      <c r="C16733">
        <v>-122.40356092899999</v>
      </c>
    </row>
    <row r="16734" spans="1:3" x14ac:dyDescent="0.3">
      <c r="A16734" t="s">
        <v>5</v>
      </c>
      <c r="B16734">
        <v>37.74811485</v>
      </c>
      <c r="C16734">
        <v>-122.40361494299999</v>
      </c>
    </row>
    <row r="16735" spans="1:3" x14ac:dyDescent="0.3">
      <c r="A16735" t="s">
        <v>5</v>
      </c>
      <c r="B16735">
        <v>37.748354546000002</v>
      </c>
      <c r="C16735">
        <v>-122.40365568</v>
      </c>
    </row>
    <row r="16736" spans="1:3" x14ac:dyDescent="0.3">
      <c r="A16736" t="s">
        <v>5</v>
      </c>
      <c r="B16736">
        <v>37.748668895000002</v>
      </c>
      <c r="C16736">
        <v>-122.40362394500001</v>
      </c>
    </row>
    <row r="16738" spans="1:5" x14ac:dyDescent="0.3">
      <c r="A16738" t="s">
        <v>0</v>
      </c>
      <c r="B16738" t="s">
        <v>1</v>
      </c>
      <c r="C16738" t="s">
        <v>2</v>
      </c>
      <c r="D16738" t="s">
        <v>3</v>
      </c>
      <c r="E16738" t="s">
        <v>4</v>
      </c>
    </row>
    <row r="16739" spans="1:5" x14ac:dyDescent="0.3">
      <c r="A16739" t="s">
        <v>5</v>
      </c>
      <c r="B16739">
        <v>37.738143815999997</v>
      </c>
      <c r="C16739">
        <v>-122.40686689100001</v>
      </c>
      <c r="D16739" t="s">
        <v>472</v>
      </c>
      <c r="E16739">
        <v>467</v>
      </c>
    </row>
    <row r="16740" spans="1:5" x14ac:dyDescent="0.3">
      <c r="A16740" t="s">
        <v>5</v>
      </c>
      <c r="B16740">
        <v>37.738323618000003</v>
      </c>
      <c r="C16740">
        <v>-122.40689571999999</v>
      </c>
    </row>
    <row r="16741" spans="1:5" x14ac:dyDescent="0.3">
      <c r="A16741" t="s">
        <v>5</v>
      </c>
      <c r="B16741">
        <v>37.738351709</v>
      </c>
      <c r="C16741">
        <v>-122.406900115</v>
      </c>
    </row>
    <row r="16742" spans="1:5" x14ac:dyDescent="0.3">
      <c r="A16742" t="s">
        <v>5</v>
      </c>
      <c r="B16742">
        <v>37.738455821000002</v>
      </c>
      <c r="C16742">
        <v>-122.406916404</v>
      </c>
    </row>
    <row r="16743" spans="1:5" x14ac:dyDescent="0.3">
      <c r="A16743" t="s">
        <v>5</v>
      </c>
      <c r="B16743">
        <v>37.738601807000002</v>
      </c>
      <c r="C16743">
        <v>-122.406933989</v>
      </c>
    </row>
    <row r="16744" spans="1:5" x14ac:dyDescent="0.3">
      <c r="A16744" t="s">
        <v>5</v>
      </c>
      <c r="B16744">
        <v>37.738693994000002</v>
      </c>
      <c r="C16744">
        <v>-122.406945001</v>
      </c>
    </row>
    <row r="16745" spans="1:5" x14ac:dyDescent="0.3">
      <c r="A16745" t="s">
        <v>5</v>
      </c>
      <c r="B16745">
        <v>37.738876075</v>
      </c>
      <c r="C16745">
        <v>-122.406939295</v>
      </c>
    </row>
    <row r="16746" spans="1:5" x14ac:dyDescent="0.3">
      <c r="A16746" t="s">
        <v>5</v>
      </c>
      <c r="B16746">
        <v>37.739005984999999</v>
      </c>
      <c r="C16746">
        <v>-122.406937314</v>
      </c>
    </row>
    <row r="16747" spans="1:5" x14ac:dyDescent="0.3">
      <c r="A16747" t="s">
        <v>5</v>
      </c>
      <c r="B16747">
        <v>37.739087638000001</v>
      </c>
      <c r="C16747">
        <v>-122.40693607999999</v>
      </c>
    </row>
    <row r="16748" spans="1:5" x14ac:dyDescent="0.3">
      <c r="A16748" t="s">
        <v>5</v>
      </c>
      <c r="B16748">
        <v>37.739187995999998</v>
      </c>
      <c r="C16748">
        <v>-122.406929999</v>
      </c>
    </row>
    <row r="16749" spans="1:5" x14ac:dyDescent="0.3">
      <c r="A16749" t="s">
        <v>5</v>
      </c>
      <c r="B16749">
        <v>37.739234050999997</v>
      </c>
      <c r="C16749">
        <v>-122.406927729</v>
      </c>
    </row>
    <row r="16750" spans="1:5" x14ac:dyDescent="0.3">
      <c r="A16750" t="s">
        <v>5</v>
      </c>
      <c r="B16750">
        <v>37.739294542000003</v>
      </c>
      <c r="C16750">
        <v>-122.406924089</v>
      </c>
    </row>
    <row r="16751" spans="1:5" x14ac:dyDescent="0.3">
      <c r="A16751" t="s">
        <v>5</v>
      </c>
      <c r="B16751">
        <v>37.739360579</v>
      </c>
      <c r="C16751">
        <v>-122.40691713699999</v>
      </c>
    </row>
    <row r="16752" spans="1:5" x14ac:dyDescent="0.3">
      <c r="A16752" t="s">
        <v>5</v>
      </c>
      <c r="B16752">
        <v>37.739431420000003</v>
      </c>
      <c r="C16752">
        <v>-122.406910309</v>
      </c>
    </row>
    <row r="16753" spans="1:3" x14ac:dyDescent="0.3">
      <c r="A16753" t="s">
        <v>5</v>
      </c>
      <c r="B16753">
        <v>37.7395663</v>
      </c>
      <c r="C16753">
        <v>-122.406977763</v>
      </c>
    </row>
    <row r="16754" spans="1:3" x14ac:dyDescent="0.3">
      <c r="A16754" t="s">
        <v>5</v>
      </c>
      <c r="B16754">
        <v>37.739606377999998</v>
      </c>
      <c r="C16754">
        <v>-122.407641195</v>
      </c>
    </row>
    <row r="16755" spans="1:3" x14ac:dyDescent="0.3">
      <c r="A16755" t="s">
        <v>5</v>
      </c>
      <c r="B16755">
        <v>37.739620858000002</v>
      </c>
      <c r="C16755">
        <v>-122.407892348</v>
      </c>
    </row>
    <row r="16756" spans="1:3" x14ac:dyDescent="0.3">
      <c r="A16756" t="s">
        <v>5</v>
      </c>
      <c r="B16756">
        <v>37.739621952999997</v>
      </c>
      <c r="C16756">
        <v>-122.407909667</v>
      </c>
    </row>
    <row r="16757" spans="1:3" x14ac:dyDescent="0.3">
      <c r="A16757" t="s">
        <v>5</v>
      </c>
      <c r="B16757">
        <v>37.739635442999997</v>
      </c>
      <c r="C16757">
        <v>-122.408136578</v>
      </c>
    </row>
    <row r="16758" spans="1:3" x14ac:dyDescent="0.3">
      <c r="A16758" t="s">
        <v>5</v>
      </c>
      <c r="B16758">
        <v>37.739643692999998</v>
      </c>
      <c r="C16758">
        <v>-122.408263042</v>
      </c>
    </row>
    <row r="16759" spans="1:3" x14ac:dyDescent="0.3">
      <c r="A16759" t="s">
        <v>5</v>
      </c>
      <c r="B16759">
        <v>37.739681032999997</v>
      </c>
      <c r="C16759">
        <v>-122.408883168</v>
      </c>
    </row>
    <row r="16760" spans="1:3" x14ac:dyDescent="0.3">
      <c r="A16760" t="s">
        <v>5</v>
      </c>
      <c r="B16760">
        <v>37.739717855999999</v>
      </c>
      <c r="C16760">
        <v>-122.409492906</v>
      </c>
    </row>
    <row r="16761" spans="1:3" x14ac:dyDescent="0.3">
      <c r="A16761" t="s">
        <v>5</v>
      </c>
      <c r="B16761">
        <v>37.739726459000003</v>
      </c>
      <c r="C16761">
        <v>-122.409640131</v>
      </c>
    </row>
    <row r="16762" spans="1:3" x14ac:dyDescent="0.3">
      <c r="A16762" t="s">
        <v>5</v>
      </c>
      <c r="B16762">
        <v>37.739755160000001</v>
      </c>
      <c r="C16762">
        <v>-122.410114765</v>
      </c>
    </row>
    <row r="16763" spans="1:3" x14ac:dyDescent="0.3">
      <c r="A16763" t="s">
        <v>5</v>
      </c>
      <c r="B16763">
        <v>37.738922303000003</v>
      </c>
      <c r="C16763">
        <v>-122.410190207</v>
      </c>
    </row>
    <row r="16764" spans="1:3" x14ac:dyDescent="0.3">
      <c r="A16764" t="s">
        <v>5</v>
      </c>
      <c r="B16764">
        <v>37.738122795000002</v>
      </c>
      <c r="C16764">
        <v>-122.410263043</v>
      </c>
    </row>
    <row r="16765" spans="1:3" x14ac:dyDescent="0.3">
      <c r="A16765" t="s">
        <v>5</v>
      </c>
      <c r="B16765">
        <v>37.736893422000001</v>
      </c>
      <c r="C16765">
        <v>-122.410376719</v>
      </c>
    </row>
    <row r="16766" spans="1:3" x14ac:dyDescent="0.3">
      <c r="A16766" t="s">
        <v>5</v>
      </c>
      <c r="B16766">
        <v>37.736858409</v>
      </c>
      <c r="C16766">
        <v>-122.40976185700001</v>
      </c>
    </row>
    <row r="16767" spans="1:3" x14ac:dyDescent="0.3">
      <c r="A16767" t="s">
        <v>5</v>
      </c>
      <c r="B16767">
        <v>37.736823532000003</v>
      </c>
      <c r="C16767">
        <v>-122.409138364</v>
      </c>
    </row>
    <row r="16768" spans="1:3" x14ac:dyDescent="0.3">
      <c r="A16768" t="s">
        <v>5</v>
      </c>
      <c r="B16768">
        <v>37.736807051</v>
      </c>
      <c r="C16768">
        <v>-122.408862955</v>
      </c>
    </row>
    <row r="16769" spans="1:3" x14ac:dyDescent="0.3">
      <c r="A16769" t="s">
        <v>5</v>
      </c>
      <c r="B16769">
        <v>37.736997080999998</v>
      </c>
      <c r="C16769">
        <v>-122.408790009</v>
      </c>
    </row>
    <row r="16770" spans="1:3" x14ac:dyDescent="0.3">
      <c r="A16770" t="s">
        <v>5</v>
      </c>
      <c r="B16770">
        <v>37.737234014000002</v>
      </c>
      <c r="C16770">
        <v>-122.40868368700001</v>
      </c>
    </row>
    <row r="16771" spans="1:3" x14ac:dyDescent="0.3">
      <c r="A16771" t="s">
        <v>5</v>
      </c>
      <c r="B16771">
        <v>37.737489232000001</v>
      </c>
      <c r="C16771">
        <v>-122.40846541400001</v>
      </c>
    </row>
    <row r="16772" spans="1:3" x14ac:dyDescent="0.3">
      <c r="A16772" t="s">
        <v>5</v>
      </c>
      <c r="B16772">
        <v>37.737611733000001</v>
      </c>
      <c r="C16772">
        <v>-122.408216055</v>
      </c>
    </row>
    <row r="16773" spans="1:3" x14ac:dyDescent="0.3">
      <c r="A16773" t="s">
        <v>5</v>
      </c>
      <c r="B16773">
        <v>37.737657523000003</v>
      </c>
      <c r="C16773">
        <v>-122.408123844</v>
      </c>
    </row>
    <row r="16774" spans="1:3" x14ac:dyDescent="0.3">
      <c r="A16774" t="s">
        <v>5</v>
      </c>
      <c r="B16774">
        <v>37.737706437</v>
      </c>
      <c r="C16774">
        <v>-122.407986734</v>
      </c>
    </row>
    <row r="16775" spans="1:3" x14ac:dyDescent="0.3">
      <c r="A16775" t="s">
        <v>5</v>
      </c>
      <c r="B16775">
        <v>37.737754985000002</v>
      </c>
      <c r="C16775">
        <v>-122.407851357</v>
      </c>
    </row>
    <row r="16776" spans="1:3" x14ac:dyDescent="0.3">
      <c r="A16776" t="s">
        <v>5</v>
      </c>
      <c r="B16776">
        <v>37.737777270999999</v>
      </c>
      <c r="C16776">
        <v>-122.40778967</v>
      </c>
    </row>
    <row r="16777" spans="1:3" x14ac:dyDescent="0.3">
      <c r="A16777" t="s">
        <v>5</v>
      </c>
      <c r="B16777">
        <v>37.737805748</v>
      </c>
      <c r="C16777">
        <v>-122.407684897</v>
      </c>
    </row>
    <row r="16778" spans="1:3" x14ac:dyDescent="0.3">
      <c r="A16778" t="s">
        <v>5</v>
      </c>
      <c r="B16778">
        <v>37.737813404000001</v>
      </c>
      <c r="C16778">
        <v>-122.407657426</v>
      </c>
    </row>
    <row r="16779" spans="1:3" x14ac:dyDescent="0.3">
      <c r="A16779" t="s">
        <v>5</v>
      </c>
      <c r="B16779">
        <v>37.737841859</v>
      </c>
      <c r="C16779">
        <v>-122.407554393</v>
      </c>
    </row>
    <row r="16780" spans="1:3" x14ac:dyDescent="0.3">
      <c r="A16780" t="s">
        <v>5</v>
      </c>
      <c r="B16780">
        <v>37.737965912</v>
      </c>
      <c r="C16780">
        <v>-122.40710272600001</v>
      </c>
    </row>
    <row r="16781" spans="1:3" x14ac:dyDescent="0.3">
      <c r="A16781" t="s">
        <v>5</v>
      </c>
      <c r="B16781">
        <v>37.737965932999998</v>
      </c>
      <c r="C16781">
        <v>-122.406910747</v>
      </c>
    </row>
    <row r="16782" spans="1:3" x14ac:dyDescent="0.3">
      <c r="A16782" t="s">
        <v>5</v>
      </c>
      <c r="B16782">
        <v>37.738009024999997</v>
      </c>
      <c r="C16782">
        <v>-122.406899745</v>
      </c>
    </row>
    <row r="16783" spans="1:3" x14ac:dyDescent="0.3">
      <c r="A16783" t="s">
        <v>5</v>
      </c>
      <c r="B16783">
        <v>37.738143815999997</v>
      </c>
      <c r="C16783">
        <v>-122.40686689100001</v>
      </c>
    </row>
    <row r="16785" spans="1:5" x14ac:dyDescent="0.3">
      <c r="A16785" t="s">
        <v>0</v>
      </c>
      <c r="B16785" t="s">
        <v>1</v>
      </c>
      <c r="C16785" t="s">
        <v>2</v>
      </c>
      <c r="D16785" t="s">
        <v>3</v>
      </c>
      <c r="E16785" t="s">
        <v>4</v>
      </c>
    </row>
    <row r="16786" spans="1:5" x14ac:dyDescent="0.3">
      <c r="A16786" t="s">
        <v>5</v>
      </c>
      <c r="B16786">
        <v>37.746022779</v>
      </c>
      <c r="C16786">
        <v>-122.493098012</v>
      </c>
      <c r="D16786" t="s">
        <v>473</v>
      </c>
      <c r="E16786">
        <v>468</v>
      </c>
    </row>
    <row r="16787" spans="1:5" x14ac:dyDescent="0.3">
      <c r="A16787" t="s">
        <v>5</v>
      </c>
      <c r="B16787">
        <v>37.746069728999998</v>
      </c>
      <c r="C16787">
        <v>-122.49202686</v>
      </c>
    </row>
    <row r="16788" spans="1:5" x14ac:dyDescent="0.3">
      <c r="A16788" t="s">
        <v>5</v>
      </c>
      <c r="B16788">
        <v>37.746117419999997</v>
      </c>
      <c r="C16788">
        <v>-122.49095227399999</v>
      </c>
    </row>
    <row r="16789" spans="1:5" x14ac:dyDescent="0.3">
      <c r="A16789" t="s">
        <v>5</v>
      </c>
      <c r="B16789">
        <v>37.746165079000001</v>
      </c>
      <c r="C16789">
        <v>-122.489879409</v>
      </c>
    </row>
    <row r="16790" spans="1:5" x14ac:dyDescent="0.3">
      <c r="A16790" t="s">
        <v>5</v>
      </c>
      <c r="B16790">
        <v>37.748030827000001</v>
      </c>
      <c r="C16790">
        <v>-122.49000894700001</v>
      </c>
    </row>
    <row r="16791" spans="1:5" x14ac:dyDescent="0.3">
      <c r="A16791" t="s">
        <v>5</v>
      </c>
      <c r="B16791">
        <v>37.747983175000002</v>
      </c>
      <c r="C16791">
        <v>-122.491081841</v>
      </c>
    </row>
    <row r="16792" spans="1:5" x14ac:dyDescent="0.3">
      <c r="A16792" t="s">
        <v>5</v>
      </c>
      <c r="B16792">
        <v>37.747935484000003</v>
      </c>
      <c r="C16792">
        <v>-122.492156455</v>
      </c>
    </row>
    <row r="16793" spans="1:5" x14ac:dyDescent="0.3">
      <c r="A16793" t="s">
        <v>5</v>
      </c>
      <c r="B16793">
        <v>37.747888523</v>
      </c>
      <c r="C16793">
        <v>-122.493227632</v>
      </c>
    </row>
    <row r="16794" spans="1:5" x14ac:dyDescent="0.3">
      <c r="A16794" t="s">
        <v>5</v>
      </c>
      <c r="B16794">
        <v>37.7478409</v>
      </c>
      <c r="C16794">
        <v>-122.494297059</v>
      </c>
    </row>
    <row r="16795" spans="1:5" x14ac:dyDescent="0.3">
      <c r="A16795" t="s">
        <v>5</v>
      </c>
      <c r="B16795">
        <v>37.747817361000003</v>
      </c>
      <c r="C16795">
        <v>-122.494836104</v>
      </c>
    </row>
    <row r="16796" spans="1:5" x14ac:dyDescent="0.3">
      <c r="A16796" t="s">
        <v>5</v>
      </c>
      <c r="B16796">
        <v>37.745951609999999</v>
      </c>
      <c r="C16796">
        <v>-122.494706454</v>
      </c>
    </row>
    <row r="16797" spans="1:5" x14ac:dyDescent="0.3">
      <c r="A16797" t="s">
        <v>5</v>
      </c>
      <c r="B16797">
        <v>37.745975156999997</v>
      </c>
      <c r="C16797">
        <v>-122.494167414</v>
      </c>
    </row>
    <row r="16798" spans="1:5" x14ac:dyDescent="0.3">
      <c r="A16798" t="s">
        <v>5</v>
      </c>
      <c r="B16798">
        <v>37.746022779</v>
      </c>
      <c r="C16798">
        <v>-122.493098012</v>
      </c>
    </row>
    <row r="16800" spans="1:5" x14ac:dyDescent="0.3">
      <c r="A16800" t="s">
        <v>0</v>
      </c>
      <c r="B16800" t="s">
        <v>1</v>
      </c>
      <c r="C16800" t="s">
        <v>2</v>
      </c>
      <c r="D16800" t="s">
        <v>3</v>
      </c>
      <c r="E16800" t="s">
        <v>4</v>
      </c>
    </row>
    <row r="16801" spans="1:5" x14ac:dyDescent="0.3">
      <c r="A16801" t="s">
        <v>5</v>
      </c>
      <c r="B16801">
        <v>37.746259631999997</v>
      </c>
      <c r="C16801">
        <v>-122.487735384</v>
      </c>
      <c r="D16801" t="s">
        <v>474</v>
      </c>
      <c r="E16801">
        <v>469</v>
      </c>
    </row>
    <row r="16802" spans="1:5" x14ac:dyDescent="0.3">
      <c r="A16802" t="s">
        <v>5</v>
      </c>
      <c r="B16802">
        <v>37.746307254000001</v>
      </c>
      <c r="C16802">
        <v>-122.48666252300001</v>
      </c>
    </row>
    <row r="16803" spans="1:5" x14ac:dyDescent="0.3">
      <c r="A16803" t="s">
        <v>5</v>
      </c>
      <c r="B16803">
        <v>37.746354066999999</v>
      </c>
      <c r="C16803">
        <v>-122.485596544</v>
      </c>
    </row>
    <row r="16804" spans="1:5" x14ac:dyDescent="0.3">
      <c r="A16804" t="s">
        <v>5</v>
      </c>
      <c r="B16804">
        <v>37.748219798000001</v>
      </c>
      <c r="C16804">
        <v>-122.485727707</v>
      </c>
    </row>
    <row r="16805" spans="1:5" x14ac:dyDescent="0.3">
      <c r="A16805" t="s">
        <v>5</v>
      </c>
      <c r="B16805">
        <v>37.748172984999997</v>
      </c>
      <c r="C16805">
        <v>-122.486793702</v>
      </c>
    </row>
    <row r="16806" spans="1:5" x14ac:dyDescent="0.3">
      <c r="A16806" t="s">
        <v>5</v>
      </c>
      <c r="B16806">
        <v>37.748125362000003</v>
      </c>
      <c r="C16806">
        <v>-122.4878666</v>
      </c>
    </row>
    <row r="16807" spans="1:5" x14ac:dyDescent="0.3">
      <c r="A16807" t="s">
        <v>5</v>
      </c>
      <c r="B16807">
        <v>37.748077787</v>
      </c>
      <c r="C16807">
        <v>-122.488936036</v>
      </c>
    </row>
    <row r="16808" spans="1:5" x14ac:dyDescent="0.3">
      <c r="A16808" t="s">
        <v>5</v>
      </c>
      <c r="B16808">
        <v>37.748030827000001</v>
      </c>
      <c r="C16808">
        <v>-122.49000894700001</v>
      </c>
    </row>
    <row r="16809" spans="1:5" x14ac:dyDescent="0.3">
      <c r="A16809" t="s">
        <v>5</v>
      </c>
      <c r="B16809">
        <v>37.746165079000001</v>
      </c>
      <c r="C16809">
        <v>-122.489879409</v>
      </c>
    </row>
    <row r="16810" spans="1:5" x14ac:dyDescent="0.3">
      <c r="A16810" t="s">
        <v>5</v>
      </c>
      <c r="B16810">
        <v>37.746212028999999</v>
      </c>
      <c r="C16810">
        <v>-122.488806522</v>
      </c>
    </row>
    <row r="16811" spans="1:5" x14ac:dyDescent="0.3">
      <c r="A16811" t="s">
        <v>5</v>
      </c>
      <c r="B16811">
        <v>37.746259631999997</v>
      </c>
      <c r="C16811">
        <v>-122.487735384</v>
      </c>
    </row>
    <row r="16813" spans="1:5" x14ac:dyDescent="0.3">
      <c r="A16813" t="s">
        <v>0</v>
      </c>
      <c r="B16813" t="s">
        <v>1</v>
      </c>
      <c r="C16813" t="s">
        <v>2</v>
      </c>
      <c r="D16813" t="s">
        <v>3</v>
      </c>
      <c r="E16813" t="s">
        <v>4</v>
      </c>
    </row>
    <row r="16814" spans="1:5" x14ac:dyDescent="0.3">
      <c r="A16814" t="s">
        <v>5</v>
      </c>
      <c r="B16814">
        <v>37.744775744000002</v>
      </c>
      <c r="C16814">
        <v>-122.47903528499999</v>
      </c>
      <c r="D16814" t="s">
        <v>475</v>
      </c>
      <c r="E16814">
        <v>470</v>
      </c>
    </row>
    <row r="16815" spans="1:5" x14ac:dyDescent="0.3">
      <c r="A16815" t="s">
        <v>5</v>
      </c>
      <c r="B16815">
        <v>37.746638052999998</v>
      </c>
      <c r="C16815">
        <v>-122.47916617999999</v>
      </c>
    </row>
    <row r="16816" spans="1:5" x14ac:dyDescent="0.3">
      <c r="A16816" t="s">
        <v>5</v>
      </c>
      <c r="B16816">
        <v>37.748503812000003</v>
      </c>
      <c r="C16816">
        <v>-122.47929545</v>
      </c>
    </row>
    <row r="16817" spans="1:5" x14ac:dyDescent="0.3">
      <c r="A16817" t="s">
        <v>5</v>
      </c>
      <c r="B16817">
        <v>37.748456257999997</v>
      </c>
      <c r="C16817">
        <v>-122.48036835800001</v>
      </c>
    </row>
    <row r="16818" spans="1:5" x14ac:dyDescent="0.3">
      <c r="A16818" t="s">
        <v>5</v>
      </c>
      <c r="B16818">
        <v>37.748408722999997</v>
      </c>
      <c r="C16818">
        <v>-122.481439524</v>
      </c>
    </row>
    <row r="16819" spans="1:5" x14ac:dyDescent="0.3">
      <c r="A16819" t="s">
        <v>5</v>
      </c>
      <c r="B16819">
        <v>37.748361801999998</v>
      </c>
      <c r="C16819">
        <v>-122.482514177</v>
      </c>
    </row>
    <row r="16820" spans="1:5" x14ac:dyDescent="0.3">
      <c r="A16820" t="s">
        <v>5</v>
      </c>
      <c r="B16820">
        <v>37.746496045999997</v>
      </c>
      <c r="C16820">
        <v>-122.48238482399999</v>
      </c>
    </row>
    <row r="16821" spans="1:5" x14ac:dyDescent="0.3">
      <c r="A16821" t="s">
        <v>5</v>
      </c>
      <c r="B16821">
        <v>37.744634488999999</v>
      </c>
      <c r="C16821">
        <v>-122.48225040600001</v>
      </c>
    </row>
    <row r="16822" spans="1:5" x14ac:dyDescent="0.3">
      <c r="A16822" t="s">
        <v>5</v>
      </c>
      <c r="B16822">
        <v>37.744681311999997</v>
      </c>
      <c r="C16822">
        <v>-122.481180999</v>
      </c>
    </row>
    <row r="16823" spans="1:5" x14ac:dyDescent="0.3">
      <c r="A16823" t="s">
        <v>5</v>
      </c>
      <c r="B16823">
        <v>37.744775744000002</v>
      </c>
      <c r="C16823">
        <v>-122.47903528499999</v>
      </c>
    </row>
    <row r="16825" spans="1:5" x14ac:dyDescent="0.3">
      <c r="A16825" t="s">
        <v>0</v>
      </c>
      <c r="B16825" t="s">
        <v>1</v>
      </c>
      <c r="C16825" t="s">
        <v>2</v>
      </c>
      <c r="D16825" t="s">
        <v>3</v>
      </c>
      <c r="E16825" t="s">
        <v>4</v>
      </c>
    </row>
    <row r="16826" spans="1:5" x14ac:dyDescent="0.3">
      <c r="A16826" t="s">
        <v>5</v>
      </c>
      <c r="B16826">
        <v>37.744586937999998</v>
      </c>
      <c r="C16826">
        <v>-122.483321526</v>
      </c>
      <c r="D16826" t="s">
        <v>476</v>
      </c>
      <c r="E16826">
        <v>471</v>
      </c>
    </row>
    <row r="16827" spans="1:5" x14ac:dyDescent="0.3">
      <c r="A16827" t="s">
        <v>5</v>
      </c>
      <c r="B16827">
        <v>37.744634488999999</v>
      </c>
      <c r="C16827">
        <v>-122.48225040600001</v>
      </c>
    </row>
    <row r="16828" spans="1:5" x14ac:dyDescent="0.3">
      <c r="A16828" t="s">
        <v>5</v>
      </c>
      <c r="B16828">
        <v>37.746496045999997</v>
      </c>
      <c r="C16828">
        <v>-122.48238482399999</v>
      </c>
    </row>
    <row r="16829" spans="1:5" x14ac:dyDescent="0.3">
      <c r="A16829" t="s">
        <v>5</v>
      </c>
      <c r="B16829">
        <v>37.748361801999998</v>
      </c>
      <c r="C16829">
        <v>-122.482514177</v>
      </c>
    </row>
    <row r="16830" spans="1:5" x14ac:dyDescent="0.3">
      <c r="A16830" t="s">
        <v>5</v>
      </c>
      <c r="B16830">
        <v>37.748314305000001</v>
      </c>
      <c r="C16830">
        <v>-122.483581887</v>
      </c>
    </row>
    <row r="16831" spans="1:5" x14ac:dyDescent="0.3">
      <c r="A16831" t="s">
        <v>5</v>
      </c>
      <c r="B16831">
        <v>37.748267431000002</v>
      </c>
      <c r="C16831">
        <v>-122.484653076</v>
      </c>
    </row>
    <row r="16832" spans="1:5" x14ac:dyDescent="0.3">
      <c r="A16832" t="s">
        <v>5</v>
      </c>
      <c r="B16832">
        <v>37.748219798000001</v>
      </c>
      <c r="C16832">
        <v>-122.485727707</v>
      </c>
    </row>
    <row r="16833" spans="1:5" x14ac:dyDescent="0.3">
      <c r="A16833" t="s">
        <v>5</v>
      </c>
      <c r="B16833">
        <v>37.746354066999999</v>
      </c>
      <c r="C16833">
        <v>-122.485596544</v>
      </c>
    </row>
    <row r="16834" spans="1:5" x14ac:dyDescent="0.3">
      <c r="A16834" t="s">
        <v>5</v>
      </c>
      <c r="B16834">
        <v>37.744493140000003</v>
      </c>
      <c r="C16834">
        <v>-122.485465525</v>
      </c>
    </row>
    <row r="16835" spans="1:5" x14ac:dyDescent="0.3">
      <c r="A16835" t="s">
        <v>5</v>
      </c>
      <c r="B16835">
        <v>37.744540028999999</v>
      </c>
      <c r="C16835">
        <v>-122.484394391</v>
      </c>
    </row>
    <row r="16836" spans="1:5" x14ac:dyDescent="0.3">
      <c r="A16836" t="s">
        <v>5</v>
      </c>
      <c r="B16836">
        <v>37.744586937999998</v>
      </c>
      <c r="C16836">
        <v>-122.483321526</v>
      </c>
    </row>
    <row r="16838" spans="1:5" x14ac:dyDescent="0.3">
      <c r="A16838" t="s">
        <v>0</v>
      </c>
      <c r="B16838" t="s">
        <v>1</v>
      </c>
      <c r="C16838" t="s">
        <v>2</v>
      </c>
      <c r="D16838" t="s">
        <v>3</v>
      </c>
      <c r="E16838" t="s">
        <v>4</v>
      </c>
    </row>
    <row r="16839" spans="1:5" x14ac:dyDescent="0.3">
      <c r="A16839" t="s">
        <v>5</v>
      </c>
      <c r="B16839">
        <v>37.743595526999997</v>
      </c>
      <c r="C16839">
        <v>-122.50582359400001</v>
      </c>
      <c r="D16839" t="s">
        <v>477</v>
      </c>
      <c r="E16839">
        <v>472</v>
      </c>
    </row>
    <row r="16840" spans="1:5" x14ac:dyDescent="0.3">
      <c r="A16840" t="s">
        <v>5</v>
      </c>
      <c r="B16840">
        <v>37.743642602000001</v>
      </c>
      <c r="C16840">
        <v>-122.504752486</v>
      </c>
    </row>
    <row r="16841" spans="1:5" x14ac:dyDescent="0.3">
      <c r="A16841" t="s">
        <v>5</v>
      </c>
      <c r="B16841">
        <v>37.745503470000003</v>
      </c>
      <c r="C16841">
        <v>-122.504885716</v>
      </c>
    </row>
    <row r="16842" spans="1:5" x14ac:dyDescent="0.3">
      <c r="A16842" t="s">
        <v>5</v>
      </c>
      <c r="B16842">
        <v>37.747367183000001</v>
      </c>
      <c r="C16842">
        <v>-122.50501384499999</v>
      </c>
    </row>
    <row r="16843" spans="1:5" x14ac:dyDescent="0.3">
      <c r="A16843" t="s">
        <v>5</v>
      </c>
      <c r="B16843">
        <v>37.749234891</v>
      </c>
      <c r="C16843">
        <v>-122.50514900500001</v>
      </c>
    </row>
    <row r="16844" spans="1:5" x14ac:dyDescent="0.3">
      <c r="A16844" t="s">
        <v>5</v>
      </c>
      <c r="B16844">
        <v>37.749215089000003</v>
      </c>
      <c r="C16844">
        <v>-122.505586108</v>
      </c>
    </row>
    <row r="16845" spans="1:5" x14ac:dyDescent="0.3">
      <c r="A16845" t="s">
        <v>5</v>
      </c>
      <c r="B16845">
        <v>37.749187159999998</v>
      </c>
      <c r="C16845">
        <v>-122.506218445</v>
      </c>
    </row>
    <row r="16846" spans="1:5" x14ac:dyDescent="0.3">
      <c r="A16846" t="s">
        <v>5</v>
      </c>
      <c r="B16846">
        <v>37.749159161999998</v>
      </c>
      <c r="C16846">
        <v>-122.50685424300001</v>
      </c>
    </row>
    <row r="16847" spans="1:5" x14ac:dyDescent="0.3">
      <c r="A16847" t="s">
        <v>5</v>
      </c>
      <c r="B16847">
        <v>37.749140132000001</v>
      </c>
      <c r="C16847">
        <v>-122.507286171</v>
      </c>
    </row>
    <row r="16848" spans="1:5" x14ac:dyDescent="0.3">
      <c r="A16848" t="s">
        <v>5</v>
      </c>
      <c r="B16848">
        <v>37.749128939000002</v>
      </c>
      <c r="C16848">
        <v>-122.50754014899999</v>
      </c>
    </row>
    <row r="16849" spans="1:5" x14ac:dyDescent="0.3">
      <c r="A16849" t="s">
        <v>5</v>
      </c>
      <c r="B16849">
        <v>37.749111120999999</v>
      </c>
      <c r="C16849">
        <v>-122.507940975</v>
      </c>
    </row>
    <row r="16850" spans="1:5" x14ac:dyDescent="0.3">
      <c r="A16850" t="s">
        <v>5</v>
      </c>
      <c r="B16850">
        <v>37.747248730999999</v>
      </c>
      <c r="C16850">
        <v>-122.507695185</v>
      </c>
    </row>
    <row r="16851" spans="1:5" x14ac:dyDescent="0.3">
      <c r="A16851" t="s">
        <v>5</v>
      </c>
      <c r="B16851">
        <v>37.745391265000002</v>
      </c>
      <c r="C16851">
        <v>-122.507442625</v>
      </c>
    </row>
    <row r="16852" spans="1:5" x14ac:dyDescent="0.3">
      <c r="A16852" t="s">
        <v>5</v>
      </c>
      <c r="B16852">
        <v>37.744444391000002</v>
      </c>
      <c r="C16852">
        <v>-122.50731325700001</v>
      </c>
    </row>
    <row r="16853" spans="1:5" x14ac:dyDescent="0.3">
      <c r="A16853" t="s">
        <v>5</v>
      </c>
      <c r="B16853">
        <v>37.743535112000004</v>
      </c>
      <c r="C16853">
        <v>-122.507193566</v>
      </c>
    </row>
    <row r="16854" spans="1:5" x14ac:dyDescent="0.3">
      <c r="A16854" t="s">
        <v>5</v>
      </c>
      <c r="B16854">
        <v>37.743548414999999</v>
      </c>
      <c r="C16854">
        <v>-122.506896422</v>
      </c>
    </row>
    <row r="16855" spans="1:5" x14ac:dyDescent="0.3">
      <c r="A16855" t="s">
        <v>5</v>
      </c>
      <c r="B16855">
        <v>37.743595526999997</v>
      </c>
      <c r="C16855">
        <v>-122.50582359400001</v>
      </c>
    </row>
    <row r="16857" spans="1:5" x14ac:dyDescent="0.3">
      <c r="A16857" t="s">
        <v>0</v>
      </c>
      <c r="B16857" t="s">
        <v>1</v>
      </c>
      <c r="C16857" t="s">
        <v>2</v>
      </c>
      <c r="D16857" t="s">
        <v>3</v>
      </c>
      <c r="E16857" t="s">
        <v>4</v>
      </c>
    </row>
    <row r="16858" spans="1:5" x14ac:dyDescent="0.3">
      <c r="A16858" t="s">
        <v>5</v>
      </c>
      <c r="B16858">
        <v>37.741672768000001</v>
      </c>
      <c r="C16858">
        <v>-122.50686479700001</v>
      </c>
      <c r="D16858" t="s">
        <v>478</v>
      </c>
      <c r="E16858">
        <v>473</v>
      </c>
    </row>
    <row r="16859" spans="1:5" x14ac:dyDescent="0.3">
      <c r="A16859" t="s">
        <v>5</v>
      </c>
      <c r="B16859">
        <v>37.741759813999998</v>
      </c>
      <c r="C16859">
        <v>-122.506955347</v>
      </c>
    </row>
    <row r="16860" spans="1:5" x14ac:dyDescent="0.3">
      <c r="A16860" t="s">
        <v>5</v>
      </c>
      <c r="B16860">
        <v>37.742128407999999</v>
      </c>
      <c r="C16860">
        <v>-122.507006823</v>
      </c>
    </row>
    <row r="16861" spans="1:5" x14ac:dyDescent="0.3">
      <c r="A16861" t="s">
        <v>5</v>
      </c>
      <c r="B16861">
        <v>37.743535112000004</v>
      </c>
      <c r="C16861">
        <v>-122.507193566</v>
      </c>
    </row>
    <row r="16862" spans="1:5" x14ac:dyDescent="0.3">
      <c r="A16862" t="s">
        <v>5</v>
      </c>
      <c r="B16862">
        <v>37.744444391000002</v>
      </c>
      <c r="C16862">
        <v>-122.50731325700001</v>
      </c>
    </row>
    <row r="16863" spans="1:5" x14ac:dyDescent="0.3">
      <c r="A16863" t="s">
        <v>5</v>
      </c>
      <c r="B16863">
        <v>37.745391265000002</v>
      </c>
      <c r="C16863">
        <v>-122.507442625</v>
      </c>
    </row>
    <row r="16864" spans="1:5" x14ac:dyDescent="0.3">
      <c r="A16864" t="s">
        <v>5</v>
      </c>
      <c r="B16864">
        <v>37.747248730999999</v>
      </c>
      <c r="C16864">
        <v>-122.507695185</v>
      </c>
    </row>
    <row r="16865" spans="1:3" x14ac:dyDescent="0.3">
      <c r="A16865" t="s">
        <v>5</v>
      </c>
      <c r="B16865">
        <v>37.749111120999999</v>
      </c>
      <c r="C16865">
        <v>-122.507940975</v>
      </c>
    </row>
    <row r="16866" spans="1:3" x14ac:dyDescent="0.3">
      <c r="A16866" t="s">
        <v>5</v>
      </c>
      <c r="B16866">
        <v>37.749077133999997</v>
      </c>
      <c r="C16866">
        <v>-122.50836385300001</v>
      </c>
    </row>
    <row r="16867" spans="1:3" x14ac:dyDescent="0.3">
      <c r="A16867" t="s">
        <v>5</v>
      </c>
      <c r="B16867">
        <v>37.749011089</v>
      </c>
      <c r="C16867">
        <v>-122.509482964</v>
      </c>
    </row>
    <row r="16868" spans="1:3" x14ac:dyDescent="0.3">
      <c r="A16868" t="s">
        <v>5</v>
      </c>
      <c r="B16868">
        <v>37.748997940000002</v>
      </c>
      <c r="C16868">
        <v>-122.509705733</v>
      </c>
    </row>
    <row r="16869" spans="1:3" x14ac:dyDescent="0.3">
      <c r="A16869" t="s">
        <v>5</v>
      </c>
      <c r="B16869">
        <v>37.748923808999997</v>
      </c>
      <c r="C16869">
        <v>-122.50970372800001</v>
      </c>
    </row>
    <row r="16870" spans="1:3" x14ac:dyDescent="0.3">
      <c r="A16870" t="s">
        <v>5</v>
      </c>
      <c r="B16870">
        <v>37.748892204999997</v>
      </c>
      <c r="C16870">
        <v>-122.509704606</v>
      </c>
    </row>
    <row r="16871" spans="1:3" x14ac:dyDescent="0.3">
      <c r="A16871" t="s">
        <v>5</v>
      </c>
      <c r="B16871">
        <v>37.748859912</v>
      </c>
      <c r="C16871">
        <v>-122.509705463</v>
      </c>
    </row>
    <row r="16872" spans="1:3" x14ac:dyDescent="0.3">
      <c r="A16872" t="s">
        <v>5</v>
      </c>
      <c r="B16872">
        <v>37.748828308999997</v>
      </c>
      <c r="C16872">
        <v>-122.50970633999999</v>
      </c>
    </row>
    <row r="16873" spans="1:3" x14ac:dyDescent="0.3">
      <c r="A16873" t="s">
        <v>5</v>
      </c>
      <c r="B16873">
        <v>37.748795985000001</v>
      </c>
      <c r="C16873">
        <v>-122.509708929</v>
      </c>
    </row>
    <row r="16874" spans="1:3" x14ac:dyDescent="0.3">
      <c r="A16874" t="s">
        <v>5</v>
      </c>
      <c r="B16874">
        <v>37.748764344999998</v>
      </c>
      <c r="C16874">
        <v>-122.509711525</v>
      </c>
    </row>
    <row r="16875" spans="1:3" x14ac:dyDescent="0.3">
      <c r="A16875" t="s">
        <v>5</v>
      </c>
      <c r="B16875">
        <v>37.748715498000003</v>
      </c>
      <c r="C16875">
        <v>-122.50971713</v>
      </c>
    </row>
    <row r="16876" spans="1:3" x14ac:dyDescent="0.3">
      <c r="A16876" t="s">
        <v>5</v>
      </c>
      <c r="B16876">
        <v>37.748297596</v>
      </c>
      <c r="C16876">
        <v>-122.50977847199999</v>
      </c>
    </row>
    <row r="16877" spans="1:3" x14ac:dyDescent="0.3">
      <c r="A16877" t="s">
        <v>5</v>
      </c>
      <c r="B16877">
        <v>37.747971286999999</v>
      </c>
      <c r="C16877">
        <v>-122.50982500000001</v>
      </c>
    </row>
    <row r="16878" spans="1:3" x14ac:dyDescent="0.3">
      <c r="A16878" t="s">
        <v>5</v>
      </c>
      <c r="B16878">
        <v>37.747950631000002</v>
      </c>
      <c r="C16878">
        <v>-122.509827902</v>
      </c>
    </row>
    <row r="16879" spans="1:3" x14ac:dyDescent="0.3">
      <c r="A16879" t="s">
        <v>5</v>
      </c>
      <c r="B16879">
        <v>37.747930697000001</v>
      </c>
      <c r="C16879">
        <v>-122.509829084</v>
      </c>
    </row>
    <row r="16880" spans="1:3" x14ac:dyDescent="0.3">
      <c r="A16880" t="s">
        <v>5</v>
      </c>
      <c r="B16880">
        <v>37.747910042000001</v>
      </c>
      <c r="C16880">
        <v>-122.509831988</v>
      </c>
    </row>
    <row r="16881" spans="1:3" x14ac:dyDescent="0.3">
      <c r="A16881" t="s">
        <v>5</v>
      </c>
      <c r="B16881">
        <v>37.747889424</v>
      </c>
      <c r="C16881">
        <v>-122.509833163</v>
      </c>
    </row>
    <row r="16882" spans="1:3" x14ac:dyDescent="0.3">
      <c r="A16882" t="s">
        <v>5</v>
      </c>
      <c r="B16882">
        <v>37.747869481000002</v>
      </c>
      <c r="C16882">
        <v>-122.50983435400001</v>
      </c>
    </row>
    <row r="16883" spans="1:3" x14ac:dyDescent="0.3">
      <c r="A16883" t="s">
        <v>5</v>
      </c>
      <c r="B16883">
        <v>37.747848863999998</v>
      </c>
      <c r="C16883">
        <v>-122.509835528</v>
      </c>
    </row>
    <row r="16884" spans="1:3" x14ac:dyDescent="0.3">
      <c r="A16884" t="s">
        <v>5</v>
      </c>
      <c r="B16884">
        <v>37.747767179</v>
      </c>
      <c r="C16884">
        <v>-122.50983331899999</v>
      </c>
    </row>
    <row r="16885" spans="1:3" x14ac:dyDescent="0.3">
      <c r="A16885" t="s">
        <v>5</v>
      </c>
      <c r="B16885">
        <v>37.747705486999998</v>
      </c>
      <c r="C16885">
        <v>-122.509826455</v>
      </c>
    </row>
    <row r="16886" spans="1:3" x14ac:dyDescent="0.3">
      <c r="A16886" t="s">
        <v>5</v>
      </c>
      <c r="B16886">
        <v>37.747685640999997</v>
      </c>
      <c r="C16886">
        <v>-122.50982245500001</v>
      </c>
    </row>
    <row r="16887" spans="1:3" x14ac:dyDescent="0.3">
      <c r="A16887" t="s">
        <v>5</v>
      </c>
      <c r="B16887">
        <v>37.747665075</v>
      </c>
      <c r="C16887">
        <v>-122.50982017699999</v>
      </c>
    </row>
    <row r="16888" spans="1:3" x14ac:dyDescent="0.3">
      <c r="A16888" t="s">
        <v>5</v>
      </c>
      <c r="B16888">
        <v>37.747644545999997</v>
      </c>
      <c r="C16888">
        <v>-122.509816161</v>
      </c>
    </row>
    <row r="16889" spans="1:3" x14ac:dyDescent="0.3">
      <c r="A16889" t="s">
        <v>5</v>
      </c>
      <c r="B16889">
        <v>37.747624721999998</v>
      </c>
      <c r="C16889">
        <v>-122.50981043</v>
      </c>
    </row>
    <row r="16890" spans="1:3" x14ac:dyDescent="0.3">
      <c r="A16890" t="s">
        <v>5</v>
      </c>
      <c r="B16890">
        <v>37.747604193000001</v>
      </c>
      <c r="C16890">
        <v>-122.509806422</v>
      </c>
    </row>
    <row r="16891" spans="1:3" x14ac:dyDescent="0.3">
      <c r="A16891" t="s">
        <v>5</v>
      </c>
      <c r="B16891">
        <v>37.747524918000003</v>
      </c>
      <c r="C16891">
        <v>-122.50978352200001</v>
      </c>
    </row>
    <row r="16892" spans="1:3" x14ac:dyDescent="0.3">
      <c r="A16892" t="s">
        <v>5</v>
      </c>
      <c r="B16892">
        <v>37.747496261999999</v>
      </c>
      <c r="C16892">
        <v>-122.509772368</v>
      </c>
    </row>
    <row r="16893" spans="1:3" x14ac:dyDescent="0.3">
      <c r="A16893" t="s">
        <v>5</v>
      </c>
      <c r="B16893">
        <v>37.747155196000001</v>
      </c>
      <c r="C16893">
        <v>-122.509597086</v>
      </c>
    </row>
    <row r="16894" spans="1:3" x14ac:dyDescent="0.3">
      <c r="A16894" t="s">
        <v>5</v>
      </c>
      <c r="B16894">
        <v>37.747065956999997</v>
      </c>
      <c r="C16894">
        <v>-122.509594673</v>
      </c>
    </row>
    <row r="16895" spans="1:3" x14ac:dyDescent="0.3">
      <c r="A16895" t="s">
        <v>5</v>
      </c>
      <c r="B16895">
        <v>37.747021400000001</v>
      </c>
      <c r="C16895">
        <v>-122.50959000500001</v>
      </c>
    </row>
    <row r="16896" spans="1:3" x14ac:dyDescent="0.3">
      <c r="A16896" t="s">
        <v>5</v>
      </c>
      <c r="B16896">
        <v>37.746976814</v>
      </c>
      <c r="C16896">
        <v>-122.509587067</v>
      </c>
    </row>
    <row r="16897" spans="1:3" x14ac:dyDescent="0.3">
      <c r="A16897" t="s">
        <v>5</v>
      </c>
      <c r="B16897">
        <v>37.746932970000003</v>
      </c>
      <c r="C16897">
        <v>-122.509580697</v>
      </c>
    </row>
    <row r="16898" spans="1:3" x14ac:dyDescent="0.3">
      <c r="A16898" t="s">
        <v>5</v>
      </c>
      <c r="B16898">
        <v>37.746888444</v>
      </c>
      <c r="C16898">
        <v>-122.50957429899999</v>
      </c>
    </row>
    <row r="16899" spans="1:3" x14ac:dyDescent="0.3">
      <c r="A16899" t="s">
        <v>5</v>
      </c>
      <c r="B16899">
        <v>37.746844598999999</v>
      </c>
      <c r="C16899">
        <v>-122.509567929</v>
      </c>
    </row>
    <row r="16900" spans="1:3" x14ac:dyDescent="0.3">
      <c r="A16900" t="s">
        <v>5</v>
      </c>
      <c r="B16900">
        <v>37.746800094000001</v>
      </c>
      <c r="C16900">
        <v>-122.50955980000001</v>
      </c>
    </row>
    <row r="16901" spans="1:3" x14ac:dyDescent="0.3">
      <c r="A16901" t="s">
        <v>5</v>
      </c>
      <c r="B16901">
        <v>37.746756279000003</v>
      </c>
      <c r="C16901">
        <v>-122.5095517</v>
      </c>
    </row>
    <row r="16902" spans="1:3" x14ac:dyDescent="0.3">
      <c r="A16902" t="s">
        <v>5</v>
      </c>
      <c r="B16902">
        <v>37.746712531999997</v>
      </c>
      <c r="C16902">
        <v>-122.50954013899999</v>
      </c>
    </row>
    <row r="16903" spans="1:3" x14ac:dyDescent="0.3">
      <c r="A16903" t="s">
        <v>5</v>
      </c>
      <c r="B16903">
        <v>37.746668745999997</v>
      </c>
      <c r="C16903">
        <v>-122.50953030700001</v>
      </c>
    </row>
    <row r="16904" spans="1:3" x14ac:dyDescent="0.3">
      <c r="A16904" t="s">
        <v>5</v>
      </c>
      <c r="B16904">
        <v>37.746625704000003</v>
      </c>
      <c r="C16904">
        <v>-122.509517035</v>
      </c>
    </row>
    <row r="16905" spans="1:3" x14ac:dyDescent="0.3">
      <c r="A16905" t="s">
        <v>5</v>
      </c>
      <c r="B16905">
        <v>37.746581947999999</v>
      </c>
      <c r="C16905">
        <v>-122.50950547399999</v>
      </c>
    </row>
    <row r="16906" spans="1:3" x14ac:dyDescent="0.3">
      <c r="A16906" t="s">
        <v>5</v>
      </c>
      <c r="B16906">
        <v>37.746452923</v>
      </c>
      <c r="C16906">
        <v>-122.509460473</v>
      </c>
    </row>
    <row r="16907" spans="1:3" x14ac:dyDescent="0.3">
      <c r="A16907" t="s">
        <v>5</v>
      </c>
      <c r="B16907">
        <v>37.746369021</v>
      </c>
      <c r="C16907">
        <v>-122.509427071</v>
      </c>
    </row>
    <row r="16908" spans="1:3" x14ac:dyDescent="0.3">
      <c r="A16908" t="s">
        <v>5</v>
      </c>
      <c r="B16908">
        <v>37.745938614000003</v>
      </c>
      <c r="C16908">
        <v>-122.509335861</v>
      </c>
    </row>
    <row r="16909" spans="1:3" x14ac:dyDescent="0.3">
      <c r="A16909" t="s">
        <v>5</v>
      </c>
      <c r="B16909">
        <v>37.745697952</v>
      </c>
      <c r="C16909">
        <v>-122.50935357</v>
      </c>
    </row>
    <row r="16910" spans="1:3" x14ac:dyDescent="0.3">
      <c r="A16910" t="s">
        <v>5</v>
      </c>
      <c r="B16910">
        <v>37.745292704999997</v>
      </c>
      <c r="C16910">
        <v>-122.509397963</v>
      </c>
    </row>
    <row r="16911" spans="1:3" x14ac:dyDescent="0.3">
      <c r="A16911" t="s">
        <v>5</v>
      </c>
      <c r="B16911">
        <v>37.745160941999998</v>
      </c>
      <c r="C16911">
        <v>-122.50943244600001</v>
      </c>
    </row>
    <row r="16912" spans="1:3" x14ac:dyDescent="0.3">
      <c r="A16912" t="s">
        <v>5</v>
      </c>
      <c r="B16912">
        <v>37.745090836000003</v>
      </c>
      <c r="C16912">
        <v>-122.509435745</v>
      </c>
    </row>
    <row r="16913" spans="1:3" x14ac:dyDescent="0.3">
      <c r="A16913" t="s">
        <v>5</v>
      </c>
      <c r="B16913">
        <v>37.745058462000003</v>
      </c>
      <c r="C16913">
        <v>-122.509441784</v>
      </c>
    </row>
    <row r="16914" spans="1:3" x14ac:dyDescent="0.3">
      <c r="A16914" t="s">
        <v>5</v>
      </c>
      <c r="B16914">
        <v>37.745025220999999</v>
      </c>
      <c r="C16914">
        <v>-122.509458178</v>
      </c>
    </row>
    <row r="16915" spans="1:3" x14ac:dyDescent="0.3">
      <c r="A16915" t="s">
        <v>5</v>
      </c>
      <c r="B16915">
        <v>37.744988063000001</v>
      </c>
      <c r="C16915">
        <v>-122.509462367</v>
      </c>
    </row>
    <row r="16916" spans="1:3" x14ac:dyDescent="0.3">
      <c r="A16916" t="s">
        <v>5</v>
      </c>
      <c r="B16916">
        <v>37.744955797999999</v>
      </c>
      <c r="C16916">
        <v>-122.509461495</v>
      </c>
    </row>
    <row r="16917" spans="1:3" x14ac:dyDescent="0.3">
      <c r="A16917" t="s">
        <v>5</v>
      </c>
      <c r="B16917">
        <v>37.744927951000001</v>
      </c>
      <c r="C16917">
        <v>-122.50944343899999</v>
      </c>
    </row>
    <row r="16918" spans="1:3" x14ac:dyDescent="0.3">
      <c r="A16918" t="s">
        <v>5</v>
      </c>
      <c r="B16918">
        <v>37.744899396000001</v>
      </c>
      <c r="C16918">
        <v>-122.50946688400001</v>
      </c>
    </row>
    <row r="16919" spans="1:3" x14ac:dyDescent="0.3">
      <c r="A16919" t="s">
        <v>5</v>
      </c>
      <c r="B16919">
        <v>37.744880178999999</v>
      </c>
      <c r="C16919">
        <v>-122.50950615399999</v>
      </c>
    </row>
    <row r="16920" spans="1:3" x14ac:dyDescent="0.3">
      <c r="A16920" t="s">
        <v>5</v>
      </c>
      <c r="B16920">
        <v>37.744866041000002</v>
      </c>
      <c r="C16920">
        <v>-122.50952997900001</v>
      </c>
    </row>
    <row r="16921" spans="1:3" x14ac:dyDescent="0.3">
      <c r="A16921" t="s">
        <v>5</v>
      </c>
      <c r="B16921">
        <v>37.744818269</v>
      </c>
      <c r="C16921">
        <v>-122.50959268299999</v>
      </c>
    </row>
    <row r="16922" spans="1:3" x14ac:dyDescent="0.3">
      <c r="A16922" t="s">
        <v>5</v>
      </c>
      <c r="B16922">
        <v>37.7447856</v>
      </c>
      <c r="C16922">
        <v>-122.50961601900001</v>
      </c>
    </row>
    <row r="16923" spans="1:3" x14ac:dyDescent="0.3">
      <c r="A16923" t="s">
        <v>5</v>
      </c>
      <c r="B16923">
        <v>37.744739037000002</v>
      </c>
      <c r="C16923">
        <v>-122.509607843</v>
      </c>
    </row>
    <row r="16924" spans="1:3" x14ac:dyDescent="0.3">
      <c r="A16924" t="s">
        <v>5</v>
      </c>
      <c r="B16924">
        <v>37.744687145999997</v>
      </c>
      <c r="C16924">
        <v>-122.50963065800001</v>
      </c>
    </row>
    <row r="16925" spans="1:3" x14ac:dyDescent="0.3">
      <c r="A16925" t="s">
        <v>5</v>
      </c>
      <c r="B16925">
        <v>37.744658907999998</v>
      </c>
      <c r="C16925">
        <v>-122.509635077</v>
      </c>
    </row>
    <row r="16926" spans="1:3" x14ac:dyDescent="0.3">
      <c r="A16926" t="s">
        <v>5</v>
      </c>
      <c r="B16926">
        <v>37.74463145</v>
      </c>
      <c r="C16926">
        <v>-122.509634334</v>
      </c>
    </row>
    <row r="16927" spans="1:3" x14ac:dyDescent="0.3">
      <c r="A16927" t="s">
        <v>5</v>
      </c>
      <c r="B16927">
        <v>37.744598177</v>
      </c>
      <c r="C16927">
        <v>-122.50965245899999</v>
      </c>
    </row>
    <row r="16928" spans="1:3" x14ac:dyDescent="0.3">
      <c r="A16928" t="s">
        <v>5</v>
      </c>
      <c r="B16928">
        <v>37.744570639000003</v>
      </c>
      <c r="C16928">
        <v>-122.509656909</v>
      </c>
    </row>
    <row r="16929" spans="1:3" x14ac:dyDescent="0.3">
      <c r="A16929" t="s">
        <v>5</v>
      </c>
      <c r="B16929">
        <v>37.744537594000001</v>
      </c>
      <c r="C16929">
        <v>-122.509661197</v>
      </c>
    </row>
    <row r="16930" spans="1:3" x14ac:dyDescent="0.3">
      <c r="A16930" t="s">
        <v>5</v>
      </c>
      <c r="B16930">
        <v>37.744495315000002</v>
      </c>
      <c r="C16930">
        <v>-122.509684273</v>
      </c>
    </row>
    <row r="16931" spans="1:3" x14ac:dyDescent="0.3">
      <c r="A16931" t="s">
        <v>5</v>
      </c>
      <c r="B16931">
        <v>37.744439714000002</v>
      </c>
      <c r="C16931">
        <v>-122.50968276899999</v>
      </c>
    </row>
    <row r="16932" spans="1:3" x14ac:dyDescent="0.3">
      <c r="A16932" t="s">
        <v>5</v>
      </c>
      <c r="B16932">
        <v>37.744402461999996</v>
      </c>
      <c r="C16932">
        <v>-122.50965236</v>
      </c>
    </row>
    <row r="16933" spans="1:3" x14ac:dyDescent="0.3">
      <c r="A16933" t="s">
        <v>5</v>
      </c>
      <c r="B16933">
        <v>37.744365391999999</v>
      </c>
      <c r="C16933">
        <v>-122.509651358</v>
      </c>
    </row>
    <row r="16934" spans="1:3" x14ac:dyDescent="0.3">
      <c r="A16934" t="s">
        <v>5</v>
      </c>
      <c r="B16934">
        <v>37.744333040999997</v>
      </c>
      <c r="C16934">
        <v>-122.509655665</v>
      </c>
    </row>
    <row r="16935" spans="1:3" x14ac:dyDescent="0.3">
      <c r="A16935" t="s">
        <v>5</v>
      </c>
      <c r="B16935">
        <v>37.744309999000002</v>
      </c>
      <c r="C16935">
        <v>-122.50963775</v>
      </c>
    </row>
    <row r="16936" spans="1:3" x14ac:dyDescent="0.3">
      <c r="A16936" t="s">
        <v>5</v>
      </c>
      <c r="B16936">
        <v>37.744281946000001</v>
      </c>
      <c r="C16936">
        <v>-122.509631798</v>
      </c>
    </row>
    <row r="16937" spans="1:3" x14ac:dyDescent="0.3">
      <c r="A16937" t="s">
        <v>5</v>
      </c>
      <c r="B16937">
        <v>37.744239981</v>
      </c>
      <c r="C16937">
        <v>-122.509635856</v>
      </c>
    </row>
    <row r="16938" spans="1:3" x14ac:dyDescent="0.3">
      <c r="A16938" t="s">
        <v>5</v>
      </c>
      <c r="B16938">
        <v>37.744226138999998</v>
      </c>
      <c r="C16938">
        <v>-122.509642396</v>
      </c>
    </row>
    <row r="16939" spans="1:3" x14ac:dyDescent="0.3">
      <c r="A16939" t="s">
        <v>5</v>
      </c>
      <c r="B16939">
        <v>37.744184676000003</v>
      </c>
      <c r="C16939">
        <v>-122.509617068</v>
      </c>
    </row>
    <row r="16940" spans="1:3" x14ac:dyDescent="0.3">
      <c r="A16940" t="s">
        <v>5</v>
      </c>
      <c r="B16940">
        <v>37.744161546000001</v>
      </c>
      <c r="C16940">
        <v>-122.509604333</v>
      </c>
    </row>
    <row r="16941" spans="1:3" x14ac:dyDescent="0.3">
      <c r="A16941" t="s">
        <v>5</v>
      </c>
      <c r="B16941">
        <v>37.744105636999997</v>
      </c>
      <c r="C16941">
        <v>-122.50958033400001</v>
      </c>
    </row>
    <row r="16942" spans="1:3" x14ac:dyDescent="0.3">
      <c r="A16942" t="s">
        <v>5</v>
      </c>
      <c r="B16942">
        <v>37.744087313000001</v>
      </c>
      <c r="C16942">
        <v>-122.509567731</v>
      </c>
    </row>
    <row r="16943" spans="1:3" x14ac:dyDescent="0.3">
      <c r="A16943" t="s">
        <v>5</v>
      </c>
      <c r="B16943">
        <v>37.744022102000002</v>
      </c>
      <c r="C16943">
        <v>-122.509565968</v>
      </c>
    </row>
    <row r="16944" spans="1:3" x14ac:dyDescent="0.3">
      <c r="A16944" t="s">
        <v>5</v>
      </c>
      <c r="B16944">
        <v>37.743985533</v>
      </c>
      <c r="C16944">
        <v>-122.50953557699999</v>
      </c>
    </row>
    <row r="16945" spans="1:3" x14ac:dyDescent="0.3">
      <c r="A16945" t="s">
        <v>5</v>
      </c>
      <c r="B16945">
        <v>37.743967208999997</v>
      </c>
      <c r="C16945">
        <v>-122.509522972</v>
      </c>
    </row>
    <row r="16946" spans="1:3" x14ac:dyDescent="0.3">
      <c r="A16946" t="s">
        <v>5</v>
      </c>
      <c r="B16946">
        <v>37.743944167000002</v>
      </c>
      <c r="C16946">
        <v>-122.509505046</v>
      </c>
    </row>
    <row r="16947" spans="1:3" x14ac:dyDescent="0.3">
      <c r="A16947" t="s">
        <v>5</v>
      </c>
      <c r="B16947">
        <v>37.743907215</v>
      </c>
      <c r="C16947">
        <v>-122.509497133</v>
      </c>
    </row>
    <row r="16948" spans="1:3" x14ac:dyDescent="0.3">
      <c r="A16948" t="s">
        <v>5</v>
      </c>
      <c r="B16948">
        <v>37.743860828999999</v>
      </c>
      <c r="C16948">
        <v>-122.509478586</v>
      </c>
    </row>
    <row r="16949" spans="1:3" x14ac:dyDescent="0.3">
      <c r="A16949" t="s">
        <v>5</v>
      </c>
      <c r="B16949">
        <v>37.743847281000001</v>
      </c>
      <c r="C16949">
        <v>-122.509467841</v>
      </c>
    </row>
    <row r="16950" spans="1:3" x14ac:dyDescent="0.3">
      <c r="A16950" t="s">
        <v>5</v>
      </c>
      <c r="B16950">
        <v>37.743824062000002</v>
      </c>
      <c r="C16950">
        <v>-122.509460289</v>
      </c>
    </row>
    <row r="16951" spans="1:3" x14ac:dyDescent="0.3">
      <c r="A16951" t="s">
        <v>5</v>
      </c>
      <c r="B16951">
        <v>37.743791410999997</v>
      </c>
      <c r="C16951">
        <v>-122.50944211300001</v>
      </c>
    </row>
    <row r="16952" spans="1:3" x14ac:dyDescent="0.3">
      <c r="A16952" t="s">
        <v>5</v>
      </c>
      <c r="B16952">
        <v>37.743773284</v>
      </c>
      <c r="C16952">
        <v>-122.509417406</v>
      </c>
    </row>
    <row r="16953" spans="1:3" x14ac:dyDescent="0.3">
      <c r="A16953" t="s">
        <v>5</v>
      </c>
      <c r="B16953">
        <v>37.743736222000003</v>
      </c>
      <c r="C16953">
        <v>-122.509416403</v>
      </c>
    </row>
    <row r="16954" spans="1:3" x14ac:dyDescent="0.3">
      <c r="A16954" t="s">
        <v>5</v>
      </c>
      <c r="B16954">
        <v>37.743703150000002</v>
      </c>
      <c r="C16954">
        <v>-122.509422423</v>
      </c>
    </row>
    <row r="16955" spans="1:3" x14ac:dyDescent="0.3">
      <c r="A16955" t="s">
        <v>5</v>
      </c>
      <c r="B16955">
        <v>37.743684823999999</v>
      </c>
      <c r="C16955">
        <v>-122.50940982</v>
      </c>
    </row>
    <row r="16956" spans="1:3" x14ac:dyDescent="0.3">
      <c r="A16956" t="s">
        <v>5</v>
      </c>
      <c r="B16956">
        <v>37.743661693999996</v>
      </c>
      <c r="C16956">
        <v>-122.509397096</v>
      </c>
    </row>
    <row r="16957" spans="1:3" x14ac:dyDescent="0.3">
      <c r="A16957" t="s">
        <v>5</v>
      </c>
      <c r="B16957">
        <v>37.743619907999999</v>
      </c>
      <c r="C16957">
        <v>-122.509390771</v>
      </c>
    </row>
    <row r="16958" spans="1:3" x14ac:dyDescent="0.3">
      <c r="A16958" t="s">
        <v>5</v>
      </c>
      <c r="B16958">
        <v>37.743606389</v>
      </c>
      <c r="C16958">
        <v>-122.509378298</v>
      </c>
    </row>
    <row r="16959" spans="1:3" x14ac:dyDescent="0.3">
      <c r="A16959" t="s">
        <v>5</v>
      </c>
      <c r="B16959">
        <v>37.743592178999997</v>
      </c>
      <c r="C16959">
        <v>-122.509365804</v>
      </c>
    </row>
    <row r="16960" spans="1:3" x14ac:dyDescent="0.3">
      <c r="A16960" t="s">
        <v>5</v>
      </c>
      <c r="B16960">
        <v>37.743550509999999</v>
      </c>
      <c r="C16960">
        <v>-122.509352568</v>
      </c>
    </row>
    <row r="16961" spans="1:3" x14ac:dyDescent="0.3">
      <c r="A16961" t="s">
        <v>5</v>
      </c>
      <c r="B16961">
        <v>37.743518547999997</v>
      </c>
      <c r="C16961">
        <v>-122.509334412</v>
      </c>
    </row>
    <row r="16962" spans="1:3" x14ac:dyDescent="0.3">
      <c r="A16962" t="s">
        <v>5</v>
      </c>
      <c r="B16962">
        <v>37.743505857999999</v>
      </c>
      <c r="C16962">
        <v>-122.50932983200001</v>
      </c>
    </row>
    <row r="16963" spans="1:3" x14ac:dyDescent="0.3">
      <c r="A16963" t="s">
        <v>5</v>
      </c>
      <c r="B16963">
        <v>37.743430492999998</v>
      </c>
      <c r="C16963">
        <v>-122.50930262999999</v>
      </c>
    </row>
    <row r="16964" spans="1:3" x14ac:dyDescent="0.3">
      <c r="A16964" t="s">
        <v>5</v>
      </c>
      <c r="B16964">
        <v>37.743337140000001</v>
      </c>
      <c r="C16964">
        <v>-122.50930010499999</v>
      </c>
    </row>
    <row r="16965" spans="1:3" x14ac:dyDescent="0.3">
      <c r="A16965" t="s">
        <v>5</v>
      </c>
      <c r="B16965">
        <v>37.743235366999997</v>
      </c>
      <c r="C16965">
        <v>-122.50926794199999</v>
      </c>
    </row>
    <row r="16966" spans="1:3" x14ac:dyDescent="0.3">
      <c r="A16966" t="s">
        <v>5</v>
      </c>
      <c r="B16966">
        <v>37.743203399000002</v>
      </c>
      <c r="C16966">
        <v>-122.50924978499999</v>
      </c>
    </row>
    <row r="16967" spans="1:3" x14ac:dyDescent="0.3">
      <c r="A16967" t="s">
        <v>5</v>
      </c>
      <c r="B16967">
        <v>37.743152000999999</v>
      </c>
      <c r="C16967">
        <v>-122.509243211</v>
      </c>
    </row>
    <row r="16968" spans="1:3" x14ac:dyDescent="0.3">
      <c r="A16968" t="s">
        <v>5</v>
      </c>
      <c r="B16968">
        <v>37.743138188000003</v>
      </c>
      <c r="C16968">
        <v>-122.50924802199999</v>
      </c>
    </row>
    <row r="16969" spans="1:3" x14ac:dyDescent="0.3">
      <c r="A16969" t="s">
        <v>5</v>
      </c>
      <c r="B16969">
        <v>37.743105446000001</v>
      </c>
      <c r="C16969">
        <v>-122.509235027</v>
      </c>
    </row>
    <row r="16970" spans="1:3" x14ac:dyDescent="0.3">
      <c r="A16970" t="s">
        <v>5</v>
      </c>
      <c r="B16970">
        <v>37.743092095999998</v>
      </c>
      <c r="C16970">
        <v>-122.509212182</v>
      </c>
    </row>
    <row r="16971" spans="1:3" x14ac:dyDescent="0.3">
      <c r="A16971" t="s">
        <v>5</v>
      </c>
      <c r="B16971">
        <v>37.743060133999997</v>
      </c>
      <c r="C16971">
        <v>-122.509194024</v>
      </c>
    </row>
    <row r="16972" spans="1:3" x14ac:dyDescent="0.3">
      <c r="A16972" t="s">
        <v>5</v>
      </c>
      <c r="B16972">
        <v>37.743013658999999</v>
      </c>
      <c r="C16972">
        <v>-122.50918066</v>
      </c>
    </row>
    <row r="16973" spans="1:3" x14ac:dyDescent="0.3">
      <c r="A16973" t="s">
        <v>5</v>
      </c>
      <c r="B16973">
        <v>37.742990235000001</v>
      </c>
      <c r="C16973">
        <v>-122.509185219</v>
      </c>
    </row>
    <row r="16974" spans="1:3" x14ac:dyDescent="0.3">
      <c r="A16974" t="s">
        <v>5</v>
      </c>
      <c r="B16974">
        <v>37.742860194999999</v>
      </c>
      <c r="C16974">
        <v>-122.509159217</v>
      </c>
    </row>
    <row r="16975" spans="1:3" x14ac:dyDescent="0.3">
      <c r="A16975" t="s">
        <v>5</v>
      </c>
      <c r="B16975">
        <v>37.742841280999997</v>
      </c>
      <c r="C16975">
        <v>-122.509181192</v>
      </c>
    </row>
    <row r="16976" spans="1:3" x14ac:dyDescent="0.3">
      <c r="A16976" t="s">
        <v>5</v>
      </c>
      <c r="B16976">
        <v>37.742808128</v>
      </c>
      <c r="C16976">
        <v>-122.509192394</v>
      </c>
    </row>
    <row r="16977" spans="1:3" x14ac:dyDescent="0.3">
      <c r="A16977" t="s">
        <v>5</v>
      </c>
      <c r="B16977">
        <v>37.742761858999998</v>
      </c>
      <c r="C16977">
        <v>-122.509166937</v>
      </c>
    </row>
    <row r="16978" spans="1:3" x14ac:dyDescent="0.3">
      <c r="A16978" t="s">
        <v>5</v>
      </c>
      <c r="B16978">
        <v>37.742739589000003</v>
      </c>
      <c r="C16978">
        <v>-122.50914384799999</v>
      </c>
    </row>
    <row r="16979" spans="1:3" x14ac:dyDescent="0.3">
      <c r="A16979" t="s">
        <v>5</v>
      </c>
      <c r="B16979">
        <v>37.742706849000001</v>
      </c>
      <c r="C16979">
        <v>-122.50913085400001</v>
      </c>
    </row>
    <row r="16980" spans="1:3" x14ac:dyDescent="0.3">
      <c r="A16980" t="s">
        <v>5</v>
      </c>
      <c r="B16980">
        <v>37.742665060999997</v>
      </c>
      <c r="C16980">
        <v>-122.509124531</v>
      </c>
    </row>
    <row r="16981" spans="1:3" x14ac:dyDescent="0.3">
      <c r="A16981" t="s">
        <v>5</v>
      </c>
      <c r="B16981">
        <v>37.742642019999998</v>
      </c>
      <c r="C16981">
        <v>-122.509106614</v>
      </c>
    </row>
    <row r="16982" spans="1:3" x14ac:dyDescent="0.3">
      <c r="A16982" t="s">
        <v>5</v>
      </c>
      <c r="B16982">
        <v>37.742595250999997</v>
      </c>
      <c r="C16982">
        <v>-122.509110534</v>
      </c>
    </row>
    <row r="16983" spans="1:3" x14ac:dyDescent="0.3">
      <c r="A16983" t="s">
        <v>5</v>
      </c>
      <c r="B16983">
        <v>37.742548872999997</v>
      </c>
      <c r="C16983">
        <v>-122.50909198799999</v>
      </c>
    </row>
    <row r="16984" spans="1:3" x14ac:dyDescent="0.3">
      <c r="A16984" t="s">
        <v>5</v>
      </c>
      <c r="B16984">
        <v>37.742521707999998</v>
      </c>
      <c r="C16984">
        <v>-122.509073962</v>
      </c>
    </row>
    <row r="16985" spans="1:3" x14ac:dyDescent="0.3">
      <c r="A16985" t="s">
        <v>5</v>
      </c>
      <c r="B16985">
        <v>37.742456820999998</v>
      </c>
      <c r="C16985">
        <v>-122.509053174</v>
      </c>
    </row>
    <row r="16986" spans="1:3" x14ac:dyDescent="0.3">
      <c r="A16986" t="s">
        <v>5</v>
      </c>
      <c r="B16986">
        <v>37.742405343999998</v>
      </c>
      <c r="C16986">
        <v>-122.509051782</v>
      </c>
    </row>
    <row r="16987" spans="1:3" x14ac:dyDescent="0.3">
      <c r="A16987" t="s">
        <v>5</v>
      </c>
      <c r="B16987">
        <v>37.742358543999998</v>
      </c>
      <c r="C16987">
        <v>-122.509057442</v>
      </c>
    </row>
    <row r="16988" spans="1:3" x14ac:dyDescent="0.3">
      <c r="A16988" t="s">
        <v>5</v>
      </c>
      <c r="B16988">
        <v>37.742307455000002</v>
      </c>
      <c r="C16988">
        <v>-122.509073352</v>
      </c>
    </row>
    <row r="16989" spans="1:3" x14ac:dyDescent="0.3">
      <c r="A16989" t="s">
        <v>5</v>
      </c>
      <c r="B16989">
        <v>37.742256064999999</v>
      </c>
      <c r="C16989">
        <v>-122.50906678</v>
      </c>
    </row>
    <row r="16990" spans="1:3" x14ac:dyDescent="0.3">
      <c r="A16990" t="s">
        <v>5</v>
      </c>
      <c r="B16990">
        <v>37.742214396999998</v>
      </c>
      <c r="C16990">
        <v>-122.509053544</v>
      </c>
    </row>
    <row r="16991" spans="1:3" x14ac:dyDescent="0.3">
      <c r="A16991" t="s">
        <v>5</v>
      </c>
      <c r="B16991">
        <v>37.742167715000001</v>
      </c>
      <c r="C16991">
        <v>-122.509052282</v>
      </c>
    </row>
    <row r="16992" spans="1:3" x14ac:dyDescent="0.3">
      <c r="A16992" t="s">
        <v>5</v>
      </c>
      <c r="B16992">
        <v>37.742130447999998</v>
      </c>
      <c r="C16992">
        <v>-122.509063383</v>
      </c>
    </row>
    <row r="16993" spans="1:5" x14ac:dyDescent="0.3">
      <c r="A16993" t="s">
        <v>5</v>
      </c>
      <c r="B16993">
        <v>37.742106602</v>
      </c>
      <c r="C16993">
        <v>-122.509092137</v>
      </c>
    </row>
    <row r="16994" spans="1:5" x14ac:dyDescent="0.3">
      <c r="A16994" t="s">
        <v>5</v>
      </c>
      <c r="B16994">
        <v>37.742050824000003</v>
      </c>
      <c r="C16994">
        <v>-122.509101008</v>
      </c>
    </row>
    <row r="16995" spans="1:5" x14ac:dyDescent="0.3">
      <c r="A16995" t="s">
        <v>5</v>
      </c>
      <c r="B16995">
        <v>37.742027487000001</v>
      </c>
      <c r="C16995">
        <v>-122.509100377</v>
      </c>
    </row>
    <row r="16996" spans="1:5" x14ac:dyDescent="0.3">
      <c r="A16996" t="s">
        <v>5</v>
      </c>
      <c r="B16996">
        <v>37.741970791999996</v>
      </c>
      <c r="C16996">
        <v>-122.509123061</v>
      </c>
    </row>
    <row r="16997" spans="1:5" x14ac:dyDescent="0.3">
      <c r="A16997" t="s">
        <v>5</v>
      </c>
      <c r="B16997">
        <v>37.741919486999997</v>
      </c>
      <c r="C16997">
        <v>-122.509151074</v>
      </c>
    </row>
    <row r="16998" spans="1:5" x14ac:dyDescent="0.3">
      <c r="A16998" t="s">
        <v>5</v>
      </c>
      <c r="B16998">
        <v>37.741872813999997</v>
      </c>
      <c r="C16998">
        <v>-122.509149812</v>
      </c>
    </row>
    <row r="16999" spans="1:5" x14ac:dyDescent="0.3">
      <c r="A16999" t="s">
        <v>5</v>
      </c>
      <c r="B16999">
        <v>37.741844583999999</v>
      </c>
      <c r="C16999">
        <v>-122.509154241</v>
      </c>
    </row>
    <row r="17000" spans="1:5" x14ac:dyDescent="0.3">
      <c r="A17000" t="s">
        <v>5</v>
      </c>
      <c r="B17000">
        <v>37.741797976000001</v>
      </c>
      <c r="C17000">
        <v>-122.509189296</v>
      </c>
    </row>
    <row r="17001" spans="1:5" x14ac:dyDescent="0.3">
      <c r="A17001" t="s">
        <v>5</v>
      </c>
      <c r="B17001">
        <v>37.741709419999999</v>
      </c>
      <c r="C17001">
        <v>-122.50918690100001</v>
      </c>
    </row>
    <row r="17002" spans="1:5" x14ac:dyDescent="0.3">
      <c r="A17002" t="s">
        <v>5</v>
      </c>
      <c r="B17002">
        <v>37.741662364</v>
      </c>
      <c r="C17002">
        <v>-122.50920811500001</v>
      </c>
    </row>
    <row r="17003" spans="1:5" x14ac:dyDescent="0.3">
      <c r="A17003" t="s">
        <v>5</v>
      </c>
      <c r="B17003">
        <v>37.741602458999999</v>
      </c>
      <c r="C17003">
        <v>-122.509177095</v>
      </c>
    </row>
    <row r="17004" spans="1:5" x14ac:dyDescent="0.3">
      <c r="A17004" t="s">
        <v>5</v>
      </c>
      <c r="B17004">
        <v>37.741562555000002</v>
      </c>
      <c r="C17004">
        <v>-122.50919190400001</v>
      </c>
    </row>
    <row r="17005" spans="1:5" x14ac:dyDescent="0.3">
      <c r="A17005" t="s">
        <v>5</v>
      </c>
      <c r="B17005">
        <v>37.741647553999996</v>
      </c>
      <c r="C17005">
        <v>-122.50739726099999</v>
      </c>
    </row>
    <row r="17006" spans="1:5" x14ac:dyDescent="0.3">
      <c r="A17006" t="s">
        <v>5</v>
      </c>
      <c r="B17006">
        <v>37.741672768000001</v>
      </c>
      <c r="C17006">
        <v>-122.50686479700001</v>
      </c>
    </row>
    <row r="17008" spans="1:5" x14ac:dyDescent="0.3">
      <c r="A17008" t="s">
        <v>0</v>
      </c>
      <c r="B17008" t="s">
        <v>1</v>
      </c>
      <c r="C17008" t="s">
        <v>2</v>
      </c>
      <c r="D17008" t="s">
        <v>3</v>
      </c>
      <c r="E17008" t="s">
        <v>4</v>
      </c>
    </row>
    <row r="17009" spans="1:5" x14ac:dyDescent="0.3">
      <c r="A17009" t="s">
        <v>5</v>
      </c>
      <c r="B17009">
        <v>37.735454312999998</v>
      </c>
      <c r="C17009">
        <v>-122.50806207799999</v>
      </c>
      <c r="D17009" t="s">
        <v>479</v>
      </c>
      <c r="E17009">
        <v>474</v>
      </c>
    </row>
    <row r="17010" spans="1:5" x14ac:dyDescent="0.3">
      <c r="A17010" t="s">
        <v>5</v>
      </c>
      <c r="B17010">
        <v>37.735469825999999</v>
      </c>
      <c r="C17010">
        <v>-122.50671803199999</v>
      </c>
    </row>
    <row r="17011" spans="1:5" x14ac:dyDescent="0.3">
      <c r="A17011" t="s">
        <v>5</v>
      </c>
      <c r="B17011">
        <v>37.735470425999999</v>
      </c>
      <c r="C17011">
        <v>-122.506541641</v>
      </c>
    </row>
    <row r="17012" spans="1:5" x14ac:dyDescent="0.3">
      <c r="A17012" t="s">
        <v>5</v>
      </c>
      <c r="B17012">
        <v>37.735472074</v>
      </c>
      <c r="C17012">
        <v>-122.50614218299999</v>
      </c>
    </row>
    <row r="17013" spans="1:5" x14ac:dyDescent="0.3">
      <c r="A17013" t="s">
        <v>5</v>
      </c>
      <c r="B17013">
        <v>37.736095796999997</v>
      </c>
      <c r="C17013">
        <v>-122.506193614</v>
      </c>
    </row>
    <row r="17014" spans="1:5" x14ac:dyDescent="0.3">
      <c r="A17014" t="s">
        <v>5</v>
      </c>
      <c r="B17014">
        <v>37.737022570999997</v>
      </c>
      <c r="C17014">
        <v>-122.506313753</v>
      </c>
    </row>
    <row r="17015" spans="1:5" x14ac:dyDescent="0.3">
      <c r="A17015" t="s">
        <v>5</v>
      </c>
      <c r="B17015">
        <v>37.737959963000002</v>
      </c>
      <c r="C17015">
        <v>-122.50643591399999</v>
      </c>
    </row>
    <row r="17016" spans="1:5" x14ac:dyDescent="0.3">
      <c r="A17016" t="s">
        <v>5</v>
      </c>
      <c r="B17016">
        <v>37.739812153000003</v>
      </c>
      <c r="C17016">
        <v>-122.50667617400001</v>
      </c>
    </row>
    <row r="17017" spans="1:5" x14ac:dyDescent="0.3">
      <c r="A17017" t="s">
        <v>5</v>
      </c>
      <c r="B17017">
        <v>37.741595336000003</v>
      </c>
      <c r="C17017">
        <v>-122.506935347</v>
      </c>
    </row>
    <row r="17018" spans="1:5" x14ac:dyDescent="0.3">
      <c r="A17018" t="s">
        <v>5</v>
      </c>
      <c r="B17018">
        <v>37.741672766999997</v>
      </c>
      <c r="C17018">
        <v>-122.506864796</v>
      </c>
    </row>
    <row r="17019" spans="1:5" x14ac:dyDescent="0.3">
      <c r="A17019" t="s">
        <v>5</v>
      </c>
      <c r="B17019">
        <v>37.741647553999996</v>
      </c>
      <c r="C17019">
        <v>-122.50739726099999</v>
      </c>
    </row>
    <row r="17020" spans="1:5" x14ac:dyDescent="0.3">
      <c r="A17020" t="s">
        <v>5</v>
      </c>
      <c r="B17020">
        <v>37.741562555000002</v>
      </c>
      <c r="C17020">
        <v>-122.50919190400001</v>
      </c>
    </row>
    <row r="17021" spans="1:5" x14ac:dyDescent="0.3">
      <c r="A17021" t="s">
        <v>5</v>
      </c>
      <c r="B17021">
        <v>37.741541638999998</v>
      </c>
      <c r="C17021">
        <v>-122.50919966799999</v>
      </c>
    </row>
    <row r="17022" spans="1:5" x14ac:dyDescent="0.3">
      <c r="A17022" t="s">
        <v>5</v>
      </c>
      <c r="B17022">
        <v>37.741522123000003</v>
      </c>
      <c r="C17022">
        <v>-122.509216431</v>
      </c>
    </row>
    <row r="17023" spans="1:5" x14ac:dyDescent="0.3">
      <c r="A17023" t="s">
        <v>5</v>
      </c>
      <c r="B17023">
        <v>37.741498579999998</v>
      </c>
      <c r="C17023">
        <v>-122.509227904</v>
      </c>
    </row>
    <row r="17024" spans="1:5" x14ac:dyDescent="0.3">
      <c r="A17024" t="s">
        <v>5</v>
      </c>
      <c r="B17024">
        <v>37.741456706000001</v>
      </c>
      <c r="C17024">
        <v>-122.509226771</v>
      </c>
    </row>
    <row r="17025" spans="1:3" x14ac:dyDescent="0.3">
      <c r="A17025" t="s">
        <v>5</v>
      </c>
      <c r="B17025">
        <v>37.741400810999998</v>
      </c>
      <c r="C17025">
        <v>-122.509242551</v>
      </c>
    </row>
    <row r="17026" spans="1:3" x14ac:dyDescent="0.3">
      <c r="A17026" t="s">
        <v>5</v>
      </c>
      <c r="B17026">
        <v>37.741345119000002</v>
      </c>
      <c r="C17026">
        <v>-122.509246238</v>
      </c>
    </row>
    <row r="17027" spans="1:3" x14ac:dyDescent="0.3">
      <c r="A17027" t="s">
        <v>5</v>
      </c>
      <c r="B17027">
        <v>37.741299128000001</v>
      </c>
      <c r="C17027">
        <v>-122.50920520699999</v>
      </c>
    </row>
    <row r="17028" spans="1:3" x14ac:dyDescent="0.3">
      <c r="A17028" t="s">
        <v>5</v>
      </c>
      <c r="B17028">
        <v>37.741257574000002</v>
      </c>
      <c r="C17028">
        <v>-122.509185062</v>
      </c>
    </row>
    <row r="17029" spans="1:3" x14ac:dyDescent="0.3">
      <c r="A17029" t="s">
        <v>5</v>
      </c>
      <c r="B17029">
        <v>37.741258457999997</v>
      </c>
      <c r="C17029">
        <v>-122.509133199</v>
      </c>
    </row>
    <row r="17030" spans="1:3" x14ac:dyDescent="0.3">
      <c r="A17030" t="s">
        <v>5</v>
      </c>
      <c r="B17030">
        <v>37.741222008999998</v>
      </c>
      <c r="C17030">
        <v>-122.509095891</v>
      </c>
    </row>
    <row r="17031" spans="1:3" x14ac:dyDescent="0.3">
      <c r="A17031" t="s">
        <v>5</v>
      </c>
      <c r="B17031">
        <v>37.741199143999999</v>
      </c>
      <c r="C17031">
        <v>-122.509067601</v>
      </c>
    </row>
    <row r="17032" spans="1:3" x14ac:dyDescent="0.3">
      <c r="A17032" t="s">
        <v>5</v>
      </c>
      <c r="B17032">
        <v>37.741171209000001</v>
      </c>
      <c r="C17032">
        <v>-122.50905474</v>
      </c>
    </row>
    <row r="17033" spans="1:3" x14ac:dyDescent="0.3">
      <c r="A17033" t="s">
        <v>5</v>
      </c>
      <c r="B17033">
        <v>37.741138554000003</v>
      </c>
      <c r="C17033">
        <v>-122.509036564</v>
      </c>
    </row>
    <row r="17034" spans="1:3" x14ac:dyDescent="0.3">
      <c r="A17034" t="s">
        <v>5</v>
      </c>
      <c r="B17034">
        <v>37.741087966000002</v>
      </c>
      <c r="C17034">
        <v>-122.509023089</v>
      </c>
    </row>
    <row r="17035" spans="1:3" x14ac:dyDescent="0.3">
      <c r="A17035" t="s">
        <v>5</v>
      </c>
      <c r="B17035">
        <v>37.741036391000002</v>
      </c>
      <c r="C17035">
        <v>-122.509026877</v>
      </c>
    </row>
    <row r="17036" spans="1:3" x14ac:dyDescent="0.3">
      <c r="A17036" t="s">
        <v>5</v>
      </c>
      <c r="B17036">
        <v>37.740999616000003</v>
      </c>
      <c r="C17036">
        <v>-122.50900858999999</v>
      </c>
    </row>
    <row r="17037" spans="1:3" x14ac:dyDescent="0.3">
      <c r="A17037" t="s">
        <v>5</v>
      </c>
      <c r="B17037">
        <v>37.740962969000002</v>
      </c>
      <c r="C17037">
        <v>-122.508983384</v>
      </c>
    </row>
    <row r="17038" spans="1:3" x14ac:dyDescent="0.3">
      <c r="A17038" t="s">
        <v>5</v>
      </c>
      <c r="B17038">
        <v>37.740935319999998</v>
      </c>
      <c r="C17038">
        <v>-122.508953237</v>
      </c>
    </row>
    <row r="17039" spans="1:3" x14ac:dyDescent="0.3">
      <c r="A17039" t="s">
        <v>5</v>
      </c>
      <c r="B17039">
        <v>37.740917082000003</v>
      </c>
      <c r="C17039">
        <v>-122.50893544</v>
      </c>
    </row>
    <row r="17040" spans="1:3" x14ac:dyDescent="0.3">
      <c r="A17040" t="s">
        <v>5</v>
      </c>
      <c r="B17040">
        <v>37.740880101999998</v>
      </c>
      <c r="C17040">
        <v>-122.508929256</v>
      </c>
    </row>
    <row r="17041" spans="1:3" x14ac:dyDescent="0.3">
      <c r="A17041" t="s">
        <v>5</v>
      </c>
      <c r="B17041">
        <v>37.740856766</v>
      </c>
      <c r="C17041">
        <v>-122.508928625</v>
      </c>
    </row>
    <row r="17042" spans="1:3" x14ac:dyDescent="0.3">
      <c r="A17042" t="s">
        <v>5</v>
      </c>
      <c r="B17042">
        <v>37.740814800999999</v>
      </c>
      <c r="C17042">
        <v>-122.508932675</v>
      </c>
    </row>
    <row r="17043" spans="1:3" x14ac:dyDescent="0.3">
      <c r="A17043" t="s">
        <v>5</v>
      </c>
      <c r="B17043">
        <v>37.740773228999998</v>
      </c>
      <c r="C17043">
        <v>-122.508914262</v>
      </c>
    </row>
    <row r="17044" spans="1:3" x14ac:dyDescent="0.3">
      <c r="A17044" t="s">
        <v>5</v>
      </c>
      <c r="B17044">
        <v>37.740759404000002</v>
      </c>
      <c r="C17044">
        <v>-122.50887929300001</v>
      </c>
    </row>
    <row r="17045" spans="1:3" x14ac:dyDescent="0.3">
      <c r="A17045" t="s">
        <v>5</v>
      </c>
      <c r="B17045">
        <v>37.740741077000003</v>
      </c>
      <c r="C17045">
        <v>-122.50886669099999</v>
      </c>
    </row>
    <row r="17046" spans="1:3" x14ac:dyDescent="0.3">
      <c r="A17046" t="s">
        <v>5</v>
      </c>
      <c r="B17046">
        <v>37.740694308000002</v>
      </c>
      <c r="C17046">
        <v>-122.508870617</v>
      </c>
    </row>
    <row r="17047" spans="1:3" x14ac:dyDescent="0.3">
      <c r="A17047" t="s">
        <v>5</v>
      </c>
      <c r="B17047">
        <v>37.740657237999997</v>
      </c>
      <c r="C17047">
        <v>-122.50886961499999</v>
      </c>
    </row>
    <row r="17048" spans="1:3" x14ac:dyDescent="0.3">
      <c r="A17048" t="s">
        <v>5</v>
      </c>
      <c r="B17048">
        <v>37.740615548000001</v>
      </c>
      <c r="C17048">
        <v>-122.508858111</v>
      </c>
    </row>
    <row r="17049" spans="1:3" x14ac:dyDescent="0.3">
      <c r="A17049" t="s">
        <v>5</v>
      </c>
      <c r="B17049">
        <v>37.740583401000002</v>
      </c>
      <c r="C17049">
        <v>-122.508850317</v>
      </c>
    </row>
    <row r="17050" spans="1:3" x14ac:dyDescent="0.3">
      <c r="A17050" t="s">
        <v>5</v>
      </c>
      <c r="B17050">
        <v>37.740536515000002</v>
      </c>
      <c r="C17050">
        <v>-122.50886116</v>
      </c>
    </row>
    <row r="17051" spans="1:3" x14ac:dyDescent="0.3">
      <c r="A17051" t="s">
        <v>5</v>
      </c>
      <c r="B17051">
        <v>37.740490637999997</v>
      </c>
      <c r="C17051">
        <v>-122.508813227</v>
      </c>
    </row>
    <row r="17052" spans="1:3" x14ac:dyDescent="0.3">
      <c r="A17052" t="s">
        <v>5</v>
      </c>
      <c r="B17052">
        <v>37.740434741999998</v>
      </c>
      <c r="C17052">
        <v>-122.508829009</v>
      </c>
    </row>
    <row r="17053" spans="1:3" x14ac:dyDescent="0.3">
      <c r="A17053" t="s">
        <v>5</v>
      </c>
      <c r="B17053">
        <v>37.740402090000003</v>
      </c>
      <c r="C17053">
        <v>-122.508810833</v>
      </c>
    </row>
    <row r="17054" spans="1:3" x14ac:dyDescent="0.3">
      <c r="A17054" t="s">
        <v>5</v>
      </c>
      <c r="B17054">
        <v>37.740360832999997</v>
      </c>
      <c r="C17054">
        <v>-122.50877339500001</v>
      </c>
    </row>
    <row r="17055" spans="1:3" x14ac:dyDescent="0.3">
      <c r="A17055" t="s">
        <v>5</v>
      </c>
      <c r="B17055">
        <v>37.740319458999998</v>
      </c>
      <c r="C17055">
        <v>-122.508742877</v>
      </c>
    </row>
    <row r="17056" spans="1:3" x14ac:dyDescent="0.3">
      <c r="A17056" t="s">
        <v>5</v>
      </c>
      <c r="B17056">
        <v>37.740305911</v>
      </c>
      <c r="C17056">
        <v>-122.508732134</v>
      </c>
    </row>
    <row r="17057" spans="1:3" x14ac:dyDescent="0.3">
      <c r="A17057" t="s">
        <v>5</v>
      </c>
      <c r="B17057">
        <v>37.740254550000003</v>
      </c>
      <c r="C17057">
        <v>-122.508723819</v>
      </c>
    </row>
    <row r="17058" spans="1:3" x14ac:dyDescent="0.3">
      <c r="A17058" t="s">
        <v>5</v>
      </c>
      <c r="B17058">
        <v>37.740231207999997</v>
      </c>
      <c r="C17058">
        <v>-122.508723188</v>
      </c>
    </row>
    <row r="17059" spans="1:3" x14ac:dyDescent="0.3">
      <c r="A17059" t="s">
        <v>5</v>
      </c>
      <c r="B17059">
        <v>37.740193849000001</v>
      </c>
      <c r="C17059">
        <v>-122.50873948100001</v>
      </c>
    </row>
    <row r="17060" spans="1:3" x14ac:dyDescent="0.3">
      <c r="A17060" t="s">
        <v>5</v>
      </c>
      <c r="B17060">
        <v>37.740160776000003</v>
      </c>
      <c r="C17060">
        <v>-122.5087455</v>
      </c>
    </row>
    <row r="17061" spans="1:3" x14ac:dyDescent="0.3">
      <c r="A17061" t="s">
        <v>5</v>
      </c>
      <c r="B17061">
        <v>37.740128636999998</v>
      </c>
      <c r="C17061">
        <v>-122.50873771800001</v>
      </c>
    </row>
    <row r="17062" spans="1:3" x14ac:dyDescent="0.3">
      <c r="A17062" t="s">
        <v>5</v>
      </c>
      <c r="B17062">
        <v>37.740110098999999</v>
      </c>
      <c r="C17062">
        <v>-122.508737217</v>
      </c>
    </row>
    <row r="17063" spans="1:3" x14ac:dyDescent="0.3">
      <c r="A17063" t="s">
        <v>5</v>
      </c>
      <c r="B17063">
        <v>37.740076946000002</v>
      </c>
      <c r="C17063">
        <v>-122.508748426</v>
      </c>
    </row>
    <row r="17064" spans="1:3" x14ac:dyDescent="0.3">
      <c r="A17064" t="s">
        <v>5</v>
      </c>
      <c r="B17064">
        <v>37.740053609999997</v>
      </c>
      <c r="C17064">
        <v>-122.508747795</v>
      </c>
    </row>
    <row r="17065" spans="1:3" x14ac:dyDescent="0.3">
      <c r="A17065" t="s">
        <v>5</v>
      </c>
      <c r="B17065">
        <v>37.740016036999997</v>
      </c>
      <c r="C17065">
        <v>-122.50877617899999</v>
      </c>
    </row>
    <row r="17066" spans="1:3" x14ac:dyDescent="0.3">
      <c r="A17066" t="s">
        <v>5</v>
      </c>
      <c r="B17066">
        <v>37.739997596999999</v>
      </c>
      <c r="C17066">
        <v>-122.508770488</v>
      </c>
    </row>
    <row r="17067" spans="1:3" x14ac:dyDescent="0.3">
      <c r="A17067" t="s">
        <v>5</v>
      </c>
      <c r="B17067">
        <v>37.739965449000003</v>
      </c>
      <c r="C17067">
        <v>-122.508762707</v>
      </c>
    </row>
    <row r="17068" spans="1:3" x14ac:dyDescent="0.3">
      <c r="A17068" t="s">
        <v>5</v>
      </c>
      <c r="B17068">
        <v>37.739932502000002</v>
      </c>
      <c r="C17068">
        <v>-122.508761816</v>
      </c>
    </row>
    <row r="17069" spans="1:3" x14ac:dyDescent="0.3">
      <c r="A17069" t="s">
        <v>5</v>
      </c>
      <c r="B17069">
        <v>37.739899913999999</v>
      </c>
      <c r="C17069">
        <v>-122.508779956</v>
      </c>
    </row>
    <row r="17070" spans="1:3" x14ac:dyDescent="0.3">
      <c r="A17070" t="s">
        <v>5</v>
      </c>
      <c r="B17070">
        <v>37.739858046000002</v>
      </c>
      <c r="C17070">
        <v>-122.508778824</v>
      </c>
    </row>
    <row r="17071" spans="1:3" x14ac:dyDescent="0.3">
      <c r="A17071" t="s">
        <v>5</v>
      </c>
      <c r="B17071">
        <v>37.739830308000002</v>
      </c>
      <c r="C17071">
        <v>-122.508753859</v>
      </c>
    </row>
    <row r="17072" spans="1:3" x14ac:dyDescent="0.3">
      <c r="A17072" t="s">
        <v>5</v>
      </c>
      <c r="B17072">
        <v>37.739820905000002</v>
      </c>
      <c r="C17072">
        <v>-122.508741505</v>
      </c>
    </row>
    <row r="17073" spans="1:3" x14ac:dyDescent="0.3">
      <c r="A17073" t="s">
        <v>5</v>
      </c>
      <c r="B17073">
        <v>37.739788443000002</v>
      </c>
      <c r="C17073">
        <v>-122.508752727</v>
      </c>
    </row>
    <row r="17074" spans="1:3" x14ac:dyDescent="0.3">
      <c r="A17074" t="s">
        <v>5</v>
      </c>
      <c r="B17074">
        <v>37.739781348000001</v>
      </c>
      <c r="C17074">
        <v>-122.50875840800001</v>
      </c>
    </row>
    <row r="17075" spans="1:3" x14ac:dyDescent="0.3">
      <c r="A17075" t="s">
        <v>5</v>
      </c>
      <c r="B17075">
        <v>37.739773819</v>
      </c>
      <c r="C17075">
        <v>-122.508764439</v>
      </c>
    </row>
    <row r="17076" spans="1:3" x14ac:dyDescent="0.3">
      <c r="A17076" t="s">
        <v>5</v>
      </c>
      <c r="B17076">
        <v>37.739755080999998</v>
      </c>
      <c r="C17076">
        <v>-122.508776041</v>
      </c>
    </row>
    <row r="17077" spans="1:3" x14ac:dyDescent="0.3">
      <c r="A17077" t="s">
        <v>5</v>
      </c>
      <c r="B17077">
        <v>37.739722727999997</v>
      </c>
      <c r="C17077">
        <v>-122.50878036100001</v>
      </c>
    </row>
    <row r="17078" spans="1:3" x14ac:dyDescent="0.3">
      <c r="A17078" t="s">
        <v>5</v>
      </c>
      <c r="B17078">
        <v>37.739708995999997</v>
      </c>
      <c r="C17078">
        <v>-122.50877998999999</v>
      </c>
    </row>
    <row r="17079" spans="1:3" x14ac:dyDescent="0.3">
      <c r="A17079" t="s">
        <v>5</v>
      </c>
      <c r="B17079">
        <v>37.739563207000003</v>
      </c>
      <c r="C17079">
        <v>-122.508791609</v>
      </c>
    </row>
    <row r="17080" spans="1:3" x14ac:dyDescent="0.3">
      <c r="A17080" t="s">
        <v>5</v>
      </c>
      <c r="B17080">
        <v>37.739425332000003</v>
      </c>
      <c r="C17080">
        <v>-122.508822474</v>
      </c>
    </row>
    <row r="17081" spans="1:3" x14ac:dyDescent="0.3">
      <c r="A17081" t="s">
        <v>5</v>
      </c>
      <c r="B17081">
        <v>37.739239443999999</v>
      </c>
      <c r="C17081">
        <v>-122.508890085</v>
      </c>
    </row>
    <row r="17082" spans="1:3" x14ac:dyDescent="0.3">
      <c r="A17082" t="s">
        <v>5</v>
      </c>
      <c r="B17082">
        <v>37.739126693000003</v>
      </c>
      <c r="C17082">
        <v>-122.508897413</v>
      </c>
    </row>
    <row r="17083" spans="1:3" x14ac:dyDescent="0.3">
      <c r="A17083" t="s">
        <v>5</v>
      </c>
      <c r="B17083">
        <v>37.739003142000001</v>
      </c>
      <c r="C17083">
        <v>-122.50889407299999</v>
      </c>
    </row>
    <row r="17084" spans="1:3" x14ac:dyDescent="0.3">
      <c r="A17084" t="s">
        <v>5</v>
      </c>
      <c r="B17084">
        <v>37.738915746000004</v>
      </c>
      <c r="C17084">
        <v>-122.508864045</v>
      </c>
    </row>
    <row r="17085" spans="1:3" x14ac:dyDescent="0.3">
      <c r="A17085" t="s">
        <v>5</v>
      </c>
      <c r="B17085">
        <v>37.738710077</v>
      </c>
      <c r="C17085">
        <v>-122.508803138</v>
      </c>
    </row>
    <row r="17086" spans="1:3" x14ac:dyDescent="0.3">
      <c r="A17086" t="s">
        <v>5</v>
      </c>
      <c r="B17086">
        <v>37.738613917000002</v>
      </c>
      <c r="C17086">
        <v>-122.50880399899999</v>
      </c>
    </row>
    <row r="17087" spans="1:3" x14ac:dyDescent="0.3">
      <c r="A17087" t="s">
        <v>5</v>
      </c>
      <c r="B17087">
        <v>37.738392220999998</v>
      </c>
      <c r="C17087">
        <v>-122.5087565</v>
      </c>
    </row>
    <row r="17088" spans="1:3" x14ac:dyDescent="0.3">
      <c r="A17088" t="s">
        <v>5</v>
      </c>
      <c r="B17088">
        <v>37.738191157999999</v>
      </c>
      <c r="C17088">
        <v>-122.508747603</v>
      </c>
    </row>
    <row r="17089" spans="1:3" x14ac:dyDescent="0.3">
      <c r="A17089" t="s">
        <v>5</v>
      </c>
      <c r="B17089">
        <v>37.737968746999996</v>
      </c>
      <c r="C17089">
        <v>-122.50874159</v>
      </c>
    </row>
    <row r="17090" spans="1:3" x14ac:dyDescent="0.3">
      <c r="A17090" t="s">
        <v>5</v>
      </c>
      <c r="B17090">
        <v>37.737914349999997</v>
      </c>
      <c r="C17090">
        <v>-122.508754169</v>
      </c>
    </row>
    <row r="17091" spans="1:3" x14ac:dyDescent="0.3">
      <c r="A17091" t="s">
        <v>5</v>
      </c>
      <c r="B17091">
        <v>37.737874980000001</v>
      </c>
      <c r="C17091">
        <v>-122.50876327100001</v>
      </c>
    </row>
    <row r="17092" spans="1:3" x14ac:dyDescent="0.3">
      <c r="A17092" t="s">
        <v>5</v>
      </c>
      <c r="B17092">
        <v>37.73778918</v>
      </c>
      <c r="C17092">
        <v>-122.508760951</v>
      </c>
    </row>
    <row r="17093" spans="1:3" x14ac:dyDescent="0.3">
      <c r="A17093" t="s">
        <v>5</v>
      </c>
      <c r="B17093">
        <v>37.737709080000002</v>
      </c>
      <c r="C17093">
        <v>-122.50878645500001</v>
      </c>
    </row>
    <row r="17094" spans="1:3" x14ac:dyDescent="0.3">
      <c r="A17094" t="s">
        <v>5</v>
      </c>
      <c r="B17094">
        <v>37.737637925000001</v>
      </c>
      <c r="C17094">
        <v>-122.508770691</v>
      </c>
    </row>
    <row r="17095" spans="1:3" x14ac:dyDescent="0.3">
      <c r="A17095" t="s">
        <v>5</v>
      </c>
      <c r="B17095">
        <v>37.737552514999997</v>
      </c>
      <c r="C17095">
        <v>-122.508785683</v>
      </c>
    </row>
    <row r="17096" spans="1:3" x14ac:dyDescent="0.3">
      <c r="A17096" t="s">
        <v>5</v>
      </c>
      <c r="B17096">
        <v>37.737442981999997</v>
      </c>
      <c r="C17096">
        <v>-122.50876542100001</v>
      </c>
    </row>
    <row r="17097" spans="1:3" x14ac:dyDescent="0.3">
      <c r="A17097" t="s">
        <v>5</v>
      </c>
      <c r="B17097">
        <v>37.737316460999999</v>
      </c>
      <c r="C17097">
        <v>-122.508734334</v>
      </c>
    </row>
    <row r="17098" spans="1:3" x14ac:dyDescent="0.3">
      <c r="A17098" t="s">
        <v>5</v>
      </c>
      <c r="B17098">
        <v>37.737160138</v>
      </c>
      <c r="C17098">
        <v>-122.508719732</v>
      </c>
    </row>
    <row r="17099" spans="1:3" x14ac:dyDescent="0.3">
      <c r="A17099" t="s">
        <v>5</v>
      </c>
      <c r="B17099">
        <v>37.737056447000001</v>
      </c>
      <c r="C17099">
        <v>-122.508678876</v>
      </c>
    </row>
    <row r="17100" spans="1:3" x14ac:dyDescent="0.3">
      <c r="A17100" t="s">
        <v>5</v>
      </c>
      <c r="B17100">
        <v>37.736960236999998</v>
      </c>
      <c r="C17100">
        <v>-122.50866244700001</v>
      </c>
    </row>
    <row r="17101" spans="1:3" x14ac:dyDescent="0.3">
      <c r="A17101" t="s">
        <v>5</v>
      </c>
      <c r="B17101">
        <v>37.736823893</v>
      </c>
      <c r="C17101">
        <v>-122.508603416</v>
      </c>
    </row>
    <row r="17102" spans="1:3" x14ac:dyDescent="0.3">
      <c r="A17102" t="s">
        <v>5</v>
      </c>
      <c r="B17102">
        <v>37.736662965999997</v>
      </c>
      <c r="C17102">
        <v>-122.508516055</v>
      </c>
    </row>
    <row r="17103" spans="1:3" x14ac:dyDescent="0.3">
      <c r="A17103" t="s">
        <v>5</v>
      </c>
      <c r="B17103">
        <v>37.736473527000001</v>
      </c>
      <c r="C17103">
        <v>-122.50849017</v>
      </c>
    </row>
    <row r="17104" spans="1:3" x14ac:dyDescent="0.3">
      <c r="A17104" t="s">
        <v>5</v>
      </c>
      <c r="B17104">
        <v>37.736317606999997</v>
      </c>
      <c r="C17104">
        <v>-122.50845137500001</v>
      </c>
    </row>
    <row r="17105" spans="1:3" x14ac:dyDescent="0.3">
      <c r="A17105" t="s">
        <v>5</v>
      </c>
      <c r="B17105">
        <v>37.736218422</v>
      </c>
      <c r="C17105">
        <v>-122.508448695</v>
      </c>
    </row>
    <row r="17106" spans="1:3" x14ac:dyDescent="0.3">
      <c r="A17106" t="s">
        <v>5</v>
      </c>
      <c r="B17106">
        <v>37.736130494999998</v>
      </c>
      <c r="C17106">
        <v>-122.50844977200001</v>
      </c>
    </row>
    <row r="17107" spans="1:3" x14ac:dyDescent="0.3">
      <c r="A17107" t="s">
        <v>5</v>
      </c>
      <c r="B17107">
        <v>37.736075284999998</v>
      </c>
      <c r="C17107">
        <v>-122.508465578</v>
      </c>
    </row>
    <row r="17108" spans="1:3" x14ac:dyDescent="0.3">
      <c r="A17108" t="s">
        <v>5</v>
      </c>
      <c r="B17108">
        <v>37.735937659000001</v>
      </c>
      <c r="C17108">
        <v>-122.50846185899999</v>
      </c>
    </row>
    <row r="17109" spans="1:3" x14ac:dyDescent="0.3">
      <c r="A17109" t="s">
        <v>5</v>
      </c>
      <c r="B17109">
        <v>37.735877019</v>
      </c>
      <c r="C17109">
        <v>-122.50847404700001</v>
      </c>
    </row>
    <row r="17110" spans="1:3" x14ac:dyDescent="0.3">
      <c r="A17110" t="s">
        <v>5</v>
      </c>
      <c r="B17110">
        <v>37.735854422999999</v>
      </c>
      <c r="C17110">
        <v>-122.508469985</v>
      </c>
    </row>
    <row r="17111" spans="1:3" x14ac:dyDescent="0.3">
      <c r="A17111" t="s">
        <v>5</v>
      </c>
      <c r="B17111">
        <v>37.735828427000001</v>
      </c>
      <c r="C17111">
        <v>-122.508464088</v>
      </c>
    </row>
    <row r="17112" spans="1:3" x14ac:dyDescent="0.3">
      <c r="A17112" t="s">
        <v>5</v>
      </c>
      <c r="B17112">
        <v>37.735805538999998</v>
      </c>
      <c r="C17112">
        <v>-122.50847731</v>
      </c>
    </row>
    <row r="17113" spans="1:3" x14ac:dyDescent="0.3">
      <c r="A17113" t="s">
        <v>5</v>
      </c>
      <c r="B17113">
        <v>37.735801201999998</v>
      </c>
      <c r="C17113">
        <v>-122.50851005299999</v>
      </c>
    </row>
    <row r="17114" spans="1:3" x14ac:dyDescent="0.3">
      <c r="A17114" t="s">
        <v>5</v>
      </c>
      <c r="B17114">
        <v>37.735785925000002</v>
      </c>
      <c r="C17114">
        <v>-122.508520018</v>
      </c>
    </row>
    <row r="17115" spans="1:3" x14ac:dyDescent="0.3">
      <c r="A17115" t="s">
        <v>5</v>
      </c>
      <c r="B17115">
        <v>37.735770915000003</v>
      </c>
      <c r="C17115">
        <v>-122.508514418</v>
      </c>
    </row>
    <row r="17116" spans="1:3" x14ac:dyDescent="0.3">
      <c r="A17116" t="s">
        <v>5</v>
      </c>
      <c r="B17116">
        <v>37.735748348999998</v>
      </c>
      <c r="C17116">
        <v>-122.508508624</v>
      </c>
    </row>
    <row r="17117" spans="1:3" x14ac:dyDescent="0.3">
      <c r="A17117" t="s">
        <v>5</v>
      </c>
      <c r="B17117">
        <v>37.735661858</v>
      </c>
      <c r="C17117">
        <v>-122.508506287</v>
      </c>
    </row>
    <row r="17118" spans="1:3" x14ac:dyDescent="0.3">
      <c r="A17118" t="s">
        <v>5</v>
      </c>
      <c r="B17118">
        <v>37.735642894000001</v>
      </c>
      <c r="C17118">
        <v>-122.508510958</v>
      </c>
    </row>
    <row r="17119" spans="1:3" x14ac:dyDescent="0.3">
      <c r="A17119" t="s">
        <v>5</v>
      </c>
      <c r="B17119">
        <v>37.735623781000001</v>
      </c>
      <c r="C17119">
        <v>-122.508524278</v>
      </c>
    </row>
    <row r="17120" spans="1:3" x14ac:dyDescent="0.3">
      <c r="A17120" t="s">
        <v>5</v>
      </c>
      <c r="B17120">
        <v>37.735604727999998</v>
      </c>
      <c r="C17120">
        <v>-122.50853413999999</v>
      </c>
    </row>
    <row r="17121" spans="1:5" x14ac:dyDescent="0.3">
      <c r="A17121" t="s">
        <v>5</v>
      </c>
      <c r="B17121">
        <v>37.735593809999997</v>
      </c>
      <c r="C17121">
        <v>-122.508509631</v>
      </c>
    </row>
    <row r="17122" spans="1:5" x14ac:dyDescent="0.3">
      <c r="A17122" t="s">
        <v>5</v>
      </c>
      <c r="B17122">
        <v>37.735575367000003</v>
      </c>
      <c r="C17122">
        <v>-122.508503949</v>
      </c>
    </row>
    <row r="17123" spans="1:5" x14ac:dyDescent="0.3">
      <c r="A17123" t="s">
        <v>5</v>
      </c>
      <c r="B17123">
        <v>37.735491013999997</v>
      </c>
      <c r="C17123">
        <v>-122.508517239</v>
      </c>
    </row>
    <row r="17124" spans="1:5" x14ac:dyDescent="0.3">
      <c r="A17124" t="s">
        <v>5</v>
      </c>
      <c r="B17124">
        <v>37.735448933000001</v>
      </c>
      <c r="C17124">
        <v>-122.50852819799999</v>
      </c>
    </row>
    <row r="17125" spans="1:5" x14ac:dyDescent="0.3">
      <c r="A17125" t="s">
        <v>5</v>
      </c>
      <c r="B17125">
        <v>37.735454312999998</v>
      </c>
      <c r="C17125">
        <v>-122.50806207799999</v>
      </c>
    </row>
    <row r="17127" spans="1:5" x14ac:dyDescent="0.3">
      <c r="A17127" t="s">
        <v>0</v>
      </c>
      <c r="B17127" t="s">
        <v>1</v>
      </c>
      <c r="C17127" t="s">
        <v>2</v>
      </c>
      <c r="D17127" t="s">
        <v>3</v>
      </c>
      <c r="E17127" t="s">
        <v>4</v>
      </c>
    </row>
    <row r="17128" spans="1:5" x14ac:dyDescent="0.3">
      <c r="A17128" t="s">
        <v>5</v>
      </c>
      <c r="B17128">
        <v>37.747888523</v>
      </c>
      <c r="C17128">
        <v>-122.493227632</v>
      </c>
      <c r="D17128" t="s">
        <v>480</v>
      </c>
      <c r="E17128">
        <v>475</v>
      </c>
    </row>
    <row r="17129" spans="1:5" x14ac:dyDescent="0.3">
      <c r="A17129" t="s">
        <v>5</v>
      </c>
      <c r="B17129">
        <v>37.747935484000003</v>
      </c>
      <c r="C17129">
        <v>-122.492156455</v>
      </c>
    </row>
    <row r="17130" spans="1:5" x14ac:dyDescent="0.3">
      <c r="A17130" t="s">
        <v>5</v>
      </c>
      <c r="B17130">
        <v>37.747983175000002</v>
      </c>
      <c r="C17130">
        <v>-122.491081841</v>
      </c>
    </row>
    <row r="17131" spans="1:5" x14ac:dyDescent="0.3">
      <c r="A17131" t="s">
        <v>5</v>
      </c>
      <c r="B17131">
        <v>37.748030827000001</v>
      </c>
      <c r="C17131">
        <v>-122.49000894700001</v>
      </c>
    </row>
    <row r="17132" spans="1:5" x14ac:dyDescent="0.3">
      <c r="A17132" t="s">
        <v>5</v>
      </c>
      <c r="B17132">
        <v>37.749895209000002</v>
      </c>
      <c r="C17132">
        <v>-122.490138449</v>
      </c>
    </row>
    <row r="17133" spans="1:5" x14ac:dyDescent="0.3">
      <c r="A17133" t="s">
        <v>5</v>
      </c>
      <c r="B17133">
        <v>37.749848237999998</v>
      </c>
      <c r="C17133">
        <v>-122.491211386</v>
      </c>
    </row>
    <row r="17134" spans="1:5" x14ac:dyDescent="0.3">
      <c r="A17134" t="s">
        <v>5</v>
      </c>
      <c r="B17134">
        <v>37.749800575000002</v>
      </c>
      <c r="C17134">
        <v>-122.492284305</v>
      </c>
    </row>
    <row r="17135" spans="1:5" x14ac:dyDescent="0.3">
      <c r="A17135" t="s">
        <v>5</v>
      </c>
      <c r="B17135">
        <v>37.749752872000002</v>
      </c>
      <c r="C17135">
        <v>-122.493358953</v>
      </c>
    </row>
    <row r="17136" spans="1:5" x14ac:dyDescent="0.3">
      <c r="A17136" t="s">
        <v>5</v>
      </c>
      <c r="B17136">
        <v>37.749705968000001</v>
      </c>
      <c r="C17136">
        <v>-122.494426695</v>
      </c>
    </row>
    <row r="17137" spans="1:5" x14ac:dyDescent="0.3">
      <c r="A17137" t="s">
        <v>5</v>
      </c>
      <c r="B17137">
        <v>37.749683736999998</v>
      </c>
      <c r="C17137">
        <v>-122.494969251</v>
      </c>
    </row>
    <row r="17138" spans="1:5" x14ac:dyDescent="0.3">
      <c r="A17138" t="s">
        <v>5</v>
      </c>
      <c r="B17138">
        <v>37.747817361000003</v>
      </c>
      <c r="C17138">
        <v>-122.494836104</v>
      </c>
    </row>
    <row r="17139" spans="1:5" x14ac:dyDescent="0.3">
      <c r="A17139" t="s">
        <v>5</v>
      </c>
      <c r="B17139">
        <v>37.7478409</v>
      </c>
      <c r="C17139">
        <v>-122.494297059</v>
      </c>
    </row>
    <row r="17140" spans="1:5" x14ac:dyDescent="0.3">
      <c r="A17140" t="s">
        <v>5</v>
      </c>
      <c r="B17140">
        <v>37.747888523</v>
      </c>
      <c r="C17140">
        <v>-122.493227632</v>
      </c>
    </row>
    <row r="17142" spans="1:5" x14ac:dyDescent="0.3">
      <c r="A17142" t="s">
        <v>0</v>
      </c>
      <c r="B17142" t="s">
        <v>1</v>
      </c>
      <c r="C17142" t="s">
        <v>2</v>
      </c>
      <c r="D17142" t="s">
        <v>3</v>
      </c>
      <c r="E17142" t="s">
        <v>4</v>
      </c>
    </row>
    <row r="17143" spans="1:5" x14ac:dyDescent="0.3">
      <c r="A17143" t="s">
        <v>5</v>
      </c>
      <c r="B17143">
        <v>37.748125362000003</v>
      </c>
      <c r="C17143">
        <v>-122.4878666</v>
      </c>
      <c r="D17143" t="s">
        <v>481</v>
      </c>
      <c r="E17143">
        <v>476</v>
      </c>
    </row>
    <row r="17144" spans="1:5" x14ac:dyDescent="0.3">
      <c r="A17144" t="s">
        <v>5</v>
      </c>
      <c r="B17144">
        <v>37.748172984999997</v>
      </c>
      <c r="C17144">
        <v>-122.486793702</v>
      </c>
    </row>
    <row r="17145" spans="1:5" x14ac:dyDescent="0.3">
      <c r="A17145" t="s">
        <v>5</v>
      </c>
      <c r="B17145">
        <v>37.748219798000001</v>
      </c>
      <c r="C17145">
        <v>-122.485727707</v>
      </c>
    </row>
    <row r="17146" spans="1:5" x14ac:dyDescent="0.3">
      <c r="A17146" t="s">
        <v>5</v>
      </c>
      <c r="B17146">
        <v>37.750084868000002</v>
      </c>
      <c r="C17146">
        <v>-122.485857119</v>
      </c>
    </row>
    <row r="17147" spans="1:5" x14ac:dyDescent="0.3">
      <c r="A17147" t="s">
        <v>5</v>
      </c>
      <c r="B17147">
        <v>37.750037370000001</v>
      </c>
      <c r="C17147">
        <v>-122.486923132</v>
      </c>
    </row>
    <row r="17148" spans="1:5" x14ac:dyDescent="0.3">
      <c r="A17148" t="s">
        <v>5</v>
      </c>
      <c r="B17148">
        <v>37.749989745000001</v>
      </c>
      <c r="C17148">
        <v>-122.487996057</v>
      </c>
    </row>
    <row r="17149" spans="1:5" x14ac:dyDescent="0.3">
      <c r="A17149" t="s">
        <v>5</v>
      </c>
      <c r="B17149">
        <v>37.749942822999998</v>
      </c>
      <c r="C17149">
        <v>-122.489067267</v>
      </c>
    </row>
    <row r="17150" spans="1:5" x14ac:dyDescent="0.3">
      <c r="A17150" t="s">
        <v>5</v>
      </c>
      <c r="B17150">
        <v>37.749895209000002</v>
      </c>
      <c r="C17150">
        <v>-122.490138449</v>
      </c>
    </row>
    <row r="17151" spans="1:5" x14ac:dyDescent="0.3">
      <c r="A17151" t="s">
        <v>5</v>
      </c>
      <c r="B17151">
        <v>37.748030827000001</v>
      </c>
      <c r="C17151">
        <v>-122.49000894700001</v>
      </c>
    </row>
    <row r="17152" spans="1:5" x14ac:dyDescent="0.3">
      <c r="A17152" t="s">
        <v>5</v>
      </c>
      <c r="B17152">
        <v>37.748077787</v>
      </c>
      <c r="C17152">
        <v>-122.488936036</v>
      </c>
    </row>
    <row r="17153" spans="1:5" x14ac:dyDescent="0.3">
      <c r="A17153" t="s">
        <v>5</v>
      </c>
      <c r="B17153">
        <v>37.748125362000003</v>
      </c>
      <c r="C17153">
        <v>-122.4878666</v>
      </c>
    </row>
    <row r="17155" spans="1:5" x14ac:dyDescent="0.3">
      <c r="A17155" t="s">
        <v>0</v>
      </c>
      <c r="B17155" t="s">
        <v>1</v>
      </c>
      <c r="C17155" t="s">
        <v>2</v>
      </c>
      <c r="D17155" t="s">
        <v>3</v>
      </c>
      <c r="E17155" t="s">
        <v>4</v>
      </c>
    </row>
    <row r="17156" spans="1:5" x14ac:dyDescent="0.3">
      <c r="A17156" t="s">
        <v>5</v>
      </c>
      <c r="B17156">
        <v>37.749365081999997</v>
      </c>
      <c r="C17156">
        <v>-122.439390395</v>
      </c>
      <c r="D17156" t="s">
        <v>482</v>
      </c>
      <c r="E17156">
        <v>477</v>
      </c>
    </row>
    <row r="17157" spans="1:5" x14ac:dyDescent="0.3">
      <c r="A17157" t="s">
        <v>5</v>
      </c>
      <c r="B17157">
        <v>37.749430083999997</v>
      </c>
      <c r="C17157">
        <v>-122.43831964500001</v>
      </c>
    </row>
    <row r="17158" spans="1:5" x14ac:dyDescent="0.3">
      <c r="A17158" t="s">
        <v>5</v>
      </c>
      <c r="B17158">
        <v>37.750226105000003</v>
      </c>
      <c r="C17158">
        <v>-122.438397487</v>
      </c>
    </row>
    <row r="17159" spans="1:5" x14ac:dyDescent="0.3">
      <c r="A17159" t="s">
        <v>5</v>
      </c>
      <c r="B17159">
        <v>37.751023519999997</v>
      </c>
      <c r="C17159">
        <v>-122.43847364600001</v>
      </c>
    </row>
    <row r="17160" spans="1:5" x14ac:dyDescent="0.3">
      <c r="A17160" t="s">
        <v>5</v>
      </c>
      <c r="B17160">
        <v>37.750962583000003</v>
      </c>
      <c r="C17160">
        <v>-122.439547988</v>
      </c>
    </row>
    <row r="17161" spans="1:5" x14ac:dyDescent="0.3">
      <c r="A17161" t="s">
        <v>5</v>
      </c>
      <c r="B17161">
        <v>37.750902433</v>
      </c>
      <c r="C17161">
        <v>-122.440615423</v>
      </c>
    </row>
    <row r="17162" spans="1:5" x14ac:dyDescent="0.3">
      <c r="A17162" t="s">
        <v>5</v>
      </c>
      <c r="B17162">
        <v>37.750836008</v>
      </c>
      <c r="C17162">
        <v>-122.441687887</v>
      </c>
    </row>
    <row r="17163" spans="1:5" x14ac:dyDescent="0.3">
      <c r="A17163" t="s">
        <v>5</v>
      </c>
      <c r="B17163">
        <v>37.750775380999997</v>
      </c>
      <c r="C17163">
        <v>-122.442782988</v>
      </c>
    </row>
    <row r="17164" spans="1:5" x14ac:dyDescent="0.3">
      <c r="A17164" t="s">
        <v>5</v>
      </c>
      <c r="B17164">
        <v>37.750756416999998</v>
      </c>
      <c r="C17164">
        <v>-122.443183803</v>
      </c>
    </row>
    <row r="17165" spans="1:5" x14ac:dyDescent="0.3">
      <c r="A17165" t="s">
        <v>5</v>
      </c>
      <c r="B17165">
        <v>37.750079847999999</v>
      </c>
      <c r="C17165">
        <v>-122.44335811000001</v>
      </c>
    </row>
    <row r="17166" spans="1:5" x14ac:dyDescent="0.3">
      <c r="A17166" t="s">
        <v>5</v>
      </c>
      <c r="B17166">
        <v>37.749420674</v>
      </c>
      <c r="C17166">
        <v>-122.443436003</v>
      </c>
    </row>
    <row r="17167" spans="1:5" x14ac:dyDescent="0.3">
      <c r="A17167" t="s">
        <v>5</v>
      </c>
      <c r="B17167">
        <v>37.749146478999997</v>
      </c>
      <c r="C17167">
        <v>-122.443572402</v>
      </c>
    </row>
    <row r="17168" spans="1:5" x14ac:dyDescent="0.3">
      <c r="A17168" t="s">
        <v>5</v>
      </c>
      <c r="B17168">
        <v>37.748999185999999</v>
      </c>
      <c r="C17168">
        <v>-122.44371730500001</v>
      </c>
    </row>
    <row r="17169" spans="1:3" x14ac:dyDescent="0.3">
      <c r="A17169" t="s">
        <v>5</v>
      </c>
      <c r="B17169">
        <v>37.748694618999998</v>
      </c>
      <c r="C17169">
        <v>-122.443946311</v>
      </c>
    </row>
    <row r="17170" spans="1:3" x14ac:dyDescent="0.3">
      <c r="A17170" t="s">
        <v>5</v>
      </c>
      <c r="B17170">
        <v>37.748360157</v>
      </c>
      <c r="C17170">
        <v>-122.444113995</v>
      </c>
    </row>
    <row r="17171" spans="1:3" x14ac:dyDescent="0.3">
      <c r="A17171" t="s">
        <v>5</v>
      </c>
      <c r="B17171">
        <v>37.748028408000003</v>
      </c>
      <c r="C17171">
        <v>-122.444075912</v>
      </c>
    </row>
    <row r="17172" spans="1:3" x14ac:dyDescent="0.3">
      <c r="A17172" t="s">
        <v>5</v>
      </c>
      <c r="B17172">
        <v>37.747785692999997</v>
      </c>
      <c r="C17172">
        <v>-122.444010746</v>
      </c>
    </row>
    <row r="17173" spans="1:3" x14ac:dyDescent="0.3">
      <c r="A17173" t="s">
        <v>5</v>
      </c>
      <c r="B17173">
        <v>37.747529362999998</v>
      </c>
      <c r="C17173">
        <v>-122.444021334</v>
      </c>
    </row>
    <row r="17174" spans="1:3" x14ac:dyDescent="0.3">
      <c r="A17174" t="s">
        <v>5</v>
      </c>
      <c r="B17174">
        <v>37.747245415999998</v>
      </c>
      <c r="C17174">
        <v>-122.444166118</v>
      </c>
    </row>
    <row r="17175" spans="1:3" x14ac:dyDescent="0.3">
      <c r="A17175" t="s">
        <v>5</v>
      </c>
      <c r="B17175">
        <v>37.747084139000002</v>
      </c>
      <c r="C17175">
        <v>-122.444326222</v>
      </c>
    </row>
    <row r="17176" spans="1:3" x14ac:dyDescent="0.3">
      <c r="A17176" t="s">
        <v>5</v>
      </c>
      <c r="B17176">
        <v>37.746974629999997</v>
      </c>
      <c r="C17176">
        <v>-122.444553408</v>
      </c>
    </row>
    <row r="17177" spans="1:3" x14ac:dyDescent="0.3">
      <c r="A17177" t="s">
        <v>5</v>
      </c>
      <c r="B17177">
        <v>37.746945068000002</v>
      </c>
      <c r="C17177">
        <v>-122.444846685</v>
      </c>
    </row>
    <row r="17178" spans="1:3" x14ac:dyDescent="0.3">
      <c r="A17178" t="s">
        <v>5</v>
      </c>
      <c r="B17178">
        <v>37.746770306999998</v>
      </c>
      <c r="C17178">
        <v>-122.444783296</v>
      </c>
    </row>
    <row r="17179" spans="1:3" x14ac:dyDescent="0.3">
      <c r="A17179" t="s">
        <v>5</v>
      </c>
      <c r="B17179">
        <v>37.746682638999999</v>
      </c>
      <c r="C17179">
        <v>-122.444602848</v>
      </c>
    </row>
    <row r="17180" spans="1:3" x14ac:dyDescent="0.3">
      <c r="A17180" t="s">
        <v>5</v>
      </c>
      <c r="B17180">
        <v>37.746721915999998</v>
      </c>
      <c r="C17180">
        <v>-122.444095348</v>
      </c>
    </row>
    <row r="17181" spans="1:3" x14ac:dyDescent="0.3">
      <c r="A17181" t="s">
        <v>5</v>
      </c>
      <c r="B17181">
        <v>37.746765326000002</v>
      </c>
      <c r="C17181">
        <v>-122.443961562</v>
      </c>
    </row>
    <row r="17182" spans="1:3" x14ac:dyDescent="0.3">
      <c r="A17182" t="s">
        <v>5</v>
      </c>
      <c r="B17182">
        <v>37.747504409000001</v>
      </c>
      <c r="C17182">
        <v>-122.44316102000001</v>
      </c>
    </row>
    <row r="17183" spans="1:3" x14ac:dyDescent="0.3">
      <c r="A17183" t="s">
        <v>5</v>
      </c>
      <c r="B17183">
        <v>37.748079099999998</v>
      </c>
      <c r="C17183">
        <v>-122.442584479</v>
      </c>
    </row>
    <row r="17184" spans="1:3" x14ac:dyDescent="0.3">
      <c r="A17184" t="s">
        <v>5</v>
      </c>
      <c r="B17184">
        <v>37.748183177000001</v>
      </c>
      <c r="C17184">
        <v>-122.44251975</v>
      </c>
    </row>
    <row r="17185" spans="1:5" x14ac:dyDescent="0.3">
      <c r="A17185" t="s">
        <v>5</v>
      </c>
      <c r="B17185">
        <v>37.748474674999997</v>
      </c>
      <c r="C17185">
        <v>-122.441916772</v>
      </c>
    </row>
    <row r="17186" spans="1:5" x14ac:dyDescent="0.3">
      <c r="A17186" t="s">
        <v>5</v>
      </c>
      <c r="B17186">
        <v>37.748591797000003</v>
      </c>
      <c r="C17186">
        <v>-122.441477021</v>
      </c>
    </row>
    <row r="17187" spans="1:5" x14ac:dyDescent="0.3">
      <c r="A17187" t="s">
        <v>5</v>
      </c>
      <c r="B17187">
        <v>37.748610100999997</v>
      </c>
      <c r="C17187">
        <v>-122.441408306</v>
      </c>
    </row>
    <row r="17188" spans="1:5" x14ac:dyDescent="0.3">
      <c r="A17188" t="s">
        <v>5</v>
      </c>
      <c r="B17188">
        <v>37.748639048000001</v>
      </c>
      <c r="C17188">
        <v>-122.440692961</v>
      </c>
    </row>
    <row r="17189" spans="1:5" x14ac:dyDescent="0.3">
      <c r="A17189" t="s">
        <v>5</v>
      </c>
      <c r="B17189">
        <v>37.748641775000003</v>
      </c>
      <c r="C17189">
        <v>-122.440402429</v>
      </c>
    </row>
    <row r="17190" spans="1:5" x14ac:dyDescent="0.3">
      <c r="A17190" t="s">
        <v>5</v>
      </c>
      <c r="B17190">
        <v>37.749300791000003</v>
      </c>
      <c r="C17190">
        <v>-122.44045943099999</v>
      </c>
    </row>
    <row r="17191" spans="1:5" x14ac:dyDescent="0.3">
      <c r="A17191" t="s">
        <v>5</v>
      </c>
      <c r="B17191">
        <v>37.749365081999997</v>
      </c>
      <c r="C17191">
        <v>-122.439390395</v>
      </c>
    </row>
    <row r="17193" spans="1:5" x14ac:dyDescent="0.3">
      <c r="A17193" t="s">
        <v>0</v>
      </c>
      <c r="B17193" t="s">
        <v>1</v>
      </c>
      <c r="C17193" t="s">
        <v>2</v>
      </c>
      <c r="D17193" t="s">
        <v>3</v>
      </c>
      <c r="E17193" t="s">
        <v>4</v>
      </c>
    </row>
    <row r="17194" spans="1:5" x14ac:dyDescent="0.3">
      <c r="A17194" t="s">
        <v>5</v>
      </c>
      <c r="B17194">
        <v>37.747963065</v>
      </c>
      <c r="C17194">
        <v>-122.435989491</v>
      </c>
      <c r="D17194" t="s">
        <v>483</v>
      </c>
      <c r="E17194">
        <v>478</v>
      </c>
    </row>
    <row r="17195" spans="1:5" x14ac:dyDescent="0.3">
      <c r="A17195" t="s">
        <v>5</v>
      </c>
      <c r="B17195">
        <v>37.748761835000003</v>
      </c>
      <c r="C17195">
        <v>-122.436067388</v>
      </c>
    </row>
    <row r="17196" spans="1:5" x14ac:dyDescent="0.3">
      <c r="A17196" t="s">
        <v>5</v>
      </c>
      <c r="B17196">
        <v>37.749562085000001</v>
      </c>
      <c r="C17196">
        <v>-122.43613841</v>
      </c>
    </row>
    <row r="17197" spans="1:5" x14ac:dyDescent="0.3">
      <c r="A17197" t="s">
        <v>5</v>
      </c>
      <c r="B17197">
        <v>37.749430083999997</v>
      </c>
      <c r="C17197">
        <v>-122.43831964500001</v>
      </c>
    </row>
    <row r="17198" spans="1:5" x14ac:dyDescent="0.3">
      <c r="A17198" t="s">
        <v>5</v>
      </c>
      <c r="B17198">
        <v>37.749365081999997</v>
      </c>
      <c r="C17198">
        <v>-122.439390395</v>
      </c>
    </row>
    <row r="17199" spans="1:5" x14ac:dyDescent="0.3">
      <c r="A17199" t="s">
        <v>5</v>
      </c>
      <c r="B17199">
        <v>37.749300791000003</v>
      </c>
      <c r="C17199">
        <v>-122.44045943099999</v>
      </c>
    </row>
    <row r="17200" spans="1:5" x14ac:dyDescent="0.3">
      <c r="A17200" t="s">
        <v>5</v>
      </c>
      <c r="B17200">
        <v>37.748641775000003</v>
      </c>
      <c r="C17200">
        <v>-122.440402429</v>
      </c>
    </row>
    <row r="17201" spans="1:5" x14ac:dyDescent="0.3">
      <c r="A17201" t="s">
        <v>5</v>
      </c>
      <c r="B17201">
        <v>37.748664212999998</v>
      </c>
      <c r="C17201">
        <v>-122.438246045</v>
      </c>
    </row>
    <row r="17202" spans="1:5" x14ac:dyDescent="0.3">
      <c r="A17202" t="s">
        <v>5</v>
      </c>
      <c r="B17202">
        <v>37.747831841999997</v>
      </c>
      <c r="C17202">
        <v>-122.43816551499999</v>
      </c>
    </row>
    <row r="17203" spans="1:5" x14ac:dyDescent="0.3">
      <c r="A17203" t="s">
        <v>5</v>
      </c>
      <c r="B17203">
        <v>37.747050209000001</v>
      </c>
      <c r="C17203">
        <v>-122.43808977400001</v>
      </c>
    </row>
    <row r="17204" spans="1:5" x14ac:dyDescent="0.3">
      <c r="A17204" t="s">
        <v>5</v>
      </c>
      <c r="B17204">
        <v>37.747186179000003</v>
      </c>
      <c r="C17204">
        <v>-122.43591736099999</v>
      </c>
    </row>
    <row r="17205" spans="1:5" x14ac:dyDescent="0.3">
      <c r="A17205" t="s">
        <v>5</v>
      </c>
      <c r="B17205">
        <v>37.747963065</v>
      </c>
      <c r="C17205">
        <v>-122.435989491</v>
      </c>
    </row>
    <row r="17207" spans="1:5" x14ac:dyDescent="0.3">
      <c r="A17207" t="s">
        <v>0</v>
      </c>
      <c r="B17207" t="s">
        <v>1</v>
      </c>
      <c r="C17207" t="s">
        <v>2</v>
      </c>
      <c r="D17207" t="s">
        <v>3</v>
      </c>
      <c r="E17207" t="s">
        <v>4</v>
      </c>
    </row>
    <row r="17208" spans="1:5" x14ac:dyDescent="0.3">
      <c r="A17208" t="s">
        <v>5</v>
      </c>
      <c r="B17208">
        <v>37.748852020000001</v>
      </c>
      <c r="C17208">
        <v>-122.470688833</v>
      </c>
      <c r="D17208" t="s">
        <v>484</v>
      </c>
      <c r="E17208">
        <v>479</v>
      </c>
    </row>
    <row r="17209" spans="1:5" x14ac:dyDescent="0.3">
      <c r="A17209" t="s">
        <v>5</v>
      </c>
      <c r="B17209">
        <v>37.748842916000001</v>
      </c>
      <c r="C17209">
        <v>-122.47074048100001</v>
      </c>
    </row>
    <row r="17210" spans="1:5" x14ac:dyDescent="0.3">
      <c r="A17210" t="s">
        <v>5</v>
      </c>
      <c r="B17210">
        <v>37.748835276999998</v>
      </c>
      <c r="C17210">
        <v>-122.470909792</v>
      </c>
    </row>
    <row r="17211" spans="1:5" x14ac:dyDescent="0.3">
      <c r="A17211" t="s">
        <v>5</v>
      </c>
      <c r="B17211">
        <v>37.748805408000003</v>
      </c>
      <c r="C17211">
        <v>-122.471587067</v>
      </c>
    </row>
    <row r="17212" spans="1:5" x14ac:dyDescent="0.3">
      <c r="A17212" t="s">
        <v>5</v>
      </c>
      <c r="B17212">
        <v>37.748823721999997</v>
      </c>
      <c r="C17212">
        <v>-122.47168268599999</v>
      </c>
    </row>
    <row r="17213" spans="1:5" x14ac:dyDescent="0.3">
      <c r="A17213" t="s">
        <v>5</v>
      </c>
      <c r="B17213">
        <v>37.748836349000001</v>
      </c>
      <c r="C17213">
        <v>-122.471748753</v>
      </c>
    </row>
    <row r="17214" spans="1:5" x14ac:dyDescent="0.3">
      <c r="A17214" t="s">
        <v>5</v>
      </c>
      <c r="B17214">
        <v>37.748818823999997</v>
      </c>
      <c r="C17214">
        <v>-122.47213921300001</v>
      </c>
    </row>
    <row r="17215" spans="1:5" x14ac:dyDescent="0.3">
      <c r="A17215" t="s">
        <v>5</v>
      </c>
      <c r="B17215">
        <v>37.748786619000001</v>
      </c>
      <c r="C17215">
        <v>-122.472873502</v>
      </c>
    </row>
    <row r="17216" spans="1:5" x14ac:dyDescent="0.3">
      <c r="A17216" t="s">
        <v>5</v>
      </c>
      <c r="B17216">
        <v>37.748774384999997</v>
      </c>
      <c r="C17216">
        <v>-122.47315339399999</v>
      </c>
    </row>
    <row r="17217" spans="1:5" x14ac:dyDescent="0.3">
      <c r="A17217" t="s">
        <v>5</v>
      </c>
      <c r="B17217">
        <v>37.748739813999997</v>
      </c>
      <c r="C17217">
        <v>-122.473946434</v>
      </c>
    </row>
    <row r="17218" spans="1:5" x14ac:dyDescent="0.3">
      <c r="A17218" t="s">
        <v>5</v>
      </c>
      <c r="B17218">
        <v>37.748692335999998</v>
      </c>
      <c r="C17218">
        <v>-122.475017608</v>
      </c>
    </row>
    <row r="17219" spans="1:5" x14ac:dyDescent="0.3">
      <c r="A17219" t="s">
        <v>5</v>
      </c>
      <c r="B17219">
        <v>37.748647835</v>
      </c>
      <c r="C17219">
        <v>-122.476033515</v>
      </c>
    </row>
    <row r="17220" spans="1:5" x14ac:dyDescent="0.3">
      <c r="A17220" t="s">
        <v>5</v>
      </c>
      <c r="B17220">
        <v>37.746782091999997</v>
      </c>
      <c r="C17220">
        <v>-122.47590260600001</v>
      </c>
    </row>
    <row r="17221" spans="1:5" x14ac:dyDescent="0.3">
      <c r="A17221" t="s">
        <v>5</v>
      </c>
      <c r="B17221">
        <v>37.746826593999998</v>
      </c>
      <c r="C17221">
        <v>-122.47488672199999</v>
      </c>
    </row>
    <row r="17222" spans="1:5" x14ac:dyDescent="0.3">
      <c r="A17222" t="s">
        <v>5</v>
      </c>
      <c r="B17222">
        <v>37.746874069</v>
      </c>
      <c r="C17222">
        <v>-122.473815566</v>
      </c>
    </row>
    <row r="17223" spans="1:5" x14ac:dyDescent="0.3">
      <c r="A17223" t="s">
        <v>5</v>
      </c>
      <c r="B17223">
        <v>37.746921565000001</v>
      </c>
      <c r="C17223">
        <v>-122.472742677</v>
      </c>
    </row>
    <row r="17224" spans="1:5" x14ac:dyDescent="0.3">
      <c r="A17224" t="s">
        <v>5</v>
      </c>
      <c r="B17224">
        <v>37.746951584999998</v>
      </c>
      <c r="C17224">
        <v>-122.472056786</v>
      </c>
    </row>
    <row r="17225" spans="1:5" x14ac:dyDescent="0.3">
      <c r="A17225" t="s">
        <v>5</v>
      </c>
      <c r="B17225">
        <v>37.746971262999999</v>
      </c>
      <c r="C17225">
        <v>-122.471619688</v>
      </c>
    </row>
    <row r="17226" spans="1:5" x14ac:dyDescent="0.3">
      <c r="A17226" t="s">
        <v>5</v>
      </c>
      <c r="B17226">
        <v>37.746984531999999</v>
      </c>
      <c r="C17226">
        <v>-122.47131907399999</v>
      </c>
    </row>
    <row r="17227" spans="1:5" x14ac:dyDescent="0.3">
      <c r="A17227" t="s">
        <v>5</v>
      </c>
      <c r="B17227">
        <v>37.747028237000002</v>
      </c>
      <c r="C17227">
        <v>-122.47051246300001</v>
      </c>
    </row>
    <row r="17228" spans="1:5" x14ac:dyDescent="0.3">
      <c r="A17228" t="s">
        <v>5</v>
      </c>
      <c r="B17228">
        <v>37.748768059</v>
      </c>
      <c r="C17228">
        <v>-122.470617412</v>
      </c>
    </row>
    <row r="17229" spans="1:5" x14ac:dyDescent="0.3">
      <c r="A17229" t="s">
        <v>5</v>
      </c>
      <c r="B17229">
        <v>37.748868710000004</v>
      </c>
      <c r="C17229">
        <v>-122.47059414100001</v>
      </c>
    </row>
    <row r="17230" spans="1:5" x14ac:dyDescent="0.3">
      <c r="A17230" t="s">
        <v>5</v>
      </c>
      <c r="B17230">
        <v>37.748852020000001</v>
      </c>
      <c r="C17230">
        <v>-122.470688833</v>
      </c>
    </row>
    <row r="17232" spans="1:5" x14ac:dyDescent="0.3">
      <c r="A17232" t="s">
        <v>0</v>
      </c>
      <c r="B17232" t="s">
        <v>1</v>
      </c>
      <c r="C17232" t="s">
        <v>2</v>
      </c>
      <c r="D17232" t="s">
        <v>3</v>
      </c>
      <c r="E17232" t="s">
        <v>4</v>
      </c>
    </row>
    <row r="17233" spans="1:5" x14ac:dyDescent="0.3">
      <c r="A17233" t="s">
        <v>5</v>
      </c>
      <c r="B17233">
        <v>37.747165811999999</v>
      </c>
      <c r="C17233">
        <v>-122.46688198299999</v>
      </c>
      <c r="D17233" t="s">
        <v>485</v>
      </c>
      <c r="E17233">
        <v>480</v>
      </c>
    </row>
    <row r="17234" spans="1:5" x14ac:dyDescent="0.3">
      <c r="A17234" t="s">
        <v>5</v>
      </c>
      <c r="B17234">
        <v>37.747295528999999</v>
      </c>
      <c r="C17234">
        <v>-122.466598289</v>
      </c>
    </row>
    <row r="17235" spans="1:5" x14ac:dyDescent="0.3">
      <c r="A17235" t="s">
        <v>5</v>
      </c>
      <c r="B17235">
        <v>37.747359436000004</v>
      </c>
      <c r="C17235">
        <v>-122.466513495</v>
      </c>
    </row>
    <row r="17236" spans="1:5" x14ac:dyDescent="0.3">
      <c r="A17236" t="s">
        <v>5</v>
      </c>
      <c r="B17236">
        <v>37.747424582999997</v>
      </c>
      <c r="C17236">
        <v>-122.466354358</v>
      </c>
    </row>
    <row r="17237" spans="1:5" x14ac:dyDescent="0.3">
      <c r="A17237" t="s">
        <v>5</v>
      </c>
      <c r="B17237">
        <v>37.747488883999999</v>
      </c>
      <c r="C17237">
        <v>-122.466122541</v>
      </c>
    </row>
    <row r="17238" spans="1:5" x14ac:dyDescent="0.3">
      <c r="A17238" t="s">
        <v>5</v>
      </c>
      <c r="B17238">
        <v>37.747507693999999</v>
      </c>
      <c r="C17238">
        <v>-122.466024444</v>
      </c>
    </row>
    <row r="17239" spans="1:5" x14ac:dyDescent="0.3">
      <c r="A17239" t="s">
        <v>5</v>
      </c>
      <c r="B17239">
        <v>37.747537029</v>
      </c>
      <c r="C17239">
        <v>-122.465871283</v>
      </c>
    </row>
    <row r="17240" spans="1:5" x14ac:dyDescent="0.3">
      <c r="A17240" t="s">
        <v>5</v>
      </c>
      <c r="B17240">
        <v>37.747561048000001</v>
      </c>
      <c r="C17240">
        <v>-122.465501758</v>
      </c>
    </row>
    <row r="17241" spans="1:5" x14ac:dyDescent="0.3">
      <c r="A17241" t="s">
        <v>5</v>
      </c>
      <c r="B17241">
        <v>37.747584173</v>
      </c>
      <c r="C17241">
        <v>-122.465433176</v>
      </c>
    </row>
    <row r="17242" spans="1:5" x14ac:dyDescent="0.3">
      <c r="A17242" t="s">
        <v>5</v>
      </c>
      <c r="B17242">
        <v>37.747637640999997</v>
      </c>
      <c r="C17242">
        <v>-122.46531524</v>
      </c>
    </row>
    <row r="17243" spans="1:5" x14ac:dyDescent="0.3">
      <c r="A17243" t="s">
        <v>5</v>
      </c>
      <c r="B17243">
        <v>37.747888349</v>
      </c>
      <c r="C17243">
        <v>-122.465230201</v>
      </c>
    </row>
    <row r="17244" spans="1:5" x14ac:dyDescent="0.3">
      <c r="A17244" t="s">
        <v>5</v>
      </c>
      <c r="B17244">
        <v>37.748006654000001</v>
      </c>
      <c r="C17244">
        <v>-122.465177977</v>
      </c>
    </row>
    <row r="17245" spans="1:5" x14ac:dyDescent="0.3">
      <c r="A17245" t="s">
        <v>5</v>
      </c>
      <c r="B17245">
        <v>37.748130504999999</v>
      </c>
      <c r="C17245">
        <v>-122.46512243799999</v>
      </c>
    </row>
    <row r="17246" spans="1:5" x14ac:dyDescent="0.3">
      <c r="A17246" t="s">
        <v>5</v>
      </c>
      <c r="B17246">
        <v>37.74833039</v>
      </c>
      <c r="C17246">
        <v>-122.464996263</v>
      </c>
    </row>
    <row r="17247" spans="1:5" x14ac:dyDescent="0.3">
      <c r="A17247" t="s">
        <v>5</v>
      </c>
      <c r="B17247">
        <v>37.74859738</v>
      </c>
      <c r="C17247">
        <v>-122.46479921700001</v>
      </c>
    </row>
    <row r="17248" spans="1:5" x14ac:dyDescent="0.3">
      <c r="A17248" t="s">
        <v>5</v>
      </c>
      <c r="B17248">
        <v>37.748830413</v>
      </c>
      <c r="C17248">
        <v>-122.46470333000001</v>
      </c>
    </row>
    <row r="17249" spans="1:3" x14ac:dyDescent="0.3">
      <c r="A17249" t="s">
        <v>5</v>
      </c>
      <c r="B17249">
        <v>37.748909928000003</v>
      </c>
      <c r="C17249">
        <v>-122.46467083500001</v>
      </c>
    </row>
    <row r="17250" spans="1:3" x14ac:dyDescent="0.3">
      <c r="A17250" t="s">
        <v>5</v>
      </c>
      <c r="B17250">
        <v>37.749061228000002</v>
      </c>
      <c r="C17250">
        <v>-122.464657532</v>
      </c>
    </row>
    <row r="17251" spans="1:3" x14ac:dyDescent="0.3">
      <c r="A17251" t="s">
        <v>5</v>
      </c>
      <c r="B17251">
        <v>37.749286746000003</v>
      </c>
      <c r="C17251">
        <v>-122.464724043</v>
      </c>
    </row>
    <row r="17252" spans="1:3" x14ac:dyDescent="0.3">
      <c r="A17252" t="s">
        <v>5</v>
      </c>
      <c r="B17252">
        <v>37.749492062000002</v>
      </c>
      <c r="C17252">
        <v>-122.46484882599999</v>
      </c>
    </row>
    <row r="17253" spans="1:3" x14ac:dyDescent="0.3">
      <c r="A17253" t="s">
        <v>5</v>
      </c>
      <c r="B17253">
        <v>37.749645399999999</v>
      </c>
      <c r="C17253">
        <v>-122.46504315200001</v>
      </c>
    </row>
    <row r="17254" spans="1:3" x14ac:dyDescent="0.3">
      <c r="A17254" t="s">
        <v>5</v>
      </c>
      <c r="B17254">
        <v>37.749702376999998</v>
      </c>
      <c r="C17254">
        <v>-122.465208988</v>
      </c>
    </row>
    <row r="17255" spans="1:3" x14ac:dyDescent="0.3">
      <c r="A17255" t="s">
        <v>5</v>
      </c>
      <c r="B17255">
        <v>37.749822575000003</v>
      </c>
      <c r="C17255">
        <v>-122.465331522</v>
      </c>
    </row>
    <row r="17256" spans="1:3" x14ac:dyDescent="0.3">
      <c r="A17256" t="s">
        <v>5</v>
      </c>
      <c r="B17256">
        <v>37.750332731</v>
      </c>
      <c r="C17256">
        <v>-122.465377883</v>
      </c>
    </row>
    <row r="17257" spans="1:3" x14ac:dyDescent="0.3">
      <c r="A17257" t="s">
        <v>5</v>
      </c>
      <c r="B17257">
        <v>37.750986073999997</v>
      </c>
      <c r="C17257">
        <v>-122.46540381299999</v>
      </c>
    </row>
    <row r="17258" spans="1:3" x14ac:dyDescent="0.3">
      <c r="A17258" t="s">
        <v>5</v>
      </c>
      <c r="B17258">
        <v>37.750974943999999</v>
      </c>
      <c r="C17258">
        <v>-122.465659536</v>
      </c>
    </row>
    <row r="17259" spans="1:3" x14ac:dyDescent="0.3">
      <c r="A17259" t="s">
        <v>5</v>
      </c>
      <c r="B17259">
        <v>37.750941750000003</v>
      </c>
      <c r="C17259">
        <v>-122.46641457699999</v>
      </c>
    </row>
    <row r="17260" spans="1:3" x14ac:dyDescent="0.3">
      <c r="A17260" t="s">
        <v>5</v>
      </c>
      <c r="B17260">
        <v>37.750939481000003</v>
      </c>
      <c r="C17260">
        <v>-122.46646814</v>
      </c>
    </row>
    <row r="17261" spans="1:3" x14ac:dyDescent="0.3">
      <c r="A17261" t="s">
        <v>5</v>
      </c>
      <c r="B17261">
        <v>37.749074448999998</v>
      </c>
      <c r="C17261">
        <v>-122.466335743</v>
      </c>
    </row>
    <row r="17262" spans="1:3" x14ac:dyDescent="0.3">
      <c r="A17262" t="s">
        <v>5</v>
      </c>
      <c r="B17262">
        <v>37.749045924000001</v>
      </c>
      <c r="C17262">
        <v>-122.466974998</v>
      </c>
    </row>
    <row r="17263" spans="1:3" x14ac:dyDescent="0.3">
      <c r="A17263" t="s">
        <v>5</v>
      </c>
      <c r="B17263">
        <v>37.749028213999999</v>
      </c>
      <c r="C17263">
        <v>-122.467377564</v>
      </c>
    </row>
    <row r="17264" spans="1:3" x14ac:dyDescent="0.3">
      <c r="A17264" t="s">
        <v>5</v>
      </c>
      <c r="B17264">
        <v>37.749018253000003</v>
      </c>
      <c r="C17264">
        <v>-122.46760389799999</v>
      </c>
    </row>
    <row r="17265" spans="1:5" x14ac:dyDescent="0.3">
      <c r="A17265" t="s">
        <v>5</v>
      </c>
      <c r="B17265">
        <v>37.748998856999997</v>
      </c>
      <c r="C17265">
        <v>-122.46802544400001</v>
      </c>
    </row>
    <row r="17266" spans="1:5" x14ac:dyDescent="0.3">
      <c r="A17266" t="s">
        <v>5</v>
      </c>
      <c r="B17266">
        <v>37.748969238999997</v>
      </c>
      <c r="C17266">
        <v>-122.468277206</v>
      </c>
    </row>
    <row r="17267" spans="1:5" x14ac:dyDescent="0.3">
      <c r="A17267" t="s">
        <v>5</v>
      </c>
      <c r="B17267">
        <v>37.748945925999998</v>
      </c>
      <c r="C17267">
        <v>-122.468480697</v>
      </c>
    </row>
    <row r="17268" spans="1:5" x14ac:dyDescent="0.3">
      <c r="A17268" t="s">
        <v>5</v>
      </c>
      <c r="B17268">
        <v>37.748936389000001</v>
      </c>
      <c r="C17268">
        <v>-122.468558286</v>
      </c>
    </row>
    <row r="17269" spans="1:5" x14ac:dyDescent="0.3">
      <c r="A17269" t="s">
        <v>5</v>
      </c>
      <c r="B17269">
        <v>37.748903362</v>
      </c>
      <c r="C17269">
        <v>-122.469548554</v>
      </c>
    </row>
    <row r="17270" spans="1:5" x14ac:dyDescent="0.3">
      <c r="A17270" t="s">
        <v>5</v>
      </c>
      <c r="B17270">
        <v>37.748870240000002</v>
      </c>
      <c r="C17270">
        <v>-122.47054401299999</v>
      </c>
    </row>
    <row r="17271" spans="1:5" x14ac:dyDescent="0.3">
      <c r="A17271" t="s">
        <v>5</v>
      </c>
      <c r="B17271">
        <v>37.748868710000004</v>
      </c>
      <c r="C17271">
        <v>-122.47059414100001</v>
      </c>
    </row>
    <row r="17272" spans="1:5" x14ac:dyDescent="0.3">
      <c r="A17272" t="s">
        <v>5</v>
      </c>
      <c r="B17272">
        <v>37.748768059</v>
      </c>
      <c r="C17272">
        <v>-122.470617412</v>
      </c>
    </row>
    <row r="17273" spans="1:5" x14ac:dyDescent="0.3">
      <c r="A17273" t="s">
        <v>5</v>
      </c>
      <c r="B17273">
        <v>37.747028237000002</v>
      </c>
      <c r="C17273">
        <v>-122.47051246300001</v>
      </c>
    </row>
    <row r="17274" spans="1:5" x14ac:dyDescent="0.3">
      <c r="A17274" t="s">
        <v>5</v>
      </c>
      <c r="B17274">
        <v>37.747054575</v>
      </c>
      <c r="C17274">
        <v>-122.46943036499999</v>
      </c>
    </row>
    <row r="17275" spans="1:5" x14ac:dyDescent="0.3">
      <c r="A17275" t="s">
        <v>5</v>
      </c>
      <c r="B17275">
        <v>37.747081520999998</v>
      </c>
      <c r="C17275">
        <v>-122.468351734</v>
      </c>
    </row>
    <row r="17276" spans="1:5" x14ac:dyDescent="0.3">
      <c r="A17276" t="s">
        <v>5</v>
      </c>
      <c r="B17276">
        <v>37.747072314</v>
      </c>
      <c r="C17276">
        <v>-122.468327281</v>
      </c>
    </row>
    <row r="17277" spans="1:5" x14ac:dyDescent="0.3">
      <c r="A17277" t="s">
        <v>5</v>
      </c>
      <c r="B17277">
        <v>37.747122826000002</v>
      </c>
      <c r="C17277">
        <v>-122.467193921</v>
      </c>
    </row>
    <row r="17278" spans="1:5" x14ac:dyDescent="0.3">
      <c r="A17278" t="s">
        <v>5</v>
      </c>
      <c r="B17278">
        <v>37.747165811999999</v>
      </c>
      <c r="C17278">
        <v>-122.46688198299999</v>
      </c>
    </row>
    <row r="17280" spans="1:5" x14ac:dyDescent="0.3">
      <c r="A17280" t="s">
        <v>0</v>
      </c>
      <c r="B17280" t="s">
        <v>1</v>
      </c>
      <c r="C17280" t="s">
        <v>2</v>
      </c>
      <c r="D17280" t="s">
        <v>3</v>
      </c>
      <c r="E17280" t="s">
        <v>4</v>
      </c>
    </row>
    <row r="17281" spans="1:5" x14ac:dyDescent="0.3">
      <c r="A17281" t="s">
        <v>5</v>
      </c>
      <c r="B17281">
        <v>37.747315929999999</v>
      </c>
      <c r="C17281">
        <v>-122.46446955499999</v>
      </c>
      <c r="D17281" t="s">
        <v>486</v>
      </c>
      <c r="E17281">
        <v>481</v>
      </c>
    </row>
    <row r="17282" spans="1:5" x14ac:dyDescent="0.3">
      <c r="A17282" t="s">
        <v>5</v>
      </c>
      <c r="B17282">
        <v>37.74755476</v>
      </c>
      <c r="C17282">
        <v>-122.464437811</v>
      </c>
    </row>
    <row r="17283" spans="1:5" x14ac:dyDescent="0.3">
      <c r="A17283" t="s">
        <v>5</v>
      </c>
      <c r="B17283">
        <v>37.747789955999998</v>
      </c>
      <c r="C17283">
        <v>-122.464376569</v>
      </c>
    </row>
    <row r="17284" spans="1:5" x14ac:dyDescent="0.3">
      <c r="A17284" t="s">
        <v>5</v>
      </c>
      <c r="B17284">
        <v>37.748006654000001</v>
      </c>
      <c r="C17284">
        <v>-122.465177977</v>
      </c>
    </row>
    <row r="17285" spans="1:5" x14ac:dyDescent="0.3">
      <c r="A17285" t="s">
        <v>5</v>
      </c>
      <c r="B17285">
        <v>37.747888349</v>
      </c>
      <c r="C17285">
        <v>-122.465230201</v>
      </c>
    </row>
    <row r="17286" spans="1:5" x14ac:dyDescent="0.3">
      <c r="A17286" t="s">
        <v>5</v>
      </c>
      <c r="B17286">
        <v>37.747637640999997</v>
      </c>
      <c r="C17286">
        <v>-122.46531524</v>
      </c>
    </row>
    <row r="17287" spans="1:5" x14ac:dyDescent="0.3">
      <c r="A17287" t="s">
        <v>5</v>
      </c>
      <c r="B17287">
        <v>37.747584173</v>
      </c>
      <c r="C17287">
        <v>-122.465433176</v>
      </c>
    </row>
    <row r="17288" spans="1:5" x14ac:dyDescent="0.3">
      <c r="A17288" t="s">
        <v>5</v>
      </c>
      <c r="B17288">
        <v>37.747561048000001</v>
      </c>
      <c r="C17288">
        <v>-122.465501758</v>
      </c>
    </row>
    <row r="17289" spans="1:5" x14ac:dyDescent="0.3">
      <c r="A17289" t="s">
        <v>5</v>
      </c>
      <c r="B17289">
        <v>37.747537029</v>
      </c>
      <c r="C17289">
        <v>-122.465871283</v>
      </c>
    </row>
    <row r="17290" spans="1:5" x14ac:dyDescent="0.3">
      <c r="A17290" t="s">
        <v>5</v>
      </c>
      <c r="B17290">
        <v>37.747507693999999</v>
      </c>
      <c r="C17290">
        <v>-122.466024444</v>
      </c>
    </row>
    <row r="17291" spans="1:5" x14ac:dyDescent="0.3">
      <c r="A17291" t="s">
        <v>5</v>
      </c>
      <c r="B17291">
        <v>37.747488883999999</v>
      </c>
      <c r="C17291">
        <v>-122.466122541</v>
      </c>
    </row>
    <row r="17292" spans="1:5" x14ac:dyDescent="0.3">
      <c r="A17292" t="s">
        <v>5</v>
      </c>
      <c r="B17292">
        <v>37.747424582999997</v>
      </c>
      <c r="C17292">
        <v>-122.466354358</v>
      </c>
    </row>
    <row r="17293" spans="1:5" x14ac:dyDescent="0.3">
      <c r="A17293" t="s">
        <v>5</v>
      </c>
      <c r="B17293">
        <v>37.747359436000004</v>
      </c>
      <c r="C17293">
        <v>-122.466513495</v>
      </c>
    </row>
    <row r="17294" spans="1:5" x14ac:dyDescent="0.3">
      <c r="A17294" t="s">
        <v>5</v>
      </c>
      <c r="B17294">
        <v>37.747295528999999</v>
      </c>
      <c r="C17294">
        <v>-122.466598289</v>
      </c>
    </row>
    <row r="17295" spans="1:5" x14ac:dyDescent="0.3">
      <c r="A17295" t="s">
        <v>5</v>
      </c>
      <c r="B17295">
        <v>37.747165811999999</v>
      </c>
      <c r="C17295">
        <v>-122.46688198299999</v>
      </c>
    </row>
    <row r="17296" spans="1:5" x14ac:dyDescent="0.3">
      <c r="A17296" t="s">
        <v>5</v>
      </c>
      <c r="B17296">
        <v>37.747122826000002</v>
      </c>
      <c r="C17296">
        <v>-122.467193921</v>
      </c>
    </row>
    <row r="17297" spans="1:3" x14ac:dyDescent="0.3">
      <c r="A17297" t="s">
        <v>5</v>
      </c>
      <c r="B17297">
        <v>37.747072314</v>
      </c>
      <c r="C17297">
        <v>-122.468327281</v>
      </c>
    </row>
    <row r="17298" spans="1:3" x14ac:dyDescent="0.3">
      <c r="A17298" t="s">
        <v>5</v>
      </c>
      <c r="B17298">
        <v>37.747081520999998</v>
      </c>
      <c r="C17298">
        <v>-122.468351734</v>
      </c>
    </row>
    <row r="17299" spans="1:3" x14ac:dyDescent="0.3">
      <c r="A17299" t="s">
        <v>5</v>
      </c>
      <c r="B17299">
        <v>37.747054575</v>
      </c>
      <c r="C17299">
        <v>-122.46943036499999</v>
      </c>
    </row>
    <row r="17300" spans="1:3" x14ac:dyDescent="0.3">
      <c r="A17300" t="s">
        <v>5</v>
      </c>
      <c r="B17300">
        <v>37.747028237000002</v>
      </c>
      <c r="C17300">
        <v>-122.47051246300001</v>
      </c>
    </row>
    <row r="17301" spans="1:3" x14ac:dyDescent="0.3">
      <c r="A17301" t="s">
        <v>5</v>
      </c>
      <c r="B17301">
        <v>37.746901628000003</v>
      </c>
      <c r="C17301">
        <v>-122.470486618</v>
      </c>
    </row>
    <row r="17302" spans="1:3" x14ac:dyDescent="0.3">
      <c r="A17302" t="s">
        <v>5</v>
      </c>
      <c r="B17302">
        <v>37.745159323999999</v>
      </c>
      <c r="C17302">
        <v>-122.470366039</v>
      </c>
    </row>
    <row r="17303" spans="1:3" x14ac:dyDescent="0.3">
      <c r="A17303" t="s">
        <v>5</v>
      </c>
      <c r="B17303">
        <v>37.743289459000003</v>
      </c>
      <c r="C17303">
        <v>-122.470235156</v>
      </c>
    </row>
    <row r="17304" spans="1:3" x14ac:dyDescent="0.3">
      <c r="A17304" t="s">
        <v>5</v>
      </c>
      <c r="B17304">
        <v>37.743336173000003</v>
      </c>
      <c r="C17304">
        <v>-122.469165761</v>
      </c>
    </row>
    <row r="17305" spans="1:3" x14ac:dyDescent="0.3">
      <c r="A17305" t="s">
        <v>5</v>
      </c>
      <c r="B17305">
        <v>37.743383944000001</v>
      </c>
      <c r="C17305">
        <v>-122.468073905</v>
      </c>
    </row>
    <row r="17306" spans="1:3" x14ac:dyDescent="0.3">
      <c r="A17306" t="s">
        <v>5</v>
      </c>
      <c r="B17306">
        <v>37.743412745999997</v>
      </c>
      <c r="C17306">
        <v>-122.467747768</v>
      </c>
    </row>
    <row r="17307" spans="1:3" x14ac:dyDescent="0.3">
      <c r="A17307" t="s">
        <v>5</v>
      </c>
      <c r="B17307">
        <v>37.743490758</v>
      </c>
      <c r="C17307">
        <v>-122.46685907299999</v>
      </c>
    </row>
    <row r="17308" spans="1:3" x14ac:dyDescent="0.3">
      <c r="A17308" t="s">
        <v>5</v>
      </c>
      <c r="B17308">
        <v>37.743555200000003</v>
      </c>
      <c r="C17308">
        <v>-122.466042672</v>
      </c>
    </row>
    <row r="17309" spans="1:3" x14ac:dyDescent="0.3">
      <c r="A17309" t="s">
        <v>5</v>
      </c>
      <c r="B17309">
        <v>37.744280869000001</v>
      </c>
      <c r="C17309">
        <v>-122.46613797800001</v>
      </c>
    </row>
    <row r="17310" spans="1:3" x14ac:dyDescent="0.3">
      <c r="A17310" t="s">
        <v>5</v>
      </c>
      <c r="B17310">
        <v>37.744967467000002</v>
      </c>
      <c r="C17310">
        <v>-122.466228789</v>
      </c>
    </row>
    <row r="17311" spans="1:3" x14ac:dyDescent="0.3">
      <c r="A17311" t="s">
        <v>5</v>
      </c>
      <c r="B17311">
        <v>37.745098200999998</v>
      </c>
      <c r="C17311">
        <v>-122.464608095</v>
      </c>
    </row>
    <row r="17312" spans="1:3" x14ac:dyDescent="0.3">
      <c r="A17312" t="s">
        <v>5</v>
      </c>
      <c r="B17312">
        <v>37.745125817000002</v>
      </c>
      <c r="C17312">
        <v>-122.46488730900001</v>
      </c>
    </row>
    <row r="17313" spans="1:3" x14ac:dyDescent="0.3">
      <c r="A17313" t="s">
        <v>5</v>
      </c>
      <c r="B17313">
        <v>37.745171210999999</v>
      </c>
      <c r="C17313">
        <v>-122.465089144</v>
      </c>
    </row>
    <row r="17314" spans="1:3" x14ac:dyDescent="0.3">
      <c r="A17314" t="s">
        <v>5</v>
      </c>
      <c r="B17314">
        <v>37.745318924999999</v>
      </c>
      <c r="C17314">
        <v>-122.46541476599999</v>
      </c>
    </row>
    <row r="17315" spans="1:3" x14ac:dyDescent="0.3">
      <c r="A17315" t="s">
        <v>5</v>
      </c>
      <c r="B17315">
        <v>37.745460538000003</v>
      </c>
      <c r="C17315">
        <v>-122.465570723</v>
      </c>
    </row>
    <row r="17316" spans="1:3" x14ac:dyDescent="0.3">
      <c r="A17316" t="s">
        <v>5</v>
      </c>
      <c r="B17316">
        <v>37.745602331999997</v>
      </c>
      <c r="C17316">
        <v>-122.46567479799999</v>
      </c>
    </row>
    <row r="17317" spans="1:3" x14ac:dyDescent="0.3">
      <c r="A17317" t="s">
        <v>5</v>
      </c>
      <c r="B17317">
        <v>37.745690641000003</v>
      </c>
      <c r="C17317">
        <v>-122.465732485</v>
      </c>
    </row>
    <row r="17318" spans="1:3" x14ac:dyDescent="0.3">
      <c r="A17318" t="s">
        <v>5</v>
      </c>
      <c r="B17318">
        <v>37.745830165999998</v>
      </c>
      <c r="C17318">
        <v>-122.465725799</v>
      </c>
    </row>
    <row r="17319" spans="1:3" x14ac:dyDescent="0.3">
      <c r="A17319" t="s">
        <v>5</v>
      </c>
      <c r="B17319">
        <v>37.745943232999998</v>
      </c>
      <c r="C17319">
        <v>-122.46569938899999</v>
      </c>
    </row>
    <row r="17320" spans="1:3" x14ac:dyDescent="0.3">
      <c r="A17320" t="s">
        <v>5</v>
      </c>
      <c r="B17320">
        <v>37.746009311000002</v>
      </c>
      <c r="C17320">
        <v>-122.46560772799999</v>
      </c>
    </row>
    <row r="17321" spans="1:3" x14ac:dyDescent="0.3">
      <c r="A17321" t="s">
        <v>5</v>
      </c>
      <c r="B17321">
        <v>37.746010013000003</v>
      </c>
      <c r="C17321">
        <v>-122.465483213</v>
      </c>
    </row>
    <row r="17322" spans="1:3" x14ac:dyDescent="0.3">
      <c r="A17322" t="s">
        <v>5</v>
      </c>
      <c r="B17322">
        <v>37.745977680999999</v>
      </c>
      <c r="C17322">
        <v>-122.465404521</v>
      </c>
    </row>
    <row r="17323" spans="1:3" x14ac:dyDescent="0.3">
      <c r="A17323" t="s">
        <v>5</v>
      </c>
      <c r="B17323">
        <v>37.745938793999997</v>
      </c>
      <c r="C17323">
        <v>-122.46530663199999</v>
      </c>
    </row>
    <row r="17324" spans="1:3" x14ac:dyDescent="0.3">
      <c r="A17324" t="s">
        <v>5</v>
      </c>
      <c r="B17324">
        <v>37.745906183000002</v>
      </c>
      <c r="C17324">
        <v>-122.465120692</v>
      </c>
    </row>
    <row r="17325" spans="1:3" x14ac:dyDescent="0.3">
      <c r="A17325" t="s">
        <v>5</v>
      </c>
      <c r="B17325">
        <v>37.745917591000001</v>
      </c>
      <c r="C17325">
        <v>-122.464930732</v>
      </c>
    </row>
    <row r="17326" spans="1:3" x14ac:dyDescent="0.3">
      <c r="A17326" t="s">
        <v>5</v>
      </c>
      <c r="B17326">
        <v>37.745977170000003</v>
      </c>
      <c r="C17326">
        <v>-122.46473512199999</v>
      </c>
    </row>
    <row r="17327" spans="1:3" x14ac:dyDescent="0.3">
      <c r="A17327" t="s">
        <v>5</v>
      </c>
      <c r="B17327">
        <v>37.746062412999997</v>
      </c>
      <c r="C17327">
        <v>-122.46460592</v>
      </c>
    </row>
    <row r="17328" spans="1:3" x14ac:dyDescent="0.3">
      <c r="A17328" t="s">
        <v>5</v>
      </c>
      <c r="B17328">
        <v>37.746404001999998</v>
      </c>
      <c r="C17328">
        <v>-122.464177335</v>
      </c>
    </row>
    <row r="17329" spans="1:5" x14ac:dyDescent="0.3">
      <c r="A17329" t="s">
        <v>5</v>
      </c>
      <c r="B17329">
        <v>37.746813109999998</v>
      </c>
      <c r="C17329">
        <v>-122.464682852</v>
      </c>
    </row>
    <row r="17330" spans="1:5" x14ac:dyDescent="0.3">
      <c r="A17330" t="s">
        <v>5</v>
      </c>
      <c r="B17330">
        <v>37.746974078000001</v>
      </c>
      <c r="C17330">
        <v>-122.464502029</v>
      </c>
    </row>
    <row r="17331" spans="1:5" x14ac:dyDescent="0.3">
      <c r="A17331" t="s">
        <v>5</v>
      </c>
      <c r="B17331">
        <v>37.747137717999998</v>
      </c>
      <c r="C17331">
        <v>-122.464449272</v>
      </c>
    </row>
    <row r="17332" spans="1:5" x14ac:dyDescent="0.3">
      <c r="A17332" t="s">
        <v>5</v>
      </c>
      <c r="B17332">
        <v>37.747315929999999</v>
      </c>
      <c r="C17332">
        <v>-122.46446955499999</v>
      </c>
    </row>
    <row r="17334" spans="1:5" x14ac:dyDescent="0.3">
      <c r="A17334" t="s">
        <v>0</v>
      </c>
      <c r="B17334" t="s">
        <v>1</v>
      </c>
      <c r="C17334" t="s">
        <v>2</v>
      </c>
      <c r="D17334" t="s">
        <v>3</v>
      </c>
      <c r="E17334" t="s">
        <v>4</v>
      </c>
    </row>
    <row r="17335" spans="1:5" x14ac:dyDescent="0.3">
      <c r="A17335" t="s">
        <v>5</v>
      </c>
      <c r="B17335">
        <v>37.746756417999997</v>
      </c>
      <c r="C17335">
        <v>-122.46285133000001</v>
      </c>
      <c r="D17335" t="s">
        <v>487</v>
      </c>
      <c r="E17335">
        <v>482</v>
      </c>
    </row>
    <row r="17336" spans="1:5" x14ac:dyDescent="0.3">
      <c r="A17336" t="s">
        <v>5</v>
      </c>
      <c r="B17336">
        <v>37.746851300000003</v>
      </c>
      <c r="C17336">
        <v>-122.46276215899999</v>
      </c>
    </row>
    <row r="17337" spans="1:5" x14ac:dyDescent="0.3">
      <c r="A17337" t="s">
        <v>5</v>
      </c>
      <c r="B17337">
        <v>37.747000686</v>
      </c>
      <c r="C17337">
        <v>-122.46278167600001</v>
      </c>
    </row>
    <row r="17338" spans="1:5" x14ac:dyDescent="0.3">
      <c r="A17338" t="s">
        <v>5</v>
      </c>
      <c r="B17338">
        <v>37.747158167000002</v>
      </c>
      <c r="C17338">
        <v>-122.462768533</v>
      </c>
    </row>
    <row r="17339" spans="1:5" x14ac:dyDescent="0.3">
      <c r="A17339" t="s">
        <v>5</v>
      </c>
      <c r="B17339">
        <v>37.747345971000001</v>
      </c>
      <c r="C17339">
        <v>-122.462707764</v>
      </c>
    </row>
    <row r="17340" spans="1:5" x14ac:dyDescent="0.3">
      <c r="A17340" t="s">
        <v>5</v>
      </c>
      <c r="B17340">
        <v>37.747508838999998</v>
      </c>
      <c r="C17340">
        <v>-122.462618666</v>
      </c>
    </row>
    <row r="17341" spans="1:5" x14ac:dyDescent="0.3">
      <c r="A17341" t="s">
        <v>5</v>
      </c>
      <c r="B17341">
        <v>37.74765266</v>
      </c>
      <c r="C17341">
        <v>-122.462477163</v>
      </c>
    </row>
    <row r="17342" spans="1:5" x14ac:dyDescent="0.3">
      <c r="A17342" t="s">
        <v>5</v>
      </c>
      <c r="B17342">
        <v>37.747776612999999</v>
      </c>
      <c r="C17342">
        <v>-122.46233341600001</v>
      </c>
    </row>
    <row r="17343" spans="1:5" x14ac:dyDescent="0.3">
      <c r="A17343" t="s">
        <v>5</v>
      </c>
      <c r="B17343">
        <v>37.747864835999998</v>
      </c>
      <c r="C17343">
        <v>-122.46243780499999</v>
      </c>
    </row>
    <row r="17344" spans="1:5" x14ac:dyDescent="0.3">
      <c r="A17344" t="s">
        <v>5</v>
      </c>
      <c r="B17344">
        <v>37.748087339999998</v>
      </c>
      <c r="C17344">
        <v>-122.46256130099999</v>
      </c>
    </row>
    <row r="17345" spans="1:3" x14ac:dyDescent="0.3">
      <c r="A17345" t="s">
        <v>5</v>
      </c>
      <c r="B17345">
        <v>37.748329707000003</v>
      </c>
      <c r="C17345">
        <v>-122.46260575300001</v>
      </c>
    </row>
    <row r="17346" spans="1:3" x14ac:dyDescent="0.3">
      <c r="A17346" t="s">
        <v>5</v>
      </c>
      <c r="B17346">
        <v>37.748513774999999</v>
      </c>
      <c r="C17346">
        <v>-122.46268672399999</v>
      </c>
    </row>
    <row r="17347" spans="1:3" x14ac:dyDescent="0.3">
      <c r="A17347" t="s">
        <v>5</v>
      </c>
      <c r="B17347">
        <v>37.748601215999997</v>
      </c>
      <c r="C17347">
        <v>-122.46267347200001</v>
      </c>
    </row>
    <row r="17348" spans="1:3" x14ac:dyDescent="0.3">
      <c r="A17348" t="s">
        <v>5</v>
      </c>
      <c r="B17348">
        <v>37.748760824000001</v>
      </c>
      <c r="C17348">
        <v>-122.46277973700001</v>
      </c>
    </row>
    <row r="17349" spans="1:3" x14ac:dyDescent="0.3">
      <c r="A17349" t="s">
        <v>5</v>
      </c>
      <c r="B17349">
        <v>37.748940267000002</v>
      </c>
      <c r="C17349">
        <v>-122.462850207</v>
      </c>
    </row>
    <row r="17350" spans="1:3" x14ac:dyDescent="0.3">
      <c r="A17350" t="s">
        <v>5</v>
      </c>
      <c r="B17350">
        <v>37.749168216999998</v>
      </c>
      <c r="C17350">
        <v>-122.462894291</v>
      </c>
    </row>
    <row r="17351" spans="1:3" x14ac:dyDescent="0.3">
      <c r="A17351" t="s">
        <v>5</v>
      </c>
      <c r="B17351">
        <v>37.749297556000002</v>
      </c>
      <c r="C17351">
        <v>-122.462880404</v>
      </c>
    </row>
    <row r="17352" spans="1:3" x14ac:dyDescent="0.3">
      <c r="A17352" t="s">
        <v>5</v>
      </c>
      <c r="B17352">
        <v>37.749553388999999</v>
      </c>
      <c r="C17352">
        <v>-122.462899271</v>
      </c>
    </row>
    <row r="17353" spans="1:3" x14ac:dyDescent="0.3">
      <c r="A17353" t="s">
        <v>5</v>
      </c>
      <c r="B17353">
        <v>37.749803878000002</v>
      </c>
      <c r="C17353">
        <v>-122.46299237700001</v>
      </c>
    </row>
    <row r="17354" spans="1:3" x14ac:dyDescent="0.3">
      <c r="A17354" t="s">
        <v>5</v>
      </c>
      <c r="B17354">
        <v>37.750059098000001</v>
      </c>
      <c r="C17354">
        <v>-122.463172099</v>
      </c>
    </row>
    <row r="17355" spans="1:3" x14ac:dyDescent="0.3">
      <c r="A17355" t="s">
        <v>5</v>
      </c>
      <c r="B17355">
        <v>37.750167967000003</v>
      </c>
      <c r="C17355">
        <v>-122.463315087</v>
      </c>
    </row>
    <row r="17356" spans="1:3" x14ac:dyDescent="0.3">
      <c r="A17356" t="s">
        <v>5</v>
      </c>
      <c r="B17356">
        <v>37.750223734000002</v>
      </c>
      <c r="C17356">
        <v>-122.46338921900001</v>
      </c>
    </row>
    <row r="17357" spans="1:3" x14ac:dyDescent="0.3">
      <c r="A17357" t="s">
        <v>5</v>
      </c>
      <c r="B17357">
        <v>37.750315284999999</v>
      </c>
      <c r="C17357">
        <v>-122.463581909</v>
      </c>
    </row>
    <row r="17358" spans="1:3" x14ac:dyDescent="0.3">
      <c r="A17358" t="s">
        <v>5</v>
      </c>
      <c r="B17358">
        <v>37.750347165999997</v>
      </c>
      <c r="C17358">
        <v>-122.463729779</v>
      </c>
    </row>
    <row r="17359" spans="1:3" x14ac:dyDescent="0.3">
      <c r="A17359" t="s">
        <v>5</v>
      </c>
      <c r="B17359">
        <v>37.750575763999997</v>
      </c>
      <c r="C17359">
        <v>-122.464022972</v>
      </c>
    </row>
    <row r="17360" spans="1:3" x14ac:dyDescent="0.3">
      <c r="A17360" t="s">
        <v>5</v>
      </c>
      <c r="B17360">
        <v>37.750717270999999</v>
      </c>
      <c r="C17360">
        <v>-122.46418585000001</v>
      </c>
    </row>
    <row r="17361" spans="1:3" x14ac:dyDescent="0.3">
      <c r="A17361" t="s">
        <v>5</v>
      </c>
      <c r="B17361">
        <v>37.750867247000002</v>
      </c>
      <c r="C17361">
        <v>-122.464457931</v>
      </c>
    </row>
    <row r="17362" spans="1:3" x14ac:dyDescent="0.3">
      <c r="A17362" t="s">
        <v>5</v>
      </c>
      <c r="B17362">
        <v>37.751008226000003</v>
      </c>
      <c r="C17362">
        <v>-122.46489930200001</v>
      </c>
    </row>
    <row r="17363" spans="1:3" x14ac:dyDescent="0.3">
      <c r="A17363" t="s">
        <v>5</v>
      </c>
      <c r="B17363">
        <v>37.750986073999997</v>
      </c>
      <c r="C17363">
        <v>-122.46540381299999</v>
      </c>
    </row>
    <row r="17364" spans="1:3" x14ac:dyDescent="0.3">
      <c r="A17364" t="s">
        <v>5</v>
      </c>
      <c r="B17364">
        <v>37.750332731</v>
      </c>
      <c r="C17364">
        <v>-122.465377883</v>
      </c>
    </row>
    <row r="17365" spans="1:3" x14ac:dyDescent="0.3">
      <c r="A17365" t="s">
        <v>5</v>
      </c>
      <c r="B17365">
        <v>37.749822575000003</v>
      </c>
      <c r="C17365">
        <v>-122.465331522</v>
      </c>
    </row>
    <row r="17366" spans="1:3" x14ac:dyDescent="0.3">
      <c r="A17366" t="s">
        <v>5</v>
      </c>
      <c r="B17366">
        <v>37.749702376999998</v>
      </c>
      <c r="C17366">
        <v>-122.465208988</v>
      </c>
    </row>
    <row r="17367" spans="1:3" x14ac:dyDescent="0.3">
      <c r="A17367" t="s">
        <v>5</v>
      </c>
      <c r="B17367">
        <v>37.749645399999999</v>
      </c>
      <c r="C17367">
        <v>-122.46504315200001</v>
      </c>
    </row>
    <row r="17368" spans="1:3" x14ac:dyDescent="0.3">
      <c r="A17368" t="s">
        <v>5</v>
      </c>
      <c r="B17368">
        <v>37.749492062000002</v>
      </c>
      <c r="C17368">
        <v>-122.46484882599999</v>
      </c>
    </row>
    <row r="17369" spans="1:3" x14ac:dyDescent="0.3">
      <c r="A17369" t="s">
        <v>5</v>
      </c>
      <c r="B17369">
        <v>37.749286746000003</v>
      </c>
      <c r="C17369">
        <v>-122.464724043</v>
      </c>
    </row>
    <row r="17370" spans="1:3" x14ac:dyDescent="0.3">
      <c r="A17370" t="s">
        <v>5</v>
      </c>
      <c r="B17370">
        <v>37.749061228000002</v>
      </c>
      <c r="C17370">
        <v>-122.464657532</v>
      </c>
    </row>
    <row r="17371" spans="1:3" x14ac:dyDescent="0.3">
      <c r="A17371" t="s">
        <v>5</v>
      </c>
      <c r="B17371">
        <v>37.748909928000003</v>
      </c>
      <c r="C17371">
        <v>-122.46467083500001</v>
      </c>
    </row>
    <row r="17372" spans="1:3" x14ac:dyDescent="0.3">
      <c r="A17372" t="s">
        <v>5</v>
      </c>
      <c r="B17372">
        <v>37.748830413</v>
      </c>
      <c r="C17372">
        <v>-122.46470333000001</v>
      </c>
    </row>
    <row r="17373" spans="1:3" x14ac:dyDescent="0.3">
      <c r="A17373" t="s">
        <v>5</v>
      </c>
      <c r="B17373">
        <v>37.74859738</v>
      </c>
      <c r="C17373">
        <v>-122.46479921700001</v>
      </c>
    </row>
    <row r="17374" spans="1:3" x14ac:dyDescent="0.3">
      <c r="A17374" t="s">
        <v>5</v>
      </c>
      <c r="B17374">
        <v>37.74833039</v>
      </c>
      <c r="C17374">
        <v>-122.464996263</v>
      </c>
    </row>
    <row r="17375" spans="1:3" x14ac:dyDescent="0.3">
      <c r="A17375" t="s">
        <v>5</v>
      </c>
      <c r="B17375">
        <v>37.748130504999999</v>
      </c>
      <c r="C17375">
        <v>-122.46512243799999</v>
      </c>
    </row>
    <row r="17376" spans="1:3" x14ac:dyDescent="0.3">
      <c r="A17376" t="s">
        <v>5</v>
      </c>
      <c r="B17376">
        <v>37.748006654000001</v>
      </c>
      <c r="C17376">
        <v>-122.465177977</v>
      </c>
    </row>
    <row r="17377" spans="1:5" x14ac:dyDescent="0.3">
      <c r="A17377" t="s">
        <v>5</v>
      </c>
      <c r="B17377">
        <v>37.747789955999998</v>
      </c>
      <c r="C17377">
        <v>-122.464376569</v>
      </c>
    </row>
    <row r="17378" spans="1:5" x14ac:dyDescent="0.3">
      <c r="A17378" t="s">
        <v>5</v>
      </c>
      <c r="B17378">
        <v>37.74755476</v>
      </c>
      <c r="C17378">
        <v>-122.464437811</v>
      </c>
    </row>
    <row r="17379" spans="1:5" x14ac:dyDescent="0.3">
      <c r="A17379" t="s">
        <v>5</v>
      </c>
      <c r="B17379">
        <v>37.747315929999999</v>
      </c>
      <c r="C17379">
        <v>-122.46446955499999</v>
      </c>
    </row>
    <row r="17380" spans="1:5" x14ac:dyDescent="0.3">
      <c r="A17380" t="s">
        <v>5</v>
      </c>
      <c r="B17380">
        <v>37.747137717999998</v>
      </c>
      <c r="C17380">
        <v>-122.464449272</v>
      </c>
    </row>
    <row r="17381" spans="1:5" x14ac:dyDescent="0.3">
      <c r="A17381" t="s">
        <v>5</v>
      </c>
      <c r="B17381">
        <v>37.746974078000001</v>
      </c>
      <c r="C17381">
        <v>-122.464502029</v>
      </c>
    </row>
    <row r="17382" spans="1:5" x14ac:dyDescent="0.3">
      <c r="A17382" t="s">
        <v>5</v>
      </c>
      <c r="B17382">
        <v>37.746813109999998</v>
      </c>
      <c r="C17382">
        <v>-122.464682852</v>
      </c>
    </row>
    <row r="17383" spans="1:5" x14ac:dyDescent="0.3">
      <c r="A17383" t="s">
        <v>5</v>
      </c>
      <c r="B17383">
        <v>37.746404001999998</v>
      </c>
      <c r="C17383">
        <v>-122.464177335</v>
      </c>
    </row>
    <row r="17384" spans="1:5" x14ac:dyDescent="0.3">
      <c r="A17384" t="s">
        <v>5</v>
      </c>
      <c r="B17384">
        <v>37.746503871000002</v>
      </c>
      <c r="C17384">
        <v>-122.46403641800001</v>
      </c>
    </row>
    <row r="17385" spans="1:5" x14ac:dyDescent="0.3">
      <c r="A17385" t="s">
        <v>5</v>
      </c>
      <c r="B17385">
        <v>37.746675899000003</v>
      </c>
      <c r="C17385">
        <v>-122.463603347</v>
      </c>
    </row>
    <row r="17386" spans="1:5" x14ac:dyDescent="0.3">
      <c r="A17386" t="s">
        <v>5</v>
      </c>
      <c r="B17386">
        <v>37.746680038000001</v>
      </c>
      <c r="C17386">
        <v>-122.463437403</v>
      </c>
    </row>
    <row r="17387" spans="1:5" x14ac:dyDescent="0.3">
      <c r="A17387" t="s">
        <v>5</v>
      </c>
      <c r="B17387">
        <v>37.746683922999999</v>
      </c>
      <c r="C17387">
        <v>-122.463039678</v>
      </c>
    </row>
    <row r="17388" spans="1:5" x14ac:dyDescent="0.3">
      <c r="A17388" t="s">
        <v>5</v>
      </c>
      <c r="B17388">
        <v>37.746707190999999</v>
      </c>
      <c r="C17388">
        <v>-122.462920944</v>
      </c>
    </row>
    <row r="17389" spans="1:5" x14ac:dyDescent="0.3">
      <c r="A17389" t="s">
        <v>5</v>
      </c>
      <c r="B17389">
        <v>37.746756417999997</v>
      </c>
      <c r="C17389">
        <v>-122.46285133000001</v>
      </c>
    </row>
    <row r="17391" spans="1:5" x14ac:dyDescent="0.3">
      <c r="A17391" t="s">
        <v>0</v>
      </c>
      <c r="B17391" t="s">
        <v>1</v>
      </c>
      <c r="C17391" t="s">
        <v>2</v>
      </c>
      <c r="D17391" t="s">
        <v>3</v>
      </c>
      <c r="E17391" t="s">
        <v>4</v>
      </c>
    </row>
    <row r="17392" spans="1:5" x14ac:dyDescent="0.3">
      <c r="A17392" t="s">
        <v>5</v>
      </c>
      <c r="B17392">
        <v>37.749684446000003</v>
      </c>
      <c r="C17392">
        <v>-122.397286239</v>
      </c>
      <c r="D17392" t="s">
        <v>488</v>
      </c>
      <c r="E17392">
        <v>483</v>
      </c>
    </row>
    <row r="17393" spans="1:3" x14ac:dyDescent="0.3">
      <c r="A17393" t="s">
        <v>5</v>
      </c>
      <c r="B17393">
        <v>37.749745378</v>
      </c>
      <c r="C17393">
        <v>-122.39627417</v>
      </c>
    </row>
    <row r="17394" spans="1:3" x14ac:dyDescent="0.3">
      <c r="A17394" t="s">
        <v>5</v>
      </c>
      <c r="B17394">
        <v>37.749803514</v>
      </c>
      <c r="C17394">
        <v>-122.395306992</v>
      </c>
    </row>
    <row r="17395" spans="1:3" x14ac:dyDescent="0.3">
      <c r="A17395" t="s">
        <v>5</v>
      </c>
      <c r="B17395">
        <v>37.749808168999998</v>
      </c>
      <c r="C17395">
        <v>-122.395231002</v>
      </c>
    </row>
    <row r="17396" spans="1:3" x14ac:dyDescent="0.3">
      <c r="A17396" t="s">
        <v>5</v>
      </c>
      <c r="B17396">
        <v>37.749915483999999</v>
      </c>
      <c r="C17396">
        <v>-122.39333966700001</v>
      </c>
    </row>
    <row r="17397" spans="1:3" x14ac:dyDescent="0.3">
      <c r="A17397" t="s">
        <v>5</v>
      </c>
      <c r="B17397">
        <v>37.749917959000001</v>
      </c>
      <c r="C17397">
        <v>-122.39331378999999</v>
      </c>
    </row>
    <row r="17398" spans="1:3" x14ac:dyDescent="0.3">
      <c r="A17398" t="s">
        <v>5</v>
      </c>
      <c r="B17398">
        <v>37.750021504999999</v>
      </c>
      <c r="C17398">
        <v>-122.392382363</v>
      </c>
    </row>
    <row r="17399" spans="1:3" x14ac:dyDescent="0.3">
      <c r="A17399" t="s">
        <v>5</v>
      </c>
      <c r="B17399">
        <v>37.750025381</v>
      </c>
      <c r="C17399">
        <v>-122.392354789</v>
      </c>
    </row>
    <row r="17400" spans="1:3" x14ac:dyDescent="0.3">
      <c r="A17400" t="s">
        <v>5</v>
      </c>
      <c r="B17400">
        <v>37.750655551000001</v>
      </c>
      <c r="C17400">
        <v>-122.39202834</v>
      </c>
    </row>
    <row r="17401" spans="1:3" x14ac:dyDescent="0.3">
      <c r="A17401" t="s">
        <v>5</v>
      </c>
      <c r="B17401">
        <v>37.751202718999998</v>
      </c>
      <c r="C17401">
        <v>-122.391781087</v>
      </c>
    </row>
    <row r="17402" spans="1:3" x14ac:dyDescent="0.3">
      <c r="A17402" t="s">
        <v>5</v>
      </c>
      <c r="B17402">
        <v>37.752214217999999</v>
      </c>
      <c r="C17402">
        <v>-122.391613096</v>
      </c>
    </row>
    <row r="17403" spans="1:3" x14ac:dyDescent="0.3">
      <c r="A17403" t="s">
        <v>5</v>
      </c>
      <c r="B17403">
        <v>37.752606290000003</v>
      </c>
      <c r="C17403">
        <v>-122.39161616299999</v>
      </c>
    </row>
    <row r="17404" spans="1:3" x14ac:dyDescent="0.3">
      <c r="A17404" t="s">
        <v>5</v>
      </c>
      <c r="B17404">
        <v>37.752604278</v>
      </c>
      <c r="C17404">
        <v>-122.391655894</v>
      </c>
    </row>
    <row r="17405" spans="1:3" x14ac:dyDescent="0.3">
      <c r="A17405" t="s">
        <v>5</v>
      </c>
      <c r="B17405">
        <v>37.752585668000002</v>
      </c>
      <c r="C17405">
        <v>-122.391959868</v>
      </c>
    </row>
    <row r="17406" spans="1:3" x14ac:dyDescent="0.3">
      <c r="A17406" t="s">
        <v>5</v>
      </c>
      <c r="B17406">
        <v>37.752544548000003</v>
      </c>
      <c r="C17406">
        <v>-122.392638633</v>
      </c>
    </row>
    <row r="17407" spans="1:3" x14ac:dyDescent="0.3">
      <c r="A17407" t="s">
        <v>5</v>
      </c>
      <c r="B17407">
        <v>37.752523920999998</v>
      </c>
      <c r="C17407">
        <v>-122.392982346</v>
      </c>
    </row>
    <row r="17408" spans="1:3" x14ac:dyDescent="0.3">
      <c r="A17408" t="s">
        <v>5</v>
      </c>
      <c r="B17408">
        <v>37.752519296999999</v>
      </c>
      <c r="C17408">
        <v>-122.39305661</v>
      </c>
    </row>
    <row r="17409" spans="1:3" x14ac:dyDescent="0.3">
      <c r="A17409" t="s">
        <v>5</v>
      </c>
      <c r="B17409">
        <v>37.752514560000002</v>
      </c>
      <c r="C17409">
        <v>-122.393137784</v>
      </c>
    </row>
    <row r="17410" spans="1:3" x14ac:dyDescent="0.3">
      <c r="A17410" t="s">
        <v>5</v>
      </c>
      <c r="B17410">
        <v>37.752485528999998</v>
      </c>
      <c r="C17410">
        <v>-122.393619667</v>
      </c>
    </row>
    <row r="17411" spans="1:3" x14ac:dyDescent="0.3">
      <c r="A17411" t="s">
        <v>5</v>
      </c>
      <c r="B17411">
        <v>37.752447152000002</v>
      </c>
      <c r="C17411">
        <v>-122.394255255</v>
      </c>
    </row>
    <row r="17412" spans="1:3" x14ac:dyDescent="0.3">
      <c r="A17412" t="s">
        <v>5</v>
      </c>
      <c r="B17412">
        <v>37.752426714999999</v>
      </c>
      <c r="C17412">
        <v>-122.39458685300001</v>
      </c>
    </row>
    <row r="17413" spans="1:3" x14ac:dyDescent="0.3">
      <c r="A17413" t="s">
        <v>5</v>
      </c>
      <c r="B17413">
        <v>37.752374183000001</v>
      </c>
      <c r="C17413">
        <v>-122.395462524</v>
      </c>
    </row>
    <row r="17414" spans="1:3" x14ac:dyDescent="0.3">
      <c r="A17414" t="s">
        <v>5</v>
      </c>
      <c r="B17414">
        <v>37.752368697000001</v>
      </c>
      <c r="C17414">
        <v>-122.395547143</v>
      </c>
    </row>
    <row r="17415" spans="1:3" x14ac:dyDescent="0.3">
      <c r="A17415" t="s">
        <v>5</v>
      </c>
      <c r="B17415">
        <v>37.752310559999998</v>
      </c>
      <c r="C17415">
        <v>-122.396514352</v>
      </c>
    </row>
    <row r="17416" spans="1:3" x14ac:dyDescent="0.3">
      <c r="A17416" t="s">
        <v>5</v>
      </c>
      <c r="B17416">
        <v>37.751178494000001</v>
      </c>
      <c r="C17416">
        <v>-122.396407614</v>
      </c>
    </row>
    <row r="17417" spans="1:3" x14ac:dyDescent="0.3">
      <c r="A17417" t="s">
        <v>5</v>
      </c>
      <c r="B17417">
        <v>37.751062052999998</v>
      </c>
      <c r="C17417">
        <v>-122.39822263400001</v>
      </c>
    </row>
    <row r="17418" spans="1:3" x14ac:dyDescent="0.3">
      <c r="A17418" t="s">
        <v>5</v>
      </c>
      <c r="B17418">
        <v>37.751054670000002</v>
      </c>
      <c r="C17418">
        <v>-122.398340068</v>
      </c>
    </row>
    <row r="17419" spans="1:3" x14ac:dyDescent="0.3">
      <c r="A17419" t="s">
        <v>5</v>
      </c>
      <c r="B17419">
        <v>37.751050806999999</v>
      </c>
      <c r="C17419">
        <v>-122.398409164</v>
      </c>
    </row>
    <row r="17420" spans="1:3" x14ac:dyDescent="0.3">
      <c r="A17420" t="s">
        <v>5</v>
      </c>
      <c r="B17420">
        <v>37.750989976</v>
      </c>
      <c r="C17420">
        <v>-122.399414339</v>
      </c>
    </row>
    <row r="17421" spans="1:3" x14ac:dyDescent="0.3">
      <c r="A17421" t="s">
        <v>5</v>
      </c>
      <c r="B17421">
        <v>37.750884239999998</v>
      </c>
      <c r="C17421">
        <v>-122.399838884</v>
      </c>
    </row>
    <row r="17422" spans="1:3" x14ac:dyDescent="0.3">
      <c r="A17422" t="s">
        <v>5</v>
      </c>
      <c r="B17422">
        <v>37.750838852000001</v>
      </c>
      <c r="C17422">
        <v>-122.39997091799999</v>
      </c>
    </row>
    <row r="17423" spans="1:3" x14ac:dyDescent="0.3">
      <c r="A17423" t="s">
        <v>5</v>
      </c>
      <c r="B17423">
        <v>37.750753148999998</v>
      </c>
      <c r="C17423">
        <v>-122.400217813</v>
      </c>
    </row>
    <row r="17424" spans="1:3" x14ac:dyDescent="0.3">
      <c r="A17424" t="s">
        <v>5</v>
      </c>
      <c r="B17424">
        <v>37.750690190999997</v>
      </c>
      <c r="C17424">
        <v>-122.400416851</v>
      </c>
    </row>
    <row r="17425" spans="1:5" x14ac:dyDescent="0.3">
      <c r="A17425" t="s">
        <v>5</v>
      </c>
      <c r="B17425">
        <v>37.750672825000002</v>
      </c>
      <c r="C17425">
        <v>-122.40047176100001</v>
      </c>
    </row>
    <row r="17426" spans="1:5" x14ac:dyDescent="0.3">
      <c r="A17426" t="s">
        <v>5</v>
      </c>
      <c r="B17426">
        <v>37.750657078000003</v>
      </c>
      <c r="C17426">
        <v>-122.400767151</v>
      </c>
    </row>
    <row r="17427" spans="1:5" x14ac:dyDescent="0.3">
      <c r="A17427" t="s">
        <v>5</v>
      </c>
      <c r="B17427">
        <v>37.750631728000002</v>
      </c>
      <c r="C17427">
        <v>-122.40123180800001</v>
      </c>
    </row>
    <row r="17428" spans="1:5" x14ac:dyDescent="0.3">
      <c r="A17428" t="s">
        <v>5</v>
      </c>
      <c r="B17428">
        <v>37.750580657</v>
      </c>
      <c r="C17428">
        <v>-122.402183604</v>
      </c>
    </row>
    <row r="17429" spans="1:5" x14ac:dyDescent="0.3">
      <c r="A17429" t="s">
        <v>5</v>
      </c>
      <c r="B17429">
        <v>37.750558056000003</v>
      </c>
      <c r="C17429">
        <v>-122.402605087</v>
      </c>
    </row>
    <row r="17430" spans="1:5" x14ac:dyDescent="0.3">
      <c r="A17430" t="s">
        <v>5</v>
      </c>
      <c r="B17430">
        <v>37.750497068000001</v>
      </c>
      <c r="C17430">
        <v>-122.40272461000001</v>
      </c>
    </row>
    <row r="17431" spans="1:5" x14ac:dyDescent="0.3">
      <c r="A17431" t="s">
        <v>5</v>
      </c>
      <c r="B17431">
        <v>37.750386233</v>
      </c>
      <c r="C17431">
        <v>-122.40278404</v>
      </c>
    </row>
    <row r="17432" spans="1:5" x14ac:dyDescent="0.3">
      <c r="A17432" t="s">
        <v>5</v>
      </c>
      <c r="B17432">
        <v>37.749478418000002</v>
      </c>
      <c r="C17432">
        <v>-122.402866303</v>
      </c>
    </row>
    <row r="17433" spans="1:5" x14ac:dyDescent="0.3">
      <c r="A17433" t="s">
        <v>5</v>
      </c>
      <c r="B17433">
        <v>37.749375293</v>
      </c>
      <c r="C17433">
        <v>-122.40274604</v>
      </c>
    </row>
    <row r="17434" spans="1:5" x14ac:dyDescent="0.3">
      <c r="A17434" t="s">
        <v>5</v>
      </c>
      <c r="B17434">
        <v>37.749358460000003</v>
      </c>
      <c r="C17434">
        <v>-122.40221458000001</v>
      </c>
    </row>
    <row r="17435" spans="1:5" x14ac:dyDescent="0.3">
      <c r="A17435" t="s">
        <v>5</v>
      </c>
      <c r="B17435">
        <v>37.749396640000001</v>
      </c>
      <c r="C17435">
        <v>-122.402061609</v>
      </c>
    </row>
    <row r="17436" spans="1:5" x14ac:dyDescent="0.3">
      <c r="A17436" t="s">
        <v>5</v>
      </c>
      <c r="B17436">
        <v>37.749684446000003</v>
      </c>
      <c r="C17436">
        <v>-122.397286239</v>
      </c>
    </row>
    <row r="17438" spans="1:5" x14ac:dyDescent="0.3">
      <c r="A17438" t="s">
        <v>0</v>
      </c>
      <c r="B17438" t="s">
        <v>1</v>
      </c>
      <c r="C17438" t="s">
        <v>2</v>
      </c>
      <c r="D17438" t="s">
        <v>3</v>
      </c>
      <c r="E17438" t="s">
        <v>4</v>
      </c>
    </row>
    <row r="17439" spans="1:5" x14ac:dyDescent="0.3">
      <c r="A17439" t="s">
        <v>5</v>
      </c>
      <c r="B17439">
        <v>37.738499484999998</v>
      </c>
      <c r="C17439">
        <v>-122.405023739</v>
      </c>
      <c r="D17439" t="s">
        <v>489</v>
      </c>
      <c r="E17439">
        <v>484</v>
      </c>
    </row>
    <row r="17440" spans="1:5" x14ac:dyDescent="0.3">
      <c r="A17440" t="s">
        <v>5</v>
      </c>
      <c r="B17440">
        <v>37.738712731</v>
      </c>
      <c r="C17440">
        <v>-122.40425784999999</v>
      </c>
    </row>
    <row r="17441" spans="1:3" x14ac:dyDescent="0.3">
      <c r="A17441" t="s">
        <v>5</v>
      </c>
      <c r="B17441">
        <v>37.739031961999999</v>
      </c>
      <c r="C17441">
        <v>-122.40315916199999</v>
      </c>
    </row>
    <row r="17442" spans="1:3" x14ac:dyDescent="0.3">
      <c r="A17442" t="s">
        <v>5</v>
      </c>
      <c r="B17442">
        <v>37.739351481</v>
      </c>
      <c r="C17442">
        <v>-122.40204143699999</v>
      </c>
    </row>
    <row r="17443" spans="1:3" x14ac:dyDescent="0.3">
      <c r="A17443" t="s">
        <v>5</v>
      </c>
      <c r="B17443">
        <v>37.739659027999998</v>
      </c>
      <c r="C17443">
        <v>-122.400899184</v>
      </c>
    </row>
    <row r="17444" spans="1:3" x14ac:dyDescent="0.3">
      <c r="A17444" t="s">
        <v>5</v>
      </c>
      <c r="B17444">
        <v>37.739852141999997</v>
      </c>
      <c r="C17444">
        <v>-122.399996129</v>
      </c>
    </row>
    <row r="17445" spans="1:3" x14ac:dyDescent="0.3">
      <c r="A17445" t="s">
        <v>5</v>
      </c>
      <c r="B17445">
        <v>37.739865121000001</v>
      </c>
      <c r="C17445">
        <v>-122.39991516800001</v>
      </c>
    </row>
    <row r="17446" spans="1:3" x14ac:dyDescent="0.3">
      <c r="A17446" t="s">
        <v>5</v>
      </c>
      <c r="B17446">
        <v>37.739901785000001</v>
      </c>
      <c r="C17446">
        <v>-122.399686077</v>
      </c>
    </row>
    <row r="17447" spans="1:3" x14ac:dyDescent="0.3">
      <c r="A17447" t="s">
        <v>5</v>
      </c>
      <c r="B17447">
        <v>37.740028662</v>
      </c>
      <c r="C17447">
        <v>-122.399908973</v>
      </c>
    </row>
    <row r="17448" spans="1:3" x14ac:dyDescent="0.3">
      <c r="A17448" t="s">
        <v>5</v>
      </c>
      <c r="B17448">
        <v>37.740962164000003</v>
      </c>
      <c r="C17448">
        <v>-122.401555148</v>
      </c>
    </row>
    <row r="17449" spans="1:3" x14ac:dyDescent="0.3">
      <c r="A17449" t="s">
        <v>5</v>
      </c>
      <c r="B17449">
        <v>37.741885588999999</v>
      </c>
      <c r="C17449">
        <v>-122.403185548</v>
      </c>
    </row>
    <row r="17450" spans="1:3" x14ac:dyDescent="0.3">
      <c r="A17450" t="s">
        <v>5</v>
      </c>
      <c r="B17450">
        <v>37.742036509000002</v>
      </c>
      <c r="C17450">
        <v>-122.403450578</v>
      </c>
    </row>
    <row r="17451" spans="1:3" x14ac:dyDescent="0.3">
      <c r="A17451" t="s">
        <v>5</v>
      </c>
      <c r="B17451">
        <v>37.742520546000002</v>
      </c>
      <c r="C17451">
        <v>-122.404307012</v>
      </c>
    </row>
    <row r="17452" spans="1:3" x14ac:dyDescent="0.3">
      <c r="A17452" t="s">
        <v>5</v>
      </c>
      <c r="B17452">
        <v>37.742816341999998</v>
      </c>
      <c r="C17452">
        <v>-122.404828274</v>
      </c>
    </row>
    <row r="17453" spans="1:3" x14ac:dyDescent="0.3">
      <c r="A17453" t="s">
        <v>5</v>
      </c>
      <c r="B17453">
        <v>37.743051375999997</v>
      </c>
      <c r="C17453">
        <v>-122.40524249000001</v>
      </c>
    </row>
    <row r="17454" spans="1:3" x14ac:dyDescent="0.3">
      <c r="A17454" t="s">
        <v>5</v>
      </c>
      <c r="B17454">
        <v>37.743013593999997</v>
      </c>
      <c r="C17454">
        <v>-122.40524324099999</v>
      </c>
    </row>
    <row r="17455" spans="1:3" x14ac:dyDescent="0.3">
      <c r="A17455" t="s">
        <v>5</v>
      </c>
      <c r="B17455">
        <v>37.742911282999998</v>
      </c>
      <c r="C17455">
        <v>-122.40524234999999</v>
      </c>
    </row>
    <row r="17456" spans="1:3" x14ac:dyDescent="0.3">
      <c r="A17456" t="s">
        <v>5</v>
      </c>
      <c r="B17456">
        <v>37.742643653000002</v>
      </c>
      <c r="C17456">
        <v>-122.405443038</v>
      </c>
    </row>
    <row r="17457" spans="1:3" x14ac:dyDescent="0.3">
      <c r="A17457" t="s">
        <v>5</v>
      </c>
      <c r="B17457">
        <v>37.742456678000003</v>
      </c>
      <c r="C17457">
        <v>-122.405581801</v>
      </c>
    </row>
    <row r="17458" spans="1:3" x14ac:dyDescent="0.3">
      <c r="A17458" t="s">
        <v>5</v>
      </c>
      <c r="B17458">
        <v>37.741951335000003</v>
      </c>
      <c r="C17458">
        <v>-122.405957994</v>
      </c>
    </row>
    <row r="17459" spans="1:3" x14ac:dyDescent="0.3">
      <c r="A17459" t="s">
        <v>5</v>
      </c>
      <c r="B17459">
        <v>37.741913105999998</v>
      </c>
      <c r="C17459">
        <v>-122.405986414</v>
      </c>
    </row>
    <row r="17460" spans="1:3" x14ac:dyDescent="0.3">
      <c r="A17460" t="s">
        <v>5</v>
      </c>
      <c r="B17460">
        <v>37.741375935999997</v>
      </c>
      <c r="C17460">
        <v>-122.406377354</v>
      </c>
    </row>
    <row r="17461" spans="1:3" x14ac:dyDescent="0.3">
      <c r="A17461" t="s">
        <v>5</v>
      </c>
      <c r="B17461">
        <v>37.741086949</v>
      </c>
      <c r="C17461">
        <v>-122.406539432</v>
      </c>
    </row>
    <row r="17462" spans="1:3" x14ac:dyDescent="0.3">
      <c r="A17462" t="s">
        <v>5</v>
      </c>
      <c r="B17462">
        <v>37.740809058000004</v>
      </c>
      <c r="C17462">
        <v>-122.406694879</v>
      </c>
    </row>
    <row r="17463" spans="1:3" x14ac:dyDescent="0.3">
      <c r="A17463" t="s">
        <v>5</v>
      </c>
      <c r="B17463">
        <v>37.740288863000004</v>
      </c>
      <c r="C17463">
        <v>-122.40680086899999</v>
      </c>
    </row>
    <row r="17464" spans="1:3" x14ac:dyDescent="0.3">
      <c r="A17464" t="s">
        <v>5</v>
      </c>
      <c r="B17464">
        <v>37.739696543000001</v>
      </c>
      <c r="C17464">
        <v>-122.406865231</v>
      </c>
    </row>
    <row r="17465" spans="1:3" x14ac:dyDescent="0.3">
      <c r="A17465" t="s">
        <v>5</v>
      </c>
      <c r="B17465">
        <v>37.739668690999999</v>
      </c>
      <c r="C17465">
        <v>-122.406888721</v>
      </c>
    </row>
    <row r="17466" spans="1:3" x14ac:dyDescent="0.3">
      <c r="A17466" t="s">
        <v>5</v>
      </c>
      <c r="B17466">
        <v>37.7395663</v>
      </c>
      <c r="C17466">
        <v>-122.406977763</v>
      </c>
    </row>
    <row r="17467" spans="1:3" x14ac:dyDescent="0.3">
      <c r="A17467" t="s">
        <v>5</v>
      </c>
      <c r="B17467">
        <v>37.739431420000003</v>
      </c>
      <c r="C17467">
        <v>-122.406910309</v>
      </c>
    </row>
    <row r="17468" spans="1:3" x14ac:dyDescent="0.3">
      <c r="A17468" t="s">
        <v>5</v>
      </c>
      <c r="B17468">
        <v>37.739360579</v>
      </c>
      <c r="C17468">
        <v>-122.40691713699999</v>
      </c>
    </row>
    <row r="17469" spans="1:3" x14ac:dyDescent="0.3">
      <c r="A17469" t="s">
        <v>5</v>
      </c>
      <c r="B17469">
        <v>37.739294542000003</v>
      </c>
      <c r="C17469">
        <v>-122.406924089</v>
      </c>
    </row>
    <row r="17470" spans="1:3" x14ac:dyDescent="0.3">
      <c r="A17470" t="s">
        <v>5</v>
      </c>
      <c r="B17470">
        <v>37.739234050999997</v>
      </c>
      <c r="C17470">
        <v>-122.406927729</v>
      </c>
    </row>
    <row r="17471" spans="1:3" x14ac:dyDescent="0.3">
      <c r="A17471" t="s">
        <v>5</v>
      </c>
      <c r="B17471">
        <v>37.739187995999998</v>
      </c>
      <c r="C17471">
        <v>-122.406929999</v>
      </c>
    </row>
    <row r="17472" spans="1:3" x14ac:dyDescent="0.3">
      <c r="A17472" t="s">
        <v>5</v>
      </c>
      <c r="B17472">
        <v>37.739087638000001</v>
      </c>
      <c r="C17472">
        <v>-122.40693607999999</v>
      </c>
    </row>
    <row r="17473" spans="1:5" x14ac:dyDescent="0.3">
      <c r="A17473" t="s">
        <v>5</v>
      </c>
      <c r="B17473">
        <v>37.739005984999999</v>
      </c>
      <c r="C17473">
        <v>-122.406937314</v>
      </c>
    </row>
    <row r="17474" spans="1:5" x14ac:dyDescent="0.3">
      <c r="A17474" t="s">
        <v>5</v>
      </c>
      <c r="B17474">
        <v>37.738876075</v>
      </c>
      <c r="C17474">
        <v>-122.406939295</v>
      </c>
    </row>
    <row r="17475" spans="1:5" x14ac:dyDescent="0.3">
      <c r="A17475" t="s">
        <v>5</v>
      </c>
      <c r="B17475">
        <v>37.738693994000002</v>
      </c>
      <c r="C17475">
        <v>-122.406945001</v>
      </c>
    </row>
    <row r="17476" spans="1:5" x14ac:dyDescent="0.3">
      <c r="A17476" t="s">
        <v>5</v>
      </c>
      <c r="B17476">
        <v>37.738601807000002</v>
      </c>
      <c r="C17476">
        <v>-122.406933989</v>
      </c>
    </row>
    <row r="17477" spans="1:5" x14ac:dyDescent="0.3">
      <c r="A17477" t="s">
        <v>5</v>
      </c>
      <c r="B17477">
        <v>37.738455821000002</v>
      </c>
      <c r="C17477">
        <v>-122.406916404</v>
      </c>
    </row>
    <row r="17478" spans="1:5" x14ac:dyDescent="0.3">
      <c r="A17478" t="s">
        <v>5</v>
      </c>
      <c r="B17478">
        <v>37.738351709</v>
      </c>
      <c r="C17478">
        <v>-122.406900115</v>
      </c>
    </row>
    <row r="17479" spans="1:5" x14ac:dyDescent="0.3">
      <c r="A17479" t="s">
        <v>5</v>
      </c>
      <c r="B17479">
        <v>37.738323618000003</v>
      </c>
      <c r="C17479">
        <v>-122.40689571999999</v>
      </c>
    </row>
    <row r="17480" spans="1:5" x14ac:dyDescent="0.3">
      <c r="A17480" t="s">
        <v>5</v>
      </c>
      <c r="B17480">
        <v>37.738143815999997</v>
      </c>
      <c r="C17480">
        <v>-122.40686689100001</v>
      </c>
    </row>
    <row r="17481" spans="1:5" x14ac:dyDescent="0.3">
      <c r="A17481" t="s">
        <v>5</v>
      </c>
      <c r="B17481">
        <v>37.738009024999997</v>
      </c>
      <c r="C17481">
        <v>-122.406899745</v>
      </c>
    </row>
    <row r="17482" spans="1:5" x14ac:dyDescent="0.3">
      <c r="A17482" t="s">
        <v>5</v>
      </c>
      <c r="B17482">
        <v>37.737965932999998</v>
      </c>
      <c r="C17482">
        <v>-122.406910747</v>
      </c>
    </row>
    <row r="17483" spans="1:5" x14ac:dyDescent="0.3">
      <c r="A17483" t="s">
        <v>5</v>
      </c>
      <c r="B17483">
        <v>37.738321503000002</v>
      </c>
      <c r="C17483">
        <v>-122.405646977</v>
      </c>
    </row>
    <row r="17484" spans="1:5" x14ac:dyDescent="0.3">
      <c r="A17484" t="s">
        <v>5</v>
      </c>
      <c r="B17484">
        <v>37.738499484999998</v>
      </c>
      <c r="C17484">
        <v>-122.405023739</v>
      </c>
    </row>
    <row r="17486" spans="1:5" x14ac:dyDescent="0.3">
      <c r="A17486" t="s">
        <v>0</v>
      </c>
      <c r="B17486" t="s">
        <v>1</v>
      </c>
      <c r="C17486" t="s">
        <v>2</v>
      </c>
      <c r="D17486" t="s">
        <v>3</v>
      </c>
      <c r="E17486" t="s">
        <v>4</v>
      </c>
    </row>
    <row r="17487" spans="1:5" x14ac:dyDescent="0.3">
      <c r="A17487" t="s">
        <v>5</v>
      </c>
      <c r="B17487">
        <v>37.741262294000002</v>
      </c>
      <c r="C17487">
        <v>-122.39878518099999</v>
      </c>
      <c r="D17487" t="s">
        <v>490</v>
      </c>
      <c r="E17487">
        <v>485</v>
      </c>
    </row>
    <row r="17488" spans="1:5" x14ac:dyDescent="0.3">
      <c r="A17488" t="s">
        <v>5</v>
      </c>
      <c r="B17488">
        <v>37.742519584</v>
      </c>
      <c r="C17488">
        <v>-122.3976412</v>
      </c>
    </row>
    <row r="17489" spans="1:3" x14ac:dyDescent="0.3">
      <c r="A17489" t="s">
        <v>5</v>
      </c>
      <c r="B17489">
        <v>37.743019308000001</v>
      </c>
      <c r="C17489">
        <v>-122.39718524200001</v>
      </c>
    </row>
    <row r="17490" spans="1:3" x14ac:dyDescent="0.3">
      <c r="A17490" t="s">
        <v>5</v>
      </c>
      <c r="B17490">
        <v>37.743200993999999</v>
      </c>
      <c r="C17490">
        <v>-122.397459697</v>
      </c>
    </row>
    <row r="17491" spans="1:3" x14ac:dyDescent="0.3">
      <c r="A17491" t="s">
        <v>5</v>
      </c>
      <c r="B17491">
        <v>37.743743072999997</v>
      </c>
      <c r="C17491">
        <v>-122.398424819</v>
      </c>
    </row>
    <row r="17492" spans="1:3" x14ac:dyDescent="0.3">
      <c r="A17492" t="s">
        <v>5</v>
      </c>
      <c r="B17492">
        <v>37.743849996000002</v>
      </c>
      <c r="C17492">
        <v>-122.39852267800001</v>
      </c>
    </row>
    <row r="17493" spans="1:3" x14ac:dyDescent="0.3">
      <c r="A17493" t="s">
        <v>5</v>
      </c>
      <c r="B17493">
        <v>37.744096354</v>
      </c>
      <c r="C17493">
        <v>-122.398746906</v>
      </c>
    </row>
    <row r="17494" spans="1:3" x14ac:dyDescent="0.3">
      <c r="A17494" t="s">
        <v>5</v>
      </c>
      <c r="B17494">
        <v>37.744982440000001</v>
      </c>
      <c r="C17494">
        <v>-122.400310655</v>
      </c>
    </row>
    <row r="17495" spans="1:3" x14ac:dyDescent="0.3">
      <c r="A17495" t="s">
        <v>5</v>
      </c>
      <c r="B17495">
        <v>37.745953938</v>
      </c>
      <c r="C17495">
        <v>-122.402027098</v>
      </c>
    </row>
    <row r="17496" spans="1:3" x14ac:dyDescent="0.3">
      <c r="A17496" t="s">
        <v>5</v>
      </c>
      <c r="B17496">
        <v>37.746333864</v>
      </c>
      <c r="C17496">
        <v>-122.40269755600001</v>
      </c>
    </row>
    <row r="17497" spans="1:3" x14ac:dyDescent="0.3">
      <c r="A17497" t="s">
        <v>5</v>
      </c>
      <c r="B17497">
        <v>37.747155917000001</v>
      </c>
      <c r="C17497">
        <v>-122.403247901</v>
      </c>
    </row>
    <row r="17498" spans="1:3" x14ac:dyDescent="0.3">
      <c r="A17498" t="s">
        <v>5</v>
      </c>
      <c r="B17498">
        <v>37.747289551000001</v>
      </c>
      <c r="C17498">
        <v>-122.403265154</v>
      </c>
    </row>
    <row r="17499" spans="1:3" x14ac:dyDescent="0.3">
      <c r="A17499" t="s">
        <v>5</v>
      </c>
      <c r="B17499">
        <v>37.747762051999999</v>
      </c>
      <c r="C17499">
        <v>-122.40356092899999</v>
      </c>
    </row>
    <row r="17500" spans="1:3" x14ac:dyDescent="0.3">
      <c r="A17500" t="s">
        <v>5</v>
      </c>
      <c r="B17500">
        <v>37.747205305999998</v>
      </c>
      <c r="C17500">
        <v>-122.40359164</v>
      </c>
    </row>
    <row r="17501" spans="1:3" x14ac:dyDescent="0.3">
      <c r="A17501" t="s">
        <v>5</v>
      </c>
      <c r="B17501">
        <v>37.747122591999997</v>
      </c>
      <c r="C17501">
        <v>-122.40361027599999</v>
      </c>
    </row>
    <row r="17502" spans="1:3" x14ac:dyDescent="0.3">
      <c r="A17502" t="s">
        <v>5</v>
      </c>
      <c r="B17502">
        <v>37.746514093999998</v>
      </c>
      <c r="C17502">
        <v>-122.403741705</v>
      </c>
    </row>
    <row r="17503" spans="1:3" x14ac:dyDescent="0.3">
      <c r="A17503" t="s">
        <v>5</v>
      </c>
      <c r="B17503">
        <v>37.746015481000001</v>
      </c>
      <c r="C17503">
        <v>-122.40382925199999</v>
      </c>
    </row>
    <row r="17504" spans="1:3" x14ac:dyDescent="0.3">
      <c r="A17504" t="s">
        <v>5</v>
      </c>
      <c r="B17504">
        <v>37.745717272</v>
      </c>
      <c r="C17504">
        <v>-122.40388215500001</v>
      </c>
    </row>
    <row r="17505" spans="1:3" x14ac:dyDescent="0.3">
      <c r="A17505" t="s">
        <v>5</v>
      </c>
      <c r="B17505">
        <v>37.745678040000001</v>
      </c>
      <c r="C17505">
        <v>-122.403888064</v>
      </c>
    </row>
    <row r="17506" spans="1:3" x14ac:dyDescent="0.3">
      <c r="A17506" t="s">
        <v>5</v>
      </c>
      <c r="B17506">
        <v>37.745620176999999</v>
      </c>
      <c r="C17506">
        <v>-122.40389869099999</v>
      </c>
    </row>
    <row r="17507" spans="1:3" x14ac:dyDescent="0.3">
      <c r="A17507" t="s">
        <v>5</v>
      </c>
      <c r="B17507">
        <v>37.745505151000003</v>
      </c>
      <c r="C17507">
        <v>-122.403919961</v>
      </c>
    </row>
    <row r="17508" spans="1:3" x14ac:dyDescent="0.3">
      <c r="A17508" t="s">
        <v>5</v>
      </c>
      <c r="B17508">
        <v>37.745388751</v>
      </c>
      <c r="C17508">
        <v>-122.403941184</v>
      </c>
    </row>
    <row r="17509" spans="1:3" x14ac:dyDescent="0.3">
      <c r="A17509" t="s">
        <v>5</v>
      </c>
      <c r="B17509">
        <v>37.74523069</v>
      </c>
      <c r="C17509">
        <v>-122.40399075400001</v>
      </c>
    </row>
    <row r="17510" spans="1:3" x14ac:dyDescent="0.3">
      <c r="A17510" t="s">
        <v>5</v>
      </c>
      <c r="B17510">
        <v>37.744816112999999</v>
      </c>
      <c r="C17510">
        <v>-122.404147909</v>
      </c>
    </row>
    <row r="17511" spans="1:3" x14ac:dyDescent="0.3">
      <c r="A17511" t="s">
        <v>5</v>
      </c>
      <c r="B17511">
        <v>37.744109823000002</v>
      </c>
      <c r="C17511">
        <v>-122.404417072</v>
      </c>
    </row>
    <row r="17512" spans="1:3" x14ac:dyDescent="0.3">
      <c r="A17512" t="s">
        <v>5</v>
      </c>
      <c r="B17512">
        <v>37.74396136</v>
      </c>
      <c r="C17512">
        <v>-122.404473659</v>
      </c>
    </row>
    <row r="17513" spans="1:3" x14ac:dyDescent="0.3">
      <c r="A17513" t="s">
        <v>5</v>
      </c>
      <c r="B17513">
        <v>37.743537711999998</v>
      </c>
      <c r="C17513">
        <v>-122.404780221</v>
      </c>
    </row>
    <row r="17514" spans="1:3" x14ac:dyDescent="0.3">
      <c r="A17514" t="s">
        <v>5</v>
      </c>
      <c r="B17514">
        <v>37.743345026</v>
      </c>
      <c r="C17514">
        <v>-122.40491966</v>
      </c>
    </row>
    <row r="17515" spans="1:3" x14ac:dyDescent="0.3">
      <c r="A17515" t="s">
        <v>5</v>
      </c>
      <c r="B17515">
        <v>37.743180295000002</v>
      </c>
      <c r="C17515">
        <v>-122.405041694</v>
      </c>
    </row>
    <row r="17516" spans="1:3" x14ac:dyDescent="0.3">
      <c r="A17516" t="s">
        <v>5</v>
      </c>
      <c r="B17516">
        <v>37.743088704999998</v>
      </c>
      <c r="C17516">
        <v>-122.405184636</v>
      </c>
    </row>
    <row r="17517" spans="1:3" x14ac:dyDescent="0.3">
      <c r="A17517" t="s">
        <v>5</v>
      </c>
      <c r="B17517">
        <v>37.743051375999997</v>
      </c>
      <c r="C17517">
        <v>-122.40524249000001</v>
      </c>
    </row>
    <row r="17518" spans="1:3" x14ac:dyDescent="0.3">
      <c r="A17518" t="s">
        <v>5</v>
      </c>
      <c r="B17518">
        <v>37.742816341999998</v>
      </c>
      <c r="C17518">
        <v>-122.404828274</v>
      </c>
    </row>
    <row r="17519" spans="1:3" x14ac:dyDescent="0.3">
      <c r="A17519" t="s">
        <v>5</v>
      </c>
      <c r="B17519">
        <v>37.742520546000002</v>
      </c>
      <c r="C17519">
        <v>-122.404307012</v>
      </c>
    </row>
    <row r="17520" spans="1:3" x14ac:dyDescent="0.3">
      <c r="A17520" t="s">
        <v>5</v>
      </c>
      <c r="B17520">
        <v>37.742036509000002</v>
      </c>
      <c r="C17520">
        <v>-122.403450578</v>
      </c>
    </row>
    <row r="17521" spans="1:5" x14ac:dyDescent="0.3">
      <c r="A17521" t="s">
        <v>5</v>
      </c>
      <c r="B17521">
        <v>37.741885588999999</v>
      </c>
      <c r="C17521">
        <v>-122.403185548</v>
      </c>
    </row>
    <row r="17522" spans="1:5" x14ac:dyDescent="0.3">
      <c r="A17522" t="s">
        <v>5</v>
      </c>
      <c r="B17522">
        <v>37.740962164000003</v>
      </c>
      <c r="C17522">
        <v>-122.401555148</v>
      </c>
    </row>
    <row r="17523" spans="1:5" x14ac:dyDescent="0.3">
      <c r="A17523" t="s">
        <v>5</v>
      </c>
      <c r="B17523">
        <v>37.740028662</v>
      </c>
      <c r="C17523">
        <v>-122.399908973</v>
      </c>
    </row>
    <row r="17524" spans="1:5" x14ac:dyDescent="0.3">
      <c r="A17524" t="s">
        <v>5</v>
      </c>
      <c r="B17524">
        <v>37.740651741999997</v>
      </c>
      <c r="C17524">
        <v>-122.399342054</v>
      </c>
    </row>
    <row r="17525" spans="1:5" x14ac:dyDescent="0.3">
      <c r="A17525" t="s">
        <v>5</v>
      </c>
      <c r="B17525">
        <v>37.741262294000002</v>
      </c>
      <c r="C17525">
        <v>-122.39878518099999</v>
      </c>
    </row>
    <row r="17527" spans="1:5" x14ac:dyDescent="0.3">
      <c r="A17527" t="s">
        <v>0</v>
      </c>
      <c r="B17527" t="s">
        <v>1</v>
      </c>
      <c r="C17527" t="s">
        <v>2</v>
      </c>
      <c r="D17527" t="s">
        <v>3</v>
      </c>
      <c r="E17527" t="s">
        <v>4</v>
      </c>
    </row>
    <row r="17528" spans="1:5" x14ac:dyDescent="0.3">
      <c r="A17528" t="s">
        <v>5</v>
      </c>
      <c r="B17528">
        <v>37.749396640000001</v>
      </c>
      <c r="C17528">
        <v>-122.402061609</v>
      </c>
      <c r="D17528" t="s">
        <v>491</v>
      </c>
      <c r="E17528">
        <v>486</v>
      </c>
    </row>
    <row r="17529" spans="1:5" x14ac:dyDescent="0.3">
      <c r="A17529" t="s">
        <v>5</v>
      </c>
      <c r="B17529">
        <v>37.749358460000003</v>
      </c>
      <c r="C17529">
        <v>-122.40221458000001</v>
      </c>
    </row>
    <row r="17530" spans="1:5" x14ac:dyDescent="0.3">
      <c r="A17530" t="s">
        <v>5</v>
      </c>
      <c r="B17530">
        <v>37.749375293</v>
      </c>
      <c r="C17530">
        <v>-122.40274604</v>
      </c>
    </row>
    <row r="17531" spans="1:5" x14ac:dyDescent="0.3">
      <c r="A17531" t="s">
        <v>5</v>
      </c>
      <c r="B17531">
        <v>37.749478418000002</v>
      </c>
      <c r="C17531">
        <v>-122.402866303</v>
      </c>
    </row>
    <row r="17532" spans="1:5" x14ac:dyDescent="0.3">
      <c r="A17532" t="s">
        <v>5</v>
      </c>
      <c r="B17532">
        <v>37.749362359000003</v>
      </c>
      <c r="C17532">
        <v>-122.402951548</v>
      </c>
    </row>
    <row r="17533" spans="1:5" x14ac:dyDescent="0.3">
      <c r="A17533" t="s">
        <v>5</v>
      </c>
      <c r="B17533">
        <v>37.749350417999999</v>
      </c>
      <c r="C17533">
        <v>-122.403053301</v>
      </c>
    </row>
    <row r="17534" spans="1:5" x14ac:dyDescent="0.3">
      <c r="A17534" t="s">
        <v>5</v>
      </c>
      <c r="B17534">
        <v>37.749338391999999</v>
      </c>
      <c r="C17534">
        <v>-122.403160235</v>
      </c>
    </row>
    <row r="17535" spans="1:5" x14ac:dyDescent="0.3">
      <c r="A17535" t="s">
        <v>5</v>
      </c>
      <c r="B17535">
        <v>37.749287483000003</v>
      </c>
      <c r="C17535">
        <v>-122.403250602</v>
      </c>
    </row>
    <row r="17536" spans="1:5" x14ac:dyDescent="0.3">
      <c r="A17536" t="s">
        <v>5</v>
      </c>
      <c r="B17536">
        <v>37.749265559999998</v>
      </c>
      <c r="C17536">
        <v>-122.403289832</v>
      </c>
    </row>
    <row r="17537" spans="1:3" x14ac:dyDescent="0.3">
      <c r="A17537" t="s">
        <v>5</v>
      </c>
      <c r="B17537">
        <v>37.749192053000002</v>
      </c>
      <c r="C17537">
        <v>-122.403419411</v>
      </c>
    </row>
    <row r="17538" spans="1:3" x14ac:dyDescent="0.3">
      <c r="A17538" t="s">
        <v>5</v>
      </c>
      <c r="B17538">
        <v>37.7489937</v>
      </c>
      <c r="C17538">
        <v>-122.40349735300001</v>
      </c>
    </row>
    <row r="17539" spans="1:3" x14ac:dyDescent="0.3">
      <c r="A17539" t="s">
        <v>5</v>
      </c>
      <c r="B17539">
        <v>37.748846505000003</v>
      </c>
      <c r="C17539">
        <v>-122.403554117</v>
      </c>
    </row>
    <row r="17540" spans="1:3" x14ac:dyDescent="0.3">
      <c r="A17540" t="s">
        <v>5</v>
      </c>
      <c r="B17540">
        <v>37.748668895000002</v>
      </c>
      <c r="C17540">
        <v>-122.40362394500001</v>
      </c>
    </row>
    <row r="17541" spans="1:3" x14ac:dyDescent="0.3">
      <c r="A17541" t="s">
        <v>5</v>
      </c>
      <c r="B17541">
        <v>37.748354546000002</v>
      </c>
      <c r="C17541">
        <v>-122.40365568</v>
      </c>
    </row>
    <row r="17542" spans="1:3" x14ac:dyDescent="0.3">
      <c r="A17542" t="s">
        <v>5</v>
      </c>
      <c r="B17542">
        <v>37.74811485</v>
      </c>
      <c r="C17542">
        <v>-122.40361494299999</v>
      </c>
    </row>
    <row r="17543" spans="1:3" x14ac:dyDescent="0.3">
      <c r="A17543" t="s">
        <v>5</v>
      </c>
      <c r="B17543">
        <v>37.747762051999999</v>
      </c>
      <c r="C17543">
        <v>-122.40356092899999</v>
      </c>
    </row>
    <row r="17544" spans="1:3" x14ac:dyDescent="0.3">
      <c r="A17544" t="s">
        <v>5</v>
      </c>
      <c r="B17544">
        <v>37.747289551000001</v>
      </c>
      <c r="C17544">
        <v>-122.403265154</v>
      </c>
    </row>
    <row r="17545" spans="1:3" x14ac:dyDescent="0.3">
      <c r="A17545" t="s">
        <v>5</v>
      </c>
      <c r="B17545">
        <v>37.747155917000001</v>
      </c>
      <c r="C17545">
        <v>-122.403247901</v>
      </c>
    </row>
    <row r="17546" spans="1:3" x14ac:dyDescent="0.3">
      <c r="A17546" t="s">
        <v>5</v>
      </c>
      <c r="B17546">
        <v>37.746333864</v>
      </c>
      <c r="C17546">
        <v>-122.40269755600001</v>
      </c>
    </row>
    <row r="17547" spans="1:3" x14ac:dyDescent="0.3">
      <c r="A17547" t="s">
        <v>5</v>
      </c>
      <c r="B17547">
        <v>37.745953938</v>
      </c>
      <c r="C17547">
        <v>-122.402027098</v>
      </c>
    </row>
    <row r="17548" spans="1:3" x14ac:dyDescent="0.3">
      <c r="A17548" t="s">
        <v>5</v>
      </c>
      <c r="B17548">
        <v>37.744982440000001</v>
      </c>
      <c r="C17548">
        <v>-122.400310655</v>
      </c>
    </row>
    <row r="17549" spans="1:3" x14ac:dyDescent="0.3">
      <c r="A17549" t="s">
        <v>5</v>
      </c>
      <c r="B17549">
        <v>37.744096354</v>
      </c>
      <c r="C17549">
        <v>-122.398746906</v>
      </c>
    </row>
    <row r="17550" spans="1:3" x14ac:dyDescent="0.3">
      <c r="A17550" t="s">
        <v>5</v>
      </c>
      <c r="B17550">
        <v>37.743849996000002</v>
      </c>
      <c r="C17550">
        <v>-122.39852267800001</v>
      </c>
    </row>
    <row r="17551" spans="1:3" x14ac:dyDescent="0.3">
      <c r="A17551" t="s">
        <v>5</v>
      </c>
      <c r="B17551">
        <v>37.743743072999997</v>
      </c>
      <c r="C17551">
        <v>-122.39842482</v>
      </c>
    </row>
    <row r="17552" spans="1:3" x14ac:dyDescent="0.3">
      <c r="A17552" t="s">
        <v>5</v>
      </c>
      <c r="B17552">
        <v>37.743200993999999</v>
      </c>
      <c r="C17552">
        <v>-122.397459697</v>
      </c>
    </row>
    <row r="17553" spans="1:3" x14ac:dyDescent="0.3">
      <c r="A17553" t="s">
        <v>5</v>
      </c>
      <c r="B17553">
        <v>37.743019308000001</v>
      </c>
      <c r="C17553">
        <v>-122.39718524200001</v>
      </c>
    </row>
    <row r="17554" spans="1:3" x14ac:dyDescent="0.3">
      <c r="A17554" t="s">
        <v>5</v>
      </c>
      <c r="B17554">
        <v>37.743298772999999</v>
      </c>
      <c r="C17554">
        <v>-122.396931209</v>
      </c>
    </row>
    <row r="17555" spans="1:3" x14ac:dyDescent="0.3">
      <c r="A17555" t="s">
        <v>5</v>
      </c>
      <c r="B17555">
        <v>37.743758073000002</v>
      </c>
      <c r="C17555">
        <v>-122.396512265</v>
      </c>
    </row>
    <row r="17556" spans="1:3" x14ac:dyDescent="0.3">
      <c r="A17556" t="s">
        <v>5</v>
      </c>
      <c r="B17556">
        <v>37.743641175999997</v>
      </c>
      <c r="C17556">
        <v>-122.396308641</v>
      </c>
    </row>
    <row r="17557" spans="1:3" x14ac:dyDescent="0.3">
      <c r="A17557" t="s">
        <v>5</v>
      </c>
      <c r="B17557">
        <v>37.744283592000002</v>
      </c>
      <c r="C17557">
        <v>-122.39573351200001</v>
      </c>
    </row>
    <row r="17558" spans="1:3" x14ac:dyDescent="0.3">
      <c r="A17558" t="s">
        <v>5</v>
      </c>
      <c r="B17558">
        <v>37.744913486000002</v>
      </c>
      <c r="C17558">
        <v>-122.39516843</v>
      </c>
    </row>
    <row r="17559" spans="1:3" x14ac:dyDescent="0.3">
      <c r="A17559" t="s">
        <v>5</v>
      </c>
      <c r="B17559">
        <v>37.745019517999999</v>
      </c>
      <c r="C17559">
        <v>-122.395364852</v>
      </c>
    </row>
    <row r="17560" spans="1:3" x14ac:dyDescent="0.3">
      <c r="A17560" t="s">
        <v>5</v>
      </c>
      <c r="B17560">
        <v>37.746264932000003</v>
      </c>
      <c r="C17560">
        <v>-122.39423083299999</v>
      </c>
    </row>
    <row r="17561" spans="1:3" x14ac:dyDescent="0.3">
      <c r="A17561" t="s">
        <v>5</v>
      </c>
      <c r="B17561">
        <v>37.747262319999997</v>
      </c>
      <c r="C17561">
        <v>-122.39600842900001</v>
      </c>
    </row>
    <row r="17562" spans="1:3" x14ac:dyDescent="0.3">
      <c r="A17562" t="s">
        <v>5</v>
      </c>
      <c r="B17562">
        <v>37.747385131000001</v>
      </c>
      <c r="C17562">
        <v>-122.396186262</v>
      </c>
    </row>
    <row r="17563" spans="1:3" x14ac:dyDescent="0.3">
      <c r="A17563" t="s">
        <v>5</v>
      </c>
      <c r="B17563">
        <v>37.748339227000002</v>
      </c>
      <c r="C17563">
        <v>-122.396641307</v>
      </c>
    </row>
    <row r="17564" spans="1:3" x14ac:dyDescent="0.3">
      <c r="A17564" t="s">
        <v>5</v>
      </c>
      <c r="B17564">
        <v>37.748351503999999</v>
      </c>
      <c r="C17564">
        <v>-122.396646805</v>
      </c>
    </row>
    <row r="17565" spans="1:3" x14ac:dyDescent="0.3">
      <c r="A17565" t="s">
        <v>5</v>
      </c>
      <c r="B17565">
        <v>37.74897438</v>
      </c>
      <c r="C17565">
        <v>-122.396944651</v>
      </c>
    </row>
    <row r="17566" spans="1:3" x14ac:dyDescent="0.3">
      <c r="A17566" t="s">
        <v>5</v>
      </c>
      <c r="B17566">
        <v>37.749684446000003</v>
      </c>
      <c r="C17566">
        <v>-122.397286239</v>
      </c>
    </row>
    <row r="17567" spans="1:3" x14ac:dyDescent="0.3">
      <c r="A17567" t="s">
        <v>5</v>
      </c>
      <c r="B17567">
        <v>37.749396640000001</v>
      </c>
      <c r="C17567">
        <v>-122.402061609</v>
      </c>
    </row>
    <row r="17569" spans="1:5" x14ac:dyDescent="0.3">
      <c r="A17569" t="s">
        <v>0</v>
      </c>
      <c r="B17569" t="s">
        <v>1</v>
      </c>
      <c r="C17569" t="s">
        <v>2</v>
      </c>
      <c r="D17569" t="s">
        <v>3</v>
      </c>
      <c r="E17569" t="s">
        <v>4</v>
      </c>
    </row>
    <row r="17570" spans="1:5" x14ac:dyDescent="0.3">
      <c r="A17570" t="s">
        <v>5</v>
      </c>
      <c r="B17570">
        <v>37.747358957000003</v>
      </c>
      <c r="C17570">
        <v>-122.393363123</v>
      </c>
      <c r="D17570" t="s">
        <v>492</v>
      </c>
      <c r="E17570">
        <v>487</v>
      </c>
    </row>
    <row r="17571" spans="1:5" x14ac:dyDescent="0.3">
      <c r="A17571" t="s">
        <v>5</v>
      </c>
      <c r="B17571">
        <v>37.748067345999999</v>
      </c>
      <c r="C17571">
        <v>-122.39306673199999</v>
      </c>
    </row>
    <row r="17572" spans="1:5" x14ac:dyDescent="0.3">
      <c r="A17572" t="s">
        <v>5</v>
      </c>
      <c r="B17572">
        <v>37.748128700000002</v>
      </c>
      <c r="C17572">
        <v>-122.393077924</v>
      </c>
    </row>
    <row r="17573" spans="1:5" x14ac:dyDescent="0.3">
      <c r="A17573" t="s">
        <v>5</v>
      </c>
      <c r="B17573">
        <v>37.748283598</v>
      </c>
      <c r="C17573">
        <v>-122.39305419999999</v>
      </c>
    </row>
    <row r="17574" spans="1:5" x14ac:dyDescent="0.3">
      <c r="A17574" t="s">
        <v>5</v>
      </c>
      <c r="B17574">
        <v>37.748429291000001</v>
      </c>
      <c r="C17574">
        <v>-122.393047533</v>
      </c>
    </row>
    <row r="17575" spans="1:5" x14ac:dyDescent="0.3">
      <c r="A17575" t="s">
        <v>5</v>
      </c>
      <c r="B17575">
        <v>37.748442361000002</v>
      </c>
      <c r="C17575">
        <v>-122.39304613500001</v>
      </c>
    </row>
    <row r="17576" spans="1:5" x14ac:dyDescent="0.3">
      <c r="A17576" t="s">
        <v>5</v>
      </c>
      <c r="B17576">
        <v>37.748455460000002</v>
      </c>
      <c r="C17576">
        <v>-122.393043006</v>
      </c>
    </row>
    <row r="17577" spans="1:5" x14ac:dyDescent="0.3">
      <c r="A17577" t="s">
        <v>5</v>
      </c>
      <c r="B17577">
        <v>37.748479647000003</v>
      </c>
      <c r="C17577">
        <v>-122.393033245</v>
      </c>
    </row>
    <row r="17578" spans="1:5" x14ac:dyDescent="0.3">
      <c r="A17578" t="s">
        <v>5</v>
      </c>
      <c r="B17578">
        <v>37.748501894999997</v>
      </c>
      <c r="C17578">
        <v>-122.39301652</v>
      </c>
    </row>
    <row r="17579" spans="1:5" x14ac:dyDescent="0.3">
      <c r="A17579" t="s">
        <v>5</v>
      </c>
      <c r="B17579">
        <v>37.748511673000003</v>
      </c>
      <c r="C17579">
        <v>-122.39300638900001</v>
      </c>
    </row>
    <row r="17580" spans="1:5" x14ac:dyDescent="0.3">
      <c r="A17580" t="s">
        <v>5</v>
      </c>
      <c r="B17580">
        <v>37.748528536000002</v>
      </c>
      <c r="C17580">
        <v>-122.392982601</v>
      </c>
    </row>
    <row r="17581" spans="1:5" x14ac:dyDescent="0.3">
      <c r="A17581" t="s">
        <v>5</v>
      </c>
      <c r="B17581">
        <v>37.748536330999997</v>
      </c>
      <c r="C17581">
        <v>-122.39296723699999</v>
      </c>
    </row>
    <row r="17582" spans="1:5" x14ac:dyDescent="0.3">
      <c r="A17582" t="s">
        <v>5</v>
      </c>
      <c r="B17582">
        <v>37.749470307000003</v>
      </c>
      <c r="C17582">
        <v>-122.392581088</v>
      </c>
    </row>
    <row r="17583" spans="1:5" x14ac:dyDescent="0.3">
      <c r="A17583" t="s">
        <v>5</v>
      </c>
      <c r="B17583">
        <v>37.750025381</v>
      </c>
      <c r="C17583">
        <v>-122.392354789</v>
      </c>
    </row>
    <row r="17584" spans="1:5" x14ac:dyDescent="0.3">
      <c r="A17584" t="s">
        <v>5</v>
      </c>
      <c r="B17584">
        <v>37.750021504999999</v>
      </c>
      <c r="C17584">
        <v>-122.392382363</v>
      </c>
    </row>
    <row r="17585" spans="1:3" x14ac:dyDescent="0.3">
      <c r="A17585" t="s">
        <v>5</v>
      </c>
      <c r="B17585">
        <v>37.749917959000001</v>
      </c>
      <c r="C17585">
        <v>-122.39331378999999</v>
      </c>
    </row>
    <row r="17586" spans="1:3" x14ac:dyDescent="0.3">
      <c r="A17586" t="s">
        <v>5</v>
      </c>
      <c r="B17586">
        <v>37.749915483999999</v>
      </c>
      <c r="C17586">
        <v>-122.39333966700001</v>
      </c>
    </row>
    <row r="17587" spans="1:3" x14ac:dyDescent="0.3">
      <c r="A17587" t="s">
        <v>5</v>
      </c>
      <c r="B17587">
        <v>37.749808168999998</v>
      </c>
      <c r="C17587">
        <v>-122.395231002</v>
      </c>
    </row>
    <row r="17588" spans="1:3" x14ac:dyDescent="0.3">
      <c r="A17588" t="s">
        <v>5</v>
      </c>
      <c r="B17588">
        <v>37.749803514</v>
      </c>
      <c r="C17588">
        <v>-122.395306992</v>
      </c>
    </row>
    <row r="17589" spans="1:3" x14ac:dyDescent="0.3">
      <c r="A17589" t="s">
        <v>5</v>
      </c>
      <c r="B17589">
        <v>37.749745378</v>
      </c>
      <c r="C17589">
        <v>-122.39627417</v>
      </c>
    </row>
    <row r="17590" spans="1:3" x14ac:dyDescent="0.3">
      <c r="A17590" t="s">
        <v>5</v>
      </c>
      <c r="B17590">
        <v>37.749684446000003</v>
      </c>
      <c r="C17590">
        <v>-122.397286239</v>
      </c>
    </row>
    <row r="17591" spans="1:3" x14ac:dyDescent="0.3">
      <c r="A17591" t="s">
        <v>5</v>
      </c>
      <c r="B17591">
        <v>37.74897438</v>
      </c>
      <c r="C17591">
        <v>-122.396944651</v>
      </c>
    </row>
    <row r="17592" spans="1:3" x14ac:dyDescent="0.3">
      <c r="A17592" t="s">
        <v>5</v>
      </c>
      <c r="B17592">
        <v>37.748351503999999</v>
      </c>
      <c r="C17592">
        <v>-122.396646805</v>
      </c>
    </row>
    <row r="17593" spans="1:3" x14ac:dyDescent="0.3">
      <c r="A17593" t="s">
        <v>5</v>
      </c>
      <c r="B17593">
        <v>37.748339227000002</v>
      </c>
      <c r="C17593">
        <v>-122.396641307</v>
      </c>
    </row>
    <row r="17594" spans="1:3" x14ac:dyDescent="0.3">
      <c r="A17594" t="s">
        <v>5</v>
      </c>
      <c r="B17594">
        <v>37.747385131000001</v>
      </c>
      <c r="C17594">
        <v>-122.396186262</v>
      </c>
    </row>
    <row r="17595" spans="1:3" x14ac:dyDescent="0.3">
      <c r="A17595" t="s">
        <v>5</v>
      </c>
      <c r="B17595">
        <v>37.747262319999997</v>
      </c>
      <c r="C17595">
        <v>-122.39600842900001</v>
      </c>
    </row>
    <row r="17596" spans="1:3" x14ac:dyDescent="0.3">
      <c r="A17596" t="s">
        <v>5</v>
      </c>
      <c r="B17596">
        <v>37.746264932000003</v>
      </c>
      <c r="C17596">
        <v>-122.39423083299999</v>
      </c>
    </row>
    <row r="17597" spans="1:3" x14ac:dyDescent="0.3">
      <c r="A17597" t="s">
        <v>5</v>
      </c>
      <c r="B17597">
        <v>37.746244898999997</v>
      </c>
      <c r="C17597">
        <v>-122.39419572600001</v>
      </c>
    </row>
    <row r="17598" spans="1:3" x14ac:dyDescent="0.3">
      <c r="A17598" t="s">
        <v>5</v>
      </c>
      <c r="B17598">
        <v>37.747344038000001</v>
      </c>
      <c r="C17598">
        <v>-122.393616626</v>
      </c>
    </row>
    <row r="17599" spans="1:3" x14ac:dyDescent="0.3">
      <c r="A17599" t="s">
        <v>5</v>
      </c>
      <c r="B17599">
        <v>37.747358957000003</v>
      </c>
      <c r="C17599">
        <v>-122.393363123</v>
      </c>
    </row>
    <row r="17601" spans="1:5" x14ac:dyDescent="0.3">
      <c r="A17601" t="s">
        <v>0</v>
      </c>
      <c r="B17601" t="s">
        <v>1</v>
      </c>
      <c r="C17601" t="s">
        <v>2</v>
      </c>
      <c r="D17601" t="s">
        <v>3</v>
      </c>
      <c r="E17601" t="s">
        <v>4</v>
      </c>
    </row>
    <row r="17602" spans="1:5" x14ac:dyDescent="0.3">
      <c r="A17602" t="s">
        <v>5</v>
      </c>
      <c r="B17602">
        <v>37.737961079999998</v>
      </c>
      <c r="C17602">
        <v>-122.392965911</v>
      </c>
      <c r="D17602" t="s">
        <v>493</v>
      </c>
      <c r="E17602">
        <v>488</v>
      </c>
    </row>
    <row r="17603" spans="1:5" x14ac:dyDescent="0.3">
      <c r="A17603" t="s">
        <v>5</v>
      </c>
      <c r="B17603">
        <v>37.737972569</v>
      </c>
      <c r="C17603">
        <v>-122.392955828</v>
      </c>
    </row>
    <row r="17604" spans="1:5" x14ac:dyDescent="0.3">
      <c r="A17604" t="s">
        <v>5</v>
      </c>
      <c r="B17604">
        <v>37.738602768</v>
      </c>
      <c r="C17604">
        <v>-122.3923925</v>
      </c>
    </row>
    <row r="17605" spans="1:5" x14ac:dyDescent="0.3">
      <c r="A17605" t="s">
        <v>5</v>
      </c>
      <c r="B17605">
        <v>37.739017707000002</v>
      </c>
      <c r="C17605">
        <v>-122.39201912599999</v>
      </c>
    </row>
    <row r="17606" spans="1:5" x14ac:dyDescent="0.3">
      <c r="A17606" t="s">
        <v>5</v>
      </c>
      <c r="B17606">
        <v>37.739228124999997</v>
      </c>
      <c r="C17606">
        <v>-122.391830779</v>
      </c>
    </row>
    <row r="17607" spans="1:5" x14ac:dyDescent="0.3">
      <c r="A17607" t="s">
        <v>5</v>
      </c>
      <c r="B17607">
        <v>37.739853138999997</v>
      </c>
      <c r="C17607">
        <v>-122.39126903099999</v>
      </c>
    </row>
    <row r="17608" spans="1:5" x14ac:dyDescent="0.3">
      <c r="A17608" t="s">
        <v>5</v>
      </c>
      <c r="B17608">
        <v>37.740902943000002</v>
      </c>
      <c r="C17608">
        <v>-122.39312041700001</v>
      </c>
    </row>
    <row r="17609" spans="1:5" x14ac:dyDescent="0.3">
      <c r="A17609" t="s">
        <v>5</v>
      </c>
      <c r="B17609">
        <v>37.741387119000002</v>
      </c>
      <c r="C17609">
        <v>-122.39397331000001</v>
      </c>
    </row>
    <row r="17610" spans="1:5" x14ac:dyDescent="0.3">
      <c r="A17610" t="s">
        <v>5</v>
      </c>
      <c r="B17610">
        <v>37.741627541</v>
      </c>
      <c r="C17610">
        <v>-122.394396254</v>
      </c>
    </row>
    <row r="17611" spans="1:5" x14ac:dyDescent="0.3">
      <c r="A17611" t="s">
        <v>5</v>
      </c>
      <c r="B17611">
        <v>37.741873974000001</v>
      </c>
      <c r="C17611">
        <v>-122.394829743</v>
      </c>
    </row>
    <row r="17612" spans="1:5" x14ac:dyDescent="0.3">
      <c r="A17612" t="s">
        <v>5</v>
      </c>
      <c r="B17612">
        <v>37.741936422999999</v>
      </c>
      <c r="C17612">
        <v>-122.39504580000001</v>
      </c>
    </row>
    <row r="17613" spans="1:5" x14ac:dyDescent="0.3">
      <c r="A17613" t="s">
        <v>5</v>
      </c>
      <c r="B17613">
        <v>37.742037951</v>
      </c>
      <c r="C17613">
        <v>-122.39539430000001</v>
      </c>
    </row>
    <row r="17614" spans="1:5" x14ac:dyDescent="0.3">
      <c r="A17614" t="s">
        <v>5</v>
      </c>
      <c r="B17614">
        <v>37.742543044000001</v>
      </c>
      <c r="C17614">
        <v>-122.39631175700001</v>
      </c>
    </row>
    <row r="17615" spans="1:5" x14ac:dyDescent="0.3">
      <c r="A17615" t="s">
        <v>5</v>
      </c>
      <c r="B17615">
        <v>37.742896610000003</v>
      </c>
      <c r="C17615">
        <v>-122.39700050499999</v>
      </c>
    </row>
    <row r="17616" spans="1:5" x14ac:dyDescent="0.3">
      <c r="A17616" t="s">
        <v>5</v>
      </c>
      <c r="B17616">
        <v>37.743019308000001</v>
      </c>
      <c r="C17616">
        <v>-122.39718524200001</v>
      </c>
    </row>
    <row r="17617" spans="1:5" x14ac:dyDescent="0.3">
      <c r="A17617" t="s">
        <v>5</v>
      </c>
      <c r="B17617">
        <v>37.742519584</v>
      </c>
      <c r="C17617">
        <v>-122.3976412</v>
      </c>
    </row>
    <row r="17618" spans="1:5" x14ac:dyDescent="0.3">
      <c r="A17618" t="s">
        <v>5</v>
      </c>
      <c r="B17618">
        <v>37.741262294000002</v>
      </c>
      <c r="C17618">
        <v>-122.39878518099999</v>
      </c>
    </row>
    <row r="17619" spans="1:5" x14ac:dyDescent="0.3">
      <c r="A17619" t="s">
        <v>5</v>
      </c>
      <c r="B17619">
        <v>37.740651741999997</v>
      </c>
      <c r="C17619">
        <v>-122.399342054</v>
      </c>
    </row>
    <row r="17620" spans="1:5" x14ac:dyDescent="0.3">
      <c r="A17620" t="s">
        <v>5</v>
      </c>
      <c r="B17620">
        <v>37.740028662</v>
      </c>
      <c r="C17620">
        <v>-122.399908973</v>
      </c>
    </row>
    <row r="17621" spans="1:5" x14ac:dyDescent="0.3">
      <c r="A17621" t="s">
        <v>5</v>
      </c>
      <c r="B17621">
        <v>37.739901785000001</v>
      </c>
      <c r="C17621">
        <v>-122.399686077</v>
      </c>
    </row>
    <row r="17622" spans="1:5" x14ac:dyDescent="0.3">
      <c r="A17622" t="s">
        <v>5</v>
      </c>
      <c r="B17622">
        <v>37.738846631000001</v>
      </c>
      <c r="C17622">
        <v>-122.39781028100001</v>
      </c>
    </row>
    <row r="17623" spans="1:5" x14ac:dyDescent="0.3">
      <c r="A17623" t="s">
        <v>5</v>
      </c>
      <c r="B17623">
        <v>37.737784079999997</v>
      </c>
      <c r="C17623">
        <v>-122.39594472500001</v>
      </c>
    </row>
    <row r="17624" spans="1:5" x14ac:dyDescent="0.3">
      <c r="A17624" t="s">
        <v>5</v>
      </c>
      <c r="B17624">
        <v>37.737318901000002</v>
      </c>
      <c r="C17624">
        <v>-122.39512866699999</v>
      </c>
    </row>
    <row r="17625" spans="1:5" x14ac:dyDescent="0.3">
      <c r="A17625" t="s">
        <v>5</v>
      </c>
      <c r="B17625">
        <v>37.737307876000003</v>
      </c>
      <c r="C17625">
        <v>-122.395109354</v>
      </c>
    </row>
    <row r="17626" spans="1:5" x14ac:dyDescent="0.3">
      <c r="A17626" t="s">
        <v>5</v>
      </c>
      <c r="B17626">
        <v>37.736728477</v>
      </c>
      <c r="C17626">
        <v>-122.39409323700001</v>
      </c>
    </row>
    <row r="17627" spans="1:5" x14ac:dyDescent="0.3">
      <c r="A17627" t="s">
        <v>5</v>
      </c>
      <c r="B17627">
        <v>37.737350892999999</v>
      </c>
      <c r="C17627">
        <v>-122.393522816</v>
      </c>
    </row>
    <row r="17628" spans="1:5" x14ac:dyDescent="0.3">
      <c r="A17628" t="s">
        <v>5</v>
      </c>
      <c r="B17628">
        <v>37.737961079999998</v>
      </c>
      <c r="C17628">
        <v>-122.392965911</v>
      </c>
    </row>
    <row r="17630" spans="1:5" x14ac:dyDescent="0.3">
      <c r="A17630" t="s">
        <v>0</v>
      </c>
      <c r="B17630" t="s">
        <v>1</v>
      </c>
      <c r="C17630" t="s">
        <v>2</v>
      </c>
      <c r="D17630" t="s">
        <v>3</v>
      </c>
      <c r="E17630" t="s">
        <v>4</v>
      </c>
    </row>
    <row r="17631" spans="1:5" x14ac:dyDescent="0.3">
      <c r="A17631" t="s">
        <v>5</v>
      </c>
      <c r="B17631">
        <v>37.745102873</v>
      </c>
      <c r="C17631">
        <v>-122.392186182</v>
      </c>
      <c r="D17631" t="s">
        <v>494</v>
      </c>
      <c r="E17631">
        <v>489</v>
      </c>
    </row>
    <row r="17632" spans="1:5" x14ac:dyDescent="0.3">
      <c r="A17632" t="s">
        <v>5</v>
      </c>
      <c r="B17632">
        <v>37.745844884</v>
      </c>
      <c r="C17632">
        <v>-122.393490207</v>
      </c>
    </row>
    <row r="17633" spans="1:3" x14ac:dyDescent="0.3">
      <c r="A17633" t="s">
        <v>5</v>
      </c>
      <c r="B17633">
        <v>37.745876287999998</v>
      </c>
      <c r="C17633">
        <v>-122.39354462599999</v>
      </c>
    </row>
    <row r="17634" spans="1:3" x14ac:dyDescent="0.3">
      <c r="A17634" t="s">
        <v>5</v>
      </c>
      <c r="B17634">
        <v>37.745901754000002</v>
      </c>
      <c r="C17634">
        <v>-122.393589347</v>
      </c>
    </row>
    <row r="17635" spans="1:3" x14ac:dyDescent="0.3">
      <c r="A17635" t="s">
        <v>5</v>
      </c>
      <c r="B17635">
        <v>37.746152117999998</v>
      </c>
      <c r="C17635">
        <v>-122.394029042</v>
      </c>
    </row>
    <row r="17636" spans="1:3" x14ac:dyDescent="0.3">
      <c r="A17636" t="s">
        <v>5</v>
      </c>
      <c r="B17636">
        <v>37.746162796999997</v>
      </c>
      <c r="C17636">
        <v>-122.394048338</v>
      </c>
    </row>
    <row r="17637" spans="1:3" x14ac:dyDescent="0.3">
      <c r="A17637" t="s">
        <v>5</v>
      </c>
      <c r="B17637">
        <v>37.746244898999997</v>
      </c>
      <c r="C17637">
        <v>-122.39419572600001</v>
      </c>
    </row>
    <row r="17638" spans="1:3" x14ac:dyDescent="0.3">
      <c r="A17638" t="s">
        <v>5</v>
      </c>
      <c r="B17638">
        <v>37.746264932000003</v>
      </c>
      <c r="C17638">
        <v>-122.39423083299999</v>
      </c>
    </row>
    <row r="17639" spans="1:3" x14ac:dyDescent="0.3">
      <c r="A17639" t="s">
        <v>5</v>
      </c>
      <c r="B17639">
        <v>37.745019517999999</v>
      </c>
      <c r="C17639">
        <v>-122.395364852</v>
      </c>
    </row>
    <row r="17640" spans="1:3" x14ac:dyDescent="0.3">
      <c r="A17640" t="s">
        <v>5</v>
      </c>
      <c r="B17640">
        <v>37.744913486000002</v>
      </c>
      <c r="C17640">
        <v>-122.39516843</v>
      </c>
    </row>
    <row r="17641" spans="1:3" x14ac:dyDescent="0.3">
      <c r="A17641" t="s">
        <v>5</v>
      </c>
      <c r="B17641">
        <v>37.744283592000002</v>
      </c>
      <c r="C17641">
        <v>-122.39573351200001</v>
      </c>
    </row>
    <row r="17642" spans="1:3" x14ac:dyDescent="0.3">
      <c r="A17642" t="s">
        <v>5</v>
      </c>
      <c r="B17642">
        <v>37.743641175999997</v>
      </c>
      <c r="C17642">
        <v>-122.396308641</v>
      </c>
    </row>
    <row r="17643" spans="1:3" x14ac:dyDescent="0.3">
      <c r="A17643" t="s">
        <v>5</v>
      </c>
      <c r="B17643">
        <v>37.743758073000002</v>
      </c>
      <c r="C17643">
        <v>-122.396512265</v>
      </c>
    </row>
    <row r="17644" spans="1:3" x14ac:dyDescent="0.3">
      <c r="A17644" t="s">
        <v>5</v>
      </c>
      <c r="B17644">
        <v>37.743298772999999</v>
      </c>
      <c r="C17644">
        <v>-122.396931209</v>
      </c>
    </row>
    <row r="17645" spans="1:3" x14ac:dyDescent="0.3">
      <c r="A17645" t="s">
        <v>5</v>
      </c>
      <c r="B17645">
        <v>37.743019308000001</v>
      </c>
      <c r="C17645">
        <v>-122.39718524200001</v>
      </c>
    </row>
    <row r="17646" spans="1:3" x14ac:dyDescent="0.3">
      <c r="A17646" t="s">
        <v>5</v>
      </c>
      <c r="B17646">
        <v>37.742896610000003</v>
      </c>
      <c r="C17646">
        <v>-122.39700050499999</v>
      </c>
    </row>
    <row r="17647" spans="1:3" x14ac:dyDescent="0.3">
      <c r="A17647" t="s">
        <v>5</v>
      </c>
      <c r="B17647">
        <v>37.742543044000001</v>
      </c>
      <c r="C17647">
        <v>-122.39631175700001</v>
      </c>
    </row>
    <row r="17648" spans="1:3" x14ac:dyDescent="0.3">
      <c r="A17648" t="s">
        <v>5</v>
      </c>
      <c r="B17648">
        <v>37.742037951</v>
      </c>
      <c r="C17648">
        <v>-122.39539430000001</v>
      </c>
    </row>
    <row r="17649" spans="1:3" x14ac:dyDescent="0.3">
      <c r="A17649" t="s">
        <v>5</v>
      </c>
      <c r="B17649">
        <v>37.741936422999999</v>
      </c>
      <c r="C17649">
        <v>-122.39504580000001</v>
      </c>
    </row>
    <row r="17650" spans="1:3" x14ac:dyDescent="0.3">
      <c r="A17650" t="s">
        <v>5</v>
      </c>
      <c r="B17650">
        <v>37.741873974000001</v>
      </c>
      <c r="C17650">
        <v>-122.394829743</v>
      </c>
    </row>
    <row r="17651" spans="1:3" x14ac:dyDescent="0.3">
      <c r="A17651" t="s">
        <v>5</v>
      </c>
      <c r="B17651">
        <v>37.741627541</v>
      </c>
      <c r="C17651">
        <v>-122.394396254</v>
      </c>
    </row>
    <row r="17652" spans="1:3" x14ac:dyDescent="0.3">
      <c r="A17652" t="s">
        <v>5</v>
      </c>
      <c r="B17652">
        <v>37.741387119000002</v>
      </c>
      <c r="C17652">
        <v>-122.39397331000001</v>
      </c>
    </row>
    <row r="17653" spans="1:3" x14ac:dyDescent="0.3">
      <c r="A17653" t="s">
        <v>5</v>
      </c>
      <c r="B17653">
        <v>37.740902943000002</v>
      </c>
      <c r="C17653">
        <v>-122.39312041700001</v>
      </c>
    </row>
    <row r="17654" spans="1:3" x14ac:dyDescent="0.3">
      <c r="A17654" t="s">
        <v>5</v>
      </c>
      <c r="B17654">
        <v>37.739853138999997</v>
      </c>
      <c r="C17654">
        <v>-122.39126903099999</v>
      </c>
    </row>
    <row r="17655" spans="1:3" x14ac:dyDescent="0.3">
      <c r="A17655" t="s">
        <v>5</v>
      </c>
      <c r="B17655">
        <v>37.738741840000003</v>
      </c>
      <c r="C17655">
        <v>-122.389310639</v>
      </c>
    </row>
    <row r="17656" spans="1:3" x14ac:dyDescent="0.3">
      <c r="A17656" t="s">
        <v>5</v>
      </c>
      <c r="B17656">
        <v>37.739019845000001</v>
      </c>
      <c r="C17656">
        <v>-122.38918972800001</v>
      </c>
    </row>
    <row r="17657" spans="1:3" x14ac:dyDescent="0.3">
      <c r="A17657" t="s">
        <v>5</v>
      </c>
      <c r="B17657">
        <v>37.739533303000002</v>
      </c>
      <c r="C17657">
        <v>-122.389031562</v>
      </c>
    </row>
    <row r="17658" spans="1:3" x14ac:dyDescent="0.3">
      <c r="A17658" t="s">
        <v>5</v>
      </c>
      <c r="B17658">
        <v>37.740317189999999</v>
      </c>
      <c r="C17658">
        <v>-122.388754017</v>
      </c>
    </row>
    <row r="17659" spans="1:3" x14ac:dyDescent="0.3">
      <c r="A17659" t="s">
        <v>5</v>
      </c>
      <c r="B17659">
        <v>37.741107939999999</v>
      </c>
      <c r="C17659">
        <v>-122.38847663200001</v>
      </c>
    </row>
    <row r="17660" spans="1:3" x14ac:dyDescent="0.3">
      <c r="A17660" t="s">
        <v>5</v>
      </c>
      <c r="B17660">
        <v>37.741891144</v>
      </c>
      <c r="C17660">
        <v>-122.388199058</v>
      </c>
    </row>
    <row r="17661" spans="1:3" x14ac:dyDescent="0.3">
      <c r="A17661" t="s">
        <v>5</v>
      </c>
      <c r="B17661">
        <v>37.742703116000001</v>
      </c>
      <c r="C17661">
        <v>-122.387925661</v>
      </c>
    </row>
    <row r="17662" spans="1:3" x14ac:dyDescent="0.3">
      <c r="A17662" t="s">
        <v>5</v>
      </c>
      <c r="B17662">
        <v>37.742980306</v>
      </c>
      <c r="C17662">
        <v>-122.38845503</v>
      </c>
    </row>
    <row r="17663" spans="1:3" x14ac:dyDescent="0.3">
      <c r="A17663" t="s">
        <v>5</v>
      </c>
      <c r="B17663">
        <v>37.744048988000003</v>
      </c>
      <c r="C17663">
        <v>-122.39033114999999</v>
      </c>
    </row>
    <row r="17664" spans="1:3" x14ac:dyDescent="0.3">
      <c r="A17664" t="s">
        <v>5</v>
      </c>
      <c r="B17664">
        <v>37.745102873</v>
      </c>
      <c r="C17664">
        <v>-122.392186182</v>
      </c>
    </row>
    <row r="17666" spans="1:5" x14ac:dyDescent="0.3">
      <c r="A17666" t="s">
        <v>0</v>
      </c>
      <c r="B17666" t="s">
        <v>1</v>
      </c>
      <c r="C17666" t="s">
        <v>2</v>
      </c>
      <c r="D17666" t="s">
        <v>3</v>
      </c>
      <c r="E17666" t="s">
        <v>4</v>
      </c>
    </row>
    <row r="17667" spans="1:5" x14ac:dyDescent="0.3">
      <c r="A17667" t="s">
        <v>5</v>
      </c>
      <c r="B17667">
        <v>37.747441293999998</v>
      </c>
      <c r="C17667">
        <v>-122.392735239</v>
      </c>
      <c r="D17667" t="s">
        <v>495</v>
      </c>
      <c r="E17667">
        <v>490</v>
      </c>
    </row>
    <row r="17668" spans="1:5" x14ac:dyDescent="0.3">
      <c r="A17668" t="s">
        <v>5</v>
      </c>
      <c r="B17668">
        <v>37.747457240999999</v>
      </c>
      <c r="C17668">
        <v>-122.392768499</v>
      </c>
    </row>
    <row r="17669" spans="1:5" x14ac:dyDescent="0.3">
      <c r="A17669" t="s">
        <v>5</v>
      </c>
      <c r="B17669">
        <v>37.747449711000002</v>
      </c>
      <c r="C17669">
        <v>-122.39280982699999</v>
      </c>
    </row>
    <row r="17670" spans="1:5" x14ac:dyDescent="0.3">
      <c r="A17670" t="s">
        <v>5</v>
      </c>
      <c r="B17670">
        <v>37.747437404000003</v>
      </c>
      <c r="C17670">
        <v>-122.392849293</v>
      </c>
    </row>
    <row r="17671" spans="1:5" x14ac:dyDescent="0.3">
      <c r="A17671" t="s">
        <v>5</v>
      </c>
      <c r="B17671">
        <v>37.747441236999997</v>
      </c>
      <c r="C17671">
        <v>-122.39290992700001</v>
      </c>
    </row>
    <row r="17672" spans="1:5" x14ac:dyDescent="0.3">
      <c r="A17672" t="s">
        <v>5</v>
      </c>
      <c r="B17672">
        <v>37.747358957000003</v>
      </c>
      <c r="C17672">
        <v>-122.393363123</v>
      </c>
    </row>
    <row r="17673" spans="1:5" x14ac:dyDescent="0.3">
      <c r="A17673" t="s">
        <v>5</v>
      </c>
      <c r="B17673">
        <v>37.747344038000001</v>
      </c>
      <c r="C17673">
        <v>-122.393616626</v>
      </c>
    </row>
    <row r="17674" spans="1:5" x14ac:dyDescent="0.3">
      <c r="A17674" t="s">
        <v>5</v>
      </c>
      <c r="B17674">
        <v>37.746244898999997</v>
      </c>
      <c r="C17674">
        <v>-122.39419572600001</v>
      </c>
    </row>
    <row r="17675" spans="1:5" x14ac:dyDescent="0.3">
      <c r="A17675" t="s">
        <v>5</v>
      </c>
      <c r="B17675">
        <v>37.746162796999997</v>
      </c>
      <c r="C17675">
        <v>-122.394048338</v>
      </c>
    </row>
    <row r="17676" spans="1:5" x14ac:dyDescent="0.3">
      <c r="A17676" t="s">
        <v>5</v>
      </c>
      <c r="B17676">
        <v>37.746152117999998</v>
      </c>
      <c r="C17676">
        <v>-122.394029042</v>
      </c>
    </row>
    <row r="17677" spans="1:5" x14ac:dyDescent="0.3">
      <c r="A17677" t="s">
        <v>5</v>
      </c>
      <c r="B17677">
        <v>37.745901754000002</v>
      </c>
      <c r="C17677">
        <v>-122.393589347</v>
      </c>
    </row>
    <row r="17678" spans="1:5" x14ac:dyDescent="0.3">
      <c r="A17678" t="s">
        <v>5</v>
      </c>
      <c r="B17678">
        <v>37.745876287999998</v>
      </c>
      <c r="C17678">
        <v>-122.39354462599999</v>
      </c>
    </row>
    <row r="17679" spans="1:5" x14ac:dyDescent="0.3">
      <c r="A17679" t="s">
        <v>5</v>
      </c>
      <c r="B17679">
        <v>37.745844884</v>
      </c>
      <c r="C17679">
        <v>-122.393490207</v>
      </c>
    </row>
    <row r="17680" spans="1:5" x14ac:dyDescent="0.3">
      <c r="A17680" t="s">
        <v>5</v>
      </c>
      <c r="B17680">
        <v>37.745102873</v>
      </c>
      <c r="C17680">
        <v>-122.392186182</v>
      </c>
    </row>
    <row r="17681" spans="1:3" x14ac:dyDescent="0.3">
      <c r="A17681" t="s">
        <v>5</v>
      </c>
      <c r="B17681">
        <v>37.744048988000003</v>
      </c>
      <c r="C17681">
        <v>-122.39033114999999</v>
      </c>
    </row>
    <row r="17682" spans="1:3" x14ac:dyDescent="0.3">
      <c r="A17682" t="s">
        <v>5</v>
      </c>
      <c r="B17682">
        <v>37.742980306</v>
      </c>
      <c r="C17682">
        <v>-122.38845503</v>
      </c>
    </row>
    <row r="17683" spans="1:3" x14ac:dyDescent="0.3">
      <c r="A17683" t="s">
        <v>5</v>
      </c>
      <c r="B17683">
        <v>37.742703116000001</v>
      </c>
      <c r="C17683">
        <v>-122.387925661</v>
      </c>
    </row>
    <row r="17684" spans="1:3" x14ac:dyDescent="0.3">
      <c r="A17684" t="s">
        <v>5</v>
      </c>
      <c r="B17684">
        <v>37.743527800000003</v>
      </c>
      <c r="C17684">
        <v>-122.387630096</v>
      </c>
    </row>
    <row r="17685" spans="1:3" x14ac:dyDescent="0.3">
      <c r="A17685" t="s">
        <v>5</v>
      </c>
      <c r="B17685">
        <v>37.744112925000003</v>
      </c>
      <c r="C17685">
        <v>-122.387456429</v>
      </c>
    </row>
    <row r="17686" spans="1:3" x14ac:dyDescent="0.3">
      <c r="A17686" t="s">
        <v>5</v>
      </c>
      <c r="B17686">
        <v>37.74425918</v>
      </c>
      <c r="C17686">
        <v>-122.38737194399999</v>
      </c>
    </row>
    <row r="17687" spans="1:3" x14ac:dyDescent="0.3">
      <c r="A17687" t="s">
        <v>5</v>
      </c>
      <c r="B17687">
        <v>37.745070681000001</v>
      </c>
      <c r="C17687">
        <v>-122.387127918</v>
      </c>
    </row>
    <row r="17688" spans="1:3" x14ac:dyDescent="0.3">
      <c r="A17688" t="s">
        <v>5</v>
      </c>
      <c r="B17688">
        <v>37.746157023999999</v>
      </c>
      <c r="C17688">
        <v>-122.38717453300001</v>
      </c>
    </row>
    <row r="17689" spans="1:3" x14ac:dyDescent="0.3">
      <c r="A17689" t="s">
        <v>5</v>
      </c>
      <c r="B17689">
        <v>37.747106647000003</v>
      </c>
      <c r="C17689">
        <v>-122.387267842</v>
      </c>
    </row>
    <row r="17690" spans="1:3" x14ac:dyDescent="0.3">
      <c r="A17690" t="s">
        <v>5</v>
      </c>
      <c r="B17690">
        <v>37.747102173000002</v>
      </c>
      <c r="C17690">
        <v>-122.387461452</v>
      </c>
    </row>
    <row r="17691" spans="1:3" x14ac:dyDescent="0.3">
      <c r="A17691" t="s">
        <v>5</v>
      </c>
      <c r="B17691">
        <v>37.747090227000001</v>
      </c>
      <c r="C17691">
        <v>-122.387478441</v>
      </c>
    </row>
    <row r="17692" spans="1:3" x14ac:dyDescent="0.3">
      <c r="A17692" t="s">
        <v>5</v>
      </c>
      <c r="B17692">
        <v>37.747086518000003</v>
      </c>
      <c r="C17692">
        <v>-122.387495649</v>
      </c>
    </row>
    <row r="17693" spans="1:3" x14ac:dyDescent="0.3">
      <c r="A17693" t="s">
        <v>5</v>
      </c>
      <c r="B17693">
        <v>37.747079405999997</v>
      </c>
      <c r="C17693">
        <v>-122.387511031</v>
      </c>
    </row>
    <row r="17694" spans="1:3" x14ac:dyDescent="0.3">
      <c r="A17694" t="s">
        <v>5</v>
      </c>
      <c r="B17694">
        <v>37.747070946999997</v>
      </c>
      <c r="C17694">
        <v>-122.387524656</v>
      </c>
    </row>
    <row r="17695" spans="1:3" x14ac:dyDescent="0.3">
      <c r="A17695" t="s">
        <v>5</v>
      </c>
      <c r="B17695">
        <v>37.747061170999999</v>
      </c>
      <c r="C17695">
        <v>-122.387534785</v>
      </c>
    </row>
    <row r="17696" spans="1:3" x14ac:dyDescent="0.3">
      <c r="A17696" t="s">
        <v>5</v>
      </c>
      <c r="B17696">
        <v>37.747049336000003</v>
      </c>
      <c r="C17696">
        <v>-122.38754486099999</v>
      </c>
    </row>
    <row r="17697" spans="1:3" x14ac:dyDescent="0.3">
      <c r="A17697" t="s">
        <v>5</v>
      </c>
      <c r="B17697">
        <v>37.747036893000001</v>
      </c>
      <c r="C17697">
        <v>-122.38754974</v>
      </c>
    </row>
    <row r="17698" spans="1:3" x14ac:dyDescent="0.3">
      <c r="A17698" t="s">
        <v>5</v>
      </c>
      <c r="B17698">
        <v>37.747025270999998</v>
      </c>
      <c r="C17698">
        <v>-122.387589224</v>
      </c>
    </row>
    <row r="17699" spans="1:3" x14ac:dyDescent="0.3">
      <c r="A17699" t="s">
        <v>5</v>
      </c>
      <c r="B17699">
        <v>37.746968819000003</v>
      </c>
      <c r="C17699">
        <v>-122.387598168</v>
      </c>
    </row>
    <row r="17700" spans="1:3" x14ac:dyDescent="0.3">
      <c r="A17700" t="s">
        <v>5</v>
      </c>
      <c r="B17700">
        <v>37.746938960000001</v>
      </c>
      <c r="C17700">
        <v>-122.38770464700001</v>
      </c>
    </row>
    <row r="17701" spans="1:3" x14ac:dyDescent="0.3">
      <c r="A17701" t="s">
        <v>5</v>
      </c>
      <c r="B17701">
        <v>37.746930370000001</v>
      </c>
      <c r="C17701">
        <v>-122.38785491100001</v>
      </c>
    </row>
    <row r="17702" spans="1:3" x14ac:dyDescent="0.3">
      <c r="A17702" t="s">
        <v>5</v>
      </c>
      <c r="B17702">
        <v>37.746944370999998</v>
      </c>
      <c r="C17702">
        <v>-122.387881216</v>
      </c>
    </row>
    <row r="17703" spans="1:3" x14ac:dyDescent="0.3">
      <c r="A17703" t="s">
        <v>5</v>
      </c>
      <c r="B17703">
        <v>37.746946180000002</v>
      </c>
      <c r="C17703">
        <v>-122.387896822</v>
      </c>
    </row>
    <row r="17704" spans="1:3" x14ac:dyDescent="0.3">
      <c r="A17704" t="s">
        <v>5</v>
      </c>
      <c r="B17704">
        <v>37.746948842000002</v>
      </c>
      <c r="C17704">
        <v>-122.388116563</v>
      </c>
    </row>
    <row r="17705" spans="1:3" x14ac:dyDescent="0.3">
      <c r="A17705" t="s">
        <v>5</v>
      </c>
      <c r="B17705">
        <v>37.746993402000001</v>
      </c>
      <c r="C17705">
        <v>-122.388121156</v>
      </c>
    </row>
    <row r="17706" spans="1:3" x14ac:dyDescent="0.3">
      <c r="A17706" t="s">
        <v>5</v>
      </c>
      <c r="B17706">
        <v>37.746982461000002</v>
      </c>
      <c r="C17706">
        <v>-122.388203901</v>
      </c>
    </row>
    <row r="17707" spans="1:3" x14ac:dyDescent="0.3">
      <c r="A17707" t="s">
        <v>5</v>
      </c>
      <c r="B17707">
        <v>37.746945334999999</v>
      </c>
      <c r="C17707">
        <v>-122.38820642</v>
      </c>
    </row>
    <row r="17708" spans="1:3" x14ac:dyDescent="0.3">
      <c r="A17708" t="s">
        <v>5</v>
      </c>
      <c r="B17708">
        <v>37.746923572</v>
      </c>
      <c r="C17708">
        <v>-122.388364994</v>
      </c>
    </row>
    <row r="17709" spans="1:3" x14ac:dyDescent="0.3">
      <c r="A17709" t="s">
        <v>5</v>
      </c>
      <c r="B17709">
        <v>37.746922963000003</v>
      </c>
      <c r="C17709">
        <v>-122.388403036</v>
      </c>
    </row>
    <row r="17710" spans="1:3" x14ac:dyDescent="0.3">
      <c r="A17710" t="s">
        <v>5</v>
      </c>
      <c r="B17710">
        <v>37.746901239000003</v>
      </c>
      <c r="C17710">
        <v>-122.388430153</v>
      </c>
    </row>
    <row r="17711" spans="1:3" x14ac:dyDescent="0.3">
      <c r="A17711" t="s">
        <v>5</v>
      </c>
      <c r="B17711">
        <v>37.746909715000001</v>
      </c>
      <c r="C17711">
        <v>-122.388501281</v>
      </c>
    </row>
    <row r="17712" spans="1:3" x14ac:dyDescent="0.3">
      <c r="A17712" t="s">
        <v>5</v>
      </c>
      <c r="B17712">
        <v>37.746890094999998</v>
      </c>
      <c r="C17712">
        <v>-122.38856824200001</v>
      </c>
    </row>
    <row r="17713" spans="1:3" x14ac:dyDescent="0.3">
      <c r="A17713" t="s">
        <v>5</v>
      </c>
      <c r="B17713">
        <v>37.74686268</v>
      </c>
      <c r="C17713">
        <v>-122.388650576</v>
      </c>
    </row>
    <row r="17714" spans="1:3" x14ac:dyDescent="0.3">
      <c r="A17714" t="s">
        <v>5</v>
      </c>
      <c r="B17714">
        <v>37.746851544000002</v>
      </c>
      <c r="C17714">
        <v>-122.38874542400001</v>
      </c>
    </row>
    <row r="17715" spans="1:3" x14ac:dyDescent="0.3">
      <c r="A17715" t="s">
        <v>5</v>
      </c>
      <c r="B17715">
        <v>37.746834210999999</v>
      </c>
      <c r="C17715">
        <v>-122.38879860199999</v>
      </c>
    </row>
    <row r="17716" spans="1:3" x14ac:dyDescent="0.3">
      <c r="A17716" t="s">
        <v>5</v>
      </c>
      <c r="B17716">
        <v>37.746835934000003</v>
      </c>
      <c r="C17716">
        <v>-122.38886264200001</v>
      </c>
    </row>
    <row r="17717" spans="1:3" x14ac:dyDescent="0.3">
      <c r="A17717" t="s">
        <v>5</v>
      </c>
      <c r="B17717">
        <v>37.746805463999998</v>
      </c>
      <c r="C17717">
        <v>-122.389007154</v>
      </c>
    </row>
    <row r="17718" spans="1:3" x14ac:dyDescent="0.3">
      <c r="A17718" t="s">
        <v>5</v>
      </c>
      <c r="B17718">
        <v>37.746771993999999</v>
      </c>
      <c r="C17718">
        <v>-122.389167171</v>
      </c>
    </row>
    <row r="17719" spans="1:3" x14ac:dyDescent="0.3">
      <c r="A17719" t="s">
        <v>5</v>
      </c>
      <c r="B17719">
        <v>37.746694433999998</v>
      </c>
      <c r="C17719">
        <v>-122.39049185099999</v>
      </c>
    </row>
    <row r="17720" spans="1:3" x14ac:dyDescent="0.3">
      <c r="A17720" t="s">
        <v>5</v>
      </c>
      <c r="B17720">
        <v>37.746707381</v>
      </c>
      <c r="C17720">
        <v>-122.390583859</v>
      </c>
    </row>
    <row r="17721" spans="1:3" x14ac:dyDescent="0.3">
      <c r="A17721" t="s">
        <v>5</v>
      </c>
      <c r="B17721">
        <v>37.746745480999998</v>
      </c>
      <c r="C17721">
        <v>-122.390692066</v>
      </c>
    </row>
    <row r="17722" spans="1:3" x14ac:dyDescent="0.3">
      <c r="A17722" t="s">
        <v>5</v>
      </c>
      <c r="B17722">
        <v>37.746750663999997</v>
      </c>
      <c r="C17722">
        <v>-122.390711223</v>
      </c>
    </row>
    <row r="17723" spans="1:3" x14ac:dyDescent="0.3">
      <c r="A17723" t="s">
        <v>5</v>
      </c>
      <c r="B17723">
        <v>37.746787711000003</v>
      </c>
      <c r="C17723">
        <v>-122.39084189</v>
      </c>
    </row>
    <row r="17724" spans="1:3" x14ac:dyDescent="0.3">
      <c r="A17724" t="s">
        <v>5</v>
      </c>
      <c r="B17724">
        <v>37.746974283999997</v>
      </c>
      <c r="C17724">
        <v>-122.391496997</v>
      </c>
    </row>
    <row r="17725" spans="1:3" x14ac:dyDescent="0.3">
      <c r="A17725" t="s">
        <v>5</v>
      </c>
      <c r="B17725">
        <v>37.747085609999999</v>
      </c>
      <c r="C17725">
        <v>-122.39144966400001</v>
      </c>
    </row>
    <row r="17726" spans="1:3" x14ac:dyDescent="0.3">
      <c r="A17726" t="s">
        <v>5</v>
      </c>
      <c r="B17726">
        <v>37.747082051</v>
      </c>
      <c r="C17726">
        <v>-122.391414989</v>
      </c>
    </row>
    <row r="17727" spans="1:3" x14ac:dyDescent="0.3">
      <c r="A17727" t="s">
        <v>5</v>
      </c>
      <c r="B17727">
        <v>37.747105638000001</v>
      </c>
      <c r="C17727">
        <v>-122.391400017</v>
      </c>
    </row>
    <row r="17728" spans="1:3" x14ac:dyDescent="0.3">
      <c r="A17728" t="s">
        <v>5</v>
      </c>
      <c r="B17728">
        <v>37.747081078999997</v>
      </c>
      <c r="C17728">
        <v>-122.39130426200001</v>
      </c>
    </row>
    <row r="17729" spans="1:3" x14ac:dyDescent="0.3">
      <c r="A17729" t="s">
        <v>5</v>
      </c>
      <c r="B17729">
        <v>37.747135639</v>
      </c>
      <c r="C17729">
        <v>-122.391284896</v>
      </c>
    </row>
    <row r="17730" spans="1:3" x14ac:dyDescent="0.3">
      <c r="A17730" t="s">
        <v>5</v>
      </c>
      <c r="B17730">
        <v>37.747226552999997</v>
      </c>
      <c r="C17730">
        <v>-122.39161066</v>
      </c>
    </row>
    <row r="17731" spans="1:3" x14ac:dyDescent="0.3">
      <c r="A17731" t="s">
        <v>5</v>
      </c>
      <c r="B17731">
        <v>37.747167814999997</v>
      </c>
      <c r="C17731">
        <v>-122.39163338199999</v>
      </c>
    </row>
    <row r="17732" spans="1:3" x14ac:dyDescent="0.3">
      <c r="A17732" t="s">
        <v>5</v>
      </c>
      <c r="B17732">
        <v>37.747141143</v>
      </c>
      <c r="C17732">
        <v>-122.39154102400001</v>
      </c>
    </row>
    <row r="17733" spans="1:3" x14ac:dyDescent="0.3">
      <c r="A17733" t="s">
        <v>5</v>
      </c>
      <c r="B17733">
        <v>37.747116976999997</v>
      </c>
      <c r="C17733">
        <v>-122.391549056</v>
      </c>
    </row>
    <row r="17734" spans="1:3" x14ac:dyDescent="0.3">
      <c r="A17734" t="s">
        <v>5</v>
      </c>
      <c r="B17734">
        <v>37.747108584000003</v>
      </c>
      <c r="C17734">
        <v>-122.391515978</v>
      </c>
    </row>
    <row r="17735" spans="1:3" x14ac:dyDescent="0.3">
      <c r="A17735" t="s">
        <v>5</v>
      </c>
      <c r="B17735">
        <v>37.747006184999996</v>
      </c>
      <c r="C17735">
        <v>-122.391563538</v>
      </c>
    </row>
    <row r="17736" spans="1:3" x14ac:dyDescent="0.3">
      <c r="A17736" t="s">
        <v>5</v>
      </c>
      <c r="B17736">
        <v>37.747222884999999</v>
      </c>
      <c r="C17736">
        <v>-122.392309352</v>
      </c>
    </row>
    <row r="17737" spans="1:3" x14ac:dyDescent="0.3">
      <c r="A17737" t="s">
        <v>5</v>
      </c>
      <c r="B17737">
        <v>37.747285097000002</v>
      </c>
      <c r="C17737">
        <v>-122.392369751</v>
      </c>
    </row>
    <row r="17738" spans="1:3" x14ac:dyDescent="0.3">
      <c r="A17738" t="s">
        <v>5</v>
      </c>
      <c r="B17738">
        <v>37.747381644999997</v>
      </c>
      <c r="C17738">
        <v>-122.392515777</v>
      </c>
    </row>
    <row r="17739" spans="1:3" x14ac:dyDescent="0.3">
      <c r="A17739" t="s">
        <v>5</v>
      </c>
      <c r="B17739">
        <v>37.747393201999998</v>
      </c>
      <c r="C17739">
        <v>-122.392522986</v>
      </c>
    </row>
    <row r="17740" spans="1:3" x14ac:dyDescent="0.3">
      <c r="A17740" t="s">
        <v>5</v>
      </c>
      <c r="B17740">
        <v>37.747404021000001</v>
      </c>
      <c r="C17740">
        <v>-122.39253363900001</v>
      </c>
    </row>
    <row r="17741" spans="1:3" x14ac:dyDescent="0.3">
      <c r="A17741" t="s">
        <v>5</v>
      </c>
      <c r="B17741">
        <v>37.747420789000003</v>
      </c>
      <c r="C17741">
        <v>-122.39255828500001</v>
      </c>
    </row>
    <row r="17742" spans="1:3" x14ac:dyDescent="0.3">
      <c r="A17742" t="s">
        <v>5</v>
      </c>
      <c r="B17742">
        <v>37.747426028</v>
      </c>
      <c r="C17742">
        <v>-122.39257397999999</v>
      </c>
    </row>
    <row r="17743" spans="1:3" x14ac:dyDescent="0.3">
      <c r="A17743" t="s">
        <v>5</v>
      </c>
      <c r="B17743">
        <v>37.74742921</v>
      </c>
      <c r="C17743">
        <v>-122.392589632</v>
      </c>
    </row>
    <row r="17744" spans="1:3" x14ac:dyDescent="0.3">
      <c r="A17744" t="s">
        <v>5</v>
      </c>
      <c r="B17744">
        <v>37.747430307000002</v>
      </c>
      <c r="C17744">
        <v>-122.39260695199999</v>
      </c>
    </row>
    <row r="17745" spans="1:5" x14ac:dyDescent="0.3">
      <c r="A17745" t="s">
        <v>5</v>
      </c>
      <c r="B17745">
        <v>37.747439653999997</v>
      </c>
      <c r="C17745">
        <v>-122.392709247</v>
      </c>
    </row>
    <row r="17746" spans="1:5" x14ac:dyDescent="0.3">
      <c r="A17746" t="s">
        <v>5</v>
      </c>
      <c r="B17746">
        <v>37.747441293999998</v>
      </c>
      <c r="C17746">
        <v>-122.392735239</v>
      </c>
    </row>
    <row r="17748" spans="1:5" x14ac:dyDescent="0.3">
      <c r="A17748" t="s">
        <v>0</v>
      </c>
      <c r="B17748" t="s">
        <v>1</v>
      </c>
      <c r="C17748" t="s">
        <v>2</v>
      </c>
      <c r="D17748" t="s">
        <v>3</v>
      </c>
      <c r="E17748" t="s">
        <v>4</v>
      </c>
    </row>
    <row r="17749" spans="1:5" x14ac:dyDescent="0.3">
      <c r="A17749" t="s">
        <v>5</v>
      </c>
      <c r="B17749">
        <v>37.750263261000001</v>
      </c>
      <c r="C17749">
        <v>-122.387585</v>
      </c>
      <c r="D17749" t="s">
        <v>496</v>
      </c>
      <c r="E17749">
        <v>491</v>
      </c>
    </row>
    <row r="17750" spans="1:5" x14ac:dyDescent="0.3">
      <c r="A17750" t="s">
        <v>5</v>
      </c>
      <c r="B17750">
        <v>37.751559714000003</v>
      </c>
      <c r="C17750">
        <v>-122.387633509</v>
      </c>
    </row>
    <row r="17751" spans="1:5" x14ac:dyDescent="0.3">
      <c r="A17751" t="s">
        <v>5</v>
      </c>
      <c r="B17751">
        <v>37.752835746000002</v>
      </c>
      <c r="C17751">
        <v>-122.38775587400001</v>
      </c>
    </row>
    <row r="17752" spans="1:5" x14ac:dyDescent="0.3">
      <c r="A17752" t="s">
        <v>5</v>
      </c>
      <c r="B17752">
        <v>37.752777893000001</v>
      </c>
      <c r="C17752">
        <v>-122.38875250700001</v>
      </c>
    </row>
    <row r="17753" spans="1:5" x14ac:dyDescent="0.3">
      <c r="A17753" t="s">
        <v>5</v>
      </c>
      <c r="B17753">
        <v>37.752721018000003</v>
      </c>
      <c r="C17753">
        <v>-122.389730138</v>
      </c>
    </row>
    <row r="17754" spans="1:5" x14ac:dyDescent="0.3">
      <c r="A17754" t="s">
        <v>5</v>
      </c>
      <c r="B17754">
        <v>37.752663151</v>
      </c>
      <c r="C17754">
        <v>-122.390683512</v>
      </c>
    </row>
    <row r="17755" spans="1:5" x14ac:dyDescent="0.3">
      <c r="A17755" t="s">
        <v>5</v>
      </c>
      <c r="B17755">
        <v>37.752634841000003</v>
      </c>
      <c r="C17755">
        <v>-122.39114818900001</v>
      </c>
    </row>
    <row r="17756" spans="1:5" x14ac:dyDescent="0.3">
      <c r="A17756" t="s">
        <v>5</v>
      </c>
      <c r="B17756">
        <v>37.752629581000001</v>
      </c>
      <c r="C17756">
        <v>-122.391234466</v>
      </c>
    </row>
    <row r="17757" spans="1:5" x14ac:dyDescent="0.3">
      <c r="A17757" t="s">
        <v>5</v>
      </c>
      <c r="B17757">
        <v>37.752611793</v>
      </c>
      <c r="C17757">
        <v>-122.39152981300001</v>
      </c>
    </row>
    <row r="17758" spans="1:5" x14ac:dyDescent="0.3">
      <c r="A17758" t="s">
        <v>5</v>
      </c>
      <c r="B17758">
        <v>37.752606290000003</v>
      </c>
      <c r="C17758">
        <v>-122.39161616299999</v>
      </c>
    </row>
    <row r="17759" spans="1:5" x14ac:dyDescent="0.3">
      <c r="A17759" t="s">
        <v>5</v>
      </c>
      <c r="B17759">
        <v>37.752214217999999</v>
      </c>
      <c r="C17759">
        <v>-122.391613096</v>
      </c>
    </row>
    <row r="17760" spans="1:5" x14ac:dyDescent="0.3">
      <c r="A17760" t="s">
        <v>5</v>
      </c>
      <c r="B17760">
        <v>37.751202718999998</v>
      </c>
      <c r="C17760">
        <v>-122.391781087</v>
      </c>
    </row>
    <row r="17761" spans="1:3" x14ac:dyDescent="0.3">
      <c r="A17761" t="s">
        <v>5</v>
      </c>
      <c r="B17761">
        <v>37.750655551000001</v>
      </c>
      <c r="C17761">
        <v>-122.39202834</v>
      </c>
    </row>
    <row r="17762" spans="1:3" x14ac:dyDescent="0.3">
      <c r="A17762" t="s">
        <v>5</v>
      </c>
      <c r="B17762">
        <v>37.750025381</v>
      </c>
      <c r="C17762">
        <v>-122.392354789</v>
      </c>
    </row>
    <row r="17763" spans="1:3" x14ac:dyDescent="0.3">
      <c r="A17763" t="s">
        <v>5</v>
      </c>
      <c r="B17763">
        <v>37.749470307000003</v>
      </c>
      <c r="C17763">
        <v>-122.392581088</v>
      </c>
    </row>
    <row r="17764" spans="1:3" x14ac:dyDescent="0.3">
      <c r="A17764" t="s">
        <v>5</v>
      </c>
      <c r="B17764">
        <v>37.748536330999997</v>
      </c>
      <c r="C17764">
        <v>-122.39296723699999</v>
      </c>
    </row>
    <row r="17765" spans="1:3" x14ac:dyDescent="0.3">
      <c r="A17765" t="s">
        <v>5</v>
      </c>
      <c r="B17765">
        <v>37.748528536000002</v>
      </c>
      <c r="C17765">
        <v>-122.392982601</v>
      </c>
    </row>
    <row r="17766" spans="1:3" x14ac:dyDescent="0.3">
      <c r="A17766" t="s">
        <v>5</v>
      </c>
      <c r="B17766">
        <v>37.748511673000003</v>
      </c>
      <c r="C17766">
        <v>-122.39300638900001</v>
      </c>
    </row>
    <row r="17767" spans="1:3" x14ac:dyDescent="0.3">
      <c r="A17767" t="s">
        <v>5</v>
      </c>
      <c r="B17767">
        <v>37.748501894999997</v>
      </c>
      <c r="C17767">
        <v>-122.39301652</v>
      </c>
    </row>
    <row r="17768" spans="1:3" x14ac:dyDescent="0.3">
      <c r="A17768" t="s">
        <v>5</v>
      </c>
      <c r="B17768">
        <v>37.748479647000003</v>
      </c>
      <c r="C17768">
        <v>-122.393033245</v>
      </c>
    </row>
    <row r="17769" spans="1:3" x14ac:dyDescent="0.3">
      <c r="A17769" t="s">
        <v>5</v>
      </c>
      <c r="B17769">
        <v>37.748455460000002</v>
      </c>
      <c r="C17769">
        <v>-122.393043006</v>
      </c>
    </row>
    <row r="17770" spans="1:3" x14ac:dyDescent="0.3">
      <c r="A17770" t="s">
        <v>5</v>
      </c>
      <c r="B17770">
        <v>37.748442361000002</v>
      </c>
      <c r="C17770">
        <v>-122.39304613500001</v>
      </c>
    </row>
    <row r="17771" spans="1:3" x14ac:dyDescent="0.3">
      <c r="A17771" t="s">
        <v>5</v>
      </c>
      <c r="B17771">
        <v>37.748429291000001</v>
      </c>
      <c r="C17771">
        <v>-122.393047533</v>
      </c>
    </row>
    <row r="17772" spans="1:3" x14ac:dyDescent="0.3">
      <c r="A17772" t="s">
        <v>5</v>
      </c>
      <c r="B17772">
        <v>37.748283598</v>
      </c>
      <c r="C17772">
        <v>-122.39305419999999</v>
      </c>
    </row>
    <row r="17773" spans="1:3" x14ac:dyDescent="0.3">
      <c r="A17773" t="s">
        <v>5</v>
      </c>
      <c r="B17773">
        <v>37.748128700000002</v>
      </c>
      <c r="C17773">
        <v>-122.393077924</v>
      </c>
    </row>
    <row r="17774" spans="1:3" x14ac:dyDescent="0.3">
      <c r="A17774" t="s">
        <v>5</v>
      </c>
      <c r="B17774">
        <v>37.748067345999999</v>
      </c>
      <c r="C17774">
        <v>-122.39306673199999</v>
      </c>
    </row>
    <row r="17775" spans="1:3" x14ac:dyDescent="0.3">
      <c r="A17775" t="s">
        <v>5</v>
      </c>
      <c r="B17775">
        <v>37.747358957000003</v>
      </c>
      <c r="C17775">
        <v>-122.393363123</v>
      </c>
    </row>
    <row r="17776" spans="1:3" x14ac:dyDescent="0.3">
      <c r="A17776" t="s">
        <v>5</v>
      </c>
      <c r="B17776">
        <v>37.747441236999997</v>
      </c>
      <c r="C17776">
        <v>-122.39290992700001</v>
      </c>
    </row>
    <row r="17777" spans="1:3" x14ac:dyDescent="0.3">
      <c r="A17777" t="s">
        <v>5</v>
      </c>
      <c r="B17777">
        <v>37.747544286999997</v>
      </c>
      <c r="C17777">
        <v>-122.392907368</v>
      </c>
    </row>
    <row r="17778" spans="1:3" x14ac:dyDescent="0.3">
      <c r="A17778" t="s">
        <v>5</v>
      </c>
      <c r="B17778">
        <v>37.747588456000003</v>
      </c>
      <c r="C17778">
        <v>-122.39297940500001</v>
      </c>
    </row>
    <row r="17779" spans="1:3" x14ac:dyDescent="0.3">
      <c r="A17779" t="s">
        <v>5</v>
      </c>
      <c r="B17779">
        <v>37.748466364999999</v>
      </c>
      <c r="C17779">
        <v>-122.39253475</v>
      </c>
    </row>
    <row r="17780" spans="1:3" x14ac:dyDescent="0.3">
      <c r="A17780" t="s">
        <v>5</v>
      </c>
      <c r="B17780">
        <v>37.748464235</v>
      </c>
      <c r="C17780">
        <v>-122.392496646</v>
      </c>
    </row>
    <row r="17781" spans="1:3" x14ac:dyDescent="0.3">
      <c r="A17781" t="s">
        <v>5</v>
      </c>
      <c r="B17781">
        <v>37.748463848999997</v>
      </c>
      <c r="C17781">
        <v>-122.39247761199999</v>
      </c>
    </row>
    <row r="17782" spans="1:3" x14ac:dyDescent="0.3">
      <c r="A17782" t="s">
        <v>5</v>
      </c>
      <c r="B17782">
        <v>37.748464292999998</v>
      </c>
      <c r="C17782">
        <v>-122.392449942</v>
      </c>
    </row>
    <row r="17783" spans="1:3" x14ac:dyDescent="0.3">
      <c r="A17783" t="s">
        <v>5</v>
      </c>
      <c r="B17783">
        <v>37.748465291000002</v>
      </c>
      <c r="C17783">
        <v>-122.39243094299999</v>
      </c>
    </row>
    <row r="17784" spans="1:3" x14ac:dyDescent="0.3">
      <c r="A17784" t="s">
        <v>5</v>
      </c>
      <c r="B17784">
        <v>37.748466997000001</v>
      </c>
      <c r="C17784">
        <v>-122.392410231</v>
      </c>
    </row>
    <row r="17785" spans="1:3" x14ac:dyDescent="0.3">
      <c r="A17785" t="s">
        <v>5</v>
      </c>
      <c r="B17785">
        <v>37.748469989</v>
      </c>
      <c r="C17785">
        <v>-122.392394735</v>
      </c>
    </row>
    <row r="17786" spans="1:3" x14ac:dyDescent="0.3">
      <c r="A17786" t="s">
        <v>5</v>
      </c>
      <c r="B17786">
        <v>37.748473042000001</v>
      </c>
      <c r="C17786">
        <v>-122.392375789</v>
      </c>
    </row>
    <row r="17787" spans="1:3" x14ac:dyDescent="0.3">
      <c r="A17787" t="s">
        <v>5</v>
      </c>
      <c r="B17787">
        <v>37.748476124</v>
      </c>
      <c r="C17787">
        <v>-122.392355111</v>
      </c>
    </row>
    <row r="17788" spans="1:3" x14ac:dyDescent="0.3">
      <c r="A17788" t="s">
        <v>5</v>
      </c>
      <c r="B17788">
        <v>37.748478486000003</v>
      </c>
      <c r="C17788">
        <v>-122.392336148</v>
      </c>
    </row>
    <row r="17789" spans="1:3" x14ac:dyDescent="0.3">
      <c r="A17789" t="s">
        <v>5</v>
      </c>
      <c r="B17789">
        <v>37.748481900999998</v>
      </c>
      <c r="C17789">
        <v>-122.39229472300001</v>
      </c>
    </row>
    <row r="17790" spans="1:3" x14ac:dyDescent="0.3">
      <c r="A17790" t="s">
        <v>5</v>
      </c>
      <c r="B17790">
        <v>37.748482539000001</v>
      </c>
      <c r="C17790">
        <v>-122.39225494900001</v>
      </c>
    </row>
    <row r="17791" spans="1:3" x14ac:dyDescent="0.3">
      <c r="A17791" t="s">
        <v>5</v>
      </c>
      <c r="B17791">
        <v>37.748482181</v>
      </c>
      <c r="C17791">
        <v>-122.392234184</v>
      </c>
    </row>
    <row r="17792" spans="1:3" x14ac:dyDescent="0.3">
      <c r="A17792" t="s">
        <v>5</v>
      </c>
      <c r="B17792">
        <v>37.748481112999997</v>
      </c>
      <c r="C17792">
        <v>-122.392215132</v>
      </c>
    </row>
    <row r="17793" spans="1:3" x14ac:dyDescent="0.3">
      <c r="A17793" t="s">
        <v>5</v>
      </c>
      <c r="B17793">
        <v>37.748479388</v>
      </c>
      <c r="C17793">
        <v>-122.39219433300001</v>
      </c>
    </row>
    <row r="17794" spans="1:3" x14ac:dyDescent="0.3">
      <c r="A17794" t="s">
        <v>5</v>
      </c>
      <c r="B17794">
        <v>37.748476945</v>
      </c>
      <c r="C17794">
        <v>-122.39217524599999</v>
      </c>
    </row>
    <row r="17795" spans="1:3" x14ac:dyDescent="0.3">
      <c r="A17795" t="s">
        <v>5</v>
      </c>
      <c r="B17795">
        <v>37.748473081</v>
      </c>
      <c r="C17795">
        <v>-122.39215957499999</v>
      </c>
    </row>
    <row r="17796" spans="1:3" x14ac:dyDescent="0.3">
      <c r="A17796" t="s">
        <v>5</v>
      </c>
      <c r="B17796">
        <v>37.748466467999997</v>
      </c>
      <c r="C17796">
        <v>-122.392143847</v>
      </c>
    </row>
    <row r="17797" spans="1:3" x14ac:dyDescent="0.3">
      <c r="A17797" t="s">
        <v>5</v>
      </c>
      <c r="B17797">
        <v>37.748458425000003</v>
      </c>
      <c r="C17797">
        <v>-122.39213153199999</v>
      </c>
    </row>
    <row r="17798" spans="1:3" x14ac:dyDescent="0.3">
      <c r="A17798" t="s">
        <v>5</v>
      </c>
      <c r="B17798">
        <v>37.748446342999998</v>
      </c>
      <c r="C17798">
        <v>-122.392113921</v>
      </c>
    </row>
    <row r="17799" spans="1:3" x14ac:dyDescent="0.3">
      <c r="A17799" t="s">
        <v>5</v>
      </c>
      <c r="B17799">
        <v>37.748429049999999</v>
      </c>
      <c r="C17799">
        <v>-122.392078885</v>
      </c>
    </row>
    <row r="17800" spans="1:3" x14ac:dyDescent="0.3">
      <c r="A17800" t="s">
        <v>5</v>
      </c>
      <c r="B17800">
        <v>37.748415217000002</v>
      </c>
      <c r="C17800">
        <v>-122.392042214</v>
      </c>
    </row>
    <row r="17801" spans="1:3" x14ac:dyDescent="0.3">
      <c r="A17801" t="s">
        <v>5</v>
      </c>
      <c r="B17801">
        <v>37.748410061000001</v>
      </c>
      <c r="C17801">
        <v>-122.39202132699999</v>
      </c>
    </row>
    <row r="17802" spans="1:3" x14ac:dyDescent="0.3">
      <c r="A17802" t="s">
        <v>5</v>
      </c>
      <c r="B17802">
        <v>37.748404876999999</v>
      </c>
      <c r="C17802">
        <v>-122.392002171</v>
      </c>
    </row>
    <row r="17803" spans="1:3" x14ac:dyDescent="0.3">
      <c r="A17803" t="s">
        <v>5</v>
      </c>
      <c r="B17803">
        <v>37.748401059999999</v>
      </c>
      <c r="C17803">
        <v>-122.39198304</v>
      </c>
    </row>
    <row r="17804" spans="1:3" x14ac:dyDescent="0.3">
      <c r="A17804" t="s">
        <v>5</v>
      </c>
      <c r="B17804">
        <v>37.748397269999998</v>
      </c>
      <c r="C17804">
        <v>-122.391962189</v>
      </c>
    </row>
    <row r="17805" spans="1:3" x14ac:dyDescent="0.3">
      <c r="A17805" t="s">
        <v>5</v>
      </c>
      <c r="B17805">
        <v>37.748115425999998</v>
      </c>
      <c r="C17805">
        <v>-122.39129599499999</v>
      </c>
    </row>
    <row r="17806" spans="1:3" x14ac:dyDescent="0.3">
      <c r="A17806" t="s">
        <v>5</v>
      </c>
      <c r="B17806">
        <v>37.74808333</v>
      </c>
      <c r="C17806">
        <v>-122.391241558</v>
      </c>
    </row>
    <row r="17807" spans="1:3" x14ac:dyDescent="0.3">
      <c r="A17807" t="s">
        <v>5</v>
      </c>
      <c r="B17807">
        <v>37.748063952000003</v>
      </c>
      <c r="C17807">
        <v>-122.39120819999999</v>
      </c>
    </row>
    <row r="17808" spans="1:3" x14ac:dyDescent="0.3">
      <c r="A17808" t="s">
        <v>5</v>
      </c>
      <c r="B17808">
        <v>37.748040144999997</v>
      </c>
      <c r="C17808">
        <v>-122.391193754</v>
      </c>
    </row>
    <row r="17809" spans="1:3" x14ac:dyDescent="0.3">
      <c r="A17809" t="s">
        <v>5</v>
      </c>
      <c r="B17809">
        <v>37.748030018000001</v>
      </c>
      <c r="C17809">
        <v>-122.391183119</v>
      </c>
    </row>
    <row r="17810" spans="1:3" x14ac:dyDescent="0.3">
      <c r="A17810" t="s">
        <v>5</v>
      </c>
      <c r="B17810">
        <v>37.748021319999999</v>
      </c>
      <c r="C17810">
        <v>-122.391169066</v>
      </c>
    </row>
    <row r="17811" spans="1:3" x14ac:dyDescent="0.3">
      <c r="A17811" t="s">
        <v>5</v>
      </c>
      <c r="B17811">
        <v>37.748014679000001</v>
      </c>
      <c r="C17811">
        <v>-122.391155056</v>
      </c>
    </row>
    <row r="17812" spans="1:3" x14ac:dyDescent="0.3">
      <c r="A17812" t="s">
        <v>5</v>
      </c>
      <c r="B17812">
        <v>37.748010151000003</v>
      </c>
      <c r="C17812">
        <v>-122.391137638</v>
      </c>
    </row>
    <row r="17813" spans="1:3" x14ac:dyDescent="0.3">
      <c r="A17813" t="s">
        <v>5</v>
      </c>
      <c r="B17813">
        <v>37.748008335999998</v>
      </c>
      <c r="C17813">
        <v>-122.39112203000001</v>
      </c>
    </row>
    <row r="17814" spans="1:3" x14ac:dyDescent="0.3">
      <c r="A17814" t="s">
        <v>5</v>
      </c>
      <c r="B17814">
        <v>37.748006805000003</v>
      </c>
      <c r="C17814">
        <v>-122.391089126</v>
      </c>
    </row>
    <row r="17815" spans="1:3" x14ac:dyDescent="0.3">
      <c r="A17815" t="s">
        <v>5</v>
      </c>
      <c r="B17815">
        <v>37.748004997999999</v>
      </c>
      <c r="C17815">
        <v>-122.39107351</v>
      </c>
    </row>
    <row r="17816" spans="1:3" x14ac:dyDescent="0.3">
      <c r="A17816" t="s">
        <v>5</v>
      </c>
      <c r="B17816">
        <v>37.7480039</v>
      </c>
      <c r="C17816">
        <v>-122.39105618799999</v>
      </c>
    </row>
    <row r="17817" spans="1:3" x14ac:dyDescent="0.3">
      <c r="A17817" t="s">
        <v>5</v>
      </c>
      <c r="B17817">
        <v>37.748000277999999</v>
      </c>
      <c r="C17817">
        <v>-122.39102496300001</v>
      </c>
    </row>
    <row r="17818" spans="1:3" x14ac:dyDescent="0.3">
      <c r="A17818" t="s">
        <v>5</v>
      </c>
      <c r="B17818">
        <v>37.747997814999998</v>
      </c>
      <c r="C17818">
        <v>-122.391007597</v>
      </c>
    </row>
    <row r="17819" spans="1:3" x14ac:dyDescent="0.3">
      <c r="A17819" t="s">
        <v>5</v>
      </c>
      <c r="B17819">
        <v>37.747992818</v>
      </c>
      <c r="C17819">
        <v>-122.390976337</v>
      </c>
    </row>
    <row r="17820" spans="1:3" x14ac:dyDescent="0.3">
      <c r="A17820" t="s">
        <v>5</v>
      </c>
      <c r="B17820">
        <v>37.747989636</v>
      </c>
      <c r="C17820">
        <v>-122.390960694</v>
      </c>
    </row>
    <row r="17821" spans="1:3" x14ac:dyDescent="0.3">
      <c r="A17821" t="s">
        <v>5</v>
      </c>
      <c r="B17821">
        <v>37.747986482000002</v>
      </c>
      <c r="C17821">
        <v>-122.390943311</v>
      </c>
    </row>
    <row r="17822" spans="1:3" x14ac:dyDescent="0.3">
      <c r="A17822" t="s">
        <v>5</v>
      </c>
      <c r="B17822">
        <v>37.747980118999998</v>
      </c>
      <c r="C17822">
        <v>-122.390912015</v>
      </c>
    </row>
    <row r="17823" spans="1:3" x14ac:dyDescent="0.3">
      <c r="A17823" t="s">
        <v>5</v>
      </c>
      <c r="B17823">
        <v>37.74797238</v>
      </c>
      <c r="C17823">
        <v>-122.390880686</v>
      </c>
    </row>
    <row r="17824" spans="1:3" x14ac:dyDescent="0.3">
      <c r="A17824" t="s">
        <v>5</v>
      </c>
      <c r="B17824">
        <v>37.747967825000003</v>
      </c>
      <c r="C17824">
        <v>-122.39086500800001</v>
      </c>
    </row>
    <row r="17825" spans="1:3" x14ac:dyDescent="0.3">
      <c r="A17825" t="s">
        <v>5</v>
      </c>
      <c r="B17825">
        <v>37.747963951999999</v>
      </c>
      <c r="C17825">
        <v>-122.390849336</v>
      </c>
    </row>
    <row r="17826" spans="1:3" x14ac:dyDescent="0.3">
      <c r="A17826" t="s">
        <v>5</v>
      </c>
      <c r="B17826">
        <v>37.747955910000002</v>
      </c>
      <c r="C17826">
        <v>-122.39083702400001</v>
      </c>
    </row>
    <row r="17827" spans="1:3" x14ac:dyDescent="0.3">
      <c r="A17827" t="s">
        <v>5</v>
      </c>
      <c r="B17827">
        <v>37.747947211000003</v>
      </c>
      <c r="C17827">
        <v>-122.390822962</v>
      </c>
    </row>
    <row r="17828" spans="1:3" x14ac:dyDescent="0.3">
      <c r="A17828" t="s">
        <v>5</v>
      </c>
      <c r="B17828">
        <v>37.747928432000002</v>
      </c>
      <c r="C17828">
        <v>-122.390794813</v>
      </c>
    </row>
    <row r="17829" spans="1:3" x14ac:dyDescent="0.3">
      <c r="A17829" t="s">
        <v>5</v>
      </c>
      <c r="B17829">
        <v>37.747917641000001</v>
      </c>
      <c r="C17829">
        <v>-122.39078243</v>
      </c>
    </row>
    <row r="17830" spans="1:3" x14ac:dyDescent="0.3">
      <c r="A17830" t="s">
        <v>5</v>
      </c>
      <c r="B17830">
        <v>37.747906829999998</v>
      </c>
      <c r="C17830">
        <v>-122.390771777</v>
      </c>
    </row>
    <row r="17831" spans="1:3" x14ac:dyDescent="0.3">
      <c r="A17831" t="s">
        <v>5</v>
      </c>
      <c r="B17831">
        <v>37.747883817999998</v>
      </c>
      <c r="C17831">
        <v>-122.390750435</v>
      </c>
    </row>
    <row r="17832" spans="1:3" x14ac:dyDescent="0.3">
      <c r="A17832" t="s">
        <v>5</v>
      </c>
      <c r="B17832">
        <v>37.747871605</v>
      </c>
      <c r="C17832">
        <v>-122.390741479</v>
      </c>
    </row>
    <row r="17833" spans="1:3" x14ac:dyDescent="0.3">
      <c r="A17833" t="s">
        <v>5</v>
      </c>
      <c r="B17833">
        <v>37.747858700999998</v>
      </c>
      <c r="C17833">
        <v>-122.390732504</v>
      </c>
    </row>
    <row r="17834" spans="1:3" x14ac:dyDescent="0.3">
      <c r="A17834" t="s">
        <v>5</v>
      </c>
      <c r="B17834">
        <v>37.747845769000001</v>
      </c>
      <c r="C17834">
        <v>-122.390725249</v>
      </c>
    </row>
    <row r="17835" spans="1:3" x14ac:dyDescent="0.3">
      <c r="A17835" t="s">
        <v>5</v>
      </c>
      <c r="B17835">
        <v>37.747832154999998</v>
      </c>
      <c r="C17835">
        <v>-122.39071798800001</v>
      </c>
    </row>
    <row r="17836" spans="1:3" x14ac:dyDescent="0.3">
      <c r="A17836" t="s">
        <v>5</v>
      </c>
      <c r="B17836">
        <v>37.747819223999997</v>
      </c>
      <c r="C17836">
        <v>-122.39071073300001</v>
      </c>
    </row>
    <row r="17837" spans="1:3" x14ac:dyDescent="0.3">
      <c r="A17837" t="s">
        <v>5</v>
      </c>
      <c r="B17837">
        <v>37.747804862000002</v>
      </c>
      <c r="C17837">
        <v>-122.390706916</v>
      </c>
    </row>
    <row r="17838" spans="1:3" x14ac:dyDescent="0.3">
      <c r="A17838" t="s">
        <v>5</v>
      </c>
      <c r="B17838">
        <v>37.747782430000001</v>
      </c>
      <c r="C17838">
        <v>-122.390692505</v>
      </c>
    </row>
    <row r="17839" spans="1:3" x14ac:dyDescent="0.3">
      <c r="A17839" t="s">
        <v>5</v>
      </c>
      <c r="B17839">
        <v>37.747772984999997</v>
      </c>
      <c r="C17839">
        <v>-122.39068188500001</v>
      </c>
    </row>
    <row r="17840" spans="1:3" x14ac:dyDescent="0.3">
      <c r="A17840" t="s">
        <v>5</v>
      </c>
      <c r="B17840">
        <v>37.747764942000003</v>
      </c>
      <c r="C17840">
        <v>-122.39066957199999</v>
      </c>
    </row>
    <row r="17841" spans="1:3" x14ac:dyDescent="0.3">
      <c r="A17841" t="s">
        <v>5</v>
      </c>
      <c r="B17841">
        <v>37.747755830000003</v>
      </c>
      <c r="C17841">
        <v>-122.39063820600001</v>
      </c>
    </row>
    <row r="17842" spans="1:3" x14ac:dyDescent="0.3">
      <c r="A17842" t="s">
        <v>5</v>
      </c>
      <c r="B17842">
        <v>37.747824252999997</v>
      </c>
      <c r="C17842">
        <v>-122.39065378799999</v>
      </c>
    </row>
    <row r="17843" spans="1:3" x14ac:dyDescent="0.3">
      <c r="A17843" t="s">
        <v>5</v>
      </c>
      <c r="B17843">
        <v>37.747743188000001</v>
      </c>
      <c r="C17843">
        <v>-122.390527183</v>
      </c>
    </row>
    <row r="17844" spans="1:3" x14ac:dyDescent="0.3">
      <c r="A17844" t="s">
        <v>5</v>
      </c>
      <c r="B17844">
        <v>37.747738910000002</v>
      </c>
      <c r="C17844">
        <v>-122.390494209</v>
      </c>
    </row>
    <row r="17845" spans="1:3" x14ac:dyDescent="0.3">
      <c r="A17845" t="s">
        <v>5</v>
      </c>
      <c r="B17845">
        <v>37.747733699000001</v>
      </c>
      <c r="C17845">
        <v>-122.390476784</v>
      </c>
    </row>
    <row r="17846" spans="1:3" x14ac:dyDescent="0.3">
      <c r="A17846" t="s">
        <v>5</v>
      </c>
      <c r="B17846">
        <v>37.747721783000003</v>
      </c>
      <c r="C17846">
        <v>-122.3904488</v>
      </c>
    </row>
    <row r="17847" spans="1:3" x14ac:dyDescent="0.3">
      <c r="A17847" t="s">
        <v>5</v>
      </c>
      <c r="B17847">
        <v>37.747717227000003</v>
      </c>
      <c r="C17847">
        <v>-122.39043312299999</v>
      </c>
    </row>
    <row r="17848" spans="1:3" x14ac:dyDescent="0.3">
      <c r="A17848" t="s">
        <v>5</v>
      </c>
      <c r="B17848">
        <v>37.747713388999998</v>
      </c>
      <c r="C17848">
        <v>-122.390415722</v>
      </c>
    </row>
    <row r="17849" spans="1:3" x14ac:dyDescent="0.3">
      <c r="A17849" t="s">
        <v>5</v>
      </c>
      <c r="B17849">
        <v>37.747710918999999</v>
      </c>
      <c r="C17849">
        <v>-122.390398365</v>
      </c>
    </row>
    <row r="17850" spans="1:3" x14ac:dyDescent="0.3">
      <c r="A17850" t="s">
        <v>5</v>
      </c>
      <c r="B17850">
        <v>37.747709139000001</v>
      </c>
      <c r="C17850">
        <v>-122.39038102799999</v>
      </c>
    </row>
    <row r="17851" spans="1:3" x14ac:dyDescent="0.3">
      <c r="A17851" t="s">
        <v>5</v>
      </c>
      <c r="B17851">
        <v>37.747706667999999</v>
      </c>
      <c r="C17851">
        <v>-122.390363662</v>
      </c>
    </row>
    <row r="17852" spans="1:3" x14ac:dyDescent="0.3">
      <c r="A17852" t="s">
        <v>5</v>
      </c>
      <c r="B17852">
        <v>37.747703541</v>
      </c>
      <c r="C17852">
        <v>-122.390344558</v>
      </c>
    </row>
    <row r="17853" spans="1:3" x14ac:dyDescent="0.3">
      <c r="A17853" t="s">
        <v>5</v>
      </c>
      <c r="B17853">
        <v>37.747700359</v>
      </c>
      <c r="C17853">
        <v>-122.39032890599999</v>
      </c>
    </row>
    <row r="17854" spans="1:3" x14ac:dyDescent="0.3">
      <c r="A17854" t="s">
        <v>5</v>
      </c>
      <c r="B17854">
        <v>37.747698579999998</v>
      </c>
      <c r="C17854">
        <v>-122.390311567</v>
      </c>
    </row>
    <row r="17855" spans="1:3" x14ac:dyDescent="0.3">
      <c r="A17855" t="s">
        <v>5</v>
      </c>
      <c r="B17855">
        <v>37.747699023999999</v>
      </c>
      <c r="C17855">
        <v>-122.390283908</v>
      </c>
    </row>
    <row r="17856" spans="1:3" x14ac:dyDescent="0.3">
      <c r="A17856" t="s">
        <v>5</v>
      </c>
      <c r="B17856">
        <v>37.747701358</v>
      </c>
      <c r="C17856">
        <v>-122.390266665</v>
      </c>
    </row>
    <row r="17857" spans="1:3" x14ac:dyDescent="0.3">
      <c r="A17857" t="s">
        <v>5</v>
      </c>
      <c r="B17857">
        <v>37.747705758000002</v>
      </c>
      <c r="C17857">
        <v>-122.390249485</v>
      </c>
    </row>
    <row r="17858" spans="1:3" x14ac:dyDescent="0.3">
      <c r="A17858" t="s">
        <v>5</v>
      </c>
      <c r="B17858">
        <v>37.747711551999998</v>
      </c>
      <c r="C17858">
        <v>-122.39023060700001</v>
      </c>
    </row>
    <row r="17859" spans="1:3" x14ac:dyDescent="0.3">
      <c r="A17859" t="s">
        <v>5</v>
      </c>
      <c r="B17859">
        <v>37.747715951000004</v>
      </c>
      <c r="C17859">
        <v>-122.39021341599999</v>
      </c>
    </row>
    <row r="17860" spans="1:3" x14ac:dyDescent="0.3">
      <c r="A17860" t="s">
        <v>5</v>
      </c>
      <c r="B17860">
        <v>37.747719687999997</v>
      </c>
      <c r="C17860">
        <v>-122.390194487</v>
      </c>
    </row>
    <row r="17861" spans="1:3" x14ac:dyDescent="0.3">
      <c r="A17861" t="s">
        <v>5</v>
      </c>
      <c r="B17861">
        <v>37.747723397000001</v>
      </c>
      <c r="C17861">
        <v>-122.390177279</v>
      </c>
    </row>
    <row r="17862" spans="1:3" x14ac:dyDescent="0.3">
      <c r="A17862" t="s">
        <v>5</v>
      </c>
      <c r="B17862">
        <v>37.747726442000001</v>
      </c>
      <c r="C17862">
        <v>-122.39015833099999</v>
      </c>
    </row>
    <row r="17863" spans="1:3" x14ac:dyDescent="0.3">
      <c r="A17863" t="s">
        <v>5</v>
      </c>
      <c r="B17863">
        <v>37.747728784000003</v>
      </c>
      <c r="C17863">
        <v>-122.390141099</v>
      </c>
    </row>
    <row r="17864" spans="1:3" x14ac:dyDescent="0.3">
      <c r="A17864" t="s">
        <v>5</v>
      </c>
      <c r="B17864">
        <v>37.747731148</v>
      </c>
      <c r="C17864">
        <v>-122.39012213399999</v>
      </c>
    </row>
    <row r="17865" spans="1:3" x14ac:dyDescent="0.3">
      <c r="A17865" t="s">
        <v>5</v>
      </c>
      <c r="B17865">
        <v>37.747732136000003</v>
      </c>
      <c r="C17865">
        <v>-122.39010312400001</v>
      </c>
    </row>
    <row r="17866" spans="1:3" x14ac:dyDescent="0.3">
      <c r="A17866" t="s">
        <v>5</v>
      </c>
      <c r="B17866">
        <v>37.747733103999998</v>
      </c>
      <c r="C17866">
        <v>-122.390085857</v>
      </c>
    </row>
    <row r="17867" spans="1:3" x14ac:dyDescent="0.3">
      <c r="A17867" t="s">
        <v>5</v>
      </c>
      <c r="B17867">
        <v>37.747734092000002</v>
      </c>
      <c r="C17867">
        <v>-122.39006685699999</v>
      </c>
    </row>
    <row r="17868" spans="1:3" x14ac:dyDescent="0.3">
      <c r="A17868" t="s">
        <v>5</v>
      </c>
      <c r="B17868">
        <v>37.747733852000003</v>
      </c>
      <c r="C17868">
        <v>-122.390039171</v>
      </c>
    </row>
    <row r="17869" spans="1:3" x14ac:dyDescent="0.3">
      <c r="A17869" t="s">
        <v>5</v>
      </c>
      <c r="B17869">
        <v>37.747744130999997</v>
      </c>
      <c r="C17869">
        <v>-122.389954678</v>
      </c>
    </row>
    <row r="17870" spans="1:3" x14ac:dyDescent="0.3">
      <c r="A17870" t="s">
        <v>5</v>
      </c>
      <c r="B17870">
        <v>37.747751393000001</v>
      </c>
      <c r="C17870">
        <v>-122.389887403</v>
      </c>
    </row>
    <row r="17871" spans="1:3" x14ac:dyDescent="0.3">
      <c r="A17871" t="s">
        <v>5</v>
      </c>
      <c r="B17871">
        <v>37.747757989999997</v>
      </c>
      <c r="C17871">
        <v>-122.389818389</v>
      </c>
    </row>
    <row r="17872" spans="1:3" x14ac:dyDescent="0.3">
      <c r="A17872" t="s">
        <v>5</v>
      </c>
      <c r="B17872">
        <v>37.747768444999998</v>
      </c>
      <c r="C17872">
        <v>-122.389680281</v>
      </c>
    </row>
    <row r="17873" spans="1:3" x14ac:dyDescent="0.3">
      <c r="A17873" t="s">
        <v>5</v>
      </c>
      <c r="B17873">
        <v>37.747774786999997</v>
      </c>
      <c r="C17873">
        <v>-122.38954206</v>
      </c>
    </row>
    <row r="17874" spans="1:3" x14ac:dyDescent="0.3">
      <c r="A17874" t="s">
        <v>5</v>
      </c>
      <c r="B17874">
        <v>37.747777004</v>
      </c>
      <c r="C17874">
        <v>-122.389403743</v>
      </c>
    </row>
    <row r="17875" spans="1:3" x14ac:dyDescent="0.3">
      <c r="A17875" t="s">
        <v>5</v>
      </c>
      <c r="B17875">
        <v>37.747776737999999</v>
      </c>
      <c r="C17875">
        <v>-122.38933454399999</v>
      </c>
    </row>
    <row r="17876" spans="1:3" x14ac:dyDescent="0.3">
      <c r="A17876" t="s">
        <v>5</v>
      </c>
      <c r="B17876">
        <v>37.747775789999999</v>
      </c>
      <c r="C17876">
        <v>-122.389265338</v>
      </c>
    </row>
    <row r="17877" spans="1:3" x14ac:dyDescent="0.3">
      <c r="A17877" t="s">
        <v>5</v>
      </c>
      <c r="B17877">
        <v>37.747773467000002</v>
      </c>
      <c r="C17877">
        <v>-122.38919608800001</v>
      </c>
    </row>
    <row r="17878" spans="1:3" x14ac:dyDescent="0.3">
      <c r="A17878" t="s">
        <v>5</v>
      </c>
      <c r="B17878">
        <v>37.747775175000001</v>
      </c>
      <c r="C17878">
        <v>-122.38917537499999</v>
      </c>
    </row>
    <row r="17879" spans="1:3" x14ac:dyDescent="0.3">
      <c r="A17879" t="s">
        <v>5</v>
      </c>
      <c r="B17879">
        <v>37.747777149999997</v>
      </c>
      <c r="C17879">
        <v>-122.389137378</v>
      </c>
    </row>
    <row r="17880" spans="1:3" x14ac:dyDescent="0.3">
      <c r="A17880" t="s">
        <v>5</v>
      </c>
      <c r="B17880">
        <v>37.747778064999999</v>
      </c>
      <c r="C17880">
        <v>-122.389080319</v>
      </c>
    </row>
    <row r="17881" spans="1:3" x14ac:dyDescent="0.3">
      <c r="A17881" t="s">
        <v>5</v>
      </c>
      <c r="B17881">
        <v>37.747777309</v>
      </c>
      <c r="C17881">
        <v>-122.38904223999999</v>
      </c>
    </row>
    <row r="17882" spans="1:3" x14ac:dyDescent="0.3">
      <c r="A17882" t="s">
        <v>5</v>
      </c>
      <c r="B17882">
        <v>37.747776266999999</v>
      </c>
      <c r="C17882">
        <v>-122.389021458</v>
      </c>
    </row>
    <row r="17883" spans="1:3" x14ac:dyDescent="0.3">
      <c r="A17883" t="s">
        <v>5</v>
      </c>
      <c r="B17883">
        <v>37.747775881000003</v>
      </c>
      <c r="C17883">
        <v>-122.389002424</v>
      </c>
    </row>
    <row r="17884" spans="1:3" x14ac:dyDescent="0.3">
      <c r="A17884" t="s">
        <v>5</v>
      </c>
      <c r="B17884">
        <v>37.747774128000003</v>
      </c>
      <c r="C17884">
        <v>-122.38898335499999</v>
      </c>
    </row>
    <row r="17885" spans="1:3" x14ac:dyDescent="0.3">
      <c r="A17885" t="s">
        <v>5</v>
      </c>
      <c r="B17885">
        <v>37.747773058999996</v>
      </c>
      <c r="C17885">
        <v>-122.388964305</v>
      </c>
    </row>
    <row r="17886" spans="1:3" x14ac:dyDescent="0.3">
      <c r="A17886" t="s">
        <v>5</v>
      </c>
      <c r="B17886">
        <v>37.747770623000001</v>
      </c>
      <c r="C17886">
        <v>-122.388945208</v>
      </c>
    </row>
    <row r="17887" spans="1:3" x14ac:dyDescent="0.3">
      <c r="A17887" t="s">
        <v>5</v>
      </c>
      <c r="B17887">
        <v>37.747768458000003</v>
      </c>
      <c r="C17887">
        <v>-122.388908836</v>
      </c>
    </row>
    <row r="17888" spans="1:3" x14ac:dyDescent="0.3">
      <c r="A17888" t="s">
        <v>5</v>
      </c>
      <c r="B17888">
        <v>37.747767443000001</v>
      </c>
      <c r="C17888">
        <v>-122.38888632299999</v>
      </c>
    </row>
    <row r="17889" spans="1:3" x14ac:dyDescent="0.3">
      <c r="A17889" t="s">
        <v>5</v>
      </c>
      <c r="B17889">
        <v>37.747768459</v>
      </c>
      <c r="C17889">
        <v>-122.38886559399999</v>
      </c>
    </row>
    <row r="17890" spans="1:3" x14ac:dyDescent="0.3">
      <c r="A17890" t="s">
        <v>5</v>
      </c>
      <c r="B17890">
        <v>37.747769511000001</v>
      </c>
      <c r="C17890">
        <v>-122.38884313299999</v>
      </c>
    </row>
    <row r="17891" spans="1:3" x14ac:dyDescent="0.3">
      <c r="A17891" t="s">
        <v>5</v>
      </c>
      <c r="B17891">
        <v>37.747771899999996</v>
      </c>
      <c r="C17891">
        <v>-122.38882243899999</v>
      </c>
    </row>
    <row r="17892" spans="1:3" x14ac:dyDescent="0.3">
      <c r="A17892" t="s">
        <v>5</v>
      </c>
      <c r="B17892">
        <v>37.747775009000001</v>
      </c>
      <c r="C17892">
        <v>-122.388800031</v>
      </c>
    </row>
    <row r="17893" spans="1:3" x14ac:dyDescent="0.3">
      <c r="A17893" t="s">
        <v>5</v>
      </c>
      <c r="B17893">
        <v>37.747783910999999</v>
      </c>
      <c r="C17893">
        <v>-122.388758747</v>
      </c>
    </row>
    <row r="17894" spans="1:3" x14ac:dyDescent="0.3">
      <c r="A17894" t="s">
        <v>5</v>
      </c>
      <c r="B17894">
        <v>37.747789732000001</v>
      </c>
      <c r="C17894">
        <v>-122.38873813799999</v>
      </c>
    </row>
    <row r="17895" spans="1:3" x14ac:dyDescent="0.3">
      <c r="A17895" t="s">
        <v>5</v>
      </c>
      <c r="B17895">
        <v>37.747794786</v>
      </c>
      <c r="C17895">
        <v>-122.388722696</v>
      </c>
    </row>
    <row r="17896" spans="1:3" x14ac:dyDescent="0.3">
      <c r="A17896" t="s">
        <v>5</v>
      </c>
      <c r="B17896">
        <v>37.747800587999997</v>
      </c>
      <c r="C17896">
        <v>-122.388703819</v>
      </c>
    </row>
    <row r="17897" spans="1:3" x14ac:dyDescent="0.3">
      <c r="A17897" t="s">
        <v>5</v>
      </c>
      <c r="B17897">
        <v>37.747805008</v>
      </c>
      <c r="C17897">
        <v>-122.388684907</v>
      </c>
    </row>
    <row r="17898" spans="1:3" x14ac:dyDescent="0.3">
      <c r="A17898" t="s">
        <v>5</v>
      </c>
      <c r="B17898">
        <v>37.747808745</v>
      </c>
      <c r="C17898">
        <v>-122.388665969</v>
      </c>
    </row>
    <row r="17899" spans="1:3" x14ac:dyDescent="0.3">
      <c r="A17899" t="s">
        <v>5</v>
      </c>
      <c r="B17899">
        <v>37.747811824999999</v>
      </c>
      <c r="C17899">
        <v>-122.38864529</v>
      </c>
    </row>
    <row r="17900" spans="1:3" x14ac:dyDescent="0.3">
      <c r="A17900" t="s">
        <v>5</v>
      </c>
      <c r="B17900">
        <v>37.747814187000003</v>
      </c>
      <c r="C17900">
        <v>-122.388626327</v>
      </c>
    </row>
    <row r="17901" spans="1:3" x14ac:dyDescent="0.3">
      <c r="A17901" t="s">
        <v>5</v>
      </c>
      <c r="B17901">
        <v>37.747815893999999</v>
      </c>
      <c r="C17901">
        <v>-122.388605614</v>
      </c>
    </row>
    <row r="17902" spans="1:3" x14ac:dyDescent="0.3">
      <c r="A17902" t="s">
        <v>5</v>
      </c>
      <c r="B17902">
        <v>37.747816532000002</v>
      </c>
      <c r="C17902">
        <v>-122.38856585000001</v>
      </c>
    </row>
    <row r="17903" spans="1:3" x14ac:dyDescent="0.3">
      <c r="A17903" t="s">
        <v>5</v>
      </c>
      <c r="B17903">
        <v>37.747815461999998</v>
      </c>
      <c r="C17903">
        <v>-122.38854679000001</v>
      </c>
    </row>
    <row r="17904" spans="1:3" x14ac:dyDescent="0.3">
      <c r="A17904" t="s">
        <v>5</v>
      </c>
      <c r="B17904">
        <v>37.747813045999997</v>
      </c>
      <c r="C17904">
        <v>-122.388525972</v>
      </c>
    </row>
    <row r="17905" spans="1:3" x14ac:dyDescent="0.3">
      <c r="A17905" t="s">
        <v>5</v>
      </c>
      <c r="B17905">
        <v>37.747810610000002</v>
      </c>
      <c r="C17905">
        <v>-122.38850688700001</v>
      </c>
    </row>
    <row r="17906" spans="1:3" x14ac:dyDescent="0.3">
      <c r="A17906" t="s">
        <v>5</v>
      </c>
      <c r="B17906">
        <v>37.747806793000002</v>
      </c>
      <c r="C17906">
        <v>-122.388487766</v>
      </c>
    </row>
    <row r="17907" spans="1:3" x14ac:dyDescent="0.3">
      <c r="A17907" t="s">
        <v>5</v>
      </c>
      <c r="B17907">
        <v>37.747817034999997</v>
      </c>
      <c r="C17907">
        <v>-122.38827699700001</v>
      </c>
    </row>
    <row r="17908" spans="1:3" x14ac:dyDescent="0.3">
      <c r="A17908" t="s">
        <v>5</v>
      </c>
      <c r="B17908">
        <v>37.747825902000002</v>
      </c>
      <c r="C17908">
        <v>-122.388152691</v>
      </c>
    </row>
    <row r="17909" spans="1:3" x14ac:dyDescent="0.3">
      <c r="A17909" t="s">
        <v>5</v>
      </c>
      <c r="B17909">
        <v>37.747710603000002</v>
      </c>
      <c r="C17909">
        <v>-122.388148028</v>
      </c>
    </row>
    <row r="17910" spans="1:3" x14ac:dyDescent="0.3">
      <c r="A17910" t="s">
        <v>5</v>
      </c>
      <c r="B17910">
        <v>37.747711377999998</v>
      </c>
      <c r="C17910">
        <v>-122.38809961299999</v>
      </c>
    </row>
    <row r="17911" spans="1:3" x14ac:dyDescent="0.3">
      <c r="A17911" t="s">
        <v>5</v>
      </c>
      <c r="B17911">
        <v>37.747795701999998</v>
      </c>
      <c r="C17911">
        <v>-122.38810868100001</v>
      </c>
    </row>
    <row r="17912" spans="1:3" x14ac:dyDescent="0.3">
      <c r="A17912" t="s">
        <v>5</v>
      </c>
      <c r="B17912">
        <v>37.747796256000001</v>
      </c>
      <c r="C17912">
        <v>-122.388074098</v>
      </c>
    </row>
    <row r="17913" spans="1:3" x14ac:dyDescent="0.3">
      <c r="A17913" t="s">
        <v>5</v>
      </c>
      <c r="B17913">
        <v>37.747811300999999</v>
      </c>
      <c r="C17913">
        <v>-122.388077943</v>
      </c>
    </row>
    <row r="17914" spans="1:3" x14ac:dyDescent="0.3">
      <c r="A17914" t="s">
        <v>5</v>
      </c>
      <c r="B17914">
        <v>37.747810803</v>
      </c>
      <c r="C17914">
        <v>-122.38810906499999</v>
      </c>
    </row>
    <row r="17915" spans="1:3" x14ac:dyDescent="0.3">
      <c r="A17915" t="s">
        <v>5</v>
      </c>
      <c r="B17915">
        <v>37.747832766000002</v>
      </c>
      <c r="C17915">
        <v>-122.38810962300001</v>
      </c>
    </row>
    <row r="17916" spans="1:3" x14ac:dyDescent="0.3">
      <c r="A17916" t="s">
        <v>5</v>
      </c>
      <c r="B17916">
        <v>37.747839968999997</v>
      </c>
      <c r="C17916">
        <v>-122.388089049</v>
      </c>
    </row>
    <row r="17917" spans="1:3" x14ac:dyDescent="0.3">
      <c r="A17917" t="s">
        <v>5</v>
      </c>
      <c r="B17917">
        <v>37.747844333000003</v>
      </c>
      <c r="C17917">
        <v>-122.388073589</v>
      </c>
    </row>
    <row r="17918" spans="1:3" x14ac:dyDescent="0.3">
      <c r="A17918" t="s">
        <v>5</v>
      </c>
      <c r="B17918">
        <v>37.747847358999998</v>
      </c>
      <c r="C17918">
        <v>-122.38805637199999</v>
      </c>
    </row>
    <row r="17919" spans="1:3" x14ac:dyDescent="0.3">
      <c r="A17919" t="s">
        <v>5</v>
      </c>
      <c r="B17919">
        <v>37.747849692000003</v>
      </c>
      <c r="C17919">
        <v>-122.38803912900001</v>
      </c>
    </row>
    <row r="17920" spans="1:3" x14ac:dyDescent="0.3">
      <c r="A17920" t="s">
        <v>5</v>
      </c>
      <c r="B17920">
        <v>37.747850679999999</v>
      </c>
      <c r="C17920">
        <v>-122.388020131</v>
      </c>
    </row>
    <row r="17921" spans="1:3" x14ac:dyDescent="0.3">
      <c r="A17921" t="s">
        <v>5</v>
      </c>
      <c r="B17921">
        <v>37.747850274000001</v>
      </c>
      <c r="C17921">
        <v>-122.388002826</v>
      </c>
    </row>
    <row r="17922" spans="1:3" x14ac:dyDescent="0.3">
      <c r="A17922" t="s">
        <v>5</v>
      </c>
      <c r="B17922">
        <v>37.747848494000003</v>
      </c>
      <c r="C17922">
        <v>-122.387985478</v>
      </c>
    </row>
    <row r="17923" spans="1:3" x14ac:dyDescent="0.3">
      <c r="A17923" t="s">
        <v>5</v>
      </c>
      <c r="B17923">
        <v>37.747846023000001</v>
      </c>
      <c r="C17923">
        <v>-122.38796812299999</v>
      </c>
    </row>
    <row r="17924" spans="1:3" x14ac:dyDescent="0.3">
      <c r="A17924" t="s">
        <v>5</v>
      </c>
      <c r="B17924">
        <v>37.747842185000003</v>
      </c>
      <c r="C17924">
        <v>-122.387950723</v>
      </c>
    </row>
    <row r="17925" spans="1:3" x14ac:dyDescent="0.3">
      <c r="A17925" t="s">
        <v>5</v>
      </c>
      <c r="B17925">
        <v>37.747833727</v>
      </c>
      <c r="C17925">
        <v>-122.38792110599999</v>
      </c>
    </row>
    <row r="17926" spans="1:3" x14ac:dyDescent="0.3">
      <c r="A17926" t="s">
        <v>5</v>
      </c>
      <c r="B17926">
        <v>37.747834695999998</v>
      </c>
      <c r="C17926">
        <v>-122.387903838</v>
      </c>
    </row>
    <row r="17927" spans="1:3" x14ac:dyDescent="0.3">
      <c r="A17927" t="s">
        <v>5</v>
      </c>
      <c r="B17927">
        <v>37.747839059999997</v>
      </c>
      <c r="C17927">
        <v>-122.38788837600001</v>
      </c>
    </row>
    <row r="17928" spans="1:3" x14ac:dyDescent="0.3">
      <c r="A17928" t="s">
        <v>5</v>
      </c>
      <c r="B17928">
        <v>37.747843541999998</v>
      </c>
      <c r="C17928">
        <v>-122.387866003</v>
      </c>
    </row>
    <row r="17929" spans="1:3" x14ac:dyDescent="0.3">
      <c r="A17929" t="s">
        <v>5</v>
      </c>
      <c r="B17929">
        <v>37.747846559000003</v>
      </c>
      <c r="C17929">
        <v>-122.387848787</v>
      </c>
    </row>
    <row r="17930" spans="1:3" x14ac:dyDescent="0.3">
      <c r="A17930" t="s">
        <v>5</v>
      </c>
      <c r="B17930">
        <v>37.747848929</v>
      </c>
      <c r="C17930">
        <v>-122.387829823</v>
      </c>
    </row>
    <row r="17931" spans="1:3" x14ac:dyDescent="0.3">
      <c r="A17931" t="s">
        <v>5</v>
      </c>
      <c r="B17931">
        <v>37.747850573000001</v>
      </c>
      <c r="C17931">
        <v>-122.38781256199999</v>
      </c>
    </row>
    <row r="17932" spans="1:3" x14ac:dyDescent="0.3">
      <c r="A17932" t="s">
        <v>5</v>
      </c>
      <c r="B17932">
        <v>37.747851568999998</v>
      </c>
      <c r="C17932">
        <v>-122.387793563</v>
      </c>
    </row>
    <row r="17933" spans="1:3" x14ac:dyDescent="0.3">
      <c r="A17933" t="s">
        <v>5</v>
      </c>
      <c r="B17933">
        <v>37.747851154000003</v>
      </c>
      <c r="C17933">
        <v>-122.38777626</v>
      </c>
    </row>
    <row r="17934" spans="1:3" x14ac:dyDescent="0.3">
      <c r="A17934" t="s">
        <v>5</v>
      </c>
      <c r="B17934">
        <v>37.747850776</v>
      </c>
      <c r="C17934">
        <v>-122.38775721499999</v>
      </c>
    </row>
    <row r="17935" spans="1:3" x14ac:dyDescent="0.3">
      <c r="A17935" t="s">
        <v>5</v>
      </c>
      <c r="B17935">
        <v>37.747849023999997</v>
      </c>
      <c r="C17935">
        <v>-122.387738148</v>
      </c>
    </row>
    <row r="17936" spans="1:3" x14ac:dyDescent="0.3">
      <c r="A17936" t="s">
        <v>5</v>
      </c>
      <c r="B17936">
        <v>37.747847235000002</v>
      </c>
      <c r="C17936">
        <v>-122.387720808</v>
      </c>
    </row>
    <row r="17937" spans="1:3" x14ac:dyDescent="0.3">
      <c r="A17937" t="s">
        <v>5</v>
      </c>
      <c r="B17937">
        <v>37.747844080999997</v>
      </c>
      <c r="C17937">
        <v>-122.387703425</v>
      </c>
    </row>
    <row r="17938" spans="1:3" x14ac:dyDescent="0.3">
      <c r="A17938" t="s">
        <v>5</v>
      </c>
      <c r="B17938">
        <v>37.747840242999999</v>
      </c>
      <c r="C17938">
        <v>-122.387686035</v>
      </c>
    </row>
    <row r="17939" spans="1:3" x14ac:dyDescent="0.3">
      <c r="A17939" t="s">
        <v>5</v>
      </c>
      <c r="B17939">
        <v>37.747834286</v>
      </c>
      <c r="C17939">
        <v>-122.387672044</v>
      </c>
    </row>
    <row r="17940" spans="1:3" x14ac:dyDescent="0.3">
      <c r="A17940" t="s">
        <v>5</v>
      </c>
      <c r="B17940">
        <v>37.747825585999998</v>
      </c>
      <c r="C17940">
        <v>-122.38765798199999</v>
      </c>
    </row>
    <row r="17941" spans="1:3" x14ac:dyDescent="0.3">
      <c r="A17941" t="s">
        <v>5</v>
      </c>
      <c r="B17941">
        <v>37.747814738999999</v>
      </c>
      <c r="C17941">
        <v>-122.38764906</v>
      </c>
    </row>
    <row r="17942" spans="1:3" x14ac:dyDescent="0.3">
      <c r="A17942" t="s">
        <v>5</v>
      </c>
      <c r="B17942">
        <v>37.747803208999997</v>
      </c>
      <c r="C17942">
        <v>-122.38764012</v>
      </c>
    </row>
    <row r="17943" spans="1:3" x14ac:dyDescent="0.3">
      <c r="A17943" t="s">
        <v>5</v>
      </c>
      <c r="B17943">
        <v>37.747790221999999</v>
      </c>
      <c r="C17943">
        <v>-122.387636327</v>
      </c>
    </row>
    <row r="17944" spans="1:3" x14ac:dyDescent="0.3">
      <c r="A17944" t="s">
        <v>5</v>
      </c>
      <c r="B17944">
        <v>37.747776488</v>
      </c>
      <c r="C17944">
        <v>-122.38763597800001</v>
      </c>
    </row>
    <row r="17945" spans="1:3" x14ac:dyDescent="0.3">
      <c r="A17945" t="s">
        <v>5</v>
      </c>
      <c r="B17945">
        <v>37.747753179</v>
      </c>
      <c r="C17945">
        <v>-122.387633667</v>
      </c>
    </row>
    <row r="17946" spans="1:3" x14ac:dyDescent="0.3">
      <c r="A17946" t="s">
        <v>5</v>
      </c>
      <c r="B17946">
        <v>37.747738818000002</v>
      </c>
      <c r="C17946">
        <v>-122.387629839</v>
      </c>
    </row>
    <row r="17947" spans="1:3" x14ac:dyDescent="0.3">
      <c r="A17947" t="s">
        <v>5</v>
      </c>
      <c r="B17947">
        <v>37.747724484000003</v>
      </c>
      <c r="C17947">
        <v>-122.38762428</v>
      </c>
    </row>
    <row r="17948" spans="1:3" x14ac:dyDescent="0.3">
      <c r="A17948" t="s">
        <v>5</v>
      </c>
      <c r="B17948">
        <v>37.747710185999999</v>
      </c>
      <c r="C17948">
        <v>-122.387617002</v>
      </c>
    </row>
    <row r="17949" spans="1:3" x14ac:dyDescent="0.3">
      <c r="A17949" t="s">
        <v>5</v>
      </c>
      <c r="B17949">
        <v>37.747696535000003</v>
      </c>
      <c r="C17949">
        <v>-122.387611471</v>
      </c>
    </row>
    <row r="17950" spans="1:3" x14ac:dyDescent="0.3">
      <c r="A17950" t="s">
        <v>5</v>
      </c>
      <c r="B17950">
        <v>37.747682947999998</v>
      </c>
      <c r="C17950">
        <v>-122.38760247</v>
      </c>
    </row>
    <row r="17951" spans="1:3" x14ac:dyDescent="0.3">
      <c r="A17951" t="s">
        <v>5</v>
      </c>
      <c r="B17951">
        <v>37.747657140000001</v>
      </c>
      <c r="C17951">
        <v>-122.387584522</v>
      </c>
    </row>
    <row r="17952" spans="1:3" x14ac:dyDescent="0.3">
      <c r="A17952" t="s">
        <v>5</v>
      </c>
      <c r="B17952">
        <v>37.747632760000002</v>
      </c>
      <c r="C17952">
        <v>-122.38756314600001</v>
      </c>
    </row>
    <row r="17953" spans="1:3" x14ac:dyDescent="0.3">
      <c r="A17953" t="s">
        <v>5</v>
      </c>
      <c r="B17953">
        <v>37.747621285999998</v>
      </c>
      <c r="C17953">
        <v>-122.387550746</v>
      </c>
    </row>
    <row r="17954" spans="1:3" x14ac:dyDescent="0.3">
      <c r="A17954" t="s">
        <v>5</v>
      </c>
      <c r="B17954">
        <v>37.747610494</v>
      </c>
      <c r="C17954">
        <v>-122.387538362</v>
      </c>
    </row>
    <row r="17955" spans="1:3" x14ac:dyDescent="0.3">
      <c r="A17955" t="s">
        <v>5</v>
      </c>
      <c r="B17955">
        <v>37.747600718000001</v>
      </c>
      <c r="C17955">
        <v>-122.387505249</v>
      </c>
    </row>
    <row r="17956" spans="1:3" x14ac:dyDescent="0.3">
      <c r="A17956" t="s">
        <v>5</v>
      </c>
      <c r="B17956">
        <v>37.747598283000002</v>
      </c>
      <c r="C17956">
        <v>-122.38748616300001</v>
      </c>
    </row>
    <row r="17957" spans="1:3" x14ac:dyDescent="0.3">
      <c r="A17957" t="s">
        <v>5</v>
      </c>
      <c r="B17957">
        <v>37.747596502</v>
      </c>
      <c r="C17957">
        <v>-122.38746881500001</v>
      </c>
    </row>
    <row r="17958" spans="1:3" x14ac:dyDescent="0.3">
      <c r="A17958" t="s">
        <v>5</v>
      </c>
      <c r="B17958">
        <v>37.747594741</v>
      </c>
      <c r="C17958">
        <v>-122.38744974799999</v>
      </c>
    </row>
    <row r="17959" spans="1:3" x14ac:dyDescent="0.3">
      <c r="A17959" t="s">
        <v>5</v>
      </c>
      <c r="B17959">
        <v>37.747593672000001</v>
      </c>
      <c r="C17959">
        <v>-122.387430696</v>
      </c>
    </row>
    <row r="17960" spans="1:3" x14ac:dyDescent="0.3">
      <c r="A17960" t="s">
        <v>5</v>
      </c>
      <c r="B17960">
        <v>37.747592582999999</v>
      </c>
      <c r="C17960">
        <v>-122.387413376</v>
      </c>
    </row>
    <row r="17961" spans="1:3" x14ac:dyDescent="0.3">
      <c r="A17961" t="s">
        <v>5</v>
      </c>
      <c r="B17961">
        <v>37.747592195999999</v>
      </c>
      <c r="C17961">
        <v>-122.387394331</v>
      </c>
    </row>
    <row r="17962" spans="1:3" x14ac:dyDescent="0.3">
      <c r="A17962" t="s">
        <v>5</v>
      </c>
      <c r="B17962">
        <v>37.747591127</v>
      </c>
      <c r="C17962">
        <v>-122.387375279</v>
      </c>
    </row>
    <row r="17963" spans="1:3" x14ac:dyDescent="0.3">
      <c r="A17963" t="s">
        <v>5</v>
      </c>
      <c r="B17963">
        <v>37.747591430999996</v>
      </c>
      <c r="C17963">
        <v>-122.387356263</v>
      </c>
    </row>
    <row r="17964" spans="1:3" x14ac:dyDescent="0.3">
      <c r="A17964" t="s">
        <v>5</v>
      </c>
      <c r="B17964">
        <v>37.747591024999998</v>
      </c>
      <c r="C17964">
        <v>-122.387338949</v>
      </c>
    </row>
    <row r="17965" spans="1:3" x14ac:dyDescent="0.3">
      <c r="A17965" t="s">
        <v>5</v>
      </c>
      <c r="B17965">
        <v>37.747591385</v>
      </c>
      <c r="C17965">
        <v>-122.387316482</v>
      </c>
    </row>
    <row r="17966" spans="1:3" x14ac:dyDescent="0.3">
      <c r="A17966" t="s">
        <v>5</v>
      </c>
      <c r="B17966">
        <v>37.747915689999999</v>
      </c>
      <c r="C17966">
        <v>-122.387348929</v>
      </c>
    </row>
    <row r="17967" spans="1:3" x14ac:dyDescent="0.3">
      <c r="A17967" t="s">
        <v>5</v>
      </c>
      <c r="B17967">
        <v>37.749004495000001</v>
      </c>
      <c r="C17967">
        <v>-122.387456157</v>
      </c>
    </row>
    <row r="17968" spans="1:3" x14ac:dyDescent="0.3">
      <c r="A17968" t="s">
        <v>5</v>
      </c>
      <c r="B17968">
        <v>37.750263261000001</v>
      </c>
      <c r="C17968">
        <v>-122.387585</v>
      </c>
    </row>
    <row r="17970" spans="1:5" x14ac:dyDescent="0.3">
      <c r="A17970" t="s">
        <v>0</v>
      </c>
      <c r="B17970" t="s">
        <v>1</v>
      </c>
      <c r="C17970" t="s">
        <v>2</v>
      </c>
      <c r="D17970" t="s">
        <v>3</v>
      </c>
      <c r="E17970" t="s">
        <v>4</v>
      </c>
    </row>
    <row r="17971" spans="1:5" x14ac:dyDescent="0.3">
      <c r="A17971" t="s">
        <v>5</v>
      </c>
      <c r="B17971">
        <v>37.752920301000003</v>
      </c>
      <c r="C17971">
        <v>-122.381266039</v>
      </c>
      <c r="D17971" t="s">
        <v>497</v>
      </c>
      <c r="E17971">
        <v>492</v>
      </c>
    </row>
    <row r="17972" spans="1:5" x14ac:dyDescent="0.3">
      <c r="A17972" t="s">
        <v>5</v>
      </c>
      <c r="B17972">
        <v>37.752922681999998</v>
      </c>
      <c r="C17972">
        <v>-122.381288588</v>
      </c>
    </row>
    <row r="17973" spans="1:5" x14ac:dyDescent="0.3">
      <c r="A17973" t="s">
        <v>5</v>
      </c>
      <c r="B17973">
        <v>37.752925755</v>
      </c>
      <c r="C17973">
        <v>-122.381311154</v>
      </c>
    </row>
    <row r="17974" spans="1:5" x14ac:dyDescent="0.3">
      <c r="A17974" t="s">
        <v>5</v>
      </c>
      <c r="B17974">
        <v>37.752930200999998</v>
      </c>
      <c r="C17974">
        <v>-122.381333754</v>
      </c>
    </row>
    <row r="17975" spans="1:5" x14ac:dyDescent="0.3">
      <c r="A17975" t="s">
        <v>5</v>
      </c>
      <c r="B17975">
        <v>37.752935366999999</v>
      </c>
      <c r="C17975">
        <v>-122.38135464299999</v>
      </c>
    </row>
    <row r="17976" spans="1:5" x14ac:dyDescent="0.3">
      <c r="A17976" t="s">
        <v>5</v>
      </c>
      <c r="B17976">
        <v>37.752941208000003</v>
      </c>
      <c r="C17976">
        <v>-122.381375547</v>
      </c>
    </row>
    <row r="17977" spans="1:5" x14ac:dyDescent="0.3">
      <c r="A17977" t="s">
        <v>5</v>
      </c>
      <c r="B17977">
        <v>37.752955653999997</v>
      </c>
      <c r="C17977">
        <v>-122.381417426</v>
      </c>
    </row>
    <row r="17978" spans="1:5" x14ac:dyDescent="0.3">
      <c r="A17978" t="s">
        <v>5</v>
      </c>
      <c r="B17978">
        <v>37.75296427</v>
      </c>
      <c r="C17978">
        <v>-122.38143667</v>
      </c>
    </row>
    <row r="17979" spans="1:5" x14ac:dyDescent="0.3">
      <c r="A17979" t="s">
        <v>5</v>
      </c>
      <c r="B17979">
        <v>37.752984257999998</v>
      </c>
      <c r="C17979">
        <v>-122.381475239</v>
      </c>
    </row>
    <row r="17980" spans="1:5" x14ac:dyDescent="0.3">
      <c r="A17980" t="s">
        <v>5</v>
      </c>
      <c r="B17980">
        <v>37.752994968000003</v>
      </c>
      <c r="C17980">
        <v>-122.381492803</v>
      </c>
    </row>
    <row r="17981" spans="1:5" x14ac:dyDescent="0.3">
      <c r="A17981" t="s">
        <v>5</v>
      </c>
      <c r="B17981">
        <v>37.753007042999997</v>
      </c>
      <c r="C17981">
        <v>-122.381510413</v>
      </c>
    </row>
    <row r="17982" spans="1:5" x14ac:dyDescent="0.3">
      <c r="A17982" t="s">
        <v>5</v>
      </c>
      <c r="B17982">
        <v>37.753019154999997</v>
      </c>
      <c r="C17982">
        <v>-122.381526283</v>
      </c>
    </row>
    <row r="17983" spans="1:5" x14ac:dyDescent="0.3">
      <c r="A17983" t="s">
        <v>5</v>
      </c>
      <c r="B17983">
        <v>37.753031948999997</v>
      </c>
      <c r="C17983">
        <v>-122.38154217899999</v>
      </c>
    </row>
    <row r="17984" spans="1:5" x14ac:dyDescent="0.3">
      <c r="A17984" t="s">
        <v>5</v>
      </c>
      <c r="B17984">
        <v>37.753046136000002</v>
      </c>
      <c r="C17984">
        <v>-122.38155637</v>
      </c>
    </row>
    <row r="17985" spans="1:3" x14ac:dyDescent="0.3">
      <c r="A17985" t="s">
        <v>5</v>
      </c>
      <c r="B17985">
        <v>37.753098254000001</v>
      </c>
      <c r="C17985">
        <v>-122.38160439799999</v>
      </c>
    </row>
    <row r="17986" spans="1:3" x14ac:dyDescent="0.3">
      <c r="A17986" t="s">
        <v>5</v>
      </c>
      <c r="B17986">
        <v>37.753115825999998</v>
      </c>
      <c r="C17986">
        <v>-122.381622147</v>
      </c>
    </row>
    <row r="17987" spans="1:3" x14ac:dyDescent="0.3">
      <c r="A17987" t="s">
        <v>5</v>
      </c>
      <c r="B17987">
        <v>37.75313337</v>
      </c>
      <c r="C17987">
        <v>-122.381641617</v>
      </c>
    </row>
    <row r="17988" spans="1:3" x14ac:dyDescent="0.3">
      <c r="A17988" t="s">
        <v>5</v>
      </c>
      <c r="B17988">
        <v>37.753150222999999</v>
      </c>
      <c r="C17988">
        <v>-122.381661068</v>
      </c>
    </row>
    <row r="17989" spans="1:3" x14ac:dyDescent="0.3">
      <c r="A17989" t="s">
        <v>5</v>
      </c>
      <c r="B17989">
        <v>37.753166366999999</v>
      </c>
      <c r="C17989">
        <v>-122.381682235</v>
      </c>
    </row>
    <row r="17990" spans="1:3" x14ac:dyDescent="0.3">
      <c r="A17990" t="s">
        <v>5</v>
      </c>
      <c r="B17990">
        <v>37.753185858000002</v>
      </c>
      <c r="C17990">
        <v>-122.381708679</v>
      </c>
    </row>
    <row r="17991" spans="1:3" x14ac:dyDescent="0.3">
      <c r="A17991" t="s">
        <v>5</v>
      </c>
      <c r="B17991">
        <v>37.753169772</v>
      </c>
      <c r="C17991">
        <v>-122.381985039</v>
      </c>
    </row>
    <row r="17992" spans="1:3" x14ac:dyDescent="0.3">
      <c r="A17992" t="s">
        <v>5</v>
      </c>
      <c r="B17992">
        <v>37.753136554999998</v>
      </c>
      <c r="C17992">
        <v>-122.382560228</v>
      </c>
    </row>
    <row r="17993" spans="1:3" x14ac:dyDescent="0.3">
      <c r="A17993" t="s">
        <v>5</v>
      </c>
      <c r="B17993">
        <v>37.753113829999997</v>
      </c>
      <c r="C17993">
        <v>-122.382950592</v>
      </c>
    </row>
    <row r="17994" spans="1:3" x14ac:dyDescent="0.3">
      <c r="A17994" t="s">
        <v>5</v>
      </c>
      <c r="B17994">
        <v>37.753086105000001</v>
      </c>
      <c r="C17994">
        <v>-122.38343943</v>
      </c>
    </row>
    <row r="17995" spans="1:3" x14ac:dyDescent="0.3">
      <c r="A17995" t="s">
        <v>5</v>
      </c>
      <c r="B17995">
        <v>37.753058600000003</v>
      </c>
      <c r="C17995">
        <v>-122.38391443099999</v>
      </c>
    </row>
    <row r="17996" spans="1:3" x14ac:dyDescent="0.3">
      <c r="A17996" t="s">
        <v>5</v>
      </c>
      <c r="B17996">
        <v>37.753002641999998</v>
      </c>
      <c r="C17996">
        <v>-122.38487997199999</v>
      </c>
    </row>
    <row r="17997" spans="1:3" x14ac:dyDescent="0.3">
      <c r="A17997" t="s">
        <v>5</v>
      </c>
      <c r="B17997">
        <v>37.752946684999998</v>
      </c>
      <c r="C17997">
        <v>-122.38584552099999</v>
      </c>
    </row>
    <row r="17998" spans="1:3" x14ac:dyDescent="0.3">
      <c r="A17998" t="s">
        <v>5</v>
      </c>
      <c r="B17998">
        <v>37.752890712000003</v>
      </c>
      <c r="C17998">
        <v>-122.386811068</v>
      </c>
    </row>
    <row r="17999" spans="1:3" x14ac:dyDescent="0.3">
      <c r="A17999" t="s">
        <v>5</v>
      </c>
      <c r="B17999">
        <v>37.752835746000002</v>
      </c>
      <c r="C17999">
        <v>-122.38775587400001</v>
      </c>
    </row>
    <row r="18000" spans="1:3" x14ac:dyDescent="0.3">
      <c r="A18000" t="s">
        <v>5</v>
      </c>
      <c r="B18000">
        <v>37.751559714000003</v>
      </c>
      <c r="C18000">
        <v>-122.387633509</v>
      </c>
    </row>
    <row r="18001" spans="1:3" x14ac:dyDescent="0.3">
      <c r="A18001" t="s">
        <v>5</v>
      </c>
      <c r="B18001">
        <v>37.750263261000001</v>
      </c>
      <c r="C18001">
        <v>-122.387585</v>
      </c>
    </row>
    <row r="18002" spans="1:3" x14ac:dyDescent="0.3">
      <c r="A18002" t="s">
        <v>5</v>
      </c>
      <c r="B18002">
        <v>37.749004495000001</v>
      </c>
      <c r="C18002">
        <v>-122.387456157</v>
      </c>
    </row>
    <row r="18003" spans="1:3" x14ac:dyDescent="0.3">
      <c r="A18003" t="s">
        <v>5</v>
      </c>
      <c r="B18003">
        <v>37.747915689999999</v>
      </c>
      <c r="C18003">
        <v>-122.387348929</v>
      </c>
    </row>
    <row r="18004" spans="1:3" x14ac:dyDescent="0.3">
      <c r="A18004" t="s">
        <v>5</v>
      </c>
      <c r="B18004">
        <v>37.747591385</v>
      </c>
      <c r="C18004">
        <v>-122.387316482</v>
      </c>
    </row>
    <row r="18005" spans="1:3" x14ac:dyDescent="0.3">
      <c r="A18005" t="s">
        <v>5</v>
      </c>
      <c r="B18005">
        <v>37.747592621999999</v>
      </c>
      <c r="C18005">
        <v>-122.387281918</v>
      </c>
    </row>
    <row r="18006" spans="1:3" x14ac:dyDescent="0.3">
      <c r="A18006" t="s">
        <v>5</v>
      </c>
      <c r="B18006">
        <v>37.747593590999998</v>
      </c>
      <c r="C18006">
        <v>-122.38726464</v>
      </c>
    </row>
    <row r="18007" spans="1:3" x14ac:dyDescent="0.3">
      <c r="A18007" t="s">
        <v>5</v>
      </c>
      <c r="B18007">
        <v>37.747595269000001</v>
      </c>
      <c r="C18007">
        <v>-122.387245658</v>
      </c>
    </row>
    <row r="18008" spans="1:3" x14ac:dyDescent="0.3">
      <c r="A18008" t="s">
        <v>5</v>
      </c>
      <c r="B18008">
        <v>37.747596256999998</v>
      </c>
      <c r="C18008">
        <v>-122.38722665900001</v>
      </c>
    </row>
    <row r="18009" spans="1:3" x14ac:dyDescent="0.3">
      <c r="A18009" t="s">
        <v>5</v>
      </c>
      <c r="B18009">
        <v>37.747598590999999</v>
      </c>
      <c r="C18009">
        <v>-122.387209415</v>
      </c>
    </row>
    <row r="18010" spans="1:3" x14ac:dyDescent="0.3">
      <c r="A18010" t="s">
        <v>5</v>
      </c>
      <c r="B18010">
        <v>37.74760027</v>
      </c>
      <c r="C18010">
        <v>-122.387190433</v>
      </c>
    </row>
    <row r="18011" spans="1:3" x14ac:dyDescent="0.3">
      <c r="A18011" t="s">
        <v>5</v>
      </c>
      <c r="B18011">
        <v>37.747602630999999</v>
      </c>
      <c r="C18011">
        <v>-122.387171471</v>
      </c>
    </row>
    <row r="18012" spans="1:3" x14ac:dyDescent="0.3">
      <c r="A18012" t="s">
        <v>5</v>
      </c>
      <c r="B18012">
        <v>37.747604973000001</v>
      </c>
      <c r="C18012">
        <v>-122.387154236</v>
      </c>
    </row>
    <row r="18013" spans="1:3" x14ac:dyDescent="0.3">
      <c r="A18013" t="s">
        <v>5</v>
      </c>
      <c r="B18013">
        <v>37.747611421999999</v>
      </c>
      <c r="C18013">
        <v>-122.38713709699999</v>
      </c>
    </row>
    <row r="18014" spans="1:3" x14ac:dyDescent="0.3">
      <c r="A18014" t="s">
        <v>5</v>
      </c>
      <c r="B18014">
        <v>37.747618514999999</v>
      </c>
      <c r="C18014">
        <v>-122.387123437</v>
      </c>
    </row>
    <row r="18015" spans="1:3" x14ac:dyDescent="0.3">
      <c r="A18015" t="s">
        <v>5</v>
      </c>
      <c r="B18015">
        <v>37.747626973000003</v>
      </c>
      <c r="C18015">
        <v>-122.387109822</v>
      </c>
    </row>
    <row r="18016" spans="1:3" x14ac:dyDescent="0.3">
      <c r="A18016" t="s">
        <v>5</v>
      </c>
      <c r="B18016">
        <v>37.747636086999997</v>
      </c>
      <c r="C18016">
        <v>-122.387097944</v>
      </c>
    </row>
    <row r="18017" spans="1:3" x14ac:dyDescent="0.3">
      <c r="A18017" t="s">
        <v>5</v>
      </c>
      <c r="B18017">
        <v>37.747645863999999</v>
      </c>
      <c r="C18017">
        <v>-122.387087815</v>
      </c>
    </row>
    <row r="18018" spans="1:3" x14ac:dyDescent="0.3">
      <c r="A18018" t="s">
        <v>5</v>
      </c>
      <c r="B18018">
        <v>37.747659784</v>
      </c>
      <c r="C18018">
        <v>-122.38707605899999</v>
      </c>
    </row>
    <row r="18019" spans="1:3" x14ac:dyDescent="0.3">
      <c r="A18019" t="s">
        <v>5</v>
      </c>
      <c r="B18019">
        <v>37.747671681</v>
      </c>
      <c r="C18019">
        <v>-122.38706252</v>
      </c>
    </row>
    <row r="18020" spans="1:3" x14ac:dyDescent="0.3">
      <c r="A18020" t="s">
        <v>5</v>
      </c>
      <c r="B18020">
        <v>37.747682853000001</v>
      </c>
      <c r="C18020">
        <v>-122.387050696</v>
      </c>
    </row>
    <row r="18021" spans="1:3" x14ac:dyDescent="0.3">
      <c r="A18021" t="s">
        <v>5</v>
      </c>
      <c r="B18021">
        <v>37.747694742999997</v>
      </c>
      <c r="C18021">
        <v>-122.387037167</v>
      </c>
    </row>
    <row r="18022" spans="1:3" x14ac:dyDescent="0.3">
      <c r="A18022" t="s">
        <v>5</v>
      </c>
      <c r="B18022">
        <v>37.747715782999997</v>
      </c>
      <c r="C18022">
        <v>-122.38701002099999</v>
      </c>
    </row>
    <row r="18023" spans="1:3" x14ac:dyDescent="0.3">
      <c r="A18023" t="s">
        <v>5</v>
      </c>
      <c r="B18023">
        <v>37.747726325999999</v>
      </c>
      <c r="C18023">
        <v>-122.386994727</v>
      </c>
    </row>
    <row r="18024" spans="1:3" x14ac:dyDescent="0.3">
      <c r="A18024" t="s">
        <v>5</v>
      </c>
      <c r="B18024">
        <v>37.747736158999999</v>
      </c>
      <c r="C18024">
        <v>-122.38698113700001</v>
      </c>
    </row>
    <row r="18025" spans="1:3" x14ac:dyDescent="0.3">
      <c r="A18025" t="s">
        <v>5</v>
      </c>
      <c r="B18025">
        <v>37.747745336000001</v>
      </c>
      <c r="C18025">
        <v>-122.386965799</v>
      </c>
    </row>
    <row r="18026" spans="1:3" x14ac:dyDescent="0.3">
      <c r="A18026" t="s">
        <v>5</v>
      </c>
      <c r="B18026">
        <v>37.747764255</v>
      </c>
      <c r="C18026">
        <v>-122.38694207099999</v>
      </c>
    </row>
    <row r="18027" spans="1:3" x14ac:dyDescent="0.3">
      <c r="A18027" t="s">
        <v>5</v>
      </c>
      <c r="B18027">
        <v>37.747790893999998</v>
      </c>
      <c r="C18027">
        <v>-122.386908152</v>
      </c>
    </row>
    <row r="18028" spans="1:3" x14ac:dyDescent="0.3">
      <c r="A18028" t="s">
        <v>5</v>
      </c>
      <c r="B18028">
        <v>37.747803558000001</v>
      </c>
      <c r="C18028">
        <v>-122.386889438</v>
      </c>
    </row>
    <row r="18029" spans="1:3" x14ac:dyDescent="0.3">
      <c r="A18029" t="s">
        <v>5</v>
      </c>
      <c r="B18029">
        <v>37.747815531000001</v>
      </c>
      <c r="C18029">
        <v>-122.386870718</v>
      </c>
    </row>
    <row r="18030" spans="1:3" x14ac:dyDescent="0.3">
      <c r="A18030" t="s">
        <v>5</v>
      </c>
      <c r="B18030">
        <v>37.747826840999998</v>
      </c>
      <c r="C18030">
        <v>-122.38685024999999</v>
      </c>
    </row>
    <row r="18031" spans="1:3" x14ac:dyDescent="0.3">
      <c r="A18031" t="s">
        <v>5</v>
      </c>
      <c r="B18031">
        <v>37.747838131000002</v>
      </c>
      <c r="C18031">
        <v>-122.386831512</v>
      </c>
    </row>
    <row r="18032" spans="1:3" x14ac:dyDescent="0.3">
      <c r="A18032" t="s">
        <v>5</v>
      </c>
      <c r="B18032">
        <v>37.747884814000003</v>
      </c>
      <c r="C18032">
        <v>-122.386789455</v>
      </c>
    </row>
    <row r="18033" spans="1:3" x14ac:dyDescent="0.3">
      <c r="A18033" t="s">
        <v>5</v>
      </c>
      <c r="B18033">
        <v>37.747946911</v>
      </c>
      <c r="C18033">
        <v>-122.38647103300001</v>
      </c>
    </row>
    <row r="18034" spans="1:3" x14ac:dyDescent="0.3">
      <c r="A18034" t="s">
        <v>5</v>
      </c>
      <c r="B18034">
        <v>37.747950592000002</v>
      </c>
      <c r="C18034">
        <v>-122.38645556500001</v>
      </c>
    </row>
    <row r="18035" spans="1:3" x14ac:dyDescent="0.3">
      <c r="A18035" t="s">
        <v>5</v>
      </c>
      <c r="B18035">
        <v>37.747947408999998</v>
      </c>
      <c r="C18035">
        <v>-122.386439913</v>
      </c>
    </row>
    <row r="18036" spans="1:3" x14ac:dyDescent="0.3">
      <c r="A18036" t="s">
        <v>5</v>
      </c>
      <c r="B18036">
        <v>37.747939365999997</v>
      </c>
      <c r="C18036">
        <v>-122.386427599</v>
      </c>
    </row>
    <row r="18037" spans="1:3" x14ac:dyDescent="0.3">
      <c r="A18037" t="s">
        <v>5</v>
      </c>
      <c r="B18037">
        <v>37.747928518999998</v>
      </c>
      <c r="C18037">
        <v>-122.38641867699999</v>
      </c>
    </row>
    <row r="18038" spans="1:3" x14ac:dyDescent="0.3">
      <c r="A18038" t="s">
        <v>5</v>
      </c>
      <c r="B18038">
        <v>37.74791982</v>
      </c>
      <c r="C18038">
        <v>-122.386404626</v>
      </c>
    </row>
    <row r="18039" spans="1:3" x14ac:dyDescent="0.3">
      <c r="A18039" t="s">
        <v>5</v>
      </c>
      <c r="B18039">
        <v>37.747911833000003</v>
      </c>
      <c r="C18039">
        <v>-122.38638885100001</v>
      </c>
    </row>
    <row r="18040" spans="1:3" x14ac:dyDescent="0.3">
      <c r="A18040" t="s">
        <v>5</v>
      </c>
      <c r="B18040">
        <v>37.747905219000003</v>
      </c>
      <c r="C18040">
        <v>-122.386373113</v>
      </c>
    </row>
    <row r="18041" spans="1:3" x14ac:dyDescent="0.3">
      <c r="A18041" t="s">
        <v>5</v>
      </c>
      <c r="B18041">
        <v>37.747899971000002</v>
      </c>
      <c r="C18041">
        <v>-122.386357418</v>
      </c>
    </row>
    <row r="18042" spans="1:3" x14ac:dyDescent="0.3">
      <c r="A18042" t="s">
        <v>5</v>
      </c>
      <c r="B18042">
        <v>37.747896160000003</v>
      </c>
      <c r="C18042">
        <v>-122.38633829600001</v>
      </c>
    </row>
    <row r="18043" spans="1:3" x14ac:dyDescent="0.3">
      <c r="A18043" t="s">
        <v>5</v>
      </c>
      <c r="B18043">
        <v>37.747896603000001</v>
      </c>
      <c r="C18043">
        <v>-122.386310627</v>
      </c>
    </row>
    <row r="18044" spans="1:3" x14ac:dyDescent="0.3">
      <c r="A18044" t="s">
        <v>5</v>
      </c>
      <c r="B18044">
        <v>37.747898910000004</v>
      </c>
      <c r="C18044">
        <v>-122.386295124</v>
      </c>
    </row>
    <row r="18045" spans="1:3" x14ac:dyDescent="0.3">
      <c r="A18045" t="s">
        <v>5</v>
      </c>
      <c r="B18045">
        <v>37.747903280999999</v>
      </c>
      <c r="C18045">
        <v>-122.386279664</v>
      </c>
    </row>
    <row r="18046" spans="1:3" x14ac:dyDescent="0.3">
      <c r="A18046" t="s">
        <v>5</v>
      </c>
      <c r="B18046">
        <v>37.747909702000001</v>
      </c>
      <c r="C18046">
        <v>-122.386264254</v>
      </c>
    </row>
    <row r="18047" spans="1:3" x14ac:dyDescent="0.3">
      <c r="A18047" t="s">
        <v>5</v>
      </c>
      <c r="B18047">
        <v>37.747916795000002</v>
      </c>
      <c r="C18047">
        <v>-122.386250605</v>
      </c>
    </row>
    <row r="18048" spans="1:3" x14ac:dyDescent="0.3">
      <c r="A18048" t="s">
        <v>5</v>
      </c>
      <c r="B18048">
        <v>37.747925936999998</v>
      </c>
      <c r="C18048">
        <v>-122.386236997</v>
      </c>
    </row>
    <row r="18049" spans="1:3" x14ac:dyDescent="0.3">
      <c r="A18049" t="s">
        <v>5</v>
      </c>
      <c r="B18049">
        <v>37.747936396</v>
      </c>
      <c r="C18049">
        <v>-122.38622688300001</v>
      </c>
    </row>
    <row r="18050" spans="1:3" x14ac:dyDescent="0.3">
      <c r="A18050" t="s">
        <v>5</v>
      </c>
      <c r="B18050">
        <v>37.747942397000003</v>
      </c>
      <c r="C18050">
        <v>-122.386222641</v>
      </c>
    </row>
    <row r="18051" spans="1:3" x14ac:dyDescent="0.3">
      <c r="A18051" t="s">
        <v>5</v>
      </c>
      <c r="B18051">
        <v>37.747942231000003</v>
      </c>
      <c r="C18051">
        <v>-122.386222516</v>
      </c>
    </row>
    <row r="18052" spans="1:3" x14ac:dyDescent="0.3">
      <c r="A18052" t="s">
        <v>5</v>
      </c>
      <c r="B18052">
        <v>37.747943663000001</v>
      </c>
      <c r="C18052">
        <v>-122.386221449</v>
      </c>
    </row>
    <row r="18053" spans="1:3" x14ac:dyDescent="0.3">
      <c r="A18053" t="s">
        <v>5</v>
      </c>
      <c r="B18053">
        <v>37.747945117999997</v>
      </c>
      <c r="C18053">
        <v>-122.386220413</v>
      </c>
    </row>
    <row r="18054" spans="1:3" x14ac:dyDescent="0.3">
      <c r="A18054" t="s">
        <v>5</v>
      </c>
      <c r="B18054">
        <v>37.747946589999998</v>
      </c>
      <c r="C18054">
        <v>-122.386219407</v>
      </c>
    </row>
    <row r="18055" spans="1:3" x14ac:dyDescent="0.3">
      <c r="A18055" t="s">
        <v>5</v>
      </c>
      <c r="B18055">
        <v>37.747948067999999</v>
      </c>
      <c r="C18055">
        <v>-122.386218433</v>
      </c>
    </row>
    <row r="18056" spans="1:3" x14ac:dyDescent="0.3">
      <c r="A18056" t="s">
        <v>5</v>
      </c>
      <c r="B18056">
        <v>37.747949570000003</v>
      </c>
      <c r="C18056">
        <v>-122.386217499</v>
      </c>
    </row>
    <row r="18057" spans="1:3" x14ac:dyDescent="0.3">
      <c r="A18057" t="s">
        <v>5</v>
      </c>
      <c r="B18057">
        <v>37.747951080999997</v>
      </c>
      <c r="C18057">
        <v>-122.386216584</v>
      </c>
    </row>
    <row r="18058" spans="1:3" x14ac:dyDescent="0.3">
      <c r="A18058" t="s">
        <v>5</v>
      </c>
      <c r="B18058">
        <v>37.747952599000001</v>
      </c>
      <c r="C18058">
        <v>-122.386215713</v>
      </c>
    </row>
    <row r="18059" spans="1:3" x14ac:dyDescent="0.3">
      <c r="A18059" t="s">
        <v>5</v>
      </c>
      <c r="B18059">
        <v>37.747954131</v>
      </c>
      <c r="C18059">
        <v>-122.38621487100001</v>
      </c>
    </row>
    <row r="18060" spans="1:3" x14ac:dyDescent="0.3">
      <c r="A18060" t="s">
        <v>5</v>
      </c>
      <c r="B18060">
        <v>37.747955679999997</v>
      </c>
      <c r="C18060">
        <v>-122.38621406</v>
      </c>
    </row>
    <row r="18061" spans="1:3" x14ac:dyDescent="0.3">
      <c r="A18061" t="s">
        <v>5</v>
      </c>
      <c r="B18061">
        <v>37.747957235000001</v>
      </c>
      <c r="C18061">
        <v>-122.38621328799999</v>
      </c>
    </row>
    <row r="18062" spans="1:3" x14ac:dyDescent="0.3">
      <c r="A18062" t="s">
        <v>5</v>
      </c>
      <c r="B18062">
        <v>37.747958797999999</v>
      </c>
      <c r="C18062">
        <v>-122.38621254900001</v>
      </c>
    </row>
    <row r="18063" spans="1:3" x14ac:dyDescent="0.3">
      <c r="A18063" t="s">
        <v>5</v>
      </c>
      <c r="B18063">
        <v>37.747960376999998</v>
      </c>
      <c r="C18063">
        <v>-122.38621185</v>
      </c>
    </row>
    <row r="18064" spans="1:3" x14ac:dyDescent="0.3">
      <c r="A18064" t="s">
        <v>5</v>
      </c>
      <c r="B18064">
        <v>37.747961963000002</v>
      </c>
      <c r="C18064">
        <v>-122.386211182</v>
      </c>
    </row>
    <row r="18065" spans="1:3" x14ac:dyDescent="0.3">
      <c r="A18065" t="s">
        <v>5</v>
      </c>
      <c r="B18065">
        <v>37.747963558000002</v>
      </c>
      <c r="C18065">
        <v>-122.38621054399999</v>
      </c>
    </row>
    <row r="18066" spans="1:3" x14ac:dyDescent="0.3">
      <c r="A18066" t="s">
        <v>5</v>
      </c>
      <c r="B18066">
        <v>37.747965166999997</v>
      </c>
      <c r="C18066">
        <v>-122.386209947</v>
      </c>
    </row>
    <row r="18067" spans="1:3" x14ac:dyDescent="0.3">
      <c r="A18067" t="s">
        <v>5</v>
      </c>
      <c r="B18067">
        <v>37.747966777000002</v>
      </c>
      <c r="C18067">
        <v>-122.386209381</v>
      </c>
    </row>
    <row r="18068" spans="1:3" x14ac:dyDescent="0.3">
      <c r="A18068" t="s">
        <v>5</v>
      </c>
      <c r="B18068">
        <v>37.747968393000001</v>
      </c>
      <c r="C18068">
        <v>-122.386208853</v>
      </c>
    </row>
    <row r="18069" spans="1:3" x14ac:dyDescent="0.3">
      <c r="A18069" t="s">
        <v>5</v>
      </c>
      <c r="B18069">
        <v>37.747968993000001</v>
      </c>
      <c r="C18069">
        <v>-122.386208673</v>
      </c>
    </row>
    <row r="18070" spans="1:3" x14ac:dyDescent="0.3">
      <c r="A18070" t="s">
        <v>5</v>
      </c>
      <c r="B18070">
        <v>37.747973115999997</v>
      </c>
      <c r="C18070">
        <v>-122.38620706</v>
      </c>
    </row>
    <row r="18071" spans="1:3" x14ac:dyDescent="0.3">
      <c r="A18071" t="s">
        <v>5</v>
      </c>
      <c r="B18071">
        <v>37.747977061999997</v>
      </c>
      <c r="C18071">
        <v>-122.386206664</v>
      </c>
    </row>
    <row r="18072" spans="1:3" x14ac:dyDescent="0.3">
      <c r="A18072" t="s">
        <v>5</v>
      </c>
      <c r="B18072">
        <v>37.747978246999999</v>
      </c>
      <c r="C18072">
        <v>-122.386206441</v>
      </c>
    </row>
    <row r="18073" spans="1:3" x14ac:dyDescent="0.3">
      <c r="A18073" t="s">
        <v>5</v>
      </c>
      <c r="B18073">
        <v>37.747979899999997</v>
      </c>
      <c r="C18073">
        <v>-122.386206159</v>
      </c>
    </row>
    <row r="18074" spans="1:3" x14ac:dyDescent="0.3">
      <c r="A18074" t="s">
        <v>5</v>
      </c>
      <c r="B18074">
        <v>37.747981568999997</v>
      </c>
      <c r="C18074">
        <v>-122.386205918</v>
      </c>
    </row>
    <row r="18075" spans="1:3" x14ac:dyDescent="0.3">
      <c r="A18075" t="s">
        <v>5</v>
      </c>
      <c r="B18075">
        <v>37.747983226999999</v>
      </c>
      <c r="C18075">
        <v>-122.386205718</v>
      </c>
    </row>
    <row r="18076" spans="1:3" x14ac:dyDescent="0.3">
      <c r="A18076" t="s">
        <v>5</v>
      </c>
      <c r="B18076">
        <v>37.747984893999998</v>
      </c>
      <c r="C18076">
        <v>-122.386205558</v>
      </c>
    </row>
    <row r="18077" spans="1:3" x14ac:dyDescent="0.3">
      <c r="A18077" t="s">
        <v>5</v>
      </c>
      <c r="B18077">
        <v>37.747986568000002</v>
      </c>
      <c r="C18077">
        <v>-122.38620542699999</v>
      </c>
    </row>
    <row r="18078" spans="1:3" x14ac:dyDescent="0.3">
      <c r="A18078" t="s">
        <v>5</v>
      </c>
      <c r="B18078">
        <v>37.747988241999998</v>
      </c>
      <c r="C18078">
        <v>-122.386205328</v>
      </c>
    </row>
    <row r="18079" spans="1:3" x14ac:dyDescent="0.3">
      <c r="A18079" t="s">
        <v>5</v>
      </c>
      <c r="B18079">
        <v>37.747989914999998</v>
      </c>
      <c r="C18079">
        <v>-122.386205269</v>
      </c>
    </row>
    <row r="18080" spans="1:3" x14ac:dyDescent="0.3">
      <c r="A18080" t="s">
        <v>5</v>
      </c>
      <c r="B18080">
        <v>37.747991057</v>
      </c>
      <c r="C18080">
        <v>-122.386205257</v>
      </c>
    </row>
    <row r="18081" spans="1:3" x14ac:dyDescent="0.3">
      <c r="A18081" t="s">
        <v>5</v>
      </c>
      <c r="B18081">
        <v>37.748000623000003</v>
      </c>
      <c r="C18081">
        <v>-122.386204296</v>
      </c>
    </row>
    <row r="18082" spans="1:3" x14ac:dyDescent="0.3">
      <c r="A18082" t="s">
        <v>5</v>
      </c>
      <c r="B18082">
        <v>37.748008362999997</v>
      </c>
      <c r="C18082">
        <v>-122.386202447</v>
      </c>
    </row>
    <row r="18083" spans="1:3" x14ac:dyDescent="0.3">
      <c r="A18083" t="s">
        <v>5</v>
      </c>
      <c r="B18083">
        <v>37.748009891000002</v>
      </c>
      <c r="C18083">
        <v>-122.38620187799999</v>
      </c>
    </row>
    <row r="18084" spans="1:3" x14ac:dyDescent="0.3">
      <c r="A18084" t="s">
        <v>5</v>
      </c>
      <c r="B18084">
        <v>37.748011744000003</v>
      </c>
      <c r="C18084">
        <v>-122.386201126</v>
      </c>
    </row>
    <row r="18085" spans="1:3" x14ac:dyDescent="0.3">
      <c r="A18085" t="s">
        <v>5</v>
      </c>
      <c r="B18085">
        <v>37.748013589000003</v>
      </c>
      <c r="C18085">
        <v>-122.386200342</v>
      </c>
    </row>
    <row r="18086" spans="1:3" x14ac:dyDescent="0.3">
      <c r="A18086" t="s">
        <v>5</v>
      </c>
      <c r="B18086">
        <v>37.748015428000002</v>
      </c>
      <c r="C18086">
        <v>-122.386199519</v>
      </c>
    </row>
    <row r="18087" spans="1:3" x14ac:dyDescent="0.3">
      <c r="A18087" t="s">
        <v>5</v>
      </c>
      <c r="B18087">
        <v>37.748017249999997</v>
      </c>
      <c r="C18087">
        <v>-122.38619865299999</v>
      </c>
    </row>
    <row r="18088" spans="1:3" x14ac:dyDescent="0.3">
      <c r="A18088" t="s">
        <v>5</v>
      </c>
      <c r="B18088">
        <v>37.748019057999997</v>
      </c>
      <c r="C18088">
        <v>-122.386197748</v>
      </c>
    </row>
    <row r="18089" spans="1:3" x14ac:dyDescent="0.3">
      <c r="A18089" t="s">
        <v>5</v>
      </c>
      <c r="B18089">
        <v>37.748020857999997</v>
      </c>
      <c r="C18089">
        <v>-122.386196802</v>
      </c>
    </row>
    <row r="18090" spans="1:3" x14ac:dyDescent="0.3">
      <c r="A18090" t="s">
        <v>5</v>
      </c>
      <c r="B18090">
        <v>37.748022642000002</v>
      </c>
      <c r="C18090">
        <v>-122.386195814</v>
      </c>
    </row>
    <row r="18091" spans="1:3" x14ac:dyDescent="0.3">
      <c r="A18091" t="s">
        <v>5</v>
      </c>
      <c r="B18091">
        <v>37.748024411999999</v>
      </c>
      <c r="C18091">
        <v>-122.38619479499999</v>
      </c>
    </row>
    <row r="18092" spans="1:3" x14ac:dyDescent="0.3">
      <c r="A18092" t="s">
        <v>5</v>
      </c>
      <c r="B18092">
        <v>37.748026164000002</v>
      </c>
      <c r="C18092">
        <v>-122.38619372700001</v>
      </c>
    </row>
    <row r="18093" spans="1:3" x14ac:dyDescent="0.3">
      <c r="A18093" t="s">
        <v>5</v>
      </c>
      <c r="B18093">
        <v>37.748027911000001</v>
      </c>
      <c r="C18093">
        <v>-122.386192627</v>
      </c>
    </row>
    <row r="18094" spans="1:3" x14ac:dyDescent="0.3">
      <c r="A18094" t="s">
        <v>5</v>
      </c>
      <c r="B18094">
        <v>37.748029633000002</v>
      </c>
      <c r="C18094">
        <v>-122.386191486</v>
      </c>
    </row>
    <row r="18095" spans="1:3" x14ac:dyDescent="0.3">
      <c r="A18095" t="s">
        <v>5</v>
      </c>
      <c r="B18095">
        <v>37.748030542999999</v>
      </c>
      <c r="C18095">
        <v>-122.386190861</v>
      </c>
    </row>
    <row r="18096" spans="1:3" x14ac:dyDescent="0.3">
      <c r="A18096" t="s">
        <v>5</v>
      </c>
      <c r="B18096">
        <v>37.748038026000003</v>
      </c>
      <c r="C18096">
        <v>-122.38618449000001</v>
      </c>
    </row>
    <row r="18097" spans="1:3" x14ac:dyDescent="0.3">
      <c r="A18097" t="s">
        <v>5</v>
      </c>
      <c r="B18097">
        <v>37.748049176999999</v>
      </c>
      <c r="C18097">
        <v>-122.386174396</v>
      </c>
    </row>
    <row r="18098" spans="1:3" x14ac:dyDescent="0.3">
      <c r="A18098" t="s">
        <v>5</v>
      </c>
      <c r="B18098">
        <v>37.748058983</v>
      </c>
      <c r="C18098">
        <v>-122.386162535</v>
      </c>
    </row>
    <row r="18099" spans="1:3" x14ac:dyDescent="0.3">
      <c r="A18099" t="s">
        <v>5</v>
      </c>
      <c r="B18099">
        <v>37.748064534999997</v>
      </c>
      <c r="C18099">
        <v>-122.386154698</v>
      </c>
    </row>
    <row r="18100" spans="1:3" x14ac:dyDescent="0.3">
      <c r="A18100" t="s">
        <v>5</v>
      </c>
      <c r="B18100">
        <v>37.748065111999999</v>
      </c>
      <c r="C18100">
        <v>-122.386153781</v>
      </c>
    </row>
    <row r="18101" spans="1:3" x14ac:dyDescent="0.3">
      <c r="A18101" t="s">
        <v>5</v>
      </c>
      <c r="B18101">
        <v>37.748066293000001</v>
      </c>
      <c r="C18101">
        <v>-122.386151836</v>
      </c>
    </row>
    <row r="18102" spans="1:3" x14ac:dyDescent="0.3">
      <c r="A18102" t="s">
        <v>5</v>
      </c>
      <c r="B18102">
        <v>37.748067442</v>
      </c>
      <c r="C18102">
        <v>-122.38614986100001</v>
      </c>
    </row>
    <row r="18103" spans="1:3" x14ac:dyDescent="0.3">
      <c r="A18103" t="s">
        <v>5</v>
      </c>
      <c r="B18103">
        <v>37.748068574999998</v>
      </c>
      <c r="C18103">
        <v>-122.386147854</v>
      </c>
    </row>
    <row r="18104" spans="1:3" x14ac:dyDescent="0.3">
      <c r="A18104" t="s">
        <v>5</v>
      </c>
      <c r="B18104">
        <v>37.748069452999999</v>
      </c>
      <c r="C18104">
        <v>-122.386146227</v>
      </c>
    </row>
    <row r="18105" spans="1:3" x14ac:dyDescent="0.3">
      <c r="A18105" t="s">
        <v>5</v>
      </c>
      <c r="B18105">
        <v>37.748074524000003</v>
      </c>
      <c r="C18105">
        <v>-122.386135259</v>
      </c>
    </row>
    <row r="18106" spans="1:3" x14ac:dyDescent="0.3">
      <c r="A18106" t="s">
        <v>5</v>
      </c>
      <c r="B18106">
        <v>37.748080262999999</v>
      </c>
      <c r="C18106">
        <v>-122.386119833</v>
      </c>
    </row>
    <row r="18107" spans="1:3" x14ac:dyDescent="0.3">
      <c r="A18107" t="s">
        <v>5</v>
      </c>
      <c r="B18107">
        <v>37.748084634000001</v>
      </c>
      <c r="C18107">
        <v>-122.386104382</v>
      </c>
    </row>
    <row r="18108" spans="1:3" x14ac:dyDescent="0.3">
      <c r="A18108" t="s">
        <v>5</v>
      </c>
      <c r="B18108">
        <v>37.748084890999998</v>
      </c>
      <c r="C18108">
        <v>-122.386103377</v>
      </c>
    </row>
    <row r="18109" spans="1:3" x14ac:dyDescent="0.3">
      <c r="A18109" t="s">
        <v>5</v>
      </c>
      <c r="B18109">
        <v>37.748085336999999</v>
      </c>
      <c r="C18109">
        <v>-122.38610117100001</v>
      </c>
    </row>
    <row r="18110" spans="1:3" x14ac:dyDescent="0.3">
      <c r="A18110" t="s">
        <v>5</v>
      </c>
      <c r="B18110">
        <v>37.748085793000001</v>
      </c>
      <c r="C18110">
        <v>-122.386098782</v>
      </c>
    </row>
    <row r="18111" spans="1:3" x14ac:dyDescent="0.3">
      <c r="A18111" t="s">
        <v>5</v>
      </c>
      <c r="B18111">
        <v>37.748086209999997</v>
      </c>
      <c r="C18111">
        <v>-122.386096384</v>
      </c>
    </row>
    <row r="18112" spans="1:3" x14ac:dyDescent="0.3">
      <c r="A18112" t="s">
        <v>5</v>
      </c>
      <c r="B18112">
        <v>37.748086917999998</v>
      </c>
      <c r="C18112">
        <v>-122.38609376799999</v>
      </c>
    </row>
    <row r="18113" spans="1:3" x14ac:dyDescent="0.3">
      <c r="A18113" t="s">
        <v>5</v>
      </c>
      <c r="B18113">
        <v>37.748087552000001</v>
      </c>
      <c r="C18113">
        <v>-122.386091335</v>
      </c>
    </row>
    <row r="18114" spans="1:3" x14ac:dyDescent="0.3">
      <c r="A18114" t="s">
        <v>5</v>
      </c>
      <c r="B18114">
        <v>37.748088146999997</v>
      </c>
      <c r="C18114">
        <v>-122.38608889</v>
      </c>
    </row>
    <row r="18115" spans="1:3" x14ac:dyDescent="0.3">
      <c r="A18115" t="s">
        <v>5</v>
      </c>
      <c r="B18115">
        <v>37.748088707999997</v>
      </c>
      <c r="C18115">
        <v>-122.38608642200001</v>
      </c>
    </row>
    <row r="18116" spans="1:3" x14ac:dyDescent="0.3">
      <c r="A18116" t="s">
        <v>5</v>
      </c>
      <c r="B18116">
        <v>37.748089237999999</v>
      </c>
      <c r="C18116">
        <v>-122.38608395599999</v>
      </c>
    </row>
    <row r="18117" spans="1:3" x14ac:dyDescent="0.3">
      <c r="A18117" t="s">
        <v>5</v>
      </c>
      <c r="B18117">
        <v>37.748089727999997</v>
      </c>
      <c r="C18117">
        <v>-122.386081468</v>
      </c>
    </row>
    <row r="18118" spans="1:3" x14ac:dyDescent="0.3">
      <c r="A18118" t="s">
        <v>5</v>
      </c>
      <c r="B18118">
        <v>37.748089763999999</v>
      </c>
      <c r="C18118">
        <v>-122.386081256</v>
      </c>
    </row>
    <row r="18119" spans="1:3" x14ac:dyDescent="0.3">
      <c r="A18119" t="s">
        <v>5</v>
      </c>
      <c r="B18119">
        <v>37.748091396</v>
      </c>
      <c r="C18119">
        <v>-122.38606822600001</v>
      </c>
    </row>
    <row r="18120" spans="1:3" x14ac:dyDescent="0.3">
      <c r="A18120" t="s">
        <v>5</v>
      </c>
      <c r="B18120">
        <v>37.748092884000002</v>
      </c>
      <c r="C18120">
        <v>-122.38605258299999</v>
      </c>
    </row>
    <row r="18121" spans="1:3" x14ac:dyDescent="0.3">
      <c r="A18121" t="s">
        <v>5</v>
      </c>
      <c r="B18121">
        <v>37.748092923999998</v>
      </c>
      <c r="C18121">
        <v>-122.38605105400001</v>
      </c>
    </row>
    <row r="18122" spans="1:3" x14ac:dyDescent="0.3">
      <c r="A18122" t="s">
        <v>5</v>
      </c>
      <c r="B18122">
        <v>37.748092958000001</v>
      </c>
      <c r="C18122">
        <v>-122.386048493</v>
      </c>
    </row>
    <row r="18123" spans="1:3" x14ac:dyDescent="0.3">
      <c r="A18123" t="s">
        <v>5</v>
      </c>
      <c r="B18123">
        <v>37.748092956000001</v>
      </c>
      <c r="C18123">
        <v>-122.38604754000001</v>
      </c>
    </row>
    <row r="18124" spans="1:3" x14ac:dyDescent="0.3">
      <c r="A18124" t="s">
        <v>5</v>
      </c>
      <c r="B18124">
        <v>37.748092874999998</v>
      </c>
      <c r="C18124">
        <v>-122.386044067</v>
      </c>
    </row>
    <row r="18125" spans="1:3" x14ac:dyDescent="0.3">
      <c r="A18125" t="s">
        <v>5</v>
      </c>
      <c r="B18125">
        <v>37.748092730000003</v>
      </c>
      <c r="C18125">
        <v>-122.386037839</v>
      </c>
    </row>
    <row r="18126" spans="1:3" x14ac:dyDescent="0.3">
      <c r="A18126" t="s">
        <v>5</v>
      </c>
      <c r="B18126">
        <v>37.748092606999997</v>
      </c>
      <c r="C18126">
        <v>-122.38603569599999</v>
      </c>
    </row>
    <row r="18127" spans="1:3" x14ac:dyDescent="0.3">
      <c r="A18127" t="s">
        <v>5</v>
      </c>
      <c r="B18127">
        <v>37.748092431000003</v>
      </c>
      <c r="C18127">
        <v>-122.38603314</v>
      </c>
    </row>
    <row r="18128" spans="1:3" x14ac:dyDescent="0.3">
      <c r="A18128" t="s">
        <v>5</v>
      </c>
      <c r="B18128">
        <v>37.748092266999997</v>
      </c>
      <c r="C18128">
        <v>-122.38603109899999</v>
      </c>
    </row>
    <row r="18129" spans="1:3" x14ac:dyDescent="0.3">
      <c r="A18129" t="s">
        <v>5</v>
      </c>
      <c r="B18129">
        <v>37.748090161</v>
      </c>
      <c r="C18129">
        <v>-122.38601630700001</v>
      </c>
    </row>
    <row r="18130" spans="1:3" x14ac:dyDescent="0.3">
      <c r="A18130" t="s">
        <v>5</v>
      </c>
      <c r="B18130">
        <v>37.748086323000003</v>
      </c>
      <c r="C18130">
        <v>-122.385998906</v>
      </c>
    </row>
    <row r="18131" spans="1:3" x14ac:dyDescent="0.3">
      <c r="A18131" t="s">
        <v>5</v>
      </c>
      <c r="B18131">
        <v>37.748080418999997</v>
      </c>
      <c r="C18131">
        <v>-122.385981462</v>
      </c>
    </row>
    <row r="18132" spans="1:3" x14ac:dyDescent="0.3">
      <c r="A18132" t="s">
        <v>5</v>
      </c>
      <c r="B18132">
        <v>37.748075819</v>
      </c>
      <c r="C18132">
        <v>-122.385970524</v>
      </c>
    </row>
    <row r="18133" spans="1:3" x14ac:dyDescent="0.3">
      <c r="A18133" t="s">
        <v>5</v>
      </c>
      <c r="B18133">
        <v>37.748074744</v>
      </c>
      <c r="C18133">
        <v>-122.38596835</v>
      </c>
    </row>
    <row r="18134" spans="1:3" x14ac:dyDescent="0.3">
      <c r="A18134" t="s">
        <v>5</v>
      </c>
      <c r="B18134">
        <v>37.748073636999997</v>
      </c>
      <c r="C18134">
        <v>-122.385966205</v>
      </c>
    </row>
    <row r="18135" spans="1:3" x14ac:dyDescent="0.3">
      <c r="A18135" t="s">
        <v>5</v>
      </c>
      <c r="B18135">
        <v>37.748072505000003</v>
      </c>
      <c r="C18135">
        <v>-122.385964081</v>
      </c>
    </row>
    <row r="18136" spans="1:3" x14ac:dyDescent="0.3">
      <c r="A18136" t="s">
        <v>5</v>
      </c>
      <c r="B18136">
        <v>37.748071332999999</v>
      </c>
      <c r="C18136">
        <v>-122.385961975</v>
      </c>
    </row>
    <row r="18137" spans="1:3" x14ac:dyDescent="0.3">
      <c r="A18137" t="s">
        <v>5</v>
      </c>
      <c r="B18137">
        <v>37.748070144000003</v>
      </c>
      <c r="C18137">
        <v>-122.38595991</v>
      </c>
    </row>
    <row r="18138" spans="1:3" x14ac:dyDescent="0.3">
      <c r="A18138" t="s">
        <v>5</v>
      </c>
      <c r="B18138">
        <v>37.748068914999998</v>
      </c>
      <c r="C18138">
        <v>-122.38595786499999</v>
      </c>
    </row>
    <row r="18139" spans="1:3" x14ac:dyDescent="0.3">
      <c r="A18139" t="s">
        <v>5</v>
      </c>
      <c r="B18139">
        <v>37.748067771000002</v>
      </c>
      <c r="C18139">
        <v>-122.385956013</v>
      </c>
    </row>
    <row r="18140" spans="1:3" x14ac:dyDescent="0.3">
      <c r="A18140" t="s">
        <v>5</v>
      </c>
      <c r="B18140">
        <v>37.748066174000002</v>
      </c>
      <c r="C18140">
        <v>-122.385952793</v>
      </c>
    </row>
    <row r="18141" spans="1:3" x14ac:dyDescent="0.3">
      <c r="A18141" t="s">
        <v>5</v>
      </c>
      <c r="B18141">
        <v>37.748066039999998</v>
      </c>
      <c r="C18141">
        <v>-122.38595209</v>
      </c>
    </row>
    <row r="18142" spans="1:3" x14ac:dyDescent="0.3">
      <c r="A18142" t="s">
        <v>5</v>
      </c>
      <c r="B18142">
        <v>37.748065914999998</v>
      </c>
      <c r="C18142">
        <v>-122.38595137900001</v>
      </c>
    </row>
    <row r="18143" spans="1:3" x14ac:dyDescent="0.3">
      <c r="A18143" t="s">
        <v>5</v>
      </c>
      <c r="B18143">
        <v>37.748065799000003</v>
      </c>
      <c r="C18143">
        <v>-122.38595065600001</v>
      </c>
    </row>
    <row r="18144" spans="1:3" x14ac:dyDescent="0.3">
      <c r="A18144" t="s">
        <v>5</v>
      </c>
      <c r="B18144">
        <v>37.748065697999998</v>
      </c>
      <c r="C18144">
        <v>-122.38594994499999</v>
      </c>
    </row>
    <row r="18145" spans="1:3" x14ac:dyDescent="0.3">
      <c r="A18145" t="s">
        <v>5</v>
      </c>
      <c r="B18145">
        <v>37.748065603999997</v>
      </c>
      <c r="C18145">
        <v>-122.385949224</v>
      </c>
    </row>
    <row r="18146" spans="1:3" x14ac:dyDescent="0.3">
      <c r="A18146" t="s">
        <v>5</v>
      </c>
      <c r="B18146">
        <v>37.748065519999997</v>
      </c>
      <c r="C18146">
        <v>-122.38594850299999</v>
      </c>
    </row>
    <row r="18147" spans="1:3" x14ac:dyDescent="0.3">
      <c r="A18147" t="s">
        <v>5</v>
      </c>
      <c r="B18147">
        <v>37.748065451000002</v>
      </c>
      <c r="C18147">
        <v>-122.385947784</v>
      </c>
    </row>
    <row r="18148" spans="1:3" x14ac:dyDescent="0.3">
      <c r="A18148" t="s">
        <v>5</v>
      </c>
      <c r="B18148">
        <v>37.748065381000004</v>
      </c>
      <c r="C18148">
        <v>-122.385947063</v>
      </c>
    </row>
    <row r="18149" spans="1:3" x14ac:dyDescent="0.3">
      <c r="A18149" t="s">
        <v>5</v>
      </c>
      <c r="B18149">
        <v>37.748065328999999</v>
      </c>
      <c r="C18149">
        <v>-122.385946332</v>
      </c>
    </row>
    <row r="18150" spans="1:3" x14ac:dyDescent="0.3">
      <c r="A18150" t="s">
        <v>5</v>
      </c>
      <c r="B18150">
        <v>37.748065285000003</v>
      </c>
      <c r="C18150">
        <v>-122.385945611</v>
      </c>
    </row>
    <row r="18151" spans="1:3" x14ac:dyDescent="0.3">
      <c r="A18151" t="s">
        <v>5</v>
      </c>
      <c r="B18151">
        <v>37.748065255999997</v>
      </c>
      <c r="C18151">
        <v>-122.38594488299999</v>
      </c>
    </row>
    <row r="18152" spans="1:3" x14ac:dyDescent="0.3">
      <c r="A18152" t="s">
        <v>5</v>
      </c>
      <c r="B18152">
        <v>37.748065234999999</v>
      </c>
      <c r="C18152">
        <v>-122.385944153</v>
      </c>
    </row>
    <row r="18153" spans="1:3" x14ac:dyDescent="0.3">
      <c r="A18153" t="s">
        <v>5</v>
      </c>
      <c r="B18153">
        <v>37.748065214</v>
      </c>
      <c r="C18153">
        <v>-122.385943424</v>
      </c>
    </row>
    <row r="18154" spans="1:3" x14ac:dyDescent="0.3">
      <c r="A18154" t="s">
        <v>5</v>
      </c>
      <c r="B18154">
        <v>37.748065218999997</v>
      </c>
      <c r="C18154">
        <v>-122.38594269399999</v>
      </c>
    </row>
    <row r="18155" spans="1:3" x14ac:dyDescent="0.3">
      <c r="A18155" t="s">
        <v>5</v>
      </c>
      <c r="B18155">
        <v>37.748065222000001</v>
      </c>
      <c r="C18155">
        <v>-122.38594196699999</v>
      </c>
    </row>
    <row r="18156" spans="1:3" x14ac:dyDescent="0.3">
      <c r="A18156" t="s">
        <v>5</v>
      </c>
      <c r="B18156">
        <v>37.748065242000003</v>
      </c>
      <c r="C18156">
        <v>-122.385941237</v>
      </c>
    </row>
    <row r="18157" spans="1:3" x14ac:dyDescent="0.3">
      <c r="A18157" t="s">
        <v>5</v>
      </c>
      <c r="B18157">
        <v>37.748065269000001</v>
      </c>
      <c r="C18157">
        <v>-122.385940508</v>
      </c>
    </row>
    <row r="18158" spans="1:3" x14ac:dyDescent="0.3">
      <c r="A18158" t="s">
        <v>5</v>
      </c>
      <c r="B18158">
        <v>37.748065304999997</v>
      </c>
      <c r="C18158">
        <v>-122.385939792</v>
      </c>
    </row>
    <row r="18159" spans="1:3" x14ac:dyDescent="0.3">
      <c r="A18159" t="s">
        <v>5</v>
      </c>
      <c r="B18159">
        <v>37.748065349000001</v>
      </c>
      <c r="C18159">
        <v>-122.385939063</v>
      </c>
    </row>
    <row r="18160" spans="1:3" x14ac:dyDescent="0.3">
      <c r="A18160" t="s">
        <v>5</v>
      </c>
      <c r="B18160">
        <v>37.748065408000002</v>
      </c>
      <c r="C18160">
        <v>-122.38593833500001</v>
      </c>
    </row>
    <row r="18161" spans="1:3" x14ac:dyDescent="0.3">
      <c r="A18161" t="s">
        <v>5</v>
      </c>
      <c r="B18161">
        <v>37.748065476000001</v>
      </c>
      <c r="C18161">
        <v>-122.385937609</v>
      </c>
    </row>
    <row r="18162" spans="1:3" x14ac:dyDescent="0.3">
      <c r="A18162" t="s">
        <v>5</v>
      </c>
      <c r="B18162">
        <v>37.748065552</v>
      </c>
      <c r="C18162">
        <v>-122.385936891</v>
      </c>
    </row>
    <row r="18163" spans="1:3" x14ac:dyDescent="0.3">
      <c r="A18163" t="s">
        <v>5</v>
      </c>
      <c r="B18163">
        <v>37.748065644</v>
      </c>
      <c r="C18163">
        <v>-122.385936175</v>
      </c>
    </row>
    <row r="18164" spans="1:3" x14ac:dyDescent="0.3">
      <c r="A18164" t="s">
        <v>5</v>
      </c>
      <c r="B18164">
        <v>37.748065736000001</v>
      </c>
      <c r="C18164">
        <v>-122.385935449</v>
      </c>
    </row>
    <row r="18165" spans="1:3" x14ac:dyDescent="0.3">
      <c r="A18165" t="s">
        <v>5</v>
      </c>
      <c r="B18165">
        <v>37.748065844000003</v>
      </c>
      <c r="C18165">
        <v>-122.385934733</v>
      </c>
    </row>
    <row r="18166" spans="1:3" x14ac:dyDescent="0.3">
      <c r="A18166" t="s">
        <v>5</v>
      </c>
      <c r="B18166">
        <v>37.748065959000002</v>
      </c>
      <c r="C18166">
        <v>-122.385934027</v>
      </c>
    </row>
    <row r="18167" spans="1:3" x14ac:dyDescent="0.3">
      <c r="A18167" t="s">
        <v>5</v>
      </c>
      <c r="B18167">
        <v>37.748066092000002</v>
      </c>
      <c r="C18167">
        <v>-122.38593331200001</v>
      </c>
    </row>
    <row r="18168" spans="1:3" x14ac:dyDescent="0.3">
      <c r="A18168" t="s">
        <v>5</v>
      </c>
      <c r="B18168">
        <v>37.748066231999999</v>
      </c>
      <c r="C18168">
        <v>-122.385932607</v>
      </c>
    </row>
    <row r="18169" spans="1:3" x14ac:dyDescent="0.3">
      <c r="A18169" t="s">
        <v>5</v>
      </c>
      <c r="B18169">
        <v>37.748066371999997</v>
      </c>
      <c r="C18169">
        <v>-122.3859319</v>
      </c>
    </row>
    <row r="18170" spans="1:3" x14ac:dyDescent="0.3">
      <c r="A18170" t="s">
        <v>5</v>
      </c>
      <c r="B18170">
        <v>37.748066536000003</v>
      </c>
      <c r="C18170">
        <v>-122.385931196</v>
      </c>
    </row>
    <row r="18171" spans="1:3" x14ac:dyDescent="0.3">
      <c r="A18171" t="s">
        <v>5</v>
      </c>
      <c r="B18171">
        <v>37.748066698999999</v>
      </c>
      <c r="C18171">
        <v>-122.38593050199999</v>
      </c>
    </row>
    <row r="18172" spans="1:3" x14ac:dyDescent="0.3">
      <c r="A18172" t="s">
        <v>5</v>
      </c>
      <c r="B18172">
        <v>37.748066872000003</v>
      </c>
      <c r="C18172">
        <v>-122.385929807</v>
      </c>
    </row>
    <row r="18173" spans="1:3" x14ac:dyDescent="0.3">
      <c r="A18173" t="s">
        <v>5</v>
      </c>
      <c r="B18173">
        <v>37.748067059</v>
      </c>
      <c r="C18173">
        <v>-122.385929124</v>
      </c>
    </row>
    <row r="18174" spans="1:3" x14ac:dyDescent="0.3">
      <c r="A18174" t="s">
        <v>5</v>
      </c>
      <c r="B18174">
        <v>37.748067255999999</v>
      </c>
      <c r="C18174">
        <v>-122.385928429</v>
      </c>
    </row>
    <row r="18175" spans="1:3" x14ac:dyDescent="0.3">
      <c r="A18175" t="s">
        <v>5</v>
      </c>
      <c r="B18175">
        <v>37.748067458999998</v>
      </c>
      <c r="C18175">
        <v>-122.385927756</v>
      </c>
    </row>
    <row r="18176" spans="1:3" x14ac:dyDescent="0.3">
      <c r="A18176" t="s">
        <v>5</v>
      </c>
      <c r="B18176">
        <v>37.748067671000001</v>
      </c>
      <c r="C18176">
        <v>-122.38592707399999</v>
      </c>
    </row>
    <row r="18177" spans="1:3" x14ac:dyDescent="0.3">
      <c r="A18177" t="s">
        <v>5</v>
      </c>
      <c r="B18177">
        <v>37.748067898999999</v>
      </c>
      <c r="C18177">
        <v>-122.385926402</v>
      </c>
    </row>
    <row r="18178" spans="1:3" x14ac:dyDescent="0.3">
      <c r="A18178" t="s">
        <v>5</v>
      </c>
      <c r="B18178">
        <v>37.748068127000003</v>
      </c>
      <c r="C18178">
        <v>-122.385925738</v>
      </c>
    </row>
    <row r="18179" spans="1:3" x14ac:dyDescent="0.3">
      <c r="A18179" t="s">
        <v>5</v>
      </c>
      <c r="B18179">
        <v>37.748068369999999</v>
      </c>
      <c r="C18179">
        <v>-122.385925077</v>
      </c>
    </row>
    <row r="18180" spans="1:3" x14ac:dyDescent="0.3">
      <c r="A18180" t="s">
        <v>5</v>
      </c>
      <c r="B18180">
        <v>37.748068621999998</v>
      </c>
      <c r="C18180">
        <v>-122.38592441500001</v>
      </c>
    </row>
    <row r="18181" spans="1:3" x14ac:dyDescent="0.3">
      <c r="A18181" t="s">
        <v>5</v>
      </c>
      <c r="B18181">
        <v>37.748068881999998</v>
      </c>
      <c r="C18181">
        <v>-122.38592376299999</v>
      </c>
    </row>
    <row r="18182" spans="1:3" x14ac:dyDescent="0.3">
      <c r="A18182" t="s">
        <v>5</v>
      </c>
      <c r="B18182">
        <v>37.748069149000003</v>
      </c>
      <c r="C18182">
        <v>-122.385923121</v>
      </c>
    </row>
    <row r="18183" spans="1:3" x14ac:dyDescent="0.3">
      <c r="A18183" t="s">
        <v>5</v>
      </c>
      <c r="B18183">
        <v>37.748069424999997</v>
      </c>
      <c r="C18183">
        <v>-122.385922482</v>
      </c>
    </row>
    <row r="18184" spans="1:3" x14ac:dyDescent="0.3">
      <c r="A18184" t="s">
        <v>5</v>
      </c>
      <c r="B18184">
        <v>37.748069717</v>
      </c>
      <c r="C18184">
        <v>-122.38592185</v>
      </c>
    </row>
    <row r="18185" spans="1:3" x14ac:dyDescent="0.3">
      <c r="A18185" t="s">
        <v>5</v>
      </c>
      <c r="B18185">
        <v>37.748070007999999</v>
      </c>
      <c r="C18185">
        <v>-122.38592122999999</v>
      </c>
    </row>
    <row r="18186" spans="1:3" x14ac:dyDescent="0.3">
      <c r="A18186" t="s">
        <v>5</v>
      </c>
      <c r="B18186">
        <v>37.748070315</v>
      </c>
      <c r="C18186">
        <v>-122.385920611</v>
      </c>
    </row>
    <row r="18187" spans="1:3" x14ac:dyDescent="0.3">
      <c r="A18187" t="s">
        <v>5</v>
      </c>
      <c r="B18187">
        <v>37.748070622999997</v>
      </c>
      <c r="C18187">
        <v>-122.38591999</v>
      </c>
    </row>
    <row r="18188" spans="1:3" x14ac:dyDescent="0.3">
      <c r="A18188" t="s">
        <v>5</v>
      </c>
      <c r="B18188">
        <v>37.748070945999999</v>
      </c>
      <c r="C18188">
        <v>-122.385919391</v>
      </c>
    </row>
    <row r="18189" spans="1:3" x14ac:dyDescent="0.3">
      <c r="A18189" t="s">
        <v>5</v>
      </c>
      <c r="B18189">
        <v>37.748071275999997</v>
      </c>
      <c r="C18189">
        <v>-122.385918792</v>
      </c>
    </row>
    <row r="18190" spans="1:3" x14ac:dyDescent="0.3">
      <c r="A18190" t="s">
        <v>5</v>
      </c>
      <c r="B18190">
        <v>37.748071615999997</v>
      </c>
      <c r="C18190">
        <v>-122.38591819299999</v>
      </c>
    </row>
    <row r="18191" spans="1:3" x14ac:dyDescent="0.3">
      <c r="A18191" t="s">
        <v>5</v>
      </c>
      <c r="B18191">
        <v>37.748071963000001</v>
      </c>
      <c r="C18191">
        <v>-122.385917615</v>
      </c>
    </row>
    <row r="18192" spans="1:3" x14ac:dyDescent="0.3">
      <c r="A18192" t="s">
        <v>5</v>
      </c>
      <c r="B18192">
        <v>37.748072309999998</v>
      </c>
      <c r="C18192">
        <v>-122.385917036</v>
      </c>
    </row>
    <row r="18193" spans="1:3" x14ac:dyDescent="0.3">
      <c r="A18193" t="s">
        <v>5</v>
      </c>
      <c r="B18193">
        <v>37.748072671999999</v>
      </c>
      <c r="C18193">
        <v>-122.385916468</v>
      </c>
    </row>
    <row r="18194" spans="1:3" x14ac:dyDescent="0.3">
      <c r="A18194" t="s">
        <v>5</v>
      </c>
      <c r="B18194">
        <v>37.748073044000002</v>
      </c>
      <c r="C18194">
        <v>-122.38591590999999</v>
      </c>
    </row>
    <row r="18195" spans="1:3" x14ac:dyDescent="0.3">
      <c r="A18195" t="s">
        <v>5</v>
      </c>
      <c r="B18195">
        <v>37.748073423000001</v>
      </c>
      <c r="C18195">
        <v>-122.385915353</v>
      </c>
    </row>
    <row r="18196" spans="1:3" x14ac:dyDescent="0.3">
      <c r="A18196" t="s">
        <v>5</v>
      </c>
      <c r="B18196">
        <v>37.748073808000001</v>
      </c>
      <c r="C18196">
        <v>-122.385914817</v>
      </c>
    </row>
    <row r="18197" spans="1:3" x14ac:dyDescent="0.3">
      <c r="A18197" t="s">
        <v>5</v>
      </c>
      <c r="B18197">
        <v>37.748074195000001</v>
      </c>
      <c r="C18197">
        <v>-122.38591427999999</v>
      </c>
    </row>
    <row r="18198" spans="1:3" x14ac:dyDescent="0.3">
      <c r="A18198" t="s">
        <v>5</v>
      </c>
      <c r="B18198">
        <v>37.748074596999999</v>
      </c>
      <c r="C18198">
        <v>-122.385913754</v>
      </c>
    </row>
    <row r="18199" spans="1:3" x14ac:dyDescent="0.3">
      <c r="A18199" t="s">
        <v>5</v>
      </c>
      <c r="B18199">
        <v>37.748075008000001</v>
      </c>
      <c r="C18199">
        <v>-122.385913238</v>
      </c>
    </row>
    <row r="18200" spans="1:3" x14ac:dyDescent="0.3">
      <c r="A18200" t="s">
        <v>5</v>
      </c>
      <c r="B18200">
        <v>37.748075417999999</v>
      </c>
      <c r="C18200">
        <v>-122.385912721</v>
      </c>
    </row>
    <row r="18201" spans="1:3" x14ac:dyDescent="0.3">
      <c r="A18201" t="s">
        <v>5</v>
      </c>
      <c r="B18201">
        <v>37.748075835000002</v>
      </c>
      <c r="C18201">
        <v>-122.385912226</v>
      </c>
    </row>
    <row r="18202" spans="1:3" x14ac:dyDescent="0.3">
      <c r="A18202" t="s">
        <v>5</v>
      </c>
      <c r="B18202">
        <v>37.748076269000002</v>
      </c>
      <c r="C18202">
        <v>-122.38591174</v>
      </c>
    </row>
    <row r="18203" spans="1:3" x14ac:dyDescent="0.3">
      <c r="A18203" t="s">
        <v>5</v>
      </c>
      <c r="B18203">
        <v>37.748076703000002</v>
      </c>
      <c r="C18203">
        <v>-122.385911255</v>
      </c>
    </row>
    <row r="18204" spans="1:3" x14ac:dyDescent="0.3">
      <c r="A18204" t="s">
        <v>5</v>
      </c>
      <c r="B18204">
        <v>37.748077146</v>
      </c>
      <c r="C18204">
        <v>-122.38591078100001</v>
      </c>
    </row>
    <row r="18205" spans="1:3" x14ac:dyDescent="0.3">
      <c r="A18205" t="s">
        <v>5</v>
      </c>
      <c r="B18205">
        <v>37.748077586000001</v>
      </c>
      <c r="C18205">
        <v>-122.385910326</v>
      </c>
    </row>
    <row r="18206" spans="1:3" x14ac:dyDescent="0.3">
      <c r="A18206" t="s">
        <v>5</v>
      </c>
      <c r="B18206">
        <v>37.748078043</v>
      </c>
      <c r="C18206">
        <v>-122.385909872</v>
      </c>
    </row>
    <row r="18207" spans="1:3" x14ac:dyDescent="0.3">
      <c r="A18207" t="s">
        <v>5</v>
      </c>
      <c r="B18207">
        <v>37.748078501999998</v>
      </c>
      <c r="C18207">
        <v>-122.38590942800001</v>
      </c>
    </row>
    <row r="18208" spans="1:3" x14ac:dyDescent="0.3">
      <c r="A18208" t="s">
        <v>5</v>
      </c>
      <c r="B18208">
        <v>37.748078966000001</v>
      </c>
      <c r="C18208">
        <v>-122.385908994</v>
      </c>
    </row>
    <row r="18209" spans="1:3" x14ac:dyDescent="0.3">
      <c r="A18209" t="s">
        <v>5</v>
      </c>
      <c r="B18209">
        <v>37.748079439000001</v>
      </c>
      <c r="C18209">
        <v>-122.38590858000001</v>
      </c>
    </row>
    <row r="18210" spans="1:3" x14ac:dyDescent="0.3">
      <c r="A18210" t="s">
        <v>5</v>
      </c>
      <c r="B18210">
        <v>37.748079920000002</v>
      </c>
      <c r="C18210">
        <v>-122.385908167</v>
      </c>
    </row>
    <row r="18211" spans="1:3" x14ac:dyDescent="0.3">
      <c r="A18211" t="s">
        <v>5</v>
      </c>
      <c r="B18211">
        <v>37.748080399999999</v>
      </c>
      <c r="C18211">
        <v>-122.385907765</v>
      </c>
    </row>
    <row r="18212" spans="1:3" x14ac:dyDescent="0.3">
      <c r="A18212" t="s">
        <v>5</v>
      </c>
      <c r="B18212">
        <v>37.748080889000001</v>
      </c>
      <c r="C18212">
        <v>-122.385907383</v>
      </c>
    </row>
    <row r="18213" spans="1:3" x14ac:dyDescent="0.3">
      <c r="A18213" t="s">
        <v>5</v>
      </c>
      <c r="B18213">
        <v>37.748081386000003</v>
      </c>
      <c r="C18213">
        <v>-122.385907</v>
      </c>
    </row>
    <row r="18214" spans="1:3" x14ac:dyDescent="0.3">
      <c r="A18214" t="s">
        <v>5</v>
      </c>
      <c r="B18214">
        <v>37.748081882999998</v>
      </c>
      <c r="C18214">
        <v>-122.385906629</v>
      </c>
    </row>
    <row r="18215" spans="1:3" x14ac:dyDescent="0.3">
      <c r="A18215" t="s">
        <v>5</v>
      </c>
      <c r="B18215">
        <v>37.748082386</v>
      </c>
      <c r="C18215">
        <v>-122.385906277</v>
      </c>
    </row>
    <row r="18216" spans="1:3" x14ac:dyDescent="0.3">
      <c r="A18216" t="s">
        <v>5</v>
      </c>
      <c r="B18216">
        <v>37.748082898</v>
      </c>
      <c r="C18216">
        <v>-122.385905935</v>
      </c>
    </row>
    <row r="18217" spans="1:3" x14ac:dyDescent="0.3">
      <c r="A18217" t="s">
        <v>5</v>
      </c>
      <c r="B18217">
        <v>37.74808341</v>
      </c>
      <c r="C18217">
        <v>-122.38590559399999</v>
      </c>
    </row>
    <row r="18218" spans="1:3" x14ac:dyDescent="0.3">
      <c r="A18218" t="s">
        <v>5</v>
      </c>
      <c r="B18218">
        <v>37.74808393</v>
      </c>
      <c r="C18218">
        <v>-122.385905272</v>
      </c>
    </row>
    <row r="18219" spans="1:3" x14ac:dyDescent="0.3">
      <c r="A18219" t="s">
        <v>5</v>
      </c>
      <c r="B18219">
        <v>37.748084448999997</v>
      </c>
      <c r="C18219">
        <v>-122.38590496099999</v>
      </c>
    </row>
    <row r="18220" spans="1:3" x14ac:dyDescent="0.3">
      <c r="A18220" t="s">
        <v>5</v>
      </c>
      <c r="B18220">
        <v>37.748084984000002</v>
      </c>
      <c r="C18220">
        <v>-122.385904662</v>
      </c>
    </row>
    <row r="18221" spans="1:3" x14ac:dyDescent="0.3">
      <c r="A18221" t="s">
        <v>5</v>
      </c>
      <c r="B18221">
        <v>37.748085512000003</v>
      </c>
      <c r="C18221">
        <v>-122.385904372</v>
      </c>
    </row>
    <row r="18222" spans="1:3" x14ac:dyDescent="0.3">
      <c r="A18222" t="s">
        <v>5</v>
      </c>
      <c r="B18222">
        <v>37.748086047000001</v>
      </c>
      <c r="C18222">
        <v>-122.385904102</v>
      </c>
    </row>
    <row r="18223" spans="1:3" x14ac:dyDescent="0.3">
      <c r="A18223" t="s">
        <v>5</v>
      </c>
      <c r="B18223">
        <v>37.748086581999999</v>
      </c>
      <c r="C18223">
        <v>-122.38590383099999</v>
      </c>
    </row>
    <row r="18224" spans="1:3" x14ac:dyDescent="0.3">
      <c r="A18224" t="s">
        <v>5</v>
      </c>
      <c r="B18224">
        <v>37.748087124000001</v>
      </c>
      <c r="C18224">
        <v>-122.385903582</v>
      </c>
    </row>
    <row r="18225" spans="1:3" x14ac:dyDescent="0.3">
      <c r="A18225" t="s">
        <v>5</v>
      </c>
      <c r="B18225">
        <v>37.748087675000001</v>
      </c>
      <c r="C18225">
        <v>-122.385903343</v>
      </c>
    </row>
    <row r="18226" spans="1:3" x14ac:dyDescent="0.3">
      <c r="A18226" t="s">
        <v>5</v>
      </c>
      <c r="B18226">
        <v>37.748088224999996</v>
      </c>
      <c r="C18226">
        <v>-122.385903114</v>
      </c>
    </row>
    <row r="18227" spans="1:3" x14ac:dyDescent="0.3">
      <c r="A18227" t="s">
        <v>5</v>
      </c>
      <c r="B18227">
        <v>37.748088776000003</v>
      </c>
      <c r="C18227">
        <v>-122.385902895</v>
      </c>
    </row>
    <row r="18228" spans="1:3" x14ac:dyDescent="0.3">
      <c r="A18228" t="s">
        <v>5</v>
      </c>
      <c r="B18228">
        <v>37.748089333000003</v>
      </c>
      <c r="C18228">
        <v>-122.385902696</v>
      </c>
    </row>
    <row r="18229" spans="1:3" x14ac:dyDescent="0.3">
      <c r="A18229" t="s">
        <v>5</v>
      </c>
      <c r="B18229">
        <v>37.748089890999999</v>
      </c>
      <c r="C18229">
        <v>-122.38590249799999</v>
      </c>
    </row>
    <row r="18230" spans="1:3" x14ac:dyDescent="0.3">
      <c r="A18230" t="s">
        <v>5</v>
      </c>
      <c r="B18230">
        <v>37.748090449000003</v>
      </c>
      <c r="C18230">
        <v>-122.385902321</v>
      </c>
    </row>
    <row r="18231" spans="1:3" x14ac:dyDescent="0.3">
      <c r="A18231" t="s">
        <v>5</v>
      </c>
      <c r="B18231">
        <v>37.748091014000003</v>
      </c>
      <c r="C18231">
        <v>-122.385902153</v>
      </c>
    </row>
    <row r="18232" spans="1:3" x14ac:dyDescent="0.3">
      <c r="A18232" t="s">
        <v>5</v>
      </c>
      <c r="B18232">
        <v>37.748091578999997</v>
      </c>
      <c r="C18232">
        <v>-122.385901995</v>
      </c>
    </row>
    <row r="18233" spans="1:3" x14ac:dyDescent="0.3">
      <c r="A18233" t="s">
        <v>5</v>
      </c>
      <c r="B18233">
        <v>37.748092143999997</v>
      </c>
      <c r="C18233">
        <v>-122.38590185699999</v>
      </c>
    </row>
    <row r="18234" spans="1:3" x14ac:dyDescent="0.3">
      <c r="A18234" t="s">
        <v>5</v>
      </c>
      <c r="B18234">
        <v>37.748092708999998</v>
      </c>
      <c r="C18234">
        <v>-122.38590173</v>
      </c>
    </row>
    <row r="18235" spans="1:3" x14ac:dyDescent="0.3">
      <c r="A18235" t="s">
        <v>5</v>
      </c>
      <c r="B18235">
        <v>37.748093281999999</v>
      </c>
      <c r="C18235">
        <v>-122.38590161099999</v>
      </c>
    </row>
    <row r="18236" spans="1:3" x14ac:dyDescent="0.3">
      <c r="A18236" t="s">
        <v>5</v>
      </c>
      <c r="B18236">
        <v>37.748093855</v>
      </c>
      <c r="C18236">
        <v>-122.38590150500001</v>
      </c>
    </row>
    <row r="18237" spans="1:3" x14ac:dyDescent="0.3">
      <c r="A18237" t="s">
        <v>5</v>
      </c>
      <c r="B18237">
        <v>37.748094426999998</v>
      </c>
      <c r="C18237">
        <v>-122.385901408</v>
      </c>
    </row>
    <row r="18238" spans="1:3" x14ac:dyDescent="0.3">
      <c r="A18238" t="s">
        <v>5</v>
      </c>
      <c r="B18238">
        <v>37.748095008</v>
      </c>
      <c r="C18238">
        <v>-122.38590133300001</v>
      </c>
    </row>
    <row r="18239" spans="1:3" x14ac:dyDescent="0.3">
      <c r="A18239" t="s">
        <v>5</v>
      </c>
      <c r="B18239">
        <v>37.748095577999997</v>
      </c>
      <c r="C18239">
        <v>-122.385901266</v>
      </c>
    </row>
    <row r="18240" spans="1:3" x14ac:dyDescent="0.3">
      <c r="A18240" t="s">
        <v>5</v>
      </c>
      <c r="B18240">
        <v>37.748096158999999</v>
      </c>
      <c r="C18240">
        <v>-122.38590121</v>
      </c>
    </row>
    <row r="18241" spans="1:3" x14ac:dyDescent="0.3">
      <c r="A18241" t="s">
        <v>5</v>
      </c>
      <c r="B18241">
        <v>37.748096738999998</v>
      </c>
      <c r="C18241">
        <v>-122.385901163</v>
      </c>
    </row>
    <row r="18242" spans="1:3" x14ac:dyDescent="0.3">
      <c r="A18242" t="s">
        <v>5</v>
      </c>
      <c r="B18242">
        <v>37.748097309000002</v>
      </c>
      <c r="C18242">
        <v>-122.38590113799999</v>
      </c>
    </row>
    <row r="18243" spans="1:3" x14ac:dyDescent="0.3">
      <c r="A18243" t="s">
        <v>5</v>
      </c>
      <c r="B18243">
        <v>37.748097887999997</v>
      </c>
      <c r="C18243">
        <v>-122.385901121</v>
      </c>
    </row>
    <row r="18244" spans="1:3" x14ac:dyDescent="0.3">
      <c r="A18244" t="s">
        <v>5</v>
      </c>
      <c r="B18244">
        <v>37.748098468000002</v>
      </c>
      <c r="C18244">
        <v>-122.385901116</v>
      </c>
    </row>
    <row r="18245" spans="1:3" x14ac:dyDescent="0.3">
      <c r="A18245" t="s">
        <v>5</v>
      </c>
      <c r="B18245">
        <v>37.748099046</v>
      </c>
      <c r="C18245">
        <v>-122.38590112</v>
      </c>
    </row>
    <row r="18246" spans="1:3" x14ac:dyDescent="0.3">
      <c r="A18246" t="s">
        <v>5</v>
      </c>
      <c r="B18246">
        <v>37.748099625000002</v>
      </c>
      <c r="C18246">
        <v>-122.38590114599999</v>
      </c>
    </row>
    <row r="18247" spans="1:3" x14ac:dyDescent="0.3">
      <c r="A18247" t="s">
        <v>5</v>
      </c>
      <c r="B18247">
        <v>37.748100203</v>
      </c>
      <c r="C18247">
        <v>-122.38590118</v>
      </c>
    </row>
    <row r="18248" spans="1:3" x14ac:dyDescent="0.3">
      <c r="A18248" t="s">
        <v>5</v>
      </c>
      <c r="B18248">
        <v>37.748100780999998</v>
      </c>
      <c r="C18248">
        <v>-122.385901226</v>
      </c>
    </row>
    <row r="18249" spans="1:3" x14ac:dyDescent="0.3">
      <c r="A18249" t="s">
        <v>5</v>
      </c>
      <c r="B18249">
        <v>37.748101358</v>
      </c>
      <c r="C18249">
        <v>-122.385901291</v>
      </c>
    </row>
    <row r="18250" spans="1:3" x14ac:dyDescent="0.3">
      <c r="A18250" t="s">
        <v>5</v>
      </c>
      <c r="B18250">
        <v>37.748101927999997</v>
      </c>
      <c r="C18250">
        <v>-122.385901367</v>
      </c>
    </row>
    <row r="18251" spans="1:3" x14ac:dyDescent="0.3">
      <c r="A18251" t="s">
        <v>5</v>
      </c>
      <c r="B18251">
        <v>37.748102506000002</v>
      </c>
      <c r="C18251">
        <v>-122.38590144200001</v>
      </c>
    </row>
    <row r="18252" spans="1:3" x14ac:dyDescent="0.3">
      <c r="A18252" t="s">
        <v>5</v>
      </c>
      <c r="B18252">
        <v>37.748103076</v>
      </c>
      <c r="C18252">
        <v>-122.385901547</v>
      </c>
    </row>
    <row r="18253" spans="1:3" x14ac:dyDescent="0.3">
      <c r="A18253" t="s">
        <v>5</v>
      </c>
      <c r="B18253">
        <v>37.748103651999998</v>
      </c>
      <c r="C18253">
        <v>-122.385901653</v>
      </c>
    </row>
    <row r="18254" spans="1:3" x14ac:dyDescent="0.3">
      <c r="A18254" t="s">
        <v>5</v>
      </c>
      <c r="B18254">
        <v>37.748103813</v>
      </c>
      <c r="C18254">
        <v>-122.385901687</v>
      </c>
    </row>
    <row r="18255" spans="1:3" x14ac:dyDescent="0.3">
      <c r="A18255" t="s">
        <v>5</v>
      </c>
      <c r="B18255">
        <v>37.748105975000001</v>
      </c>
      <c r="C18255">
        <v>-122.385901135</v>
      </c>
    </row>
    <row r="18256" spans="1:3" x14ac:dyDescent="0.3">
      <c r="A18256" t="s">
        <v>5</v>
      </c>
      <c r="B18256">
        <v>37.74810609</v>
      </c>
      <c r="C18256">
        <v>-122.38590106700001</v>
      </c>
    </row>
    <row r="18257" spans="1:3" x14ac:dyDescent="0.3">
      <c r="A18257" t="s">
        <v>5</v>
      </c>
      <c r="B18257">
        <v>37.748107251999997</v>
      </c>
      <c r="C18257">
        <v>-122.385900276</v>
      </c>
    </row>
    <row r="18258" spans="1:3" x14ac:dyDescent="0.3">
      <c r="A18258" t="s">
        <v>5</v>
      </c>
      <c r="B18258">
        <v>37.748108406999997</v>
      </c>
      <c r="C18258">
        <v>-122.385899455</v>
      </c>
    </row>
    <row r="18259" spans="1:3" x14ac:dyDescent="0.3">
      <c r="A18259" t="s">
        <v>5</v>
      </c>
      <c r="B18259">
        <v>37.748109554000003</v>
      </c>
      <c r="C18259">
        <v>-122.38589861299999</v>
      </c>
    </row>
    <row r="18260" spans="1:3" x14ac:dyDescent="0.3">
      <c r="A18260" t="s">
        <v>5</v>
      </c>
      <c r="B18260">
        <v>37.748109773000003</v>
      </c>
      <c r="C18260">
        <v>-122.385898447</v>
      </c>
    </row>
    <row r="18261" spans="1:3" x14ac:dyDescent="0.3">
      <c r="A18261" t="s">
        <v>5</v>
      </c>
      <c r="B18261">
        <v>37.748118265999999</v>
      </c>
      <c r="C18261">
        <v>-122.385890745</v>
      </c>
    </row>
    <row r="18262" spans="1:3" x14ac:dyDescent="0.3">
      <c r="A18262" t="s">
        <v>5</v>
      </c>
      <c r="B18262">
        <v>37.74812807</v>
      </c>
      <c r="C18262">
        <v>-122.385878895</v>
      </c>
    </row>
    <row r="18263" spans="1:3" x14ac:dyDescent="0.3">
      <c r="A18263" t="s">
        <v>5</v>
      </c>
      <c r="B18263">
        <v>37.748140810999999</v>
      </c>
      <c r="C18263">
        <v>-122.385853068</v>
      </c>
    </row>
    <row r="18264" spans="1:3" x14ac:dyDescent="0.3">
      <c r="A18264" t="s">
        <v>5</v>
      </c>
      <c r="B18264">
        <v>37.748140968999998</v>
      </c>
      <c r="C18264">
        <v>-122.385852594</v>
      </c>
    </row>
    <row r="18265" spans="1:3" x14ac:dyDescent="0.3">
      <c r="A18265" t="s">
        <v>5</v>
      </c>
      <c r="B18265">
        <v>37.748141451999999</v>
      </c>
      <c r="C18265">
        <v>-122.385851047</v>
      </c>
    </row>
    <row r="18266" spans="1:3" x14ac:dyDescent="0.3">
      <c r="A18266" t="s">
        <v>5</v>
      </c>
      <c r="B18266">
        <v>37.748141854000004</v>
      </c>
      <c r="C18266">
        <v>-122.385849724</v>
      </c>
    </row>
    <row r="18267" spans="1:3" x14ac:dyDescent="0.3">
      <c r="A18267" t="s">
        <v>5</v>
      </c>
      <c r="B18267">
        <v>37.748144345999997</v>
      </c>
      <c r="C18267">
        <v>-122.385834429</v>
      </c>
    </row>
    <row r="18268" spans="1:3" x14ac:dyDescent="0.3">
      <c r="A18268" t="s">
        <v>5</v>
      </c>
      <c r="B18268">
        <v>37.748146487</v>
      </c>
      <c r="C18268">
        <v>-122.38582127700001</v>
      </c>
    </row>
    <row r="18269" spans="1:3" x14ac:dyDescent="0.3">
      <c r="A18269" t="s">
        <v>5</v>
      </c>
      <c r="B18269">
        <v>37.748146529000003</v>
      </c>
      <c r="C18269">
        <v>-122.385820123</v>
      </c>
    </row>
    <row r="18270" spans="1:3" x14ac:dyDescent="0.3">
      <c r="A18270" t="s">
        <v>5</v>
      </c>
      <c r="B18270">
        <v>37.748146570999999</v>
      </c>
      <c r="C18270">
        <v>-122.385818465</v>
      </c>
    </row>
    <row r="18271" spans="1:3" x14ac:dyDescent="0.3">
      <c r="A18271" t="s">
        <v>5</v>
      </c>
      <c r="B18271">
        <v>37.748146581999997</v>
      </c>
      <c r="C18271">
        <v>-122.385816795</v>
      </c>
    </row>
    <row r="18272" spans="1:3" x14ac:dyDescent="0.3">
      <c r="A18272" t="s">
        <v>5</v>
      </c>
      <c r="B18272">
        <v>37.748146577</v>
      </c>
      <c r="C18272">
        <v>-122.385815123</v>
      </c>
    </row>
    <row r="18273" spans="1:3" x14ac:dyDescent="0.3">
      <c r="A18273" t="s">
        <v>5</v>
      </c>
      <c r="B18273">
        <v>37.748146546999997</v>
      </c>
      <c r="C18273">
        <v>-122.38581345199999</v>
      </c>
    </row>
    <row r="18274" spans="1:3" x14ac:dyDescent="0.3">
      <c r="A18274" t="s">
        <v>5</v>
      </c>
      <c r="B18274">
        <v>37.748146493</v>
      </c>
      <c r="C18274">
        <v>-122.38581179000001</v>
      </c>
    </row>
    <row r="18275" spans="1:3" x14ac:dyDescent="0.3">
      <c r="A18275" t="s">
        <v>5</v>
      </c>
      <c r="B18275">
        <v>37.748146415000001</v>
      </c>
      <c r="C18275">
        <v>-122.38581011799999</v>
      </c>
    </row>
    <row r="18276" spans="1:3" x14ac:dyDescent="0.3">
      <c r="A18276" t="s">
        <v>5</v>
      </c>
      <c r="B18276">
        <v>37.748146312999999</v>
      </c>
      <c r="C18276">
        <v>-122.385808454</v>
      </c>
    </row>
    <row r="18277" spans="1:3" x14ac:dyDescent="0.3">
      <c r="A18277" t="s">
        <v>5</v>
      </c>
      <c r="B18277">
        <v>37.748146194999997</v>
      </c>
      <c r="C18277">
        <v>-122.385806792</v>
      </c>
    </row>
    <row r="18278" spans="1:3" x14ac:dyDescent="0.3">
      <c r="A18278" t="s">
        <v>5</v>
      </c>
      <c r="B18278">
        <v>37.748146044000002</v>
      </c>
      <c r="C18278">
        <v>-122.38580513700001</v>
      </c>
    </row>
    <row r="18279" spans="1:3" x14ac:dyDescent="0.3">
      <c r="A18279" t="s">
        <v>5</v>
      </c>
      <c r="B18279">
        <v>37.748145878000003</v>
      </c>
      <c r="C18279">
        <v>-122.385803482</v>
      </c>
    </row>
    <row r="18280" spans="1:3" x14ac:dyDescent="0.3">
      <c r="A18280" t="s">
        <v>5</v>
      </c>
      <c r="B18280">
        <v>37.748145688000001</v>
      </c>
      <c r="C18280">
        <v>-122.38580182699999</v>
      </c>
    </row>
    <row r="18281" spans="1:3" x14ac:dyDescent="0.3">
      <c r="A18281" t="s">
        <v>5</v>
      </c>
      <c r="B18281">
        <v>37.748145471999997</v>
      </c>
      <c r="C18281">
        <v>-122.38580018099999</v>
      </c>
    </row>
    <row r="18282" spans="1:3" x14ac:dyDescent="0.3">
      <c r="A18282" t="s">
        <v>5</v>
      </c>
      <c r="B18282">
        <v>37.748145235000003</v>
      </c>
      <c r="C18282">
        <v>-122.38579853500001</v>
      </c>
    </row>
    <row r="18283" spans="1:3" x14ac:dyDescent="0.3">
      <c r="A18283" t="s">
        <v>5</v>
      </c>
      <c r="B18283">
        <v>37.748144979000003</v>
      </c>
      <c r="C18283">
        <v>-122.385796899</v>
      </c>
    </row>
    <row r="18284" spans="1:3" x14ac:dyDescent="0.3">
      <c r="A18284" t="s">
        <v>5</v>
      </c>
      <c r="B18284">
        <v>37.748144691999997</v>
      </c>
      <c r="C18284">
        <v>-122.38579527100001</v>
      </c>
    </row>
    <row r="18285" spans="1:3" x14ac:dyDescent="0.3">
      <c r="A18285" t="s">
        <v>5</v>
      </c>
      <c r="B18285">
        <v>37.748144387000004</v>
      </c>
      <c r="C18285">
        <v>-122.385793644</v>
      </c>
    </row>
    <row r="18286" spans="1:3" x14ac:dyDescent="0.3">
      <c r="A18286" t="s">
        <v>5</v>
      </c>
      <c r="B18286">
        <v>37.748144060000001</v>
      </c>
      <c r="C18286">
        <v>-122.385792026</v>
      </c>
    </row>
    <row r="18287" spans="1:3" x14ac:dyDescent="0.3">
      <c r="A18287" t="s">
        <v>5</v>
      </c>
      <c r="B18287">
        <v>37.748143708000001</v>
      </c>
      <c r="C18287">
        <v>-122.385790417</v>
      </c>
    </row>
    <row r="18288" spans="1:3" x14ac:dyDescent="0.3">
      <c r="A18288" t="s">
        <v>5</v>
      </c>
      <c r="B18288">
        <v>37.748143339999999</v>
      </c>
      <c r="C18288">
        <v>-122.38578881700001</v>
      </c>
    </row>
    <row r="18289" spans="1:3" x14ac:dyDescent="0.3">
      <c r="A18289" t="s">
        <v>5</v>
      </c>
      <c r="B18289">
        <v>37.748142938999997</v>
      </c>
      <c r="C18289">
        <v>-122.385787229</v>
      </c>
    </row>
    <row r="18290" spans="1:3" x14ac:dyDescent="0.3">
      <c r="A18290" t="s">
        <v>5</v>
      </c>
      <c r="B18290">
        <v>37.748142522999999</v>
      </c>
      <c r="C18290">
        <v>-122.38578563900001</v>
      </c>
    </row>
    <row r="18291" spans="1:3" x14ac:dyDescent="0.3">
      <c r="A18291" t="s">
        <v>5</v>
      </c>
      <c r="B18291">
        <v>37.748142088999998</v>
      </c>
      <c r="C18291">
        <v>-122.385784069</v>
      </c>
    </row>
    <row r="18292" spans="1:3" x14ac:dyDescent="0.3">
      <c r="A18292" t="s">
        <v>5</v>
      </c>
      <c r="B18292">
        <v>37.748141623999999</v>
      </c>
      <c r="C18292">
        <v>-122.38578249699999</v>
      </c>
    </row>
    <row r="18293" spans="1:3" x14ac:dyDescent="0.3">
      <c r="A18293" t="s">
        <v>5</v>
      </c>
      <c r="B18293">
        <v>37.748141142000001</v>
      </c>
      <c r="C18293">
        <v>-122.38578094499999</v>
      </c>
    </row>
    <row r="18294" spans="1:3" x14ac:dyDescent="0.3">
      <c r="A18294" t="s">
        <v>5</v>
      </c>
      <c r="B18294">
        <v>37.748140644999999</v>
      </c>
      <c r="C18294">
        <v>-122.385779404</v>
      </c>
    </row>
    <row r="18295" spans="1:3" x14ac:dyDescent="0.3">
      <c r="A18295" t="s">
        <v>5</v>
      </c>
      <c r="B18295">
        <v>37.748140114000002</v>
      </c>
      <c r="C18295">
        <v>-122.38577787299999</v>
      </c>
    </row>
    <row r="18296" spans="1:3" x14ac:dyDescent="0.3">
      <c r="A18296" t="s">
        <v>5</v>
      </c>
      <c r="B18296">
        <v>37.748139567000003</v>
      </c>
      <c r="C18296">
        <v>-122.38577635</v>
      </c>
    </row>
    <row r="18297" spans="1:3" x14ac:dyDescent="0.3">
      <c r="A18297" t="s">
        <v>5</v>
      </c>
      <c r="B18297">
        <v>37.748139004999999</v>
      </c>
      <c r="C18297">
        <v>-122.385774837</v>
      </c>
    </row>
    <row r="18298" spans="1:3" x14ac:dyDescent="0.3">
      <c r="A18298" t="s">
        <v>5</v>
      </c>
      <c r="B18298">
        <v>37.748138419</v>
      </c>
      <c r="C18298">
        <v>-122.385773345</v>
      </c>
    </row>
    <row r="18299" spans="1:3" x14ac:dyDescent="0.3">
      <c r="A18299" t="s">
        <v>5</v>
      </c>
      <c r="B18299">
        <v>37.748137806999999</v>
      </c>
      <c r="C18299">
        <v>-122.38577186099999</v>
      </c>
    </row>
    <row r="18300" spans="1:3" x14ac:dyDescent="0.3">
      <c r="A18300" t="s">
        <v>5</v>
      </c>
      <c r="B18300">
        <v>37.748133850000002</v>
      </c>
      <c r="C18300">
        <v>-122.385720721</v>
      </c>
    </row>
    <row r="18301" spans="1:3" x14ac:dyDescent="0.3">
      <c r="A18301" t="s">
        <v>5</v>
      </c>
      <c r="B18301">
        <v>37.748130568999997</v>
      </c>
      <c r="C18301">
        <v>-122.385686084</v>
      </c>
    </row>
    <row r="18302" spans="1:3" x14ac:dyDescent="0.3">
      <c r="A18302" t="s">
        <v>5</v>
      </c>
      <c r="B18302">
        <v>37.748126804000002</v>
      </c>
      <c r="C18302">
        <v>-122.385651533</v>
      </c>
    </row>
    <row r="18303" spans="1:3" x14ac:dyDescent="0.3">
      <c r="A18303" t="s">
        <v>5</v>
      </c>
      <c r="B18303">
        <v>37.748122563999999</v>
      </c>
      <c r="C18303">
        <v>-122.38561706199999</v>
      </c>
    </row>
    <row r="18304" spans="1:3" x14ac:dyDescent="0.3">
      <c r="A18304" t="s">
        <v>5</v>
      </c>
      <c r="B18304">
        <v>37.748117848</v>
      </c>
      <c r="C18304">
        <v>-122.38558269000001</v>
      </c>
    </row>
    <row r="18305" spans="1:3" x14ac:dyDescent="0.3">
      <c r="A18305" t="s">
        <v>5</v>
      </c>
      <c r="B18305">
        <v>37.748112657</v>
      </c>
      <c r="C18305">
        <v>-122.385548429</v>
      </c>
    </row>
    <row r="18306" spans="1:3" x14ac:dyDescent="0.3">
      <c r="A18306" t="s">
        <v>5</v>
      </c>
      <c r="B18306">
        <v>37.748111698000002</v>
      </c>
      <c r="C18306">
        <v>-122.38554304900001</v>
      </c>
    </row>
    <row r="18307" spans="1:3" x14ac:dyDescent="0.3">
      <c r="A18307" t="s">
        <v>5</v>
      </c>
      <c r="B18307">
        <v>37.748110996000001</v>
      </c>
      <c r="C18307">
        <v>-122.385538698</v>
      </c>
    </row>
    <row r="18308" spans="1:3" x14ac:dyDescent="0.3">
      <c r="A18308" t="s">
        <v>5</v>
      </c>
      <c r="B18308">
        <v>37.748110349999997</v>
      </c>
      <c r="C18308">
        <v>-122.38553432800001</v>
      </c>
    </row>
    <row r="18309" spans="1:3" x14ac:dyDescent="0.3">
      <c r="A18309" t="s">
        <v>5</v>
      </c>
      <c r="B18309">
        <v>37.748109769000003</v>
      </c>
      <c r="C18309">
        <v>-122.385529949</v>
      </c>
    </row>
    <row r="18310" spans="1:3" x14ac:dyDescent="0.3">
      <c r="A18310" t="s">
        <v>5</v>
      </c>
      <c r="B18310">
        <v>37.748109253000003</v>
      </c>
      <c r="C18310">
        <v>-122.38552555299999</v>
      </c>
    </row>
    <row r="18311" spans="1:3" x14ac:dyDescent="0.3">
      <c r="A18311" t="s">
        <v>5</v>
      </c>
      <c r="B18311">
        <v>37.748108793</v>
      </c>
      <c r="C18311">
        <v>-122.385521157</v>
      </c>
    </row>
    <row r="18312" spans="1:3" x14ac:dyDescent="0.3">
      <c r="A18312" t="s">
        <v>5</v>
      </c>
      <c r="B18312">
        <v>37.748108395999999</v>
      </c>
      <c r="C18312">
        <v>-122.38551674199999</v>
      </c>
    </row>
    <row r="18313" spans="1:3" x14ac:dyDescent="0.3">
      <c r="A18313" t="s">
        <v>5</v>
      </c>
      <c r="B18313">
        <v>37.748108058</v>
      </c>
      <c r="C18313">
        <v>-122.385512319</v>
      </c>
    </row>
    <row r="18314" spans="1:3" x14ac:dyDescent="0.3">
      <c r="A18314" t="s">
        <v>5</v>
      </c>
      <c r="B18314">
        <v>37.748107783000002</v>
      </c>
      <c r="C18314">
        <v>-122.38550788800001</v>
      </c>
    </row>
    <row r="18315" spans="1:3" x14ac:dyDescent="0.3">
      <c r="A18315" t="s">
        <v>5</v>
      </c>
      <c r="B18315">
        <v>37.748107564000001</v>
      </c>
      <c r="C18315">
        <v>-122.385503458</v>
      </c>
    </row>
    <row r="18316" spans="1:3" x14ac:dyDescent="0.3">
      <c r="A18316" t="s">
        <v>5</v>
      </c>
      <c r="B18316">
        <v>37.748107417999996</v>
      </c>
      <c r="C18316">
        <v>-122.38549901899999</v>
      </c>
    </row>
    <row r="18317" spans="1:3" x14ac:dyDescent="0.3">
      <c r="A18317" t="s">
        <v>5</v>
      </c>
      <c r="B18317">
        <v>37.748107320999999</v>
      </c>
      <c r="C18317">
        <v>-122.38549458200001</v>
      </c>
    </row>
    <row r="18318" spans="1:3" x14ac:dyDescent="0.3">
      <c r="A18318" t="s">
        <v>5</v>
      </c>
      <c r="B18318">
        <v>37.748107294999997</v>
      </c>
      <c r="C18318">
        <v>-122.38549013700001</v>
      </c>
    </row>
    <row r="18319" spans="1:3" x14ac:dyDescent="0.3">
      <c r="A18319" t="s">
        <v>5</v>
      </c>
      <c r="B18319">
        <v>37.748107324999999</v>
      </c>
      <c r="C18319">
        <v>-122.385485692</v>
      </c>
    </row>
    <row r="18320" spans="1:3" x14ac:dyDescent="0.3">
      <c r="A18320" t="s">
        <v>5</v>
      </c>
      <c r="B18320">
        <v>37.748107421</v>
      </c>
      <c r="C18320">
        <v>-122.38548125</v>
      </c>
    </row>
    <row r="18321" spans="1:3" x14ac:dyDescent="0.3">
      <c r="A18321" t="s">
        <v>5</v>
      </c>
      <c r="B18321">
        <v>37.748107572000002</v>
      </c>
      <c r="C18321">
        <v>-122.385476819</v>
      </c>
    </row>
    <row r="18322" spans="1:3" x14ac:dyDescent="0.3">
      <c r="A18322" t="s">
        <v>5</v>
      </c>
      <c r="B18322">
        <v>37.748107787999999</v>
      </c>
      <c r="C18322">
        <v>-122.385472381</v>
      </c>
    </row>
    <row r="18323" spans="1:3" x14ac:dyDescent="0.3">
      <c r="A18323" t="s">
        <v>5</v>
      </c>
      <c r="B18323">
        <v>37.748108066999997</v>
      </c>
      <c r="C18323">
        <v>-122.385467953</v>
      </c>
    </row>
    <row r="18324" spans="1:3" x14ac:dyDescent="0.3">
      <c r="A18324" t="s">
        <v>5</v>
      </c>
      <c r="B18324">
        <v>37.748108404</v>
      </c>
      <c r="C18324">
        <v>-122.38546353700001</v>
      </c>
    </row>
    <row r="18325" spans="1:3" x14ac:dyDescent="0.3">
      <c r="A18325" t="s">
        <v>5</v>
      </c>
      <c r="B18325">
        <v>37.748108803999997</v>
      </c>
      <c r="C18325">
        <v>-122.385459122</v>
      </c>
    </row>
    <row r="18326" spans="1:3" x14ac:dyDescent="0.3">
      <c r="A18326" t="s">
        <v>5</v>
      </c>
      <c r="B18326">
        <v>37.748109268</v>
      </c>
      <c r="C18326">
        <v>-122.38545472</v>
      </c>
    </row>
    <row r="18327" spans="1:3" x14ac:dyDescent="0.3">
      <c r="A18327" t="s">
        <v>5</v>
      </c>
      <c r="B18327">
        <v>37.748109788999997</v>
      </c>
      <c r="C18327">
        <v>-122.385450328</v>
      </c>
    </row>
    <row r="18328" spans="1:3" x14ac:dyDescent="0.3">
      <c r="A18328" t="s">
        <v>5</v>
      </c>
      <c r="B18328">
        <v>37.748110373000003</v>
      </c>
      <c r="C18328">
        <v>-122.38544594</v>
      </c>
    </row>
    <row r="18329" spans="1:3" x14ac:dyDescent="0.3">
      <c r="A18329" t="s">
        <v>5</v>
      </c>
      <c r="B18329">
        <v>37.748111014000003</v>
      </c>
      <c r="C18329">
        <v>-122.38544157299999</v>
      </c>
    </row>
    <row r="18330" spans="1:3" x14ac:dyDescent="0.3">
      <c r="A18330" t="s">
        <v>5</v>
      </c>
      <c r="B18330">
        <v>37.748111719000001</v>
      </c>
      <c r="C18330">
        <v>-122.38543722599999</v>
      </c>
    </row>
    <row r="18331" spans="1:3" x14ac:dyDescent="0.3">
      <c r="A18331" t="s">
        <v>5</v>
      </c>
      <c r="B18331">
        <v>37.748112479</v>
      </c>
      <c r="C18331">
        <v>-122.385432881</v>
      </c>
    </row>
    <row r="18332" spans="1:3" x14ac:dyDescent="0.3">
      <c r="A18332" t="s">
        <v>5</v>
      </c>
      <c r="B18332">
        <v>37.748113304999997</v>
      </c>
      <c r="C18332">
        <v>-122.38542857</v>
      </c>
    </row>
    <row r="18333" spans="1:3" x14ac:dyDescent="0.3">
      <c r="A18333" t="s">
        <v>5</v>
      </c>
      <c r="B18333">
        <v>37.748114194000003</v>
      </c>
      <c r="C18333">
        <v>-122.385424269</v>
      </c>
    </row>
    <row r="18334" spans="1:3" x14ac:dyDescent="0.3">
      <c r="A18334" t="s">
        <v>5</v>
      </c>
      <c r="B18334">
        <v>37.748115130000002</v>
      </c>
      <c r="C18334">
        <v>-122.38541999</v>
      </c>
    </row>
    <row r="18335" spans="1:3" x14ac:dyDescent="0.3">
      <c r="A18335" t="s">
        <v>5</v>
      </c>
      <c r="B18335">
        <v>37.748116138999997</v>
      </c>
      <c r="C18335">
        <v>-122.385415733</v>
      </c>
    </row>
    <row r="18336" spans="1:3" x14ac:dyDescent="0.3">
      <c r="A18336" t="s">
        <v>5</v>
      </c>
      <c r="B18336">
        <v>37.748117194999999</v>
      </c>
      <c r="C18336">
        <v>-122.38541149700001</v>
      </c>
    </row>
    <row r="18337" spans="1:3" x14ac:dyDescent="0.3">
      <c r="A18337" t="s">
        <v>5</v>
      </c>
      <c r="B18337">
        <v>37.748118316000003</v>
      </c>
      <c r="C18337">
        <v>-122.38540728300001</v>
      </c>
    </row>
    <row r="18338" spans="1:3" x14ac:dyDescent="0.3">
      <c r="A18338" t="s">
        <v>5</v>
      </c>
      <c r="B18338">
        <v>37.748119492999997</v>
      </c>
      <c r="C18338">
        <v>-122.38540309</v>
      </c>
    </row>
    <row r="18339" spans="1:3" x14ac:dyDescent="0.3">
      <c r="A18339" t="s">
        <v>5</v>
      </c>
      <c r="B18339">
        <v>37.748120731999997</v>
      </c>
      <c r="C18339">
        <v>-122.385398931</v>
      </c>
    </row>
    <row r="18340" spans="1:3" x14ac:dyDescent="0.3">
      <c r="A18340" t="s">
        <v>5</v>
      </c>
      <c r="B18340">
        <v>37.748122021</v>
      </c>
      <c r="C18340">
        <v>-122.385394801</v>
      </c>
    </row>
    <row r="18341" spans="1:3" x14ac:dyDescent="0.3">
      <c r="A18341" t="s">
        <v>5</v>
      </c>
      <c r="B18341">
        <v>37.748123372999999</v>
      </c>
      <c r="C18341">
        <v>-122.385390695</v>
      </c>
    </row>
    <row r="18342" spans="1:3" x14ac:dyDescent="0.3">
      <c r="A18342" t="s">
        <v>5</v>
      </c>
      <c r="B18342">
        <v>37.748124779999998</v>
      </c>
      <c r="C18342">
        <v>-122.38538663</v>
      </c>
    </row>
    <row r="18343" spans="1:3" x14ac:dyDescent="0.3">
      <c r="A18343" t="s">
        <v>5</v>
      </c>
      <c r="B18343">
        <v>37.748126243999998</v>
      </c>
      <c r="C18343">
        <v>-122.385382588</v>
      </c>
    </row>
    <row r="18344" spans="1:3" x14ac:dyDescent="0.3">
      <c r="A18344" t="s">
        <v>5</v>
      </c>
      <c r="B18344">
        <v>37.748127764000003</v>
      </c>
      <c r="C18344">
        <v>-122.38537857599999</v>
      </c>
    </row>
    <row r="18345" spans="1:3" x14ac:dyDescent="0.3">
      <c r="A18345" t="s">
        <v>5</v>
      </c>
      <c r="B18345">
        <v>37.748129337999998</v>
      </c>
      <c r="C18345">
        <v>-122.38537460800001</v>
      </c>
    </row>
    <row r="18346" spans="1:3" x14ac:dyDescent="0.3">
      <c r="A18346" t="s">
        <v>5</v>
      </c>
      <c r="B18346">
        <v>37.748130969000002</v>
      </c>
      <c r="C18346">
        <v>-122.385370658</v>
      </c>
    </row>
    <row r="18347" spans="1:3" x14ac:dyDescent="0.3">
      <c r="A18347" t="s">
        <v>5</v>
      </c>
      <c r="B18347">
        <v>37.748137847000002</v>
      </c>
      <c r="C18347">
        <v>-122.38535834</v>
      </c>
    </row>
    <row r="18348" spans="1:3" x14ac:dyDescent="0.3">
      <c r="A18348" t="s">
        <v>5</v>
      </c>
      <c r="B18348">
        <v>37.748141627000003</v>
      </c>
      <c r="C18348">
        <v>-122.38535121699999</v>
      </c>
    </row>
    <row r="18349" spans="1:3" x14ac:dyDescent="0.3">
      <c r="A18349" t="s">
        <v>5</v>
      </c>
      <c r="B18349">
        <v>37.748145311999998</v>
      </c>
      <c r="C18349">
        <v>-122.38534400100001</v>
      </c>
    </row>
    <row r="18350" spans="1:3" x14ac:dyDescent="0.3">
      <c r="A18350" t="s">
        <v>5</v>
      </c>
      <c r="B18350">
        <v>37.748148893</v>
      </c>
      <c r="C18350">
        <v>-122.38533671099999</v>
      </c>
    </row>
    <row r="18351" spans="1:3" x14ac:dyDescent="0.3">
      <c r="A18351" t="s">
        <v>5</v>
      </c>
      <c r="B18351">
        <v>37.748152380999997</v>
      </c>
      <c r="C18351">
        <v>-122.385329337</v>
      </c>
    </row>
    <row r="18352" spans="1:3" x14ac:dyDescent="0.3">
      <c r="A18352" t="s">
        <v>5</v>
      </c>
      <c r="B18352">
        <v>37.748155756000003</v>
      </c>
      <c r="C18352">
        <v>-122.38532189</v>
      </c>
    </row>
    <row r="18353" spans="1:3" x14ac:dyDescent="0.3">
      <c r="A18353" t="s">
        <v>5</v>
      </c>
      <c r="B18353">
        <v>37.748159026000003</v>
      </c>
      <c r="C18353">
        <v>-122.385314369</v>
      </c>
    </row>
    <row r="18354" spans="1:3" x14ac:dyDescent="0.3">
      <c r="A18354" t="s">
        <v>5</v>
      </c>
      <c r="B18354">
        <v>37.748162194999999</v>
      </c>
      <c r="C18354">
        <v>-122.385306785</v>
      </c>
    </row>
    <row r="18355" spans="1:3" x14ac:dyDescent="0.3">
      <c r="A18355" t="s">
        <v>5</v>
      </c>
      <c r="B18355">
        <v>37.74816526</v>
      </c>
      <c r="C18355">
        <v>-122.385299128</v>
      </c>
    </row>
    <row r="18356" spans="1:3" x14ac:dyDescent="0.3">
      <c r="A18356" t="s">
        <v>5</v>
      </c>
      <c r="B18356">
        <v>37.748165487999998</v>
      </c>
      <c r="C18356">
        <v>-122.385296947</v>
      </c>
    </row>
    <row r="18357" spans="1:3" x14ac:dyDescent="0.3">
      <c r="A18357" t="s">
        <v>5</v>
      </c>
      <c r="B18357">
        <v>37.748165682</v>
      </c>
      <c r="C18357">
        <v>-122.38529481499999</v>
      </c>
    </row>
    <row r="18358" spans="1:3" x14ac:dyDescent="0.3">
      <c r="A18358" t="s">
        <v>5</v>
      </c>
      <c r="B18358">
        <v>37.748165837000002</v>
      </c>
      <c r="C18358">
        <v>-122.385292683</v>
      </c>
    </row>
    <row r="18359" spans="1:3" x14ac:dyDescent="0.3">
      <c r="A18359" t="s">
        <v>5</v>
      </c>
      <c r="B18359">
        <v>37.748165976999999</v>
      </c>
      <c r="C18359">
        <v>-122.385290551</v>
      </c>
    </row>
    <row r="18360" spans="1:3" x14ac:dyDescent="0.3">
      <c r="A18360" t="s">
        <v>5</v>
      </c>
      <c r="B18360">
        <v>37.748166073999997</v>
      </c>
      <c r="C18360">
        <v>-122.38528841500001</v>
      </c>
    </row>
    <row r="18361" spans="1:3" x14ac:dyDescent="0.3">
      <c r="A18361" t="s">
        <v>5</v>
      </c>
      <c r="B18361">
        <v>37.748166148999999</v>
      </c>
      <c r="C18361">
        <v>-122.385286272</v>
      </c>
    </row>
    <row r="18362" spans="1:3" x14ac:dyDescent="0.3">
      <c r="A18362" t="s">
        <v>5</v>
      </c>
      <c r="B18362">
        <v>37.748166191999999</v>
      </c>
      <c r="C18362">
        <v>-122.38528412700001</v>
      </c>
    </row>
    <row r="18363" spans="1:3" x14ac:dyDescent="0.3">
      <c r="A18363" t="s">
        <v>5</v>
      </c>
      <c r="B18363">
        <v>37.748166200999997</v>
      </c>
      <c r="C18363">
        <v>-122.385281991</v>
      </c>
    </row>
    <row r="18364" spans="1:3" x14ac:dyDescent="0.3">
      <c r="A18364" t="s">
        <v>5</v>
      </c>
      <c r="B18364">
        <v>37.748166187000002</v>
      </c>
      <c r="C18364">
        <v>-122.385279844</v>
      </c>
    </row>
    <row r="18365" spans="1:3" x14ac:dyDescent="0.3">
      <c r="A18365" t="s">
        <v>5</v>
      </c>
      <c r="B18365">
        <v>37.748166140999999</v>
      </c>
      <c r="C18365">
        <v>-122.385277706</v>
      </c>
    </row>
    <row r="18366" spans="1:3" x14ac:dyDescent="0.3">
      <c r="A18366" t="s">
        <v>5</v>
      </c>
      <c r="B18366">
        <v>37.748166071999997</v>
      </c>
      <c r="C18366">
        <v>-122.385275558</v>
      </c>
    </row>
    <row r="18367" spans="1:3" x14ac:dyDescent="0.3">
      <c r="A18367" t="s">
        <v>5</v>
      </c>
      <c r="B18367">
        <v>37.748165960999998</v>
      </c>
      <c r="C18367">
        <v>-122.385273419</v>
      </c>
    </row>
    <row r="18368" spans="1:3" x14ac:dyDescent="0.3">
      <c r="A18368" t="s">
        <v>5</v>
      </c>
      <c r="B18368">
        <v>37.748165825999997</v>
      </c>
      <c r="C18368">
        <v>-122.385271288</v>
      </c>
    </row>
    <row r="18369" spans="1:3" x14ac:dyDescent="0.3">
      <c r="A18369" t="s">
        <v>5</v>
      </c>
      <c r="B18369">
        <v>37.748165659000001</v>
      </c>
      <c r="C18369">
        <v>-122.385269159</v>
      </c>
    </row>
    <row r="18370" spans="1:3" x14ac:dyDescent="0.3">
      <c r="A18370" t="s">
        <v>5</v>
      </c>
      <c r="B18370">
        <v>37.748165468000003</v>
      </c>
      <c r="C18370">
        <v>-122.385267027</v>
      </c>
    </row>
    <row r="18371" spans="1:3" x14ac:dyDescent="0.3">
      <c r="A18371" t="s">
        <v>5</v>
      </c>
      <c r="B18371">
        <v>37.748165245000003</v>
      </c>
      <c r="C18371">
        <v>-122.385264906</v>
      </c>
    </row>
    <row r="18372" spans="1:3" x14ac:dyDescent="0.3">
      <c r="A18372" t="s">
        <v>5</v>
      </c>
      <c r="B18372">
        <v>37.748164989000003</v>
      </c>
      <c r="C18372">
        <v>-122.385262783</v>
      </c>
    </row>
    <row r="18373" spans="1:3" x14ac:dyDescent="0.3">
      <c r="A18373" t="s">
        <v>5</v>
      </c>
      <c r="B18373">
        <v>37.748164709000001</v>
      </c>
      <c r="C18373">
        <v>-122.38526066999999</v>
      </c>
    </row>
    <row r="18374" spans="1:3" x14ac:dyDescent="0.3">
      <c r="A18374" t="s">
        <v>5</v>
      </c>
      <c r="B18374">
        <v>37.748164396999996</v>
      </c>
      <c r="C18374">
        <v>-122.38525856699999</v>
      </c>
    </row>
    <row r="18375" spans="1:3" x14ac:dyDescent="0.3">
      <c r="A18375" t="s">
        <v>5</v>
      </c>
      <c r="B18375">
        <v>37.748164060999997</v>
      </c>
      <c r="C18375">
        <v>-122.385256463</v>
      </c>
    </row>
    <row r="18376" spans="1:3" x14ac:dyDescent="0.3">
      <c r="A18376" t="s">
        <v>5</v>
      </c>
      <c r="B18376">
        <v>37.748163693000002</v>
      </c>
      <c r="C18376">
        <v>-122.385254378</v>
      </c>
    </row>
    <row r="18377" spans="1:3" x14ac:dyDescent="0.3">
      <c r="A18377" t="s">
        <v>5</v>
      </c>
      <c r="B18377">
        <v>37.748163292000001</v>
      </c>
      <c r="C18377">
        <v>-122.385252292</v>
      </c>
    </row>
    <row r="18378" spans="1:3" x14ac:dyDescent="0.3">
      <c r="A18378" t="s">
        <v>5</v>
      </c>
      <c r="B18378">
        <v>37.748162858000001</v>
      </c>
      <c r="C18378">
        <v>-122.385250215</v>
      </c>
    </row>
    <row r="18379" spans="1:3" x14ac:dyDescent="0.3">
      <c r="A18379" t="s">
        <v>5</v>
      </c>
      <c r="B18379">
        <v>37.748162409000003</v>
      </c>
      <c r="C18379">
        <v>-122.385248148</v>
      </c>
    </row>
    <row r="18380" spans="1:3" x14ac:dyDescent="0.3">
      <c r="A18380" t="s">
        <v>5</v>
      </c>
      <c r="B18380">
        <v>37.748161920000001</v>
      </c>
      <c r="C18380">
        <v>-122.3852461</v>
      </c>
    </row>
    <row r="18381" spans="1:3" x14ac:dyDescent="0.3">
      <c r="A18381" t="s">
        <v>5</v>
      </c>
      <c r="B18381">
        <v>37.748161414000002</v>
      </c>
      <c r="C18381">
        <v>-122.385244052</v>
      </c>
    </row>
    <row r="18382" spans="1:3" x14ac:dyDescent="0.3">
      <c r="A18382" t="s">
        <v>5</v>
      </c>
      <c r="B18382">
        <v>37.748160867000003</v>
      </c>
      <c r="C18382">
        <v>-122.38524202399999</v>
      </c>
    </row>
    <row r="18383" spans="1:3" x14ac:dyDescent="0.3">
      <c r="A18383" t="s">
        <v>5</v>
      </c>
      <c r="B18383">
        <v>37.748160298000002</v>
      </c>
      <c r="C18383">
        <v>-122.385240005</v>
      </c>
    </row>
    <row r="18384" spans="1:3" x14ac:dyDescent="0.3">
      <c r="A18384" t="s">
        <v>5</v>
      </c>
      <c r="B18384">
        <v>37.748159702000002</v>
      </c>
      <c r="C18384">
        <v>-122.385237995</v>
      </c>
    </row>
    <row r="18385" spans="1:3" x14ac:dyDescent="0.3">
      <c r="A18385" t="s">
        <v>5</v>
      </c>
      <c r="B18385">
        <v>37.748159074999997</v>
      </c>
      <c r="C18385">
        <v>-122.385236005</v>
      </c>
    </row>
    <row r="18386" spans="1:3" x14ac:dyDescent="0.3">
      <c r="A18386" t="s">
        <v>5</v>
      </c>
      <c r="B18386">
        <v>37.748158423</v>
      </c>
      <c r="C18386">
        <v>-122.385234024</v>
      </c>
    </row>
    <row r="18387" spans="1:3" x14ac:dyDescent="0.3">
      <c r="A18387" t="s">
        <v>5</v>
      </c>
      <c r="B18387">
        <v>37.748157747</v>
      </c>
      <c r="C18387">
        <v>-122.385232063</v>
      </c>
    </row>
    <row r="18388" spans="1:3" x14ac:dyDescent="0.3">
      <c r="A18388" t="s">
        <v>5</v>
      </c>
      <c r="B18388">
        <v>37.748157038000002</v>
      </c>
      <c r="C18388">
        <v>-122.385230111</v>
      </c>
    </row>
    <row r="18389" spans="1:3" x14ac:dyDescent="0.3">
      <c r="A18389" t="s">
        <v>5</v>
      </c>
      <c r="B18389">
        <v>37.748156305000002</v>
      </c>
      <c r="C18389">
        <v>-122.38522818</v>
      </c>
    </row>
    <row r="18390" spans="1:3" x14ac:dyDescent="0.3">
      <c r="A18390" t="s">
        <v>5</v>
      </c>
      <c r="B18390">
        <v>37.748155539999999</v>
      </c>
      <c r="C18390">
        <v>-122.38522626699999</v>
      </c>
    </row>
    <row r="18391" spans="1:3" x14ac:dyDescent="0.3">
      <c r="A18391" t="s">
        <v>5</v>
      </c>
      <c r="B18391">
        <v>37.748154759000002</v>
      </c>
      <c r="C18391">
        <v>-122.385224365</v>
      </c>
    </row>
    <row r="18392" spans="1:3" x14ac:dyDescent="0.3">
      <c r="A18392" t="s">
        <v>5</v>
      </c>
      <c r="B18392">
        <v>37.748153944999999</v>
      </c>
      <c r="C18392">
        <v>-122.385222481</v>
      </c>
    </row>
    <row r="18393" spans="1:3" x14ac:dyDescent="0.3">
      <c r="A18393" t="s">
        <v>5</v>
      </c>
      <c r="B18393">
        <v>37.748153105999997</v>
      </c>
      <c r="C18393">
        <v>-122.38522061499999</v>
      </c>
    </row>
    <row r="18394" spans="1:3" x14ac:dyDescent="0.3">
      <c r="A18394" t="s">
        <v>5</v>
      </c>
      <c r="B18394">
        <v>37.748152244000003</v>
      </c>
      <c r="C18394">
        <v>-122.385218771</v>
      </c>
    </row>
    <row r="18395" spans="1:3" x14ac:dyDescent="0.3">
      <c r="A18395" t="s">
        <v>5</v>
      </c>
      <c r="B18395">
        <v>37.748151346999997</v>
      </c>
      <c r="C18395">
        <v>-122.385216947</v>
      </c>
    </row>
    <row r="18396" spans="1:3" x14ac:dyDescent="0.3">
      <c r="A18396" t="s">
        <v>5</v>
      </c>
      <c r="B18396">
        <v>37.748150437</v>
      </c>
      <c r="C18396">
        <v>-122.38521514200001</v>
      </c>
    </row>
    <row r="18397" spans="1:3" x14ac:dyDescent="0.3">
      <c r="A18397" t="s">
        <v>5</v>
      </c>
      <c r="B18397">
        <v>37.748149492000003</v>
      </c>
      <c r="C18397">
        <v>-122.38521335599999</v>
      </c>
    </row>
    <row r="18398" spans="1:3" x14ac:dyDescent="0.3">
      <c r="A18398" t="s">
        <v>5</v>
      </c>
      <c r="B18398">
        <v>37.748148532000002</v>
      </c>
      <c r="C18398">
        <v>-122.38521159</v>
      </c>
    </row>
    <row r="18399" spans="1:3" x14ac:dyDescent="0.3">
      <c r="A18399" t="s">
        <v>5</v>
      </c>
      <c r="B18399">
        <v>37.748147539000001</v>
      </c>
      <c r="C18399">
        <v>-122.385209843</v>
      </c>
    </row>
    <row r="18400" spans="1:3" x14ac:dyDescent="0.3">
      <c r="A18400" t="s">
        <v>5</v>
      </c>
      <c r="B18400">
        <v>37.748146527999999</v>
      </c>
      <c r="C18400">
        <v>-122.385208128</v>
      </c>
    </row>
    <row r="18401" spans="1:3" x14ac:dyDescent="0.3">
      <c r="A18401" t="s">
        <v>5</v>
      </c>
      <c r="B18401">
        <v>37.748145485999999</v>
      </c>
      <c r="C18401">
        <v>-122.385206431</v>
      </c>
    </row>
    <row r="18402" spans="1:3" x14ac:dyDescent="0.3">
      <c r="A18402" t="s">
        <v>5</v>
      </c>
      <c r="B18402">
        <v>37.748144429</v>
      </c>
      <c r="C18402">
        <v>-122.385204754</v>
      </c>
    </row>
    <row r="18403" spans="1:3" x14ac:dyDescent="0.3">
      <c r="A18403" t="s">
        <v>5</v>
      </c>
      <c r="B18403">
        <v>37.748143345999999</v>
      </c>
      <c r="C18403">
        <v>-122.385203097</v>
      </c>
    </row>
    <row r="18404" spans="1:3" x14ac:dyDescent="0.3">
      <c r="A18404" t="s">
        <v>5</v>
      </c>
      <c r="B18404">
        <v>37.748142238</v>
      </c>
      <c r="C18404">
        <v>-122.385201467</v>
      </c>
    </row>
    <row r="18405" spans="1:3" x14ac:dyDescent="0.3">
      <c r="A18405" t="s">
        <v>5</v>
      </c>
      <c r="B18405">
        <v>37.748141113000003</v>
      </c>
      <c r="C18405">
        <v>-122.38519986999999</v>
      </c>
    </row>
    <row r="18406" spans="1:3" x14ac:dyDescent="0.3">
      <c r="A18406" t="s">
        <v>5</v>
      </c>
      <c r="B18406">
        <v>37.748139965999997</v>
      </c>
      <c r="C18406">
        <v>-122.385198292</v>
      </c>
    </row>
    <row r="18407" spans="1:3" x14ac:dyDescent="0.3">
      <c r="A18407" t="s">
        <v>5</v>
      </c>
      <c r="B18407">
        <v>37.748138791999999</v>
      </c>
      <c r="C18407">
        <v>-122.385196734</v>
      </c>
    </row>
    <row r="18408" spans="1:3" x14ac:dyDescent="0.3">
      <c r="A18408" t="s">
        <v>5</v>
      </c>
      <c r="B18408">
        <v>37.748137593999999</v>
      </c>
      <c r="C18408">
        <v>-122.385195205</v>
      </c>
    </row>
    <row r="18409" spans="1:3" x14ac:dyDescent="0.3">
      <c r="A18409" t="s">
        <v>5</v>
      </c>
      <c r="B18409">
        <v>37.748136381000002</v>
      </c>
      <c r="C18409">
        <v>-122.385193706</v>
      </c>
    </row>
    <row r="18410" spans="1:3" x14ac:dyDescent="0.3">
      <c r="A18410" t="s">
        <v>5</v>
      </c>
      <c r="B18410">
        <v>37.748135150000003</v>
      </c>
      <c r="C18410">
        <v>-122.385192237</v>
      </c>
    </row>
    <row r="18411" spans="1:3" x14ac:dyDescent="0.3">
      <c r="A18411" t="s">
        <v>5</v>
      </c>
      <c r="B18411">
        <v>37.748133895000002</v>
      </c>
      <c r="C18411">
        <v>-122.385190788</v>
      </c>
    </row>
    <row r="18412" spans="1:3" x14ac:dyDescent="0.3">
      <c r="A18412" t="s">
        <v>5</v>
      </c>
      <c r="B18412">
        <v>37.748132615000003</v>
      </c>
      <c r="C18412">
        <v>-122.385189368</v>
      </c>
    </row>
    <row r="18413" spans="1:3" x14ac:dyDescent="0.3">
      <c r="A18413" t="s">
        <v>5</v>
      </c>
      <c r="B18413">
        <v>37.748131319000002</v>
      </c>
      <c r="C18413">
        <v>-122.38518797899999</v>
      </c>
    </row>
    <row r="18414" spans="1:3" x14ac:dyDescent="0.3">
      <c r="A18414" t="s">
        <v>5</v>
      </c>
      <c r="B18414">
        <v>37.748130005999997</v>
      </c>
      <c r="C18414">
        <v>-122.385186619</v>
      </c>
    </row>
    <row r="18415" spans="1:3" x14ac:dyDescent="0.3">
      <c r="A18415" t="s">
        <v>5</v>
      </c>
      <c r="B18415">
        <v>37.748128676</v>
      </c>
      <c r="C18415">
        <v>-122.385185288</v>
      </c>
    </row>
    <row r="18416" spans="1:3" x14ac:dyDescent="0.3">
      <c r="A18416" t="s">
        <v>5</v>
      </c>
      <c r="B18416">
        <v>37.748127322999999</v>
      </c>
      <c r="C18416">
        <v>-122.385183979</v>
      </c>
    </row>
    <row r="18417" spans="1:3" x14ac:dyDescent="0.3">
      <c r="A18417" t="s">
        <v>5</v>
      </c>
      <c r="B18417">
        <v>37.748125893000001</v>
      </c>
      <c r="C18417">
        <v>-122.385182352</v>
      </c>
    </row>
    <row r="18418" spans="1:3" x14ac:dyDescent="0.3">
      <c r="A18418" t="s">
        <v>5</v>
      </c>
      <c r="B18418">
        <v>37.748125184000003</v>
      </c>
      <c r="C18418">
        <v>-122.385181495</v>
      </c>
    </row>
    <row r="18419" spans="1:3" x14ac:dyDescent="0.3">
      <c r="A18419" t="s">
        <v>5</v>
      </c>
      <c r="B18419">
        <v>37.748124482000001</v>
      </c>
      <c r="C18419">
        <v>-122.385180627</v>
      </c>
    </row>
    <row r="18420" spans="1:3" x14ac:dyDescent="0.3">
      <c r="A18420" t="s">
        <v>5</v>
      </c>
      <c r="B18420">
        <v>37.748123798000002</v>
      </c>
      <c r="C18420">
        <v>-122.385179729</v>
      </c>
    </row>
    <row r="18421" spans="1:3" x14ac:dyDescent="0.3">
      <c r="A18421" t="s">
        <v>5</v>
      </c>
      <c r="B18421">
        <v>37.748123120000002</v>
      </c>
      <c r="C18421">
        <v>-122.38517883</v>
      </c>
    </row>
    <row r="18422" spans="1:3" x14ac:dyDescent="0.3">
      <c r="A18422" t="s">
        <v>5</v>
      </c>
      <c r="B18422">
        <v>37.748122451</v>
      </c>
      <c r="C18422">
        <v>-122.385177911</v>
      </c>
    </row>
    <row r="18423" spans="1:3" x14ac:dyDescent="0.3">
      <c r="A18423" t="s">
        <v>5</v>
      </c>
      <c r="B18423">
        <v>37.748121808</v>
      </c>
      <c r="C18423">
        <v>-122.385176974</v>
      </c>
    </row>
    <row r="18424" spans="1:3" x14ac:dyDescent="0.3">
      <c r="A18424" t="s">
        <v>5</v>
      </c>
      <c r="B18424">
        <v>37.748121163999997</v>
      </c>
      <c r="C18424">
        <v>-122.385176026</v>
      </c>
    </row>
    <row r="18425" spans="1:3" x14ac:dyDescent="0.3">
      <c r="A18425" t="s">
        <v>5</v>
      </c>
      <c r="B18425">
        <v>37.748120542999999</v>
      </c>
      <c r="C18425">
        <v>-122.38517507</v>
      </c>
    </row>
    <row r="18426" spans="1:3" x14ac:dyDescent="0.3">
      <c r="A18426" t="s">
        <v>5</v>
      </c>
      <c r="B18426">
        <v>37.748119930999998</v>
      </c>
      <c r="C18426">
        <v>-122.385174092</v>
      </c>
    </row>
    <row r="18427" spans="1:3" x14ac:dyDescent="0.3">
      <c r="A18427" t="s">
        <v>5</v>
      </c>
      <c r="B18427">
        <v>37.748119328999998</v>
      </c>
      <c r="C18427">
        <v>-122.38517310500001</v>
      </c>
    </row>
    <row r="18428" spans="1:3" x14ac:dyDescent="0.3">
      <c r="A18428" t="s">
        <v>5</v>
      </c>
      <c r="B18428">
        <v>37.748118750000003</v>
      </c>
      <c r="C18428">
        <v>-122.38517210800001</v>
      </c>
    </row>
    <row r="18429" spans="1:3" x14ac:dyDescent="0.3">
      <c r="A18429" t="s">
        <v>5</v>
      </c>
      <c r="B18429">
        <v>37.748118179000002</v>
      </c>
      <c r="C18429">
        <v>-122.38517109199999</v>
      </c>
    </row>
    <row r="18430" spans="1:3" x14ac:dyDescent="0.3">
      <c r="A18430" t="s">
        <v>5</v>
      </c>
      <c r="B18430">
        <v>37.748117624999999</v>
      </c>
      <c r="C18430">
        <v>-122.385170065</v>
      </c>
    </row>
    <row r="18431" spans="1:3" x14ac:dyDescent="0.3">
      <c r="A18431" t="s">
        <v>5</v>
      </c>
      <c r="B18431">
        <v>37.748117078999996</v>
      </c>
      <c r="C18431">
        <v>-122.385169029</v>
      </c>
    </row>
    <row r="18432" spans="1:3" x14ac:dyDescent="0.3">
      <c r="A18432" t="s">
        <v>5</v>
      </c>
      <c r="B18432">
        <v>37.748116547999999</v>
      </c>
      <c r="C18432">
        <v>-122.385167983</v>
      </c>
    </row>
    <row r="18433" spans="1:3" x14ac:dyDescent="0.3">
      <c r="A18433" t="s">
        <v>5</v>
      </c>
      <c r="B18433">
        <v>37.748116044</v>
      </c>
      <c r="C18433">
        <v>-122.385166916</v>
      </c>
    </row>
    <row r="18434" spans="1:3" x14ac:dyDescent="0.3">
      <c r="A18434" t="s">
        <v>5</v>
      </c>
      <c r="B18434">
        <v>37.748115536999997</v>
      </c>
      <c r="C18434">
        <v>-122.385165851</v>
      </c>
    </row>
    <row r="18435" spans="1:3" x14ac:dyDescent="0.3">
      <c r="A18435" t="s">
        <v>5</v>
      </c>
      <c r="B18435">
        <v>37.748115057</v>
      </c>
      <c r="C18435">
        <v>-122.385164765</v>
      </c>
    </row>
    <row r="18436" spans="1:3" x14ac:dyDescent="0.3">
      <c r="A18436" t="s">
        <v>5</v>
      </c>
      <c r="B18436">
        <v>37.748114592</v>
      </c>
      <c r="C18436">
        <v>-122.38516367</v>
      </c>
    </row>
    <row r="18437" spans="1:3" x14ac:dyDescent="0.3">
      <c r="A18437" t="s">
        <v>5</v>
      </c>
      <c r="B18437">
        <v>37.748114135999998</v>
      </c>
      <c r="C18437">
        <v>-122.385162565</v>
      </c>
    </row>
    <row r="18438" spans="1:3" x14ac:dyDescent="0.3">
      <c r="A18438" t="s">
        <v>5</v>
      </c>
      <c r="B18438">
        <v>37.748113701999998</v>
      </c>
      <c r="C18438">
        <v>-122.385161451</v>
      </c>
    </row>
    <row r="18439" spans="1:3" x14ac:dyDescent="0.3">
      <c r="A18439" t="s">
        <v>5</v>
      </c>
      <c r="B18439">
        <v>37.748113277999998</v>
      </c>
      <c r="C18439">
        <v>-122.385160336</v>
      </c>
    </row>
    <row r="18440" spans="1:3" x14ac:dyDescent="0.3">
      <c r="A18440" t="s">
        <v>5</v>
      </c>
      <c r="B18440">
        <v>37.748112870999996</v>
      </c>
      <c r="C18440">
        <v>-122.38515920099999</v>
      </c>
    </row>
    <row r="18441" spans="1:3" x14ac:dyDescent="0.3">
      <c r="A18441" t="s">
        <v>5</v>
      </c>
      <c r="B18441">
        <v>37.748112485999997</v>
      </c>
      <c r="C18441">
        <v>-122.385158058</v>
      </c>
    </row>
    <row r="18442" spans="1:3" x14ac:dyDescent="0.3">
      <c r="A18442" t="s">
        <v>5</v>
      </c>
      <c r="B18442">
        <v>37.748112110999998</v>
      </c>
      <c r="C18442">
        <v>-122.385156915</v>
      </c>
    </row>
    <row r="18443" spans="1:3" x14ac:dyDescent="0.3">
      <c r="A18443" t="s">
        <v>5</v>
      </c>
      <c r="B18443">
        <v>37.748111753000003</v>
      </c>
      <c r="C18443">
        <v>-122.385155751</v>
      </c>
    </row>
    <row r="18444" spans="1:3" x14ac:dyDescent="0.3">
      <c r="A18444" t="s">
        <v>5</v>
      </c>
      <c r="B18444">
        <v>37.748111409000003</v>
      </c>
      <c r="C18444">
        <v>-122.38515458800001</v>
      </c>
    </row>
    <row r="18445" spans="1:3" x14ac:dyDescent="0.3">
      <c r="A18445" t="s">
        <v>5</v>
      </c>
      <c r="B18445">
        <v>37.748111082999998</v>
      </c>
      <c r="C18445">
        <v>-122.38515341599999</v>
      </c>
    </row>
    <row r="18446" spans="1:3" x14ac:dyDescent="0.3">
      <c r="A18446" t="s">
        <v>5</v>
      </c>
      <c r="B18446">
        <v>37.748110771</v>
      </c>
      <c r="C18446">
        <v>-122.385152233</v>
      </c>
    </row>
    <row r="18447" spans="1:3" x14ac:dyDescent="0.3">
      <c r="A18447" t="s">
        <v>5</v>
      </c>
      <c r="B18447">
        <v>37.748110476000001</v>
      </c>
      <c r="C18447">
        <v>-122.385151052</v>
      </c>
    </row>
    <row r="18448" spans="1:3" x14ac:dyDescent="0.3">
      <c r="A18448" t="s">
        <v>5</v>
      </c>
      <c r="B18448">
        <v>37.748110199000003</v>
      </c>
      <c r="C18448">
        <v>-122.38514986</v>
      </c>
    </row>
    <row r="18449" spans="1:3" x14ac:dyDescent="0.3">
      <c r="A18449" t="s">
        <v>5</v>
      </c>
      <c r="B18449">
        <v>37.748109943999999</v>
      </c>
      <c r="C18449">
        <v>-122.38514865800001</v>
      </c>
    </row>
    <row r="18450" spans="1:3" x14ac:dyDescent="0.3">
      <c r="A18450" t="s">
        <v>5</v>
      </c>
      <c r="B18450">
        <v>37.748109698</v>
      </c>
      <c r="C18450">
        <v>-122.38514745800001</v>
      </c>
    </row>
    <row r="18451" spans="1:3" x14ac:dyDescent="0.3">
      <c r="A18451" t="s">
        <v>5</v>
      </c>
      <c r="B18451">
        <v>37.748109468999999</v>
      </c>
      <c r="C18451">
        <v>-122.38514624699999</v>
      </c>
    </row>
    <row r="18452" spans="1:3" x14ac:dyDescent="0.3">
      <c r="A18452" t="s">
        <v>5</v>
      </c>
      <c r="B18452">
        <v>37.748109262</v>
      </c>
      <c r="C18452">
        <v>-122.385145038</v>
      </c>
    </row>
    <row r="18453" spans="1:3" x14ac:dyDescent="0.3">
      <c r="A18453" t="s">
        <v>5</v>
      </c>
      <c r="B18453">
        <v>37.748109065000001</v>
      </c>
      <c r="C18453">
        <v>-122.385143817</v>
      </c>
    </row>
    <row r="18454" spans="1:3" x14ac:dyDescent="0.3">
      <c r="A18454" t="s">
        <v>5</v>
      </c>
      <c r="B18454">
        <v>37.748108891000001</v>
      </c>
      <c r="C18454">
        <v>-122.385142598</v>
      </c>
    </row>
    <row r="18455" spans="1:3" x14ac:dyDescent="0.3">
      <c r="A18455" t="s">
        <v>5</v>
      </c>
      <c r="B18455">
        <v>37.748108725999998</v>
      </c>
      <c r="C18455">
        <v>-122.38514136800001</v>
      </c>
    </row>
    <row r="18456" spans="1:3" x14ac:dyDescent="0.3">
      <c r="A18456" t="s">
        <v>5</v>
      </c>
      <c r="B18456">
        <v>37.748108584999997</v>
      </c>
      <c r="C18456">
        <v>-122.385140139</v>
      </c>
    </row>
    <row r="18457" spans="1:3" x14ac:dyDescent="0.3">
      <c r="A18457" t="s">
        <v>5</v>
      </c>
      <c r="B18457">
        <v>37.748108459999997</v>
      </c>
      <c r="C18457">
        <v>-122.385138912</v>
      </c>
    </row>
    <row r="18458" spans="1:3" x14ac:dyDescent="0.3">
      <c r="A18458" t="s">
        <v>5</v>
      </c>
      <c r="B18458">
        <v>37.748108352000003</v>
      </c>
      <c r="C18458">
        <v>-122.385137673</v>
      </c>
    </row>
    <row r="18459" spans="1:3" x14ac:dyDescent="0.3">
      <c r="A18459" t="s">
        <v>5</v>
      </c>
      <c r="B18459">
        <v>37.748108266000003</v>
      </c>
      <c r="C18459">
        <v>-122.385136436</v>
      </c>
    </row>
    <row r="18460" spans="1:3" x14ac:dyDescent="0.3">
      <c r="A18460" t="s">
        <v>5</v>
      </c>
      <c r="B18460">
        <v>37.748108190000004</v>
      </c>
      <c r="C18460">
        <v>-122.385135198</v>
      </c>
    </row>
    <row r="18461" spans="1:3" x14ac:dyDescent="0.3">
      <c r="A18461" t="s">
        <v>5</v>
      </c>
      <c r="B18461">
        <v>37.748108129999999</v>
      </c>
      <c r="C18461">
        <v>-122.385133962</v>
      </c>
    </row>
    <row r="18462" spans="1:3" x14ac:dyDescent="0.3">
      <c r="A18462" t="s">
        <v>5</v>
      </c>
      <c r="B18462">
        <v>37.748108092999999</v>
      </c>
      <c r="C18462">
        <v>-122.38513272599999</v>
      </c>
    </row>
    <row r="18463" spans="1:3" x14ac:dyDescent="0.3">
      <c r="A18463" t="s">
        <v>5</v>
      </c>
      <c r="B18463">
        <v>37.748108064</v>
      </c>
      <c r="C18463">
        <v>-122.38513148</v>
      </c>
    </row>
    <row r="18464" spans="1:3" x14ac:dyDescent="0.3">
      <c r="A18464" t="s">
        <v>5</v>
      </c>
      <c r="B18464">
        <v>37.74810806</v>
      </c>
      <c r="C18464">
        <v>-122.38513023500001</v>
      </c>
    </row>
    <row r="18465" spans="1:3" x14ac:dyDescent="0.3">
      <c r="A18465" t="s">
        <v>5</v>
      </c>
      <c r="B18465">
        <v>37.748108072999997</v>
      </c>
      <c r="C18465">
        <v>-122.385128999</v>
      </c>
    </row>
    <row r="18466" spans="1:3" x14ac:dyDescent="0.3">
      <c r="A18466" t="s">
        <v>5</v>
      </c>
      <c r="B18466">
        <v>37.748108100000003</v>
      </c>
      <c r="C18466">
        <v>-122.385127755</v>
      </c>
    </row>
    <row r="18467" spans="1:3" x14ac:dyDescent="0.3">
      <c r="A18467" t="s">
        <v>5</v>
      </c>
      <c r="B18467">
        <v>37.748108152</v>
      </c>
      <c r="C18467">
        <v>-122.385126511</v>
      </c>
    </row>
    <row r="18468" spans="1:3" x14ac:dyDescent="0.3">
      <c r="A18468" t="s">
        <v>5</v>
      </c>
      <c r="B18468">
        <v>37.748108211999998</v>
      </c>
      <c r="C18468">
        <v>-122.385125278</v>
      </c>
    </row>
    <row r="18469" spans="1:3" x14ac:dyDescent="0.3">
      <c r="A18469" t="s">
        <v>5</v>
      </c>
      <c r="B18469">
        <v>37.748108295000002</v>
      </c>
      <c r="C18469">
        <v>-122.385124033</v>
      </c>
    </row>
    <row r="18470" spans="1:3" x14ac:dyDescent="0.3">
      <c r="A18470" t="s">
        <v>5</v>
      </c>
      <c r="B18470">
        <v>37.748108387999999</v>
      </c>
      <c r="C18470">
        <v>-122.38512280099999</v>
      </c>
    </row>
    <row r="18471" spans="1:3" x14ac:dyDescent="0.3">
      <c r="A18471" t="s">
        <v>5</v>
      </c>
      <c r="B18471">
        <v>37.748108504000001</v>
      </c>
      <c r="C18471">
        <v>-122.38512156900001</v>
      </c>
    </row>
    <row r="18472" spans="1:3" x14ac:dyDescent="0.3">
      <c r="A18472" t="s">
        <v>5</v>
      </c>
      <c r="B18472">
        <v>37.748108637000001</v>
      </c>
      <c r="C18472">
        <v>-122.385120336</v>
      </c>
    </row>
    <row r="18473" spans="1:3" x14ac:dyDescent="0.3">
      <c r="A18473" t="s">
        <v>5</v>
      </c>
      <c r="B18473">
        <v>37.748108784999999</v>
      </c>
      <c r="C18473">
        <v>-122.385119106</v>
      </c>
    </row>
    <row r="18474" spans="1:3" x14ac:dyDescent="0.3">
      <c r="A18474" t="s">
        <v>5</v>
      </c>
      <c r="B18474">
        <v>37.748108958000003</v>
      </c>
      <c r="C18474">
        <v>-122.385117884</v>
      </c>
    </row>
    <row r="18475" spans="1:3" x14ac:dyDescent="0.3">
      <c r="A18475" t="s">
        <v>5</v>
      </c>
      <c r="B18475">
        <v>37.748109137999997</v>
      </c>
      <c r="C18475">
        <v>-122.385116665</v>
      </c>
    </row>
    <row r="18476" spans="1:3" x14ac:dyDescent="0.3">
      <c r="A18476" t="s">
        <v>5</v>
      </c>
      <c r="B18476">
        <v>37.748109333999999</v>
      </c>
      <c r="C18476">
        <v>-122.38511544399999</v>
      </c>
    </row>
    <row r="18477" spans="1:3" x14ac:dyDescent="0.3">
      <c r="A18477" t="s">
        <v>5</v>
      </c>
      <c r="B18477">
        <v>37.748109554999999</v>
      </c>
      <c r="C18477">
        <v>-122.385114235</v>
      </c>
    </row>
    <row r="18478" spans="1:3" x14ac:dyDescent="0.3">
      <c r="A18478" t="s">
        <v>5</v>
      </c>
      <c r="B18478">
        <v>37.748109782</v>
      </c>
      <c r="C18478">
        <v>-122.385113025</v>
      </c>
    </row>
    <row r="18479" spans="1:3" x14ac:dyDescent="0.3">
      <c r="A18479" t="s">
        <v>5</v>
      </c>
      <c r="B18479">
        <v>37.748110035000003</v>
      </c>
      <c r="C18479">
        <v>-122.385111827</v>
      </c>
    </row>
    <row r="18480" spans="1:3" x14ac:dyDescent="0.3">
      <c r="A18480" t="s">
        <v>5</v>
      </c>
      <c r="B18480">
        <v>37.748110302999997</v>
      </c>
      <c r="C18480">
        <v>-122.38511063</v>
      </c>
    </row>
    <row r="18481" spans="1:3" x14ac:dyDescent="0.3">
      <c r="A18481" t="s">
        <v>5</v>
      </c>
      <c r="B18481">
        <v>37.748110588000003</v>
      </c>
      <c r="C18481">
        <v>-122.385109442</v>
      </c>
    </row>
    <row r="18482" spans="1:3" x14ac:dyDescent="0.3">
      <c r="A18482" t="s">
        <v>5</v>
      </c>
      <c r="B18482">
        <v>37.748110887999999</v>
      </c>
      <c r="C18482">
        <v>-122.38510825500001</v>
      </c>
    </row>
    <row r="18483" spans="1:3" x14ac:dyDescent="0.3">
      <c r="A18483" t="s">
        <v>5</v>
      </c>
      <c r="B18483">
        <v>37.748111203000001</v>
      </c>
      <c r="C18483">
        <v>-122.38510708699999</v>
      </c>
    </row>
    <row r="18484" spans="1:3" x14ac:dyDescent="0.3">
      <c r="A18484" t="s">
        <v>5</v>
      </c>
      <c r="B18484">
        <v>37.748111536000003</v>
      </c>
      <c r="C18484">
        <v>-122.385105912</v>
      </c>
    </row>
    <row r="18485" spans="1:3" x14ac:dyDescent="0.3">
      <c r="A18485" t="s">
        <v>5</v>
      </c>
      <c r="B18485">
        <v>37.748111885</v>
      </c>
      <c r="C18485">
        <v>-122.385104756</v>
      </c>
    </row>
    <row r="18486" spans="1:3" x14ac:dyDescent="0.3">
      <c r="A18486" t="s">
        <v>5</v>
      </c>
      <c r="B18486">
        <v>37.748112247999998</v>
      </c>
      <c r="C18486">
        <v>-122.385103601</v>
      </c>
    </row>
    <row r="18487" spans="1:3" x14ac:dyDescent="0.3">
      <c r="A18487" t="s">
        <v>5</v>
      </c>
      <c r="B18487">
        <v>37.748112628999998</v>
      </c>
      <c r="C18487">
        <v>-122.38510244699999</v>
      </c>
    </row>
    <row r="18488" spans="1:3" x14ac:dyDescent="0.3">
      <c r="A18488" t="s">
        <v>5</v>
      </c>
      <c r="B18488">
        <v>37.748113023999998</v>
      </c>
      <c r="C18488">
        <v>-122.38510131300001</v>
      </c>
    </row>
    <row r="18489" spans="1:3" x14ac:dyDescent="0.3">
      <c r="A18489" t="s">
        <v>5</v>
      </c>
      <c r="B18489">
        <v>37.748113435999997</v>
      </c>
      <c r="C18489">
        <v>-122.385100188</v>
      </c>
    </row>
    <row r="18490" spans="1:3" x14ac:dyDescent="0.3">
      <c r="A18490" t="s">
        <v>5</v>
      </c>
      <c r="B18490">
        <v>37.748113856000003</v>
      </c>
      <c r="C18490">
        <v>-122.38509906500001</v>
      </c>
    </row>
    <row r="18491" spans="1:3" x14ac:dyDescent="0.3">
      <c r="A18491" t="s">
        <v>5</v>
      </c>
      <c r="B18491">
        <v>37.748114299999997</v>
      </c>
      <c r="C18491">
        <v>-122.385097954</v>
      </c>
    </row>
    <row r="18492" spans="1:3" x14ac:dyDescent="0.3">
      <c r="A18492" t="s">
        <v>5</v>
      </c>
      <c r="B18492">
        <v>37.748114760999997</v>
      </c>
      <c r="C18492">
        <v>-122.385096862</v>
      </c>
    </row>
    <row r="18493" spans="1:3" x14ac:dyDescent="0.3">
      <c r="A18493" t="s">
        <v>5</v>
      </c>
      <c r="B18493">
        <v>37.748115235</v>
      </c>
      <c r="C18493">
        <v>-122.385095771</v>
      </c>
    </row>
    <row r="18494" spans="1:3" x14ac:dyDescent="0.3">
      <c r="A18494" t="s">
        <v>5</v>
      </c>
      <c r="B18494">
        <v>37.748115728000002</v>
      </c>
      <c r="C18494">
        <v>-122.385094688</v>
      </c>
    </row>
    <row r="18495" spans="1:3" x14ac:dyDescent="0.3">
      <c r="A18495" t="s">
        <v>5</v>
      </c>
      <c r="B18495">
        <v>37.748116228000001</v>
      </c>
      <c r="C18495">
        <v>-122.385093619</v>
      </c>
    </row>
    <row r="18496" spans="1:3" x14ac:dyDescent="0.3">
      <c r="A18496" t="s">
        <v>5</v>
      </c>
      <c r="B18496">
        <v>37.748116742000001</v>
      </c>
      <c r="C18496">
        <v>-122.385092567</v>
      </c>
    </row>
    <row r="18497" spans="1:3" x14ac:dyDescent="0.3">
      <c r="A18497" t="s">
        <v>5</v>
      </c>
      <c r="B18497">
        <v>37.748117282000003</v>
      </c>
      <c r="C18497">
        <v>-122.385091518</v>
      </c>
    </row>
    <row r="18498" spans="1:3" x14ac:dyDescent="0.3">
      <c r="A18498" t="s">
        <v>5</v>
      </c>
      <c r="B18498">
        <v>37.748117819999997</v>
      </c>
      <c r="C18498">
        <v>-122.38509048900001</v>
      </c>
    </row>
    <row r="18499" spans="1:3" x14ac:dyDescent="0.3">
      <c r="A18499" t="s">
        <v>5</v>
      </c>
      <c r="B18499">
        <v>37.748118384000001</v>
      </c>
      <c r="C18499">
        <v>-122.385089462</v>
      </c>
    </row>
    <row r="18500" spans="1:3" x14ac:dyDescent="0.3">
      <c r="A18500" t="s">
        <v>5</v>
      </c>
      <c r="B18500">
        <v>37.748118963000003</v>
      </c>
      <c r="C18500">
        <v>-122.38508845200001</v>
      </c>
    </row>
    <row r="18501" spans="1:3" x14ac:dyDescent="0.3">
      <c r="A18501" t="s">
        <v>5</v>
      </c>
      <c r="B18501">
        <v>37.748119549999998</v>
      </c>
      <c r="C18501">
        <v>-122.38508745599999</v>
      </c>
    </row>
    <row r="18502" spans="1:3" x14ac:dyDescent="0.3">
      <c r="A18502" t="s">
        <v>5</v>
      </c>
      <c r="B18502">
        <v>37.748120151999998</v>
      </c>
      <c r="C18502">
        <v>-122.38508647800001</v>
      </c>
    </row>
    <row r="18503" spans="1:3" x14ac:dyDescent="0.3">
      <c r="A18503" t="s">
        <v>5</v>
      </c>
      <c r="B18503">
        <v>37.748120771000004</v>
      </c>
      <c r="C18503">
        <v>-122.38508550100001</v>
      </c>
    </row>
    <row r="18504" spans="1:3" x14ac:dyDescent="0.3">
      <c r="A18504" t="s">
        <v>5</v>
      </c>
      <c r="B18504">
        <v>37.748121396000002</v>
      </c>
      <c r="C18504">
        <v>-122.38508454700001</v>
      </c>
    </row>
    <row r="18505" spans="1:3" x14ac:dyDescent="0.3">
      <c r="A18505" t="s">
        <v>5</v>
      </c>
      <c r="B18505">
        <v>37.748122039000002</v>
      </c>
      <c r="C18505">
        <v>-122.38508361</v>
      </c>
    </row>
    <row r="18506" spans="1:3" x14ac:dyDescent="0.3">
      <c r="A18506" t="s">
        <v>5</v>
      </c>
      <c r="B18506">
        <v>37.748122698000003</v>
      </c>
      <c r="C18506">
        <v>-122.385082686</v>
      </c>
    </row>
    <row r="18507" spans="1:3" x14ac:dyDescent="0.3">
      <c r="A18507" t="s">
        <v>5</v>
      </c>
      <c r="B18507">
        <v>37.748123362999998</v>
      </c>
      <c r="C18507">
        <v>-122.38508177200001</v>
      </c>
    </row>
    <row r="18508" spans="1:3" x14ac:dyDescent="0.3">
      <c r="A18508" t="s">
        <v>5</v>
      </c>
      <c r="B18508">
        <v>37.748124044000001</v>
      </c>
      <c r="C18508">
        <v>-122.385080868</v>
      </c>
    </row>
    <row r="18509" spans="1:3" x14ac:dyDescent="0.3">
      <c r="A18509" t="s">
        <v>5</v>
      </c>
      <c r="B18509">
        <v>37.748124742000002</v>
      </c>
      <c r="C18509">
        <v>-122.385079984</v>
      </c>
    </row>
    <row r="18510" spans="1:3" x14ac:dyDescent="0.3">
      <c r="A18510" t="s">
        <v>5</v>
      </c>
      <c r="B18510">
        <v>37.748125446000003</v>
      </c>
      <c r="C18510">
        <v>-122.38507912</v>
      </c>
    </row>
    <row r="18511" spans="1:3" x14ac:dyDescent="0.3">
      <c r="A18511" t="s">
        <v>5</v>
      </c>
      <c r="B18511">
        <v>37.748126159999998</v>
      </c>
      <c r="C18511">
        <v>-122.385078268</v>
      </c>
    </row>
    <row r="18512" spans="1:3" x14ac:dyDescent="0.3">
      <c r="A18512" t="s">
        <v>5</v>
      </c>
      <c r="B18512">
        <v>37.748126888000002</v>
      </c>
      <c r="C18512">
        <v>-122.385077436</v>
      </c>
    </row>
    <row r="18513" spans="1:3" x14ac:dyDescent="0.3">
      <c r="A18513" t="s">
        <v>5</v>
      </c>
      <c r="B18513">
        <v>37.748127633999999</v>
      </c>
      <c r="C18513">
        <v>-122.385076614</v>
      </c>
    </row>
    <row r="18514" spans="1:3" x14ac:dyDescent="0.3">
      <c r="A18514" t="s">
        <v>5</v>
      </c>
      <c r="B18514">
        <v>37.748128387000001</v>
      </c>
      <c r="C18514">
        <v>-122.385075804</v>
      </c>
    </row>
    <row r="18515" spans="1:3" x14ac:dyDescent="0.3">
      <c r="A18515" t="s">
        <v>5</v>
      </c>
      <c r="B18515">
        <v>37.748129145999997</v>
      </c>
      <c r="C18515">
        <v>-122.385075023</v>
      </c>
    </row>
    <row r="18516" spans="1:3" x14ac:dyDescent="0.3">
      <c r="A18516" t="s">
        <v>5</v>
      </c>
      <c r="B18516">
        <v>37.748129921999997</v>
      </c>
      <c r="C18516">
        <v>-122.385074253</v>
      </c>
    </row>
    <row r="18517" spans="1:3" x14ac:dyDescent="0.3">
      <c r="A18517" t="s">
        <v>5</v>
      </c>
      <c r="B18517">
        <v>37.748130705999998</v>
      </c>
      <c r="C18517">
        <v>-122.385073504</v>
      </c>
    </row>
    <row r="18518" spans="1:3" x14ac:dyDescent="0.3">
      <c r="A18518" t="s">
        <v>5</v>
      </c>
      <c r="B18518">
        <v>37.748131497000003</v>
      </c>
      <c r="C18518">
        <v>-122.385072764</v>
      </c>
    </row>
    <row r="18519" spans="1:3" x14ac:dyDescent="0.3">
      <c r="A18519" t="s">
        <v>5</v>
      </c>
      <c r="B18519">
        <v>37.748132304999999</v>
      </c>
      <c r="C18519">
        <v>-122.385072046</v>
      </c>
    </row>
    <row r="18520" spans="1:3" x14ac:dyDescent="0.3">
      <c r="A18520" t="s">
        <v>5</v>
      </c>
      <c r="B18520">
        <v>37.748133121000002</v>
      </c>
      <c r="C18520">
        <v>-122.385071348</v>
      </c>
    </row>
    <row r="18521" spans="1:3" x14ac:dyDescent="0.3">
      <c r="A18521" t="s">
        <v>5</v>
      </c>
      <c r="B18521">
        <v>37.748133942999999</v>
      </c>
      <c r="C18521">
        <v>-122.38507066</v>
      </c>
    </row>
    <row r="18522" spans="1:3" x14ac:dyDescent="0.3">
      <c r="A18522" t="s">
        <v>5</v>
      </c>
      <c r="B18522">
        <v>37.748134772999997</v>
      </c>
      <c r="C18522">
        <v>-122.385070003</v>
      </c>
    </row>
    <row r="18523" spans="1:3" x14ac:dyDescent="0.3">
      <c r="A18523" t="s">
        <v>5</v>
      </c>
      <c r="B18523">
        <v>37.748135621000003</v>
      </c>
      <c r="C18523">
        <v>-122.385069355</v>
      </c>
    </row>
    <row r="18524" spans="1:3" x14ac:dyDescent="0.3">
      <c r="A18524" t="s">
        <v>5</v>
      </c>
      <c r="B18524">
        <v>37.748136473999999</v>
      </c>
      <c r="C18524">
        <v>-122.38506873</v>
      </c>
    </row>
    <row r="18525" spans="1:3" x14ac:dyDescent="0.3">
      <c r="A18525" t="s">
        <v>5</v>
      </c>
      <c r="B18525">
        <v>37.748137327999999</v>
      </c>
      <c r="C18525">
        <v>-122.385068123</v>
      </c>
    </row>
    <row r="18526" spans="1:3" x14ac:dyDescent="0.3">
      <c r="A18526" t="s">
        <v>5</v>
      </c>
      <c r="B18526">
        <v>37.748138197999999</v>
      </c>
      <c r="C18526">
        <v>-122.385067527</v>
      </c>
    </row>
    <row r="18527" spans="1:3" x14ac:dyDescent="0.3">
      <c r="A18527" t="s">
        <v>5</v>
      </c>
      <c r="B18527">
        <v>37.748139074999997</v>
      </c>
      <c r="C18527">
        <v>-122.385066963</v>
      </c>
    </row>
    <row r="18528" spans="1:3" x14ac:dyDescent="0.3">
      <c r="A18528" t="s">
        <v>5</v>
      </c>
      <c r="B18528">
        <v>37.748139960000003</v>
      </c>
      <c r="C18528">
        <v>-122.385066408</v>
      </c>
    </row>
    <row r="18529" spans="1:3" x14ac:dyDescent="0.3">
      <c r="A18529" t="s">
        <v>5</v>
      </c>
      <c r="B18529">
        <v>37.748140853000002</v>
      </c>
      <c r="C18529">
        <v>-122.38506587400001</v>
      </c>
    </row>
    <row r="18530" spans="1:3" x14ac:dyDescent="0.3">
      <c r="A18530" t="s">
        <v>5</v>
      </c>
      <c r="B18530">
        <v>37.748141754000002</v>
      </c>
      <c r="C18530">
        <v>-122.385065369</v>
      </c>
    </row>
    <row r="18531" spans="1:3" x14ac:dyDescent="0.3">
      <c r="A18531" t="s">
        <v>5</v>
      </c>
      <c r="B18531">
        <v>37.748142653999999</v>
      </c>
      <c r="C18531">
        <v>-122.385064876</v>
      </c>
    </row>
    <row r="18532" spans="1:3" x14ac:dyDescent="0.3">
      <c r="A18532" t="s">
        <v>5</v>
      </c>
      <c r="B18532">
        <v>37.748143570000003</v>
      </c>
      <c r="C18532">
        <v>-122.385064404</v>
      </c>
    </row>
    <row r="18533" spans="1:3" x14ac:dyDescent="0.3">
      <c r="A18533" t="s">
        <v>5</v>
      </c>
      <c r="B18533">
        <v>37.748144486000001</v>
      </c>
      <c r="C18533">
        <v>-122.38506395100001</v>
      </c>
    </row>
    <row r="18534" spans="1:3" x14ac:dyDescent="0.3">
      <c r="A18534" t="s">
        <v>5</v>
      </c>
      <c r="B18534">
        <v>37.748145409999999</v>
      </c>
      <c r="C18534">
        <v>-122.385063519</v>
      </c>
    </row>
    <row r="18535" spans="1:3" x14ac:dyDescent="0.3">
      <c r="A18535" t="s">
        <v>5</v>
      </c>
      <c r="B18535">
        <v>37.748146339999998</v>
      </c>
      <c r="C18535">
        <v>-122.38506310699999</v>
      </c>
    </row>
    <row r="18536" spans="1:3" x14ac:dyDescent="0.3">
      <c r="A18536" t="s">
        <v>5</v>
      </c>
      <c r="B18536">
        <v>37.748147279000001</v>
      </c>
      <c r="C18536">
        <v>-122.38506271599999</v>
      </c>
    </row>
    <row r="18537" spans="1:3" x14ac:dyDescent="0.3">
      <c r="A18537" t="s">
        <v>5</v>
      </c>
      <c r="B18537">
        <v>37.748148217000001</v>
      </c>
      <c r="C18537">
        <v>-122.38506235600001</v>
      </c>
    </row>
    <row r="18538" spans="1:3" x14ac:dyDescent="0.3">
      <c r="A18538" t="s">
        <v>5</v>
      </c>
      <c r="B18538">
        <v>37.748150537999997</v>
      </c>
      <c r="C18538">
        <v>-122.385061968</v>
      </c>
    </row>
    <row r="18539" spans="1:3" x14ac:dyDescent="0.3">
      <c r="A18539" t="s">
        <v>5</v>
      </c>
      <c r="B18539">
        <v>37.748150637999998</v>
      </c>
      <c r="C18539">
        <v>-122.38506184000001</v>
      </c>
    </row>
    <row r="18540" spans="1:3" x14ac:dyDescent="0.3">
      <c r="A18540" t="s">
        <v>5</v>
      </c>
      <c r="B18540">
        <v>37.748151901999996</v>
      </c>
      <c r="C18540">
        <v>-122.38506166800001</v>
      </c>
    </row>
    <row r="18541" spans="1:3" x14ac:dyDescent="0.3">
      <c r="A18541" t="s">
        <v>5</v>
      </c>
      <c r="B18541">
        <v>37.748153176000002</v>
      </c>
      <c r="C18541">
        <v>-122.385061468</v>
      </c>
    </row>
    <row r="18542" spans="1:3" x14ac:dyDescent="0.3">
      <c r="A18542" t="s">
        <v>5</v>
      </c>
      <c r="B18542">
        <v>37.748154433000003</v>
      </c>
      <c r="C18542">
        <v>-122.385061236</v>
      </c>
    </row>
    <row r="18543" spans="1:3" x14ac:dyDescent="0.3">
      <c r="A18543" t="s">
        <v>5</v>
      </c>
      <c r="B18543">
        <v>37.748155691999997</v>
      </c>
      <c r="C18543">
        <v>-122.385060985</v>
      </c>
    </row>
    <row r="18544" spans="1:3" x14ac:dyDescent="0.3">
      <c r="A18544" t="s">
        <v>5</v>
      </c>
      <c r="B18544">
        <v>37.748156950999999</v>
      </c>
      <c r="C18544">
        <v>-122.38506070299999</v>
      </c>
    </row>
    <row r="18545" spans="1:3" x14ac:dyDescent="0.3">
      <c r="A18545" t="s">
        <v>5</v>
      </c>
      <c r="B18545">
        <v>37.748158201999999</v>
      </c>
      <c r="C18545">
        <v>-122.3850604</v>
      </c>
    </row>
    <row r="18546" spans="1:3" x14ac:dyDescent="0.3">
      <c r="A18546" t="s">
        <v>5</v>
      </c>
      <c r="B18546">
        <v>37.748159444999999</v>
      </c>
      <c r="C18546">
        <v>-122.38506005799999</v>
      </c>
    </row>
    <row r="18547" spans="1:3" x14ac:dyDescent="0.3">
      <c r="A18547" t="s">
        <v>5</v>
      </c>
      <c r="B18547">
        <v>37.748160687999999</v>
      </c>
      <c r="C18547">
        <v>-122.38505969400001</v>
      </c>
    </row>
    <row r="18548" spans="1:3" x14ac:dyDescent="0.3">
      <c r="A18548" t="s">
        <v>5</v>
      </c>
      <c r="B18548">
        <v>37.748161924999998</v>
      </c>
      <c r="C18548">
        <v>-122.38505931100001</v>
      </c>
    </row>
    <row r="18549" spans="1:3" x14ac:dyDescent="0.3">
      <c r="A18549" t="s">
        <v>5</v>
      </c>
      <c r="B18549">
        <v>37.748163163000001</v>
      </c>
      <c r="C18549">
        <v>-122.385058886</v>
      </c>
    </row>
    <row r="18550" spans="1:3" x14ac:dyDescent="0.3">
      <c r="A18550" t="s">
        <v>5</v>
      </c>
      <c r="B18550">
        <v>37.748164383000002</v>
      </c>
      <c r="C18550">
        <v>-122.385058442</v>
      </c>
    </row>
    <row r="18551" spans="1:3" x14ac:dyDescent="0.3">
      <c r="A18551" t="s">
        <v>5</v>
      </c>
      <c r="B18551">
        <v>37.748165604999997</v>
      </c>
      <c r="C18551">
        <v>-122.38505796699999</v>
      </c>
    </row>
    <row r="18552" spans="1:3" x14ac:dyDescent="0.3">
      <c r="A18552" t="s">
        <v>5</v>
      </c>
      <c r="B18552">
        <v>37.748166818000001</v>
      </c>
      <c r="C18552">
        <v>-122.385057471</v>
      </c>
    </row>
    <row r="18553" spans="1:3" x14ac:dyDescent="0.3">
      <c r="A18553" t="s">
        <v>5</v>
      </c>
      <c r="B18553">
        <v>37.748168016000001</v>
      </c>
      <c r="C18553">
        <v>-122.385056944</v>
      </c>
    </row>
    <row r="18554" spans="1:3" x14ac:dyDescent="0.3">
      <c r="A18554" t="s">
        <v>5</v>
      </c>
      <c r="B18554">
        <v>37.748169214999997</v>
      </c>
      <c r="C18554">
        <v>-122.385056397</v>
      </c>
    </row>
    <row r="18555" spans="1:3" x14ac:dyDescent="0.3">
      <c r="A18555" t="s">
        <v>5</v>
      </c>
      <c r="B18555">
        <v>37.748170407000003</v>
      </c>
      <c r="C18555">
        <v>-122.385055811</v>
      </c>
    </row>
    <row r="18556" spans="1:3" x14ac:dyDescent="0.3">
      <c r="A18556" t="s">
        <v>5</v>
      </c>
      <c r="B18556">
        <v>37.748171589999998</v>
      </c>
      <c r="C18556">
        <v>-122.385055212</v>
      </c>
    </row>
    <row r="18557" spans="1:3" x14ac:dyDescent="0.3">
      <c r="A18557" t="s">
        <v>5</v>
      </c>
      <c r="B18557">
        <v>37.748172765</v>
      </c>
      <c r="C18557">
        <v>-122.385054584</v>
      </c>
    </row>
    <row r="18558" spans="1:3" x14ac:dyDescent="0.3">
      <c r="A18558" t="s">
        <v>5</v>
      </c>
      <c r="B18558">
        <v>37.748173926</v>
      </c>
      <c r="C18558">
        <v>-122.38505392499999</v>
      </c>
    </row>
    <row r="18559" spans="1:3" x14ac:dyDescent="0.3">
      <c r="A18559" t="s">
        <v>5</v>
      </c>
      <c r="B18559">
        <v>37.748175078000003</v>
      </c>
      <c r="C18559">
        <v>-122.385053246</v>
      </c>
    </row>
    <row r="18560" spans="1:3" x14ac:dyDescent="0.3">
      <c r="A18560" t="s">
        <v>5</v>
      </c>
      <c r="B18560">
        <v>37.748176223000002</v>
      </c>
      <c r="C18560">
        <v>-122.385052536</v>
      </c>
    </row>
    <row r="18561" spans="1:3" x14ac:dyDescent="0.3">
      <c r="A18561" t="s">
        <v>5</v>
      </c>
      <c r="B18561">
        <v>37.74817736</v>
      </c>
      <c r="C18561">
        <v>-122.385051805</v>
      </c>
    </row>
    <row r="18562" spans="1:3" x14ac:dyDescent="0.3">
      <c r="A18562" t="s">
        <v>5</v>
      </c>
      <c r="B18562">
        <v>37.748178490000001</v>
      </c>
      <c r="C18562">
        <v>-122.38505104399999</v>
      </c>
    </row>
    <row r="18563" spans="1:3" x14ac:dyDescent="0.3">
      <c r="A18563" t="s">
        <v>5</v>
      </c>
      <c r="B18563">
        <v>37.748179604000001</v>
      </c>
      <c r="C18563">
        <v>-122.385050263</v>
      </c>
    </row>
    <row r="18564" spans="1:3" x14ac:dyDescent="0.3">
      <c r="A18564" t="s">
        <v>5</v>
      </c>
      <c r="B18564">
        <v>37.748180701999999</v>
      </c>
      <c r="C18564">
        <v>-122.38504946</v>
      </c>
    </row>
    <row r="18565" spans="1:3" x14ac:dyDescent="0.3">
      <c r="A18565" t="s">
        <v>5</v>
      </c>
      <c r="B18565">
        <v>37.748181801000001</v>
      </c>
      <c r="C18565">
        <v>-122.385048638</v>
      </c>
    </row>
    <row r="18566" spans="1:3" x14ac:dyDescent="0.3">
      <c r="A18566" t="s">
        <v>5</v>
      </c>
      <c r="B18566">
        <v>37.748182876000001</v>
      </c>
      <c r="C18566">
        <v>-122.385047774</v>
      </c>
    </row>
    <row r="18567" spans="1:3" x14ac:dyDescent="0.3">
      <c r="A18567" t="s">
        <v>5</v>
      </c>
      <c r="B18567">
        <v>37.748183943000001</v>
      </c>
      <c r="C18567">
        <v>-122.385046899</v>
      </c>
    </row>
    <row r="18568" spans="1:3" x14ac:dyDescent="0.3">
      <c r="A18568" t="s">
        <v>5</v>
      </c>
      <c r="B18568">
        <v>37.748185002</v>
      </c>
      <c r="C18568">
        <v>-122.38504600500001</v>
      </c>
    </row>
    <row r="18569" spans="1:3" x14ac:dyDescent="0.3">
      <c r="A18569" t="s">
        <v>5</v>
      </c>
      <c r="B18569">
        <v>37.748186046000001</v>
      </c>
      <c r="C18569">
        <v>-122.385045081</v>
      </c>
    </row>
    <row r="18570" spans="1:3" x14ac:dyDescent="0.3">
      <c r="A18570" t="s">
        <v>5</v>
      </c>
      <c r="B18570">
        <v>37.748187074000001</v>
      </c>
      <c r="C18570">
        <v>-122.385044134</v>
      </c>
    </row>
    <row r="18571" spans="1:3" x14ac:dyDescent="0.3">
      <c r="A18571" t="s">
        <v>5</v>
      </c>
      <c r="B18571">
        <v>37.748188094</v>
      </c>
      <c r="C18571">
        <v>-122.385043158</v>
      </c>
    </row>
    <row r="18572" spans="1:3" x14ac:dyDescent="0.3">
      <c r="A18572" t="s">
        <v>5</v>
      </c>
      <c r="B18572">
        <v>37.748189099999998</v>
      </c>
      <c r="C18572">
        <v>-122.38504217000001</v>
      </c>
    </row>
    <row r="18573" spans="1:3" x14ac:dyDescent="0.3">
      <c r="A18573" t="s">
        <v>5</v>
      </c>
      <c r="B18573">
        <v>37.748190088000001</v>
      </c>
      <c r="C18573">
        <v>-122.38504115400001</v>
      </c>
    </row>
    <row r="18574" spans="1:3" x14ac:dyDescent="0.3">
      <c r="A18574" t="s">
        <v>5</v>
      </c>
      <c r="B18574">
        <v>37.748191061</v>
      </c>
      <c r="C18574">
        <v>-122.385040124</v>
      </c>
    </row>
    <row r="18575" spans="1:3" x14ac:dyDescent="0.3">
      <c r="A18575" t="s">
        <v>5</v>
      </c>
      <c r="B18575">
        <v>37.748192019000001</v>
      </c>
      <c r="C18575">
        <v>-122.385039065</v>
      </c>
    </row>
    <row r="18576" spans="1:3" x14ac:dyDescent="0.3">
      <c r="A18576" t="s">
        <v>5</v>
      </c>
      <c r="B18576">
        <v>37.748192967999998</v>
      </c>
      <c r="C18576">
        <v>-122.385037985</v>
      </c>
    </row>
    <row r="18577" spans="1:3" x14ac:dyDescent="0.3">
      <c r="A18577" t="s">
        <v>5</v>
      </c>
      <c r="B18577">
        <v>37.748193903000001</v>
      </c>
      <c r="C18577">
        <v>-122.38503689700001</v>
      </c>
    </row>
    <row r="18578" spans="1:3" x14ac:dyDescent="0.3">
      <c r="A18578" t="s">
        <v>5</v>
      </c>
      <c r="B18578">
        <v>37.748194814000001</v>
      </c>
      <c r="C18578">
        <v>-122.385035776</v>
      </c>
    </row>
    <row r="18579" spans="1:3" x14ac:dyDescent="0.3">
      <c r="A18579" t="s">
        <v>5</v>
      </c>
      <c r="B18579">
        <v>37.748195715000001</v>
      </c>
      <c r="C18579">
        <v>-122.385034633</v>
      </c>
    </row>
    <row r="18580" spans="1:3" x14ac:dyDescent="0.3">
      <c r="A18580" t="s">
        <v>5</v>
      </c>
      <c r="B18580">
        <v>37.748196602999997</v>
      </c>
      <c r="C18580">
        <v>-122.38503348099999</v>
      </c>
    </row>
    <row r="18581" spans="1:3" x14ac:dyDescent="0.3">
      <c r="A18581" t="s">
        <v>5</v>
      </c>
      <c r="B18581">
        <v>37.748197474000001</v>
      </c>
      <c r="C18581">
        <v>-122.38503231</v>
      </c>
    </row>
    <row r="18582" spans="1:3" x14ac:dyDescent="0.3">
      <c r="A18582" t="s">
        <v>5</v>
      </c>
      <c r="B18582">
        <v>37.74819832</v>
      </c>
      <c r="C18582">
        <v>-122.385031106</v>
      </c>
    </row>
    <row r="18583" spans="1:3" x14ac:dyDescent="0.3">
      <c r="A18583" t="s">
        <v>5</v>
      </c>
      <c r="B18583">
        <v>37.748199159999999</v>
      </c>
      <c r="C18583">
        <v>-122.38502989200001</v>
      </c>
    </row>
    <row r="18584" spans="1:3" x14ac:dyDescent="0.3">
      <c r="A18584" t="s">
        <v>5</v>
      </c>
      <c r="B18584">
        <v>37.748199974999999</v>
      </c>
      <c r="C18584">
        <v>-122.385028668</v>
      </c>
    </row>
    <row r="18585" spans="1:3" x14ac:dyDescent="0.3">
      <c r="A18585" t="s">
        <v>5</v>
      </c>
      <c r="B18585">
        <v>37.748200775999997</v>
      </c>
      <c r="C18585">
        <v>-122.385027411</v>
      </c>
    </row>
    <row r="18586" spans="1:3" x14ac:dyDescent="0.3">
      <c r="A18586" t="s">
        <v>5</v>
      </c>
      <c r="B18586">
        <v>37.748201559999998</v>
      </c>
      <c r="C18586">
        <v>-122.385026145</v>
      </c>
    </row>
    <row r="18587" spans="1:3" x14ac:dyDescent="0.3">
      <c r="A18587" t="s">
        <v>5</v>
      </c>
      <c r="B18587">
        <v>37.748202327000001</v>
      </c>
      <c r="C18587">
        <v>-122.385024859</v>
      </c>
    </row>
    <row r="18588" spans="1:3" x14ac:dyDescent="0.3">
      <c r="A18588" t="s">
        <v>5</v>
      </c>
      <c r="B18588">
        <v>37.748203072000003</v>
      </c>
      <c r="C18588">
        <v>-122.385023562</v>
      </c>
    </row>
    <row r="18589" spans="1:3" x14ac:dyDescent="0.3">
      <c r="A18589" t="s">
        <v>5</v>
      </c>
      <c r="B18589">
        <v>37.748203801000002</v>
      </c>
      <c r="C18589">
        <v>-122.38502224299999</v>
      </c>
    </row>
    <row r="18590" spans="1:3" x14ac:dyDescent="0.3">
      <c r="A18590" t="s">
        <v>5</v>
      </c>
      <c r="B18590">
        <v>37.748204514000001</v>
      </c>
      <c r="C18590">
        <v>-122.385020905</v>
      </c>
    </row>
    <row r="18591" spans="1:3" x14ac:dyDescent="0.3">
      <c r="A18591" t="s">
        <v>5</v>
      </c>
      <c r="B18591">
        <v>37.748205210999998</v>
      </c>
      <c r="C18591">
        <v>-122.385019556</v>
      </c>
    </row>
    <row r="18592" spans="1:3" x14ac:dyDescent="0.3">
      <c r="A18592" t="s">
        <v>5</v>
      </c>
      <c r="B18592">
        <v>37.748205882999997</v>
      </c>
      <c r="C18592">
        <v>-122.385018196</v>
      </c>
    </row>
    <row r="18593" spans="1:3" x14ac:dyDescent="0.3">
      <c r="A18593" t="s">
        <v>5</v>
      </c>
      <c r="B18593">
        <v>37.748206533000001</v>
      </c>
      <c r="C18593">
        <v>-122.385016815</v>
      </c>
    </row>
    <row r="18594" spans="1:3" x14ac:dyDescent="0.3">
      <c r="A18594" t="s">
        <v>5</v>
      </c>
      <c r="B18594">
        <v>37.748207174000001</v>
      </c>
      <c r="C18594">
        <v>-122.38501542500001</v>
      </c>
    </row>
    <row r="18595" spans="1:3" x14ac:dyDescent="0.3">
      <c r="A18595" t="s">
        <v>5</v>
      </c>
      <c r="B18595">
        <v>37.748207790999999</v>
      </c>
      <c r="C18595">
        <v>-122.385014023</v>
      </c>
    </row>
    <row r="18596" spans="1:3" x14ac:dyDescent="0.3">
      <c r="A18596" t="s">
        <v>5</v>
      </c>
      <c r="B18596">
        <v>37.748208384999998</v>
      </c>
      <c r="C18596">
        <v>-122.3850126</v>
      </c>
    </row>
    <row r="18597" spans="1:3" x14ac:dyDescent="0.3">
      <c r="A18597" t="s">
        <v>5</v>
      </c>
      <c r="B18597">
        <v>37.748208962</v>
      </c>
      <c r="C18597">
        <v>-122.385011166</v>
      </c>
    </row>
    <row r="18598" spans="1:3" x14ac:dyDescent="0.3">
      <c r="A18598" t="s">
        <v>5</v>
      </c>
      <c r="B18598">
        <v>37.748209516000003</v>
      </c>
      <c r="C18598">
        <v>-122.38500972200001</v>
      </c>
    </row>
    <row r="18599" spans="1:3" x14ac:dyDescent="0.3">
      <c r="A18599" t="s">
        <v>5</v>
      </c>
      <c r="B18599">
        <v>37.748210053999998</v>
      </c>
      <c r="C18599">
        <v>-122.385008267</v>
      </c>
    </row>
    <row r="18600" spans="1:3" x14ac:dyDescent="0.3">
      <c r="A18600" t="s">
        <v>5</v>
      </c>
      <c r="B18600">
        <v>37.748210575999998</v>
      </c>
      <c r="C18600">
        <v>-122.385006804</v>
      </c>
    </row>
    <row r="18601" spans="1:3" x14ac:dyDescent="0.3">
      <c r="A18601" t="s">
        <v>5</v>
      </c>
      <c r="B18601">
        <v>37.748211065</v>
      </c>
      <c r="C18601">
        <v>-122.385005318</v>
      </c>
    </row>
    <row r="18602" spans="1:3" x14ac:dyDescent="0.3">
      <c r="A18602" t="s">
        <v>5</v>
      </c>
      <c r="B18602">
        <v>37.748211539000003</v>
      </c>
      <c r="C18602">
        <v>-122.38500383100001</v>
      </c>
    </row>
    <row r="18603" spans="1:3" x14ac:dyDescent="0.3">
      <c r="A18603" t="s">
        <v>5</v>
      </c>
      <c r="B18603">
        <v>37.748211998000002</v>
      </c>
      <c r="C18603">
        <v>-122.38500232299999</v>
      </c>
    </row>
    <row r="18604" spans="1:3" x14ac:dyDescent="0.3">
      <c r="A18604" t="s">
        <v>5</v>
      </c>
      <c r="B18604">
        <v>37.748213524999997</v>
      </c>
      <c r="C18604">
        <v>-122.38499381699999</v>
      </c>
    </row>
    <row r="18605" spans="1:3" x14ac:dyDescent="0.3">
      <c r="A18605" t="s">
        <v>5</v>
      </c>
      <c r="B18605">
        <v>37.748214406999999</v>
      </c>
      <c r="C18605">
        <v>-122.384989385</v>
      </c>
    </row>
    <row r="18606" spans="1:3" x14ac:dyDescent="0.3">
      <c r="A18606" t="s">
        <v>5</v>
      </c>
      <c r="B18606">
        <v>37.748215354000003</v>
      </c>
      <c r="C18606">
        <v>-122.384984985</v>
      </c>
    </row>
    <row r="18607" spans="1:3" x14ac:dyDescent="0.3">
      <c r="A18607" t="s">
        <v>5</v>
      </c>
      <c r="B18607">
        <v>37.748216364999998</v>
      </c>
      <c r="C18607">
        <v>-122.384980595</v>
      </c>
    </row>
    <row r="18608" spans="1:3" x14ac:dyDescent="0.3">
      <c r="A18608" t="s">
        <v>5</v>
      </c>
      <c r="B18608">
        <v>37.748217431999997</v>
      </c>
      <c r="C18608">
        <v>-122.384976229</v>
      </c>
    </row>
    <row r="18609" spans="1:3" x14ac:dyDescent="0.3">
      <c r="A18609" t="s">
        <v>5</v>
      </c>
      <c r="B18609">
        <v>37.748218561999998</v>
      </c>
      <c r="C18609">
        <v>-122.384971893</v>
      </c>
    </row>
    <row r="18610" spans="1:3" x14ac:dyDescent="0.3">
      <c r="A18610" t="s">
        <v>5</v>
      </c>
      <c r="B18610">
        <v>37.748219749</v>
      </c>
      <c r="C18610">
        <v>-122.384967581</v>
      </c>
    </row>
    <row r="18611" spans="1:3" x14ac:dyDescent="0.3">
      <c r="A18611" t="s">
        <v>5</v>
      </c>
      <c r="B18611">
        <v>37.748220998999997</v>
      </c>
      <c r="C18611">
        <v>-122.384963289</v>
      </c>
    </row>
    <row r="18612" spans="1:3" x14ac:dyDescent="0.3">
      <c r="A18612" t="s">
        <v>5</v>
      </c>
      <c r="B18612">
        <v>37.748222304999999</v>
      </c>
      <c r="C18612">
        <v>-122.384959028</v>
      </c>
    </row>
    <row r="18613" spans="1:3" x14ac:dyDescent="0.3">
      <c r="A18613" t="s">
        <v>5</v>
      </c>
      <c r="B18613">
        <v>37.748223674999998</v>
      </c>
      <c r="C18613">
        <v>-122.384954802</v>
      </c>
    </row>
    <row r="18614" spans="1:3" x14ac:dyDescent="0.3">
      <c r="A18614" t="s">
        <v>5</v>
      </c>
      <c r="B18614">
        <v>37.748225101999999</v>
      </c>
      <c r="C18614">
        <v>-122.384950605</v>
      </c>
    </row>
    <row r="18615" spans="1:3" x14ac:dyDescent="0.3">
      <c r="A18615" t="s">
        <v>5</v>
      </c>
      <c r="B18615">
        <v>37.748226582999997</v>
      </c>
      <c r="C18615">
        <v>-122.384946441</v>
      </c>
    </row>
    <row r="18616" spans="1:3" x14ac:dyDescent="0.3">
      <c r="A18616" t="s">
        <v>5</v>
      </c>
      <c r="B18616">
        <v>37.748228128000001</v>
      </c>
      <c r="C18616">
        <v>-122.384942309</v>
      </c>
    </row>
    <row r="18617" spans="1:3" x14ac:dyDescent="0.3">
      <c r="A18617" t="s">
        <v>5</v>
      </c>
      <c r="B18617">
        <v>37.748229721000001</v>
      </c>
      <c r="C18617">
        <v>-122.384938198</v>
      </c>
    </row>
    <row r="18618" spans="1:3" x14ac:dyDescent="0.3">
      <c r="A18618" t="s">
        <v>5</v>
      </c>
      <c r="B18618">
        <v>37.748231378</v>
      </c>
      <c r="C18618">
        <v>-122.38493413899999</v>
      </c>
    </row>
    <row r="18619" spans="1:3" x14ac:dyDescent="0.3">
      <c r="A18619" t="s">
        <v>5</v>
      </c>
      <c r="B18619">
        <v>37.748233091000003</v>
      </c>
      <c r="C18619">
        <v>-122.384930113</v>
      </c>
    </row>
    <row r="18620" spans="1:3" x14ac:dyDescent="0.3">
      <c r="A18620" t="s">
        <v>5</v>
      </c>
      <c r="B18620">
        <v>37.748234850000003</v>
      </c>
      <c r="C18620">
        <v>-122.384926128</v>
      </c>
    </row>
    <row r="18621" spans="1:3" x14ac:dyDescent="0.3">
      <c r="A18621" t="s">
        <v>5</v>
      </c>
      <c r="B18621">
        <v>37.748236673999997</v>
      </c>
      <c r="C18621">
        <v>-122.384922175</v>
      </c>
    </row>
    <row r="18622" spans="1:3" x14ac:dyDescent="0.3">
      <c r="A18622" t="s">
        <v>5</v>
      </c>
      <c r="B18622">
        <v>37.748238553999997</v>
      </c>
      <c r="C18622">
        <v>-122.38491826400001</v>
      </c>
    </row>
    <row r="18623" spans="1:3" x14ac:dyDescent="0.3">
      <c r="A18623" t="s">
        <v>5</v>
      </c>
      <c r="B18623">
        <v>37.748240481000003</v>
      </c>
      <c r="C18623">
        <v>-122.384914405</v>
      </c>
    </row>
    <row r="18624" spans="1:3" x14ac:dyDescent="0.3">
      <c r="A18624" t="s">
        <v>5</v>
      </c>
      <c r="B18624">
        <v>37.748242462999997</v>
      </c>
      <c r="C18624">
        <v>-122.384910576</v>
      </c>
    </row>
    <row r="18625" spans="1:3" x14ac:dyDescent="0.3">
      <c r="A18625" t="s">
        <v>5</v>
      </c>
      <c r="B18625">
        <v>37.748244501000002</v>
      </c>
      <c r="C18625">
        <v>-122.384906802</v>
      </c>
    </row>
    <row r="18626" spans="1:3" x14ac:dyDescent="0.3">
      <c r="A18626" t="s">
        <v>5</v>
      </c>
      <c r="B18626">
        <v>37.748246586999997</v>
      </c>
      <c r="C18626">
        <v>-122.384903068</v>
      </c>
    </row>
    <row r="18627" spans="1:3" x14ac:dyDescent="0.3">
      <c r="A18627" t="s">
        <v>5</v>
      </c>
      <c r="B18627">
        <v>37.748248728</v>
      </c>
      <c r="C18627">
        <v>-122.38489937600001</v>
      </c>
    </row>
    <row r="18628" spans="1:3" x14ac:dyDescent="0.3">
      <c r="A18628" t="s">
        <v>5</v>
      </c>
      <c r="B18628">
        <v>37.748250917</v>
      </c>
      <c r="C18628">
        <v>-122.384895736</v>
      </c>
    </row>
    <row r="18629" spans="1:3" x14ac:dyDescent="0.3">
      <c r="A18629" t="s">
        <v>5</v>
      </c>
      <c r="B18629">
        <v>37.748253151999997</v>
      </c>
      <c r="C18629">
        <v>-122.384892149</v>
      </c>
    </row>
    <row r="18630" spans="1:3" x14ac:dyDescent="0.3">
      <c r="A18630" t="s">
        <v>5</v>
      </c>
      <c r="B18630">
        <v>37.748255444000002</v>
      </c>
      <c r="C18630">
        <v>-122.38488860299999</v>
      </c>
    </row>
    <row r="18631" spans="1:3" x14ac:dyDescent="0.3">
      <c r="A18631" t="s">
        <v>5</v>
      </c>
      <c r="B18631">
        <v>37.748257784000003</v>
      </c>
      <c r="C18631">
        <v>-122.384885118</v>
      </c>
    </row>
    <row r="18632" spans="1:3" x14ac:dyDescent="0.3">
      <c r="A18632" t="s">
        <v>5</v>
      </c>
      <c r="B18632">
        <v>37.748260170999998</v>
      </c>
      <c r="C18632">
        <v>-122.384881675</v>
      </c>
    </row>
    <row r="18633" spans="1:3" x14ac:dyDescent="0.3">
      <c r="A18633" t="s">
        <v>5</v>
      </c>
      <c r="B18633">
        <v>37.748262605000001</v>
      </c>
      <c r="C18633">
        <v>-122.38487829499999</v>
      </c>
    </row>
    <row r="18634" spans="1:3" x14ac:dyDescent="0.3">
      <c r="A18634" t="s">
        <v>5</v>
      </c>
      <c r="B18634">
        <v>37.748266813000001</v>
      </c>
      <c r="C18634">
        <v>-122.384869997</v>
      </c>
    </row>
    <row r="18635" spans="1:3" x14ac:dyDescent="0.3">
      <c r="A18635" t="s">
        <v>5</v>
      </c>
      <c r="B18635">
        <v>37.748269133000001</v>
      </c>
      <c r="C18635">
        <v>-122.38486517699999</v>
      </c>
    </row>
    <row r="18636" spans="1:3" x14ac:dyDescent="0.3">
      <c r="A18636" t="s">
        <v>5</v>
      </c>
      <c r="B18636">
        <v>37.748271389999999</v>
      </c>
      <c r="C18636">
        <v>-122.384860303</v>
      </c>
    </row>
    <row r="18637" spans="1:3" x14ac:dyDescent="0.3">
      <c r="A18637" t="s">
        <v>5</v>
      </c>
      <c r="B18637">
        <v>37.748273574000002</v>
      </c>
      <c r="C18637">
        <v>-122.384855386</v>
      </c>
    </row>
    <row r="18638" spans="1:3" x14ac:dyDescent="0.3">
      <c r="A18638" t="s">
        <v>5</v>
      </c>
      <c r="B18638">
        <v>37.748275688</v>
      </c>
      <c r="C18638">
        <v>-122.384850419</v>
      </c>
    </row>
    <row r="18639" spans="1:3" x14ac:dyDescent="0.3">
      <c r="A18639" t="s">
        <v>5</v>
      </c>
      <c r="B18639">
        <v>37.748277737000002</v>
      </c>
      <c r="C18639">
        <v>-122.384845408</v>
      </c>
    </row>
    <row r="18640" spans="1:3" x14ac:dyDescent="0.3">
      <c r="A18640" t="s">
        <v>5</v>
      </c>
      <c r="B18640">
        <v>37.748279707000002</v>
      </c>
      <c r="C18640">
        <v>-122.384840356</v>
      </c>
    </row>
    <row r="18641" spans="1:3" x14ac:dyDescent="0.3">
      <c r="A18641" t="s">
        <v>5</v>
      </c>
      <c r="B18641">
        <v>37.748281622999997</v>
      </c>
      <c r="C18641">
        <v>-122.38483524999999</v>
      </c>
    </row>
    <row r="18642" spans="1:3" x14ac:dyDescent="0.3">
      <c r="A18642" t="s">
        <v>5</v>
      </c>
      <c r="B18642">
        <v>37.748283458000003</v>
      </c>
      <c r="C18642">
        <v>-122.384830114</v>
      </c>
    </row>
    <row r="18643" spans="1:3" x14ac:dyDescent="0.3">
      <c r="A18643" t="s">
        <v>5</v>
      </c>
      <c r="B18643">
        <v>37.74828522</v>
      </c>
      <c r="C18643">
        <v>-122.384824933</v>
      </c>
    </row>
    <row r="18644" spans="1:3" x14ac:dyDescent="0.3">
      <c r="A18644" t="s">
        <v>5</v>
      </c>
      <c r="B18644">
        <v>37.748286911999998</v>
      </c>
      <c r="C18644">
        <v>-122.384819721</v>
      </c>
    </row>
    <row r="18645" spans="1:3" x14ac:dyDescent="0.3">
      <c r="A18645" t="s">
        <v>5</v>
      </c>
      <c r="B18645">
        <v>37.748288531999997</v>
      </c>
      <c r="C18645">
        <v>-122.384814468</v>
      </c>
    </row>
    <row r="18646" spans="1:3" x14ac:dyDescent="0.3">
      <c r="A18646" t="s">
        <v>5</v>
      </c>
      <c r="B18646">
        <v>37.748290079</v>
      </c>
      <c r="C18646">
        <v>-122.384809171</v>
      </c>
    </row>
    <row r="18647" spans="1:3" x14ac:dyDescent="0.3">
      <c r="A18647" t="s">
        <v>5</v>
      </c>
      <c r="B18647">
        <v>37.748291555000002</v>
      </c>
      <c r="C18647">
        <v>-122.384803854</v>
      </c>
    </row>
    <row r="18648" spans="1:3" x14ac:dyDescent="0.3">
      <c r="A18648" t="s">
        <v>5</v>
      </c>
      <c r="B18648">
        <v>37.748292951000003</v>
      </c>
      <c r="C18648">
        <v>-122.384798503</v>
      </c>
    </row>
    <row r="18649" spans="1:3" x14ac:dyDescent="0.3">
      <c r="A18649" t="s">
        <v>5</v>
      </c>
      <c r="B18649">
        <v>37.748294274999999</v>
      </c>
      <c r="C18649">
        <v>-122.384793118</v>
      </c>
    </row>
    <row r="18650" spans="1:3" x14ac:dyDescent="0.3">
      <c r="A18650" t="s">
        <v>5</v>
      </c>
      <c r="B18650">
        <v>37.748295528</v>
      </c>
      <c r="C18650">
        <v>-122.384787704</v>
      </c>
    </row>
    <row r="18651" spans="1:3" x14ac:dyDescent="0.3">
      <c r="A18651" t="s">
        <v>5</v>
      </c>
      <c r="B18651">
        <v>37.748296699000001</v>
      </c>
      <c r="C18651">
        <v>-122.384782266</v>
      </c>
    </row>
    <row r="18652" spans="1:3" x14ac:dyDescent="0.3">
      <c r="A18652" t="s">
        <v>5</v>
      </c>
      <c r="B18652">
        <v>37.748297800000003</v>
      </c>
      <c r="C18652">
        <v>-122.384776806</v>
      </c>
    </row>
    <row r="18653" spans="1:3" x14ac:dyDescent="0.3">
      <c r="A18653" t="s">
        <v>5</v>
      </c>
      <c r="B18653">
        <v>37.748298828000003</v>
      </c>
      <c r="C18653">
        <v>-122.38477131499999</v>
      </c>
    </row>
    <row r="18654" spans="1:3" x14ac:dyDescent="0.3">
      <c r="A18654" t="s">
        <v>5</v>
      </c>
      <c r="B18654">
        <v>37.748299768000003</v>
      </c>
      <c r="C18654">
        <v>-122.38476581099999</v>
      </c>
    </row>
    <row r="18655" spans="1:3" x14ac:dyDescent="0.3">
      <c r="A18655" t="s">
        <v>5</v>
      </c>
      <c r="B18655">
        <v>37.748300645</v>
      </c>
      <c r="C18655">
        <v>-122.384760284</v>
      </c>
    </row>
    <row r="18656" spans="1:3" x14ac:dyDescent="0.3">
      <c r="A18656" t="s">
        <v>5</v>
      </c>
      <c r="B18656">
        <v>37.748301441999999</v>
      </c>
      <c r="C18656">
        <v>-122.384754735</v>
      </c>
    </row>
    <row r="18657" spans="1:3" x14ac:dyDescent="0.3">
      <c r="A18657" t="s">
        <v>5</v>
      </c>
      <c r="B18657">
        <v>37.748302156000001</v>
      </c>
      <c r="C18657">
        <v>-122.384749176</v>
      </c>
    </row>
    <row r="18658" spans="1:3" x14ac:dyDescent="0.3">
      <c r="A18658" t="s">
        <v>5</v>
      </c>
      <c r="B18658">
        <v>37.748302793000001</v>
      </c>
      <c r="C18658">
        <v>-122.38474359200001</v>
      </c>
    </row>
    <row r="18659" spans="1:3" x14ac:dyDescent="0.3">
      <c r="A18659" t="s">
        <v>5</v>
      </c>
      <c r="B18659">
        <v>37.748303356000001</v>
      </c>
      <c r="C18659">
        <v>-122.384738007</v>
      </c>
    </row>
    <row r="18660" spans="1:3" x14ac:dyDescent="0.3">
      <c r="A18660" t="s">
        <v>5</v>
      </c>
      <c r="B18660">
        <v>37.748303839000002</v>
      </c>
      <c r="C18660">
        <v>-122.38473240099999</v>
      </c>
    </row>
    <row r="18661" spans="1:3" x14ac:dyDescent="0.3">
      <c r="A18661" t="s">
        <v>5</v>
      </c>
      <c r="B18661">
        <v>37.748304251</v>
      </c>
      <c r="C18661">
        <v>-122.38472679100001</v>
      </c>
    </row>
    <row r="18662" spans="1:3" x14ac:dyDescent="0.3">
      <c r="A18662" t="s">
        <v>5</v>
      </c>
      <c r="B18662">
        <v>37.748304582999999</v>
      </c>
      <c r="C18662">
        <v>-122.384721171</v>
      </c>
    </row>
    <row r="18663" spans="1:3" x14ac:dyDescent="0.3">
      <c r="A18663" t="s">
        <v>5</v>
      </c>
      <c r="B18663">
        <v>37.748304832999999</v>
      </c>
      <c r="C18663">
        <v>-122.38471553799999</v>
      </c>
    </row>
    <row r="18664" spans="1:3" x14ac:dyDescent="0.3">
      <c r="A18664" t="s">
        <v>5</v>
      </c>
      <c r="B18664">
        <v>37.748305004000002</v>
      </c>
      <c r="C18664">
        <v>-122.38470991299999</v>
      </c>
    </row>
    <row r="18665" spans="1:3" x14ac:dyDescent="0.3">
      <c r="A18665" t="s">
        <v>5</v>
      </c>
      <c r="B18665">
        <v>37.748305102000003</v>
      </c>
      <c r="C18665">
        <v>-122.38470427599999</v>
      </c>
    </row>
    <row r="18666" spans="1:3" x14ac:dyDescent="0.3">
      <c r="A18666" t="s">
        <v>5</v>
      </c>
      <c r="B18666">
        <v>37.748305119000001</v>
      </c>
      <c r="C18666">
        <v>-122.384698637</v>
      </c>
    </row>
    <row r="18667" spans="1:3" x14ac:dyDescent="0.3">
      <c r="A18667" t="s">
        <v>5</v>
      </c>
      <c r="B18667">
        <v>37.748305057000003</v>
      </c>
      <c r="C18667">
        <v>-122.38469300600001</v>
      </c>
    </row>
    <row r="18668" spans="1:3" x14ac:dyDescent="0.3">
      <c r="A18668" t="s">
        <v>5</v>
      </c>
      <c r="B18668">
        <v>37.748304922000003</v>
      </c>
      <c r="C18668">
        <v>-122.38468737399999</v>
      </c>
    </row>
    <row r="18669" spans="1:3" x14ac:dyDescent="0.3">
      <c r="A18669" t="s">
        <v>5</v>
      </c>
      <c r="B18669">
        <v>37.748304699000002</v>
      </c>
      <c r="C18669">
        <v>-122.384681738</v>
      </c>
    </row>
    <row r="18670" spans="1:3" x14ac:dyDescent="0.3">
      <c r="A18670" t="s">
        <v>5</v>
      </c>
      <c r="B18670">
        <v>37.748304402000002</v>
      </c>
      <c r="C18670">
        <v>-122.384676122</v>
      </c>
    </row>
    <row r="18671" spans="1:3" x14ac:dyDescent="0.3">
      <c r="A18671" t="s">
        <v>5</v>
      </c>
      <c r="B18671">
        <v>37.748304034999997</v>
      </c>
      <c r="C18671">
        <v>-122.384670504</v>
      </c>
    </row>
    <row r="18672" spans="1:3" x14ac:dyDescent="0.3">
      <c r="A18672" t="s">
        <v>5</v>
      </c>
      <c r="B18672">
        <v>37.748303585999999</v>
      </c>
      <c r="C18672">
        <v>-122.38466489299999</v>
      </c>
    </row>
    <row r="18673" spans="1:3" x14ac:dyDescent="0.3">
      <c r="A18673" t="s">
        <v>5</v>
      </c>
      <c r="B18673">
        <v>37.748202147000001</v>
      </c>
      <c r="C18673">
        <v>-122.384651183</v>
      </c>
    </row>
    <row r="18674" spans="1:3" x14ac:dyDescent="0.3">
      <c r="A18674" t="s">
        <v>5</v>
      </c>
      <c r="B18674">
        <v>37.748184576</v>
      </c>
      <c r="C18674">
        <v>-122.384920874</v>
      </c>
    </row>
    <row r="18675" spans="1:3" x14ac:dyDescent="0.3">
      <c r="A18675" t="s">
        <v>5</v>
      </c>
      <c r="B18675">
        <v>37.748144902</v>
      </c>
      <c r="C18675">
        <v>-122.384914299</v>
      </c>
    </row>
    <row r="18676" spans="1:3" x14ac:dyDescent="0.3">
      <c r="A18676" t="s">
        <v>5</v>
      </c>
      <c r="B18676">
        <v>37.748407569000001</v>
      </c>
      <c r="C18676">
        <v>-122.380639457</v>
      </c>
    </row>
    <row r="18677" spans="1:3" x14ac:dyDescent="0.3">
      <c r="A18677" t="s">
        <v>5</v>
      </c>
      <c r="B18677">
        <v>37.748706540999997</v>
      </c>
      <c r="C18677">
        <v>-122.375770629</v>
      </c>
    </row>
    <row r="18678" spans="1:3" x14ac:dyDescent="0.3">
      <c r="A18678" t="s">
        <v>5</v>
      </c>
      <c r="B18678">
        <v>37.750031057000001</v>
      </c>
      <c r="C18678">
        <v>-122.375888773</v>
      </c>
    </row>
    <row r="18679" spans="1:3" x14ac:dyDescent="0.3">
      <c r="A18679" t="s">
        <v>5</v>
      </c>
      <c r="B18679">
        <v>37.750032474000001</v>
      </c>
      <c r="C18679">
        <v>-122.375889598</v>
      </c>
    </row>
    <row r="18680" spans="1:3" x14ac:dyDescent="0.3">
      <c r="A18680" t="s">
        <v>5</v>
      </c>
      <c r="B18680">
        <v>37.752248825000002</v>
      </c>
      <c r="C18680">
        <v>-122.37608733</v>
      </c>
    </row>
    <row r="18681" spans="1:3" x14ac:dyDescent="0.3">
      <c r="A18681" t="s">
        <v>5</v>
      </c>
      <c r="B18681">
        <v>37.752227884</v>
      </c>
      <c r="C18681">
        <v>-122.376458337</v>
      </c>
    </row>
    <row r="18682" spans="1:3" x14ac:dyDescent="0.3">
      <c r="A18682" t="s">
        <v>5</v>
      </c>
      <c r="B18682">
        <v>37.752108853999999</v>
      </c>
      <c r="C18682">
        <v>-122.378563629</v>
      </c>
    </row>
    <row r="18683" spans="1:3" x14ac:dyDescent="0.3">
      <c r="A18683" t="s">
        <v>5</v>
      </c>
      <c r="B18683">
        <v>37.752034174999999</v>
      </c>
      <c r="C18683">
        <v>-122.37988409099999</v>
      </c>
    </row>
    <row r="18684" spans="1:3" x14ac:dyDescent="0.3">
      <c r="A18684" t="s">
        <v>5</v>
      </c>
      <c r="B18684">
        <v>37.752034496999997</v>
      </c>
      <c r="C18684">
        <v>-122.379883998</v>
      </c>
    </row>
    <row r="18685" spans="1:3" x14ac:dyDescent="0.3">
      <c r="A18685" t="s">
        <v>5</v>
      </c>
      <c r="B18685">
        <v>37.752030220999998</v>
      </c>
      <c r="C18685">
        <v>-122.37995395199999</v>
      </c>
    </row>
    <row r="18686" spans="1:3" x14ac:dyDescent="0.3">
      <c r="A18686" t="s">
        <v>5</v>
      </c>
      <c r="B18686">
        <v>37.752029886000003</v>
      </c>
      <c r="C18686">
        <v>-122.379959902</v>
      </c>
    </row>
    <row r="18687" spans="1:3" x14ac:dyDescent="0.3">
      <c r="A18687" t="s">
        <v>5</v>
      </c>
      <c r="B18687">
        <v>37.752457618999998</v>
      </c>
      <c r="C18687">
        <v>-122.380006944</v>
      </c>
    </row>
    <row r="18688" spans="1:3" x14ac:dyDescent="0.3">
      <c r="A18688" t="s">
        <v>5</v>
      </c>
      <c r="B18688">
        <v>37.752621370999996</v>
      </c>
      <c r="C18688">
        <v>-122.38001917699999</v>
      </c>
    </row>
    <row r="18689" spans="1:3" x14ac:dyDescent="0.3">
      <c r="A18689" t="s">
        <v>5</v>
      </c>
      <c r="B18689">
        <v>37.752621196</v>
      </c>
      <c r="C18689">
        <v>-122.380019645</v>
      </c>
    </row>
    <row r="18690" spans="1:3" x14ac:dyDescent="0.3">
      <c r="A18690" t="s">
        <v>5</v>
      </c>
      <c r="B18690">
        <v>37.752694247999997</v>
      </c>
      <c r="C18690">
        <v>-122.380025233</v>
      </c>
    </row>
    <row r="18691" spans="1:3" x14ac:dyDescent="0.3">
      <c r="A18691" t="s">
        <v>5</v>
      </c>
      <c r="B18691">
        <v>37.752707983000001</v>
      </c>
      <c r="C18691">
        <v>-122.380025581</v>
      </c>
    </row>
    <row r="18692" spans="1:3" x14ac:dyDescent="0.3">
      <c r="A18692" t="s">
        <v>5</v>
      </c>
      <c r="B18692">
        <v>37.752731484000002</v>
      </c>
      <c r="C18692">
        <v>-122.380015797</v>
      </c>
    </row>
    <row r="18693" spans="1:3" x14ac:dyDescent="0.3">
      <c r="A18693" t="s">
        <v>5</v>
      </c>
      <c r="B18693">
        <v>37.752741944999997</v>
      </c>
      <c r="C18693">
        <v>-122.380005684</v>
      </c>
    </row>
    <row r="18694" spans="1:3" x14ac:dyDescent="0.3">
      <c r="A18694" t="s">
        <v>5</v>
      </c>
      <c r="B18694">
        <v>37.752755399999998</v>
      </c>
      <c r="C18694">
        <v>-122.379980073</v>
      </c>
    </row>
    <row r="18695" spans="1:3" x14ac:dyDescent="0.3">
      <c r="A18695" t="s">
        <v>5</v>
      </c>
      <c r="B18695">
        <v>37.752767730999999</v>
      </c>
      <c r="C18695">
        <v>-122.37993887</v>
      </c>
    </row>
    <row r="18696" spans="1:3" x14ac:dyDescent="0.3">
      <c r="A18696" t="s">
        <v>5</v>
      </c>
      <c r="B18696">
        <v>37.752777784000003</v>
      </c>
      <c r="C18696">
        <v>-122.37991145300001</v>
      </c>
    </row>
    <row r="18697" spans="1:3" x14ac:dyDescent="0.3">
      <c r="A18697" t="s">
        <v>5</v>
      </c>
      <c r="B18697">
        <v>37.752788555000002</v>
      </c>
      <c r="C18697">
        <v>-122.379882321</v>
      </c>
    </row>
    <row r="18698" spans="1:3" x14ac:dyDescent="0.3">
      <c r="A18698" t="s">
        <v>5</v>
      </c>
      <c r="B18698">
        <v>37.752797751000003</v>
      </c>
      <c r="C18698">
        <v>-122.37986524999999</v>
      </c>
    </row>
    <row r="18699" spans="1:3" x14ac:dyDescent="0.3">
      <c r="A18699" t="s">
        <v>5</v>
      </c>
      <c r="B18699">
        <v>37.752820598</v>
      </c>
      <c r="C18699">
        <v>-122.37985371800001</v>
      </c>
    </row>
    <row r="18700" spans="1:3" x14ac:dyDescent="0.3">
      <c r="A18700" t="s">
        <v>5</v>
      </c>
      <c r="B18700">
        <v>37.752845364999999</v>
      </c>
      <c r="C18700">
        <v>-122.37985089199999</v>
      </c>
    </row>
    <row r="18701" spans="1:3" x14ac:dyDescent="0.3">
      <c r="A18701" t="s">
        <v>5</v>
      </c>
      <c r="B18701">
        <v>37.752857669000001</v>
      </c>
      <c r="C18701">
        <v>-122.37985465600001</v>
      </c>
    </row>
    <row r="18702" spans="1:3" x14ac:dyDescent="0.3">
      <c r="A18702" t="s">
        <v>5</v>
      </c>
      <c r="B18702">
        <v>37.752879384000003</v>
      </c>
      <c r="C18702">
        <v>-122.379870778</v>
      </c>
    </row>
    <row r="18703" spans="1:3" x14ac:dyDescent="0.3">
      <c r="A18703" t="s">
        <v>5</v>
      </c>
      <c r="B18703">
        <v>37.752888110999997</v>
      </c>
      <c r="C18703">
        <v>-122.379883108</v>
      </c>
    </row>
    <row r="18704" spans="1:3" x14ac:dyDescent="0.3">
      <c r="A18704" t="s">
        <v>5</v>
      </c>
      <c r="B18704">
        <v>37.752895444000004</v>
      </c>
      <c r="C18704">
        <v>-122.379897126</v>
      </c>
    </row>
    <row r="18705" spans="1:3" x14ac:dyDescent="0.3">
      <c r="A18705" t="s">
        <v>5</v>
      </c>
      <c r="B18705">
        <v>37.752902059</v>
      </c>
      <c r="C18705">
        <v>-122.37991286499999</v>
      </c>
    </row>
    <row r="18706" spans="1:3" x14ac:dyDescent="0.3">
      <c r="A18706" t="s">
        <v>5</v>
      </c>
      <c r="B18706">
        <v>37.752912547999998</v>
      </c>
      <c r="C18706">
        <v>-122.379944267</v>
      </c>
    </row>
    <row r="18707" spans="1:3" x14ac:dyDescent="0.3">
      <c r="A18707" t="s">
        <v>5</v>
      </c>
      <c r="B18707">
        <v>37.752916421000002</v>
      </c>
      <c r="C18707">
        <v>-122.37995993600001</v>
      </c>
    </row>
    <row r="18708" spans="1:3" x14ac:dyDescent="0.3">
      <c r="A18708" t="s">
        <v>5</v>
      </c>
      <c r="B18708">
        <v>37.752921358000002</v>
      </c>
      <c r="C18708">
        <v>-122.37999465</v>
      </c>
    </row>
    <row r="18709" spans="1:3" x14ac:dyDescent="0.3">
      <c r="A18709" t="s">
        <v>5</v>
      </c>
      <c r="B18709">
        <v>37.752922181999999</v>
      </c>
      <c r="C18709">
        <v>-122.380029269</v>
      </c>
    </row>
    <row r="18710" spans="1:3" x14ac:dyDescent="0.3">
      <c r="A18710" t="s">
        <v>5</v>
      </c>
      <c r="B18710">
        <v>37.752909914999996</v>
      </c>
      <c r="C18710">
        <v>-122.380238268</v>
      </c>
    </row>
    <row r="18711" spans="1:3" x14ac:dyDescent="0.3">
      <c r="A18711" t="s">
        <v>5</v>
      </c>
      <c r="B18711">
        <v>37.752901309000002</v>
      </c>
      <c r="C18711">
        <v>-122.38043352</v>
      </c>
    </row>
    <row r="18712" spans="1:3" x14ac:dyDescent="0.3">
      <c r="A18712" t="s">
        <v>5</v>
      </c>
      <c r="B18712">
        <v>37.752900564000001</v>
      </c>
      <c r="C18712">
        <v>-122.380480209</v>
      </c>
    </row>
    <row r="18713" spans="1:3" x14ac:dyDescent="0.3">
      <c r="A18713" t="s">
        <v>5</v>
      </c>
      <c r="B18713">
        <v>37.752901496</v>
      </c>
      <c r="C18713">
        <v>-122.38050790600001</v>
      </c>
    </row>
    <row r="18714" spans="1:3" x14ac:dyDescent="0.3">
      <c r="A18714" t="s">
        <v>5</v>
      </c>
      <c r="B18714">
        <v>37.752903113000002</v>
      </c>
      <c r="C18714">
        <v>-122.380535619</v>
      </c>
    </row>
    <row r="18715" spans="1:3" x14ac:dyDescent="0.3">
      <c r="A18715" t="s">
        <v>5</v>
      </c>
      <c r="B18715">
        <v>37.752904756</v>
      </c>
      <c r="C18715">
        <v>-122.38056161199999</v>
      </c>
    </row>
    <row r="18716" spans="1:3" x14ac:dyDescent="0.3">
      <c r="A18716" t="s">
        <v>5</v>
      </c>
      <c r="B18716">
        <v>37.752907745999998</v>
      </c>
      <c r="C18716">
        <v>-122.380589359</v>
      </c>
    </row>
    <row r="18717" spans="1:3" x14ac:dyDescent="0.3">
      <c r="A18717" t="s">
        <v>5</v>
      </c>
      <c r="B18717">
        <v>37.752911453999999</v>
      </c>
      <c r="C18717">
        <v>-122.380615405</v>
      </c>
    </row>
    <row r="18718" spans="1:3" x14ac:dyDescent="0.3">
      <c r="A18718" t="s">
        <v>5</v>
      </c>
      <c r="B18718">
        <v>37.752915846999997</v>
      </c>
      <c r="C18718">
        <v>-122.38064146799999</v>
      </c>
    </row>
    <row r="18719" spans="1:3" x14ac:dyDescent="0.3">
      <c r="A18719" t="s">
        <v>5</v>
      </c>
      <c r="B18719">
        <v>37.752920920999998</v>
      </c>
      <c r="C18719">
        <v>-122.380667538</v>
      </c>
    </row>
    <row r="18720" spans="1:3" x14ac:dyDescent="0.3">
      <c r="A18720" t="s">
        <v>5</v>
      </c>
      <c r="B18720">
        <v>37.752925451000003</v>
      </c>
      <c r="C18720">
        <v>-122.380684956</v>
      </c>
    </row>
    <row r="18721" spans="1:3" x14ac:dyDescent="0.3">
      <c r="A18721" t="s">
        <v>5</v>
      </c>
      <c r="B18721">
        <v>37.752931271999998</v>
      </c>
      <c r="C18721">
        <v>-122.38070759199999</v>
      </c>
    </row>
    <row r="18722" spans="1:3" x14ac:dyDescent="0.3">
      <c r="A18722" t="s">
        <v>5</v>
      </c>
      <c r="B18722">
        <v>37.752936429000002</v>
      </c>
      <c r="C18722">
        <v>-122.380728479</v>
      </c>
    </row>
    <row r="18723" spans="1:3" x14ac:dyDescent="0.3">
      <c r="A18723" t="s">
        <v>5</v>
      </c>
      <c r="B18723">
        <v>37.752945324000002</v>
      </c>
      <c r="C18723">
        <v>-122.38077368</v>
      </c>
    </row>
    <row r="18724" spans="1:3" x14ac:dyDescent="0.3">
      <c r="A18724" t="s">
        <v>5</v>
      </c>
      <c r="B18724">
        <v>37.752948369000002</v>
      </c>
      <c r="C18724">
        <v>-122.380797968</v>
      </c>
    </row>
    <row r="18725" spans="1:3" x14ac:dyDescent="0.3">
      <c r="A18725" t="s">
        <v>5</v>
      </c>
      <c r="B18725">
        <v>37.752953148000003</v>
      </c>
      <c r="C18725">
        <v>-122.38084306499999</v>
      </c>
    </row>
    <row r="18726" spans="1:3" x14ac:dyDescent="0.3">
      <c r="A18726" t="s">
        <v>5</v>
      </c>
      <c r="B18726">
        <v>37.752954154999998</v>
      </c>
      <c r="C18726">
        <v>-122.380865579</v>
      </c>
    </row>
    <row r="18727" spans="1:3" x14ac:dyDescent="0.3">
      <c r="A18727" t="s">
        <v>5</v>
      </c>
      <c r="B18727">
        <v>37.752955143000001</v>
      </c>
      <c r="C18727">
        <v>-122.380889823</v>
      </c>
    </row>
    <row r="18728" spans="1:3" x14ac:dyDescent="0.3">
      <c r="A18728" t="s">
        <v>5</v>
      </c>
      <c r="B18728">
        <v>37.752954398</v>
      </c>
      <c r="C18728">
        <v>-122.38093651200001</v>
      </c>
    </row>
    <row r="18729" spans="1:3" x14ac:dyDescent="0.3">
      <c r="A18729" t="s">
        <v>5</v>
      </c>
      <c r="B18729">
        <v>37.752953355999999</v>
      </c>
      <c r="C18729">
        <v>-122.380958964</v>
      </c>
    </row>
    <row r="18730" spans="1:3" x14ac:dyDescent="0.3">
      <c r="A18730" t="s">
        <v>5</v>
      </c>
      <c r="B18730">
        <v>37.752951623000001</v>
      </c>
      <c r="C18730">
        <v>-122.380981409</v>
      </c>
    </row>
    <row r="18731" spans="1:3" x14ac:dyDescent="0.3">
      <c r="A18731" t="s">
        <v>5</v>
      </c>
      <c r="B18731">
        <v>37.752949178999998</v>
      </c>
      <c r="C18731">
        <v>-122.381005566</v>
      </c>
    </row>
    <row r="18732" spans="1:3" x14ac:dyDescent="0.3">
      <c r="A18732" t="s">
        <v>5</v>
      </c>
      <c r="B18732">
        <v>37.752946072</v>
      </c>
      <c r="C18732">
        <v>-122.381027977</v>
      </c>
    </row>
    <row r="18733" spans="1:3" x14ac:dyDescent="0.3">
      <c r="A18733" t="s">
        <v>5</v>
      </c>
      <c r="B18733">
        <v>37.752942281999999</v>
      </c>
      <c r="C18733">
        <v>-122.38105036899999</v>
      </c>
    </row>
    <row r="18734" spans="1:3" x14ac:dyDescent="0.3">
      <c r="A18734" t="s">
        <v>5</v>
      </c>
      <c r="B18734">
        <v>37.752937801000002</v>
      </c>
      <c r="C18734">
        <v>-122.381072745</v>
      </c>
    </row>
    <row r="18735" spans="1:3" x14ac:dyDescent="0.3">
      <c r="A18735" t="s">
        <v>5</v>
      </c>
      <c r="B18735">
        <v>37.752932643999998</v>
      </c>
      <c r="C18735">
        <v>-122.381095101</v>
      </c>
    </row>
    <row r="18736" spans="1:3" x14ac:dyDescent="0.3">
      <c r="A18736" t="s">
        <v>5</v>
      </c>
      <c r="B18736">
        <v>37.752928163</v>
      </c>
      <c r="C18736">
        <v>-122.381117477</v>
      </c>
    </row>
    <row r="18737" spans="1:5" x14ac:dyDescent="0.3">
      <c r="A18737" t="s">
        <v>5</v>
      </c>
      <c r="B18737">
        <v>37.752924372999999</v>
      </c>
      <c r="C18737">
        <v>-122.38113986899999</v>
      </c>
    </row>
    <row r="18738" spans="1:5" x14ac:dyDescent="0.3">
      <c r="A18738" t="s">
        <v>5</v>
      </c>
      <c r="B18738">
        <v>37.752921264999998</v>
      </c>
      <c r="C18738">
        <v>-122.38116227899999</v>
      </c>
    </row>
    <row r="18739" spans="1:5" x14ac:dyDescent="0.3">
      <c r="A18739" t="s">
        <v>5</v>
      </c>
      <c r="B18739">
        <v>37.752919532999996</v>
      </c>
      <c r="C18739">
        <v>-122.381184714</v>
      </c>
    </row>
    <row r="18740" spans="1:5" x14ac:dyDescent="0.3">
      <c r="A18740" t="s">
        <v>5</v>
      </c>
      <c r="B18740">
        <v>37.752918270999999</v>
      </c>
      <c r="C18740">
        <v>-122.381221012</v>
      </c>
    </row>
    <row r="18741" spans="1:5" x14ac:dyDescent="0.3">
      <c r="A18741" t="s">
        <v>5</v>
      </c>
      <c r="B18741">
        <v>37.752918594999997</v>
      </c>
      <c r="C18741">
        <v>-122.38124350699999</v>
      </c>
    </row>
    <row r="18742" spans="1:5" x14ac:dyDescent="0.3">
      <c r="A18742" t="s">
        <v>5</v>
      </c>
      <c r="B18742">
        <v>37.752920301000003</v>
      </c>
      <c r="C18742">
        <v>-122.381266039</v>
      </c>
    </row>
    <row r="18744" spans="1:5" x14ac:dyDescent="0.3">
      <c r="A18744" t="s">
        <v>0</v>
      </c>
      <c r="B18744" t="s">
        <v>1</v>
      </c>
      <c r="C18744" t="s">
        <v>2</v>
      </c>
      <c r="D18744" t="s">
        <v>3</v>
      </c>
      <c r="E18744" t="s">
        <v>4</v>
      </c>
    </row>
    <row r="18745" spans="1:5" x14ac:dyDescent="0.3">
      <c r="A18745" t="s">
        <v>5</v>
      </c>
      <c r="B18745">
        <v>37.747076884999998</v>
      </c>
      <c r="C18745">
        <v>-122.38702492900001</v>
      </c>
      <c r="D18745" t="s">
        <v>498</v>
      </c>
      <c r="E18745">
        <v>493</v>
      </c>
    </row>
    <row r="18746" spans="1:5" x14ac:dyDescent="0.3">
      <c r="A18746" t="s">
        <v>5</v>
      </c>
      <c r="B18746">
        <v>37.747087731999997</v>
      </c>
      <c r="C18746">
        <v>-122.38703384999999</v>
      </c>
    </row>
    <row r="18747" spans="1:5" x14ac:dyDescent="0.3">
      <c r="A18747" t="s">
        <v>5</v>
      </c>
      <c r="B18747">
        <v>37.747097150000002</v>
      </c>
      <c r="C18747">
        <v>-122.387046199</v>
      </c>
    </row>
    <row r="18748" spans="1:5" x14ac:dyDescent="0.3">
      <c r="A18748" t="s">
        <v>5</v>
      </c>
      <c r="B18748">
        <v>37.747103791000001</v>
      </c>
      <c r="C18748">
        <v>-122.387060207</v>
      </c>
    </row>
    <row r="18749" spans="1:5" x14ac:dyDescent="0.3">
      <c r="A18749" t="s">
        <v>5</v>
      </c>
      <c r="B18749">
        <v>37.747108347000001</v>
      </c>
      <c r="C18749">
        <v>-122.387075895</v>
      </c>
    </row>
    <row r="18750" spans="1:5" x14ac:dyDescent="0.3">
      <c r="A18750" t="s">
        <v>5</v>
      </c>
      <c r="B18750">
        <v>37.747109905999999</v>
      </c>
      <c r="C18750">
        <v>-122.387107067</v>
      </c>
    </row>
    <row r="18751" spans="1:5" x14ac:dyDescent="0.3">
      <c r="A18751" t="s">
        <v>5</v>
      </c>
      <c r="B18751">
        <v>37.747106647000003</v>
      </c>
      <c r="C18751">
        <v>-122.387267842</v>
      </c>
    </row>
    <row r="18752" spans="1:5" x14ac:dyDescent="0.3">
      <c r="A18752" t="s">
        <v>5</v>
      </c>
      <c r="B18752">
        <v>37.746157023999999</v>
      </c>
      <c r="C18752">
        <v>-122.38717453300001</v>
      </c>
    </row>
    <row r="18753" spans="1:3" x14ac:dyDescent="0.3">
      <c r="A18753" t="s">
        <v>5</v>
      </c>
      <c r="B18753">
        <v>37.743883615999998</v>
      </c>
      <c r="C18753">
        <v>-122.383117958</v>
      </c>
    </row>
    <row r="18754" spans="1:3" x14ac:dyDescent="0.3">
      <c r="A18754" t="s">
        <v>5</v>
      </c>
      <c r="B18754">
        <v>37.740196234000003</v>
      </c>
      <c r="C18754">
        <v>-122.376855335</v>
      </c>
    </row>
    <row r="18755" spans="1:3" x14ac:dyDescent="0.3">
      <c r="A18755" t="s">
        <v>5</v>
      </c>
      <c r="B18755">
        <v>37.743749137000002</v>
      </c>
      <c r="C18755">
        <v>-122.373741866</v>
      </c>
    </row>
    <row r="18756" spans="1:3" x14ac:dyDescent="0.3">
      <c r="A18756" t="s">
        <v>5</v>
      </c>
      <c r="B18756">
        <v>37.745199427000003</v>
      </c>
      <c r="C18756">
        <v>-122.372470842</v>
      </c>
    </row>
    <row r="18757" spans="1:3" x14ac:dyDescent="0.3">
      <c r="A18757" t="s">
        <v>5</v>
      </c>
      <c r="B18757">
        <v>37.745505199</v>
      </c>
      <c r="C18757">
        <v>-122.3727622</v>
      </c>
    </row>
    <row r="18758" spans="1:3" x14ac:dyDescent="0.3">
      <c r="A18758" t="s">
        <v>5</v>
      </c>
      <c r="B18758">
        <v>37.745387430000001</v>
      </c>
      <c r="C18758">
        <v>-122.37295641199999</v>
      </c>
    </row>
    <row r="18759" spans="1:3" x14ac:dyDescent="0.3">
      <c r="A18759" t="s">
        <v>5</v>
      </c>
      <c r="B18759">
        <v>37.745396565999997</v>
      </c>
      <c r="C18759">
        <v>-122.372986043</v>
      </c>
    </row>
    <row r="18760" spans="1:3" x14ac:dyDescent="0.3">
      <c r="A18760" t="s">
        <v>5</v>
      </c>
      <c r="B18760">
        <v>37.745404307999998</v>
      </c>
      <c r="C18760">
        <v>-122.373017381</v>
      </c>
    </row>
    <row r="18761" spans="1:3" x14ac:dyDescent="0.3">
      <c r="A18761" t="s">
        <v>5</v>
      </c>
      <c r="B18761">
        <v>37.745406809999999</v>
      </c>
      <c r="C18761">
        <v>-122.373033005</v>
      </c>
    </row>
    <row r="18762" spans="1:3" x14ac:dyDescent="0.3">
      <c r="A18762" t="s">
        <v>5</v>
      </c>
      <c r="B18762">
        <v>37.745409993999999</v>
      </c>
      <c r="C18762">
        <v>-122.37304865500001</v>
      </c>
    </row>
    <row r="18763" spans="1:3" x14ac:dyDescent="0.3">
      <c r="A18763" t="s">
        <v>5</v>
      </c>
      <c r="B18763">
        <v>37.745411775999997</v>
      </c>
      <c r="C18763">
        <v>-122.373065993</v>
      </c>
    </row>
    <row r="18764" spans="1:3" x14ac:dyDescent="0.3">
      <c r="A18764" t="s">
        <v>5</v>
      </c>
      <c r="B18764">
        <v>37.745414721000003</v>
      </c>
      <c r="C18764">
        <v>-122.373097199</v>
      </c>
    </row>
    <row r="18765" spans="1:3" x14ac:dyDescent="0.3">
      <c r="A18765" t="s">
        <v>5</v>
      </c>
      <c r="B18765">
        <v>37.745416255999999</v>
      </c>
      <c r="C18765">
        <v>-122.373130101</v>
      </c>
    </row>
    <row r="18766" spans="1:3" x14ac:dyDescent="0.3">
      <c r="A18766" t="s">
        <v>5</v>
      </c>
      <c r="B18766">
        <v>37.745415733999998</v>
      </c>
      <c r="C18766">
        <v>-122.373162952</v>
      </c>
    </row>
    <row r="18767" spans="1:3" x14ac:dyDescent="0.3">
      <c r="A18767" t="s">
        <v>5</v>
      </c>
      <c r="B18767">
        <v>37.745413155000001</v>
      </c>
      <c r="C18767">
        <v>-122.373195751</v>
      </c>
    </row>
    <row r="18768" spans="1:3" x14ac:dyDescent="0.3">
      <c r="A18768" t="s">
        <v>5</v>
      </c>
      <c r="B18768">
        <v>37.745412207999998</v>
      </c>
      <c r="C18768">
        <v>-122.373203218</v>
      </c>
    </row>
    <row r="18769" spans="1:3" x14ac:dyDescent="0.3">
      <c r="A18769" t="s">
        <v>5</v>
      </c>
      <c r="B18769">
        <v>37.745409219999999</v>
      </c>
      <c r="C18769">
        <v>-122.37322678300001</v>
      </c>
    </row>
    <row r="18770" spans="1:3" x14ac:dyDescent="0.3">
      <c r="A18770" t="s">
        <v>5</v>
      </c>
      <c r="B18770">
        <v>37.745406205000002</v>
      </c>
      <c r="C18770">
        <v>-122.373244009</v>
      </c>
    </row>
    <row r="18771" spans="1:3" x14ac:dyDescent="0.3">
      <c r="A18771" t="s">
        <v>5</v>
      </c>
      <c r="B18771">
        <v>37.745403209000003</v>
      </c>
      <c r="C18771">
        <v>-122.373259495</v>
      </c>
    </row>
    <row r="18772" spans="1:3" x14ac:dyDescent="0.3">
      <c r="A18772" t="s">
        <v>5</v>
      </c>
      <c r="B18772">
        <v>37.74539953</v>
      </c>
      <c r="C18772">
        <v>-122.373274974</v>
      </c>
    </row>
    <row r="18773" spans="1:3" x14ac:dyDescent="0.3">
      <c r="A18773" t="s">
        <v>5</v>
      </c>
      <c r="B18773">
        <v>37.745390798999999</v>
      </c>
      <c r="C18773">
        <v>-122.37330588499999</v>
      </c>
    </row>
    <row r="18774" spans="1:3" x14ac:dyDescent="0.3">
      <c r="A18774" t="s">
        <v>5</v>
      </c>
      <c r="B18774">
        <v>37.745374984000001</v>
      </c>
      <c r="C18774">
        <v>-122.37335045899999</v>
      </c>
    </row>
    <row r="18775" spans="1:3" x14ac:dyDescent="0.3">
      <c r="A18775" t="s">
        <v>5</v>
      </c>
      <c r="B18775">
        <v>37.745362184999998</v>
      </c>
      <c r="C18775">
        <v>-122.373377805</v>
      </c>
    </row>
    <row r="18776" spans="1:3" x14ac:dyDescent="0.3">
      <c r="A18776" t="s">
        <v>5</v>
      </c>
      <c r="B18776">
        <v>37.745355785000001</v>
      </c>
      <c r="C18776">
        <v>-122.373391484</v>
      </c>
    </row>
    <row r="18777" spans="1:3" x14ac:dyDescent="0.3">
      <c r="A18777" t="s">
        <v>5</v>
      </c>
      <c r="B18777">
        <v>37.745348018999998</v>
      </c>
      <c r="C18777">
        <v>-122.373405128</v>
      </c>
    </row>
    <row r="18778" spans="1:3" x14ac:dyDescent="0.3">
      <c r="A18778" t="s">
        <v>5</v>
      </c>
      <c r="B18778">
        <v>37.745340937000002</v>
      </c>
      <c r="C18778">
        <v>-122.37341877999999</v>
      </c>
    </row>
    <row r="18779" spans="1:3" x14ac:dyDescent="0.3">
      <c r="A18779" t="s">
        <v>5</v>
      </c>
      <c r="B18779">
        <v>37.745332505999997</v>
      </c>
      <c r="C18779">
        <v>-122.37343067499999</v>
      </c>
    </row>
    <row r="18780" spans="1:3" x14ac:dyDescent="0.3">
      <c r="A18780" t="s">
        <v>5</v>
      </c>
      <c r="B18780">
        <v>37.745324048999997</v>
      </c>
      <c r="C18780">
        <v>-122.37344430100001</v>
      </c>
    </row>
    <row r="18781" spans="1:3" x14ac:dyDescent="0.3">
      <c r="A18781" t="s">
        <v>5</v>
      </c>
      <c r="B18781">
        <v>37.745086114999999</v>
      </c>
      <c r="C18781">
        <v>-122.373853416</v>
      </c>
    </row>
    <row r="18782" spans="1:3" x14ac:dyDescent="0.3">
      <c r="A18782" t="s">
        <v>5</v>
      </c>
      <c r="B18782">
        <v>37.745047151999998</v>
      </c>
      <c r="C18782">
        <v>-122.373842056</v>
      </c>
    </row>
    <row r="18783" spans="1:3" x14ac:dyDescent="0.3">
      <c r="A18783" t="s">
        <v>5</v>
      </c>
      <c r="B18783">
        <v>37.745035373</v>
      </c>
      <c r="C18783">
        <v>-122.373848674</v>
      </c>
    </row>
    <row r="18784" spans="1:3" x14ac:dyDescent="0.3">
      <c r="A18784" t="s">
        <v>5</v>
      </c>
      <c r="B18784">
        <v>37.745013155999999</v>
      </c>
      <c r="C18784">
        <v>-122.373863675</v>
      </c>
    </row>
    <row r="18785" spans="1:3" x14ac:dyDescent="0.3">
      <c r="A18785" t="s">
        <v>5</v>
      </c>
      <c r="B18785">
        <v>37.744993610000002</v>
      </c>
      <c r="C18785">
        <v>-122.373883947</v>
      </c>
    </row>
    <row r="18786" spans="1:3" x14ac:dyDescent="0.3">
      <c r="A18786" t="s">
        <v>5</v>
      </c>
      <c r="B18786">
        <v>37.744984488999997</v>
      </c>
      <c r="C18786">
        <v>-122.373895815</v>
      </c>
    </row>
    <row r="18787" spans="1:3" x14ac:dyDescent="0.3">
      <c r="A18787" t="s">
        <v>5</v>
      </c>
      <c r="B18787">
        <v>37.744976723999997</v>
      </c>
      <c r="C18787">
        <v>-122.373909459</v>
      </c>
    </row>
    <row r="18788" spans="1:3" x14ac:dyDescent="0.3">
      <c r="A18788" t="s">
        <v>5</v>
      </c>
      <c r="B18788">
        <v>37.744969632</v>
      </c>
      <c r="C18788">
        <v>-122.37392312</v>
      </c>
    </row>
    <row r="18789" spans="1:3" x14ac:dyDescent="0.3">
      <c r="A18789" t="s">
        <v>5</v>
      </c>
      <c r="B18789">
        <v>37.744958871999998</v>
      </c>
      <c r="C18789">
        <v>-122.373952249</v>
      </c>
    </row>
    <row r="18790" spans="1:3" x14ac:dyDescent="0.3">
      <c r="A18790" t="s">
        <v>5</v>
      </c>
      <c r="B18790">
        <v>37.744954509000003</v>
      </c>
      <c r="C18790">
        <v>-122.37396771100001</v>
      </c>
    </row>
    <row r="18791" spans="1:3" x14ac:dyDescent="0.3">
      <c r="A18791" t="s">
        <v>5</v>
      </c>
      <c r="B18791">
        <v>37.744951512999997</v>
      </c>
      <c r="C18791">
        <v>-122.373983197</v>
      </c>
    </row>
    <row r="18792" spans="1:3" x14ac:dyDescent="0.3">
      <c r="A18792" t="s">
        <v>5</v>
      </c>
      <c r="B18792">
        <v>37.744950025000001</v>
      </c>
      <c r="C18792">
        <v>-122.374033325</v>
      </c>
    </row>
    <row r="18793" spans="1:3" x14ac:dyDescent="0.3">
      <c r="A18793" t="s">
        <v>5</v>
      </c>
      <c r="B18793">
        <v>37.744951843000003</v>
      </c>
      <c r="C18793">
        <v>-122.37404893199999</v>
      </c>
    </row>
    <row r="18794" spans="1:3" x14ac:dyDescent="0.3">
      <c r="A18794" t="s">
        <v>5</v>
      </c>
      <c r="B18794">
        <v>37.74495821</v>
      </c>
      <c r="C18794">
        <v>-122.37408022300001</v>
      </c>
    </row>
    <row r="18795" spans="1:3" x14ac:dyDescent="0.3">
      <c r="A18795" t="s">
        <v>5</v>
      </c>
      <c r="B18795">
        <v>37.744963452</v>
      </c>
      <c r="C18795">
        <v>-122.374095928</v>
      </c>
    </row>
    <row r="18796" spans="1:3" x14ac:dyDescent="0.3">
      <c r="A18796" t="s">
        <v>5</v>
      </c>
      <c r="B18796">
        <v>37.744969411</v>
      </c>
      <c r="C18796">
        <v>-122.374109917</v>
      </c>
    </row>
    <row r="18797" spans="1:3" x14ac:dyDescent="0.3">
      <c r="A18797" t="s">
        <v>5</v>
      </c>
      <c r="B18797">
        <v>37.744976055000002</v>
      </c>
      <c r="C18797">
        <v>-122.37412391399999</v>
      </c>
    </row>
    <row r="18798" spans="1:3" x14ac:dyDescent="0.3">
      <c r="A18798" t="s">
        <v>5</v>
      </c>
      <c r="B18798">
        <v>37.744984099</v>
      </c>
      <c r="C18798">
        <v>-122.374136226</v>
      </c>
    </row>
    <row r="18799" spans="1:3" x14ac:dyDescent="0.3">
      <c r="A18799" t="s">
        <v>5</v>
      </c>
      <c r="B18799">
        <v>37.744992834999998</v>
      </c>
      <c r="C18799">
        <v>-122.374148554</v>
      </c>
    </row>
    <row r="18800" spans="1:3" x14ac:dyDescent="0.3">
      <c r="A18800" t="s">
        <v>5</v>
      </c>
      <c r="B18800">
        <v>37.745002282000002</v>
      </c>
      <c r="C18800">
        <v>-122.374159169</v>
      </c>
    </row>
    <row r="18801" spans="1:3" x14ac:dyDescent="0.3">
      <c r="A18801" t="s">
        <v>5</v>
      </c>
      <c r="B18801">
        <v>37.745013094000001</v>
      </c>
      <c r="C18801">
        <v>-122.374169821</v>
      </c>
    </row>
    <row r="18802" spans="1:3" x14ac:dyDescent="0.3">
      <c r="A18802" t="s">
        <v>5</v>
      </c>
      <c r="B18802">
        <v>37.745752357000001</v>
      </c>
      <c r="C18802">
        <v>-122.374925296</v>
      </c>
    </row>
    <row r="18803" spans="1:3" x14ac:dyDescent="0.3">
      <c r="A18803" t="s">
        <v>5</v>
      </c>
      <c r="B18803">
        <v>37.745775418999997</v>
      </c>
      <c r="C18803">
        <v>-122.37494316900001</v>
      </c>
    </row>
    <row r="18804" spans="1:3" x14ac:dyDescent="0.3">
      <c r="A18804" t="s">
        <v>5</v>
      </c>
      <c r="B18804">
        <v>37.745787696000001</v>
      </c>
      <c r="C18804">
        <v>-122.374948672</v>
      </c>
    </row>
    <row r="18805" spans="1:3" x14ac:dyDescent="0.3">
      <c r="A18805" t="s">
        <v>5</v>
      </c>
      <c r="B18805">
        <v>37.745800684000002</v>
      </c>
      <c r="C18805">
        <v>-122.374952462</v>
      </c>
    </row>
    <row r="18806" spans="1:3" x14ac:dyDescent="0.3">
      <c r="A18806" t="s">
        <v>5</v>
      </c>
      <c r="B18806">
        <v>37.745813699000003</v>
      </c>
      <c r="C18806">
        <v>-122.374954523</v>
      </c>
    </row>
    <row r="18807" spans="1:3" x14ac:dyDescent="0.3">
      <c r="A18807" t="s">
        <v>5</v>
      </c>
      <c r="B18807">
        <v>37.745827425000002</v>
      </c>
      <c r="C18807">
        <v>-122.37495486900001</v>
      </c>
    </row>
    <row r="18808" spans="1:3" x14ac:dyDescent="0.3">
      <c r="A18808" t="s">
        <v>5</v>
      </c>
      <c r="B18808">
        <v>37.745840495000003</v>
      </c>
      <c r="C18808">
        <v>-122.374953467</v>
      </c>
    </row>
    <row r="18809" spans="1:3" x14ac:dyDescent="0.3">
      <c r="A18809" t="s">
        <v>5</v>
      </c>
      <c r="B18809">
        <v>37.745853621000002</v>
      </c>
      <c r="C18809">
        <v>-122.374948605</v>
      </c>
    </row>
    <row r="18810" spans="1:3" x14ac:dyDescent="0.3">
      <c r="A18810" t="s">
        <v>5</v>
      </c>
      <c r="B18810">
        <v>37.745866061999997</v>
      </c>
      <c r="C18810">
        <v>-122.374943735</v>
      </c>
    </row>
    <row r="18811" spans="1:3" x14ac:dyDescent="0.3">
      <c r="A18811" t="s">
        <v>5</v>
      </c>
      <c r="B18811">
        <v>37.745877868999997</v>
      </c>
      <c r="C18811">
        <v>-122.374935377</v>
      </c>
    </row>
    <row r="18812" spans="1:3" x14ac:dyDescent="0.3">
      <c r="A18812" t="s">
        <v>5</v>
      </c>
      <c r="B18812">
        <v>37.745889019000003</v>
      </c>
      <c r="C18812">
        <v>-122.37492528200001</v>
      </c>
    </row>
    <row r="18813" spans="1:3" x14ac:dyDescent="0.3">
      <c r="A18813" t="s">
        <v>5</v>
      </c>
      <c r="B18813">
        <v>37.745898787000002</v>
      </c>
      <c r="C18813">
        <v>-122.374915149</v>
      </c>
    </row>
    <row r="18814" spans="1:3" x14ac:dyDescent="0.3">
      <c r="A18814" t="s">
        <v>5</v>
      </c>
      <c r="B18814">
        <v>37.746323105000002</v>
      </c>
      <c r="C18814">
        <v>-122.37479095</v>
      </c>
    </row>
    <row r="18815" spans="1:3" x14ac:dyDescent="0.3">
      <c r="A18815" t="s">
        <v>5</v>
      </c>
      <c r="B18815">
        <v>37.746349410999997</v>
      </c>
      <c r="C18815">
        <v>-122.37477777399999</v>
      </c>
    </row>
    <row r="18816" spans="1:3" x14ac:dyDescent="0.3">
      <c r="A18816" t="s">
        <v>5</v>
      </c>
      <c r="B18816">
        <v>37.746363219000003</v>
      </c>
      <c r="C18816">
        <v>-122.37477293800001</v>
      </c>
    </row>
    <row r="18817" spans="1:3" x14ac:dyDescent="0.3">
      <c r="A18817" t="s">
        <v>5</v>
      </c>
      <c r="B18817">
        <v>37.746377007</v>
      </c>
      <c r="C18817">
        <v>-122.37476982299999</v>
      </c>
    </row>
    <row r="18818" spans="1:3" x14ac:dyDescent="0.3">
      <c r="A18818" t="s">
        <v>5</v>
      </c>
      <c r="B18818">
        <v>37.746390759999997</v>
      </c>
      <c r="C18818">
        <v>-122.374768438</v>
      </c>
    </row>
    <row r="18819" spans="1:3" x14ac:dyDescent="0.3">
      <c r="A18819" t="s">
        <v>5</v>
      </c>
      <c r="B18819">
        <v>37.746405177</v>
      </c>
      <c r="C18819">
        <v>-122.37476880200001</v>
      </c>
    </row>
    <row r="18820" spans="1:3" x14ac:dyDescent="0.3">
      <c r="A18820" t="s">
        <v>5</v>
      </c>
      <c r="B18820">
        <v>37.746419566999997</v>
      </c>
      <c r="C18820">
        <v>-122.374770897</v>
      </c>
    </row>
    <row r="18821" spans="1:3" x14ac:dyDescent="0.3">
      <c r="A18821" t="s">
        <v>5</v>
      </c>
      <c r="B18821">
        <v>37.746433238999998</v>
      </c>
      <c r="C18821">
        <v>-122.37477470499999</v>
      </c>
    </row>
    <row r="18822" spans="1:3" x14ac:dyDescent="0.3">
      <c r="A18822" t="s">
        <v>5</v>
      </c>
      <c r="B18822">
        <v>37.746446880999997</v>
      </c>
      <c r="C18822">
        <v>-122.374780233</v>
      </c>
    </row>
    <row r="18823" spans="1:3" x14ac:dyDescent="0.3">
      <c r="A18823" t="s">
        <v>5</v>
      </c>
      <c r="B18823">
        <v>37.746459840999997</v>
      </c>
      <c r="C18823">
        <v>-122.374785753</v>
      </c>
    </row>
    <row r="18824" spans="1:3" x14ac:dyDescent="0.3">
      <c r="A18824" t="s">
        <v>5</v>
      </c>
      <c r="B18824">
        <v>37.746472773999997</v>
      </c>
      <c r="C18824">
        <v>-122.374792994</v>
      </c>
    </row>
    <row r="18825" spans="1:3" x14ac:dyDescent="0.3">
      <c r="A18825" t="s">
        <v>5</v>
      </c>
      <c r="B18825">
        <v>37.746484305000003</v>
      </c>
      <c r="C18825">
        <v>-122.374801932</v>
      </c>
    </row>
    <row r="18826" spans="1:3" x14ac:dyDescent="0.3">
      <c r="A18826" t="s">
        <v>5</v>
      </c>
      <c r="B18826">
        <v>37.746495815999999</v>
      </c>
      <c r="C18826">
        <v>-122.3748126</v>
      </c>
    </row>
    <row r="18827" spans="1:3" x14ac:dyDescent="0.3">
      <c r="A18827" t="s">
        <v>5</v>
      </c>
      <c r="B18827">
        <v>37.746506601999997</v>
      </c>
      <c r="C18827">
        <v>-122.374824981</v>
      </c>
    </row>
    <row r="18828" spans="1:3" x14ac:dyDescent="0.3">
      <c r="A18828" t="s">
        <v>5</v>
      </c>
      <c r="B18828">
        <v>37.746516710999998</v>
      </c>
      <c r="C18828">
        <v>-122.374837344</v>
      </c>
    </row>
    <row r="18829" spans="1:3" x14ac:dyDescent="0.3">
      <c r="A18829" t="s">
        <v>5</v>
      </c>
      <c r="B18829">
        <v>37.746526103000001</v>
      </c>
      <c r="C18829">
        <v>-122.374851421</v>
      </c>
    </row>
    <row r="18830" spans="1:3" x14ac:dyDescent="0.3">
      <c r="A18830" t="s">
        <v>5</v>
      </c>
      <c r="B18830">
        <v>37.746570990000002</v>
      </c>
      <c r="C18830">
        <v>-122.374878493</v>
      </c>
    </row>
    <row r="18831" spans="1:3" x14ac:dyDescent="0.3">
      <c r="A18831" t="s">
        <v>5</v>
      </c>
      <c r="B18831">
        <v>37.746585269000001</v>
      </c>
      <c r="C18831">
        <v>-122.374887499</v>
      </c>
    </row>
    <row r="18832" spans="1:3" x14ac:dyDescent="0.3">
      <c r="A18832" t="s">
        <v>5</v>
      </c>
      <c r="B18832">
        <v>37.746600231999999</v>
      </c>
      <c r="C18832">
        <v>-122.374896533</v>
      </c>
    </row>
    <row r="18833" spans="1:3" x14ac:dyDescent="0.3">
      <c r="A18833" t="s">
        <v>5</v>
      </c>
      <c r="B18833">
        <v>37.746657237999997</v>
      </c>
      <c r="C18833">
        <v>-122.374939482</v>
      </c>
    </row>
    <row r="18834" spans="1:3" x14ac:dyDescent="0.3">
      <c r="A18834" t="s">
        <v>5</v>
      </c>
      <c r="B18834">
        <v>37.746684360000003</v>
      </c>
      <c r="C18834">
        <v>-122.374960921</v>
      </c>
    </row>
    <row r="18835" spans="1:3" x14ac:dyDescent="0.3">
      <c r="A18835" t="s">
        <v>5</v>
      </c>
      <c r="B18835">
        <v>37.746724976000003</v>
      </c>
      <c r="C18835">
        <v>-122.374998273</v>
      </c>
    </row>
    <row r="18836" spans="1:3" x14ac:dyDescent="0.3">
      <c r="A18836" t="s">
        <v>5</v>
      </c>
      <c r="B18836">
        <v>37.746750675999998</v>
      </c>
      <c r="C18836">
        <v>-122.37502313</v>
      </c>
    </row>
    <row r="18837" spans="1:3" x14ac:dyDescent="0.3">
      <c r="A18837" t="s">
        <v>5</v>
      </c>
      <c r="B18837">
        <v>37.746763498999997</v>
      </c>
      <c r="C18837">
        <v>-122.37503729399999</v>
      </c>
    </row>
    <row r="18838" spans="1:3" x14ac:dyDescent="0.3">
      <c r="A18838" t="s">
        <v>5</v>
      </c>
      <c r="B18838">
        <v>37.746775630000002</v>
      </c>
      <c r="C18838">
        <v>-122.37505143999999</v>
      </c>
    </row>
    <row r="18839" spans="1:3" x14ac:dyDescent="0.3">
      <c r="A18839" t="s">
        <v>5</v>
      </c>
      <c r="B18839">
        <v>37.746787797000003</v>
      </c>
      <c r="C18839">
        <v>-122.375063854</v>
      </c>
    </row>
    <row r="18840" spans="1:3" x14ac:dyDescent="0.3">
      <c r="A18840" t="s">
        <v>5</v>
      </c>
      <c r="B18840">
        <v>37.746812069000001</v>
      </c>
      <c r="C18840">
        <v>-122.375092138</v>
      </c>
    </row>
    <row r="18841" spans="1:3" x14ac:dyDescent="0.3">
      <c r="A18841" t="s">
        <v>5</v>
      </c>
      <c r="B18841">
        <v>37.746823489999997</v>
      </c>
      <c r="C18841">
        <v>-122.375107997</v>
      </c>
    </row>
    <row r="18842" spans="1:3" x14ac:dyDescent="0.3">
      <c r="A18842" t="s">
        <v>5</v>
      </c>
      <c r="B18842">
        <v>37.746834937999999</v>
      </c>
      <c r="C18842">
        <v>-122.375122117</v>
      </c>
    </row>
    <row r="18843" spans="1:3" x14ac:dyDescent="0.3">
      <c r="A18843" t="s">
        <v>5</v>
      </c>
      <c r="B18843">
        <v>37.746846359000003</v>
      </c>
      <c r="C18843">
        <v>-122.375137976</v>
      </c>
    </row>
    <row r="18844" spans="1:3" x14ac:dyDescent="0.3">
      <c r="A18844" t="s">
        <v>5</v>
      </c>
      <c r="B18844">
        <v>37.746857124000002</v>
      </c>
      <c r="C18844">
        <v>-122.375152087</v>
      </c>
    </row>
    <row r="18845" spans="1:3" x14ac:dyDescent="0.3">
      <c r="A18845" t="s">
        <v>5</v>
      </c>
      <c r="B18845">
        <v>37.746868544999998</v>
      </c>
      <c r="C18845">
        <v>-122.375167937</v>
      </c>
    </row>
    <row r="18846" spans="1:3" x14ac:dyDescent="0.3">
      <c r="A18846" t="s">
        <v>5</v>
      </c>
      <c r="B18846">
        <v>37.746878590999998</v>
      </c>
      <c r="C18846">
        <v>-122.375183763</v>
      </c>
    </row>
    <row r="18847" spans="1:3" x14ac:dyDescent="0.3">
      <c r="A18847" t="s">
        <v>5</v>
      </c>
      <c r="B18847">
        <v>37.746889328999998</v>
      </c>
      <c r="C18847">
        <v>-122.375199596</v>
      </c>
    </row>
    <row r="18848" spans="1:3" x14ac:dyDescent="0.3">
      <c r="A18848" t="s">
        <v>5</v>
      </c>
      <c r="B18848">
        <v>37.746899349000003</v>
      </c>
      <c r="C18848">
        <v>-122.375217151</v>
      </c>
    </row>
    <row r="18849" spans="1:3" x14ac:dyDescent="0.3">
      <c r="A18849" t="s">
        <v>5</v>
      </c>
      <c r="B18849">
        <v>37.746909402999997</v>
      </c>
      <c r="C18849">
        <v>-122.375232966</v>
      </c>
    </row>
    <row r="18850" spans="1:3" x14ac:dyDescent="0.3">
      <c r="A18850" t="s">
        <v>5</v>
      </c>
      <c r="B18850">
        <v>37.746919421999998</v>
      </c>
      <c r="C18850">
        <v>-122.375250522</v>
      </c>
    </row>
    <row r="18851" spans="1:3" x14ac:dyDescent="0.3">
      <c r="A18851" t="s">
        <v>5</v>
      </c>
      <c r="B18851">
        <v>37.746928785999998</v>
      </c>
      <c r="C18851">
        <v>-122.375266318</v>
      </c>
    </row>
    <row r="18852" spans="1:3" x14ac:dyDescent="0.3">
      <c r="A18852" t="s">
        <v>5</v>
      </c>
      <c r="B18852">
        <v>37.746938122000003</v>
      </c>
      <c r="C18852">
        <v>-122.375283858</v>
      </c>
    </row>
    <row r="18853" spans="1:3" x14ac:dyDescent="0.3">
      <c r="A18853" t="s">
        <v>5</v>
      </c>
      <c r="B18853">
        <v>37.746972718000002</v>
      </c>
      <c r="C18853">
        <v>-122.37535391199999</v>
      </c>
    </row>
    <row r="18854" spans="1:3" x14ac:dyDescent="0.3">
      <c r="A18854" t="s">
        <v>5</v>
      </c>
      <c r="B18854">
        <v>37.746980651999998</v>
      </c>
      <c r="C18854">
        <v>-122.375373145</v>
      </c>
    </row>
    <row r="18855" spans="1:3" x14ac:dyDescent="0.3">
      <c r="A18855" t="s">
        <v>5</v>
      </c>
      <c r="B18855">
        <v>37.746988614000003</v>
      </c>
      <c r="C18855">
        <v>-122.375390638</v>
      </c>
    </row>
    <row r="18856" spans="1:3" x14ac:dyDescent="0.3">
      <c r="A18856" t="s">
        <v>5</v>
      </c>
      <c r="B18856">
        <v>37.746995857999998</v>
      </c>
      <c r="C18856">
        <v>-122.37540984499999</v>
      </c>
    </row>
    <row r="18857" spans="1:3" x14ac:dyDescent="0.3">
      <c r="A18857" t="s">
        <v>5</v>
      </c>
      <c r="B18857">
        <v>37.747003135999996</v>
      </c>
      <c r="C18857">
        <v>-122.375427332</v>
      </c>
    </row>
    <row r="18858" spans="1:3" x14ac:dyDescent="0.3">
      <c r="A18858" t="s">
        <v>5</v>
      </c>
      <c r="B18858">
        <v>37.747010388</v>
      </c>
      <c r="C18858">
        <v>-122.375446539</v>
      </c>
    </row>
    <row r="18859" spans="1:3" x14ac:dyDescent="0.3">
      <c r="A18859" t="s">
        <v>5</v>
      </c>
      <c r="B18859">
        <v>37.747023509000002</v>
      </c>
      <c r="C18859">
        <v>-122.375484919</v>
      </c>
    </row>
    <row r="18860" spans="1:3" x14ac:dyDescent="0.3">
      <c r="A18860" t="s">
        <v>5</v>
      </c>
      <c r="B18860">
        <v>37.747035289000003</v>
      </c>
      <c r="C18860">
        <v>-122.375521543</v>
      </c>
    </row>
    <row r="18861" spans="1:3" x14ac:dyDescent="0.3">
      <c r="A18861" t="s">
        <v>5</v>
      </c>
      <c r="B18861">
        <v>37.747046953000002</v>
      </c>
      <c r="C18861">
        <v>-122.375565079</v>
      </c>
    </row>
    <row r="18862" spans="1:3" x14ac:dyDescent="0.3">
      <c r="A18862" t="s">
        <v>5</v>
      </c>
      <c r="B18862">
        <v>37.747058653000003</v>
      </c>
      <c r="C18862">
        <v>-122.37560688400001</v>
      </c>
    </row>
    <row r="18863" spans="1:3" x14ac:dyDescent="0.3">
      <c r="A18863" t="s">
        <v>5</v>
      </c>
      <c r="B18863">
        <v>37.747069633999999</v>
      </c>
      <c r="C18863">
        <v>-122.37565040299999</v>
      </c>
    </row>
    <row r="18864" spans="1:3" x14ac:dyDescent="0.3">
      <c r="A18864" t="s">
        <v>5</v>
      </c>
      <c r="B18864">
        <v>37.747079931000002</v>
      </c>
      <c r="C18864">
        <v>-122.37569390500001</v>
      </c>
    </row>
    <row r="18865" spans="1:3" x14ac:dyDescent="0.3">
      <c r="A18865" t="s">
        <v>5</v>
      </c>
      <c r="B18865">
        <v>37.747089535999997</v>
      </c>
      <c r="C18865">
        <v>-122.37573738899999</v>
      </c>
    </row>
    <row r="18866" spans="1:3" x14ac:dyDescent="0.3">
      <c r="A18866" t="s">
        <v>5</v>
      </c>
      <c r="B18866">
        <v>37.747098459999997</v>
      </c>
      <c r="C18866">
        <v>-122.37578085600001</v>
      </c>
    </row>
    <row r="18867" spans="1:3" x14ac:dyDescent="0.3">
      <c r="A18867" t="s">
        <v>5</v>
      </c>
      <c r="B18867">
        <v>37.747106692000003</v>
      </c>
      <c r="C18867">
        <v>-122.375824306</v>
      </c>
    </row>
    <row r="18868" spans="1:3" x14ac:dyDescent="0.3">
      <c r="A18868" t="s">
        <v>5</v>
      </c>
      <c r="B18868">
        <v>37.747114214</v>
      </c>
      <c r="C18868">
        <v>-122.37586946899999</v>
      </c>
    </row>
    <row r="18869" spans="1:3" x14ac:dyDescent="0.3">
      <c r="A18869" t="s">
        <v>5</v>
      </c>
      <c r="B18869">
        <v>37.747121761999999</v>
      </c>
      <c r="C18869">
        <v>-122.37591290100001</v>
      </c>
    </row>
    <row r="18870" spans="1:3" x14ac:dyDescent="0.3">
      <c r="A18870" t="s">
        <v>5</v>
      </c>
      <c r="B18870">
        <v>37.747134064999997</v>
      </c>
      <c r="C18870">
        <v>-122.376003158</v>
      </c>
    </row>
    <row r="18871" spans="1:3" x14ac:dyDescent="0.3">
      <c r="A18871" t="s">
        <v>5</v>
      </c>
      <c r="B18871">
        <v>37.747139548</v>
      </c>
      <c r="C18871">
        <v>-122.376046539</v>
      </c>
    </row>
    <row r="18872" spans="1:3" x14ac:dyDescent="0.3">
      <c r="A18872" t="s">
        <v>5</v>
      </c>
      <c r="B18872">
        <v>37.747144329999998</v>
      </c>
      <c r="C18872">
        <v>-122.376091632</v>
      </c>
    </row>
    <row r="18873" spans="1:3" x14ac:dyDescent="0.3">
      <c r="A18873" t="s">
        <v>5</v>
      </c>
      <c r="B18873">
        <v>37.747148338000002</v>
      </c>
      <c r="C18873">
        <v>-122.376135805</v>
      </c>
    </row>
    <row r="18874" spans="1:3" x14ac:dyDescent="0.3">
      <c r="A18874" t="s">
        <v>5</v>
      </c>
      <c r="B18874">
        <v>37.747148420999999</v>
      </c>
      <c r="C18874">
        <v>-122.376136698</v>
      </c>
    </row>
    <row r="18875" spans="1:3" x14ac:dyDescent="0.3">
      <c r="A18875" t="s">
        <v>5</v>
      </c>
      <c r="B18875">
        <v>37.747151817999999</v>
      </c>
      <c r="C18875">
        <v>-122.376181758</v>
      </c>
    </row>
    <row r="18876" spans="1:3" x14ac:dyDescent="0.3">
      <c r="A18876" t="s">
        <v>5</v>
      </c>
      <c r="B18876">
        <v>37.747154534000003</v>
      </c>
      <c r="C18876">
        <v>-122.37622679899999</v>
      </c>
    </row>
    <row r="18877" spans="1:3" x14ac:dyDescent="0.3">
      <c r="A18877" t="s">
        <v>5</v>
      </c>
      <c r="B18877">
        <v>37.747158599999999</v>
      </c>
      <c r="C18877">
        <v>-122.376316848</v>
      </c>
    </row>
    <row r="18878" spans="1:3" x14ac:dyDescent="0.3">
      <c r="A18878" t="s">
        <v>5</v>
      </c>
      <c r="B18878">
        <v>37.747159908</v>
      </c>
      <c r="C18878">
        <v>-122.37640681800001</v>
      </c>
    </row>
    <row r="18879" spans="1:3" x14ac:dyDescent="0.3">
      <c r="A18879" t="s">
        <v>5</v>
      </c>
      <c r="B18879">
        <v>37.747158476999999</v>
      </c>
      <c r="C18879">
        <v>-122.37649672800001</v>
      </c>
    </row>
    <row r="18880" spans="1:3" x14ac:dyDescent="0.3">
      <c r="A18880" t="s">
        <v>5</v>
      </c>
      <c r="B18880">
        <v>37.747157078000001</v>
      </c>
      <c r="C18880">
        <v>-122.376541665</v>
      </c>
    </row>
    <row r="18881" spans="1:3" x14ac:dyDescent="0.3">
      <c r="A18881" t="s">
        <v>5</v>
      </c>
      <c r="B18881">
        <v>37.747154987999998</v>
      </c>
      <c r="C18881">
        <v>-122.376586586</v>
      </c>
    </row>
    <row r="18882" spans="1:3" x14ac:dyDescent="0.3">
      <c r="A18882" t="s">
        <v>5</v>
      </c>
      <c r="B18882">
        <v>37.747152188000001</v>
      </c>
      <c r="C18882">
        <v>-122.37663322</v>
      </c>
    </row>
    <row r="18883" spans="1:3" x14ac:dyDescent="0.3">
      <c r="A18883" t="s">
        <v>5</v>
      </c>
      <c r="B18883">
        <v>37.747146252999997</v>
      </c>
      <c r="C18883">
        <v>-122.37670398100001</v>
      </c>
    </row>
    <row r="18884" spans="1:3" x14ac:dyDescent="0.3">
      <c r="A18884" t="s">
        <v>5</v>
      </c>
      <c r="B18884">
        <v>37.747150523999998</v>
      </c>
      <c r="C18884">
        <v>-122.37695316200001</v>
      </c>
    </row>
    <row r="18885" spans="1:3" x14ac:dyDescent="0.3">
      <c r="A18885" t="s">
        <v>5</v>
      </c>
      <c r="B18885">
        <v>37.747151365000001</v>
      </c>
      <c r="C18885">
        <v>-122.37720225699999</v>
      </c>
    </row>
    <row r="18886" spans="1:3" x14ac:dyDescent="0.3">
      <c r="A18886" t="s">
        <v>5</v>
      </c>
      <c r="B18886">
        <v>37.747148772000003</v>
      </c>
      <c r="C18886">
        <v>-122.377451264</v>
      </c>
    </row>
    <row r="18887" spans="1:3" x14ac:dyDescent="0.3">
      <c r="A18887" t="s">
        <v>5</v>
      </c>
      <c r="B18887">
        <v>37.747142748000002</v>
      </c>
      <c r="C18887">
        <v>-122.37770018499999</v>
      </c>
    </row>
    <row r="18888" spans="1:3" x14ac:dyDescent="0.3">
      <c r="A18888" t="s">
        <v>5</v>
      </c>
      <c r="B18888">
        <v>37.747123582999997</v>
      </c>
      <c r="C18888">
        <v>-122.37812692599999</v>
      </c>
    </row>
    <row r="18889" spans="1:3" x14ac:dyDescent="0.3">
      <c r="A18889" t="s">
        <v>5</v>
      </c>
      <c r="B18889">
        <v>37.747110094</v>
      </c>
      <c r="C18889">
        <v>-122.378197507</v>
      </c>
    </row>
    <row r="18890" spans="1:3" x14ac:dyDescent="0.3">
      <c r="A18890" t="s">
        <v>5</v>
      </c>
      <c r="B18890">
        <v>37.747097267999997</v>
      </c>
      <c r="C18890">
        <v>-122.37826982599999</v>
      </c>
    </row>
    <row r="18891" spans="1:3" x14ac:dyDescent="0.3">
      <c r="A18891" t="s">
        <v>5</v>
      </c>
      <c r="B18891">
        <v>37.747085132000002</v>
      </c>
      <c r="C18891">
        <v>-122.378342162</v>
      </c>
    </row>
    <row r="18892" spans="1:3" x14ac:dyDescent="0.3">
      <c r="A18892" t="s">
        <v>5</v>
      </c>
      <c r="B18892">
        <v>37.747074363999999</v>
      </c>
      <c r="C18892">
        <v>-122.37841454399999</v>
      </c>
    </row>
    <row r="18893" spans="1:3" x14ac:dyDescent="0.3">
      <c r="A18893" t="s">
        <v>5</v>
      </c>
      <c r="B18893">
        <v>37.747064278000003</v>
      </c>
      <c r="C18893">
        <v>-122.378486933</v>
      </c>
    </row>
    <row r="18894" spans="1:3" x14ac:dyDescent="0.3">
      <c r="A18894" t="s">
        <v>5</v>
      </c>
      <c r="B18894">
        <v>37.747055574999997</v>
      </c>
      <c r="C18894">
        <v>-122.378559356</v>
      </c>
    </row>
    <row r="18895" spans="1:3" x14ac:dyDescent="0.3">
      <c r="A18895" t="s">
        <v>5</v>
      </c>
      <c r="B18895">
        <v>37.747048237999998</v>
      </c>
      <c r="C18895">
        <v>-122.378631825</v>
      </c>
    </row>
    <row r="18896" spans="1:3" x14ac:dyDescent="0.3">
      <c r="A18896" t="s">
        <v>5</v>
      </c>
      <c r="B18896">
        <v>37.747040871999999</v>
      </c>
      <c r="C18896">
        <v>-122.37870601199999</v>
      </c>
    </row>
    <row r="18897" spans="1:3" x14ac:dyDescent="0.3">
      <c r="A18897" t="s">
        <v>5</v>
      </c>
      <c r="B18897">
        <v>37.74703032</v>
      </c>
      <c r="C18897">
        <v>-122.378851032</v>
      </c>
    </row>
    <row r="18898" spans="1:3" x14ac:dyDescent="0.3">
      <c r="A18898" t="s">
        <v>5</v>
      </c>
      <c r="B18898">
        <v>37.747027076000002</v>
      </c>
      <c r="C18898">
        <v>-122.378925326</v>
      </c>
    </row>
    <row r="18899" spans="1:3" x14ac:dyDescent="0.3">
      <c r="A18899" t="s">
        <v>5</v>
      </c>
      <c r="B18899">
        <v>37.747023853000002</v>
      </c>
      <c r="C18899">
        <v>-122.378997896</v>
      </c>
    </row>
    <row r="18900" spans="1:3" x14ac:dyDescent="0.3">
      <c r="A18900" t="s">
        <v>5</v>
      </c>
      <c r="B18900">
        <v>37.747021985000003</v>
      </c>
      <c r="C18900">
        <v>-122.379072225</v>
      </c>
    </row>
    <row r="18901" spans="1:3" x14ac:dyDescent="0.3">
      <c r="A18901" t="s">
        <v>5</v>
      </c>
      <c r="B18901">
        <v>37.747021510000003</v>
      </c>
      <c r="C18901">
        <v>-122.379144856</v>
      </c>
    </row>
    <row r="18902" spans="1:3" x14ac:dyDescent="0.3">
      <c r="A18902" t="s">
        <v>5</v>
      </c>
      <c r="B18902">
        <v>37.747022223999998</v>
      </c>
      <c r="C18902">
        <v>-122.379229626</v>
      </c>
    </row>
    <row r="18903" spans="1:3" x14ac:dyDescent="0.3">
      <c r="A18903" t="s">
        <v>5</v>
      </c>
      <c r="B18903">
        <v>37.74702181</v>
      </c>
      <c r="C18903">
        <v>-122.37925556499999</v>
      </c>
    </row>
    <row r="18904" spans="1:3" x14ac:dyDescent="0.3">
      <c r="A18904" t="s">
        <v>5</v>
      </c>
      <c r="B18904">
        <v>37.747019610000002</v>
      </c>
      <c r="C18904">
        <v>-122.37930739799999</v>
      </c>
    </row>
    <row r="18905" spans="1:3" x14ac:dyDescent="0.3">
      <c r="A18905" t="s">
        <v>5</v>
      </c>
      <c r="B18905">
        <v>37.747018531999998</v>
      </c>
      <c r="C18905">
        <v>-122.379331588</v>
      </c>
    </row>
    <row r="18906" spans="1:3" x14ac:dyDescent="0.3">
      <c r="A18906" t="s">
        <v>5</v>
      </c>
      <c r="B18906">
        <v>37.747016752999997</v>
      </c>
      <c r="C18906">
        <v>-122.379357493</v>
      </c>
    </row>
    <row r="18907" spans="1:3" x14ac:dyDescent="0.3">
      <c r="A18907" t="s">
        <v>5</v>
      </c>
      <c r="B18907">
        <v>37.747014274999998</v>
      </c>
      <c r="C18907">
        <v>-122.379383369</v>
      </c>
    </row>
    <row r="18908" spans="1:3" x14ac:dyDescent="0.3">
      <c r="A18908" t="s">
        <v>5</v>
      </c>
      <c r="B18908">
        <v>37.747011829999998</v>
      </c>
      <c r="C18908">
        <v>-122.379407524</v>
      </c>
    </row>
    <row r="18909" spans="1:3" x14ac:dyDescent="0.3">
      <c r="A18909" t="s">
        <v>5</v>
      </c>
      <c r="B18909">
        <v>37.74700936</v>
      </c>
      <c r="C18909">
        <v>-122.379433401</v>
      </c>
    </row>
    <row r="18910" spans="1:3" x14ac:dyDescent="0.3">
      <c r="A18910" t="s">
        <v>5</v>
      </c>
      <c r="B18910">
        <v>37.747006198000001</v>
      </c>
      <c r="C18910">
        <v>-122.37945927</v>
      </c>
    </row>
    <row r="18911" spans="1:3" x14ac:dyDescent="0.3">
      <c r="A18911" t="s">
        <v>5</v>
      </c>
      <c r="B18911">
        <v>37.747002379999998</v>
      </c>
      <c r="C18911">
        <v>-122.37948339099999</v>
      </c>
    </row>
    <row r="18912" spans="1:3" x14ac:dyDescent="0.3">
      <c r="A18912" t="s">
        <v>5</v>
      </c>
      <c r="B18912">
        <v>37.746998535000003</v>
      </c>
      <c r="C18912">
        <v>-122.37950923299999</v>
      </c>
    </row>
    <row r="18913" spans="1:5" x14ac:dyDescent="0.3">
      <c r="A18913" t="s">
        <v>5</v>
      </c>
      <c r="B18913">
        <v>37.746994717</v>
      </c>
      <c r="C18913">
        <v>-122.379533354</v>
      </c>
    </row>
    <row r="18914" spans="1:5" x14ac:dyDescent="0.3">
      <c r="A18914" t="s">
        <v>5</v>
      </c>
      <c r="B18914">
        <v>37.746990181999998</v>
      </c>
      <c r="C18914">
        <v>-122.37955918900001</v>
      </c>
    </row>
    <row r="18915" spans="1:5" x14ac:dyDescent="0.3">
      <c r="A18915" t="s">
        <v>5</v>
      </c>
      <c r="B18915">
        <v>37.746979797999998</v>
      </c>
      <c r="C18915">
        <v>-122.37960735199999</v>
      </c>
    </row>
    <row r="18916" spans="1:5" x14ac:dyDescent="0.3">
      <c r="A18916" t="s">
        <v>5</v>
      </c>
      <c r="B18916">
        <v>37.747207641999999</v>
      </c>
      <c r="C18916">
        <v>-122.37965982</v>
      </c>
    </row>
    <row r="18917" spans="1:5" x14ac:dyDescent="0.3">
      <c r="A18917" t="s">
        <v>5</v>
      </c>
      <c r="B18917">
        <v>37.747174713</v>
      </c>
      <c r="C18917">
        <v>-122.380191407</v>
      </c>
    </row>
    <row r="18918" spans="1:5" x14ac:dyDescent="0.3">
      <c r="A18918" t="s">
        <v>5</v>
      </c>
      <c r="B18918">
        <v>37.74706149</v>
      </c>
      <c r="C18918">
        <v>-122.38201886100001</v>
      </c>
    </row>
    <row r="18919" spans="1:5" x14ac:dyDescent="0.3">
      <c r="A18919" t="s">
        <v>5</v>
      </c>
      <c r="B18919">
        <v>37.747160031999996</v>
      </c>
      <c r="C18919">
        <v>-122.382642305</v>
      </c>
    </row>
    <row r="18920" spans="1:5" x14ac:dyDescent="0.3">
      <c r="A18920" t="s">
        <v>5</v>
      </c>
      <c r="B18920">
        <v>37.747164478999998</v>
      </c>
      <c r="C18920">
        <v>-122.382708146</v>
      </c>
    </row>
    <row r="18921" spans="1:5" x14ac:dyDescent="0.3">
      <c r="A18921" t="s">
        <v>5</v>
      </c>
      <c r="B18921">
        <v>37.747152581000002</v>
      </c>
      <c r="C18921">
        <v>-122.38276492599999</v>
      </c>
    </row>
    <row r="18922" spans="1:5" x14ac:dyDescent="0.3">
      <c r="A18922" t="s">
        <v>5</v>
      </c>
      <c r="B18922">
        <v>37.746978452</v>
      </c>
      <c r="C18922">
        <v>-122.38592409</v>
      </c>
    </row>
    <row r="18923" spans="1:5" x14ac:dyDescent="0.3">
      <c r="A18923" t="s">
        <v>5</v>
      </c>
      <c r="B18923">
        <v>37.746911701999998</v>
      </c>
      <c r="C18923">
        <v>-122.387005172</v>
      </c>
    </row>
    <row r="18924" spans="1:5" x14ac:dyDescent="0.3">
      <c r="A18924" t="s">
        <v>5</v>
      </c>
      <c r="B18924">
        <v>37.747064588000001</v>
      </c>
      <c r="C18924">
        <v>-122.387021163</v>
      </c>
    </row>
    <row r="18925" spans="1:5" x14ac:dyDescent="0.3">
      <c r="A18925" t="s">
        <v>5</v>
      </c>
      <c r="B18925">
        <v>37.747076884999998</v>
      </c>
      <c r="C18925">
        <v>-122.38702492900001</v>
      </c>
    </row>
    <row r="18927" spans="1:5" x14ac:dyDescent="0.3">
      <c r="A18927" t="s">
        <v>0</v>
      </c>
      <c r="B18927" t="s">
        <v>1</v>
      </c>
      <c r="C18927" t="s">
        <v>2</v>
      </c>
      <c r="D18927" t="s">
        <v>3</v>
      </c>
      <c r="E18927" t="s">
        <v>4</v>
      </c>
    </row>
    <row r="18928" spans="1:5" x14ac:dyDescent="0.3">
      <c r="A18928" t="s">
        <v>5</v>
      </c>
      <c r="B18928">
        <v>37.741651259999998</v>
      </c>
      <c r="C18928">
        <v>-122.38405068199999</v>
      </c>
      <c r="D18928" t="s">
        <v>499</v>
      </c>
      <c r="E18928">
        <v>494</v>
      </c>
    </row>
    <row r="18929" spans="1:3" x14ac:dyDescent="0.3">
      <c r="A18929" t="s">
        <v>5</v>
      </c>
      <c r="B18929">
        <v>37.741900231000002</v>
      </c>
      <c r="C18929">
        <v>-122.38394111700001</v>
      </c>
    </row>
    <row r="18930" spans="1:3" x14ac:dyDescent="0.3">
      <c r="A18930" t="s">
        <v>5</v>
      </c>
      <c r="B18930">
        <v>37.742386553000003</v>
      </c>
      <c r="C18930">
        <v>-122.383847946</v>
      </c>
    </row>
    <row r="18931" spans="1:3" x14ac:dyDescent="0.3">
      <c r="A18931" t="s">
        <v>5</v>
      </c>
      <c r="B18931">
        <v>37.743286818000001</v>
      </c>
      <c r="C18931">
        <v>-122.38359231</v>
      </c>
    </row>
    <row r="18932" spans="1:3" x14ac:dyDescent="0.3">
      <c r="A18932" t="s">
        <v>5</v>
      </c>
      <c r="B18932">
        <v>37.743883615999998</v>
      </c>
      <c r="C18932">
        <v>-122.383117958</v>
      </c>
    </row>
    <row r="18933" spans="1:3" x14ac:dyDescent="0.3">
      <c r="A18933" t="s">
        <v>5</v>
      </c>
      <c r="B18933">
        <v>37.746157023999999</v>
      </c>
      <c r="C18933">
        <v>-122.38717453300001</v>
      </c>
    </row>
    <row r="18934" spans="1:3" x14ac:dyDescent="0.3">
      <c r="A18934" t="s">
        <v>5</v>
      </c>
      <c r="B18934">
        <v>37.745070681000001</v>
      </c>
      <c r="C18934">
        <v>-122.387127918</v>
      </c>
    </row>
    <row r="18935" spans="1:3" x14ac:dyDescent="0.3">
      <c r="A18935" t="s">
        <v>5</v>
      </c>
      <c r="B18935">
        <v>37.74425918</v>
      </c>
      <c r="C18935">
        <v>-122.38737194399999</v>
      </c>
    </row>
    <row r="18936" spans="1:3" x14ac:dyDescent="0.3">
      <c r="A18936" t="s">
        <v>5</v>
      </c>
      <c r="B18936">
        <v>37.744112925000003</v>
      </c>
      <c r="C18936">
        <v>-122.387456429</v>
      </c>
    </row>
    <row r="18937" spans="1:3" x14ac:dyDescent="0.3">
      <c r="A18937" t="s">
        <v>5</v>
      </c>
      <c r="B18937">
        <v>37.743527800000003</v>
      </c>
      <c r="C18937">
        <v>-122.387630096</v>
      </c>
    </row>
    <row r="18938" spans="1:3" x14ac:dyDescent="0.3">
      <c r="A18938" t="s">
        <v>5</v>
      </c>
      <c r="B18938">
        <v>37.742703116000001</v>
      </c>
      <c r="C18938">
        <v>-122.387925661</v>
      </c>
    </row>
    <row r="18939" spans="1:3" x14ac:dyDescent="0.3">
      <c r="A18939" t="s">
        <v>5</v>
      </c>
      <c r="B18939">
        <v>37.741950453000001</v>
      </c>
      <c r="C18939">
        <v>-122.386554025</v>
      </c>
    </row>
    <row r="18940" spans="1:3" x14ac:dyDescent="0.3">
      <c r="A18940" t="s">
        <v>5</v>
      </c>
      <c r="B18940">
        <v>37.741298933000003</v>
      </c>
      <c r="C18940">
        <v>-122.387142822</v>
      </c>
    </row>
    <row r="18941" spans="1:3" x14ac:dyDescent="0.3">
      <c r="A18941" t="s">
        <v>5</v>
      </c>
      <c r="B18941">
        <v>37.740240272000001</v>
      </c>
      <c r="C18941">
        <v>-122.385280912</v>
      </c>
    </row>
    <row r="18942" spans="1:3" x14ac:dyDescent="0.3">
      <c r="A18942" t="s">
        <v>5</v>
      </c>
      <c r="B18942">
        <v>37.740897742999998</v>
      </c>
      <c r="C18942">
        <v>-122.38470609700001</v>
      </c>
    </row>
    <row r="18943" spans="1:3" x14ac:dyDescent="0.3">
      <c r="A18943" t="s">
        <v>5</v>
      </c>
      <c r="B18943">
        <v>37.741651259999998</v>
      </c>
      <c r="C18943">
        <v>-122.38405068199999</v>
      </c>
    </row>
    <row r="18945" spans="1:5" x14ac:dyDescent="0.3">
      <c r="A18945" t="s">
        <v>0</v>
      </c>
      <c r="B18945" t="s">
        <v>1</v>
      </c>
      <c r="C18945" t="s">
        <v>2</v>
      </c>
      <c r="D18945" t="s">
        <v>3</v>
      </c>
      <c r="E18945" t="s">
        <v>4</v>
      </c>
    </row>
    <row r="18946" spans="1:5" x14ac:dyDescent="0.3">
      <c r="A18946" t="s">
        <v>5</v>
      </c>
      <c r="B18946">
        <v>37.739556813999997</v>
      </c>
      <c r="C18946">
        <v>-122.377420293</v>
      </c>
      <c r="D18946" t="s">
        <v>500</v>
      </c>
      <c r="E18946">
        <v>495</v>
      </c>
    </row>
    <row r="18947" spans="1:5" x14ac:dyDescent="0.3">
      <c r="A18947" t="s">
        <v>5</v>
      </c>
      <c r="B18947">
        <v>37.740196234000003</v>
      </c>
      <c r="C18947">
        <v>-122.376855335</v>
      </c>
    </row>
    <row r="18948" spans="1:5" x14ac:dyDescent="0.3">
      <c r="A18948" t="s">
        <v>5</v>
      </c>
      <c r="B18948">
        <v>37.743883615999998</v>
      </c>
      <c r="C18948">
        <v>-122.383117958</v>
      </c>
    </row>
    <row r="18949" spans="1:5" x14ac:dyDescent="0.3">
      <c r="A18949" t="s">
        <v>5</v>
      </c>
      <c r="B18949">
        <v>37.743286818000001</v>
      </c>
      <c r="C18949">
        <v>-122.38359231</v>
      </c>
    </row>
    <row r="18950" spans="1:5" x14ac:dyDescent="0.3">
      <c r="A18950" t="s">
        <v>5</v>
      </c>
      <c r="B18950">
        <v>37.742386553000003</v>
      </c>
      <c r="C18950">
        <v>-122.383847946</v>
      </c>
    </row>
    <row r="18951" spans="1:5" x14ac:dyDescent="0.3">
      <c r="A18951" t="s">
        <v>5</v>
      </c>
      <c r="B18951">
        <v>37.741900231000002</v>
      </c>
      <c r="C18951">
        <v>-122.38394111700001</v>
      </c>
    </row>
    <row r="18952" spans="1:5" x14ac:dyDescent="0.3">
      <c r="A18952" t="s">
        <v>5</v>
      </c>
      <c r="B18952">
        <v>37.741651259999998</v>
      </c>
      <c r="C18952">
        <v>-122.38405068199999</v>
      </c>
    </row>
    <row r="18953" spans="1:5" x14ac:dyDescent="0.3">
      <c r="A18953" t="s">
        <v>5</v>
      </c>
      <c r="B18953">
        <v>37.740897742999998</v>
      </c>
      <c r="C18953">
        <v>-122.38470609700001</v>
      </c>
    </row>
    <row r="18954" spans="1:5" x14ac:dyDescent="0.3">
      <c r="A18954" t="s">
        <v>5</v>
      </c>
      <c r="B18954">
        <v>37.740240272000001</v>
      </c>
      <c r="C18954">
        <v>-122.385280912</v>
      </c>
    </row>
    <row r="18955" spans="1:5" x14ac:dyDescent="0.3">
      <c r="A18955" t="s">
        <v>5</v>
      </c>
      <c r="B18955">
        <v>37.739177261000002</v>
      </c>
      <c r="C18955">
        <v>-122.38341031</v>
      </c>
    </row>
    <row r="18956" spans="1:5" x14ac:dyDescent="0.3">
      <c r="A18956" t="s">
        <v>5</v>
      </c>
      <c r="B18956">
        <v>37.738122863000001</v>
      </c>
      <c r="C18956">
        <v>-122.381557262</v>
      </c>
    </row>
    <row r="18957" spans="1:5" x14ac:dyDescent="0.3">
      <c r="A18957" t="s">
        <v>5</v>
      </c>
      <c r="B18957">
        <v>37.738763446999997</v>
      </c>
      <c r="C18957">
        <v>-122.38094222700001</v>
      </c>
    </row>
    <row r="18958" spans="1:5" x14ac:dyDescent="0.3">
      <c r="A18958" t="s">
        <v>5</v>
      </c>
      <c r="B18958">
        <v>37.737680191999999</v>
      </c>
      <c r="C18958">
        <v>-122.379109259</v>
      </c>
    </row>
    <row r="18959" spans="1:5" x14ac:dyDescent="0.3">
      <c r="A18959" t="s">
        <v>5</v>
      </c>
      <c r="B18959">
        <v>37.739216130000003</v>
      </c>
      <c r="C18959">
        <v>-122.377726454</v>
      </c>
    </row>
    <row r="18960" spans="1:5" x14ac:dyDescent="0.3">
      <c r="A18960" t="s">
        <v>5</v>
      </c>
      <c r="B18960">
        <v>37.739556813999997</v>
      </c>
      <c r="C18960">
        <v>-122.377420293</v>
      </c>
    </row>
    <row r="18962" spans="1:5" x14ac:dyDescent="0.3">
      <c r="A18962" t="s">
        <v>0</v>
      </c>
      <c r="B18962" t="s">
        <v>1</v>
      </c>
      <c r="C18962" t="s">
        <v>2</v>
      </c>
      <c r="D18962" t="s">
        <v>3</v>
      </c>
      <c r="E18962" t="s">
        <v>4</v>
      </c>
    </row>
    <row r="18963" spans="1:5" x14ac:dyDescent="0.3">
      <c r="A18963" t="s">
        <v>5</v>
      </c>
      <c r="B18963">
        <v>37.749683736999998</v>
      </c>
      <c r="C18963">
        <v>-122.494969251</v>
      </c>
      <c r="D18963" t="s">
        <v>501</v>
      </c>
      <c r="E18963">
        <v>496</v>
      </c>
    </row>
    <row r="18964" spans="1:5" x14ac:dyDescent="0.3">
      <c r="A18964" t="s">
        <v>5</v>
      </c>
      <c r="B18964">
        <v>37.751544672999998</v>
      </c>
      <c r="C18964">
        <v>-122.495098786</v>
      </c>
    </row>
    <row r="18965" spans="1:5" x14ac:dyDescent="0.3">
      <c r="A18965" t="s">
        <v>5</v>
      </c>
      <c r="B18965">
        <v>37.751526736000002</v>
      </c>
      <c r="C18965">
        <v>-122.495631092</v>
      </c>
    </row>
    <row r="18966" spans="1:5" x14ac:dyDescent="0.3">
      <c r="A18966" t="s">
        <v>5</v>
      </c>
      <c r="B18966">
        <v>37.751518203000003</v>
      </c>
      <c r="C18966">
        <v>-122.49581076</v>
      </c>
    </row>
    <row r="18967" spans="1:5" x14ac:dyDescent="0.3">
      <c r="A18967" t="s">
        <v>5</v>
      </c>
      <c r="B18967">
        <v>37.751476312999998</v>
      </c>
      <c r="C18967">
        <v>-122.496702228</v>
      </c>
    </row>
    <row r="18968" spans="1:5" x14ac:dyDescent="0.3">
      <c r="A18968" t="s">
        <v>5</v>
      </c>
      <c r="B18968">
        <v>37.751426631000001</v>
      </c>
      <c r="C18968">
        <v>-122.49776991900001</v>
      </c>
    </row>
    <row r="18969" spans="1:5" x14ac:dyDescent="0.3">
      <c r="A18969" t="s">
        <v>5</v>
      </c>
      <c r="B18969">
        <v>37.751398062</v>
      </c>
      <c r="C18969">
        <v>-122.49844205300001</v>
      </c>
    </row>
    <row r="18970" spans="1:5" x14ac:dyDescent="0.3">
      <c r="A18970" t="s">
        <v>5</v>
      </c>
      <c r="B18970">
        <v>37.751380965000003</v>
      </c>
      <c r="C18970">
        <v>-122.498842912</v>
      </c>
    </row>
    <row r="18971" spans="1:5" x14ac:dyDescent="0.3">
      <c r="A18971" t="s">
        <v>5</v>
      </c>
      <c r="B18971">
        <v>37.751357456000001</v>
      </c>
      <c r="C18971">
        <v>-122.49937851999999</v>
      </c>
    </row>
    <row r="18972" spans="1:5" x14ac:dyDescent="0.3">
      <c r="A18972" t="s">
        <v>5</v>
      </c>
      <c r="B18972">
        <v>37.751333944999999</v>
      </c>
      <c r="C18972">
        <v>-122.499914136</v>
      </c>
    </row>
    <row r="18973" spans="1:5" x14ac:dyDescent="0.3">
      <c r="A18973" t="s">
        <v>5</v>
      </c>
      <c r="B18973">
        <v>37.749472322000003</v>
      </c>
      <c r="C18973">
        <v>-122.499784452</v>
      </c>
    </row>
    <row r="18974" spans="1:5" x14ac:dyDescent="0.3">
      <c r="A18974" t="s">
        <v>5</v>
      </c>
      <c r="B18974">
        <v>37.747604520000003</v>
      </c>
      <c r="C18974">
        <v>-122.499654619</v>
      </c>
    </row>
    <row r="18975" spans="1:5" x14ac:dyDescent="0.3">
      <c r="A18975" t="s">
        <v>5</v>
      </c>
      <c r="B18975">
        <v>37.747652221000003</v>
      </c>
      <c r="C18975">
        <v>-122.498583467</v>
      </c>
    </row>
    <row r="18976" spans="1:5" x14ac:dyDescent="0.3">
      <c r="A18976" t="s">
        <v>5</v>
      </c>
      <c r="B18976">
        <v>37.747699230000002</v>
      </c>
      <c r="C18976">
        <v>-122.497512296</v>
      </c>
    </row>
    <row r="18977" spans="1:5" x14ac:dyDescent="0.3">
      <c r="A18977" t="s">
        <v>5</v>
      </c>
      <c r="B18977">
        <v>37.745832827999998</v>
      </c>
      <c r="C18977">
        <v>-122.497380818</v>
      </c>
    </row>
    <row r="18978" spans="1:5" x14ac:dyDescent="0.3">
      <c r="A18978" t="s">
        <v>5</v>
      </c>
      <c r="B18978">
        <v>37.745880507000003</v>
      </c>
      <c r="C18978">
        <v>-122.49630969099999</v>
      </c>
    </row>
    <row r="18979" spans="1:5" x14ac:dyDescent="0.3">
      <c r="A18979" t="s">
        <v>5</v>
      </c>
      <c r="B18979">
        <v>37.745928149000001</v>
      </c>
      <c r="C18979">
        <v>-122.49524029200001</v>
      </c>
    </row>
    <row r="18980" spans="1:5" x14ac:dyDescent="0.3">
      <c r="A18980" t="s">
        <v>5</v>
      </c>
      <c r="B18980">
        <v>37.745951609999999</v>
      </c>
      <c r="C18980">
        <v>-122.494706454</v>
      </c>
    </row>
    <row r="18981" spans="1:5" x14ac:dyDescent="0.3">
      <c r="A18981" t="s">
        <v>5</v>
      </c>
      <c r="B18981">
        <v>37.747817361000003</v>
      </c>
      <c r="C18981">
        <v>-122.494836104</v>
      </c>
    </row>
    <row r="18982" spans="1:5" x14ac:dyDescent="0.3">
      <c r="A18982" t="s">
        <v>5</v>
      </c>
      <c r="B18982">
        <v>37.749683736999998</v>
      </c>
      <c r="C18982">
        <v>-122.494969251</v>
      </c>
    </row>
    <row r="18984" spans="1:5" x14ac:dyDescent="0.3">
      <c r="A18984" t="s">
        <v>0</v>
      </c>
      <c r="B18984" t="s">
        <v>1</v>
      </c>
      <c r="C18984" t="s">
        <v>2</v>
      </c>
      <c r="D18984" t="s">
        <v>3</v>
      </c>
      <c r="E18984" t="s">
        <v>4</v>
      </c>
    </row>
    <row r="18985" spans="1:5" x14ac:dyDescent="0.3">
      <c r="A18985" t="s">
        <v>5</v>
      </c>
      <c r="B18985">
        <v>37.747652221000003</v>
      </c>
      <c r="C18985">
        <v>-122.498583467</v>
      </c>
      <c r="D18985" t="s">
        <v>502</v>
      </c>
      <c r="E18985">
        <v>497</v>
      </c>
    </row>
    <row r="18986" spans="1:5" x14ac:dyDescent="0.3">
      <c r="A18986" t="s">
        <v>5</v>
      </c>
      <c r="B18986">
        <v>37.747604520000003</v>
      </c>
      <c r="C18986">
        <v>-122.499654619</v>
      </c>
    </row>
    <row r="18987" spans="1:5" x14ac:dyDescent="0.3">
      <c r="A18987" t="s">
        <v>5</v>
      </c>
      <c r="B18987">
        <v>37.745738781999997</v>
      </c>
      <c r="C18987">
        <v>-122.499524837</v>
      </c>
    </row>
    <row r="18988" spans="1:5" x14ac:dyDescent="0.3">
      <c r="A18988" t="s">
        <v>5</v>
      </c>
      <c r="B18988">
        <v>37.743879245000002</v>
      </c>
      <c r="C18988">
        <v>-122.49939349900001</v>
      </c>
    </row>
    <row r="18989" spans="1:5" x14ac:dyDescent="0.3">
      <c r="A18989" t="s">
        <v>5</v>
      </c>
      <c r="B18989">
        <v>37.743926971999997</v>
      </c>
      <c r="C18989">
        <v>-122.49832068000001</v>
      </c>
    </row>
    <row r="18990" spans="1:5" x14ac:dyDescent="0.3">
      <c r="A18990" t="s">
        <v>5</v>
      </c>
      <c r="B18990">
        <v>37.743973998999998</v>
      </c>
      <c r="C18990">
        <v>-122.497247831</v>
      </c>
    </row>
    <row r="18991" spans="1:5" x14ac:dyDescent="0.3">
      <c r="A18991" t="s">
        <v>5</v>
      </c>
      <c r="B18991">
        <v>37.744020937000002</v>
      </c>
      <c r="C18991">
        <v>-122.496180173</v>
      </c>
    </row>
    <row r="18992" spans="1:5" x14ac:dyDescent="0.3">
      <c r="A18992" t="s">
        <v>5</v>
      </c>
      <c r="B18992">
        <v>37.744068607000003</v>
      </c>
      <c r="C18992">
        <v>-122.495109071</v>
      </c>
    </row>
    <row r="18993" spans="1:5" x14ac:dyDescent="0.3">
      <c r="A18993" t="s">
        <v>5</v>
      </c>
      <c r="B18993">
        <v>37.744092096999999</v>
      </c>
      <c r="C18993">
        <v>-122.494573504</v>
      </c>
    </row>
    <row r="18994" spans="1:5" x14ac:dyDescent="0.3">
      <c r="A18994" t="s">
        <v>5</v>
      </c>
      <c r="B18994">
        <v>37.745951609999999</v>
      </c>
      <c r="C18994">
        <v>-122.494706454</v>
      </c>
    </row>
    <row r="18995" spans="1:5" x14ac:dyDescent="0.3">
      <c r="A18995" t="s">
        <v>5</v>
      </c>
      <c r="B18995">
        <v>37.745928149000001</v>
      </c>
      <c r="C18995">
        <v>-122.49524029200001</v>
      </c>
    </row>
    <row r="18996" spans="1:5" x14ac:dyDescent="0.3">
      <c r="A18996" t="s">
        <v>5</v>
      </c>
      <c r="B18996">
        <v>37.745880507000003</v>
      </c>
      <c r="C18996">
        <v>-122.49630969099999</v>
      </c>
    </row>
    <row r="18997" spans="1:5" x14ac:dyDescent="0.3">
      <c r="A18997" t="s">
        <v>5</v>
      </c>
      <c r="B18997">
        <v>37.745832827999998</v>
      </c>
      <c r="C18997">
        <v>-122.497380818</v>
      </c>
    </row>
    <row r="18998" spans="1:5" x14ac:dyDescent="0.3">
      <c r="A18998" t="s">
        <v>5</v>
      </c>
      <c r="B18998">
        <v>37.747699230000002</v>
      </c>
      <c r="C18998">
        <v>-122.497512296</v>
      </c>
    </row>
    <row r="18999" spans="1:5" x14ac:dyDescent="0.3">
      <c r="A18999" t="s">
        <v>5</v>
      </c>
      <c r="B18999">
        <v>37.747652221000003</v>
      </c>
      <c r="C18999">
        <v>-122.498583467</v>
      </c>
    </row>
    <row r="19001" spans="1:5" x14ac:dyDescent="0.3">
      <c r="A19001" t="s">
        <v>0</v>
      </c>
      <c r="B19001" t="s">
        <v>1</v>
      </c>
      <c r="C19001" t="s">
        <v>2</v>
      </c>
      <c r="D19001" t="s">
        <v>3</v>
      </c>
      <c r="E19001" t="s">
        <v>4</v>
      </c>
    </row>
    <row r="19002" spans="1:5" x14ac:dyDescent="0.3">
      <c r="A19002" t="s">
        <v>5</v>
      </c>
      <c r="B19002">
        <v>37.749752872000002</v>
      </c>
      <c r="C19002">
        <v>-122.493358953</v>
      </c>
      <c r="D19002" t="s">
        <v>503</v>
      </c>
      <c r="E19002">
        <v>498</v>
      </c>
    </row>
    <row r="19003" spans="1:5" x14ac:dyDescent="0.3">
      <c r="A19003" t="s">
        <v>5</v>
      </c>
      <c r="B19003">
        <v>37.749800575000002</v>
      </c>
      <c r="C19003">
        <v>-122.492284305</v>
      </c>
    </row>
    <row r="19004" spans="1:5" x14ac:dyDescent="0.3">
      <c r="A19004" t="s">
        <v>5</v>
      </c>
      <c r="B19004">
        <v>37.749848237999998</v>
      </c>
      <c r="C19004">
        <v>-122.491211386</v>
      </c>
    </row>
    <row r="19005" spans="1:5" x14ac:dyDescent="0.3">
      <c r="A19005" t="s">
        <v>5</v>
      </c>
      <c r="B19005">
        <v>37.749895209000002</v>
      </c>
      <c r="C19005">
        <v>-122.490138449</v>
      </c>
    </row>
    <row r="19006" spans="1:5" x14ac:dyDescent="0.3">
      <c r="A19006" t="s">
        <v>5</v>
      </c>
      <c r="B19006">
        <v>37.751758187</v>
      </c>
      <c r="C19006">
        <v>-122.490269658</v>
      </c>
    </row>
    <row r="19007" spans="1:5" x14ac:dyDescent="0.3">
      <c r="A19007" t="s">
        <v>5</v>
      </c>
      <c r="B19007">
        <v>37.751710502000002</v>
      </c>
      <c r="C19007">
        <v>-122.49134433499999</v>
      </c>
    </row>
    <row r="19008" spans="1:5" x14ac:dyDescent="0.3">
      <c r="A19008" t="s">
        <v>5</v>
      </c>
      <c r="B19008">
        <v>37.751662146999998</v>
      </c>
      <c r="C19008">
        <v>-122.492417252</v>
      </c>
    </row>
    <row r="19009" spans="1:5" x14ac:dyDescent="0.3">
      <c r="A19009" t="s">
        <v>5</v>
      </c>
      <c r="B19009">
        <v>37.751613818000003</v>
      </c>
      <c r="C19009">
        <v>-122.493488447</v>
      </c>
    </row>
    <row r="19010" spans="1:5" x14ac:dyDescent="0.3">
      <c r="A19010" t="s">
        <v>5</v>
      </c>
      <c r="B19010">
        <v>37.751568192000001</v>
      </c>
      <c r="C19010">
        <v>-122.49456144600001</v>
      </c>
    </row>
    <row r="19011" spans="1:5" x14ac:dyDescent="0.3">
      <c r="A19011" t="s">
        <v>5</v>
      </c>
      <c r="B19011">
        <v>37.751544672999998</v>
      </c>
      <c r="C19011">
        <v>-122.495098786</v>
      </c>
    </row>
    <row r="19012" spans="1:5" x14ac:dyDescent="0.3">
      <c r="A19012" t="s">
        <v>5</v>
      </c>
      <c r="B19012">
        <v>37.749683736999998</v>
      </c>
      <c r="C19012">
        <v>-122.494969251</v>
      </c>
    </row>
    <row r="19013" spans="1:5" x14ac:dyDescent="0.3">
      <c r="A19013" t="s">
        <v>5</v>
      </c>
      <c r="B19013">
        <v>37.749705968000001</v>
      </c>
      <c r="C19013">
        <v>-122.494426695</v>
      </c>
    </row>
    <row r="19014" spans="1:5" x14ac:dyDescent="0.3">
      <c r="A19014" t="s">
        <v>5</v>
      </c>
      <c r="B19014">
        <v>37.749752872000002</v>
      </c>
      <c r="C19014">
        <v>-122.493358953</v>
      </c>
    </row>
    <row r="19016" spans="1:5" x14ac:dyDescent="0.3">
      <c r="A19016" t="s">
        <v>0</v>
      </c>
      <c r="B19016" t="s">
        <v>1</v>
      </c>
      <c r="C19016" t="s">
        <v>2</v>
      </c>
      <c r="D19016" t="s">
        <v>3</v>
      </c>
      <c r="E19016" t="s">
        <v>4</v>
      </c>
    </row>
    <row r="19017" spans="1:5" x14ac:dyDescent="0.3">
      <c r="A19017" t="s">
        <v>5</v>
      </c>
      <c r="B19017">
        <v>37.749989745000001</v>
      </c>
      <c r="C19017">
        <v>-122.487996057</v>
      </c>
      <c r="D19017" t="s">
        <v>504</v>
      </c>
      <c r="E19017">
        <v>499</v>
      </c>
    </row>
    <row r="19018" spans="1:5" x14ac:dyDescent="0.3">
      <c r="A19018" t="s">
        <v>5</v>
      </c>
      <c r="B19018">
        <v>37.750037370000001</v>
      </c>
      <c r="C19018">
        <v>-122.486923132</v>
      </c>
    </row>
    <row r="19019" spans="1:5" x14ac:dyDescent="0.3">
      <c r="A19019" t="s">
        <v>5</v>
      </c>
      <c r="B19019">
        <v>37.750084868000002</v>
      </c>
      <c r="C19019">
        <v>-122.485857119</v>
      </c>
    </row>
    <row r="19020" spans="1:5" x14ac:dyDescent="0.3">
      <c r="A19020" t="s">
        <v>5</v>
      </c>
      <c r="B19020">
        <v>37.751950598000001</v>
      </c>
      <c r="C19020">
        <v>-122.485988295</v>
      </c>
    </row>
    <row r="19021" spans="1:5" x14ac:dyDescent="0.3">
      <c r="A19021" t="s">
        <v>5</v>
      </c>
      <c r="B19021">
        <v>37.751903120000001</v>
      </c>
      <c r="C19021">
        <v>-122.48705259400001</v>
      </c>
    </row>
    <row r="19022" spans="1:5" x14ac:dyDescent="0.3">
      <c r="A19022" t="s">
        <v>5</v>
      </c>
      <c r="B19022">
        <v>37.751853836999999</v>
      </c>
      <c r="C19022">
        <v>-122.488142805</v>
      </c>
    </row>
    <row r="19023" spans="1:5" x14ac:dyDescent="0.3">
      <c r="A19023" t="s">
        <v>5</v>
      </c>
      <c r="B19023">
        <v>37.751806580999997</v>
      </c>
      <c r="C19023">
        <v>-122.489193266</v>
      </c>
    </row>
    <row r="19024" spans="1:5" x14ac:dyDescent="0.3">
      <c r="A19024" t="s">
        <v>5</v>
      </c>
      <c r="B19024">
        <v>37.751758187</v>
      </c>
      <c r="C19024">
        <v>-122.490269658</v>
      </c>
    </row>
    <row r="19025" spans="1:5" x14ac:dyDescent="0.3">
      <c r="A19025" t="s">
        <v>5</v>
      </c>
      <c r="B19025">
        <v>37.749895209000002</v>
      </c>
      <c r="C19025">
        <v>-122.490138449</v>
      </c>
    </row>
    <row r="19026" spans="1:5" x14ac:dyDescent="0.3">
      <c r="A19026" t="s">
        <v>5</v>
      </c>
      <c r="B19026">
        <v>37.749942822999998</v>
      </c>
      <c r="C19026">
        <v>-122.489067267</v>
      </c>
    </row>
    <row r="19027" spans="1:5" x14ac:dyDescent="0.3">
      <c r="A19027" t="s">
        <v>5</v>
      </c>
      <c r="B19027">
        <v>37.749989745000001</v>
      </c>
      <c r="C19027">
        <v>-122.487996057</v>
      </c>
    </row>
    <row r="19029" spans="1:5" x14ac:dyDescent="0.3">
      <c r="A19029" t="s">
        <v>0</v>
      </c>
      <c r="B19029" t="s">
        <v>1</v>
      </c>
      <c r="C19029" t="s">
        <v>2</v>
      </c>
      <c r="D19029" t="s">
        <v>3</v>
      </c>
      <c r="E19029" t="s">
        <v>4</v>
      </c>
    </row>
    <row r="19030" spans="1:5" x14ac:dyDescent="0.3">
      <c r="A19030" t="s">
        <v>5</v>
      </c>
      <c r="B19030">
        <v>37.749023233999999</v>
      </c>
      <c r="C19030">
        <v>-122.470676071</v>
      </c>
      <c r="D19030" t="s">
        <v>505</v>
      </c>
      <c r="E19030">
        <v>500</v>
      </c>
    </row>
    <row r="19031" spans="1:5" x14ac:dyDescent="0.3">
      <c r="A19031" t="s">
        <v>5</v>
      </c>
      <c r="B19031">
        <v>37.749775675000002</v>
      </c>
      <c r="C19031">
        <v>-122.471017772</v>
      </c>
    </row>
    <row r="19032" spans="1:5" x14ac:dyDescent="0.3">
      <c r="A19032" t="s">
        <v>5</v>
      </c>
      <c r="B19032">
        <v>37.750394812000003</v>
      </c>
      <c r="C19032">
        <v>-122.471035919</v>
      </c>
    </row>
    <row r="19033" spans="1:5" x14ac:dyDescent="0.3">
      <c r="A19033" t="s">
        <v>5</v>
      </c>
      <c r="B19033">
        <v>37.750623568999998</v>
      </c>
      <c r="C19033">
        <v>-122.47103160899999</v>
      </c>
    </row>
    <row r="19034" spans="1:5" x14ac:dyDescent="0.3">
      <c r="A19034" t="s">
        <v>5</v>
      </c>
      <c r="B19034">
        <v>37.750738982999998</v>
      </c>
      <c r="C19034">
        <v>-122.470987974</v>
      </c>
    </row>
    <row r="19035" spans="1:5" x14ac:dyDescent="0.3">
      <c r="A19035" t="s">
        <v>5</v>
      </c>
      <c r="B19035">
        <v>37.750700721000001</v>
      </c>
      <c r="C19035">
        <v>-122.471879527</v>
      </c>
    </row>
    <row r="19036" spans="1:5" x14ac:dyDescent="0.3">
      <c r="A19036" t="s">
        <v>5</v>
      </c>
      <c r="B19036">
        <v>37.75065171</v>
      </c>
      <c r="C19036">
        <v>-122.473002591</v>
      </c>
    </row>
    <row r="19037" spans="1:5" x14ac:dyDescent="0.3">
      <c r="A19037" t="s">
        <v>5</v>
      </c>
      <c r="B19037">
        <v>37.750604205000002</v>
      </c>
      <c r="C19037">
        <v>-122.474075531</v>
      </c>
    </row>
    <row r="19038" spans="1:5" x14ac:dyDescent="0.3">
      <c r="A19038" t="s">
        <v>5</v>
      </c>
      <c r="B19038">
        <v>37.750580816999999</v>
      </c>
      <c r="C19038">
        <v>-122.47461115199999</v>
      </c>
    </row>
    <row r="19039" spans="1:5" x14ac:dyDescent="0.3">
      <c r="A19039" t="s">
        <v>5</v>
      </c>
      <c r="B19039">
        <v>37.750557418</v>
      </c>
      <c r="C19039">
        <v>-122.475146761</v>
      </c>
    </row>
    <row r="19040" spans="1:5" x14ac:dyDescent="0.3">
      <c r="A19040" t="s">
        <v>5</v>
      </c>
      <c r="B19040">
        <v>37.750512231999998</v>
      </c>
      <c r="C19040">
        <v>-122.476162676</v>
      </c>
    </row>
    <row r="19041" spans="1:3" x14ac:dyDescent="0.3">
      <c r="A19041" t="s">
        <v>5</v>
      </c>
      <c r="B19041">
        <v>37.749445573999999</v>
      </c>
      <c r="C19041">
        <v>-122.47608932999999</v>
      </c>
    </row>
    <row r="19042" spans="1:3" x14ac:dyDescent="0.3">
      <c r="A19042" t="s">
        <v>5</v>
      </c>
      <c r="B19042">
        <v>37.748647835</v>
      </c>
      <c r="C19042">
        <v>-122.476033515</v>
      </c>
    </row>
    <row r="19043" spans="1:3" x14ac:dyDescent="0.3">
      <c r="A19043" t="s">
        <v>5</v>
      </c>
      <c r="B19043">
        <v>37.748692335999998</v>
      </c>
      <c r="C19043">
        <v>-122.475017608</v>
      </c>
    </row>
    <row r="19044" spans="1:3" x14ac:dyDescent="0.3">
      <c r="A19044" t="s">
        <v>5</v>
      </c>
      <c r="B19044">
        <v>37.748739813999997</v>
      </c>
      <c r="C19044">
        <v>-122.473946434</v>
      </c>
    </row>
    <row r="19045" spans="1:3" x14ac:dyDescent="0.3">
      <c r="A19045" t="s">
        <v>5</v>
      </c>
      <c r="B19045">
        <v>37.748774384999997</v>
      </c>
      <c r="C19045">
        <v>-122.47315339399999</v>
      </c>
    </row>
    <row r="19046" spans="1:3" x14ac:dyDescent="0.3">
      <c r="A19046" t="s">
        <v>5</v>
      </c>
      <c r="B19046">
        <v>37.748786619000001</v>
      </c>
      <c r="C19046">
        <v>-122.472873502</v>
      </c>
    </row>
    <row r="19047" spans="1:3" x14ac:dyDescent="0.3">
      <c r="A19047" t="s">
        <v>5</v>
      </c>
      <c r="B19047">
        <v>37.748818823999997</v>
      </c>
      <c r="C19047">
        <v>-122.47213921300001</v>
      </c>
    </row>
    <row r="19048" spans="1:3" x14ac:dyDescent="0.3">
      <c r="A19048" t="s">
        <v>5</v>
      </c>
      <c r="B19048">
        <v>37.748836349000001</v>
      </c>
      <c r="C19048">
        <v>-122.471748753</v>
      </c>
    </row>
    <row r="19049" spans="1:3" x14ac:dyDescent="0.3">
      <c r="A19049" t="s">
        <v>5</v>
      </c>
      <c r="B19049">
        <v>37.748823721999997</v>
      </c>
      <c r="C19049">
        <v>-122.47168268599999</v>
      </c>
    </row>
    <row r="19050" spans="1:3" x14ac:dyDescent="0.3">
      <c r="A19050" t="s">
        <v>5</v>
      </c>
      <c r="B19050">
        <v>37.748805408000003</v>
      </c>
      <c r="C19050">
        <v>-122.471587067</v>
      </c>
    </row>
    <row r="19051" spans="1:3" x14ac:dyDescent="0.3">
      <c r="A19051" t="s">
        <v>5</v>
      </c>
      <c r="B19051">
        <v>37.748835276999998</v>
      </c>
      <c r="C19051">
        <v>-122.470909792</v>
      </c>
    </row>
    <row r="19052" spans="1:3" x14ac:dyDescent="0.3">
      <c r="A19052" t="s">
        <v>5</v>
      </c>
      <c r="B19052">
        <v>37.748842916000001</v>
      </c>
      <c r="C19052">
        <v>-122.47074048100001</v>
      </c>
    </row>
    <row r="19053" spans="1:3" x14ac:dyDescent="0.3">
      <c r="A19053" t="s">
        <v>5</v>
      </c>
      <c r="B19053">
        <v>37.748852020000001</v>
      </c>
      <c r="C19053">
        <v>-122.470688833</v>
      </c>
    </row>
    <row r="19054" spans="1:3" x14ac:dyDescent="0.3">
      <c r="A19054" t="s">
        <v>5</v>
      </c>
      <c r="B19054">
        <v>37.748868710000004</v>
      </c>
      <c r="C19054">
        <v>-122.47059414100001</v>
      </c>
    </row>
    <row r="19055" spans="1:3" x14ac:dyDescent="0.3">
      <c r="A19055" t="s">
        <v>5</v>
      </c>
      <c r="B19055">
        <v>37.749023233999999</v>
      </c>
      <c r="C19055">
        <v>-122.470676071</v>
      </c>
    </row>
    <row r="19057" spans="1:5" x14ac:dyDescent="0.3">
      <c r="A19057" t="s">
        <v>0</v>
      </c>
      <c r="B19057" t="s">
        <v>1</v>
      </c>
      <c r="C19057" t="s">
        <v>2</v>
      </c>
      <c r="D19057" t="s">
        <v>3</v>
      </c>
      <c r="E19057" t="s">
        <v>4</v>
      </c>
    </row>
    <row r="19058" spans="1:5" x14ac:dyDescent="0.3">
      <c r="A19058" t="s">
        <v>5</v>
      </c>
      <c r="B19058">
        <v>37.750580816999999</v>
      </c>
      <c r="C19058">
        <v>-122.47461115199999</v>
      </c>
      <c r="D19058" t="s">
        <v>506</v>
      </c>
      <c r="E19058">
        <v>501</v>
      </c>
    </row>
    <row r="19059" spans="1:5" x14ac:dyDescent="0.3">
      <c r="A19059" t="s">
        <v>5</v>
      </c>
      <c r="B19059">
        <v>37.750604205000002</v>
      </c>
      <c r="C19059">
        <v>-122.474075531</v>
      </c>
    </row>
    <row r="19060" spans="1:5" x14ac:dyDescent="0.3">
      <c r="A19060" t="s">
        <v>5</v>
      </c>
      <c r="B19060">
        <v>37.75065171</v>
      </c>
      <c r="C19060">
        <v>-122.473002591</v>
      </c>
    </row>
    <row r="19061" spans="1:5" x14ac:dyDescent="0.3">
      <c r="A19061" t="s">
        <v>5</v>
      </c>
      <c r="B19061">
        <v>37.750700721000001</v>
      </c>
      <c r="C19061">
        <v>-122.471879527</v>
      </c>
    </row>
    <row r="19062" spans="1:5" x14ac:dyDescent="0.3">
      <c r="A19062" t="s">
        <v>5</v>
      </c>
      <c r="B19062">
        <v>37.750738982999998</v>
      </c>
      <c r="C19062">
        <v>-122.470987974</v>
      </c>
    </row>
    <row r="19063" spans="1:5" x14ac:dyDescent="0.3">
      <c r="A19063" t="s">
        <v>5</v>
      </c>
      <c r="B19063">
        <v>37.750814529000003</v>
      </c>
      <c r="C19063">
        <v>-122.47094673399999</v>
      </c>
    </row>
    <row r="19064" spans="1:5" x14ac:dyDescent="0.3">
      <c r="A19064" t="s">
        <v>5</v>
      </c>
      <c r="B19064">
        <v>37.750912366000001</v>
      </c>
      <c r="C19064">
        <v>-122.470845535</v>
      </c>
    </row>
    <row r="19065" spans="1:5" x14ac:dyDescent="0.3">
      <c r="A19065" t="s">
        <v>5</v>
      </c>
      <c r="B19065">
        <v>37.751006107000002</v>
      </c>
      <c r="C19065">
        <v>-122.47078401900001</v>
      </c>
    </row>
    <row r="19066" spans="1:5" x14ac:dyDescent="0.3">
      <c r="A19066" t="s">
        <v>5</v>
      </c>
      <c r="B19066">
        <v>37.751119551000002</v>
      </c>
      <c r="C19066">
        <v>-122.47073513799999</v>
      </c>
    </row>
    <row r="19067" spans="1:5" x14ac:dyDescent="0.3">
      <c r="A19067" t="s">
        <v>5</v>
      </c>
      <c r="B19067">
        <v>37.751615788999999</v>
      </c>
      <c r="C19067">
        <v>-122.470545914</v>
      </c>
    </row>
    <row r="19068" spans="1:5" x14ac:dyDescent="0.3">
      <c r="A19068" t="s">
        <v>5</v>
      </c>
      <c r="B19068">
        <v>37.751840868000002</v>
      </c>
      <c r="C19068">
        <v>-122.47047404</v>
      </c>
    </row>
    <row r="19069" spans="1:5" x14ac:dyDescent="0.3">
      <c r="A19069" t="s">
        <v>5</v>
      </c>
      <c r="B19069">
        <v>37.752028266000003</v>
      </c>
      <c r="C19069">
        <v>-122.47047901099999</v>
      </c>
    </row>
    <row r="19070" spans="1:5" x14ac:dyDescent="0.3">
      <c r="A19070" t="s">
        <v>5</v>
      </c>
      <c r="B19070">
        <v>37.752143609999997</v>
      </c>
      <c r="C19070">
        <v>-122.470521852</v>
      </c>
    </row>
    <row r="19071" spans="1:5" x14ac:dyDescent="0.3">
      <c r="A19071" t="s">
        <v>5</v>
      </c>
      <c r="B19071">
        <v>37.752266726999999</v>
      </c>
      <c r="C19071">
        <v>-122.470592583</v>
      </c>
    </row>
    <row r="19072" spans="1:5" x14ac:dyDescent="0.3">
      <c r="A19072" t="s">
        <v>5</v>
      </c>
      <c r="B19072">
        <v>37.752375819999997</v>
      </c>
      <c r="C19072">
        <v>-122.470680237</v>
      </c>
    </row>
    <row r="19073" spans="1:5" x14ac:dyDescent="0.3">
      <c r="A19073" t="s">
        <v>5</v>
      </c>
      <c r="B19073">
        <v>37.752582500999999</v>
      </c>
      <c r="C19073">
        <v>-122.47084659399999</v>
      </c>
    </row>
    <row r="19074" spans="1:5" x14ac:dyDescent="0.3">
      <c r="A19074" t="s">
        <v>5</v>
      </c>
      <c r="B19074">
        <v>37.752615810999998</v>
      </c>
      <c r="C19074">
        <v>-122.470908028</v>
      </c>
    </row>
    <row r="19075" spans="1:5" x14ac:dyDescent="0.3">
      <c r="A19075" t="s">
        <v>5</v>
      </c>
      <c r="B19075">
        <v>37.752569956000002</v>
      </c>
      <c r="C19075">
        <v>-122.472006983</v>
      </c>
    </row>
    <row r="19076" spans="1:5" x14ac:dyDescent="0.3">
      <c r="A19076" t="s">
        <v>5</v>
      </c>
      <c r="B19076">
        <v>37.752519505000002</v>
      </c>
      <c r="C19076">
        <v>-122.473133499</v>
      </c>
    </row>
    <row r="19077" spans="1:5" x14ac:dyDescent="0.3">
      <c r="A19077" t="s">
        <v>5</v>
      </c>
      <c r="B19077">
        <v>37.752472034</v>
      </c>
      <c r="C19077">
        <v>-122.47420473699999</v>
      </c>
    </row>
    <row r="19078" spans="1:5" x14ac:dyDescent="0.3">
      <c r="A19078" t="s">
        <v>5</v>
      </c>
      <c r="B19078">
        <v>37.752447953999997</v>
      </c>
      <c r="C19078">
        <v>-122.474740342</v>
      </c>
    </row>
    <row r="19079" spans="1:5" x14ac:dyDescent="0.3">
      <c r="A19079" t="s">
        <v>5</v>
      </c>
      <c r="B19079">
        <v>37.752423872999998</v>
      </c>
      <c r="C19079">
        <v>-122.47527595699999</v>
      </c>
    </row>
    <row r="19080" spans="1:5" x14ac:dyDescent="0.3">
      <c r="A19080" t="s">
        <v>5</v>
      </c>
      <c r="B19080">
        <v>37.752378684</v>
      </c>
      <c r="C19080">
        <v>-122.476291897</v>
      </c>
    </row>
    <row r="19081" spans="1:5" x14ac:dyDescent="0.3">
      <c r="A19081" t="s">
        <v>5</v>
      </c>
      <c r="B19081">
        <v>37.750512231999998</v>
      </c>
      <c r="C19081">
        <v>-122.476162676</v>
      </c>
    </row>
    <row r="19082" spans="1:5" x14ac:dyDescent="0.3">
      <c r="A19082" t="s">
        <v>5</v>
      </c>
      <c r="B19082">
        <v>37.750557418</v>
      </c>
      <c r="C19082">
        <v>-122.475146761</v>
      </c>
    </row>
    <row r="19083" spans="1:5" x14ac:dyDescent="0.3">
      <c r="A19083" t="s">
        <v>5</v>
      </c>
      <c r="B19083">
        <v>37.750580816999999</v>
      </c>
      <c r="C19083">
        <v>-122.47461115199999</v>
      </c>
    </row>
    <row r="19085" spans="1:5" x14ac:dyDescent="0.3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</row>
    <row r="19086" spans="1:5" x14ac:dyDescent="0.3">
      <c r="A19086" t="s">
        <v>5</v>
      </c>
      <c r="B19086">
        <v>37.747111904999997</v>
      </c>
      <c r="C19086">
        <v>-122.461876518</v>
      </c>
      <c r="D19086" t="s">
        <v>507</v>
      </c>
      <c r="E19086">
        <v>502</v>
      </c>
    </row>
    <row r="19087" spans="1:5" x14ac:dyDescent="0.3">
      <c r="A19087" t="s">
        <v>5</v>
      </c>
      <c r="B19087">
        <v>37.747321675999999</v>
      </c>
      <c r="C19087">
        <v>-122.46177481700001</v>
      </c>
    </row>
    <row r="19088" spans="1:5" x14ac:dyDescent="0.3">
      <c r="A19088" t="s">
        <v>5</v>
      </c>
      <c r="B19088">
        <v>37.747776612999999</v>
      </c>
      <c r="C19088">
        <v>-122.46233341600001</v>
      </c>
    </row>
    <row r="19089" spans="1:3" x14ac:dyDescent="0.3">
      <c r="A19089" t="s">
        <v>5</v>
      </c>
      <c r="B19089">
        <v>37.74765266</v>
      </c>
      <c r="C19089">
        <v>-122.462477163</v>
      </c>
    </row>
    <row r="19090" spans="1:3" x14ac:dyDescent="0.3">
      <c r="A19090" t="s">
        <v>5</v>
      </c>
      <c r="B19090">
        <v>37.747508838999998</v>
      </c>
      <c r="C19090">
        <v>-122.462618666</v>
      </c>
    </row>
    <row r="19091" spans="1:3" x14ac:dyDescent="0.3">
      <c r="A19091" t="s">
        <v>5</v>
      </c>
      <c r="B19091">
        <v>37.747345971000001</v>
      </c>
      <c r="C19091">
        <v>-122.462707764</v>
      </c>
    </row>
    <row r="19092" spans="1:3" x14ac:dyDescent="0.3">
      <c r="A19092" t="s">
        <v>5</v>
      </c>
      <c r="B19092">
        <v>37.747158167000002</v>
      </c>
      <c r="C19092">
        <v>-122.462768533</v>
      </c>
    </row>
    <row r="19093" spans="1:3" x14ac:dyDescent="0.3">
      <c r="A19093" t="s">
        <v>5</v>
      </c>
      <c r="B19093">
        <v>37.747000686</v>
      </c>
      <c r="C19093">
        <v>-122.46278167600001</v>
      </c>
    </row>
    <row r="19094" spans="1:3" x14ac:dyDescent="0.3">
      <c r="A19094" t="s">
        <v>5</v>
      </c>
      <c r="B19094">
        <v>37.746851300000003</v>
      </c>
      <c r="C19094">
        <v>-122.46276215899999</v>
      </c>
    </row>
    <row r="19095" spans="1:3" x14ac:dyDescent="0.3">
      <c r="A19095" t="s">
        <v>5</v>
      </c>
      <c r="B19095">
        <v>37.746756417999997</v>
      </c>
      <c r="C19095">
        <v>-122.46285133000001</v>
      </c>
    </row>
    <row r="19096" spans="1:3" x14ac:dyDescent="0.3">
      <c r="A19096" t="s">
        <v>5</v>
      </c>
      <c r="B19096">
        <v>37.746707190999999</v>
      </c>
      <c r="C19096">
        <v>-122.462920944</v>
      </c>
    </row>
    <row r="19097" spans="1:3" x14ac:dyDescent="0.3">
      <c r="A19097" t="s">
        <v>5</v>
      </c>
      <c r="B19097">
        <v>37.746683922999999</v>
      </c>
      <c r="C19097">
        <v>-122.463039678</v>
      </c>
    </row>
    <row r="19098" spans="1:3" x14ac:dyDescent="0.3">
      <c r="A19098" t="s">
        <v>5</v>
      </c>
      <c r="B19098">
        <v>37.746680038000001</v>
      </c>
      <c r="C19098">
        <v>-122.463437403</v>
      </c>
    </row>
    <row r="19099" spans="1:3" x14ac:dyDescent="0.3">
      <c r="A19099" t="s">
        <v>5</v>
      </c>
      <c r="B19099">
        <v>37.746675899000003</v>
      </c>
      <c r="C19099">
        <v>-122.463603347</v>
      </c>
    </row>
    <row r="19100" spans="1:3" x14ac:dyDescent="0.3">
      <c r="A19100" t="s">
        <v>5</v>
      </c>
      <c r="B19100">
        <v>37.746503871000002</v>
      </c>
      <c r="C19100">
        <v>-122.46403641800001</v>
      </c>
    </row>
    <row r="19101" spans="1:3" x14ac:dyDescent="0.3">
      <c r="A19101" t="s">
        <v>5</v>
      </c>
      <c r="B19101">
        <v>37.746404001999998</v>
      </c>
      <c r="C19101">
        <v>-122.464177335</v>
      </c>
    </row>
    <row r="19102" spans="1:3" x14ac:dyDescent="0.3">
      <c r="A19102" t="s">
        <v>5</v>
      </c>
      <c r="B19102">
        <v>37.746062412999997</v>
      </c>
      <c r="C19102">
        <v>-122.46460592</v>
      </c>
    </row>
    <row r="19103" spans="1:3" x14ac:dyDescent="0.3">
      <c r="A19103" t="s">
        <v>5</v>
      </c>
      <c r="B19103">
        <v>37.745977170000003</v>
      </c>
      <c r="C19103">
        <v>-122.46473512199999</v>
      </c>
    </row>
    <row r="19104" spans="1:3" x14ac:dyDescent="0.3">
      <c r="A19104" t="s">
        <v>5</v>
      </c>
      <c r="B19104">
        <v>37.745917591000001</v>
      </c>
      <c r="C19104">
        <v>-122.464930732</v>
      </c>
    </row>
    <row r="19105" spans="1:3" x14ac:dyDescent="0.3">
      <c r="A19105" t="s">
        <v>5</v>
      </c>
      <c r="B19105">
        <v>37.745906183000002</v>
      </c>
      <c r="C19105">
        <v>-122.465120692</v>
      </c>
    </row>
    <row r="19106" spans="1:3" x14ac:dyDescent="0.3">
      <c r="A19106" t="s">
        <v>5</v>
      </c>
      <c r="B19106">
        <v>37.745938793999997</v>
      </c>
      <c r="C19106">
        <v>-122.46530663199999</v>
      </c>
    </row>
    <row r="19107" spans="1:3" x14ac:dyDescent="0.3">
      <c r="A19107" t="s">
        <v>5</v>
      </c>
      <c r="B19107">
        <v>37.745977680999999</v>
      </c>
      <c r="C19107">
        <v>-122.465404521</v>
      </c>
    </row>
    <row r="19108" spans="1:3" x14ac:dyDescent="0.3">
      <c r="A19108" t="s">
        <v>5</v>
      </c>
      <c r="B19108">
        <v>37.746010013000003</v>
      </c>
      <c r="C19108">
        <v>-122.465483213</v>
      </c>
    </row>
    <row r="19109" spans="1:3" x14ac:dyDescent="0.3">
      <c r="A19109" t="s">
        <v>5</v>
      </c>
      <c r="B19109">
        <v>37.746009311000002</v>
      </c>
      <c r="C19109">
        <v>-122.46560772799999</v>
      </c>
    </row>
    <row r="19110" spans="1:3" x14ac:dyDescent="0.3">
      <c r="A19110" t="s">
        <v>5</v>
      </c>
      <c r="B19110">
        <v>37.745943232999998</v>
      </c>
      <c r="C19110">
        <v>-122.46569938899999</v>
      </c>
    </row>
    <row r="19111" spans="1:3" x14ac:dyDescent="0.3">
      <c r="A19111" t="s">
        <v>5</v>
      </c>
      <c r="B19111">
        <v>37.745830165999998</v>
      </c>
      <c r="C19111">
        <v>-122.465725799</v>
      </c>
    </row>
    <row r="19112" spans="1:3" x14ac:dyDescent="0.3">
      <c r="A19112" t="s">
        <v>5</v>
      </c>
      <c r="B19112">
        <v>37.745690641000003</v>
      </c>
      <c r="C19112">
        <v>-122.465732485</v>
      </c>
    </row>
    <row r="19113" spans="1:3" x14ac:dyDescent="0.3">
      <c r="A19113" t="s">
        <v>5</v>
      </c>
      <c r="B19113">
        <v>37.745602331999997</v>
      </c>
      <c r="C19113">
        <v>-122.46567479799999</v>
      </c>
    </row>
    <row r="19114" spans="1:3" x14ac:dyDescent="0.3">
      <c r="A19114" t="s">
        <v>5</v>
      </c>
      <c r="B19114">
        <v>37.745460538000003</v>
      </c>
      <c r="C19114">
        <v>-122.465570723</v>
      </c>
    </row>
    <row r="19115" spans="1:3" x14ac:dyDescent="0.3">
      <c r="A19115" t="s">
        <v>5</v>
      </c>
      <c r="B19115">
        <v>37.745318924999999</v>
      </c>
      <c r="C19115">
        <v>-122.46541476599999</v>
      </c>
    </row>
    <row r="19116" spans="1:3" x14ac:dyDescent="0.3">
      <c r="A19116" t="s">
        <v>5</v>
      </c>
      <c r="B19116">
        <v>37.745171210999999</v>
      </c>
      <c r="C19116">
        <v>-122.465089144</v>
      </c>
    </row>
    <row r="19117" spans="1:3" x14ac:dyDescent="0.3">
      <c r="A19117" t="s">
        <v>5</v>
      </c>
      <c r="B19117">
        <v>37.745125817000002</v>
      </c>
      <c r="C19117">
        <v>-122.46488730900001</v>
      </c>
    </row>
    <row r="19118" spans="1:3" x14ac:dyDescent="0.3">
      <c r="A19118" t="s">
        <v>5</v>
      </c>
      <c r="B19118">
        <v>37.745098200999998</v>
      </c>
      <c r="C19118">
        <v>-122.464608095</v>
      </c>
    </row>
    <row r="19119" spans="1:3" x14ac:dyDescent="0.3">
      <c r="A19119" t="s">
        <v>5</v>
      </c>
      <c r="B19119">
        <v>37.744967467000002</v>
      </c>
      <c r="C19119">
        <v>-122.466228789</v>
      </c>
    </row>
    <row r="19120" spans="1:3" x14ac:dyDescent="0.3">
      <c r="A19120" t="s">
        <v>5</v>
      </c>
      <c r="B19120">
        <v>37.744280869000001</v>
      </c>
      <c r="C19120">
        <v>-122.46613797800001</v>
      </c>
    </row>
    <row r="19121" spans="1:5" x14ac:dyDescent="0.3">
      <c r="A19121" t="s">
        <v>5</v>
      </c>
      <c r="B19121">
        <v>37.743555200000003</v>
      </c>
      <c r="C19121">
        <v>-122.466042672</v>
      </c>
    </row>
    <row r="19122" spans="1:5" x14ac:dyDescent="0.3">
      <c r="A19122" t="s">
        <v>5</v>
      </c>
      <c r="B19122">
        <v>37.743574260000003</v>
      </c>
      <c r="C19122">
        <v>-122.465806218</v>
      </c>
    </row>
    <row r="19123" spans="1:5" x14ac:dyDescent="0.3">
      <c r="A19123" t="s">
        <v>5</v>
      </c>
      <c r="B19123">
        <v>37.743658715999999</v>
      </c>
      <c r="C19123">
        <v>-122.46473608300001</v>
      </c>
    </row>
    <row r="19124" spans="1:5" x14ac:dyDescent="0.3">
      <c r="A19124" t="s">
        <v>5</v>
      </c>
      <c r="B19124">
        <v>37.743749715</v>
      </c>
      <c r="C19124">
        <v>-122.463685142</v>
      </c>
    </row>
    <row r="19125" spans="1:5" x14ac:dyDescent="0.3">
      <c r="A19125" t="s">
        <v>5</v>
      </c>
      <c r="B19125">
        <v>37.745569494999998</v>
      </c>
      <c r="C19125">
        <v>-122.461380889</v>
      </c>
    </row>
    <row r="19126" spans="1:5" x14ac:dyDescent="0.3">
      <c r="A19126" t="s">
        <v>5</v>
      </c>
      <c r="B19126">
        <v>37.745785439000002</v>
      </c>
      <c r="C19126">
        <v>-122.46165122399999</v>
      </c>
    </row>
    <row r="19127" spans="1:5" x14ac:dyDescent="0.3">
      <c r="A19127" t="s">
        <v>5</v>
      </c>
      <c r="B19127">
        <v>37.745844558999998</v>
      </c>
      <c r="C19127">
        <v>-122.461647603</v>
      </c>
    </row>
    <row r="19128" spans="1:5" x14ac:dyDescent="0.3">
      <c r="A19128" t="s">
        <v>5</v>
      </c>
      <c r="B19128">
        <v>37.745912021999999</v>
      </c>
      <c r="C19128">
        <v>-122.46172029500001</v>
      </c>
    </row>
    <row r="19129" spans="1:5" x14ac:dyDescent="0.3">
      <c r="A19129" t="s">
        <v>5</v>
      </c>
      <c r="B19129">
        <v>37.746035462000002</v>
      </c>
      <c r="C19129">
        <v>-122.461771989</v>
      </c>
    </row>
    <row r="19130" spans="1:5" x14ac:dyDescent="0.3">
      <c r="A19130" t="s">
        <v>5</v>
      </c>
      <c r="B19130">
        <v>37.746186444999999</v>
      </c>
      <c r="C19130">
        <v>-122.461777708</v>
      </c>
    </row>
    <row r="19131" spans="1:5" x14ac:dyDescent="0.3">
      <c r="A19131" t="s">
        <v>5</v>
      </c>
      <c r="B19131">
        <v>37.746361327999999</v>
      </c>
      <c r="C19131">
        <v>-122.46170967099999</v>
      </c>
    </row>
    <row r="19132" spans="1:5" x14ac:dyDescent="0.3">
      <c r="A19132" t="s">
        <v>5</v>
      </c>
      <c r="B19132">
        <v>37.746900650000001</v>
      </c>
      <c r="C19132">
        <v>-122.461860563</v>
      </c>
    </row>
    <row r="19133" spans="1:5" x14ac:dyDescent="0.3">
      <c r="A19133" t="s">
        <v>5</v>
      </c>
      <c r="B19133">
        <v>37.747111904999997</v>
      </c>
      <c r="C19133">
        <v>-122.461876518</v>
      </c>
    </row>
    <row r="19135" spans="1:5" x14ac:dyDescent="0.3">
      <c r="A19135" t="s">
        <v>0</v>
      </c>
      <c r="B19135" t="s">
        <v>1</v>
      </c>
      <c r="C19135" t="s">
        <v>2</v>
      </c>
      <c r="D19135" t="s">
        <v>3</v>
      </c>
      <c r="E19135" t="s">
        <v>4</v>
      </c>
    </row>
    <row r="19136" spans="1:5" x14ac:dyDescent="0.3">
      <c r="A19136" t="s">
        <v>5</v>
      </c>
      <c r="B19136">
        <v>37.747514594000002</v>
      </c>
      <c r="C19136">
        <v>-122.458970849</v>
      </c>
      <c r="D19136" t="s">
        <v>508</v>
      </c>
      <c r="E19136">
        <v>503</v>
      </c>
    </row>
    <row r="19137" spans="1:3" x14ac:dyDescent="0.3">
      <c r="A19137" t="s">
        <v>5</v>
      </c>
      <c r="B19137">
        <v>37.747657267000001</v>
      </c>
      <c r="C19137">
        <v>-122.45885699</v>
      </c>
    </row>
    <row r="19138" spans="1:3" x14ac:dyDescent="0.3">
      <c r="A19138" t="s">
        <v>5</v>
      </c>
      <c r="B19138">
        <v>37.747811581999997</v>
      </c>
      <c r="C19138">
        <v>-122.458786682</v>
      </c>
    </row>
    <row r="19139" spans="1:3" x14ac:dyDescent="0.3">
      <c r="A19139" t="s">
        <v>5</v>
      </c>
      <c r="B19139">
        <v>37.748039763000001</v>
      </c>
      <c r="C19139">
        <v>-122.458816916</v>
      </c>
    </row>
    <row r="19140" spans="1:3" x14ac:dyDescent="0.3">
      <c r="A19140" t="s">
        <v>5</v>
      </c>
      <c r="B19140">
        <v>37.748201123999998</v>
      </c>
      <c r="C19140">
        <v>-122.458942244</v>
      </c>
    </row>
    <row r="19141" spans="1:3" x14ac:dyDescent="0.3">
      <c r="A19141" t="s">
        <v>5</v>
      </c>
      <c r="B19141">
        <v>37.748503794999998</v>
      </c>
      <c r="C19141">
        <v>-122.459201036</v>
      </c>
    </row>
    <row r="19142" spans="1:3" x14ac:dyDescent="0.3">
      <c r="A19142" t="s">
        <v>5</v>
      </c>
      <c r="B19142">
        <v>37.748941733999999</v>
      </c>
      <c r="C19142">
        <v>-122.459625997</v>
      </c>
    </row>
    <row r="19143" spans="1:3" x14ac:dyDescent="0.3">
      <c r="A19143" t="s">
        <v>5</v>
      </c>
      <c r="B19143">
        <v>37.749021126999999</v>
      </c>
      <c r="C19143">
        <v>-122.459724956</v>
      </c>
    </row>
    <row r="19144" spans="1:3" x14ac:dyDescent="0.3">
      <c r="A19144" t="s">
        <v>5</v>
      </c>
      <c r="B19144">
        <v>37.749171869000001</v>
      </c>
      <c r="C19144">
        <v>-122.459910554</v>
      </c>
    </row>
    <row r="19145" spans="1:3" x14ac:dyDescent="0.3">
      <c r="A19145" t="s">
        <v>5</v>
      </c>
      <c r="B19145">
        <v>37.749395196999998</v>
      </c>
      <c r="C19145">
        <v>-122.460149969</v>
      </c>
    </row>
    <row r="19146" spans="1:3" x14ac:dyDescent="0.3">
      <c r="A19146" t="s">
        <v>5</v>
      </c>
      <c r="B19146">
        <v>37.749710268000001</v>
      </c>
      <c r="C19146">
        <v>-122.460488662</v>
      </c>
    </row>
    <row r="19147" spans="1:3" x14ac:dyDescent="0.3">
      <c r="A19147" t="s">
        <v>5</v>
      </c>
      <c r="B19147">
        <v>37.749816658</v>
      </c>
      <c r="C19147">
        <v>-122.46057450399999</v>
      </c>
    </row>
    <row r="19148" spans="1:3" x14ac:dyDescent="0.3">
      <c r="A19148" t="s">
        <v>5</v>
      </c>
      <c r="B19148">
        <v>37.749905429999998</v>
      </c>
      <c r="C19148">
        <v>-122.460646031</v>
      </c>
    </row>
    <row r="19149" spans="1:3" x14ac:dyDescent="0.3">
      <c r="A19149" t="s">
        <v>5</v>
      </c>
      <c r="B19149">
        <v>37.750377563000001</v>
      </c>
      <c r="C19149">
        <v>-122.46087298099999</v>
      </c>
    </row>
    <row r="19150" spans="1:3" x14ac:dyDescent="0.3">
      <c r="A19150" t="s">
        <v>5</v>
      </c>
      <c r="B19150">
        <v>37.75091785</v>
      </c>
      <c r="C19150">
        <v>-122.461131147</v>
      </c>
    </row>
    <row r="19151" spans="1:3" x14ac:dyDescent="0.3">
      <c r="A19151" t="s">
        <v>5</v>
      </c>
      <c r="B19151">
        <v>37.751255383999997</v>
      </c>
      <c r="C19151">
        <v>-122.46135801299999</v>
      </c>
    </row>
    <row r="19152" spans="1:3" x14ac:dyDescent="0.3">
      <c r="A19152" t="s">
        <v>5</v>
      </c>
      <c r="B19152">
        <v>37.751503284000002</v>
      </c>
      <c r="C19152">
        <v>-122.461523697</v>
      </c>
    </row>
    <row r="19153" spans="1:3" x14ac:dyDescent="0.3">
      <c r="A19153" t="s">
        <v>5</v>
      </c>
      <c r="B19153">
        <v>37.751517434</v>
      </c>
      <c r="C19153">
        <v>-122.461622671</v>
      </c>
    </row>
    <row r="19154" spans="1:3" x14ac:dyDescent="0.3">
      <c r="A19154" t="s">
        <v>5</v>
      </c>
      <c r="B19154">
        <v>37.751624182</v>
      </c>
      <c r="C19154">
        <v>-122.46185209399999</v>
      </c>
    </row>
    <row r="19155" spans="1:3" x14ac:dyDescent="0.3">
      <c r="A19155" t="s">
        <v>5</v>
      </c>
      <c r="B19155">
        <v>37.751745087000003</v>
      </c>
      <c r="C19155">
        <v>-122.462014426</v>
      </c>
    </row>
    <row r="19156" spans="1:3" x14ac:dyDescent="0.3">
      <c r="A19156" t="s">
        <v>5</v>
      </c>
      <c r="B19156">
        <v>37.751866683999999</v>
      </c>
      <c r="C19156">
        <v>-122.46217678799999</v>
      </c>
    </row>
    <row r="19157" spans="1:3" x14ac:dyDescent="0.3">
      <c r="A19157" t="s">
        <v>5</v>
      </c>
      <c r="B19157">
        <v>37.752187360999997</v>
      </c>
      <c r="C19157">
        <v>-122.462467209</v>
      </c>
    </row>
    <row r="19158" spans="1:3" x14ac:dyDescent="0.3">
      <c r="A19158" t="s">
        <v>5</v>
      </c>
      <c r="B19158">
        <v>37.752277622000001</v>
      </c>
      <c r="C19158">
        <v>-122.462573388</v>
      </c>
    </row>
    <row r="19159" spans="1:3" x14ac:dyDescent="0.3">
      <c r="A19159" t="s">
        <v>5</v>
      </c>
      <c r="B19159">
        <v>37.752449407999997</v>
      </c>
      <c r="C19159">
        <v>-122.462773398</v>
      </c>
    </row>
    <row r="19160" spans="1:3" x14ac:dyDescent="0.3">
      <c r="A19160" t="s">
        <v>5</v>
      </c>
      <c r="B19160">
        <v>37.752716106000001</v>
      </c>
      <c r="C19160">
        <v>-122.46312987500001</v>
      </c>
    </row>
    <row r="19161" spans="1:3" x14ac:dyDescent="0.3">
      <c r="A19161" t="s">
        <v>5</v>
      </c>
      <c r="B19161">
        <v>37.752742982000001</v>
      </c>
      <c r="C19161">
        <v>-122.46316517299999</v>
      </c>
    </row>
    <row r="19162" spans="1:3" x14ac:dyDescent="0.3">
      <c r="A19162" t="s">
        <v>5</v>
      </c>
      <c r="B19162">
        <v>37.752981497</v>
      </c>
      <c r="C19162">
        <v>-122.46339981600001</v>
      </c>
    </row>
    <row r="19163" spans="1:3" x14ac:dyDescent="0.3">
      <c r="A19163" t="s">
        <v>5</v>
      </c>
      <c r="B19163">
        <v>37.752899247000002</v>
      </c>
      <c r="C19163">
        <v>-122.464461499</v>
      </c>
    </row>
    <row r="19164" spans="1:3" x14ac:dyDescent="0.3">
      <c r="A19164" t="s">
        <v>5</v>
      </c>
      <c r="B19164">
        <v>37.752318985999999</v>
      </c>
      <c r="C19164">
        <v>-122.464418482</v>
      </c>
    </row>
    <row r="19165" spans="1:3" x14ac:dyDescent="0.3">
      <c r="A19165" t="s">
        <v>5</v>
      </c>
      <c r="B19165">
        <v>37.752320687999998</v>
      </c>
      <c r="C19165">
        <v>-122.464274949</v>
      </c>
    </row>
    <row r="19166" spans="1:3" x14ac:dyDescent="0.3">
      <c r="A19166" t="s">
        <v>5</v>
      </c>
      <c r="B19166">
        <v>37.752145876</v>
      </c>
      <c r="C19166">
        <v>-122.464050637</v>
      </c>
    </row>
    <row r="19167" spans="1:3" x14ac:dyDescent="0.3">
      <c r="A19167" t="s">
        <v>5</v>
      </c>
      <c r="B19167">
        <v>37.751905864999998</v>
      </c>
      <c r="C19167">
        <v>-122.464153271</v>
      </c>
    </row>
    <row r="19168" spans="1:3" x14ac:dyDescent="0.3">
      <c r="A19168" t="s">
        <v>5</v>
      </c>
      <c r="B19168">
        <v>37.751746175000001</v>
      </c>
      <c r="C19168">
        <v>-122.464216515</v>
      </c>
    </row>
    <row r="19169" spans="1:3" x14ac:dyDescent="0.3">
      <c r="A19169" t="s">
        <v>5</v>
      </c>
      <c r="B19169">
        <v>37.751689487999997</v>
      </c>
      <c r="C19169">
        <v>-122.46423923499999</v>
      </c>
    </row>
    <row r="19170" spans="1:3" x14ac:dyDescent="0.3">
      <c r="A19170" t="s">
        <v>5</v>
      </c>
      <c r="B19170">
        <v>37.751579536000001</v>
      </c>
      <c r="C19170">
        <v>-122.46428475800001</v>
      </c>
    </row>
    <row r="19171" spans="1:3" x14ac:dyDescent="0.3">
      <c r="A19171" t="s">
        <v>5</v>
      </c>
      <c r="B19171">
        <v>37.751460577000003</v>
      </c>
      <c r="C19171">
        <v>-122.464335236</v>
      </c>
    </row>
    <row r="19172" spans="1:3" x14ac:dyDescent="0.3">
      <c r="A19172" t="s">
        <v>5</v>
      </c>
      <c r="B19172">
        <v>37.751372597</v>
      </c>
      <c r="C19172">
        <v>-122.464339825</v>
      </c>
    </row>
    <row r="19173" spans="1:3" x14ac:dyDescent="0.3">
      <c r="A19173" t="s">
        <v>5</v>
      </c>
      <c r="B19173">
        <v>37.751196604999997</v>
      </c>
      <c r="C19173">
        <v>-122.46435074599999</v>
      </c>
    </row>
    <row r="19174" spans="1:3" x14ac:dyDescent="0.3">
      <c r="A19174" t="s">
        <v>5</v>
      </c>
      <c r="B19174">
        <v>37.750981533000001</v>
      </c>
      <c r="C19174">
        <v>-122.464275863</v>
      </c>
    </row>
    <row r="19175" spans="1:3" x14ac:dyDescent="0.3">
      <c r="A19175" t="s">
        <v>5</v>
      </c>
      <c r="B19175">
        <v>37.750899597</v>
      </c>
      <c r="C19175">
        <v>-122.46424775600001</v>
      </c>
    </row>
    <row r="19176" spans="1:3" x14ac:dyDescent="0.3">
      <c r="A19176" t="s">
        <v>5</v>
      </c>
      <c r="B19176">
        <v>37.750717270999999</v>
      </c>
      <c r="C19176">
        <v>-122.46418585000001</v>
      </c>
    </row>
    <row r="19177" spans="1:3" x14ac:dyDescent="0.3">
      <c r="A19177" t="s">
        <v>5</v>
      </c>
      <c r="B19177">
        <v>37.750575763999997</v>
      </c>
      <c r="C19177">
        <v>-122.464022972</v>
      </c>
    </row>
    <row r="19178" spans="1:3" x14ac:dyDescent="0.3">
      <c r="A19178" t="s">
        <v>5</v>
      </c>
      <c r="B19178">
        <v>37.750347165999997</v>
      </c>
      <c r="C19178">
        <v>-122.463729779</v>
      </c>
    </row>
    <row r="19179" spans="1:3" x14ac:dyDescent="0.3">
      <c r="A19179" t="s">
        <v>5</v>
      </c>
      <c r="B19179">
        <v>37.750315284999999</v>
      </c>
      <c r="C19179">
        <v>-122.463581909</v>
      </c>
    </row>
    <row r="19180" spans="1:3" x14ac:dyDescent="0.3">
      <c r="A19180" t="s">
        <v>5</v>
      </c>
      <c r="B19180">
        <v>37.750223734000002</v>
      </c>
      <c r="C19180">
        <v>-122.46338921900001</v>
      </c>
    </row>
    <row r="19181" spans="1:3" x14ac:dyDescent="0.3">
      <c r="A19181" t="s">
        <v>5</v>
      </c>
      <c r="B19181">
        <v>37.750167967000003</v>
      </c>
      <c r="C19181">
        <v>-122.463315087</v>
      </c>
    </row>
    <row r="19182" spans="1:3" x14ac:dyDescent="0.3">
      <c r="A19182" t="s">
        <v>5</v>
      </c>
      <c r="B19182">
        <v>37.750059098000001</v>
      </c>
      <c r="C19182">
        <v>-122.463172099</v>
      </c>
    </row>
    <row r="19183" spans="1:3" x14ac:dyDescent="0.3">
      <c r="A19183" t="s">
        <v>5</v>
      </c>
      <c r="B19183">
        <v>37.749803878000002</v>
      </c>
      <c r="C19183">
        <v>-122.46299237700001</v>
      </c>
    </row>
    <row r="19184" spans="1:3" x14ac:dyDescent="0.3">
      <c r="A19184" t="s">
        <v>5</v>
      </c>
      <c r="B19184">
        <v>37.749553388999999</v>
      </c>
      <c r="C19184">
        <v>-122.462899271</v>
      </c>
    </row>
    <row r="19185" spans="1:3" x14ac:dyDescent="0.3">
      <c r="A19185" t="s">
        <v>5</v>
      </c>
      <c r="B19185">
        <v>37.749297556000002</v>
      </c>
      <c r="C19185">
        <v>-122.462880404</v>
      </c>
    </row>
    <row r="19186" spans="1:3" x14ac:dyDescent="0.3">
      <c r="A19186" t="s">
        <v>5</v>
      </c>
      <c r="B19186">
        <v>37.749168216999998</v>
      </c>
      <c r="C19186">
        <v>-122.462894291</v>
      </c>
    </row>
    <row r="19187" spans="1:3" x14ac:dyDescent="0.3">
      <c r="A19187" t="s">
        <v>5</v>
      </c>
      <c r="B19187">
        <v>37.748940267000002</v>
      </c>
      <c r="C19187">
        <v>-122.462850207</v>
      </c>
    </row>
    <row r="19188" spans="1:3" x14ac:dyDescent="0.3">
      <c r="A19188" t="s">
        <v>5</v>
      </c>
      <c r="B19188">
        <v>37.748760824000001</v>
      </c>
      <c r="C19188">
        <v>-122.46277973700001</v>
      </c>
    </row>
    <row r="19189" spans="1:3" x14ac:dyDescent="0.3">
      <c r="A19189" t="s">
        <v>5</v>
      </c>
      <c r="B19189">
        <v>37.748601215999997</v>
      </c>
      <c r="C19189">
        <v>-122.46267347200001</v>
      </c>
    </row>
    <row r="19190" spans="1:3" x14ac:dyDescent="0.3">
      <c r="A19190" t="s">
        <v>5</v>
      </c>
      <c r="B19190">
        <v>37.748513774999999</v>
      </c>
      <c r="C19190">
        <v>-122.46268672399999</v>
      </c>
    </row>
    <row r="19191" spans="1:3" x14ac:dyDescent="0.3">
      <c r="A19191" t="s">
        <v>5</v>
      </c>
      <c r="B19191">
        <v>37.748329707000003</v>
      </c>
      <c r="C19191">
        <v>-122.46260575300001</v>
      </c>
    </row>
    <row r="19192" spans="1:3" x14ac:dyDescent="0.3">
      <c r="A19192" t="s">
        <v>5</v>
      </c>
      <c r="B19192">
        <v>37.748087339999998</v>
      </c>
      <c r="C19192">
        <v>-122.46256130099999</v>
      </c>
    </row>
    <row r="19193" spans="1:3" x14ac:dyDescent="0.3">
      <c r="A19193" t="s">
        <v>5</v>
      </c>
      <c r="B19193">
        <v>37.747864835999998</v>
      </c>
      <c r="C19193">
        <v>-122.46243780499999</v>
      </c>
    </row>
    <row r="19194" spans="1:3" x14ac:dyDescent="0.3">
      <c r="A19194" t="s">
        <v>5</v>
      </c>
      <c r="B19194">
        <v>37.747776612999999</v>
      </c>
      <c r="C19194">
        <v>-122.46233341600001</v>
      </c>
    </row>
    <row r="19195" spans="1:3" x14ac:dyDescent="0.3">
      <c r="A19195" t="s">
        <v>5</v>
      </c>
      <c r="B19195">
        <v>37.747321675999999</v>
      </c>
      <c r="C19195">
        <v>-122.46177481700001</v>
      </c>
    </row>
    <row r="19196" spans="1:3" x14ac:dyDescent="0.3">
      <c r="A19196" t="s">
        <v>5</v>
      </c>
      <c r="B19196">
        <v>37.747111904999997</v>
      </c>
      <c r="C19196">
        <v>-122.461876518</v>
      </c>
    </row>
    <row r="19197" spans="1:3" x14ac:dyDescent="0.3">
      <c r="A19197" t="s">
        <v>5</v>
      </c>
      <c r="B19197">
        <v>37.746900650000001</v>
      </c>
      <c r="C19197">
        <v>-122.461860563</v>
      </c>
    </row>
    <row r="19198" spans="1:3" x14ac:dyDescent="0.3">
      <c r="A19198" t="s">
        <v>5</v>
      </c>
      <c r="B19198">
        <v>37.746361327999999</v>
      </c>
      <c r="C19198">
        <v>-122.46170967099999</v>
      </c>
    </row>
    <row r="19199" spans="1:3" x14ac:dyDescent="0.3">
      <c r="A19199" t="s">
        <v>5</v>
      </c>
      <c r="B19199">
        <v>37.746186444999999</v>
      </c>
      <c r="C19199">
        <v>-122.461777708</v>
      </c>
    </row>
    <row r="19200" spans="1:3" x14ac:dyDescent="0.3">
      <c r="A19200" t="s">
        <v>5</v>
      </c>
      <c r="B19200">
        <v>37.746035462000002</v>
      </c>
      <c r="C19200">
        <v>-122.461771989</v>
      </c>
    </row>
    <row r="19201" spans="1:5" x14ac:dyDescent="0.3">
      <c r="A19201" t="s">
        <v>5</v>
      </c>
      <c r="B19201">
        <v>37.745912021999999</v>
      </c>
      <c r="C19201">
        <v>-122.46172029500001</v>
      </c>
    </row>
    <row r="19202" spans="1:5" x14ac:dyDescent="0.3">
      <c r="A19202" t="s">
        <v>5</v>
      </c>
      <c r="B19202">
        <v>37.745844558999998</v>
      </c>
      <c r="C19202">
        <v>-122.461647603</v>
      </c>
    </row>
    <row r="19203" spans="1:5" x14ac:dyDescent="0.3">
      <c r="A19203" t="s">
        <v>5</v>
      </c>
      <c r="B19203">
        <v>37.745785439000002</v>
      </c>
      <c r="C19203">
        <v>-122.46165122399999</v>
      </c>
    </row>
    <row r="19204" spans="1:5" x14ac:dyDescent="0.3">
      <c r="A19204" t="s">
        <v>5</v>
      </c>
      <c r="B19204">
        <v>37.745569494999998</v>
      </c>
      <c r="C19204">
        <v>-122.461380889</v>
      </c>
    </row>
    <row r="19205" spans="1:5" x14ac:dyDescent="0.3">
      <c r="A19205" t="s">
        <v>5</v>
      </c>
      <c r="B19205">
        <v>37.747286655000003</v>
      </c>
      <c r="C19205">
        <v>-122.45917413700001</v>
      </c>
    </row>
    <row r="19206" spans="1:5" x14ac:dyDescent="0.3">
      <c r="A19206" t="s">
        <v>5</v>
      </c>
      <c r="B19206">
        <v>37.747514594000002</v>
      </c>
      <c r="C19206">
        <v>-122.458970849</v>
      </c>
    </row>
    <row r="19208" spans="1:5" x14ac:dyDescent="0.3">
      <c r="A19208" t="s">
        <v>0</v>
      </c>
      <c r="B19208" t="s">
        <v>1</v>
      </c>
      <c r="C19208" t="s">
        <v>2</v>
      </c>
      <c r="D19208" t="s">
        <v>3</v>
      </c>
      <c r="E19208" t="s">
        <v>4</v>
      </c>
    </row>
    <row r="19209" spans="1:5" x14ac:dyDescent="0.3">
      <c r="A19209" t="s">
        <v>5</v>
      </c>
      <c r="B19209">
        <v>37.751613818000003</v>
      </c>
      <c r="C19209">
        <v>-122.493488447</v>
      </c>
      <c r="D19209" t="s">
        <v>509</v>
      </c>
      <c r="E19209">
        <v>504</v>
      </c>
    </row>
    <row r="19210" spans="1:5" x14ac:dyDescent="0.3">
      <c r="A19210" t="s">
        <v>5</v>
      </c>
      <c r="B19210">
        <v>37.751662146999998</v>
      </c>
      <c r="C19210">
        <v>-122.492417252</v>
      </c>
    </row>
    <row r="19211" spans="1:5" x14ac:dyDescent="0.3">
      <c r="A19211" t="s">
        <v>5</v>
      </c>
      <c r="B19211">
        <v>37.751710502000002</v>
      </c>
      <c r="C19211">
        <v>-122.49134433499999</v>
      </c>
    </row>
    <row r="19212" spans="1:5" x14ac:dyDescent="0.3">
      <c r="A19212" t="s">
        <v>5</v>
      </c>
      <c r="B19212">
        <v>37.751758187</v>
      </c>
      <c r="C19212">
        <v>-122.490269658</v>
      </c>
    </row>
    <row r="19213" spans="1:5" x14ac:dyDescent="0.3">
      <c r="A19213" t="s">
        <v>5</v>
      </c>
      <c r="B19213">
        <v>37.753626652000001</v>
      </c>
      <c r="C19213">
        <v>-122.49040101200001</v>
      </c>
    </row>
    <row r="19214" spans="1:5" x14ac:dyDescent="0.3">
      <c r="A19214" t="s">
        <v>5</v>
      </c>
      <c r="B19214">
        <v>37.753579658</v>
      </c>
      <c r="C19214">
        <v>-122.49147573499999</v>
      </c>
    </row>
    <row r="19215" spans="1:5" x14ac:dyDescent="0.3">
      <c r="A19215" t="s">
        <v>5</v>
      </c>
      <c r="B19215">
        <v>37.753531991999999</v>
      </c>
      <c r="C19215">
        <v>-122.49254870599999</v>
      </c>
    </row>
    <row r="19216" spans="1:5" x14ac:dyDescent="0.3">
      <c r="A19216" t="s">
        <v>5</v>
      </c>
      <c r="B19216">
        <v>37.753485056999999</v>
      </c>
      <c r="C19216">
        <v>-122.493618235</v>
      </c>
    </row>
    <row r="19217" spans="1:5" x14ac:dyDescent="0.3">
      <c r="A19217" t="s">
        <v>5</v>
      </c>
      <c r="B19217">
        <v>37.753437372999997</v>
      </c>
      <c r="C19217">
        <v>-122.494691205</v>
      </c>
    </row>
    <row r="19218" spans="1:5" x14ac:dyDescent="0.3">
      <c r="A19218" t="s">
        <v>5</v>
      </c>
      <c r="B19218">
        <v>37.753413883</v>
      </c>
      <c r="C19218">
        <v>-122.495226829</v>
      </c>
    </row>
    <row r="19219" spans="1:5" x14ac:dyDescent="0.3">
      <c r="A19219" t="s">
        <v>5</v>
      </c>
      <c r="B19219">
        <v>37.751544672999998</v>
      </c>
      <c r="C19219">
        <v>-122.495098786</v>
      </c>
    </row>
    <row r="19220" spans="1:5" x14ac:dyDescent="0.3">
      <c r="A19220" t="s">
        <v>5</v>
      </c>
      <c r="B19220">
        <v>37.751568192000001</v>
      </c>
      <c r="C19220">
        <v>-122.49456144600001</v>
      </c>
    </row>
    <row r="19221" spans="1:5" x14ac:dyDescent="0.3">
      <c r="A19221" t="s">
        <v>5</v>
      </c>
      <c r="B19221">
        <v>37.751613818000003</v>
      </c>
      <c r="C19221">
        <v>-122.493488447</v>
      </c>
    </row>
    <row r="19223" spans="1:5" x14ac:dyDescent="0.3">
      <c r="A19223" t="s">
        <v>0</v>
      </c>
      <c r="B19223" t="s">
        <v>1</v>
      </c>
      <c r="C19223" t="s">
        <v>2</v>
      </c>
      <c r="D19223" t="s">
        <v>3</v>
      </c>
      <c r="E19223" t="s">
        <v>4</v>
      </c>
    </row>
    <row r="19224" spans="1:5" x14ac:dyDescent="0.3">
      <c r="A19224" t="s">
        <v>5</v>
      </c>
      <c r="B19224">
        <v>37.751853836999999</v>
      </c>
      <c r="C19224">
        <v>-122.488142805</v>
      </c>
      <c r="D19224" t="s">
        <v>510</v>
      </c>
      <c r="E19224">
        <v>505</v>
      </c>
    </row>
    <row r="19225" spans="1:5" x14ac:dyDescent="0.3">
      <c r="A19225" t="s">
        <v>5</v>
      </c>
      <c r="B19225">
        <v>37.751903120000001</v>
      </c>
      <c r="C19225">
        <v>-122.48705259400001</v>
      </c>
    </row>
    <row r="19226" spans="1:5" x14ac:dyDescent="0.3">
      <c r="A19226" t="s">
        <v>5</v>
      </c>
      <c r="B19226">
        <v>37.751950598000001</v>
      </c>
      <c r="C19226">
        <v>-122.485988295</v>
      </c>
    </row>
    <row r="19227" spans="1:5" x14ac:dyDescent="0.3">
      <c r="A19227" t="s">
        <v>5</v>
      </c>
      <c r="B19227">
        <v>37.753815666000001</v>
      </c>
      <c r="C19227">
        <v>-122.486117729</v>
      </c>
    </row>
    <row r="19228" spans="1:5" x14ac:dyDescent="0.3">
      <c r="A19228" t="s">
        <v>5</v>
      </c>
      <c r="B19228">
        <v>37.753768848</v>
      </c>
      <c r="C19228">
        <v>-122.487183804</v>
      </c>
    </row>
    <row r="19229" spans="1:5" x14ac:dyDescent="0.3">
      <c r="A19229" t="s">
        <v>5</v>
      </c>
      <c r="B19229">
        <v>37.753721106</v>
      </c>
      <c r="C19229">
        <v>-122.488263695</v>
      </c>
    </row>
    <row r="19230" spans="1:5" x14ac:dyDescent="0.3">
      <c r="A19230" t="s">
        <v>5</v>
      </c>
      <c r="B19230">
        <v>37.753674386</v>
      </c>
      <c r="C19230">
        <v>-122.48932285399999</v>
      </c>
    </row>
    <row r="19231" spans="1:5" x14ac:dyDescent="0.3">
      <c r="A19231" t="s">
        <v>5</v>
      </c>
      <c r="B19231">
        <v>37.753626652000001</v>
      </c>
      <c r="C19231">
        <v>-122.49040101200001</v>
      </c>
    </row>
    <row r="19232" spans="1:5" x14ac:dyDescent="0.3">
      <c r="A19232" t="s">
        <v>5</v>
      </c>
      <c r="B19232">
        <v>37.751758187</v>
      </c>
      <c r="C19232">
        <v>-122.490269658</v>
      </c>
    </row>
    <row r="19233" spans="1:5" x14ac:dyDescent="0.3">
      <c r="A19233" t="s">
        <v>5</v>
      </c>
      <c r="B19233">
        <v>37.751806580999997</v>
      </c>
      <c r="C19233">
        <v>-122.489193266</v>
      </c>
    </row>
    <row r="19234" spans="1:5" x14ac:dyDescent="0.3">
      <c r="A19234" t="s">
        <v>5</v>
      </c>
      <c r="B19234">
        <v>37.751853836999999</v>
      </c>
      <c r="C19234">
        <v>-122.488142805</v>
      </c>
    </row>
    <row r="19236" spans="1:5" x14ac:dyDescent="0.3">
      <c r="A19236" t="s">
        <v>0</v>
      </c>
      <c r="B19236" t="s">
        <v>1</v>
      </c>
      <c r="C19236" t="s">
        <v>2</v>
      </c>
      <c r="D19236" t="s">
        <v>3</v>
      </c>
      <c r="E19236" t="s">
        <v>4</v>
      </c>
    </row>
    <row r="19237" spans="1:5" x14ac:dyDescent="0.3">
      <c r="A19237" t="s">
        <v>5</v>
      </c>
      <c r="B19237">
        <v>37.752140185000002</v>
      </c>
      <c r="C19237">
        <v>-122.481701646</v>
      </c>
      <c r="D19237" t="s">
        <v>511</v>
      </c>
      <c r="E19237">
        <v>506</v>
      </c>
    </row>
    <row r="19238" spans="1:5" x14ac:dyDescent="0.3">
      <c r="A19238" t="s">
        <v>5</v>
      </c>
      <c r="B19238">
        <v>37.752092695000002</v>
      </c>
      <c r="C19238">
        <v>-122.482769422</v>
      </c>
    </row>
    <row r="19239" spans="1:5" x14ac:dyDescent="0.3">
      <c r="A19239" t="s">
        <v>5</v>
      </c>
      <c r="B19239">
        <v>37.752045770999999</v>
      </c>
      <c r="C19239">
        <v>-122.483844116</v>
      </c>
    </row>
    <row r="19240" spans="1:5" x14ac:dyDescent="0.3">
      <c r="A19240" t="s">
        <v>5</v>
      </c>
      <c r="B19240">
        <v>37.751998204000003</v>
      </c>
      <c r="C19240">
        <v>-122.484915341</v>
      </c>
    </row>
    <row r="19241" spans="1:5" x14ac:dyDescent="0.3">
      <c r="A19241" t="s">
        <v>5</v>
      </c>
      <c r="B19241">
        <v>37.751950598000001</v>
      </c>
      <c r="C19241">
        <v>-122.485988295</v>
      </c>
    </row>
    <row r="19242" spans="1:5" x14ac:dyDescent="0.3">
      <c r="A19242" t="s">
        <v>5</v>
      </c>
      <c r="B19242">
        <v>37.750084868000002</v>
      </c>
      <c r="C19242">
        <v>-122.485857119</v>
      </c>
    </row>
    <row r="19243" spans="1:5" x14ac:dyDescent="0.3">
      <c r="A19243" t="s">
        <v>5</v>
      </c>
      <c r="B19243">
        <v>37.748219798000001</v>
      </c>
      <c r="C19243">
        <v>-122.485727707</v>
      </c>
    </row>
    <row r="19244" spans="1:5" x14ac:dyDescent="0.3">
      <c r="A19244" t="s">
        <v>5</v>
      </c>
      <c r="B19244">
        <v>37.748267431000002</v>
      </c>
      <c r="C19244">
        <v>-122.484653076</v>
      </c>
    </row>
    <row r="19245" spans="1:5" x14ac:dyDescent="0.3">
      <c r="A19245" t="s">
        <v>5</v>
      </c>
      <c r="B19245">
        <v>37.748314305000001</v>
      </c>
      <c r="C19245">
        <v>-122.483581887</v>
      </c>
    </row>
    <row r="19246" spans="1:5" x14ac:dyDescent="0.3">
      <c r="A19246" t="s">
        <v>5</v>
      </c>
      <c r="B19246">
        <v>37.748361801999998</v>
      </c>
      <c r="C19246">
        <v>-122.482514177</v>
      </c>
    </row>
    <row r="19247" spans="1:5" x14ac:dyDescent="0.3">
      <c r="A19247" t="s">
        <v>5</v>
      </c>
      <c r="B19247">
        <v>37.748408722999997</v>
      </c>
      <c r="C19247">
        <v>-122.481439524</v>
      </c>
    </row>
    <row r="19248" spans="1:5" x14ac:dyDescent="0.3">
      <c r="A19248" t="s">
        <v>5</v>
      </c>
      <c r="B19248">
        <v>37.750273767000003</v>
      </c>
      <c r="C19248">
        <v>-122.48157056700001</v>
      </c>
    </row>
    <row r="19249" spans="1:5" x14ac:dyDescent="0.3">
      <c r="A19249" t="s">
        <v>5</v>
      </c>
      <c r="B19249">
        <v>37.752140185000002</v>
      </c>
      <c r="C19249">
        <v>-122.481701646</v>
      </c>
    </row>
    <row r="19251" spans="1:5" x14ac:dyDescent="0.3">
      <c r="A19251" t="s">
        <v>0</v>
      </c>
      <c r="B19251" t="s">
        <v>1</v>
      </c>
      <c r="C19251" t="s">
        <v>2</v>
      </c>
      <c r="D19251" t="s">
        <v>3</v>
      </c>
      <c r="E19251" t="s">
        <v>4</v>
      </c>
    </row>
    <row r="19252" spans="1:5" x14ac:dyDescent="0.3">
      <c r="A19252" t="s">
        <v>5</v>
      </c>
      <c r="B19252">
        <v>37.748503812000003</v>
      </c>
      <c r="C19252">
        <v>-122.47929545</v>
      </c>
      <c r="D19252" t="s">
        <v>512</v>
      </c>
      <c r="E19252">
        <v>507</v>
      </c>
    </row>
    <row r="19253" spans="1:5" x14ac:dyDescent="0.3">
      <c r="A19253" t="s">
        <v>5</v>
      </c>
      <c r="B19253">
        <v>37.750368176999999</v>
      </c>
      <c r="C19253">
        <v>-122.479426413</v>
      </c>
    </row>
    <row r="19254" spans="1:5" x14ac:dyDescent="0.3">
      <c r="A19254" t="s">
        <v>5</v>
      </c>
      <c r="B19254">
        <v>37.752234598000001</v>
      </c>
      <c r="C19254">
        <v>-122.479557446</v>
      </c>
    </row>
    <row r="19255" spans="1:5" x14ac:dyDescent="0.3">
      <c r="A19255" t="s">
        <v>5</v>
      </c>
      <c r="B19255">
        <v>37.752187069999998</v>
      </c>
      <c r="C19255">
        <v>-122.480628678</v>
      </c>
    </row>
    <row r="19256" spans="1:5" x14ac:dyDescent="0.3">
      <c r="A19256" t="s">
        <v>5</v>
      </c>
      <c r="B19256">
        <v>37.752140185000002</v>
      </c>
      <c r="C19256">
        <v>-122.481701646</v>
      </c>
    </row>
    <row r="19257" spans="1:5" x14ac:dyDescent="0.3">
      <c r="A19257" t="s">
        <v>5</v>
      </c>
      <c r="B19257">
        <v>37.750273767000003</v>
      </c>
      <c r="C19257">
        <v>-122.48157056700001</v>
      </c>
    </row>
    <row r="19258" spans="1:5" x14ac:dyDescent="0.3">
      <c r="A19258" t="s">
        <v>5</v>
      </c>
      <c r="B19258">
        <v>37.748408722999997</v>
      </c>
      <c r="C19258">
        <v>-122.481439524</v>
      </c>
    </row>
    <row r="19259" spans="1:5" x14ac:dyDescent="0.3">
      <c r="A19259" t="s">
        <v>5</v>
      </c>
      <c r="B19259">
        <v>37.748456257999997</v>
      </c>
      <c r="C19259">
        <v>-122.48036835800001</v>
      </c>
    </row>
    <row r="19260" spans="1:5" x14ac:dyDescent="0.3">
      <c r="A19260" t="s">
        <v>5</v>
      </c>
      <c r="B19260">
        <v>37.748503812000003</v>
      </c>
      <c r="C19260">
        <v>-122.47929545</v>
      </c>
    </row>
    <row r="19262" spans="1:5" x14ac:dyDescent="0.3">
      <c r="A19262" t="s">
        <v>0</v>
      </c>
      <c r="B19262" t="s">
        <v>1</v>
      </c>
      <c r="C19262" t="s">
        <v>2</v>
      </c>
      <c r="D19262" t="s">
        <v>3</v>
      </c>
      <c r="E19262" t="s">
        <v>4</v>
      </c>
    </row>
    <row r="19263" spans="1:5" x14ac:dyDescent="0.3">
      <c r="A19263" t="s">
        <v>5</v>
      </c>
      <c r="B19263">
        <v>37.752140185000002</v>
      </c>
      <c r="C19263">
        <v>-122.481701646</v>
      </c>
      <c r="D19263" t="s">
        <v>513</v>
      </c>
      <c r="E19263">
        <v>508</v>
      </c>
    </row>
    <row r="19264" spans="1:5" x14ac:dyDescent="0.3">
      <c r="A19264" t="s">
        <v>5</v>
      </c>
      <c r="B19264">
        <v>37.752187069999998</v>
      </c>
      <c r="C19264">
        <v>-122.480628678</v>
      </c>
    </row>
    <row r="19265" spans="1:5" x14ac:dyDescent="0.3">
      <c r="A19265" t="s">
        <v>5</v>
      </c>
      <c r="B19265">
        <v>37.752234598000001</v>
      </c>
      <c r="C19265">
        <v>-122.479557446</v>
      </c>
    </row>
    <row r="19266" spans="1:5" x14ac:dyDescent="0.3">
      <c r="A19266" t="s">
        <v>5</v>
      </c>
      <c r="B19266">
        <v>37.754098298999999</v>
      </c>
      <c r="C19266">
        <v>-122.47968667400001</v>
      </c>
    </row>
    <row r="19267" spans="1:5" x14ac:dyDescent="0.3">
      <c r="A19267" t="s">
        <v>5</v>
      </c>
      <c r="B19267">
        <v>37.754051459000003</v>
      </c>
      <c r="C19267">
        <v>-122.48075794899999</v>
      </c>
    </row>
    <row r="19268" spans="1:5" x14ac:dyDescent="0.3">
      <c r="A19268" t="s">
        <v>5</v>
      </c>
      <c r="B19268">
        <v>37.754004545999997</v>
      </c>
      <c r="C19268">
        <v>-122.481832684</v>
      </c>
    </row>
    <row r="19269" spans="1:5" x14ac:dyDescent="0.3">
      <c r="A19269" t="s">
        <v>5</v>
      </c>
      <c r="B19269">
        <v>37.753957085000003</v>
      </c>
      <c r="C19269">
        <v>-122.482898746</v>
      </c>
    </row>
    <row r="19270" spans="1:5" x14ac:dyDescent="0.3">
      <c r="A19270" t="s">
        <v>5</v>
      </c>
      <c r="B19270">
        <v>37.753910150999999</v>
      </c>
      <c r="C19270">
        <v>-122.483973479</v>
      </c>
    </row>
    <row r="19271" spans="1:5" x14ac:dyDescent="0.3">
      <c r="A19271" t="s">
        <v>5</v>
      </c>
      <c r="B19271">
        <v>37.752045770999999</v>
      </c>
      <c r="C19271">
        <v>-122.483844116</v>
      </c>
    </row>
    <row r="19272" spans="1:5" x14ac:dyDescent="0.3">
      <c r="A19272" t="s">
        <v>5</v>
      </c>
      <c r="B19272">
        <v>37.752092695000002</v>
      </c>
      <c r="C19272">
        <v>-122.482769422</v>
      </c>
    </row>
    <row r="19273" spans="1:5" x14ac:dyDescent="0.3">
      <c r="A19273" t="s">
        <v>5</v>
      </c>
      <c r="B19273">
        <v>37.752140185000002</v>
      </c>
      <c r="C19273">
        <v>-122.481701646</v>
      </c>
    </row>
    <row r="19275" spans="1:5" x14ac:dyDescent="0.3">
      <c r="A19275" t="s">
        <v>0</v>
      </c>
      <c r="B19275" t="s">
        <v>1</v>
      </c>
      <c r="C19275" t="s">
        <v>2</v>
      </c>
      <c r="D19275" t="s">
        <v>3</v>
      </c>
      <c r="E19275" t="s">
        <v>4</v>
      </c>
    </row>
    <row r="19276" spans="1:5" x14ac:dyDescent="0.3">
      <c r="A19276" t="s">
        <v>5</v>
      </c>
      <c r="B19276">
        <v>37.753485056999999</v>
      </c>
      <c r="C19276">
        <v>-122.493618235</v>
      </c>
      <c r="D19276" t="s">
        <v>514</v>
      </c>
      <c r="E19276">
        <v>509</v>
      </c>
    </row>
    <row r="19277" spans="1:5" x14ac:dyDescent="0.3">
      <c r="A19277" t="s">
        <v>5</v>
      </c>
      <c r="B19277">
        <v>37.753531991999999</v>
      </c>
      <c r="C19277">
        <v>-122.49254870599999</v>
      </c>
    </row>
    <row r="19278" spans="1:5" x14ac:dyDescent="0.3">
      <c r="A19278" t="s">
        <v>5</v>
      </c>
      <c r="B19278">
        <v>37.753579658</v>
      </c>
      <c r="C19278">
        <v>-122.49147573499999</v>
      </c>
    </row>
    <row r="19279" spans="1:5" x14ac:dyDescent="0.3">
      <c r="A19279" t="s">
        <v>5</v>
      </c>
      <c r="B19279">
        <v>37.753626652000001</v>
      </c>
      <c r="C19279">
        <v>-122.49040101200001</v>
      </c>
    </row>
    <row r="19280" spans="1:5" x14ac:dyDescent="0.3">
      <c r="A19280" t="s">
        <v>5</v>
      </c>
      <c r="B19280">
        <v>37.755493029999997</v>
      </c>
      <c r="C19280">
        <v>-122.490534057</v>
      </c>
    </row>
    <row r="19281" spans="1:5" x14ac:dyDescent="0.3">
      <c r="A19281" t="s">
        <v>5</v>
      </c>
      <c r="B19281">
        <v>37.755480577</v>
      </c>
      <c r="C19281">
        <v>-122.490824347</v>
      </c>
    </row>
    <row r="19282" spans="1:5" x14ac:dyDescent="0.3">
      <c r="A19282" t="s">
        <v>5</v>
      </c>
      <c r="B19282">
        <v>37.755446093000003</v>
      </c>
      <c r="C19282">
        <v>-122.491605347</v>
      </c>
    </row>
    <row r="19283" spans="1:5" x14ac:dyDescent="0.3">
      <c r="A19283" t="s">
        <v>5</v>
      </c>
      <c r="B19283">
        <v>37.755401593999999</v>
      </c>
      <c r="C19283">
        <v>-122.492612683</v>
      </c>
    </row>
    <row r="19284" spans="1:5" x14ac:dyDescent="0.3">
      <c r="A19284" t="s">
        <v>5</v>
      </c>
      <c r="B19284">
        <v>37.755398485000001</v>
      </c>
      <c r="C19284">
        <v>-122.49267488300001</v>
      </c>
    </row>
    <row r="19285" spans="1:5" x14ac:dyDescent="0.3">
      <c r="A19285" t="s">
        <v>5</v>
      </c>
      <c r="B19285">
        <v>37.755350749000002</v>
      </c>
      <c r="C19285">
        <v>-122.49375133300001</v>
      </c>
    </row>
    <row r="19286" spans="1:5" x14ac:dyDescent="0.3">
      <c r="A19286" t="s">
        <v>5</v>
      </c>
      <c r="B19286">
        <v>37.755301056</v>
      </c>
      <c r="C19286">
        <v>-122.494820813</v>
      </c>
    </row>
    <row r="19287" spans="1:5" x14ac:dyDescent="0.3">
      <c r="A19287" t="s">
        <v>5</v>
      </c>
      <c r="B19287">
        <v>37.755276170000002</v>
      </c>
      <c r="C19287">
        <v>-122.495358154</v>
      </c>
    </row>
    <row r="19288" spans="1:5" x14ac:dyDescent="0.3">
      <c r="A19288" t="s">
        <v>5</v>
      </c>
      <c r="B19288">
        <v>37.753413883</v>
      </c>
      <c r="C19288">
        <v>-122.495226829</v>
      </c>
    </row>
    <row r="19289" spans="1:5" x14ac:dyDescent="0.3">
      <c r="A19289" t="s">
        <v>5</v>
      </c>
      <c r="B19289">
        <v>37.753437372999997</v>
      </c>
      <c r="C19289">
        <v>-122.494691205</v>
      </c>
    </row>
    <row r="19290" spans="1:5" x14ac:dyDescent="0.3">
      <c r="A19290" t="s">
        <v>5</v>
      </c>
      <c r="B19290">
        <v>37.753485056999999</v>
      </c>
      <c r="C19290">
        <v>-122.493618235</v>
      </c>
    </row>
    <row r="19292" spans="1:5" x14ac:dyDescent="0.3">
      <c r="A19292" t="s">
        <v>0</v>
      </c>
      <c r="B19292" t="s">
        <v>1</v>
      </c>
      <c r="C19292" t="s">
        <v>2</v>
      </c>
      <c r="D19292" t="s">
        <v>3</v>
      </c>
      <c r="E19292" t="s">
        <v>4</v>
      </c>
    </row>
    <row r="19293" spans="1:5" x14ac:dyDescent="0.3">
      <c r="A19293" t="s">
        <v>5</v>
      </c>
      <c r="B19293">
        <v>37.753721106</v>
      </c>
      <c r="C19293">
        <v>-122.488263695</v>
      </c>
      <c r="D19293" t="s">
        <v>515</v>
      </c>
      <c r="E19293">
        <v>510</v>
      </c>
    </row>
    <row r="19294" spans="1:5" x14ac:dyDescent="0.3">
      <c r="A19294" t="s">
        <v>5</v>
      </c>
      <c r="B19294">
        <v>37.753768848</v>
      </c>
      <c r="C19294">
        <v>-122.487183804</v>
      </c>
    </row>
    <row r="19295" spans="1:5" x14ac:dyDescent="0.3">
      <c r="A19295" t="s">
        <v>5</v>
      </c>
      <c r="B19295">
        <v>37.753815666000001</v>
      </c>
      <c r="C19295">
        <v>-122.486117729</v>
      </c>
    </row>
    <row r="19296" spans="1:5" x14ac:dyDescent="0.3">
      <c r="A19296" t="s">
        <v>5</v>
      </c>
      <c r="B19296">
        <v>37.755682790000002</v>
      </c>
      <c r="C19296">
        <v>-122.486247214</v>
      </c>
    </row>
    <row r="19297" spans="1:5" x14ac:dyDescent="0.3">
      <c r="A19297" t="s">
        <v>5</v>
      </c>
      <c r="B19297">
        <v>37.755650731000003</v>
      </c>
      <c r="C19297">
        <v>-122.486967738</v>
      </c>
    </row>
    <row r="19298" spans="1:5" x14ac:dyDescent="0.3">
      <c r="A19298" t="s">
        <v>5</v>
      </c>
      <c r="B19298">
        <v>37.755635259999998</v>
      </c>
      <c r="C19298">
        <v>-122.487315028</v>
      </c>
    </row>
    <row r="19299" spans="1:5" x14ac:dyDescent="0.3">
      <c r="A19299" t="s">
        <v>5</v>
      </c>
      <c r="B19299">
        <v>37.755621773999998</v>
      </c>
      <c r="C19299">
        <v>-122.48762606</v>
      </c>
    </row>
    <row r="19300" spans="1:5" x14ac:dyDescent="0.3">
      <c r="A19300" t="s">
        <v>5</v>
      </c>
      <c r="B19300">
        <v>37.755588351999997</v>
      </c>
      <c r="C19300">
        <v>-122.488386322</v>
      </c>
    </row>
    <row r="19301" spans="1:5" x14ac:dyDescent="0.3">
      <c r="A19301" t="s">
        <v>5</v>
      </c>
      <c r="B19301">
        <v>37.755540713999999</v>
      </c>
      <c r="C19301">
        <v>-122.48945932399999</v>
      </c>
    </row>
    <row r="19302" spans="1:5" x14ac:dyDescent="0.3">
      <c r="A19302" t="s">
        <v>5</v>
      </c>
      <c r="B19302">
        <v>37.755522898000002</v>
      </c>
      <c r="C19302">
        <v>-122.48986365099999</v>
      </c>
    </row>
    <row r="19303" spans="1:5" x14ac:dyDescent="0.3">
      <c r="A19303" t="s">
        <v>5</v>
      </c>
      <c r="B19303">
        <v>37.755493029999997</v>
      </c>
      <c r="C19303">
        <v>-122.490534057</v>
      </c>
    </row>
    <row r="19304" spans="1:5" x14ac:dyDescent="0.3">
      <c r="A19304" t="s">
        <v>5</v>
      </c>
      <c r="B19304">
        <v>37.753626652000001</v>
      </c>
      <c r="C19304">
        <v>-122.49040101200001</v>
      </c>
    </row>
    <row r="19305" spans="1:5" x14ac:dyDescent="0.3">
      <c r="A19305" t="s">
        <v>5</v>
      </c>
      <c r="B19305">
        <v>37.753674386</v>
      </c>
      <c r="C19305">
        <v>-122.48932285399999</v>
      </c>
    </row>
    <row r="19306" spans="1:5" x14ac:dyDescent="0.3">
      <c r="A19306" t="s">
        <v>5</v>
      </c>
      <c r="B19306">
        <v>37.753721106</v>
      </c>
      <c r="C19306">
        <v>-122.488263695</v>
      </c>
    </row>
    <row r="19308" spans="1:5" x14ac:dyDescent="0.3">
      <c r="A19308" t="s">
        <v>0</v>
      </c>
      <c r="B19308" t="s">
        <v>1</v>
      </c>
      <c r="C19308" t="s">
        <v>2</v>
      </c>
      <c r="D19308" t="s">
        <v>3</v>
      </c>
      <c r="E19308" t="s">
        <v>4</v>
      </c>
    </row>
    <row r="19309" spans="1:5" x14ac:dyDescent="0.3">
      <c r="A19309" t="s">
        <v>5</v>
      </c>
      <c r="B19309">
        <v>37.754004545999997</v>
      </c>
      <c r="C19309">
        <v>-122.481832684</v>
      </c>
      <c r="D19309" t="s">
        <v>516</v>
      </c>
      <c r="E19309">
        <v>511</v>
      </c>
    </row>
    <row r="19310" spans="1:5" x14ac:dyDescent="0.3">
      <c r="A19310" t="s">
        <v>5</v>
      </c>
      <c r="B19310">
        <v>37.754051459000003</v>
      </c>
      <c r="C19310">
        <v>-122.48075794899999</v>
      </c>
    </row>
    <row r="19311" spans="1:5" x14ac:dyDescent="0.3">
      <c r="A19311" t="s">
        <v>5</v>
      </c>
      <c r="B19311">
        <v>37.754098298999999</v>
      </c>
      <c r="C19311">
        <v>-122.47968667400001</v>
      </c>
    </row>
    <row r="19312" spans="1:5" x14ac:dyDescent="0.3">
      <c r="A19312" t="s">
        <v>5</v>
      </c>
      <c r="B19312">
        <v>37.755966092000001</v>
      </c>
      <c r="C19312">
        <v>-122.47981775700001</v>
      </c>
    </row>
    <row r="19313" spans="1:5" x14ac:dyDescent="0.3">
      <c r="A19313" t="s">
        <v>5</v>
      </c>
      <c r="B19313">
        <v>37.755941434</v>
      </c>
      <c r="C19313">
        <v>-122.48038624</v>
      </c>
    </row>
    <row r="19314" spans="1:5" x14ac:dyDescent="0.3">
      <c r="A19314" t="s">
        <v>5</v>
      </c>
      <c r="B19314">
        <v>37.755919251999998</v>
      </c>
      <c r="C19314">
        <v>-122.48088905900001</v>
      </c>
    </row>
    <row r="19315" spans="1:5" x14ac:dyDescent="0.3">
      <c r="A19315" t="s">
        <v>5</v>
      </c>
      <c r="B19315">
        <v>37.755885182999997</v>
      </c>
      <c r="C19315">
        <v>-122.481649308</v>
      </c>
    </row>
    <row r="19316" spans="1:5" x14ac:dyDescent="0.3">
      <c r="A19316" t="s">
        <v>5</v>
      </c>
      <c r="B19316">
        <v>37.755871712000001</v>
      </c>
      <c r="C19316">
        <v>-122.481960341</v>
      </c>
    </row>
    <row r="19317" spans="1:5" x14ac:dyDescent="0.3">
      <c r="A19317" t="s">
        <v>5</v>
      </c>
      <c r="B19317">
        <v>37.755824103000002</v>
      </c>
      <c r="C19317">
        <v>-122.483035074</v>
      </c>
    </row>
    <row r="19318" spans="1:5" x14ac:dyDescent="0.3">
      <c r="A19318" t="s">
        <v>5</v>
      </c>
      <c r="B19318">
        <v>37.755790791000003</v>
      </c>
      <c r="C19318">
        <v>-122.483790157</v>
      </c>
    </row>
    <row r="19319" spans="1:5" x14ac:dyDescent="0.3">
      <c r="A19319" t="s">
        <v>5</v>
      </c>
      <c r="B19319">
        <v>37.755777254999998</v>
      </c>
      <c r="C19319">
        <v>-122.48410464200001</v>
      </c>
    </row>
    <row r="19320" spans="1:5" x14ac:dyDescent="0.3">
      <c r="A19320" t="s">
        <v>5</v>
      </c>
      <c r="B19320">
        <v>37.753910150999999</v>
      </c>
      <c r="C19320">
        <v>-122.483973479</v>
      </c>
    </row>
    <row r="19321" spans="1:5" x14ac:dyDescent="0.3">
      <c r="A19321" t="s">
        <v>5</v>
      </c>
      <c r="B19321">
        <v>37.753957085000003</v>
      </c>
      <c r="C19321">
        <v>-122.482898746</v>
      </c>
    </row>
    <row r="19322" spans="1:5" x14ac:dyDescent="0.3">
      <c r="A19322" t="s">
        <v>5</v>
      </c>
      <c r="B19322">
        <v>37.754004545999997</v>
      </c>
      <c r="C19322">
        <v>-122.481832684</v>
      </c>
    </row>
    <row r="19324" spans="1:5" x14ac:dyDescent="0.3">
      <c r="A19324" t="s">
        <v>0</v>
      </c>
      <c r="B19324" t="s">
        <v>1</v>
      </c>
      <c r="C19324" t="s">
        <v>2</v>
      </c>
      <c r="D19324" t="s">
        <v>3</v>
      </c>
      <c r="E19324" t="s">
        <v>4</v>
      </c>
    </row>
    <row r="19325" spans="1:5" x14ac:dyDescent="0.3">
      <c r="A19325" t="s">
        <v>5</v>
      </c>
      <c r="B19325">
        <v>37.752045770999999</v>
      </c>
      <c r="C19325">
        <v>-122.483844116</v>
      </c>
      <c r="D19325" t="s">
        <v>517</v>
      </c>
      <c r="E19325">
        <v>512</v>
      </c>
    </row>
    <row r="19326" spans="1:5" x14ac:dyDescent="0.3">
      <c r="A19326" t="s">
        <v>5</v>
      </c>
      <c r="B19326">
        <v>37.753910150999999</v>
      </c>
      <c r="C19326">
        <v>-122.483973479</v>
      </c>
    </row>
    <row r="19327" spans="1:5" x14ac:dyDescent="0.3">
      <c r="A19327" t="s">
        <v>5</v>
      </c>
      <c r="B19327">
        <v>37.755777254999998</v>
      </c>
      <c r="C19327">
        <v>-122.48410464200001</v>
      </c>
    </row>
    <row r="19328" spans="1:5" x14ac:dyDescent="0.3">
      <c r="A19328" t="s">
        <v>5</v>
      </c>
      <c r="B19328">
        <v>37.755758454000002</v>
      </c>
      <c r="C19328">
        <v>-122.484527969</v>
      </c>
    </row>
    <row r="19329" spans="1:5" x14ac:dyDescent="0.3">
      <c r="A19329" t="s">
        <v>5</v>
      </c>
      <c r="B19329">
        <v>37.755729686999999</v>
      </c>
      <c r="C19329">
        <v>-122.48517592</v>
      </c>
    </row>
    <row r="19330" spans="1:5" x14ac:dyDescent="0.3">
      <c r="A19330" t="s">
        <v>5</v>
      </c>
      <c r="B19330">
        <v>37.755710794999999</v>
      </c>
      <c r="C19330">
        <v>-122.48560444</v>
      </c>
    </row>
    <row r="19331" spans="1:5" x14ac:dyDescent="0.3">
      <c r="A19331" t="s">
        <v>5</v>
      </c>
      <c r="B19331">
        <v>37.755682790000002</v>
      </c>
      <c r="C19331">
        <v>-122.486247214</v>
      </c>
    </row>
    <row r="19332" spans="1:5" x14ac:dyDescent="0.3">
      <c r="A19332" t="s">
        <v>5</v>
      </c>
      <c r="B19332">
        <v>37.753815666000001</v>
      </c>
      <c r="C19332">
        <v>-122.486117729</v>
      </c>
    </row>
    <row r="19333" spans="1:5" x14ac:dyDescent="0.3">
      <c r="A19333" t="s">
        <v>5</v>
      </c>
      <c r="B19333">
        <v>37.751950598000001</v>
      </c>
      <c r="C19333">
        <v>-122.485988295</v>
      </c>
    </row>
    <row r="19334" spans="1:5" x14ac:dyDescent="0.3">
      <c r="A19334" t="s">
        <v>5</v>
      </c>
      <c r="B19334">
        <v>37.751998204000003</v>
      </c>
      <c r="C19334">
        <v>-122.484915341</v>
      </c>
    </row>
    <row r="19335" spans="1:5" x14ac:dyDescent="0.3">
      <c r="A19335" t="s">
        <v>5</v>
      </c>
      <c r="B19335">
        <v>37.752045770999999</v>
      </c>
      <c r="C19335">
        <v>-122.483844116</v>
      </c>
    </row>
    <row r="19337" spans="1:5" x14ac:dyDescent="0.3">
      <c r="A19337" t="s">
        <v>0</v>
      </c>
      <c r="B19337" t="s">
        <v>1</v>
      </c>
      <c r="C19337" t="s">
        <v>2</v>
      </c>
      <c r="D19337" t="s">
        <v>3</v>
      </c>
      <c r="E19337" t="s">
        <v>4</v>
      </c>
    </row>
    <row r="19338" spans="1:5" x14ac:dyDescent="0.3">
      <c r="A19338" t="s">
        <v>5</v>
      </c>
      <c r="B19338">
        <v>37.754709400000003</v>
      </c>
      <c r="C19338">
        <v>-122.46566147</v>
      </c>
      <c r="D19338" t="s">
        <v>518</v>
      </c>
      <c r="E19338">
        <v>513</v>
      </c>
    </row>
    <row r="19339" spans="1:5" x14ac:dyDescent="0.3">
      <c r="A19339" t="s">
        <v>5</v>
      </c>
      <c r="B19339">
        <v>37.754750612999999</v>
      </c>
      <c r="C19339">
        <v>-122.46459003</v>
      </c>
    </row>
    <row r="19340" spans="1:5" x14ac:dyDescent="0.3">
      <c r="A19340" t="s">
        <v>5</v>
      </c>
      <c r="B19340">
        <v>37.754787944</v>
      </c>
      <c r="C19340">
        <v>-122.463627471</v>
      </c>
    </row>
    <row r="19341" spans="1:5" x14ac:dyDescent="0.3">
      <c r="A19341" t="s">
        <v>5</v>
      </c>
      <c r="B19341">
        <v>37.755013959999999</v>
      </c>
      <c r="C19341">
        <v>-122.46358154000001</v>
      </c>
    </row>
    <row r="19342" spans="1:5" x14ac:dyDescent="0.3">
      <c r="A19342" t="s">
        <v>5</v>
      </c>
      <c r="B19342">
        <v>37.755298029999999</v>
      </c>
      <c r="C19342">
        <v>-122.463554458</v>
      </c>
    </row>
    <row r="19343" spans="1:5" x14ac:dyDescent="0.3">
      <c r="A19343" t="s">
        <v>5</v>
      </c>
      <c r="B19343">
        <v>37.756677445999998</v>
      </c>
      <c r="C19343">
        <v>-122.46365145999999</v>
      </c>
    </row>
    <row r="19344" spans="1:5" x14ac:dyDescent="0.3">
      <c r="A19344" t="s">
        <v>5</v>
      </c>
      <c r="B19344">
        <v>37.756763036000002</v>
      </c>
      <c r="C19344">
        <v>-122.46374886700001</v>
      </c>
    </row>
    <row r="19345" spans="1:3" x14ac:dyDescent="0.3">
      <c r="A19345" t="s">
        <v>5</v>
      </c>
      <c r="B19345">
        <v>37.756722799999999</v>
      </c>
      <c r="C19345">
        <v>-122.46463872</v>
      </c>
    </row>
    <row r="19346" spans="1:3" x14ac:dyDescent="0.3">
      <c r="A19346" t="s">
        <v>5</v>
      </c>
      <c r="B19346">
        <v>37.756629406999998</v>
      </c>
      <c r="C19346">
        <v>-122.464721016</v>
      </c>
    </row>
    <row r="19347" spans="1:3" x14ac:dyDescent="0.3">
      <c r="A19347" t="s">
        <v>5</v>
      </c>
      <c r="B19347">
        <v>37.756608350999997</v>
      </c>
      <c r="C19347">
        <v>-122.465201384</v>
      </c>
    </row>
    <row r="19348" spans="1:3" x14ac:dyDescent="0.3">
      <c r="A19348" t="s">
        <v>5</v>
      </c>
      <c r="B19348">
        <v>37.756582043999998</v>
      </c>
      <c r="C19348">
        <v>-122.465790588</v>
      </c>
    </row>
    <row r="19349" spans="1:3" x14ac:dyDescent="0.3">
      <c r="A19349" t="s">
        <v>5</v>
      </c>
      <c r="B19349">
        <v>37.756533949000001</v>
      </c>
      <c r="C19349">
        <v>-122.46686187100001</v>
      </c>
    </row>
    <row r="19350" spans="1:3" x14ac:dyDescent="0.3">
      <c r="A19350" t="s">
        <v>5</v>
      </c>
      <c r="B19350">
        <v>37.756485883000003</v>
      </c>
      <c r="C19350">
        <v>-122.467931423</v>
      </c>
    </row>
    <row r="19351" spans="1:3" x14ac:dyDescent="0.3">
      <c r="A19351" t="s">
        <v>5</v>
      </c>
      <c r="B19351">
        <v>37.756438459999998</v>
      </c>
      <c r="C19351">
        <v>-122.469002721</v>
      </c>
    </row>
    <row r="19352" spans="1:3" x14ac:dyDescent="0.3">
      <c r="A19352" t="s">
        <v>5</v>
      </c>
      <c r="B19352">
        <v>37.755217469999998</v>
      </c>
      <c r="C19352">
        <v>-122.468918465</v>
      </c>
    </row>
    <row r="19353" spans="1:3" x14ac:dyDescent="0.3">
      <c r="A19353" t="s">
        <v>5</v>
      </c>
      <c r="B19353">
        <v>37.755187534999997</v>
      </c>
      <c r="C19353">
        <v>-122.468819068</v>
      </c>
    </row>
    <row r="19354" spans="1:3" x14ac:dyDescent="0.3">
      <c r="A19354" t="s">
        <v>5</v>
      </c>
      <c r="B19354">
        <v>37.755111440999997</v>
      </c>
      <c r="C19354">
        <v>-122.468564484</v>
      </c>
    </row>
    <row r="19355" spans="1:3" x14ac:dyDescent="0.3">
      <c r="A19355" t="s">
        <v>5</v>
      </c>
      <c r="B19355">
        <v>37.755007396000003</v>
      </c>
      <c r="C19355">
        <v>-122.468338573</v>
      </c>
    </row>
    <row r="19356" spans="1:3" x14ac:dyDescent="0.3">
      <c r="A19356" t="s">
        <v>5</v>
      </c>
      <c r="B19356">
        <v>37.754873994999997</v>
      </c>
      <c r="C19356">
        <v>-122.46818454</v>
      </c>
    </row>
    <row r="19357" spans="1:3" x14ac:dyDescent="0.3">
      <c r="A19357" t="s">
        <v>5</v>
      </c>
      <c r="B19357">
        <v>37.754647196000001</v>
      </c>
      <c r="C19357">
        <v>-122.467948455</v>
      </c>
    </row>
    <row r="19358" spans="1:3" x14ac:dyDescent="0.3">
      <c r="A19358" t="s">
        <v>5</v>
      </c>
      <c r="B19358">
        <v>37.754626283999997</v>
      </c>
      <c r="C19358">
        <v>-122.467802596</v>
      </c>
    </row>
    <row r="19359" spans="1:3" x14ac:dyDescent="0.3">
      <c r="A19359" t="s">
        <v>5</v>
      </c>
      <c r="B19359">
        <v>37.754668227000003</v>
      </c>
      <c r="C19359">
        <v>-122.466729446</v>
      </c>
    </row>
    <row r="19360" spans="1:3" x14ac:dyDescent="0.3">
      <c r="A19360" t="s">
        <v>5</v>
      </c>
      <c r="B19360">
        <v>37.754709400000003</v>
      </c>
      <c r="C19360">
        <v>-122.46566147</v>
      </c>
    </row>
    <row r="19362" spans="1:5" x14ac:dyDescent="0.3">
      <c r="A19362" t="s">
        <v>0</v>
      </c>
      <c r="B19362" t="s">
        <v>1</v>
      </c>
      <c r="C19362" t="s">
        <v>2</v>
      </c>
      <c r="D19362" t="s">
        <v>3</v>
      </c>
      <c r="E19362" t="s">
        <v>4</v>
      </c>
    </row>
    <row r="19363" spans="1:5" x14ac:dyDescent="0.3">
      <c r="A19363" t="s">
        <v>5</v>
      </c>
      <c r="B19363">
        <v>37.754873994999997</v>
      </c>
      <c r="C19363">
        <v>-122.46818454</v>
      </c>
      <c r="D19363" t="s">
        <v>519</v>
      </c>
      <c r="E19363">
        <v>514</v>
      </c>
    </row>
    <row r="19364" spans="1:5" x14ac:dyDescent="0.3">
      <c r="A19364" t="s">
        <v>5</v>
      </c>
      <c r="B19364">
        <v>37.755007396000003</v>
      </c>
      <c r="C19364">
        <v>-122.468338573</v>
      </c>
    </row>
    <row r="19365" spans="1:5" x14ac:dyDescent="0.3">
      <c r="A19365" t="s">
        <v>5</v>
      </c>
      <c r="B19365">
        <v>37.755111440999997</v>
      </c>
      <c r="C19365">
        <v>-122.468564484</v>
      </c>
    </row>
    <row r="19366" spans="1:5" x14ac:dyDescent="0.3">
      <c r="A19366" t="s">
        <v>5</v>
      </c>
      <c r="B19366">
        <v>37.755187534999997</v>
      </c>
      <c r="C19366">
        <v>-122.468819068</v>
      </c>
    </row>
    <row r="19367" spans="1:5" x14ac:dyDescent="0.3">
      <c r="A19367" t="s">
        <v>5</v>
      </c>
      <c r="B19367">
        <v>37.754871637000001</v>
      </c>
      <c r="C19367">
        <v>-122.468983685</v>
      </c>
    </row>
    <row r="19368" spans="1:5" x14ac:dyDescent="0.3">
      <c r="A19368" t="s">
        <v>5</v>
      </c>
      <c r="B19368">
        <v>37.754803606999999</v>
      </c>
      <c r="C19368">
        <v>-122.469068376</v>
      </c>
    </row>
    <row r="19369" spans="1:5" x14ac:dyDescent="0.3">
      <c r="A19369" t="s">
        <v>5</v>
      </c>
      <c r="B19369">
        <v>37.754492562000003</v>
      </c>
      <c r="C19369">
        <v>-122.469229657</v>
      </c>
    </row>
    <row r="19370" spans="1:5" x14ac:dyDescent="0.3">
      <c r="A19370" t="s">
        <v>5</v>
      </c>
      <c r="B19370">
        <v>37.754478155999998</v>
      </c>
      <c r="C19370">
        <v>-122.46918775899999</v>
      </c>
    </row>
    <row r="19371" spans="1:5" x14ac:dyDescent="0.3">
      <c r="A19371" t="s">
        <v>5</v>
      </c>
      <c r="B19371">
        <v>37.754428384999997</v>
      </c>
      <c r="C19371">
        <v>-122.46904285700001</v>
      </c>
    </row>
    <row r="19372" spans="1:5" x14ac:dyDescent="0.3">
      <c r="A19372" t="s">
        <v>5</v>
      </c>
      <c r="B19372">
        <v>37.754383926999999</v>
      </c>
      <c r="C19372">
        <v>-122.46895000000001</v>
      </c>
    </row>
    <row r="19373" spans="1:5" x14ac:dyDescent="0.3">
      <c r="A19373" t="s">
        <v>5</v>
      </c>
      <c r="B19373">
        <v>37.754298599999998</v>
      </c>
      <c r="C19373">
        <v>-122.468837025</v>
      </c>
    </row>
    <row r="19374" spans="1:5" x14ac:dyDescent="0.3">
      <c r="A19374" t="s">
        <v>5</v>
      </c>
      <c r="B19374">
        <v>37.754192185999997</v>
      </c>
      <c r="C19374">
        <v>-122.468752905</v>
      </c>
    </row>
    <row r="19375" spans="1:5" x14ac:dyDescent="0.3">
      <c r="A19375" t="s">
        <v>5</v>
      </c>
      <c r="B19375">
        <v>37.753986163999997</v>
      </c>
      <c r="C19375">
        <v>-122.46862981699999</v>
      </c>
    </row>
    <row r="19376" spans="1:5" x14ac:dyDescent="0.3">
      <c r="A19376" t="s">
        <v>5</v>
      </c>
      <c r="B19376">
        <v>37.753778296</v>
      </c>
      <c r="C19376">
        <v>-122.468534353</v>
      </c>
    </row>
    <row r="19377" spans="1:3" x14ac:dyDescent="0.3">
      <c r="A19377" t="s">
        <v>5</v>
      </c>
      <c r="B19377">
        <v>37.753541552999998</v>
      </c>
      <c r="C19377">
        <v>-122.468441587</v>
      </c>
    </row>
    <row r="19378" spans="1:3" x14ac:dyDescent="0.3">
      <c r="A19378" t="s">
        <v>5</v>
      </c>
      <c r="B19378">
        <v>37.753243914000002</v>
      </c>
      <c r="C19378">
        <v>-122.468335098</v>
      </c>
    </row>
    <row r="19379" spans="1:3" x14ac:dyDescent="0.3">
      <c r="A19379" t="s">
        <v>5</v>
      </c>
      <c r="B19379">
        <v>37.752955313999998</v>
      </c>
      <c r="C19379">
        <v>-122.46818042</v>
      </c>
    </row>
    <row r="19380" spans="1:3" x14ac:dyDescent="0.3">
      <c r="A19380" t="s">
        <v>5</v>
      </c>
      <c r="B19380">
        <v>37.752787505000001</v>
      </c>
      <c r="C19380">
        <v>-122.46803066299999</v>
      </c>
    </row>
    <row r="19381" spans="1:3" x14ac:dyDescent="0.3">
      <c r="A19381" t="s">
        <v>5</v>
      </c>
      <c r="B19381">
        <v>37.752734500000003</v>
      </c>
      <c r="C19381">
        <v>-122.467915095</v>
      </c>
    </row>
    <row r="19382" spans="1:3" x14ac:dyDescent="0.3">
      <c r="A19382" t="s">
        <v>5</v>
      </c>
      <c r="B19382">
        <v>37.752723306999997</v>
      </c>
      <c r="C19382">
        <v>-122.467804085</v>
      </c>
    </row>
    <row r="19383" spans="1:3" x14ac:dyDescent="0.3">
      <c r="A19383" t="s">
        <v>5</v>
      </c>
      <c r="B19383">
        <v>37.752756218999998</v>
      </c>
      <c r="C19383">
        <v>-122.467642352</v>
      </c>
    </row>
    <row r="19384" spans="1:3" x14ac:dyDescent="0.3">
      <c r="A19384" t="s">
        <v>5</v>
      </c>
      <c r="B19384">
        <v>37.752803139000001</v>
      </c>
      <c r="C19384">
        <v>-122.466600497</v>
      </c>
    </row>
    <row r="19385" spans="1:3" x14ac:dyDescent="0.3">
      <c r="A19385" t="s">
        <v>5</v>
      </c>
      <c r="B19385">
        <v>37.752851172</v>
      </c>
      <c r="C19385">
        <v>-122.465532729</v>
      </c>
    </row>
    <row r="19386" spans="1:3" x14ac:dyDescent="0.3">
      <c r="A19386" t="s">
        <v>5</v>
      </c>
      <c r="B19386">
        <v>37.752899247000002</v>
      </c>
      <c r="C19386">
        <v>-122.464461499</v>
      </c>
    </row>
    <row r="19387" spans="1:3" x14ac:dyDescent="0.3">
      <c r="A19387" t="s">
        <v>5</v>
      </c>
      <c r="B19387">
        <v>37.752981497</v>
      </c>
      <c r="C19387">
        <v>-122.46339981600001</v>
      </c>
    </row>
    <row r="19388" spans="1:3" x14ac:dyDescent="0.3">
      <c r="A19388" t="s">
        <v>5</v>
      </c>
      <c r="B19388">
        <v>37.753310552999999</v>
      </c>
      <c r="C19388">
        <v>-122.463640317</v>
      </c>
    </row>
    <row r="19389" spans="1:3" x14ac:dyDescent="0.3">
      <c r="A19389" t="s">
        <v>5</v>
      </c>
      <c r="B19389">
        <v>37.753601504000002</v>
      </c>
      <c r="C19389">
        <v>-122.46377774600001</v>
      </c>
    </row>
    <row r="19390" spans="1:3" x14ac:dyDescent="0.3">
      <c r="A19390" t="s">
        <v>5</v>
      </c>
      <c r="B19390">
        <v>37.753808513000003</v>
      </c>
      <c r="C19390">
        <v>-122.463842027</v>
      </c>
    </row>
    <row r="19391" spans="1:3" x14ac:dyDescent="0.3">
      <c r="A19391" t="s">
        <v>5</v>
      </c>
      <c r="B19391">
        <v>37.754147817000003</v>
      </c>
      <c r="C19391">
        <v>-122.463838896</v>
      </c>
    </row>
    <row r="19392" spans="1:3" x14ac:dyDescent="0.3">
      <c r="A19392" t="s">
        <v>5</v>
      </c>
      <c r="B19392">
        <v>37.754601620999999</v>
      </c>
      <c r="C19392">
        <v>-122.463722871</v>
      </c>
    </row>
    <row r="19393" spans="1:5" x14ac:dyDescent="0.3">
      <c r="A19393" t="s">
        <v>5</v>
      </c>
      <c r="B19393">
        <v>37.754738340999999</v>
      </c>
      <c r="C19393">
        <v>-122.463678055</v>
      </c>
    </row>
    <row r="19394" spans="1:5" x14ac:dyDescent="0.3">
      <c r="A19394" t="s">
        <v>5</v>
      </c>
      <c r="B19394">
        <v>37.754787944</v>
      </c>
      <c r="C19394">
        <v>-122.463627471</v>
      </c>
    </row>
    <row r="19395" spans="1:5" x14ac:dyDescent="0.3">
      <c r="A19395" t="s">
        <v>5</v>
      </c>
      <c r="B19395">
        <v>37.754750612999999</v>
      </c>
      <c r="C19395">
        <v>-122.46459003</v>
      </c>
    </row>
    <row r="19396" spans="1:5" x14ac:dyDescent="0.3">
      <c r="A19396" t="s">
        <v>5</v>
      </c>
      <c r="B19396">
        <v>37.754709400000003</v>
      </c>
      <c r="C19396">
        <v>-122.46566147</v>
      </c>
    </row>
    <row r="19397" spans="1:5" x14ac:dyDescent="0.3">
      <c r="A19397" t="s">
        <v>5</v>
      </c>
      <c r="B19397">
        <v>37.754668227000003</v>
      </c>
      <c r="C19397">
        <v>-122.466729446</v>
      </c>
    </row>
    <row r="19398" spans="1:5" x14ac:dyDescent="0.3">
      <c r="A19398" t="s">
        <v>5</v>
      </c>
      <c r="B19398">
        <v>37.754626283999997</v>
      </c>
      <c r="C19398">
        <v>-122.467802596</v>
      </c>
    </row>
    <row r="19399" spans="1:5" x14ac:dyDescent="0.3">
      <c r="A19399" t="s">
        <v>5</v>
      </c>
      <c r="B19399">
        <v>37.754647196000001</v>
      </c>
      <c r="C19399">
        <v>-122.467948455</v>
      </c>
    </row>
    <row r="19400" spans="1:5" x14ac:dyDescent="0.3">
      <c r="A19400" t="s">
        <v>5</v>
      </c>
      <c r="B19400">
        <v>37.754873994999997</v>
      </c>
      <c r="C19400">
        <v>-122.46818454</v>
      </c>
    </row>
    <row r="19402" spans="1:5" x14ac:dyDescent="0.3">
      <c r="A19402" t="s">
        <v>0</v>
      </c>
      <c r="B19402" t="s">
        <v>1</v>
      </c>
      <c r="C19402" t="s">
        <v>2</v>
      </c>
      <c r="D19402" t="s">
        <v>3</v>
      </c>
      <c r="E19402" t="s">
        <v>4</v>
      </c>
    </row>
    <row r="19403" spans="1:5" x14ac:dyDescent="0.3">
      <c r="A19403" t="s">
        <v>5</v>
      </c>
      <c r="B19403">
        <v>37.755824103000002</v>
      </c>
      <c r="C19403">
        <v>-122.483035074</v>
      </c>
      <c r="D19403" t="s">
        <v>520</v>
      </c>
      <c r="E19403">
        <v>515</v>
      </c>
    </row>
    <row r="19404" spans="1:5" x14ac:dyDescent="0.3">
      <c r="A19404" t="s">
        <v>5</v>
      </c>
      <c r="B19404">
        <v>37.755871712000001</v>
      </c>
      <c r="C19404">
        <v>-122.481960341</v>
      </c>
    </row>
    <row r="19405" spans="1:5" x14ac:dyDescent="0.3">
      <c r="A19405" t="s">
        <v>5</v>
      </c>
      <c r="B19405">
        <v>37.755885182999997</v>
      </c>
      <c r="C19405">
        <v>-122.481649308</v>
      </c>
    </row>
    <row r="19406" spans="1:5" x14ac:dyDescent="0.3">
      <c r="A19406" t="s">
        <v>5</v>
      </c>
      <c r="B19406">
        <v>37.755919251999998</v>
      </c>
      <c r="C19406">
        <v>-122.48088905900001</v>
      </c>
    </row>
    <row r="19407" spans="1:5" x14ac:dyDescent="0.3">
      <c r="A19407" t="s">
        <v>5</v>
      </c>
      <c r="B19407">
        <v>37.755941434</v>
      </c>
      <c r="C19407">
        <v>-122.48038624</v>
      </c>
    </row>
    <row r="19408" spans="1:5" x14ac:dyDescent="0.3">
      <c r="A19408" t="s">
        <v>5</v>
      </c>
      <c r="B19408">
        <v>37.755966092000001</v>
      </c>
      <c r="C19408">
        <v>-122.47981775700001</v>
      </c>
    </row>
    <row r="19409" spans="1:5" x14ac:dyDescent="0.3">
      <c r="A19409" t="s">
        <v>5</v>
      </c>
      <c r="B19409">
        <v>37.757825705999998</v>
      </c>
      <c r="C19409">
        <v>-122.479945165</v>
      </c>
    </row>
    <row r="19410" spans="1:5" x14ac:dyDescent="0.3">
      <c r="A19410" t="s">
        <v>5</v>
      </c>
      <c r="B19410">
        <v>37.757778172999998</v>
      </c>
      <c r="C19410">
        <v>-122.481016477</v>
      </c>
    </row>
    <row r="19411" spans="1:5" x14ac:dyDescent="0.3">
      <c r="A19411" t="s">
        <v>5</v>
      </c>
      <c r="B19411">
        <v>37.757731264999997</v>
      </c>
      <c r="C19411">
        <v>-122.482091256</v>
      </c>
    </row>
    <row r="19412" spans="1:5" x14ac:dyDescent="0.3">
      <c r="A19412" t="s">
        <v>5</v>
      </c>
      <c r="B19412">
        <v>37.757683743000001</v>
      </c>
      <c r="C19412">
        <v>-122.483160833</v>
      </c>
    </row>
    <row r="19413" spans="1:5" x14ac:dyDescent="0.3">
      <c r="A19413" t="s">
        <v>5</v>
      </c>
      <c r="B19413">
        <v>37.757636837</v>
      </c>
      <c r="C19413">
        <v>-122.484233889</v>
      </c>
    </row>
    <row r="19414" spans="1:5" x14ac:dyDescent="0.3">
      <c r="A19414" t="s">
        <v>5</v>
      </c>
      <c r="B19414">
        <v>37.755777256000002</v>
      </c>
      <c r="C19414">
        <v>-122.48410464200001</v>
      </c>
    </row>
    <row r="19415" spans="1:5" x14ac:dyDescent="0.3">
      <c r="A19415" t="s">
        <v>5</v>
      </c>
      <c r="B19415">
        <v>37.755790791000003</v>
      </c>
      <c r="C19415">
        <v>-122.483790157</v>
      </c>
    </row>
    <row r="19416" spans="1:5" x14ac:dyDescent="0.3">
      <c r="A19416" t="s">
        <v>5</v>
      </c>
      <c r="B19416">
        <v>37.755824103000002</v>
      </c>
      <c r="C19416">
        <v>-122.483035074</v>
      </c>
    </row>
    <row r="19418" spans="1:5" x14ac:dyDescent="0.3">
      <c r="A19418" t="s">
        <v>0</v>
      </c>
      <c r="B19418" t="s">
        <v>1</v>
      </c>
      <c r="C19418" t="s">
        <v>2</v>
      </c>
      <c r="D19418" t="s">
        <v>3</v>
      </c>
      <c r="E19418" t="s">
        <v>4</v>
      </c>
    </row>
    <row r="19419" spans="1:5" x14ac:dyDescent="0.3">
      <c r="A19419" t="s">
        <v>5</v>
      </c>
      <c r="B19419">
        <v>37.756013641999999</v>
      </c>
      <c r="C19419">
        <v>-122.478744741</v>
      </c>
      <c r="D19419" t="s">
        <v>521</v>
      </c>
      <c r="E19419">
        <v>516</v>
      </c>
    </row>
    <row r="19420" spans="1:5" x14ac:dyDescent="0.3">
      <c r="A19420" t="s">
        <v>5</v>
      </c>
      <c r="B19420">
        <v>37.756021320999999</v>
      </c>
      <c r="C19420">
        <v>-122.478573686</v>
      </c>
    </row>
    <row r="19421" spans="1:5" x14ac:dyDescent="0.3">
      <c r="A19421" t="s">
        <v>5</v>
      </c>
      <c r="B19421">
        <v>37.756052529999998</v>
      </c>
      <c r="C19421">
        <v>-122.47786005899999</v>
      </c>
    </row>
    <row r="19422" spans="1:5" x14ac:dyDescent="0.3">
      <c r="A19422" t="s">
        <v>5</v>
      </c>
      <c r="B19422">
        <v>37.756060353000002</v>
      </c>
      <c r="C19422">
        <v>-122.47768035999999</v>
      </c>
    </row>
    <row r="19423" spans="1:5" x14ac:dyDescent="0.3">
      <c r="A19423" t="s">
        <v>5</v>
      </c>
      <c r="B19423">
        <v>37.756110157000002</v>
      </c>
      <c r="C19423">
        <v>-122.476553774</v>
      </c>
    </row>
    <row r="19424" spans="1:5" x14ac:dyDescent="0.3">
      <c r="A19424" t="s">
        <v>5</v>
      </c>
      <c r="B19424">
        <v>37.757206955000001</v>
      </c>
      <c r="C19424">
        <v>-122.476631389</v>
      </c>
    </row>
    <row r="19425" spans="1:5" x14ac:dyDescent="0.3">
      <c r="A19425" t="s">
        <v>5</v>
      </c>
      <c r="B19425">
        <v>37.757969025000001</v>
      </c>
      <c r="C19425">
        <v>-122.47668453599999</v>
      </c>
    </row>
    <row r="19426" spans="1:5" x14ac:dyDescent="0.3">
      <c r="A19426" t="s">
        <v>5</v>
      </c>
      <c r="B19426">
        <v>37.757919287</v>
      </c>
      <c r="C19426">
        <v>-122.477807688</v>
      </c>
    </row>
    <row r="19427" spans="1:5" x14ac:dyDescent="0.3">
      <c r="A19427" t="s">
        <v>5</v>
      </c>
      <c r="B19427">
        <v>37.757872544999998</v>
      </c>
      <c r="C19427">
        <v>-122.47887383600001</v>
      </c>
    </row>
    <row r="19428" spans="1:5" x14ac:dyDescent="0.3">
      <c r="A19428" t="s">
        <v>5</v>
      </c>
      <c r="B19428">
        <v>37.757825705999998</v>
      </c>
      <c r="C19428">
        <v>-122.479945165</v>
      </c>
    </row>
    <row r="19429" spans="1:5" x14ac:dyDescent="0.3">
      <c r="A19429" t="s">
        <v>5</v>
      </c>
      <c r="B19429">
        <v>37.755966092000001</v>
      </c>
      <c r="C19429">
        <v>-122.47981775700001</v>
      </c>
    </row>
    <row r="19430" spans="1:5" x14ac:dyDescent="0.3">
      <c r="A19430" t="s">
        <v>5</v>
      </c>
      <c r="B19430">
        <v>37.756012407</v>
      </c>
      <c r="C19430">
        <v>-122.478777577</v>
      </c>
    </row>
    <row r="19431" spans="1:5" x14ac:dyDescent="0.3">
      <c r="A19431" t="s">
        <v>5</v>
      </c>
      <c r="B19431">
        <v>37.756013641999999</v>
      </c>
      <c r="C19431">
        <v>-122.478744741</v>
      </c>
    </row>
    <row r="19433" spans="1:5" x14ac:dyDescent="0.3">
      <c r="A19433" t="s">
        <v>0</v>
      </c>
      <c r="B19433" t="s">
        <v>1</v>
      </c>
      <c r="C19433" t="s">
        <v>2</v>
      </c>
      <c r="D19433" t="s">
        <v>3</v>
      </c>
      <c r="E19433" t="s">
        <v>4</v>
      </c>
    </row>
    <row r="19434" spans="1:5" x14ac:dyDescent="0.3">
      <c r="A19434" t="s">
        <v>5</v>
      </c>
      <c r="B19434">
        <v>37.754836892</v>
      </c>
      <c r="C19434">
        <v>-122.461471593</v>
      </c>
      <c r="D19434" t="s">
        <v>522</v>
      </c>
      <c r="E19434">
        <v>517</v>
      </c>
    </row>
    <row r="19435" spans="1:5" x14ac:dyDescent="0.3">
      <c r="A19435" t="s">
        <v>5</v>
      </c>
      <c r="B19435">
        <v>37.754981639</v>
      </c>
      <c r="C19435">
        <v>-122.461522125</v>
      </c>
    </row>
    <row r="19436" spans="1:5" x14ac:dyDescent="0.3">
      <c r="A19436" t="s">
        <v>5</v>
      </c>
      <c r="B19436">
        <v>37.755107518000003</v>
      </c>
      <c r="C19436">
        <v>-122.461509875</v>
      </c>
    </row>
    <row r="19437" spans="1:5" x14ac:dyDescent="0.3">
      <c r="A19437" t="s">
        <v>5</v>
      </c>
      <c r="B19437">
        <v>37.755299931000003</v>
      </c>
      <c r="C19437">
        <v>-122.461419814</v>
      </c>
    </row>
    <row r="19438" spans="1:5" x14ac:dyDescent="0.3">
      <c r="A19438" t="s">
        <v>5</v>
      </c>
      <c r="B19438">
        <v>37.755533212000003</v>
      </c>
      <c r="C19438">
        <v>-122.461349856</v>
      </c>
    </row>
    <row r="19439" spans="1:5" x14ac:dyDescent="0.3">
      <c r="A19439" t="s">
        <v>5</v>
      </c>
      <c r="B19439">
        <v>37.755760768000002</v>
      </c>
      <c r="C19439">
        <v>-122.461335105</v>
      </c>
    </row>
    <row r="19440" spans="1:5" x14ac:dyDescent="0.3">
      <c r="A19440" t="s">
        <v>5</v>
      </c>
      <c r="B19440">
        <v>37.756624954000003</v>
      </c>
      <c r="C19440">
        <v>-122.46140116799999</v>
      </c>
    </row>
    <row r="19441" spans="1:3" x14ac:dyDescent="0.3">
      <c r="A19441" t="s">
        <v>5</v>
      </c>
      <c r="B19441">
        <v>37.756791491999998</v>
      </c>
      <c r="C19441">
        <v>-122.46150417299999</v>
      </c>
    </row>
    <row r="19442" spans="1:3" x14ac:dyDescent="0.3">
      <c r="A19442" t="s">
        <v>5</v>
      </c>
      <c r="B19442">
        <v>37.757406613000001</v>
      </c>
      <c r="C19442">
        <v>-122.461887162</v>
      </c>
    </row>
    <row r="19443" spans="1:3" x14ac:dyDescent="0.3">
      <c r="A19443" t="s">
        <v>5</v>
      </c>
      <c r="B19443">
        <v>37.758068256000001</v>
      </c>
      <c r="C19443">
        <v>-122.462115684</v>
      </c>
    </row>
    <row r="19444" spans="1:3" x14ac:dyDescent="0.3">
      <c r="A19444" t="s">
        <v>5</v>
      </c>
      <c r="B19444">
        <v>37.758672502000003</v>
      </c>
      <c r="C19444">
        <v>-122.46286343</v>
      </c>
    </row>
    <row r="19445" spans="1:3" x14ac:dyDescent="0.3">
      <c r="A19445" t="s">
        <v>5</v>
      </c>
      <c r="B19445">
        <v>37.758659465000001</v>
      </c>
      <c r="C19445">
        <v>-122.463068953</v>
      </c>
    </row>
    <row r="19446" spans="1:3" x14ac:dyDescent="0.3">
      <c r="A19446" t="s">
        <v>5</v>
      </c>
      <c r="B19446">
        <v>37.758562769999997</v>
      </c>
      <c r="C19446">
        <v>-122.463225552</v>
      </c>
    </row>
    <row r="19447" spans="1:3" x14ac:dyDescent="0.3">
      <c r="A19447" t="s">
        <v>5</v>
      </c>
      <c r="B19447">
        <v>37.758538393000002</v>
      </c>
      <c r="C19447">
        <v>-122.46378196400001</v>
      </c>
    </row>
    <row r="19448" spans="1:3" x14ac:dyDescent="0.3">
      <c r="A19448" t="s">
        <v>5</v>
      </c>
      <c r="B19448">
        <v>37.756677445999998</v>
      </c>
      <c r="C19448">
        <v>-122.46365145999999</v>
      </c>
    </row>
    <row r="19449" spans="1:3" x14ac:dyDescent="0.3">
      <c r="A19449" t="s">
        <v>5</v>
      </c>
      <c r="B19449">
        <v>37.755298029999999</v>
      </c>
      <c r="C19449">
        <v>-122.463554458</v>
      </c>
    </row>
    <row r="19450" spans="1:3" x14ac:dyDescent="0.3">
      <c r="A19450" t="s">
        <v>5</v>
      </c>
      <c r="B19450">
        <v>37.755013959999999</v>
      </c>
      <c r="C19450">
        <v>-122.46358154000001</v>
      </c>
    </row>
    <row r="19451" spans="1:3" x14ac:dyDescent="0.3">
      <c r="A19451" t="s">
        <v>5</v>
      </c>
      <c r="B19451">
        <v>37.754787944</v>
      </c>
      <c r="C19451">
        <v>-122.463627471</v>
      </c>
    </row>
    <row r="19452" spans="1:3" x14ac:dyDescent="0.3">
      <c r="A19452" t="s">
        <v>5</v>
      </c>
      <c r="B19452">
        <v>37.754738340999999</v>
      </c>
      <c r="C19452">
        <v>-122.463678055</v>
      </c>
    </row>
    <row r="19453" spans="1:3" x14ac:dyDescent="0.3">
      <c r="A19453" t="s">
        <v>5</v>
      </c>
      <c r="B19453">
        <v>37.754601620999999</v>
      </c>
      <c r="C19453">
        <v>-122.463722871</v>
      </c>
    </row>
    <row r="19454" spans="1:3" x14ac:dyDescent="0.3">
      <c r="A19454" t="s">
        <v>5</v>
      </c>
      <c r="B19454">
        <v>37.754147817000003</v>
      </c>
      <c r="C19454">
        <v>-122.463838896</v>
      </c>
    </row>
    <row r="19455" spans="1:3" x14ac:dyDescent="0.3">
      <c r="A19455" t="s">
        <v>5</v>
      </c>
      <c r="B19455">
        <v>37.753808513000003</v>
      </c>
      <c r="C19455">
        <v>-122.463842027</v>
      </c>
    </row>
    <row r="19456" spans="1:3" x14ac:dyDescent="0.3">
      <c r="A19456" t="s">
        <v>5</v>
      </c>
      <c r="B19456">
        <v>37.753601504000002</v>
      </c>
      <c r="C19456">
        <v>-122.46377774600001</v>
      </c>
    </row>
    <row r="19457" spans="1:3" x14ac:dyDescent="0.3">
      <c r="A19457" t="s">
        <v>5</v>
      </c>
      <c r="B19457">
        <v>37.753310552999999</v>
      </c>
      <c r="C19457">
        <v>-122.463640317</v>
      </c>
    </row>
    <row r="19458" spans="1:3" x14ac:dyDescent="0.3">
      <c r="A19458" t="s">
        <v>5</v>
      </c>
      <c r="B19458">
        <v>37.752981497</v>
      </c>
      <c r="C19458">
        <v>-122.46339981600001</v>
      </c>
    </row>
    <row r="19459" spans="1:3" x14ac:dyDescent="0.3">
      <c r="A19459" t="s">
        <v>5</v>
      </c>
      <c r="B19459">
        <v>37.752742982000001</v>
      </c>
      <c r="C19459">
        <v>-122.46316517299999</v>
      </c>
    </row>
    <row r="19460" spans="1:3" x14ac:dyDescent="0.3">
      <c r="A19460" t="s">
        <v>5</v>
      </c>
      <c r="B19460">
        <v>37.752716106000001</v>
      </c>
      <c r="C19460">
        <v>-122.46312987500001</v>
      </c>
    </row>
    <row r="19461" spans="1:3" x14ac:dyDescent="0.3">
      <c r="A19461" t="s">
        <v>5</v>
      </c>
      <c r="B19461">
        <v>37.752449407999997</v>
      </c>
      <c r="C19461">
        <v>-122.462773398</v>
      </c>
    </row>
    <row r="19462" spans="1:3" x14ac:dyDescent="0.3">
      <c r="A19462" t="s">
        <v>5</v>
      </c>
      <c r="B19462">
        <v>37.752277622000001</v>
      </c>
      <c r="C19462">
        <v>-122.462573388</v>
      </c>
    </row>
    <row r="19463" spans="1:3" x14ac:dyDescent="0.3">
      <c r="A19463" t="s">
        <v>5</v>
      </c>
      <c r="B19463">
        <v>37.752187360999997</v>
      </c>
      <c r="C19463">
        <v>-122.462467209</v>
      </c>
    </row>
    <row r="19464" spans="1:3" x14ac:dyDescent="0.3">
      <c r="A19464" t="s">
        <v>5</v>
      </c>
      <c r="B19464">
        <v>37.751866683999999</v>
      </c>
      <c r="C19464">
        <v>-122.46217678799999</v>
      </c>
    </row>
    <row r="19465" spans="1:3" x14ac:dyDescent="0.3">
      <c r="A19465" t="s">
        <v>5</v>
      </c>
      <c r="B19465">
        <v>37.751745087000003</v>
      </c>
      <c r="C19465">
        <v>-122.462014426</v>
      </c>
    </row>
    <row r="19466" spans="1:3" x14ac:dyDescent="0.3">
      <c r="A19466" t="s">
        <v>5</v>
      </c>
      <c r="B19466">
        <v>37.751624182</v>
      </c>
      <c r="C19466">
        <v>-122.46185209399999</v>
      </c>
    </row>
    <row r="19467" spans="1:3" x14ac:dyDescent="0.3">
      <c r="A19467" t="s">
        <v>5</v>
      </c>
      <c r="B19467">
        <v>37.751517434</v>
      </c>
      <c r="C19467">
        <v>-122.461622671</v>
      </c>
    </row>
    <row r="19468" spans="1:3" x14ac:dyDescent="0.3">
      <c r="A19468" t="s">
        <v>5</v>
      </c>
      <c r="B19468">
        <v>37.751503284000002</v>
      </c>
      <c r="C19468">
        <v>-122.461523697</v>
      </c>
    </row>
    <row r="19469" spans="1:3" x14ac:dyDescent="0.3">
      <c r="A19469" t="s">
        <v>5</v>
      </c>
      <c r="B19469">
        <v>37.751596919000001</v>
      </c>
      <c r="C19469">
        <v>-122.461344541</v>
      </c>
    </row>
    <row r="19470" spans="1:3" x14ac:dyDescent="0.3">
      <c r="A19470" t="s">
        <v>5</v>
      </c>
      <c r="B19470">
        <v>37.751693381000003</v>
      </c>
      <c r="C19470">
        <v>-122.461160265</v>
      </c>
    </row>
    <row r="19471" spans="1:3" x14ac:dyDescent="0.3">
      <c r="A19471" t="s">
        <v>5</v>
      </c>
      <c r="B19471">
        <v>37.751814185999997</v>
      </c>
      <c r="C19471">
        <v>-122.46066872999999</v>
      </c>
    </row>
    <row r="19472" spans="1:3" x14ac:dyDescent="0.3">
      <c r="A19472" t="s">
        <v>5</v>
      </c>
      <c r="B19472">
        <v>37.751912771000001</v>
      </c>
      <c r="C19472">
        <v>-122.459406837</v>
      </c>
    </row>
    <row r="19473" spans="1:3" x14ac:dyDescent="0.3">
      <c r="A19473" t="s">
        <v>5</v>
      </c>
      <c r="B19473">
        <v>37.75194587</v>
      </c>
      <c r="C19473">
        <v>-122.458985635</v>
      </c>
    </row>
    <row r="19474" spans="1:3" x14ac:dyDescent="0.3">
      <c r="A19474" t="s">
        <v>5</v>
      </c>
      <c r="B19474">
        <v>37.751918048999997</v>
      </c>
      <c r="C19474">
        <v>-122.45888283799999</v>
      </c>
    </row>
    <row r="19475" spans="1:3" x14ac:dyDescent="0.3">
      <c r="A19475" t="s">
        <v>5</v>
      </c>
      <c r="B19475">
        <v>37.751779974999998</v>
      </c>
      <c r="C19475">
        <v>-122.458389657</v>
      </c>
    </row>
    <row r="19476" spans="1:3" x14ac:dyDescent="0.3">
      <c r="A19476" t="s">
        <v>5</v>
      </c>
      <c r="B19476">
        <v>37.751401465999997</v>
      </c>
      <c r="C19476">
        <v>-122.45703216699999</v>
      </c>
    </row>
    <row r="19477" spans="1:3" x14ac:dyDescent="0.3">
      <c r="A19477" t="s">
        <v>5</v>
      </c>
      <c r="B19477">
        <v>37.751483272999998</v>
      </c>
      <c r="C19477">
        <v>-122.45644791700001</v>
      </c>
    </row>
    <row r="19478" spans="1:3" x14ac:dyDescent="0.3">
      <c r="A19478" t="s">
        <v>5</v>
      </c>
      <c r="B19478">
        <v>37.751710674000002</v>
      </c>
      <c r="C19478">
        <v>-122.45619443299999</v>
      </c>
    </row>
    <row r="19479" spans="1:3" x14ac:dyDescent="0.3">
      <c r="A19479" t="s">
        <v>5</v>
      </c>
      <c r="B19479">
        <v>37.751803721999998</v>
      </c>
      <c r="C19479">
        <v>-122.456091366</v>
      </c>
    </row>
    <row r="19480" spans="1:3" x14ac:dyDescent="0.3">
      <c r="A19480" t="s">
        <v>5</v>
      </c>
      <c r="B19480">
        <v>37.752094262999996</v>
      </c>
      <c r="C19480">
        <v>-122.45600559899999</v>
      </c>
    </row>
    <row r="19481" spans="1:3" x14ac:dyDescent="0.3">
      <c r="A19481" t="s">
        <v>5</v>
      </c>
      <c r="B19481">
        <v>37.752359198000001</v>
      </c>
      <c r="C19481">
        <v>-122.456014307</v>
      </c>
    </row>
    <row r="19482" spans="1:3" x14ac:dyDescent="0.3">
      <c r="A19482" t="s">
        <v>5</v>
      </c>
      <c r="B19482">
        <v>37.752854063999997</v>
      </c>
      <c r="C19482">
        <v>-122.456030798</v>
      </c>
    </row>
    <row r="19483" spans="1:3" x14ac:dyDescent="0.3">
      <c r="A19483" t="s">
        <v>5</v>
      </c>
      <c r="B19483">
        <v>37.753387265999997</v>
      </c>
      <c r="C19483">
        <v>-122.457212484</v>
      </c>
    </row>
    <row r="19484" spans="1:3" x14ac:dyDescent="0.3">
      <c r="A19484" t="s">
        <v>5</v>
      </c>
      <c r="B19484">
        <v>37.753689422000001</v>
      </c>
      <c r="C19484">
        <v>-122.457460896</v>
      </c>
    </row>
    <row r="19485" spans="1:3" x14ac:dyDescent="0.3">
      <c r="A19485" t="s">
        <v>5</v>
      </c>
      <c r="B19485">
        <v>37.753647027</v>
      </c>
      <c r="C19485">
        <v>-122.45761546</v>
      </c>
    </row>
    <row r="19486" spans="1:3" x14ac:dyDescent="0.3">
      <c r="A19486" t="s">
        <v>5</v>
      </c>
      <c r="B19486">
        <v>37.753628169000002</v>
      </c>
      <c r="C19486">
        <v>-122.457758545</v>
      </c>
    </row>
    <row r="19487" spans="1:3" x14ac:dyDescent="0.3">
      <c r="A19487" t="s">
        <v>5</v>
      </c>
      <c r="B19487">
        <v>37.754093507</v>
      </c>
      <c r="C19487">
        <v>-122.45789881499999</v>
      </c>
    </row>
    <row r="19488" spans="1:3" x14ac:dyDescent="0.3">
      <c r="A19488" t="s">
        <v>5</v>
      </c>
      <c r="B19488">
        <v>37.754140061999998</v>
      </c>
      <c r="C19488">
        <v>-122.458031514</v>
      </c>
    </row>
    <row r="19489" spans="1:3" x14ac:dyDescent="0.3">
      <c r="A19489" t="s">
        <v>5</v>
      </c>
      <c r="B19489">
        <v>37.754592090000003</v>
      </c>
      <c r="C19489">
        <v>-122.458228526</v>
      </c>
    </row>
    <row r="19490" spans="1:3" x14ac:dyDescent="0.3">
      <c r="A19490" t="s">
        <v>5</v>
      </c>
      <c r="B19490">
        <v>37.754618602000001</v>
      </c>
      <c r="C19490">
        <v>-122.458286313</v>
      </c>
    </row>
    <row r="19491" spans="1:3" x14ac:dyDescent="0.3">
      <c r="A19491" t="s">
        <v>5</v>
      </c>
      <c r="B19491">
        <v>37.755074731000001</v>
      </c>
      <c r="C19491">
        <v>-122.458443641</v>
      </c>
    </row>
    <row r="19492" spans="1:3" x14ac:dyDescent="0.3">
      <c r="A19492" t="s">
        <v>5</v>
      </c>
      <c r="B19492">
        <v>37.755099102000003</v>
      </c>
      <c r="C19492">
        <v>-122.458712413</v>
      </c>
    </row>
    <row r="19493" spans="1:3" x14ac:dyDescent="0.3">
      <c r="A19493" t="s">
        <v>5</v>
      </c>
      <c r="B19493">
        <v>37.755462602999998</v>
      </c>
      <c r="C19493">
        <v>-122.45936033</v>
      </c>
    </row>
    <row r="19494" spans="1:3" x14ac:dyDescent="0.3">
      <c r="A19494" t="s">
        <v>5</v>
      </c>
      <c r="B19494">
        <v>37.755619993000003</v>
      </c>
      <c r="C19494">
        <v>-122.45947692999999</v>
      </c>
    </row>
    <row r="19495" spans="1:3" x14ac:dyDescent="0.3">
      <c r="A19495" t="s">
        <v>5</v>
      </c>
      <c r="B19495">
        <v>37.755933745999997</v>
      </c>
      <c r="C19495">
        <v>-122.459564785</v>
      </c>
    </row>
    <row r="19496" spans="1:3" x14ac:dyDescent="0.3">
      <c r="A19496" t="s">
        <v>5</v>
      </c>
      <c r="B19496">
        <v>37.755880017000003</v>
      </c>
      <c r="C19496">
        <v>-122.45969829400001</v>
      </c>
    </row>
    <row r="19497" spans="1:3" x14ac:dyDescent="0.3">
      <c r="A19497" t="s">
        <v>5</v>
      </c>
      <c r="B19497">
        <v>37.755777586000001</v>
      </c>
      <c r="C19497">
        <v>-122.459828797</v>
      </c>
    </row>
    <row r="19498" spans="1:3" x14ac:dyDescent="0.3">
      <c r="A19498" t="s">
        <v>5</v>
      </c>
      <c r="B19498">
        <v>37.755659025</v>
      </c>
      <c r="C19498">
        <v>-122.45989659200001</v>
      </c>
    </row>
    <row r="19499" spans="1:3" x14ac:dyDescent="0.3">
      <c r="A19499" t="s">
        <v>5</v>
      </c>
      <c r="B19499">
        <v>37.755463374000001</v>
      </c>
      <c r="C19499">
        <v>-122.46001598799999</v>
      </c>
    </row>
    <row r="19500" spans="1:3" x14ac:dyDescent="0.3">
      <c r="A19500" t="s">
        <v>5</v>
      </c>
      <c r="B19500">
        <v>37.755306199000003</v>
      </c>
      <c r="C19500">
        <v>-122.46017618400001</v>
      </c>
    </row>
    <row r="19501" spans="1:3" x14ac:dyDescent="0.3">
      <c r="A19501" t="s">
        <v>5</v>
      </c>
      <c r="B19501">
        <v>37.755027497999997</v>
      </c>
      <c r="C19501">
        <v>-122.46054075000001</v>
      </c>
    </row>
    <row r="19502" spans="1:3" x14ac:dyDescent="0.3">
      <c r="A19502" t="s">
        <v>5</v>
      </c>
      <c r="B19502">
        <v>37.754497135000001</v>
      </c>
      <c r="C19502">
        <v>-122.46121352</v>
      </c>
    </row>
    <row r="19503" spans="1:3" x14ac:dyDescent="0.3">
      <c r="A19503" t="s">
        <v>5</v>
      </c>
      <c r="B19503">
        <v>37.754678994999999</v>
      </c>
      <c r="C19503">
        <v>-122.461386115</v>
      </c>
    </row>
    <row r="19504" spans="1:3" x14ac:dyDescent="0.3">
      <c r="A19504" t="s">
        <v>5</v>
      </c>
      <c r="B19504">
        <v>37.754836892</v>
      </c>
      <c r="C19504">
        <v>-122.461471593</v>
      </c>
    </row>
    <row r="19506" spans="1:5" x14ac:dyDescent="0.3">
      <c r="A19506" t="s">
        <v>0</v>
      </c>
      <c r="B19506" t="s">
        <v>1</v>
      </c>
      <c r="C19506" t="s">
        <v>2</v>
      </c>
      <c r="D19506" t="s">
        <v>3</v>
      </c>
      <c r="E19506" t="s">
        <v>4</v>
      </c>
    </row>
    <row r="19507" spans="1:5" x14ac:dyDescent="0.3">
      <c r="A19507" t="s">
        <v>5</v>
      </c>
      <c r="B19507">
        <v>37.756950330000002</v>
      </c>
      <c r="C19507">
        <v>-122.454092139</v>
      </c>
      <c r="D19507" t="s">
        <v>523</v>
      </c>
      <c r="E19507">
        <v>518</v>
      </c>
    </row>
    <row r="19508" spans="1:5" x14ac:dyDescent="0.3">
      <c r="A19508" t="s">
        <v>5</v>
      </c>
      <c r="B19508">
        <v>37.757026209999999</v>
      </c>
      <c r="C19508">
        <v>-122.454071645</v>
      </c>
    </row>
    <row r="19509" spans="1:5" x14ac:dyDescent="0.3">
      <c r="A19509" t="s">
        <v>5</v>
      </c>
      <c r="B19509">
        <v>37.756898673999999</v>
      </c>
      <c r="C19509">
        <v>-122.454763726</v>
      </c>
    </row>
    <row r="19510" spans="1:5" x14ac:dyDescent="0.3">
      <c r="A19510" t="s">
        <v>5</v>
      </c>
      <c r="B19510">
        <v>37.756724884</v>
      </c>
      <c r="C19510">
        <v>-122.455428634</v>
      </c>
    </row>
    <row r="19511" spans="1:5" x14ac:dyDescent="0.3">
      <c r="A19511" t="s">
        <v>5</v>
      </c>
      <c r="B19511">
        <v>37.756678567000002</v>
      </c>
      <c r="C19511">
        <v>-122.45565403400001</v>
      </c>
    </row>
    <row r="19512" spans="1:5" x14ac:dyDescent="0.3">
      <c r="A19512" t="s">
        <v>5</v>
      </c>
      <c r="B19512">
        <v>37.756667514</v>
      </c>
      <c r="C19512">
        <v>-122.45590631499999</v>
      </c>
    </row>
    <row r="19513" spans="1:5" x14ac:dyDescent="0.3">
      <c r="A19513" t="s">
        <v>5</v>
      </c>
      <c r="B19513">
        <v>37.756748109999997</v>
      </c>
      <c r="C19513">
        <v>-122.45647066399999</v>
      </c>
    </row>
    <row r="19514" spans="1:5" x14ac:dyDescent="0.3">
      <c r="A19514" t="s">
        <v>5</v>
      </c>
      <c r="B19514">
        <v>37.756836882000002</v>
      </c>
      <c r="C19514">
        <v>-122.457038681</v>
      </c>
    </row>
    <row r="19515" spans="1:5" x14ac:dyDescent="0.3">
      <c r="A19515" t="s">
        <v>5</v>
      </c>
      <c r="B19515">
        <v>37.756828040000002</v>
      </c>
      <c r="C19515">
        <v>-122.457199331</v>
      </c>
    </row>
    <row r="19516" spans="1:5" x14ac:dyDescent="0.3">
      <c r="A19516" t="s">
        <v>5</v>
      </c>
      <c r="B19516">
        <v>37.756754833000002</v>
      </c>
      <c r="C19516">
        <v>-122.457347915</v>
      </c>
    </row>
    <row r="19517" spans="1:5" x14ac:dyDescent="0.3">
      <c r="A19517" t="s">
        <v>5</v>
      </c>
      <c r="B19517">
        <v>37.756659358999997</v>
      </c>
      <c r="C19517">
        <v>-122.457431896</v>
      </c>
    </row>
    <row r="19518" spans="1:5" x14ac:dyDescent="0.3">
      <c r="A19518" t="s">
        <v>5</v>
      </c>
      <c r="B19518">
        <v>37.756560540000002</v>
      </c>
      <c r="C19518">
        <v>-122.457469077</v>
      </c>
    </row>
    <row r="19519" spans="1:5" x14ac:dyDescent="0.3">
      <c r="A19519" t="s">
        <v>5</v>
      </c>
      <c r="B19519">
        <v>37.756424336000002</v>
      </c>
      <c r="C19519">
        <v>-122.45744126699999</v>
      </c>
    </row>
    <row r="19520" spans="1:5" x14ac:dyDescent="0.3">
      <c r="A19520" t="s">
        <v>5</v>
      </c>
      <c r="B19520">
        <v>37.756311168000003</v>
      </c>
      <c r="C19520">
        <v>-122.457350057</v>
      </c>
    </row>
    <row r="19521" spans="1:3" x14ac:dyDescent="0.3">
      <c r="A19521" t="s">
        <v>5</v>
      </c>
      <c r="B19521">
        <v>37.756205344000001</v>
      </c>
      <c r="C19521">
        <v>-122.457271152</v>
      </c>
    </row>
    <row r="19522" spans="1:3" x14ac:dyDescent="0.3">
      <c r="A19522" t="s">
        <v>5</v>
      </c>
      <c r="B19522">
        <v>37.756052099000001</v>
      </c>
      <c r="C19522">
        <v>-122.457235979</v>
      </c>
    </row>
    <row r="19523" spans="1:3" x14ac:dyDescent="0.3">
      <c r="A19523" t="s">
        <v>5</v>
      </c>
      <c r="B19523">
        <v>37.755897851</v>
      </c>
      <c r="C19523">
        <v>-122.457261321</v>
      </c>
    </row>
    <row r="19524" spans="1:3" x14ac:dyDescent="0.3">
      <c r="A19524" t="s">
        <v>5</v>
      </c>
      <c r="B19524">
        <v>37.755688937000002</v>
      </c>
      <c r="C19524">
        <v>-122.457352701</v>
      </c>
    </row>
    <row r="19525" spans="1:3" x14ac:dyDescent="0.3">
      <c r="A19525" t="s">
        <v>5</v>
      </c>
      <c r="B19525">
        <v>37.755736411999997</v>
      </c>
      <c r="C19525">
        <v>-122.457430057</v>
      </c>
    </row>
    <row r="19526" spans="1:3" x14ac:dyDescent="0.3">
      <c r="A19526" t="s">
        <v>5</v>
      </c>
      <c r="B19526">
        <v>37.755722933999998</v>
      </c>
      <c r="C19526">
        <v>-122.457538687</v>
      </c>
    </row>
    <row r="19527" spans="1:3" x14ac:dyDescent="0.3">
      <c r="A19527" t="s">
        <v>5</v>
      </c>
      <c r="B19527">
        <v>37.755663634999998</v>
      </c>
      <c r="C19527">
        <v>-122.45771877200001</v>
      </c>
    </row>
    <row r="19528" spans="1:3" x14ac:dyDescent="0.3">
      <c r="A19528" t="s">
        <v>5</v>
      </c>
      <c r="B19528">
        <v>37.755554185000001</v>
      </c>
      <c r="C19528">
        <v>-122.457899258</v>
      </c>
    </row>
    <row r="19529" spans="1:3" x14ac:dyDescent="0.3">
      <c r="A19529" t="s">
        <v>5</v>
      </c>
      <c r="B19529">
        <v>37.755446179000003</v>
      </c>
      <c r="C19529">
        <v>-122.457993285</v>
      </c>
    </row>
    <row r="19530" spans="1:3" x14ac:dyDescent="0.3">
      <c r="A19530" t="s">
        <v>5</v>
      </c>
      <c r="B19530">
        <v>37.755297046000003</v>
      </c>
      <c r="C19530">
        <v>-122.458082765</v>
      </c>
    </row>
    <row r="19531" spans="1:3" x14ac:dyDescent="0.3">
      <c r="A19531" t="s">
        <v>5</v>
      </c>
      <c r="B19531">
        <v>37.755198882000002</v>
      </c>
      <c r="C19531">
        <v>-122.458163208</v>
      </c>
    </row>
    <row r="19532" spans="1:3" x14ac:dyDescent="0.3">
      <c r="A19532" t="s">
        <v>5</v>
      </c>
      <c r="B19532">
        <v>37.755099395999999</v>
      </c>
      <c r="C19532">
        <v>-122.45832319599999</v>
      </c>
    </row>
    <row r="19533" spans="1:3" x14ac:dyDescent="0.3">
      <c r="A19533" t="s">
        <v>5</v>
      </c>
      <c r="B19533">
        <v>37.755074731000001</v>
      </c>
      <c r="C19533">
        <v>-122.458443641</v>
      </c>
    </row>
    <row r="19534" spans="1:3" x14ac:dyDescent="0.3">
      <c r="A19534" t="s">
        <v>5</v>
      </c>
      <c r="B19534">
        <v>37.754618602000001</v>
      </c>
      <c r="C19534">
        <v>-122.458286313</v>
      </c>
    </row>
    <row r="19535" spans="1:3" x14ac:dyDescent="0.3">
      <c r="A19535" t="s">
        <v>5</v>
      </c>
      <c r="B19535">
        <v>37.754592090000003</v>
      </c>
      <c r="C19535">
        <v>-122.458228526</v>
      </c>
    </row>
    <row r="19536" spans="1:3" x14ac:dyDescent="0.3">
      <c r="A19536" t="s">
        <v>5</v>
      </c>
      <c r="B19536">
        <v>37.754140061999998</v>
      </c>
      <c r="C19536">
        <v>-122.458031514</v>
      </c>
    </row>
    <row r="19537" spans="1:3" x14ac:dyDescent="0.3">
      <c r="A19537" t="s">
        <v>5</v>
      </c>
      <c r="B19537">
        <v>37.754093507</v>
      </c>
      <c r="C19537">
        <v>-122.45789881499999</v>
      </c>
    </row>
    <row r="19538" spans="1:3" x14ac:dyDescent="0.3">
      <c r="A19538" t="s">
        <v>5</v>
      </c>
      <c r="B19538">
        <v>37.753628169000002</v>
      </c>
      <c r="C19538">
        <v>-122.457758545</v>
      </c>
    </row>
    <row r="19539" spans="1:3" x14ac:dyDescent="0.3">
      <c r="A19539" t="s">
        <v>5</v>
      </c>
      <c r="B19539">
        <v>37.753647027</v>
      </c>
      <c r="C19539">
        <v>-122.45761546</v>
      </c>
    </row>
    <row r="19540" spans="1:3" x14ac:dyDescent="0.3">
      <c r="A19540" t="s">
        <v>5</v>
      </c>
      <c r="B19540">
        <v>37.753689422000001</v>
      </c>
      <c r="C19540">
        <v>-122.457460896</v>
      </c>
    </row>
    <row r="19541" spans="1:3" x14ac:dyDescent="0.3">
      <c r="A19541" t="s">
        <v>5</v>
      </c>
      <c r="B19541">
        <v>37.753387265999997</v>
      </c>
      <c r="C19541">
        <v>-122.457212484</v>
      </c>
    </row>
    <row r="19542" spans="1:3" x14ac:dyDescent="0.3">
      <c r="A19542" t="s">
        <v>5</v>
      </c>
      <c r="B19542">
        <v>37.752854063999997</v>
      </c>
      <c r="C19542">
        <v>-122.456030798</v>
      </c>
    </row>
    <row r="19543" spans="1:3" x14ac:dyDescent="0.3">
      <c r="A19543" t="s">
        <v>5</v>
      </c>
      <c r="B19543">
        <v>37.752885636999999</v>
      </c>
      <c r="C19543">
        <v>-122.45603162899999</v>
      </c>
    </row>
    <row r="19544" spans="1:3" x14ac:dyDescent="0.3">
      <c r="A19544" t="s">
        <v>5</v>
      </c>
      <c r="B19544">
        <v>37.752913980000002</v>
      </c>
      <c r="C19544">
        <v>-122.45602026500001</v>
      </c>
    </row>
    <row r="19545" spans="1:3" x14ac:dyDescent="0.3">
      <c r="A19545" t="s">
        <v>5</v>
      </c>
      <c r="B19545">
        <v>37.753147775000002</v>
      </c>
      <c r="C19545">
        <v>-122.45591917100001</v>
      </c>
    </row>
    <row r="19546" spans="1:3" x14ac:dyDescent="0.3">
      <c r="A19546" t="s">
        <v>5</v>
      </c>
      <c r="B19546">
        <v>37.753410285000001</v>
      </c>
      <c r="C19546">
        <v>-122.455784233</v>
      </c>
    </row>
    <row r="19547" spans="1:3" x14ac:dyDescent="0.3">
      <c r="A19547" t="s">
        <v>5</v>
      </c>
      <c r="B19547">
        <v>37.753615167</v>
      </c>
      <c r="C19547">
        <v>-122.455646046</v>
      </c>
    </row>
    <row r="19548" spans="1:3" x14ac:dyDescent="0.3">
      <c r="A19548" t="s">
        <v>5</v>
      </c>
      <c r="B19548">
        <v>37.753774233000001</v>
      </c>
      <c r="C19548">
        <v>-122.455537799</v>
      </c>
    </row>
    <row r="19549" spans="1:3" x14ac:dyDescent="0.3">
      <c r="A19549" t="s">
        <v>5</v>
      </c>
      <c r="B19549">
        <v>37.753973616000003</v>
      </c>
      <c r="C19549">
        <v>-122.455399466</v>
      </c>
    </row>
    <row r="19550" spans="1:3" x14ac:dyDescent="0.3">
      <c r="A19550" t="s">
        <v>5</v>
      </c>
      <c r="B19550">
        <v>37.754129962</v>
      </c>
      <c r="C19550">
        <v>-122.45528940299999</v>
      </c>
    </row>
    <row r="19551" spans="1:3" x14ac:dyDescent="0.3">
      <c r="A19551" t="s">
        <v>5</v>
      </c>
      <c r="B19551">
        <v>37.754205012</v>
      </c>
      <c r="C19551">
        <v>-122.45523602199999</v>
      </c>
    </row>
    <row r="19552" spans="1:3" x14ac:dyDescent="0.3">
      <c r="A19552" t="s">
        <v>5</v>
      </c>
      <c r="B19552">
        <v>37.754229924000001</v>
      </c>
      <c r="C19552">
        <v>-122.455224578</v>
      </c>
    </row>
    <row r="19553" spans="1:5" x14ac:dyDescent="0.3">
      <c r="A19553" t="s">
        <v>5</v>
      </c>
      <c r="B19553">
        <v>37.754337182</v>
      </c>
      <c r="C19553">
        <v>-122.455175497</v>
      </c>
    </row>
    <row r="19554" spans="1:5" x14ac:dyDescent="0.3">
      <c r="A19554" t="s">
        <v>5</v>
      </c>
      <c r="B19554">
        <v>37.754876414999998</v>
      </c>
      <c r="C19554">
        <v>-122.455125682</v>
      </c>
    </row>
    <row r="19555" spans="1:5" x14ac:dyDescent="0.3">
      <c r="A19555" t="s">
        <v>5</v>
      </c>
      <c r="B19555">
        <v>37.755116612999998</v>
      </c>
      <c r="C19555">
        <v>-122.455052435</v>
      </c>
    </row>
    <row r="19556" spans="1:5" x14ac:dyDescent="0.3">
      <c r="A19556" t="s">
        <v>5</v>
      </c>
      <c r="B19556">
        <v>37.755546215999999</v>
      </c>
      <c r="C19556">
        <v>-122.45482155000001</v>
      </c>
    </row>
    <row r="19557" spans="1:5" x14ac:dyDescent="0.3">
      <c r="A19557" t="s">
        <v>5</v>
      </c>
      <c r="B19557">
        <v>37.755963182000002</v>
      </c>
      <c r="C19557">
        <v>-122.454524593</v>
      </c>
    </row>
    <row r="19558" spans="1:5" x14ac:dyDescent="0.3">
      <c r="A19558" t="s">
        <v>5</v>
      </c>
      <c r="B19558">
        <v>37.756346798999999</v>
      </c>
      <c r="C19558">
        <v>-122.454250988</v>
      </c>
    </row>
    <row r="19559" spans="1:5" x14ac:dyDescent="0.3">
      <c r="A19559" t="s">
        <v>5</v>
      </c>
      <c r="B19559">
        <v>37.756506743000003</v>
      </c>
      <c r="C19559">
        <v>-122.454172152</v>
      </c>
    </row>
    <row r="19560" spans="1:5" x14ac:dyDescent="0.3">
      <c r="A19560" t="s">
        <v>5</v>
      </c>
      <c r="B19560">
        <v>37.756931733999998</v>
      </c>
      <c r="C19560">
        <v>-122.454095102</v>
      </c>
    </row>
    <row r="19561" spans="1:5" x14ac:dyDescent="0.3">
      <c r="A19561" t="s">
        <v>5</v>
      </c>
      <c r="B19561">
        <v>37.756950330000002</v>
      </c>
      <c r="C19561">
        <v>-122.454092139</v>
      </c>
    </row>
    <row r="19563" spans="1:5" x14ac:dyDescent="0.3">
      <c r="A19563" t="s">
        <v>0</v>
      </c>
      <c r="B19563" t="s">
        <v>1</v>
      </c>
      <c r="C19563" t="s">
        <v>2</v>
      </c>
      <c r="D19563" t="s">
        <v>3</v>
      </c>
      <c r="E19563" t="s">
        <v>4</v>
      </c>
    </row>
    <row r="19564" spans="1:5" x14ac:dyDescent="0.3">
      <c r="A19564" t="s">
        <v>5</v>
      </c>
      <c r="B19564">
        <v>37.758352342999999</v>
      </c>
      <c r="C19564">
        <v>-122.39515142899999</v>
      </c>
      <c r="D19564" t="s">
        <v>524</v>
      </c>
      <c r="E19564">
        <v>519</v>
      </c>
    </row>
    <row r="19565" spans="1:5" x14ac:dyDescent="0.3">
      <c r="A19565" t="s">
        <v>5</v>
      </c>
      <c r="B19565">
        <v>37.758294681999999</v>
      </c>
      <c r="C19565">
        <v>-122.39608931399999</v>
      </c>
    </row>
    <row r="19566" spans="1:5" x14ac:dyDescent="0.3">
      <c r="A19566" t="s">
        <v>5</v>
      </c>
      <c r="B19566">
        <v>37.757476636</v>
      </c>
      <c r="C19566">
        <v>-122.396013078</v>
      </c>
    </row>
    <row r="19567" spans="1:5" x14ac:dyDescent="0.3">
      <c r="A19567" t="s">
        <v>5</v>
      </c>
      <c r="B19567">
        <v>37.757391681999998</v>
      </c>
      <c r="C19567">
        <v>-122.395915766</v>
      </c>
    </row>
    <row r="19568" spans="1:5" x14ac:dyDescent="0.3">
      <c r="A19568" t="s">
        <v>5</v>
      </c>
      <c r="B19568">
        <v>37.757041061000002</v>
      </c>
      <c r="C19568">
        <v>-122.395683664</v>
      </c>
    </row>
    <row r="19569" spans="1:3" x14ac:dyDescent="0.3">
      <c r="A19569" t="s">
        <v>5</v>
      </c>
      <c r="B19569">
        <v>37.756828837</v>
      </c>
      <c r="C19569">
        <v>-122.395685164</v>
      </c>
    </row>
    <row r="19570" spans="1:3" x14ac:dyDescent="0.3">
      <c r="A19570" t="s">
        <v>5</v>
      </c>
      <c r="B19570">
        <v>37.756308463000003</v>
      </c>
      <c r="C19570">
        <v>-122.39563210199999</v>
      </c>
    </row>
    <row r="19571" spans="1:3" x14ac:dyDescent="0.3">
      <c r="A19571" t="s">
        <v>5</v>
      </c>
      <c r="B19571">
        <v>37.756110210000003</v>
      </c>
      <c r="C19571">
        <v>-122.39566164199999</v>
      </c>
    </row>
    <row r="19572" spans="1:3" x14ac:dyDescent="0.3">
      <c r="A19572" t="s">
        <v>5</v>
      </c>
      <c r="B19572">
        <v>37.755917330000003</v>
      </c>
      <c r="C19572">
        <v>-122.395741484</v>
      </c>
    </row>
    <row r="19573" spans="1:3" x14ac:dyDescent="0.3">
      <c r="A19573" t="s">
        <v>5</v>
      </c>
      <c r="B19573">
        <v>37.755621681999997</v>
      </c>
      <c r="C19573">
        <v>-122.39576334500001</v>
      </c>
    </row>
    <row r="19574" spans="1:3" x14ac:dyDescent="0.3">
      <c r="A19574" t="s">
        <v>5</v>
      </c>
      <c r="B19574">
        <v>37.755183520000003</v>
      </c>
      <c r="C19574">
        <v>-122.39572276</v>
      </c>
    </row>
    <row r="19575" spans="1:3" x14ac:dyDescent="0.3">
      <c r="A19575" t="s">
        <v>5</v>
      </c>
      <c r="B19575">
        <v>37.755027380999998</v>
      </c>
      <c r="C19575">
        <v>-122.395781048</v>
      </c>
    </row>
    <row r="19576" spans="1:3" x14ac:dyDescent="0.3">
      <c r="A19576" t="s">
        <v>5</v>
      </c>
      <c r="B19576">
        <v>37.754932066999999</v>
      </c>
      <c r="C19576">
        <v>-122.39594295400001</v>
      </c>
    </row>
    <row r="19577" spans="1:3" x14ac:dyDescent="0.3">
      <c r="A19577" t="s">
        <v>5</v>
      </c>
      <c r="B19577">
        <v>37.754883769999999</v>
      </c>
      <c r="C19577">
        <v>-122.39646932700001</v>
      </c>
    </row>
    <row r="19578" spans="1:3" x14ac:dyDescent="0.3">
      <c r="A19578" t="s">
        <v>5</v>
      </c>
      <c r="B19578">
        <v>37.754827845000001</v>
      </c>
      <c r="C19578">
        <v>-122.39657341900001</v>
      </c>
    </row>
    <row r="19579" spans="1:3" x14ac:dyDescent="0.3">
      <c r="A19579" t="s">
        <v>5</v>
      </c>
      <c r="B19579">
        <v>37.754706706999997</v>
      </c>
      <c r="C19579">
        <v>-122.396675856</v>
      </c>
    </row>
    <row r="19580" spans="1:3" x14ac:dyDescent="0.3">
      <c r="A19580" t="s">
        <v>5</v>
      </c>
      <c r="B19580">
        <v>37.754417097000001</v>
      </c>
      <c r="C19580">
        <v>-122.39632249100001</v>
      </c>
    </row>
    <row r="19581" spans="1:3" x14ac:dyDescent="0.3">
      <c r="A19581" t="s">
        <v>5</v>
      </c>
      <c r="B19581">
        <v>37.752664009999997</v>
      </c>
      <c r="C19581">
        <v>-122.394734748</v>
      </c>
    </row>
    <row r="19582" spans="1:3" x14ac:dyDescent="0.3">
      <c r="A19582" t="s">
        <v>5</v>
      </c>
      <c r="B19582">
        <v>37.752426714999999</v>
      </c>
      <c r="C19582">
        <v>-122.39458685300001</v>
      </c>
    </row>
    <row r="19583" spans="1:3" x14ac:dyDescent="0.3">
      <c r="A19583" t="s">
        <v>5</v>
      </c>
      <c r="B19583">
        <v>37.752447152000002</v>
      </c>
      <c r="C19583">
        <v>-122.394255255</v>
      </c>
    </row>
    <row r="19584" spans="1:3" x14ac:dyDescent="0.3">
      <c r="A19584" t="s">
        <v>5</v>
      </c>
      <c r="B19584">
        <v>37.752485528999998</v>
      </c>
      <c r="C19584">
        <v>-122.393619667</v>
      </c>
    </row>
    <row r="19585" spans="1:3" x14ac:dyDescent="0.3">
      <c r="A19585" t="s">
        <v>5</v>
      </c>
      <c r="B19585">
        <v>37.752514560000002</v>
      </c>
      <c r="C19585">
        <v>-122.393137784</v>
      </c>
    </row>
    <row r="19586" spans="1:3" x14ac:dyDescent="0.3">
      <c r="A19586" t="s">
        <v>5</v>
      </c>
      <c r="B19586">
        <v>37.752519296999999</v>
      </c>
      <c r="C19586">
        <v>-122.39305661</v>
      </c>
    </row>
    <row r="19587" spans="1:3" x14ac:dyDescent="0.3">
      <c r="A19587" t="s">
        <v>5</v>
      </c>
      <c r="B19587">
        <v>37.752523920999998</v>
      </c>
      <c r="C19587">
        <v>-122.392982346</v>
      </c>
    </row>
    <row r="19588" spans="1:3" x14ac:dyDescent="0.3">
      <c r="A19588" t="s">
        <v>5</v>
      </c>
      <c r="B19588">
        <v>37.752544548000003</v>
      </c>
      <c r="C19588">
        <v>-122.392638633</v>
      </c>
    </row>
    <row r="19589" spans="1:3" x14ac:dyDescent="0.3">
      <c r="A19589" t="s">
        <v>5</v>
      </c>
      <c r="B19589">
        <v>37.752585668000002</v>
      </c>
      <c r="C19589">
        <v>-122.391959868</v>
      </c>
    </row>
    <row r="19590" spans="1:3" x14ac:dyDescent="0.3">
      <c r="A19590" t="s">
        <v>5</v>
      </c>
      <c r="B19590">
        <v>37.752604278</v>
      </c>
      <c r="C19590">
        <v>-122.391655894</v>
      </c>
    </row>
    <row r="19591" spans="1:3" x14ac:dyDescent="0.3">
      <c r="A19591" t="s">
        <v>5</v>
      </c>
      <c r="B19591">
        <v>37.752606290000003</v>
      </c>
      <c r="C19591">
        <v>-122.39161616299999</v>
      </c>
    </row>
    <row r="19592" spans="1:3" x14ac:dyDescent="0.3">
      <c r="A19592" t="s">
        <v>5</v>
      </c>
      <c r="B19592">
        <v>37.752611793</v>
      </c>
      <c r="C19592">
        <v>-122.39152981300001</v>
      </c>
    </row>
    <row r="19593" spans="1:3" x14ac:dyDescent="0.3">
      <c r="A19593" t="s">
        <v>5</v>
      </c>
      <c r="B19593">
        <v>37.752629581000001</v>
      </c>
      <c r="C19593">
        <v>-122.391234466</v>
      </c>
    </row>
    <row r="19594" spans="1:3" x14ac:dyDescent="0.3">
      <c r="A19594" t="s">
        <v>5</v>
      </c>
      <c r="B19594">
        <v>37.752634841000003</v>
      </c>
      <c r="C19594">
        <v>-122.39114818900001</v>
      </c>
    </row>
    <row r="19595" spans="1:3" x14ac:dyDescent="0.3">
      <c r="A19595" t="s">
        <v>5</v>
      </c>
      <c r="B19595">
        <v>37.752663151</v>
      </c>
      <c r="C19595">
        <v>-122.390683512</v>
      </c>
    </row>
    <row r="19596" spans="1:3" x14ac:dyDescent="0.3">
      <c r="A19596" t="s">
        <v>5</v>
      </c>
      <c r="B19596">
        <v>37.752811084000001</v>
      </c>
      <c r="C19596">
        <v>-122.390708033</v>
      </c>
    </row>
    <row r="19597" spans="1:3" x14ac:dyDescent="0.3">
      <c r="A19597" t="s">
        <v>5</v>
      </c>
      <c r="B19597">
        <v>37.753470424</v>
      </c>
      <c r="C19597">
        <v>-122.39108808100001</v>
      </c>
    </row>
    <row r="19598" spans="1:3" x14ac:dyDescent="0.3">
      <c r="A19598" t="s">
        <v>5</v>
      </c>
      <c r="B19598">
        <v>37.754268943</v>
      </c>
      <c r="C19598">
        <v>-122.391407434</v>
      </c>
    </row>
    <row r="19599" spans="1:3" x14ac:dyDescent="0.3">
      <c r="A19599" t="s">
        <v>5</v>
      </c>
      <c r="B19599">
        <v>37.754694559000001</v>
      </c>
      <c r="C19599">
        <v>-122.391577656</v>
      </c>
    </row>
    <row r="19600" spans="1:3" x14ac:dyDescent="0.3">
      <c r="A19600" t="s">
        <v>5</v>
      </c>
      <c r="B19600">
        <v>37.755163541999998</v>
      </c>
      <c r="C19600">
        <v>-122.39175219400001</v>
      </c>
    </row>
    <row r="19601" spans="1:5" x14ac:dyDescent="0.3">
      <c r="A19601" t="s">
        <v>5</v>
      </c>
      <c r="B19601">
        <v>37.755154976</v>
      </c>
      <c r="C19601">
        <v>-122.391900753</v>
      </c>
    </row>
    <row r="19602" spans="1:5" x14ac:dyDescent="0.3">
      <c r="A19602" t="s">
        <v>5</v>
      </c>
      <c r="B19602">
        <v>37.755152058</v>
      </c>
      <c r="C19602">
        <v>-122.39195430300001</v>
      </c>
    </row>
    <row r="19603" spans="1:5" x14ac:dyDescent="0.3">
      <c r="A19603" t="s">
        <v>5</v>
      </c>
      <c r="B19603">
        <v>37.755143822999997</v>
      </c>
      <c r="C19603">
        <v>-122.39208210300001</v>
      </c>
    </row>
    <row r="19604" spans="1:5" x14ac:dyDescent="0.3">
      <c r="A19604" t="s">
        <v>5</v>
      </c>
      <c r="B19604">
        <v>37.755136329000003</v>
      </c>
      <c r="C19604">
        <v>-122.392206458</v>
      </c>
    </row>
    <row r="19605" spans="1:5" x14ac:dyDescent="0.3">
      <c r="A19605" t="s">
        <v>5</v>
      </c>
      <c r="B19605">
        <v>37.755253791999998</v>
      </c>
      <c r="C19605">
        <v>-122.39224751099999</v>
      </c>
    </row>
    <row r="19606" spans="1:5" x14ac:dyDescent="0.3">
      <c r="A19606" t="s">
        <v>5</v>
      </c>
      <c r="B19606">
        <v>37.756435877000001</v>
      </c>
      <c r="C19606">
        <v>-122.39244714599999</v>
      </c>
    </row>
    <row r="19607" spans="1:5" x14ac:dyDescent="0.3">
      <c r="A19607" t="s">
        <v>5</v>
      </c>
      <c r="B19607">
        <v>37.757397750999999</v>
      </c>
      <c r="C19607">
        <v>-122.39246126899999</v>
      </c>
    </row>
    <row r="19608" spans="1:5" x14ac:dyDescent="0.3">
      <c r="A19608" t="s">
        <v>5</v>
      </c>
      <c r="B19608">
        <v>37.757691258000001</v>
      </c>
      <c r="C19608">
        <v>-122.392444525</v>
      </c>
    </row>
    <row r="19609" spans="1:5" x14ac:dyDescent="0.3">
      <c r="A19609" t="s">
        <v>5</v>
      </c>
      <c r="B19609">
        <v>37.757650826000003</v>
      </c>
      <c r="C19609">
        <v>-122.393123362</v>
      </c>
    </row>
    <row r="19610" spans="1:5" x14ac:dyDescent="0.3">
      <c r="A19610" t="s">
        <v>5</v>
      </c>
      <c r="B19610">
        <v>37.757591738999999</v>
      </c>
      <c r="C19610">
        <v>-122.394107916</v>
      </c>
    </row>
    <row r="19611" spans="1:5" x14ac:dyDescent="0.3">
      <c r="A19611" t="s">
        <v>5</v>
      </c>
      <c r="B19611">
        <v>37.757559870000001</v>
      </c>
      <c r="C19611">
        <v>-122.394638191</v>
      </c>
    </row>
    <row r="19612" spans="1:5" x14ac:dyDescent="0.3">
      <c r="A19612" t="s">
        <v>5</v>
      </c>
      <c r="B19612">
        <v>37.758046516999997</v>
      </c>
      <c r="C19612">
        <v>-122.39512286999999</v>
      </c>
    </row>
    <row r="19613" spans="1:5" x14ac:dyDescent="0.3">
      <c r="A19613" t="s">
        <v>5</v>
      </c>
      <c r="B19613">
        <v>37.758352342999999</v>
      </c>
      <c r="C19613">
        <v>-122.39515142899999</v>
      </c>
    </row>
    <row r="19615" spans="1:5" x14ac:dyDescent="0.3">
      <c r="A19615" t="s">
        <v>0</v>
      </c>
      <c r="B19615" t="s">
        <v>1</v>
      </c>
      <c r="C19615" t="s">
        <v>2</v>
      </c>
      <c r="D19615" t="s">
        <v>3</v>
      </c>
      <c r="E19615" t="s">
        <v>4</v>
      </c>
    </row>
    <row r="19616" spans="1:5" x14ac:dyDescent="0.3">
      <c r="A19616" t="s">
        <v>5</v>
      </c>
      <c r="B19616">
        <v>37.760249203000001</v>
      </c>
      <c r="C19616">
        <v>-122.39249412300001</v>
      </c>
      <c r="D19616" t="s">
        <v>525</v>
      </c>
      <c r="E19616">
        <v>520</v>
      </c>
    </row>
    <row r="19617" spans="1:3" x14ac:dyDescent="0.3">
      <c r="A19617" t="s">
        <v>5</v>
      </c>
      <c r="B19617">
        <v>37.760201565999999</v>
      </c>
      <c r="C19617">
        <v>-122.39336481700001</v>
      </c>
    </row>
    <row r="19618" spans="1:3" x14ac:dyDescent="0.3">
      <c r="A19618" t="s">
        <v>5</v>
      </c>
      <c r="B19618">
        <v>37.760142430000002</v>
      </c>
      <c r="C19618">
        <v>-122.394352864</v>
      </c>
    </row>
    <row r="19619" spans="1:3" x14ac:dyDescent="0.3">
      <c r="A19619" t="s">
        <v>5</v>
      </c>
      <c r="B19619">
        <v>37.760084386000003</v>
      </c>
      <c r="C19619">
        <v>-122.395314984</v>
      </c>
    </row>
    <row r="19620" spans="1:3" x14ac:dyDescent="0.3">
      <c r="A19620" t="s">
        <v>5</v>
      </c>
      <c r="B19620">
        <v>37.760025530999997</v>
      </c>
      <c r="C19620">
        <v>-122.39628399999999</v>
      </c>
    </row>
    <row r="19621" spans="1:3" x14ac:dyDescent="0.3">
      <c r="A19621" t="s">
        <v>5</v>
      </c>
      <c r="B19621">
        <v>37.759967414999998</v>
      </c>
      <c r="C19621">
        <v>-122.397249578</v>
      </c>
    </row>
    <row r="19622" spans="1:3" x14ac:dyDescent="0.3">
      <c r="A19622" t="s">
        <v>5</v>
      </c>
      <c r="B19622">
        <v>37.759909290000003</v>
      </c>
      <c r="C19622">
        <v>-122.39821515600001</v>
      </c>
    </row>
    <row r="19623" spans="1:3" x14ac:dyDescent="0.3">
      <c r="A19623" t="s">
        <v>5</v>
      </c>
      <c r="B19623">
        <v>37.757359299000001</v>
      </c>
      <c r="C19623">
        <v>-122.397970082</v>
      </c>
    </row>
    <row r="19624" spans="1:3" x14ac:dyDescent="0.3">
      <c r="A19624" t="s">
        <v>5</v>
      </c>
      <c r="B19624">
        <v>37.755898129000002</v>
      </c>
      <c r="C19624">
        <v>-122.397830697</v>
      </c>
    </row>
    <row r="19625" spans="1:3" x14ac:dyDescent="0.3">
      <c r="A19625" t="s">
        <v>5</v>
      </c>
      <c r="B19625">
        <v>37.754826409000003</v>
      </c>
      <c r="C19625">
        <v>-122.397728937</v>
      </c>
    </row>
    <row r="19626" spans="1:3" x14ac:dyDescent="0.3">
      <c r="A19626" t="s">
        <v>5</v>
      </c>
      <c r="B19626">
        <v>37.754839621999999</v>
      </c>
      <c r="C19626">
        <v>-122.397206854</v>
      </c>
    </row>
    <row r="19627" spans="1:3" x14ac:dyDescent="0.3">
      <c r="A19627" t="s">
        <v>5</v>
      </c>
      <c r="B19627">
        <v>37.754799919</v>
      </c>
      <c r="C19627">
        <v>-122.396942899</v>
      </c>
    </row>
    <row r="19628" spans="1:3" x14ac:dyDescent="0.3">
      <c r="A19628" t="s">
        <v>5</v>
      </c>
      <c r="B19628">
        <v>37.754706706999997</v>
      </c>
      <c r="C19628">
        <v>-122.396675856</v>
      </c>
    </row>
    <row r="19629" spans="1:3" x14ac:dyDescent="0.3">
      <c r="A19629" t="s">
        <v>5</v>
      </c>
      <c r="B19629">
        <v>37.754827845000001</v>
      </c>
      <c r="C19629">
        <v>-122.39657341900001</v>
      </c>
    </row>
    <row r="19630" spans="1:3" x14ac:dyDescent="0.3">
      <c r="A19630" t="s">
        <v>5</v>
      </c>
      <c r="B19630">
        <v>37.754883769999999</v>
      </c>
      <c r="C19630">
        <v>-122.39646932700001</v>
      </c>
    </row>
    <row r="19631" spans="1:3" x14ac:dyDescent="0.3">
      <c r="A19631" t="s">
        <v>5</v>
      </c>
      <c r="B19631">
        <v>37.754932066999999</v>
      </c>
      <c r="C19631">
        <v>-122.39594295400001</v>
      </c>
    </row>
    <row r="19632" spans="1:3" x14ac:dyDescent="0.3">
      <c r="A19632" t="s">
        <v>5</v>
      </c>
      <c r="B19632">
        <v>37.755027380999998</v>
      </c>
      <c r="C19632">
        <v>-122.395781048</v>
      </c>
    </row>
    <row r="19633" spans="1:3" x14ac:dyDescent="0.3">
      <c r="A19633" t="s">
        <v>5</v>
      </c>
      <c r="B19633">
        <v>37.755183520000003</v>
      </c>
      <c r="C19633">
        <v>-122.39572276</v>
      </c>
    </row>
    <row r="19634" spans="1:3" x14ac:dyDescent="0.3">
      <c r="A19634" t="s">
        <v>5</v>
      </c>
      <c r="B19634">
        <v>37.755621681999997</v>
      </c>
      <c r="C19634">
        <v>-122.39576334500001</v>
      </c>
    </row>
    <row r="19635" spans="1:3" x14ac:dyDescent="0.3">
      <c r="A19635" t="s">
        <v>5</v>
      </c>
      <c r="B19635">
        <v>37.755917330000003</v>
      </c>
      <c r="C19635">
        <v>-122.395741484</v>
      </c>
    </row>
    <row r="19636" spans="1:3" x14ac:dyDescent="0.3">
      <c r="A19636" t="s">
        <v>5</v>
      </c>
      <c r="B19636">
        <v>37.756110210000003</v>
      </c>
      <c r="C19636">
        <v>-122.39566164199999</v>
      </c>
    </row>
    <row r="19637" spans="1:3" x14ac:dyDescent="0.3">
      <c r="A19637" t="s">
        <v>5</v>
      </c>
      <c r="B19637">
        <v>37.756308463000003</v>
      </c>
      <c r="C19637">
        <v>-122.39563210199999</v>
      </c>
    </row>
    <row r="19638" spans="1:3" x14ac:dyDescent="0.3">
      <c r="A19638" t="s">
        <v>5</v>
      </c>
      <c r="B19638">
        <v>37.756828837</v>
      </c>
      <c r="C19638">
        <v>-122.395685164</v>
      </c>
    </row>
    <row r="19639" spans="1:3" x14ac:dyDescent="0.3">
      <c r="A19639" t="s">
        <v>5</v>
      </c>
      <c r="B19639">
        <v>37.757041061000002</v>
      </c>
      <c r="C19639">
        <v>-122.395683664</v>
      </c>
    </row>
    <row r="19640" spans="1:3" x14ac:dyDescent="0.3">
      <c r="A19640" t="s">
        <v>5</v>
      </c>
      <c r="B19640">
        <v>37.757391681999998</v>
      </c>
      <c r="C19640">
        <v>-122.395915766</v>
      </c>
    </row>
    <row r="19641" spans="1:3" x14ac:dyDescent="0.3">
      <c r="A19641" t="s">
        <v>5</v>
      </c>
      <c r="B19641">
        <v>37.757476636</v>
      </c>
      <c r="C19641">
        <v>-122.396013078</v>
      </c>
    </row>
    <row r="19642" spans="1:3" x14ac:dyDescent="0.3">
      <c r="A19642" t="s">
        <v>5</v>
      </c>
      <c r="B19642">
        <v>37.758294681999999</v>
      </c>
      <c r="C19642">
        <v>-122.39608931399999</v>
      </c>
    </row>
    <row r="19643" spans="1:3" x14ac:dyDescent="0.3">
      <c r="A19643" t="s">
        <v>5</v>
      </c>
      <c r="B19643">
        <v>37.758352342999999</v>
      </c>
      <c r="C19643">
        <v>-122.39515142899999</v>
      </c>
    </row>
    <row r="19644" spans="1:3" x14ac:dyDescent="0.3">
      <c r="A19644" t="s">
        <v>5</v>
      </c>
      <c r="B19644">
        <v>37.758046516999997</v>
      </c>
      <c r="C19644">
        <v>-122.39512286999999</v>
      </c>
    </row>
    <row r="19645" spans="1:3" x14ac:dyDescent="0.3">
      <c r="A19645" t="s">
        <v>5</v>
      </c>
      <c r="B19645">
        <v>37.757559870000001</v>
      </c>
      <c r="C19645">
        <v>-122.394638191</v>
      </c>
    </row>
    <row r="19646" spans="1:3" x14ac:dyDescent="0.3">
      <c r="A19646" t="s">
        <v>5</v>
      </c>
      <c r="B19646">
        <v>37.757591738999999</v>
      </c>
      <c r="C19646">
        <v>-122.394107916</v>
      </c>
    </row>
    <row r="19647" spans="1:3" x14ac:dyDescent="0.3">
      <c r="A19647" t="s">
        <v>5</v>
      </c>
      <c r="B19647">
        <v>37.757650826000003</v>
      </c>
      <c r="C19647">
        <v>-122.393123362</v>
      </c>
    </row>
    <row r="19648" spans="1:3" x14ac:dyDescent="0.3">
      <c r="A19648" t="s">
        <v>5</v>
      </c>
      <c r="B19648">
        <v>37.757691258000001</v>
      </c>
      <c r="C19648">
        <v>-122.392444525</v>
      </c>
    </row>
    <row r="19649" spans="1:5" x14ac:dyDescent="0.3">
      <c r="A19649" t="s">
        <v>5</v>
      </c>
      <c r="B19649">
        <v>37.758118123999999</v>
      </c>
      <c r="C19649">
        <v>-122.392419077</v>
      </c>
    </row>
    <row r="19650" spans="1:5" x14ac:dyDescent="0.3">
      <c r="A19650" t="s">
        <v>5</v>
      </c>
      <c r="B19650">
        <v>37.759671058000002</v>
      </c>
      <c r="C19650">
        <v>-122.39244652399999</v>
      </c>
    </row>
    <row r="19651" spans="1:5" x14ac:dyDescent="0.3">
      <c r="A19651" t="s">
        <v>5</v>
      </c>
      <c r="B19651">
        <v>37.760249203000001</v>
      </c>
      <c r="C19651">
        <v>-122.39249412300001</v>
      </c>
    </row>
    <row r="19653" spans="1:5" x14ac:dyDescent="0.3">
      <c r="A19653" t="s">
        <v>0</v>
      </c>
      <c r="B19653" t="s">
        <v>1</v>
      </c>
      <c r="C19653" t="s">
        <v>2</v>
      </c>
      <c r="D19653" t="s">
        <v>3</v>
      </c>
      <c r="E19653" t="s">
        <v>4</v>
      </c>
    </row>
    <row r="19654" spans="1:5" x14ac:dyDescent="0.3">
      <c r="A19654" t="s">
        <v>5</v>
      </c>
      <c r="B19654">
        <v>37.755389882999999</v>
      </c>
      <c r="C19654">
        <v>-122.388000686</v>
      </c>
      <c r="D19654" t="s">
        <v>526</v>
      </c>
      <c r="E19654">
        <v>521</v>
      </c>
    </row>
    <row r="19655" spans="1:5" x14ac:dyDescent="0.3">
      <c r="A19655" t="s">
        <v>5</v>
      </c>
      <c r="B19655">
        <v>37.755446050000003</v>
      </c>
      <c r="C19655">
        <v>-122.387066248</v>
      </c>
    </row>
    <row r="19656" spans="1:5" x14ac:dyDescent="0.3">
      <c r="A19656" t="s">
        <v>5</v>
      </c>
      <c r="B19656">
        <v>37.75677761</v>
      </c>
      <c r="C19656">
        <v>-122.387195214</v>
      </c>
    </row>
    <row r="19657" spans="1:5" x14ac:dyDescent="0.3">
      <c r="A19657" t="s">
        <v>5</v>
      </c>
      <c r="B19657">
        <v>37.758000160000002</v>
      </c>
      <c r="C19657">
        <v>-122.38731276599999</v>
      </c>
    </row>
    <row r="19658" spans="1:5" x14ac:dyDescent="0.3">
      <c r="A19658" t="s">
        <v>5</v>
      </c>
      <c r="B19658">
        <v>37.758058194</v>
      </c>
      <c r="C19658">
        <v>-122.386347214</v>
      </c>
    </row>
    <row r="19659" spans="1:5" x14ac:dyDescent="0.3">
      <c r="A19659" t="s">
        <v>5</v>
      </c>
      <c r="B19659">
        <v>37.760608273000003</v>
      </c>
      <c r="C19659">
        <v>-122.386588418</v>
      </c>
    </row>
    <row r="19660" spans="1:5" x14ac:dyDescent="0.3">
      <c r="A19660" t="s">
        <v>5</v>
      </c>
      <c r="B19660">
        <v>37.760549988000001</v>
      </c>
      <c r="C19660">
        <v>-122.38756958099999</v>
      </c>
    </row>
    <row r="19661" spans="1:5" x14ac:dyDescent="0.3">
      <c r="A19661" t="s">
        <v>5</v>
      </c>
      <c r="B19661">
        <v>37.760490918999999</v>
      </c>
      <c r="C19661">
        <v>-122.388555897</v>
      </c>
    </row>
    <row r="19662" spans="1:5" x14ac:dyDescent="0.3">
      <c r="A19662" t="s">
        <v>5</v>
      </c>
      <c r="B19662">
        <v>37.760435506</v>
      </c>
      <c r="C19662">
        <v>-122.38948522299999</v>
      </c>
    </row>
    <row r="19663" spans="1:5" x14ac:dyDescent="0.3">
      <c r="A19663" t="s">
        <v>5</v>
      </c>
      <c r="B19663">
        <v>37.760404545999997</v>
      </c>
      <c r="C19663">
        <v>-122.38961764699999</v>
      </c>
    </row>
    <row r="19664" spans="1:5" x14ac:dyDescent="0.3">
      <c r="A19664" t="s">
        <v>5</v>
      </c>
      <c r="B19664">
        <v>37.760359625</v>
      </c>
      <c r="C19664">
        <v>-122.390448628</v>
      </c>
    </row>
    <row r="19665" spans="1:5" x14ac:dyDescent="0.3">
      <c r="A19665" t="s">
        <v>5</v>
      </c>
      <c r="B19665">
        <v>37.757826008999999</v>
      </c>
      <c r="C19665">
        <v>-122.390209431</v>
      </c>
    </row>
    <row r="19666" spans="1:5" x14ac:dyDescent="0.3">
      <c r="A19666" t="s">
        <v>5</v>
      </c>
      <c r="B19666">
        <v>37.756295363</v>
      </c>
      <c r="C19666">
        <v>-122.390077077</v>
      </c>
    </row>
    <row r="19667" spans="1:5" x14ac:dyDescent="0.3">
      <c r="A19667" t="s">
        <v>5</v>
      </c>
      <c r="B19667">
        <v>37.755270170999999</v>
      </c>
      <c r="C19667">
        <v>-122.389985259</v>
      </c>
    </row>
    <row r="19668" spans="1:5" x14ac:dyDescent="0.3">
      <c r="A19668" t="s">
        <v>5</v>
      </c>
      <c r="B19668">
        <v>37.755329906999997</v>
      </c>
      <c r="C19668">
        <v>-122.389000752</v>
      </c>
    </row>
    <row r="19669" spans="1:5" x14ac:dyDescent="0.3">
      <c r="A19669" t="s">
        <v>5</v>
      </c>
      <c r="B19669">
        <v>37.755389882999999</v>
      </c>
      <c r="C19669">
        <v>-122.388000686</v>
      </c>
    </row>
    <row r="19671" spans="1:5" x14ac:dyDescent="0.3">
      <c r="A19671" t="s">
        <v>0</v>
      </c>
      <c r="B19671" t="s">
        <v>1</v>
      </c>
      <c r="C19671" t="s">
        <v>2</v>
      </c>
      <c r="D19671" t="s">
        <v>3</v>
      </c>
      <c r="E19671" t="s">
        <v>4</v>
      </c>
    </row>
    <row r="19672" spans="1:5" x14ac:dyDescent="0.3">
      <c r="A19672" t="s">
        <v>5</v>
      </c>
      <c r="B19672">
        <v>37.755389882999999</v>
      </c>
      <c r="C19672">
        <v>-122.388000686</v>
      </c>
      <c r="D19672" t="s">
        <v>527</v>
      </c>
      <c r="E19672">
        <v>522</v>
      </c>
    </row>
    <row r="19673" spans="1:5" x14ac:dyDescent="0.3">
      <c r="A19673" t="s">
        <v>5</v>
      </c>
      <c r="B19673">
        <v>37.755329906999997</v>
      </c>
      <c r="C19673">
        <v>-122.389000752</v>
      </c>
    </row>
    <row r="19674" spans="1:5" x14ac:dyDescent="0.3">
      <c r="A19674" t="s">
        <v>5</v>
      </c>
      <c r="B19674">
        <v>37.755270170999999</v>
      </c>
      <c r="C19674">
        <v>-122.389985259</v>
      </c>
    </row>
    <row r="19675" spans="1:5" x14ac:dyDescent="0.3">
      <c r="A19675" t="s">
        <v>5</v>
      </c>
      <c r="B19675">
        <v>37.753999686</v>
      </c>
      <c r="C19675">
        <v>-122.389859532</v>
      </c>
    </row>
    <row r="19676" spans="1:5" x14ac:dyDescent="0.3">
      <c r="A19676" t="s">
        <v>5</v>
      </c>
      <c r="B19676">
        <v>37.752721018000003</v>
      </c>
      <c r="C19676">
        <v>-122.389730138</v>
      </c>
    </row>
    <row r="19677" spans="1:5" x14ac:dyDescent="0.3">
      <c r="A19677" t="s">
        <v>5</v>
      </c>
      <c r="B19677">
        <v>37.752777893000001</v>
      </c>
      <c r="C19677">
        <v>-122.38875250700001</v>
      </c>
    </row>
    <row r="19678" spans="1:5" x14ac:dyDescent="0.3">
      <c r="A19678" t="s">
        <v>5</v>
      </c>
      <c r="B19678">
        <v>37.752835746000002</v>
      </c>
      <c r="C19678">
        <v>-122.38775587400001</v>
      </c>
    </row>
    <row r="19679" spans="1:5" x14ac:dyDescent="0.3">
      <c r="A19679" t="s">
        <v>5</v>
      </c>
      <c r="B19679">
        <v>37.752890712000003</v>
      </c>
      <c r="C19679">
        <v>-122.386811068</v>
      </c>
    </row>
    <row r="19680" spans="1:5" x14ac:dyDescent="0.3">
      <c r="A19680" t="s">
        <v>5</v>
      </c>
      <c r="B19680">
        <v>37.752946684999998</v>
      </c>
      <c r="C19680">
        <v>-122.38584552099999</v>
      </c>
    </row>
    <row r="19681" spans="1:3" x14ac:dyDescent="0.3">
      <c r="A19681" t="s">
        <v>5</v>
      </c>
      <c r="B19681">
        <v>37.753002641999998</v>
      </c>
      <c r="C19681">
        <v>-122.38487997199999</v>
      </c>
    </row>
    <row r="19682" spans="1:3" x14ac:dyDescent="0.3">
      <c r="A19682" t="s">
        <v>5</v>
      </c>
      <c r="B19682">
        <v>37.753058600000003</v>
      </c>
      <c r="C19682">
        <v>-122.38391443099999</v>
      </c>
    </row>
    <row r="19683" spans="1:3" x14ac:dyDescent="0.3">
      <c r="A19683" t="s">
        <v>5</v>
      </c>
      <c r="B19683">
        <v>37.753086105000001</v>
      </c>
      <c r="C19683">
        <v>-122.38343943</v>
      </c>
    </row>
    <row r="19684" spans="1:3" x14ac:dyDescent="0.3">
      <c r="A19684" t="s">
        <v>5</v>
      </c>
      <c r="B19684">
        <v>37.753113829999997</v>
      </c>
      <c r="C19684">
        <v>-122.382950592</v>
      </c>
    </row>
    <row r="19685" spans="1:3" x14ac:dyDescent="0.3">
      <c r="A19685" t="s">
        <v>5</v>
      </c>
      <c r="B19685">
        <v>37.753136554999998</v>
      </c>
      <c r="C19685">
        <v>-122.382560228</v>
      </c>
    </row>
    <row r="19686" spans="1:3" x14ac:dyDescent="0.3">
      <c r="A19686" t="s">
        <v>5</v>
      </c>
      <c r="B19686">
        <v>37.753169772</v>
      </c>
      <c r="C19686">
        <v>-122.381985039</v>
      </c>
    </row>
    <row r="19687" spans="1:3" x14ac:dyDescent="0.3">
      <c r="A19687" t="s">
        <v>5</v>
      </c>
      <c r="B19687">
        <v>37.753185858000002</v>
      </c>
      <c r="C19687">
        <v>-122.381708679</v>
      </c>
    </row>
    <row r="19688" spans="1:3" x14ac:dyDescent="0.3">
      <c r="A19688" t="s">
        <v>5</v>
      </c>
      <c r="B19688">
        <v>37.753201973000003</v>
      </c>
      <c r="C19688">
        <v>-122.38173157600001</v>
      </c>
    </row>
    <row r="19689" spans="1:3" x14ac:dyDescent="0.3">
      <c r="A19689" t="s">
        <v>5</v>
      </c>
      <c r="B19689">
        <v>37.753216031000001</v>
      </c>
      <c r="C19689">
        <v>-122.381754421</v>
      </c>
    </row>
    <row r="19690" spans="1:3" x14ac:dyDescent="0.3">
      <c r="A19690" t="s">
        <v>5</v>
      </c>
      <c r="B19690">
        <v>37.753229406000003</v>
      </c>
      <c r="C19690">
        <v>-122.381777238</v>
      </c>
    </row>
    <row r="19691" spans="1:3" x14ac:dyDescent="0.3">
      <c r="A19691" t="s">
        <v>5</v>
      </c>
      <c r="B19691">
        <v>37.753242745000001</v>
      </c>
      <c r="C19691">
        <v>-122.381801795</v>
      </c>
    </row>
    <row r="19692" spans="1:3" x14ac:dyDescent="0.3">
      <c r="A19692" t="s">
        <v>5</v>
      </c>
      <c r="B19692">
        <v>37.753266683</v>
      </c>
      <c r="C19692">
        <v>-122.38185084200001</v>
      </c>
    </row>
    <row r="19693" spans="1:3" x14ac:dyDescent="0.3">
      <c r="A19693" t="s">
        <v>5</v>
      </c>
      <c r="B19693">
        <v>37.753277255</v>
      </c>
      <c r="C19693">
        <v>-122.381877051</v>
      </c>
    </row>
    <row r="19694" spans="1:3" x14ac:dyDescent="0.3">
      <c r="A19694" t="s">
        <v>5</v>
      </c>
      <c r="B19694">
        <v>37.753297023000002</v>
      </c>
      <c r="C19694">
        <v>-122.381929454</v>
      </c>
    </row>
    <row r="19695" spans="1:3" x14ac:dyDescent="0.3">
      <c r="A19695" t="s">
        <v>5</v>
      </c>
      <c r="B19695">
        <v>37.753305501</v>
      </c>
      <c r="C19695">
        <v>-122.38195734200001</v>
      </c>
    </row>
    <row r="19696" spans="1:3" x14ac:dyDescent="0.3">
      <c r="A19696" t="s">
        <v>5</v>
      </c>
      <c r="B19696">
        <v>37.753313323999997</v>
      </c>
      <c r="C19696">
        <v>-122.381983491</v>
      </c>
    </row>
    <row r="19697" spans="1:3" x14ac:dyDescent="0.3">
      <c r="A19697" t="s">
        <v>5</v>
      </c>
      <c r="B19697">
        <v>37.753320436000003</v>
      </c>
      <c r="C19697">
        <v>-122.382011345</v>
      </c>
    </row>
    <row r="19698" spans="1:3" x14ac:dyDescent="0.3">
      <c r="A19698" t="s">
        <v>5</v>
      </c>
      <c r="B19698">
        <v>37.753326856999998</v>
      </c>
      <c r="C19698">
        <v>-122.38203919</v>
      </c>
    </row>
    <row r="19699" spans="1:3" x14ac:dyDescent="0.3">
      <c r="A19699" t="s">
        <v>5</v>
      </c>
      <c r="B19699">
        <v>37.753332596</v>
      </c>
      <c r="C19699">
        <v>-122.382067007</v>
      </c>
    </row>
    <row r="19700" spans="1:3" x14ac:dyDescent="0.3">
      <c r="A19700" t="s">
        <v>5</v>
      </c>
      <c r="B19700">
        <v>37.753337641999998</v>
      </c>
      <c r="C19700">
        <v>-122.38209480800001</v>
      </c>
    </row>
    <row r="19701" spans="1:3" x14ac:dyDescent="0.3">
      <c r="A19701" t="s">
        <v>5</v>
      </c>
      <c r="B19701">
        <v>37.753341978000002</v>
      </c>
      <c r="C19701">
        <v>-122.382124331</v>
      </c>
    </row>
    <row r="19702" spans="1:3" x14ac:dyDescent="0.3">
      <c r="A19702" t="s">
        <v>5</v>
      </c>
      <c r="B19702">
        <v>37.753344968</v>
      </c>
      <c r="C19702">
        <v>-122.38215208</v>
      </c>
    </row>
    <row r="19703" spans="1:3" x14ac:dyDescent="0.3">
      <c r="A19703" t="s">
        <v>5</v>
      </c>
      <c r="B19703">
        <v>37.753347247000001</v>
      </c>
      <c r="C19703">
        <v>-122.382181542</v>
      </c>
    </row>
    <row r="19704" spans="1:3" x14ac:dyDescent="0.3">
      <c r="A19704" t="s">
        <v>5</v>
      </c>
      <c r="B19704">
        <v>37.753348834000001</v>
      </c>
      <c r="C19704">
        <v>-122.382210997</v>
      </c>
    </row>
    <row r="19705" spans="1:3" x14ac:dyDescent="0.3">
      <c r="A19705" t="s">
        <v>5</v>
      </c>
      <c r="B19705">
        <v>37.753349739999997</v>
      </c>
      <c r="C19705">
        <v>-122.382240423</v>
      </c>
    </row>
    <row r="19706" spans="1:3" x14ac:dyDescent="0.3">
      <c r="A19706" t="s">
        <v>5</v>
      </c>
      <c r="B19706">
        <v>37.753349980000003</v>
      </c>
      <c r="C19706">
        <v>-122.382268102</v>
      </c>
    </row>
    <row r="19707" spans="1:3" x14ac:dyDescent="0.3">
      <c r="A19707" t="s">
        <v>5</v>
      </c>
      <c r="B19707">
        <v>37.75334951</v>
      </c>
      <c r="C19707">
        <v>-122.382297505</v>
      </c>
    </row>
    <row r="19708" spans="1:3" x14ac:dyDescent="0.3">
      <c r="A19708" t="s">
        <v>5</v>
      </c>
      <c r="B19708">
        <v>37.753345830999997</v>
      </c>
      <c r="C19708">
        <v>-122.382356219</v>
      </c>
    </row>
    <row r="19709" spans="1:3" x14ac:dyDescent="0.3">
      <c r="A19709" t="s">
        <v>5</v>
      </c>
      <c r="B19709">
        <v>37.753343407000003</v>
      </c>
      <c r="C19709">
        <v>-122.38237864600001</v>
      </c>
    </row>
    <row r="19710" spans="1:3" x14ac:dyDescent="0.3">
      <c r="A19710" t="s">
        <v>5</v>
      </c>
      <c r="B19710">
        <v>37.753341646999999</v>
      </c>
      <c r="C19710">
        <v>-122.382402821</v>
      </c>
    </row>
    <row r="19711" spans="1:3" x14ac:dyDescent="0.3">
      <c r="A19711" t="s">
        <v>5</v>
      </c>
      <c r="B19711">
        <v>37.753341149999997</v>
      </c>
      <c r="C19711">
        <v>-122.382433945</v>
      </c>
    </row>
    <row r="19712" spans="1:3" x14ac:dyDescent="0.3">
      <c r="A19712" t="s">
        <v>5</v>
      </c>
      <c r="B19712">
        <v>37.753341481</v>
      </c>
      <c r="C19712">
        <v>-122.38245644200001</v>
      </c>
    </row>
    <row r="19713" spans="1:3" x14ac:dyDescent="0.3">
      <c r="A19713" t="s">
        <v>5</v>
      </c>
      <c r="B19713">
        <v>37.753343180000002</v>
      </c>
      <c r="C19713">
        <v>-122.382478972</v>
      </c>
    </row>
    <row r="19714" spans="1:3" x14ac:dyDescent="0.3">
      <c r="A19714" t="s">
        <v>5</v>
      </c>
      <c r="B19714">
        <v>37.753345568999997</v>
      </c>
      <c r="C19714">
        <v>-122.382501522</v>
      </c>
    </row>
    <row r="19715" spans="1:3" x14ac:dyDescent="0.3">
      <c r="A19715" t="s">
        <v>5</v>
      </c>
      <c r="B19715">
        <v>37.753349323999998</v>
      </c>
      <c r="C19715">
        <v>-122.38252410600001</v>
      </c>
    </row>
    <row r="19716" spans="1:3" x14ac:dyDescent="0.3">
      <c r="A19716" t="s">
        <v>5</v>
      </c>
      <c r="B19716">
        <v>37.753353771</v>
      </c>
      <c r="C19716">
        <v>-122.38254670800001</v>
      </c>
    </row>
    <row r="19717" spans="1:3" x14ac:dyDescent="0.3">
      <c r="A19717" t="s">
        <v>5</v>
      </c>
      <c r="B19717">
        <v>37.753358908999999</v>
      </c>
      <c r="C19717">
        <v>-122.38256932500001</v>
      </c>
    </row>
    <row r="19718" spans="1:3" x14ac:dyDescent="0.3">
      <c r="A19718" t="s">
        <v>5</v>
      </c>
      <c r="B19718">
        <v>37.753364748999999</v>
      </c>
      <c r="C19718">
        <v>-122.38259023099999</v>
      </c>
    </row>
    <row r="19719" spans="1:3" x14ac:dyDescent="0.3">
      <c r="A19719" t="s">
        <v>5</v>
      </c>
      <c r="B19719">
        <v>37.753371971</v>
      </c>
      <c r="C19719">
        <v>-122.38261117099999</v>
      </c>
    </row>
    <row r="19720" spans="1:3" x14ac:dyDescent="0.3">
      <c r="A19720" t="s">
        <v>5</v>
      </c>
      <c r="B19720">
        <v>37.753389157000001</v>
      </c>
      <c r="C19720">
        <v>-122.382653121</v>
      </c>
    </row>
    <row r="19721" spans="1:3" x14ac:dyDescent="0.3">
      <c r="A19721" t="s">
        <v>5</v>
      </c>
      <c r="B19721">
        <v>37.753398464</v>
      </c>
      <c r="C19721">
        <v>-122.38267238100001</v>
      </c>
    </row>
    <row r="19722" spans="1:3" x14ac:dyDescent="0.3">
      <c r="A19722" t="s">
        <v>5</v>
      </c>
      <c r="B19722">
        <v>37.753409144999999</v>
      </c>
      <c r="C19722">
        <v>-122.382691678</v>
      </c>
    </row>
    <row r="19723" spans="1:3" x14ac:dyDescent="0.3">
      <c r="A19723" t="s">
        <v>5</v>
      </c>
      <c r="B19723">
        <v>37.753420536999997</v>
      </c>
      <c r="C19723">
        <v>-122.382709271</v>
      </c>
    </row>
    <row r="19724" spans="1:3" x14ac:dyDescent="0.3">
      <c r="A19724" t="s">
        <v>5</v>
      </c>
      <c r="B19724">
        <v>37.753432613000001</v>
      </c>
      <c r="C19724">
        <v>-122.38272687200001</v>
      </c>
    </row>
    <row r="19725" spans="1:3" x14ac:dyDescent="0.3">
      <c r="A19725" t="s">
        <v>5</v>
      </c>
      <c r="B19725">
        <v>37.753445407999997</v>
      </c>
      <c r="C19725">
        <v>-122.382742768</v>
      </c>
    </row>
    <row r="19726" spans="1:3" x14ac:dyDescent="0.3">
      <c r="A19726" t="s">
        <v>5</v>
      </c>
      <c r="B19726">
        <v>37.753472369000001</v>
      </c>
      <c r="C19726">
        <v>-122.382774588</v>
      </c>
    </row>
    <row r="19727" spans="1:3" x14ac:dyDescent="0.3">
      <c r="A19727" t="s">
        <v>5</v>
      </c>
      <c r="B19727">
        <v>37.753487249000003</v>
      </c>
      <c r="C19727">
        <v>-122.38278880599999</v>
      </c>
    </row>
    <row r="19728" spans="1:3" x14ac:dyDescent="0.3">
      <c r="A19728" t="s">
        <v>5</v>
      </c>
      <c r="B19728">
        <v>37.753502161999997</v>
      </c>
      <c r="C19728">
        <v>-122.382801293</v>
      </c>
    </row>
    <row r="19729" spans="1:3" x14ac:dyDescent="0.3">
      <c r="A19729" t="s">
        <v>5</v>
      </c>
      <c r="B19729">
        <v>37.753517780000003</v>
      </c>
      <c r="C19729">
        <v>-122.382812067</v>
      </c>
    </row>
    <row r="19730" spans="1:3" x14ac:dyDescent="0.3">
      <c r="A19730" t="s">
        <v>5</v>
      </c>
      <c r="B19730">
        <v>37.753534088000002</v>
      </c>
      <c r="C19730">
        <v>-122.38282286</v>
      </c>
    </row>
    <row r="19731" spans="1:3" x14ac:dyDescent="0.3">
      <c r="A19731" t="s">
        <v>5</v>
      </c>
      <c r="B19731">
        <v>37.753551088000002</v>
      </c>
      <c r="C19731">
        <v>-122.38283366899999</v>
      </c>
    </row>
    <row r="19732" spans="1:3" x14ac:dyDescent="0.3">
      <c r="A19732" t="s">
        <v>5</v>
      </c>
      <c r="B19732">
        <v>37.753568106000003</v>
      </c>
      <c r="C19732">
        <v>-122.382842747</v>
      </c>
    </row>
    <row r="19733" spans="1:3" x14ac:dyDescent="0.3">
      <c r="A19733" t="s">
        <v>5</v>
      </c>
      <c r="B19733">
        <v>37.753585162</v>
      </c>
      <c r="C19733">
        <v>-122.38285009400001</v>
      </c>
    </row>
    <row r="19734" spans="1:3" x14ac:dyDescent="0.3">
      <c r="A19734" t="s">
        <v>5</v>
      </c>
      <c r="B19734">
        <v>37.753620693000002</v>
      </c>
      <c r="C19734">
        <v>-122.382861375</v>
      </c>
    </row>
    <row r="19735" spans="1:3" x14ac:dyDescent="0.3">
      <c r="A19735" t="s">
        <v>5</v>
      </c>
      <c r="B19735">
        <v>37.753638485000003</v>
      </c>
      <c r="C19735">
        <v>-122.38286528899999</v>
      </c>
    </row>
    <row r="19736" spans="1:3" x14ac:dyDescent="0.3">
      <c r="A19736" t="s">
        <v>5</v>
      </c>
      <c r="B19736">
        <v>37.753656989</v>
      </c>
      <c r="C19736">
        <v>-122.382867488</v>
      </c>
    </row>
    <row r="19737" spans="1:3" x14ac:dyDescent="0.3">
      <c r="A19737" t="s">
        <v>5</v>
      </c>
      <c r="B19737">
        <v>37.75367481</v>
      </c>
      <c r="C19737">
        <v>-122.382869672</v>
      </c>
    </row>
    <row r="19738" spans="1:3" x14ac:dyDescent="0.3">
      <c r="A19738" t="s">
        <v>5</v>
      </c>
      <c r="B19738">
        <v>37.753727036000001</v>
      </c>
      <c r="C19738">
        <v>-122.382867533</v>
      </c>
    </row>
    <row r="19739" spans="1:3" x14ac:dyDescent="0.3">
      <c r="A19739" t="s">
        <v>5</v>
      </c>
      <c r="B19739">
        <v>37.753788872999998</v>
      </c>
      <c r="C19739">
        <v>-122.38286563699999</v>
      </c>
    </row>
    <row r="19740" spans="1:3" x14ac:dyDescent="0.3">
      <c r="A19740" t="s">
        <v>5</v>
      </c>
      <c r="B19740">
        <v>37.753819763999999</v>
      </c>
      <c r="C19740">
        <v>-122.38286642</v>
      </c>
    </row>
    <row r="19741" spans="1:3" x14ac:dyDescent="0.3">
      <c r="A19741" t="s">
        <v>5</v>
      </c>
      <c r="B19741">
        <v>37.753851310000002</v>
      </c>
      <c r="C19741">
        <v>-122.38286895</v>
      </c>
    </row>
    <row r="19742" spans="1:3" x14ac:dyDescent="0.3">
      <c r="A19742" t="s">
        <v>5</v>
      </c>
      <c r="B19742">
        <v>37.753882202</v>
      </c>
      <c r="C19742">
        <v>-122.38286973300001</v>
      </c>
    </row>
    <row r="19743" spans="1:3" x14ac:dyDescent="0.3">
      <c r="A19743" t="s">
        <v>5</v>
      </c>
      <c r="B19743">
        <v>37.753913036999997</v>
      </c>
      <c r="C19743">
        <v>-122.38287397800001</v>
      </c>
    </row>
    <row r="19744" spans="1:3" x14ac:dyDescent="0.3">
      <c r="A19744" t="s">
        <v>5</v>
      </c>
      <c r="B19744">
        <v>37.753943900000003</v>
      </c>
      <c r="C19744">
        <v>-122.38287649199999</v>
      </c>
    </row>
    <row r="19745" spans="1:3" x14ac:dyDescent="0.3">
      <c r="A19745" t="s">
        <v>5</v>
      </c>
      <c r="B19745">
        <v>37.754005564000003</v>
      </c>
      <c r="C19745">
        <v>-122.38288497000001</v>
      </c>
    </row>
    <row r="19746" spans="1:3" x14ac:dyDescent="0.3">
      <c r="A19746" t="s">
        <v>5</v>
      </c>
      <c r="B19746">
        <v>37.754035688999998</v>
      </c>
      <c r="C19746">
        <v>-122.382890917</v>
      </c>
    </row>
    <row r="19747" spans="1:3" x14ac:dyDescent="0.3">
      <c r="A19747" t="s">
        <v>5</v>
      </c>
      <c r="B19747">
        <v>37.754066496</v>
      </c>
      <c r="C19747">
        <v>-122.38289689200001</v>
      </c>
    </row>
    <row r="19748" spans="1:3" x14ac:dyDescent="0.3">
      <c r="A19748" t="s">
        <v>5</v>
      </c>
      <c r="B19748">
        <v>37.754097276000003</v>
      </c>
      <c r="C19748">
        <v>-122.382904588</v>
      </c>
    </row>
    <row r="19749" spans="1:3" x14ac:dyDescent="0.3">
      <c r="A19749" t="s">
        <v>5</v>
      </c>
      <c r="B19749">
        <v>37.754102387000003</v>
      </c>
      <c r="C19749">
        <v>-122.382885691</v>
      </c>
    </row>
    <row r="19750" spans="1:3" x14ac:dyDescent="0.3">
      <c r="A19750" t="s">
        <v>5</v>
      </c>
      <c r="B19750">
        <v>37.754109524999997</v>
      </c>
      <c r="C19750">
        <v>-122.382868578</v>
      </c>
    </row>
    <row r="19751" spans="1:3" x14ac:dyDescent="0.3">
      <c r="A19751" t="s">
        <v>5</v>
      </c>
      <c r="B19751">
        <v>37.754117319999999</v>
      </c>
      <c r="C19751">
        <v>-122.38285320200001</v>
      </c>
    </row>
    <row r="19752" spans="1:3" x14ac:dyDescent="0.3">
      <c r="A19752" t="s">
        <v>5</v>
      </c>
      <c r="B19752">
        <v>37.754127152000002</v>
      </c>
      <c r="C19752">
        <v>-122.38283961</v>
      </c>
    </row>
    <row r="19753" spans="1:3" x14ac:dyDescent="0.3">
      <c r="A19753" t="s">
        <v>5</v>
      </c>
      <c r="B19753">
        <v>37.754137675999999</v>
      </c>
      <c r="C19753">
        <v>-122.38282604600001</v>
      </c>
    </row>
    <row r="19754" spans="1:3" x14ac:dyDescent="0.3">
      <c r="A19754" t="s">
        <v>5</v>
      </c>
      <c r="B19754">
        <v>37.754148846</v>
      </c>
      <c r="C19754">
        <v>-122.38281421799999</v>
      </c>
    </row>
    <row r="19755" spans="1:3" x14ac:dyDescent="0.3">
      <c r="A19755" t="s">
        <v>5</v>
      </c>
      <c r="B19755">
        <v>37.754161371999999</v>
      </c>
      <c r="C19755">
        <v>-122.382804158</v>
      </c>
    </row>
    <row r="19756" spans="1:3" x14ac:dyDescent="0.3">
      <c r="A19756" t="s">
        <v>5</v>
      </c>
      <c r="B19756">
        <v>37.754174552999999</v>
      </c>
      <c r="C19756">
        <v>-122.382795844</v>
      </c>
    </row>
    <row r="19757" spans="1:3" x14ac:dyDescent="0.3">
      <c r="A19757" t="s">
        <v>5</v>
      </c>
      <c r="B19757">
        <v>37.754188388000003</v>
      </c>
      <c r="C19757">
        <v>-122.38278927</v>
      </c>
    </row>
    <row r="19758" spans="1:3" x14ac:dyDescent="0.3">
      <c r="A19758" t="s">
        <v>5</v>
      </c>
      <c r="B19758">
        <v>37.754202888000002</v>
      </c>
      <c r="C19758">
        <v>-122.382784453</v>
      </c>
    </row>
    <row r="19759" spans="1:3" x14ac:dyDescent="0.3">
      <c r="A19759" t="s">
        <v>5</v>
      </c>
      <c r="B19759">
        <v>37.754231777000001</v>
      </c>
      <c r="C19759">
        <v>-122.382781722</v>
      </c>
    </row>
    <row r="19760" spans="1:3" x14ac:dyDescent="0.3">
      <c r="A19760" t="s">
        <v>5</v>
      </c>
      <c r="B19760">
        <v>37.754246877</v>
      </c>
      <c r="C19760">
        <v>-122.382782105</v>
      </c>
    </row>
    <row r="19761" spans="1:5" x14ac:dyDescent="0.3">
      <c r="A19761" t="s">
        <v>5</v>
      </c>
      <c r="B19761">
        <v>37.754261239000002</v>
      </c>
      <c r="C19761">
        <v>-122.382785932</v>
      </c>
    </row>
    <row r="19762" spans="1:5" x14ac:dyDescent="0.3">
      <c r="A19762" t="s">
        <v>5</v>
      </c>
      <c r="B19762">
        <v>37.754275573000001</v>
      </c>
      <c r="C19762">
        <v>-122.38279147999999</v>
      </c>
    </row>
    <row r="19763" spans="1:5" x14ac:dyDescent="0.3">
      <c r="A19763" t="s">
        <v>5</v>
      </c>
      <c r="B19763">
        <v>37.754289215999997</v>
      </c>
      <c r="C19763">
        <v>-122.38279701899999</v>
      </c>
    </row>
    <row r="19764" spans="1:5" x14ac:dyDescent="0.3">
      <c r="A19764" t="s">
        <v>5</v>
      </c>
      <c r="B19764">
        <v>37.754323233999997</v>
      </c>
      <c r="C19764">
        <v>-122.38281690700001</v>
      </c>
    </row>
    <row r="19765" spans="1:5" x14ac:dyDescent="0.3">
      <c r="A19765" t="s">
        <v>5</v>
      </c>
      <c r="B19765">
        <v>37.754363349000002</v>
      </c>
      <c r="C19765">
        <v>-122.38284214399999</v>
      </c>
    </row>
    <row r="19766" spans="1:5" x14ac:dyDescent="0.3">
      <c r="A19766" t="s">
        <v>5</v>
      </c>
      <c r="B19766">
        <v>37.754350035999998</v>
      </c>
      <c r="C19766">
        <v>-122.3830736</v>
      </c>
    </row>
    <row r="19767" spans="1:5" x14ac:dyDescent="0.3">
      <c r="A19767" t="s">
        <v>5</v>
      </c>
      <c r="B19767">
        <v>37.754290978999997</v>
      </c>
      <c r="C19767">
        <v>-122.384061577</v>
      </c>
    </row>
    <row r="19768" spans="1:5" x14ac:dyDescent="0.3">
      <c r="A19768" t="s">
        <v>5</v>
      </c>
      <c r="B19768">
        <v>37.754186468</v>
      </c>
      <c r="C19768">
        <v>-122.385830282</v>
      </c>
    </row>
    <row r="19769" spans="1:5" x14ac:dyDescent="0.3">
      <c r="A19769" t="s">
        <v>5</v>
      </c>
      <c r="B19769">
        <v>37.754224700999998</v>
      </c>
      <c r="C19769">
        <v>-122.385973101</v>
      </c>
    </row>
    <row r="19770" spans="1:5" x14ac:dyDescent="0.3">
      <c r="A19770" t="s">
        <v>5</v>
      </c>
      <c r="B19770">
        <v>37.754168034999999</v>
      </c>
      <c r="C19770">
        <v>-122.38693864699999</v>
      </c>
    </row>
    <row r="19771" spans="1:5" x14ac:dyDescent="0.3">
      <c r="A19771" t="s">
        <v>5</v>
      </c>
      <c r="B19771">
        <v>37.755446050000003</v>
      </c>
      <c r="C19771">
        <v>-122.387066248</v>
      </c>
    </row>
    <row r="19772" spans="1:5" x14ac:dyDescent="0.3">
      <c r="A19772" t="s">
        <v>5</v>
      </c>
      <c r="B19772">
        <v>37.755389882999999</v>
      </c>
      <c r="C19772">
        <v>-122.388000686</v>
      </c>
    </row>
    <row r="19774" spans="1:5" x14ac:dyDescent="0.3">
      <c r="A19774" t="s">
        <v>0</v>
      </c>
      <c r="B19774" t="s">
        <v>1</v>
      </c>
      <c r="C19774" t="s">
        <v>2</v>
      </c>
      <c r="D19774" t="s">
        <v>3</v>
      </c>
      <c r="E19774" t="s">
        <v>4</v>
      </c>
    </row>
    <row r="19775" spans="1:5" x14ac:dyDescent="0.3">
      <c r="A19775" t="s">
        <v>5</v>
      </c>
      <c r="B19775">
        <v>37.758419402999998</v>
      </c>
      <c r="C19775">
        <v>-122.47095127599999</v>
      </c>
      <c r="D19775" t="s">
        <v>528</v>
      </c>
      <c r="E19775">
        <v>523</v>
      </c>
    </row>
    <row r="19776" spans="1:5" x14ac:dyDescent="0.3">
      <c r="A19776" t="s">
        <v>5</v>
      </c>
      <c r="B19776">
        <v>37.758704878000003</v>
      </c>
      <c r="C19776">
        <v>-122.471251217</v>
      </c>
    </row>
    <row r="19777" spans="1:3" x14ac:dyDescent="0.3">
      <c r="A19777" t="s">
        <v>5</v>
      </c>
      <c r="B19777">
        <v>37.758937795000001</v>
      </c>
      <c r="C19777">
        <v>-122.47165529199999</v>
      </c>
    </row>
    <row r="19778" spans="1:3" x14ac:dyDescent="0.3">
      <c r="A19778" t="s">
        <v>5</v>
      </c>
      <c r="B19778">
        <v>37.759045270999998</v>
      </c>
      <c r="C19778">
        <v>-122.471962624</v>
      </c>
    </row>
    <row r="19779" spans="1:3" x14ac:dyDescent="0.3">
      <c r="A19779" t="s">
        <v>5</v>
      </c>
      <c r="B19779">
        <v>37.759108329999997</v>
      </c>
      <c r="C19779">
        <v>-122.472298185</v>
      </c>
    </row>
    <row r="19780" spans="1:3" x14ac:dyDescent="0.3">
      <c r="A19780" t="s">
        <v>5</v>
      </c>
      <c r="B19780">
        <v>37.759330732000002</v>
      </c>
      <c r="C19780">
        <v>-122.473494324</v>
      </c>
    </row>
    <row r="19781" spans="1:3" x14ac:dyDescent="0.3">
      <c r="A19781" t="s">
        <v>5</v>
      </c>
      <c r="B19781">
        <v>37.759326940999998</v>
      </c>
      <c r="C19781">
        <v>-122.473556512</v>
      </c>
    </row>
    <row r="19782" spans="1:3" x14ac:dyDescent="0.3">
      <c r="A19782" t="s">
        <v>5</v>
      </c>
      <c r="B19782">
        <v>37.759293024999998</v>
      </c>
      <c r="C19782">
        <v>-122.473654212</v>
      </c>
    </row>
    <row r="19783" spans="1:3" x14ac:dyDescent="0.3">
      <c r="A19783" t="s">
        <v>5</v>
      </c>
      <c r="B19783">
        <v>37.759233266000003</v>
      </c>
      <c r="C19783">
        <v>-122.47373740099999</v>
      </c>
    </row>
    <row r="19784" spans="1:3" x14ac:dyDescent="0.3">
      <c r="A19784" t="s">
        <v>5</v>
      </c>
      <c r="B19784">
        <v>37.759149714000003</v>
      </c>
      <c r="C19784">
        <v>-122.473764589</v>
      </c>
    </row>
    <row r="19785" spans="1:3" x14ac:dyDescent="0.3">
      <c r="A19785" t="s">
        <v>5</v>
      </c>
      <c r="B19785">
        <v>37.759080378999997</v>
      </c>
      <c r="C19785">
        <v>-122.47376274600001</v>
      </c>
    </row>
    <row r="19786" spans="1:3" x14ac:dyDescent="0.3">
      <c r="A19786" t="s">
        <v>5</v>
      </c>
      <c r="B19786">
        <v>37.758100134000003</v>
      </c>
      <c r="C19786">
        <v>-122.473696917</v>
      </c>
    </row>
    <row r="19787" spans="1:3" x14ac:dyDescent="0.3">
      <c r="A19787" t="s">
        <v>5</v>
      </c>
      <c r="B19787">
        <v>37.757593239999999</v>
      </c>
      <c r="C19787">
        <v>-122.473660959</v>
      </c>
    </row>
    <row r="19788" spans="1:3" x14ac:dyDescent="0.3">
      <c r="A19788" t="s">
        <v>5</v>
      </c>
      <c r="B19788">
        <v>37.756844925000003</v>
      </c>
      <c r="C19788">
        <v>-122.473442134</v>
      </c>
    </row>
    <row r="19789" spans="1:3" x14ac:dyDescent="0.3">
      <c r="A19789" t="s">
        <v>5</v>
      </c>
      <c r="B19789">
        <v>37.756538452000001</v>
      </c>
      <c r="C19789">
        <v>-122.47357584700001</v>
      </c>
    </row>
    <row r="19790" spans="1:3" x14ac:dyDescent="0.3">
      <c r="A19790" t="s">
        <v>5</v>
      </c>
      <c r="B19790">
        <v>37.756236545</v>
      </c>
      <c r="C19790">
        <v>-122.473683729</v>
      </c>
    </row>
    <row r="19791" spans="1:3" x14ac:dyDescent="0.3">
      <c r="A19791" t="s">
        <v>5</v>
      </c>
      <c r="B19791">
        <v>37.75628159</v>
      </c>
      <c r="C19791">
        <v>-122.47271617299999</v>
      </c>
    </row>
    <row r="19792" spans="1:3" x14ac:dyDescent="0.3">
      <c r="A19792" t="s">
        <v>5</v>
      </c>
      <c r="B19792">
        <v>37.756351918999997</v>
      </c>
      <c r="C19792">
        <v>-122.470925847</v>
      </c>
    </row>
    <row r="19793" spans="1:5" x14ac:dyDescent="0.3">
      <c r="A19793" t="s">
        <v>5</v>
      </c>
      <c r="B19793">
        <v>37.756352055000001</v>
      </c>
      <c r="C19793">
        <v>-122.470925835</v>
      </c>
    </row>
    <row r="19794" spans="1:5" x14ac:dyDescent="0.3">
      <c r="A19794" t="s">
        <v>5</v>
      </c>
      <c r="B19794">
        <v>37.756363061999998</v>
      </c>
      <c r="C19794">
        <v>-122.47067875099999</v>
      </c>
    </row>
    <row r="19795" spans="1:5" x14ac:dyDescent="0.3">
      <c r="A19795" t="s">
        <v>5</v>
      </c>
      <c r="B19795">
        <v>37.756371788000003</v>
      </c>
      <c r="C19795">
        <v>-122.470485231</v>
      </c>
    </row>
    <row r="19796" spans="1:5" x14ac:dyDescent="0.3">
      <c r="A19796" t="s">
        <v>5</v>
      </c>
      <c r="B19796">
        <v>37.756390336999999</v>
      </c>
      <c r="C19796">
        <v>-122.470074</v>
      </c>
    </row>
    <row r="19797" spans="1:5" x14ac:dyDescent="0.3">
      <c r="A19797" t="s">
        <v>5</v>
      </c>
      <c r="B19797">
        <v>37.756438459999998</v>
      </c>
      <c r="C19797">
        <v>-122.469002721</v>
      </c>
    </row>
    <row r="19798" spans="1:5" x14ac:dyDescent="0.3">
      <c r="A19798" t="s">
        <v>5</v>
      </c>
      <c r="B19798">
        <v>37.758304227000004</v>
      </c>
      <c r="C19798">
        <v>-122.46913175500001</v>
      </c>
    </row>
    <row r="19799" spans="1:5" x14ac:dyDescent="0.3">
      <c r="A19799" t="s">
        <v>5</v>
      </c>
      <c r="B19799">
        <v>37.758256766000002</v>
      </c>
      <c r="C19799">
        <v>-122.470204811</v>
      </c>
    </row>
    <row r="19800" spans="1:5" x14ac:dyDescent="0.3">
      <c r="A19800" t="s">
        <v>5</v>
      </c>
      <c r="B19800">
        <v>37.758244601999998</v>
      </c>
      <c r="C19800">
        <v>-122.470562582</v>
      </c>
    </row>
    <row r="19801" spans="1:5" x14ac:dyDescent="0.3">
      <c r="A19801" t="s">
        <v>5</v>
      </c>
      <c r="B19801">
        <v>37.758309429000001</v>
      </c>
      <c r="C19801">
        <v>-122.470792657</v>
      </c>
    </row>
    <row r="19802" spans="1:5" x14ac:dyDescent="0.3">
      <c r="A19802" t="s">
        <v>5</v>
      </c>
      <c r="B19802">
        <v>37.758419402999998</v>
      </c>
      <c r="C19802">
        <v>-122.47095127599999</v>
      </c>
    </row>
    <row r="19804" spans="1:5" x14ac:dyDescent="0.3">
      <c r="A19804" t="s">
        <v>0</v>
      </c>
      <c r="B19804" t="s">
        <v>1</v>
      </c>
      <c r="C19804" t="s">
        <v>2</v>
      </c>
      <c r="D19804" t="s">
        <v>3</v>
      </c>
      <c r="E19804" t="s">
        <v>4</v>
      </c>
    </row>
    <row r="19805" spans="1:5" x14ac:dyDescent="0.3">
      <c r="A19805" t="s">
        <v>5</v>
      </c>
      <c r="B19805">
        <v>37.753053782999999</v>
      </c>
      <c r="C19805">
        <v>-122.468781548</v>
      </c>
      <c r="D19805" t="s">
        <v>529</v>
      </c>
      <c r="E19805">
        <v>524</v>
      </c>
    </row>
    <row r="19806" spans="1:5" x14ac:dyDescent="0.3">
      <c r="A19806" t="s">
        <v>5</v>
      </c>
      <c r="B19806">
        <v>37.753117267</v>
      </c>
      <c r="C19806">
        <v>-122.468681175</v>
      </c>
    </row>
    <row r="19807" spans="1:5" x14ac:dyDescent="0.3">
      <c r="A19807" t="s">
        <v>5</v>
      </c>
      <c r="B19807">
        <v>37.753243914000002</v>
      </c>
      <c r="C19807">
        <v>-122.468335098</v>
      </c>
    </row>
    <row r="19808" spans="1:5" x14ac:dyDescent="0.3">
      <c r="A19808" t="s">
        <v>5</v>
      </c>
      <c r="B19808">
        <v>37.753541552999998</v>
      </c>
      <c r="C19808">
        <v>-122.468441587</v>
      </c>
    </row>
    <row r="19809" spans="1:3" x14ac:dyDescent="0.3">
      <c r="A19809" t="s">
        <v>5</v>
      </c>
      <c r="B19809">
        <v>37.753778296</v>
      </c>
      <c r="C19809">
        <v>-122.468534353</v>
      </c>
    </row>
    <row r="19810" spans="1:3" x14ac:dyDescent="0.3">
      <c r="A19810" t="s">
        <v>5</v>
      </c>
      <c r="B19810">
        <v>37.753986163999997</v>
      </c>
      <c r="C19810">
        <v>-122.46862981699999</v>
      </c>
    </row>
    <row r="19811" spans="1:3" x14ac:dyDescent="0.3">
      <c r="A19811" t="s">
        <v>5</v>
      </c>
      <c r="B19811">
        <v>37.754192185999997</v>
      </c>
      <c r="C19811">
        <v>-122.468752905</v>
      </c>
    </row>
    <row r="19812" spans="1:3" x14ac:dyDescent="0.3">
      <c r="A19812" t="s">
        <v>5</v>
      </c>
      <c r="B19812">
        <v>37.754298599999998</v>
      </c>
      <c r="C19812">
        <v>-122.468837025</v>
      </c>
    </row>
    <row r="19813" spans="1:3" x14ac:dyDescent="0.3">
      <c r="A19813" t="s">
        <v>5</v>
      </c>
      <c r="B19813">
        <v>37.754383926999999</v>
      </c>
      <c r="C19813">
        <v>-122.46895000000001</v>
      </c>
    </row>
    <row r="19814" spans="1:3" x14ac:dyDescent="0.3">
      <c r="A19814" t="s">
        <v>5</v>
      </c>
      <c r="B19814">
        <v>37.754428384999997</v>
      </c>
      <c r="C19814">
        <v>-122.46904285700001</v>
      </c>
    </row>
    <row r="19815" spans="1:3" x14ac:dyDescent="0.3">
      <c r="A19815" t="s">
        <v>5</v>
      </c>
      <c r="B19815">
        <v>37.754478155999998</v>
      </c>
      <c r="C19815">
        <v>-122.46918775899999</v>
      </c>
    </row>
    <row r="19816" spans="1:3" x14ac:dyDescent="0.3">
      <c r="A19816" t="s">
        <v>5</v>
      </c>
      <c r="B19816">
        <v>37.754492562000003</v>
      </c>
      <c r="C19816">
        <v>-122.469229657</v>
      </c>
    </row>
    <row r="19817" spans="1:3" x14ac:dyDescent="0.3">
      <c r="A19817" t="s">
        <v>5</v>
      </c>
      <c r="B19817">
        <v>37.754803606999999</v>
      </c>
      <c r="C19817">
        <v>-122.469068376</v>
      </c>
    </row>
    <row r="19818" spans="1:3" x14ac:dyDescent="0.3">
      <c r="A19818" t="s">
        <v>5</v>
      </c>
      <c r="B19818">
        <v>37.754871637000001</v>
      </c>
      <c r="C19818">
        <v>-122.468983685</v>
      </c>
    </row>
    <row r="19819" spans="1:3" x14ac:dyDescent="0.3">
      <c r="A19819" t="s">
        <v>5</v>
      </c>
      <c r="B19819">
        <v>37.755187534999997</v>
      </c>
      <c r="C19819">
        <v>-122.468819068</v>
      </c>
    </row>
    <row r="19820" spans="1:3" x14ac:dyDescent="0.3">
      <c r="A19820" t="s">
        <v>5</v>
      </c>
      <c r="B19820">
        <v>37.755217469999998</v>
      </c>
      <c r="C19820">
        <v>-122.468918465</v>
      </c>
    </row>
    <row r="19821" spans="1:3" x14ac:dyDescent="0.3">
      <c r="A19821" t="s">
        <v>5</v>
      </c>
      <c r="B19821">
        <v>37.756438459999998</v>
      </c>
      <c r="C19821">
        <v>-122.469002721</v>
      </c>
    </row>
    <row r="19822" spans="1:3" x14ac:dyDescent="0.3">
      <c r="A19822" t="s">
        <v>5</v>
      </c>
      <c r="B19822">
        <v>37.756390336999999</v>
      </c>
      <c r="C19822">
        <v>-122.470074</v>
      </c>
    </row>
    <row r="19823" spans="1:3" x14ac:dyDescent="0.3">
      <c r="A19823" t="s">
        <v>5</v>
      </c>
      <c r="B19823">
        <v>37.756371788000003</v>
      </c>
      <c r="C19823">
        <v>-122.470485231</v>
      </c>
    </row>
    <row r="19824" spans="1:3" x14ac:dyDescent="0.3">
      <c r="A19824" t="s">
        <v>5</v>
      </c>
      <c r="B19824">
        <v>37.756363061999998</v>
      </c>
      <c r="C19824">
        <v>-122.47067875099999</v>
      </c>
    </row>
    <row r="19825" spans="1:3" x14ac:dyDescent="0.3">
      <c r="A19825" t="s">
        <v>5</v>
      </c>
      <c r="B19825">
        <v>37.756352055000001</v>
      </c>
      <c r="C19825">
        <v>-122.470925835</v>
      </c>
    </row>
    <row r="19826" spans="1:3" x14ac:dyDescent="0.3">
      <c r="A19826" t="s">
        <v>5</v>
      </c>
      <c r="B19826">
        <v>37.756351918999997</v>
      </c>
      <c r="C19826">
        <v>-122.470925847</v>
      </c>
    </row>
    <row r="19827" spans="1:3" x14ac:dyDescent="0.3">
      <c r="A19827" t="s">
        <v>5</v>
      </c>
      <c r="B19827">
        <v>37.75628159</v>
      </c>
      <c r="C19827">
        <v>-122.47271617299999</v>
      </c>
    </row>
    <row r="19828" spans="1:3" x14ac:dyDescent="0.3">
      <c r="A19828" t="s">
        <v>5</v>
      </c>
      <c r="B19828">
        <v>37.756179858000003</v>
      </c>
      <c r="C19828">
        <v>-122.472680602</v>
      </c>
    </row>
    <row r="19829" spans="1:3" x14ac:dyDescent="0.3">
      <c r="A19829" t="s">
        <v>5</v>
      </c>
      <c r="B19829">
        <v>37.755971813999999</v>
      </c>
      <c r="C19829">
        <v>-122.472514198</v>
      </c>
    </row>
    <row r="19830" spans="1:3" x14ac:dyDescent="0.3">
      <c r="A19830" t="s">
        <v>5</v>
      </c>
      <c r="B19830">
        <v>37.755869873000002</v>
      </c>
      <c r="C19830">
        <v>-122.472409422</v>
      </c>
    </row>
    <row r="19831" spans="1:3" x14ac:dyDescent="0.3">
      <c r="A19831" t="s">
        <v>5</v>
      </c>
      <c r="B19831">
        <v>37.755792172</v>
      </c>
      <c r="C19831">
        <v>-122.472332975</v>
      </c>
    </row>
    <row r="19832" spans="1:3" x14ac:dyDescent="0.3">
      <c r="A19832" t="s">
        <v>5</v>
      </c>
      <c r="B19832">
        <v>37.755642881999997</v>
      </c>
      <c r="C19832">
        <v>-122.47214391</v>
      </c>
    </row>
    <row r="19833" spans="1:3" x14ac:dyDescent="0.3">
      <c r="A19833" t="s">
        <v>5</v>
      </c>
      <c r="B19833">
        <v>37.755537064999999</v>
      </c>
      <c r="C19833">
        <v>-122.471942157</v>
      </c>
    </row>
    <row r="19834" spans="1:3" x14ac:dyDescent="0.3">
      <c r="A19834" t="s">
        <v>5</v>
      </c>
      <c r="B19834">
        <v>37.755425989999999</v>
      </c>
      <c r="C19834">
        <v>-122.47172643499999</v>
      </c>
    </row>
    <row r="19835" spans="1:3" x14ac:dyDescent="0.3">
      <c r="A19835" t="s">
        <v>5</v>
      </c>
      <c r="B19835">
        <v>37.755297163999998</v>
      </c>
      <c r="C19835">
        <v>-122.471463531</v>
      </c>
    </row>
    <row r="19836" spans="1:3" x14ac:dyDescent="0.3">
      <c r="A19836" t="s">
        <v>5</v>
      </c>
      <c r="B19836">
        <v>37.755214785</v>
      </c>
      <c r="C19836">
        <v>-122.471338518</v>
      </c>
    </row>
    <row r="19837" spans="1:3" x14ac:dyDescent="0.3">
      <c r="A19837" t="s">
        <v>5</v>
      </c>
      <c r="B19837">
        <v>37.755154132000001</v>
      </c>
      <c r="C19837">
        <v>-122.47126944999999</v>
      </c>
    </row>
    <row r="19838" spans="1:3" x14ac:dyDescent="0.3">
      <c r="A19838" t="s">
        <v>5</v>
      </c>
      <c r="B19838">
        <v>37.755098834999998</v>
      </c>
      <c r="C19838">
        <v>-122.471167647</v>
      </c>
    </row>
    <row r="19839" spans="1:3" x14ac:dyDescent="0.3">
      <c r="A19839" t="s">
        <v>5</v>
      </c>
      <c r="B19839">
        <v>37.754797144000001</v>
      </c>
      <c r="C19839">
        <v>-122.47101605899999</v>
      </c>
    </row>
    <row r="19840" spans="1:3" x14ac:dyDescent="0.3">
      <c r="A19840" t="s">
        <v>5</v>
      </c>
      <c r="B19840">
        <v>37.754515044000001</v>
      </c>
      <c r="C19840">
        <v>-122.471048358</v>
      </c>
    </row>
    <row r="19841" spans="1:3" x14ac:dyDescent="0.3">
      <c r="A19841" t="s">
        <v>5</v>
      </c>
      <c r="B19841">
        <v>37.754265556999997</v>
      </c>
      <c r="C19841">
        <v>-122.47101925</v>
      </c>
    </row>
    <row r="19842" spans="1:3" x14ac:dyDescent="0.3">
      <c r="A19842" t="s">
        <v>5</v>
      </c>
      <c r="B19842">
        <v>37.754216847000002</v>
      </c>
      <c r="C19842">
        <v>-122.471016236</v>
      </c>
    </row>
    <row r="19843" spans="1:3" x14ac:dyDescent="0.3">
      <c r="A19843" t="s">
        <v>5</v>
      </c>
      <c r="B19843">
        <v>37.754100434999998</v>
      </c>
      <c r="C19843">
        <v>-122.47103735899999</v>
      </c>
    </row>
    <row r="19844" spans="1:3" x14ac:dyDescent="0.3">
      <c r="A19844" t="s">
        <v>5</v>
      </c>
      <c r="B19844">
        <v>37.753995344000003</v>
      </c>
      <c r="C19844">
        <v>-122.47107954800001</v>
      </c>
    </row>
    <row r="19845" spans="1:3" x14ac:dyDescent="0.3">
      <c r="A19845" t="s">
        <v>5</v>
      </c>
      <c r="B19845">
        <v>37.753877727000003</v>
      </c>
      <c r="C19845">
        <v>-122.471131785</v>
      </c>
    </row>
    <row r="19846" spans="1:3" x14ac:dyDescent="0.3">
      <c r="A19846" t="s">
        <v>5</v>
      </c>
      <c r="B19846">
        <v>37.753733537999999</v>
      </c>
      <c r="C19846">
        <v>-122.47117120599999</v>
      </c>
    </row>
    <row r="19847" spans="1:3" x14ac:dyDescent="0.3">
      <c r="A19847" t="s">
        <v>5</v>
      </c>
      <c r="B19847">
        <v>37.753605487000002</v>
      </c>
      <c r="C19847">
        <v>-122.471190298</v>
      </c>
    </row>
    <row r="19848" spans="1:3" x14ac:dyDescent="0.3">
      <c r="A19848" t="s">
        <v>5</v>
      </c>
      <c r="B19848">
        <v>37.753493593000002</v>
      </c>
      <c r="C19848">
        <v>-122.471187329</v>
      </c>
    </row>
    <row r="19849" spans="1:3" x14ac:dyDescent="0.3">
      <c r="A19849" t="s">
        <v>5</v>
      </c>
      <c r="B19849">
        <v>37.753356451000002</v>
      </c>
      <c r="C19849">
        <v>-122.471175042</v>
      </c>
    </row>
    <row r="19850" spans="1:3" x14ac:dyDescent="0.3">
      <c r="A19850" t="s">
        <v>5</v>
      </c>
      <c r="B19850">
        <v>37.753215859999997</v>
      </c>
      <c r="C19850">
        <v>-122.471122872</v>
      </c>
    </row>
    <row r="19851" spans="1:3" x14ac:dyDescent="0.3">
      <c r="A19851" t="s">
        <v>5</v>
      </c>
      <c r="B19851">
        <v>37.752615810999998</v>
      </c>
      <c r="C19851">
        <v>-122.470908028</v>
      </c>
    </row>
    <row r="19852" spans="1:3" x14ac:dyDescent="0.3">
      <c r="A19852" t="s">
        <v>5</v>
      </c>
      <c r="B19852">
        <v>37.752582500999999</v>
      </c>
      <c r="C19852">
        <v>-122.47084659399999</v>
      </c>
    </row>
    <row r="19853" spans="1:3" x14ac:dyDescent="0.3">
      <c r="A19853" t="s">
        <v>5</v>
      </c>
      <c r="B19853">
        <v>37.752375819999997</v>
      </c>
      <c r="C19853">
        <v>-122.470680237</v>
      </c>
    </row>
    <row r="19854" spans="1:3" x14ac:dyDescent="0.3">
      <c r="A19854" t="s">
        <v>5</v>
      </c>
      <c r="B19854">
        <v>37.752776988000001</v>
      </c>
      <c r="C19854">
        <v>-122.469893425</v>
      </c>
    </row>
    <row r="19855" spans="1:3" x14ac:dyDescent="0.3">
      <c r="A19855" t="s">
        <v>5</v>
      </c>
      <c r="B19855">
        <v>37.752674468999999</v>
      </c>
      <c r="C19855">
        <v>-122.46978172599999</v>
      </c>
    </row>
    <row r="19856" spans="1:3" x14ac:dyDescent="0.3">
      <c r="A19856" t="s">
        <v>5</v>
      </c>
      <c r="B19856">
        <v>37.752924223000001</v>
      </c>
      <c r="C19856">
        <v>-122.46909641000001</v>
      </c>
    </row>
    <row r="19857" spans="1:5" x14ac:dyDescent="0.3">
      <c r="A19857" t="s">
        <v>5</v>
      </c>
      <c r="B19857">
        <v>37.753053782999999</v>
      </c>
      <c r="C19857">
        <v>-122.468781548</v>
      </c>
    </row>
    <row r="19859" spans="1:5" x14ac:dyDescent="0.3">
      <c r="A19859" t="s">
        <v>0</v>
      </c>
      <c r="B19859" t="s">
        <v>1</v>
      </c>
      <c r="C19859" t="s">
        <v>2</v>
      </c>
      <c r="D19859" t="s">
        <v>3</v>
      </c>
      <c r="E19859" t="s">
        <v>4</v>
      </c>
    </row>
    <row r="19860" spans="1:5" x14ac:dyDescent="0.3">
      <c r="A19860" t="s">
        <v>5</v>
      </c>
      <c r="B19860">
        <v>37.757731264999997</v>
      </c>
      <c r="C19860">
        <v>-122.482091256</v>
      </c>
      <c r="D19860" t="s">
        <v>530</v>
      </c>
      <c r="E19860">
        <v>525</v>
      </c>
    </row>
    <row r="19861" spans="1:5" x14ac:dyDescent="0.3">
      <c r="A19861" t="s">
        <v>5</v>
      </c>
      <c r="B19861">
        <v>37.757778172999998</v>
      </c>
      <c r="C19861">
        <v>-122.481016477</v>
      </c>
    </row>
    <row r="19862" spans="1:5" x14ac:dyDescent="0.3">
      <c r="A19862" t="s">
        <v>5</v>
      </c>
      <c r="B19862">
        <v>37.757825705999998</v>
      </c>
      <c r="C19862">
        <v>-122.479945165</v>
      </c>
    </row>
    <row r="19863" spans="1:5" x14ac:dyDescent="0.3">
      <c r="A19863" t="s">
        <v>5</v>
      </c>
      <c r="B19863">
        <v>37.759690065000001</v>
      </c>
      <c r="C19863">
        <v>-122.480076161</v>
      </c>
    </row>
    <row r="19864" spans="1:5" x14ac:dyDescent="0.3">
      <c r="A19864" t="s">
        <v>5</v>
      </c>
      <c r="B19864">
        <v>37.759643216999997</v>
      </c>
      <c r="C19864">
        <v>-122.48114751599999</v>
      </c>
    </row>
    <row r="19865" spans="1:5" x14ac:dyDescent="0.3">
      <c r="A19865" t="s">
        <v>5</v>
      </c>
      <c r="B19865">
        <v>37.759595644999997</v>
      </c>
      <c r="C19865">
        <v>-122.482220584</v>
      </c>
    </row>
    <row r="19866" spans="1:5" x14ac:dyDescent="0.3">
      <c r="A19866" t="s">
        <v>5</v>
      </c>
      <c r="B19866">
        <v>37.759548783</v>
      </c>
      <c r="C19866">
        <v>-122.483291936</v>
      </c>
    </row>
    <row r="19867" spans="1:5" x14ac:dyDescent="0.3">
      <c r="A19867" t="s">
        <v>5</v>
      </c>
      <c r="B19867">
        <v>37.759501192000002</v>
      </c>
      <c r="C19867">
        <v>-122.484365001</v>
      </c>
    </row>
    <row r="19868" spans="1:5" x14ac:dyDescent="0.3">
      <c r="A19868" t="s">
        <v>5</v>
      </c>
      <c r="B19868">
        <v>37.757636837</v>
      </c>
      <c r="C19868">
        <v>-122.484233889</v>
      </c>
    </row>
    <row r="19869" spans="1:5" x14ac:dyDescent="0.3">
      <c r="A19869" t="s">
        <v>5</v>
      </c>
      <c r="B19869">
        <v>37.757683743000001</v>
      </c>
      <c r="C19869">
        <v>-122.483160833</v>
      </c>
    </row>
    <row r="19870" spans="1:5" x14ac:dyDescent="0.3">
      <c r="A19870" t="s">
        <v>5</v>
      </c>
      <c r="B19870">
        <v>37.757731264999997</v>
      </c>
      <c r="C19870">
        <v>-122.482091256</v>
      </c>
    </row>
    <row r="19872" spans="1:5" x14ac:dyDescent="0.3">
      <c r="A19872" t="s">
        <v>0</v>
      </c>
      <c r="B19872" t="s">
        <v>1</v>
      </c>
      <c r="C19872" t="s">
        <v>2</v>
      </c>
      <c r="D19872" t="s">
        <v>3</v>
      </c>
      <c r="E19872" t="s">
        <v>4</v>
      </c>
    </row>
    <row r="19873" spans="1:5" x14ac:dyDescent="0.3">
      <c r="A19873" t="s">
        <v>5</v>
      </c>
      <c r="B19873">
        <v>37.757919287</v>
      </c>
      <c r="C19873">
        <v>-122.477807688</v>
      </c>
      <c r="D19873" t="s">
        <v>531</v>
      </c>
      <c r="E19873">
        <v>526</v>
      </c>
    </row>
    <row r="19874" spans="1:5" x14ac:dyDescent="0.3">
      <c r="A19874" t="s">
        <v>5</v>
      </c>
      <c r="B19874">
        <v>37.757969025000001</v>
      </c>
      <c r="C19874">
        <v>-122.47668453599999</v>
      </c>
    </row>
    <row r="19875" spans="1:5" x14ac:dyDescent="0.3">
      <c r="A19875" t="s">
        <v>5</v>
      </c>
      <c r="B19875">
        <v>37.759259968000002</v>
      </c>
      <c r="C19875">
        <v>-122.476774245</v>
      </c>
    </row>
    <row r="19876" spans="1:5" x14ac:dyDescent="0.3">
      <c r="A19876" t="s">
        <v>5</v>
      </c>
      <c r="B19876">
        <v>37.759834109000003</v>
      </c>
      <c r="C19876">
        <v>-122.47681374699999</v>
      </c>
    </row>
    <row r="19877" spans="1:5" x14ac:dyDescent="0.3">
      <c r="A19877" t="s">
        <v>5</v>
      </c>
      <c r="B19877">
        <v>37.759784361000001</v>
      </c>
      <c r="C19877">
        <v>-122.477936927</v>
      </c>
    </row>
    <row r="19878" spans="1:5" x14ac:dyDescent="0.3">
      <c r="A19878" t="s">
        <v>5</v>
      </c>
      <c r="B19878">
        <v>37.759737588999997</v>
      </c>
      <c r="C19878">
        <v>-122.479004823</v>
      </c>
    </row>
    <row r="19879" spans="1:5" x14ac:dyDescent="0.3">
      <c r="A19879" t="s">
        <v>5</v>
      </c>
      <c r="B19879">
        <v>37.759690065000001</v>
      </c>
      <c r="C19879">
        <v>-122.480076161</v>
      </c>
    </row>
    <row r="19880" spans="1:5" x14ac:dyDescent="0.3">
      <c r="A19880" t="s">
        <v>5</v>
      </c>
      <c r="B19880">
        <v>37.757825705999998</v>
      </c>
      <c r="C19880">
        <v>-122.479945165</v>
      </c>
    </row>
    <row r="19881" spans="1:5" x14ac:dyDescent="0.3">
      <c r="A19881" t="s">
        <v>5</v>
      </c>
      <c r="B19881">
        <v>37.757872544999998</v>
      </c>
      <c r="C19881">
        <v>-122.47887383600001</v>
      </c>
    </row>
    <row r="19882" spans="1:5" x14ac:dyDescent="0.3">
      <c r="A19882" t="s">
        <v>5</v>
      </c>
      <c r="B19882">
        <v>37.757919287</v>
      </c>
      <c r="C19882">
        <v>-122.477807688</v>
      </c>
    </row>
    <row r="19884" spans="1:5" x14ac:dyDescent="0.3">
      <c r="A19884" t="s">
        <v>0</v>
      </c>
      <c r="B19884" t="s">
        <v>1</v>
      </c>
      <c r="C19884" t="s">
        <v>2</v>
      </c>
      <c r="D19884" t="s">
        <v>3</v>
      </c>
      <c r="E19884" t="s">
        <v>4</v>
      </c>
    </row>
    <row r="19885" spans="1:5" x14ac:dyDescent="0.3">
      <c r="A19885" t="s">
        <v>5</v>
      </c>
      <c r="B19885">
        <v>37.756202203999997</v>
      </c>
      <c r="C19885">
        <v>-122.474463012</v>
      </c>
      <c r="D19885" t="s">
        <v>532</v>
      </c>
      <c r="E19885">
        <v>527</v>
      </c>
    </row>
    <row r="19886" spans="1:5" x14ac:dyDescent="0.3">
      <c r="A19886" t="s">
        <v>5</v>
      </c>
      <c r="B19886">
        <v>37.756236545</v>
      </c>
      <c r="C19886">
        <v>-122.473683729</v>
      </c>
    </row>
    <row r="19887" spans="1:5" x14ac:dyDescent="0.3">
      <c r="A19887" t="s">
        <v>5</v>
      </c>
      <c r="B19887">
        <v>37.756538452000001</v>
      </c>
      <c r="C19887">
        <v>-122.47357584700001</v>
      </c>
    </row>
    <row r="19888" spans="1:5" x14ac:dyDescent="0.3">
      <c r="A19888" t="s">
        <v>5</v>
      </c>
      <c r="B19888">
        <v>37.756844925000003</v>
      </c>
      <c r="C19888">
        <v>-122.473442134</v>
      </c>
    </row>
    <row r="19889" spans="1:3" x14ac:dyDescent="0.3">
      <c r="A19889" t="s">
        <v>5</v>
      </c>
      <c r="B19889">
        <v>37.757593239999999</v>
      </c>
      <c r="C19889">
        <v>-122.473660959</v>
      </c>
    </row>
    <row r="19890" spans="1:3" x14ac:dyDescent="0.3">
      <c r="A19890" t="s">
        <v>5</v>
      </c>
      <c r="B19890">
        <v>37.758100134000003</v>
      </c>
      <c r="C19890">
        <v>-122.473696917</v>
      </c>
    </row>
    <row r="19891" spans="1:3" x14ac:dyDescent="0.3">
      <c r="A19891" t="s">
        <v>5</v>
      </c>
      <c r="B19891">
        <v>37.759080378999997</v>
      </c>
      <c r="C19891">
        <v>-122.47376274600001</v>
      </c>
    </row>
    <row r="19892" spans="1:3" x14ac:dyDescent="0.3">
      <c r="A19892" t="s">
        <v>5</v>
      </c>
      <c r="B19892">
        <v>37.759149714000003</v>
      </c>
      <c r="C19892">
        <v>-122.473764589</v>
      </c>
    </row>
    <row r="19893" spans="1:3" x14ac:dyDescent="0.3">
      <c r="A19893" t="s">
        <v>5</v>
      </c>
      <c r="B19893">
        <v>37.759233266000003</v>
      </c>
      <c r="C19893">
        <v>-122.47373740099999</v>
      </c>
    </row>
    <row r="19894" spans="1:3" x14ac:dyDescent="0.3">
      <c r="A19894" t="s">
        <v>5</v>
      </c>
      <c r="B19894">
        <v>37.759293024999998</v>
      </c>
      <c r="C19894">
        <v>-122.473654212</v>
      </c>
    </row>
    <row r="19895" spans="1:3" x14ac:dyDescent="0.3">
      <c r="A19895" t="s">
        <v>5</v>
      </c>
      <c r="B19895">
        <v>37.759326940999998</v>
      </c>
      <c r="C19895">
        <v>-122.473556512</v>
      </c>
    </row>
    <row r="19896" spans="1:3" x14ac:dyDescent="0.3">
      <c r="A19896" t="s">
        <v>5</v>
      </c>
      <c r="B19896">
        <v>37.759330732000002</v>
      </c>
      <c r="C19896">
        <v>-122.473494324</v>
      </c>
    </row>
    <row r="19897" spans="1:3" x14ac:dyDescent="0.3">
      <c r="A19897" t="s">
        <v>5</v>
      </c>
      <c r="B19897">
        <v>37.759595781999998</v>
      </c>
      <c r="C19897">
        <v>-122.473619005</v>
      </c>
    </row>
    <row r="19898" spans="1:3" x14ac:dyDescent="0.3">
      <c r="A19898" t="s">
        <v>5</v>
      </c>
      <c r="B19898">
        <v>37.759975001000001</v>
      </c>
      <c r="C19898">
        <v>-122.473651571</v>
      </c>
    </row>
    <row r="19899" spans="1:3" x14ac:dyDescent="0.3">
      <c r="A19899" t="s">
        <v>5</v>
      </c>
      <c r="B19899">
        <v>37.759927497</v>
      </c>
      <c r="C19899">
        <v>-122.474724646</v>
      </c>
    </row>
    <row r="19900" spans="1:3" x14ac:dyDescent="0.3">
      <c r="A19900" t="s">
        <v>5</v>
      </c>
      <c r="B19900">
        <v>37.759879329</v>
      </c>
      <c r="C19900">
        <v>-122.47579597399999</v>
      </c>
    </row>
    <row r="19901" spans="1:3" x14ac:dyDescent="0.3">
      <c r="A19901" t="s">
        <v>5</v>
      </c>
      <c r="B19901">
        <v>37.759834109000003</v>
      </c>
      <c r="C19901">
        <v>-122.47681374699999</v>
      </c>
    </row>
    <row r="19902" spans="1:3" x14ac:dyDescent="0.3">
      <c r="A19902" t="s">
        <v>5</v>
      </c>
      <c r="B19902">
        <v>37.759259968000002</v>
      </c>
      <c r="C19902">
        <v>-122.476774245</v>
      </c>
    </row>
    <row r="19903" spans="1:3" x14ac:dyDescent="0.3">
      <c r="A19903" t="s">
        <v>5</v>
      </c>
      <c r="B19903">
        <v>37.757969025000001</v>
      </c>
      <c r="C19903">
        <v>-122.47668453599999</v>
      </c>
    </row>
    <row r="19904" spans="1:3" x14ac:dyDescent="0.3">
      <c r="A19904" t="s">
        <v>5</v>
      </c>
      <c r="B19904">
        <v>37.757206955000001</v>
      </c>
      <c r="C19904">
        <v>-122.476631389</v>
      </c>
    </row>
    <row r="19905" spans="1:5" x14ac:dyDescent="0.3">
      <c r="A19905" t="s">
        <v>5</v>
      </c>
      <c r="B19905">
        <v>37.756110157000002</v>
      </c>
      <c r="C19905">
        <v>-122.476553774</v>
      </c>
    </row>
    <row r="19906" spans="1:5" x14ac:dyDescent="0.3">
      <c r="A19906" t="s">
        <v>5</v>
      </c>
      <c r="B19906">
        <v>37.756155374999999</v>
      </c>
      <c r="C19906">
        <v>-122.475536052</v>
      </c>
    </row>
    <row r="19907" spans="1:5" x14ac:dyDescent="0.3">
      <c r="A19907" t="s">
        <v>5</v>
      </c>
      <c r="B19907">
        <v>37.756202203999997</v>
      </c>
      <c r="C19907">
        <v>-122.474463012</v>
      </c>
    </row>
    <row r="19909" spans="1:5" x14ac:dyDescent="0.3">
      <c r="A19909" t="s">
        <v>0</v>
      </c>
      <c r="B19909" t="s">
        <v>1</v>
      </c>
      <c r="C19909" t="s">
        <v>2</v>
      </c>
      <c r="D19909" t="s">
        <v>3</v>
      </c>
      <c r="E19909" t="s">
        <v>4</v>
      </c>
    </row>
    <row r="19910" spans="1:5" x14ac:dyDescent="0.3">
      <c r="A19910" t="s">
        <v>5</v>
      </c>
      <c r="B19910">
        <v>37.758304227000004</v>
      </c>
      <c r="C19910">
        <v>-122.46913175500001</v>
      </c>
      <c r="D19910" t="s">
        <v>533</v>
      </c>
      <c r="E19910">
        <v>528</v>
      </c>
    </row>
    <row r="19911" spans="1:5" x14ac:dyDescent="0.3">
      <c r="A19911" t="s">
        <v>5</v>
      </c>
      <c r="B19911">
        <v>37.760170657000003</v>
      </c>
      <c r="C19911">
        <v>-122.46926253300001</v>
      </c>
    </row>
    <row r="19912" spans="1:5" x14ac:dyDescent="0.3">
      <c r="A19912" t="s">
        <v>5</v>
      </c>
      <c r="B19912">
        <v>37.760123221999997</v>
      </c>
      <c r="C19912">
        <v>-122.47033388600001</v>
      </c>
    </row>
    <row r="19913" spans="1:5" x14ac:dyDescent="0.3">
      <c r="A19913" t="s">
        <v>5</v>
      </c>
      <c r="B19913">
        <v>37.760075721</v>
      </c>
      <c r="C19913">
        <v>-122.471408697</v>
      </c>
    </row>
    <row r="19914" spans="1:5" x14ac:dyDescent="0.3">
      <c r="A19914" t="s">
        <v>5</v>
      </c>
      <c r="B19914">
        <v>37.760029527999997</v>
      </c>
      <c r="C19914">
        <v>-122.47244547699999</v>
      </c>
    </row>
    <row r="19915" spans="1:5" x14ac:dyDescent="0.3">
      <c r="A19915" t="s">
        <v>5</v>
      </c>
      <c r="B19915">
        <v>37.759975001000001</v>
      </c>
      <c r="C19915">
        <v>-122.473651571</v>
      </c>
    </row>
    <row r="19916" spans="1:5" x14ac:dyDescent="0.3">
      <c r="A19916" t="s">
        <v>5</v>
      </c>
      <c r="B19916">
        <v>37.759595781999998</v>
      </c>
      <c r="C19916">
        <v>-122.473619005</v>
      </c>
    </row>
    <row r="19917" spans="1:5" x14ac:dyDescent="0.3">
      <c r="A19917" t="s">
        <v>5</v>
      </c>
      <c r="B19917">
        <v>37.759330732000002</v>
      </c>
      <c r="C19917">
        <v>-122.473494324</v>
      </c>
    </row>
    <row r="19918" spans="1:5" x14ac:dyDescent="0.3">
      <c r="A19918" t="s">
        <v>5</v>
      </c>
      <c r="B19918">
        <v>37.759108329999997</v>
      </c>
      <c r="C19918">
        <v>-122.472298185</v>
      </c>
    </row>
    <row r="19919" spans="1:5" x14ac:dyDescent="0.3">
      <c r="A19919" t="s">
        <v>5</v>
      </c>
      <c r="B19919">
        <v>37.759045270999998</v>
      </c>
      <c r="C19919">
        <v>-122.471962624</v>
      </c>
    </row>
    <row r="19920" spans="1:5" x14ac:dyDescent="0.3">
      <c r="A19920" t="s">
        <v>5</v>
      </c>
      <c r="B19920">
        <v>37.758937795000001</v>
      </c>
      <c r="C19920">
        <v>-122.47165529199999</v>
      </c>
    </row>
    <row r="19921" spans="1:5" x14ac:dyDescent="0.3">
      <c r="A19921" t="s">
        <v>5</v>
      </c>
      <c r="B19921">
        <v>37.758704878000003</v>
      </c>
      <c r="C19921">
        <v>-122.471251217</v>
      </c>
    </row>
    <row r="19922" spans="1:5" x14ac:dyDescent="0.3">
      <c r="A19922" t="s">
        <v>5</v>
      </c>
      <c r="B19922">
        <v>37.758419402999998</v>
      </c>
      <c r="C19922">
        <v>-122.47095127599999</v>
      </c>
    </row>
    <row r="19923" spans="1:5" x14ac:dyDescent="0.3">
      <c r="A19923" t="s">
        <v>5</v>
      </c>
      <c r="B19923">
        <v>37.758309429000001</v>
      </c>
      <c r="C19923">
        <v>-122.470792657</v>
      </c>
    </row>
    <row r="19924" spans="1:5" x14ac:dyDescent="0.3">
      <c r="A19924" t="s">
        <v>5</v>
      </c>
      <c r="B19924">
        <v>37.758244601999998</v>
      </c>
      <c r="C19924">
        <v>-122.470562582</v>
      </c>
    </row>
    <row r="19925" spans="1:5" x14ac:dyDescent="0.3">
      <c r="A19925" t="s">
        <v>5</v>
      </c>
      <c r="B19925">
        <v>37.758256766000002</v>
      </c>
      <c r="C19925">
        <v>-122.470204811</v>
      </c>
    </row>
    <row r="19926" spans="1:5" x14ac:dyDescent="0.3">
      <c r="A19926" t="s">
        <v>5</v>
      </c>
      <c r="B19926">
        <v>37.758304227000004</v>
      </c>
      <c r="C19926">
        <v>-122.46913175500001</v>
      </c>
    </row>
    <row r="19928" spans="1:5" x14ac:dyDescent="0.3">
      <c r="A19928" t="s">
        <v>0</v>
      </c>
      <c r="B19928" t="s">
        <v>1</v>
      </c>
      <c r="C19928" t="s">
        <v>2</v>
      </c>
      <c r="D19928" t="s">
        <v>3</v>
      </c>
      <c r="E19928" t="s">
        <v>4</v>
      </c>
    </row>
    <row r="19929" spans="1:5" x14ac:dyDescent="0.3">
      <c r="A19929" t="s">
        <v>5</v>
      </c>
      <c r="B19929">
        <v>37.758397633000001</v>
      </c>
      <c r="C19929">
        <v>-122.466992527</v>
      </c>
      <c r="D19929" t="s">
        <v>534</v>
      </c>
      <c r="E19929">
        <v>529</v>
      </c>
    </row>
    <row r="19930" spans="1:5" x14ac:dyDescent="0.3">
      <c r="A19930" t="s">
        <v>5</v>
      </c>
      <c r="B19930">
        <v>37.758444382999997</v>
      </c>
      <c r="C19930">
        <v>-122.465919451</v>
      </c>
    </row>
    <row r="19931" spans="1:5" x14ac:dyDescent="0.3">
      <c r="A19931" t="s">
        <v>5</v>
      </c>
      <c r="B19931">
        <v>37.758469777999998</v>
      </c>
      <c r="C19931">
        <v>-122.465344039</v>
      </c>
    </row>
    <row r="19932" spans="1:5" x14ac:dyDescent="0.3">
      <c r="A19932" t="s">
        <v>5</v>
      </c>
      <c r="B19932">
        <v>37.758491036999999</v>
      </c>
      <c r="C19932">
        <v>-122.464851563</v>
      </c>
    </row>
    <row r="19933" spans="1:5" x14ac:dyDescent="0.3">
      <c r="A19933" t="s">
        <v>5</v>
      </c>
      <c r="B19933">
        <v>37.758538393000002</v>
      </c>
      <c r="C19933">
        <v>-122.46378196400001</v>
      </c>
    </row>
    <row r="19934" spans="1:5" x14ac:dyDescent="0.3">
      <c r="A19934" t="s">
        <v>5</v>
      </c>
      <c r="B19934">
        <v>37.760405511000002</v>
      </c>
      <c r="C19934">
        <v>-122.463912627</v>
      </c>
    </row>
    <row r="19935" spans="1:5" x14ac:dyDescent="0.3">
      <c r="A19935" t="s">
        <v>5</v>
      </c>
      <c r="B19935">
        <v>37.760358183999998</v>
      </c>
      <c r="C19935">
        <v>-122.464980524</v>
      </c>
    </row>
    <row r="19936" spans="1:5" x14ac:dyDescent="0.3">
      <c r="A19936" t="s">
        <v>5</v>
      </c>
      <c r="B19936">
        <v>37.760311508000001</v>
      </c>
      <c r="C19936">
        <v>-122.46605016700001</v>
      </c>
    </row>
    <row r="19937" spans="1:5" x14ac:dyDescent="0.3">
      <c r="A19937" t="s">
        <v>5</v>
      </c>
      <c r="B19937">
        <v>37.760264786</v>
      </c>
      <c r="C19937">
        <v>-122.467121541</v>
      </c>
    </row>
    <row r="19938" spans="1:5" x14ac:dyDescent="0.3">
      <c r="A19938" t="s">
        <v>5</v>
      </c>
      <c r="B19938">
        <v>37.760217398999998</v>
      </c>
      <c r="C19938">
        <v>-122.468191163</v>
      </c>
    </row>
    <row r="19939" spans="1:5" x14ac:dyDescent="0.3">
      <c r="A19939" t="s">
        <v>5</v>
      </c>
      <c r="B19939">
        <v>37.760170657000003</v>
      </c>
      <c r="C19939">
        <v>-122.46926253300001</v>
      </c>
    </row>
    <row r="19940" spans="1:5" x14ac:dyDescent="0.3">
      <c r="A19940" t="s">
        <v>5</v>
      </c>
      <c r="B19940">
        <v>37.758304227000004</v>
      </c>
      <c r="C19940">
        <v>-122.46913175500001</v>
      </c>
    </row>
    <row r="19941" spans="1:5" x14ac:dyDescent="0.3">
      <c r="A19941" t="s">
        <v>5</v>
      </c>
      <c r="B19941">
        <v>37.758350968000002</v>
      </c>
      <c r="C19941">
        <v>-122.468060412</v>
      </c>
    </row>
    <row r="19942" spans="1:5" x14ac:dyDescent="0.3">
      <c r="A19942" t="s">
        <v>5</v>
      </c>
      <c r="B19942">
        <v>37.758397633000001</v>
      </c>
      <c r="C19942">
        <v>-122.466992527</v>
      </c>
    </row>
    <row r="19944" spans="1:5" x14ac:dyDescent="0.3">
      <c r="A19944" t="s">
        <v>0</v>
      </c>
      <c r="B19944" t="s">
        <v>1</v>
      </c>
      <c r="C19944" t="s">
        <v>2</v>
      </c>
      <c r="D19944" t="s">
        <v>3</v>
      </c>
      <c r="E19944" t="s">
        <v>4</v>
      </c>
    </row>
    <row r="19945" spans="1:5" x14ac:dyDescent="0.3">
      <c r="A19945" t="s">
        <v>5</v>
      </c>
      <c r="B19945">
        <v>37.758491036999999</v>
      </c>
      <c r="C19945">
        <v>-122.464851563</v>
      </c>
      <c r="D19945" t="s">
        <v>535</v>
      </c>
      <c r="E19945">
        <v>530</v>
      </c>
    </row>
    <row r="19946" spans="1:5" x14ac:dyDescent="0.3">
      <c r="A19946" t="s">
        <v>5</v>
      </c>
      <c r="B19946">
        <v>37.758469777999998</v>
      </c>
      <c r="C19946">
        <v>-122.465344039</v>
      </c>
    </row>
    <row r="19947" spans="1:5" x14ac:dyDescent="0.3">
      <c r="A19947" t="s">
        <v>5</v>
      </c>
      <c r="B19947">
        <v>37.758444382999997</v>
      </c>
      <c r="C19947">
        <v>-122.465919451</v>
      </c>
    </row>
    <row r="19948" spans="1:5" x14ac:dyDescent="0.3">
      <c r="A19948" t="s">
        <v>5</v>
      </c>
      <c r="B19948">
        <v>37.758397633000001</v>
      </c>
      <c r="C19948">
        <v>-122.466992527</v>
      </c>
    </row>
    <row r="19949" spans="1:5" x14ac:dyDescent="0.3">
      <c r="A19949" t="s">
        <v>5</v>
      </c>
      <c r="B19949">
        <v>37.758350968000002</v>
      </c>
      <c r="C19949">
        <v>-122.468060412</v>
      </c>
    </row>
    <row r="19950" spans="1:5" x14ac:dyDescent="0.3">
      <c r="A19950" t="s">
        <v>5</v>
      </c>
      <c r="B19950">
        <v>37.758304227000004</v>
      </c>
      <c r="C19950">
        <v>-122.46913175500001</v>
      </c>
    </row>
    <row r="19951" spans="1:5" x14ac:dyDescent="0.3">
      <c r="A19951" t="s">
        <v>5</v>
      </c>
      <c r="B19951">
        <v>37.756438459999998</v>
      </c>
      <c r="C19951">
        <v>-122.469002721</v>
      </c>
    </row>
    <row r="19952" spans="1:5" x14ac:dyDescent="0.3">
      <c r="A19952" t="s">
        <v>5</v>
      </c>
      <c r="B19952">
        <v>37.756485883000003</v>
      </c>
      <c r="C19952">
        <v>-122.467931423</v>
      </c>
    </row>
    <row r="19953" spans="1:5" x14ac:dyDescent="0.3">
      <c r="A19953" t="s">
        <v>5</v>
      </c>
      <c r="B19953">
        <v>37.756533947999998</v>
      </c>
      <c r="C19953">
        <v>-122.46686187100001</v>
      </c>
    </row>
    <row r="19954" spans="1:5" x14ac:dyDescent="0.3">
      <c r="A19954" t="s">
        <v>5</v>
      </c>
      <c r="B19954">
        <v>37.756582043999998</v>
      </c>
      <c r="C19954">
        <v>-122.465790588</v>
      </c>
    </row>
    <row r="19955" spans="1:5" x14ac:dyDescent="0.3">
      <c r="A19955" t="s">
        <v>5</v>
      </c>
      <c r="B19955">
        <v>37.756608350999997</v>
      </c>
      <c r="C19955">
        <v>-122.465201384</v>
      </c>
    </row>
    <row r="19956" spans="1:5" x14ac:dyDescent="0.3">
      <c r="A19956" t="s">
        <v>5</v>
      </c>
      <c r="B19956">
        <v>37.756629406999998</v>
      </c>
      <c r="C19956">
        <v>-122.464721016</v>
      </c>
    </row>
    <row r="19957" spans="1:5" x14ac:dyDescent="0.3">
      <c r="A19957" t="s">
        <v>5</v>
      </c>
      <c r="B19957">
        <v>37.756722799999999</v>
      </c>
      <c r="C19957">
        <v>-122.46463872</v>
      </c>
    </row>
    <row r="19958" spans="1:5" x14ac:dyDescent="0.3">
      <c r="A19958" t="s">
        <v>5</v>
      </c>
      <c r="B19958">
        <v>37.756763036000002</v>
      </c>
      <c r="C19958">
        <v>-122.46374886700001</v>
      </c>
    </row>
    <row r="19959" spans="1:5" x14ac:dyDescent="0.3">
      <c r="A19959" t="s">
        <v>5</v>
      </c>
      <c r="B19959">
        <v>37.756677445999998</v>
      </c>
      <c r="C19959">
        <v>-122.46365145999999</v>
      </c>
    </row>
    <row r="19960" spans="1:5" x14ac:dyDescent="0.3">
      <c r="A19960" t="s">
        <v>5</v>
      </c>
      <c r="B19960">
        <v>37.758538393000002</v>
      </c>
      <c r="C19960">
        <v>-122.46378196400001</v>
      </c>
    </row>
    <row r="19961" spans="1:5" x14ac:dyDescent="0.3">
      <c r="A19961" t="s">
        <v>5</v>
      </c>
      <c r="B19961">
        <v>37.758491036999999</v>
      </c>
      <c r="C19961">
        <v>-122.464851563</v>
      </c>
    </row>
    <row r="19963" spans="1:5" x14ac:dyDescent="0.3">
      <c r="A19963" t="s">
        <v>0</v>
      </c>
      <c r="B19963" t="s">
        <v>1</v>
      </c>
      <c r="C19963" t="s">
        <v>2</v>
      </c>
      <c r="D19963" t="s">
        <v>3</v>
      </c>
      <c r="E19963" t="s">
        <v>4</v>
      </c>
    </row>
    <row r="19964" spans="1:5" x14ac:dyDescent="0.3">
      <c r="A19964" t="s">
        <v>5</v>
      </c>
      <c r="B19964">
        <v>37.759595644999997</v>
      </c>
      <c r="C19964">
        <v>-122.482220584</v>
      </c>
      <c r="D19964" t="s">
        <v>536</v>
      </c>
      <c r="E19964">
        <v>531</v>
      </c>
    </row>
    <row r="19965" spans="1:5" x14ac:dyDescent="0.3">
      <c r="A19965" t="s">
        <v>5</v>
      </c>
      <c r="B19965">
        <v>37.759643216999997</v>
      </c>
      <c r="C19965">
        <v>-122.48114751599999</v>
      </c>
    </row>
    <row r="19966" spans="1:5" x14ac:dyDescent="0.3">
      <c r="A19966" t="s">
        <v>5</v>
      </c>
      <c r="B19966">
        <v>37.759690065000001</v>
      </c>
      <c r="C19966">
        <v>-122.480076161</v>
      </c>
    </row>
    <row r="19967" spans="1:5" x14ac:dyDescent="0.3">
      <c r="A19967" t="s">
        <v>5</v>
      </c>
      <c r="B19967">
        <v>37.761558540999999</v>
      </c>
      <c r="C19967">
        <v>-122.48020728199999</v>
      </c>
    </row>
    <row r="19968" spans="1:5" x14ac:dyDescent="0.3">
      <c r="A19968" t="s">
        <v>5</v>
      </c>
      <c r="B19968">
        <v>37.761511695999999</v>
      </c>
      <c r="C19968">
        <v>-122.48127866599999</v>
      </c>
    </row>
    <row r="19969" spans="1:5" x14ac:dyDescent="0.3">
      <c r="A19969" t="s">
        <v>5</v>
      </c>
      <c r="B19969">
        <v>37.761464125000003</v>
      </c>
      <c r="C19969">
        <v>-122.482351749</v>
      </c>
    </row>
    <row r="19970" spans="1:5" x14ac:dyDescent="0.3">
      <c r="A19970" t="s">
        <v>5</v>
      </c>
      <c r="B19970">
        <v>37.761417254000001</v>
      </c>
      <c r="C19970">
        <v>-122.483423129</v>
      </c>
    </row>
    <row r="19971" spans="1:5" x14ac:dyDescent="0.3">
      <c r="A19971" t="s">
        <v>5</v>
      </c>
      <c r="B19971">
        <v>37.761370343999999</v>
      </c>
      <c r="C19971">
        <v>-122.48449623800001</v>
      </c>
    </row>
    <row r="19972" spans="1:5" x14ac:dyDescent="0.3">
      <c r="A19972" t="s">
        <v>5</v>
      </c>
      <c r="B19972">
        <v>37.759501192000002</v>
      </c>
      <c r="C19972">
        <v>-122.484365001</v>
      </c>
    </row>
    <row r="19973" spans="1:5" x14ac:dyDescent="0.3">
      <c r="A19973" t="s">
        <v>5</v>
      </c>
      <c r="B19973">
        <v>37.759548783</v>
      </c>
      <c r="C19973">
        <v>-122.483291936</v>
      </c>
    </row>
    <row r="19974" spans="1:5" x14ac:dyDescent="0.3">
      <c r="A19974" t="s">
        <v>5</v>
      </c>
      <c r="B19974">
        <v>37.759595644999997</v>
      </c>
      <c r="C19974">
        <v>-122.482220584</v>
      </c>
    </row>
    <row r="19976" spans="1:5" x14ac:dyDescent="0.3">
      <c r="A19976" t="s">
        <v>0</v>
      </c>
      <c r="B19976" t="s">
        <v>1</v>
      </c>
      <c r="C19976" t="s">
        <v>2</v>
      </c>
      <c r="D19976" t="s">
        <v>3</v>
      </c>
      <c r="E19976" t="s">
        <v>4</v>
      </c>
    </row>
    <row r="19977" spans="1:5" x14ac:dyDescent="0.3">
      <c r="A19977" t="s">
        <v>5</v>
      </c>
      <c r="B19977">
        <v>37.759784361000001</v>
      </c>
      <c r="C19977">
        <v>-122.477936927</v>
      </c>
      <c r="D19977" t="s">
        <v>537</v>
      </c>
      <c r="E19977">
        <v>532</v>
      </c>
    </row>
    <row r="19978" spans="1:5" x14ac:dyDescent="0.3">
      <c r="A19978" t="s">
        <v>5</v>
      </c>
      <c r="B19978">
        <v>37.759834109000003</v>
      </c>
      <c r="C19978">
        <v>-122.47681374699999</v>
      </c>
    </row>
    <row r="19979" spans="1:5" x14ac:dyDescent="0.3">
      <c r="A19979" t="s">
        <v>5</v>
      </c>
      <c r="B19979">
        <v>37.761699427000003</v>
      </c>
      <c r="C19979">
        <v>-122.47701043399999</v>
      </c>
    </row>
    <row r="19980" spans="1:5" x14ac:dyDescent="0.3">
      <c r="A19980" t="s">
        <v>5</v>
      </c>
      <c r="B19980">
        <v>37.761652924000003</v>
      </c>
      <c r="C19980">
        <v>-122.478062802</v>
      </c>
    </row>
    <row r="19981" spans="1:5" x14ac:dyDescent="0.3">
      <c r="A19981" t="s">
        <v>5</v>
      </c>
      <c r="B19981">
        <v>37.761606071999999</v>
      </c>
      <c r="C19981">
        <v>-122.47913591699999</v>
      </c>
    </row>
    <row r="19982" spans="1:5" x14ac:dyDescent="0.3">
      <c r="A19982" t="s">
        <v>5</v>
      </c>
      <c r="B19982">
        <v>37.761558540999999</v>
      </c>
      <c r="C19982">
        <v>-122.48020728199999</v>
      </c>
    </row>
    <row r="19983" spans="1:5" x14ac:dyDescent="0.3">
      <c r="A19983" t="s">
        <v>5</v>
      </c>
      <c r="B19983">
        <v>37.759690065000001</v>
      </c>
      <c r="C19983">
        <v>-122.480076161</v>
      </c>
    </row>
    <row r="19984" spans="1:5" x14ac:dyDescent="0.3">
      <c r="A19984" t="s">
        <v>5</v>
      </c>
      <c r="B19984">
        <v>37.759737588999997</v>
      </c>
      <c r="C19984">
        <v>-122.479004823</v>
      </c>
    </row>
    <row r="19985" spans="1:5" x14ac:dyDescent="0.3">
      <c r="A19985" t="s">
        <v>5</v>
      </c>
      <c r="B19985">
        <v>37.759784361000001</v>
      </c>
      <c r="C19985">
        <v>-122.477936927</v>
      </c>
    </row>
    <row r="19987" spans="1:5" x14ac:dyDescent="0.3">
      <c r="A19987" t="s">
        <v>0</v>
      </c>
      <c r="B19987" t="s">
        <v>1</v>
      </c>
      <c r="C19987" t="s">
        <v>2</v>
      </c>
      <c r="D19987" t="s">
        <v>3</v>
      </c>
      <c r="E19987" t="s">
        <v>4</v>
      </c>
    </row>
    <row r="19988" spans="1:5" x14ac:dyDescent="0.3">
      <c r="A19988" t="s">
        <v>5</v>
      </c>
      <c r="B19988">
        <v>37.758890176999998</v>
      </c>
      <c r="C19988">
        <v>-122.428126104</v>
      </c>
      <c r="D19988" t="s">
        <v>538</v>
      </c>
      <c r="E19988">
        <v>533</v>
      </c>
    </row>
    <row r="19989" spans="1:5" x14ac:dyDescent="0.3">
      <c r="A19989" t="s">
        <v>5</v>
      </c>
      <c r="B19989">
        <v>37.759691721000003</v>
      </c>
      <c r="C19989">
        <v>-122.428202267</v>
      </c>
    </row>
    <row r="19990" spans="1:5" x14ac:dyDescent="0.3">
      <c r="A19990" t="s">
        <v>5</v>
      </c>
      <c r="B19990">
        <v>37.760491205000001</v>
      </c>
      <c r="C19990">
        <v>-122.428278381</v>
      </c>
    </row>
    <row r="19991" spans="1:5" x14ac:dyDescent="0.3">
      <c r="A19991" t="s">
        <v>5</v>
      </c>
      <c r="B19991">
        <v>37.761289318000003</v>
      </c>
      <c r="C19991">
        <v>-122.42835445999999</v>
      </c>
    </row>
    <row r="19992" spans="1:5" x14ac:dyDescent="0.3">
      <c r="A19992" t="s">
        <v>5</v>
      </c>
      <c r="B19992">
        <v>37.762087428000001</v>
      </c>
      <c r="C19992">
        <v>-122.428430539</v>
      </c>
    </row>
    <row r="19993" spans="1:5" x14ac:dyDescent="0.3">
      <c r="A19993" t="s">
        <v>5</v>
      </c>
      <c r="B19993">
        <v>37.762889625</v>
      </c>
      <c r="C19993">
        <v>-122.42850844900001</v>
      </c>
    </row>
    <row r="19994" spans="1:5" x14ac:dyDescent="0.3">
      <c r="A19994" t="s">
        <v>5</v>
      </c>
      <c r="B19994">
        <v>37.762752372999998</v>
      </c>
      <c r="C19994">
        <v>-122.43072628199999</v>
      </c>
    </row>
    <row r="19995" spans="1:5" x14ac:dyDescent="0.3">
      <c r="A19995" t="s">
        <v>5</v>
      </c>
      <c r="B19995">
        <v>37.762081107999997</v>
      </c>
      <c r="C19995">
        <v>-122.43066213199999</v>
      </c>
    </row>
    <row r="19996" spans="1:5" x14ac:dyDescent="0.3">
      <c r="A19996" t="s">
        <v>5</v>
      </c>
      <c r="B19996">
        <v>37.761954264000003</v>
      </c>
      <c r="C19996">
        <v>-122.430650176</v>
      </c>
    </row>
    <row r="19997" spans="1:5" x14ac:dyDescent="0.3">
      <c r="A19997" t="s">
        <v>5</v>
      </c>
      <c r="B19997">
        <v>37.761155463000001</v>
      </c>
      <c r="C19997">
        <v>-122.43057405499999</v>
      </c>
    </row>
    <row r="19998" spans="1:5" x14ac:dyDescent="0.3">
      <c r="A19998" t="s">
        <v>5</v>
      </c>
      <c r="B19998">
        <v>37.760357382000002</v>
      </c>
      <c r="C19998">
        <v>-122.43049623100001</v>
      </c>
    </row>
    <row r="19999" spans="1:5" x14ac:dyDescent="0.3">
      <c r="A19999" t="s">
        <v>5</v>
      </c>
      <c r="B19999">
        <v>37.759557213999997</v>
      </c>
      <c r="C19999">
        <v>-122.430420078</v>
      </c>
    </row>
    <row r="20000" spans="1:5" x14ac:dyDescent="0.3">
      <c r="A20000" t="s">
        <v>5</v>
      </c>
      <c r="B20000">
        <v>37.759312436999998</v>
      </c>
      <c r="C20000">
        <v>-122.43039641199999</v>
      </c>
    </row>
    <row r="20001" spans="1:5" x14ac:dyDescent="0.3">
      <c r="A20001" t="s">
        <v>5</v>
      </c>
      <c r="B20001">
        <v>37.758755671000003</v>
      </c>
      <c r="C20001">
        <v>-122.430343889</v>
      </c>
    </row>
    <row r="20002" spans="1:5" x14ac:dyDescent="0.3">
      <c r="A20002" t="s">
        <v>5</v>
      </c>
      <c r="B20002">
        <v>37.757954812999998</v>
      </c>
      <c r="C20002">
        <v>-122.430267719</v>
      </c>
    </row>
    <row r="20003" spans="1:5" x14ac:dyDescent="0.3">
      <c r="A20003" t="s">
        <v>5</v>
      </c>
      <c r="B20003">
        <v>37.758088634000003</v>
      </c>
      <c r="C20003">
        <v>-122.42804993999999</v>
      </c>
    </row>
    <row r="20004" spans="1:5" x14ac:dyDescent="0.3">
      <c r="A20004" t="s">
        <v>5</v>
      </c>
      <c r="B20004">
        <v>37.758890176999998</v>
      </c>
      <c r="C20004">
        <v>-122.428126104</v>
      </c>
    </row>
    <row r="20006" spans="1:5" x14ac:dyDescent="0.3">
      <c r="A20006" t="s">
        <v>0</v>
      </c>
      <c r="B20006" t="s">
        <v>1</v>
      </c>
      <c r="C20006" t="s">
        <v>2</v>
      </c>
      <c r="D20006" t="s">
        <v>3</v>
      </c>
      <c r="E20006" t="s">
        <v>4</v>
      </c>
    </row>
    <row r="20007" spans="1:5" x14ac:dyDescent="0.3">
      <c r="A20007" t="s">
        <v>5</v>
      </c>
      <c r="B20007">
        <v>37.759029146000003</v>
      </c>
      <c r="C20007">
        <v>-122.42584268500001</v>
      </c>
      <c r="D20007" t="s">
        <v>539</v>
      </c>
      <c r="E20007">
        <v>534</v>
      </c>
    </row>
    <row r="20008" spans="1:5" x14ac:dyDescent="0.3">
      <c r="A20008" t="s">
        <v>5</v>
      </c>
      <c r="B20008">
        <v>37.759619495999999</v>
      </c>
      <c r="C20008">
        <v>-122.425899519</v>
      </c>
    </row>
    <row r="20009" spans="1:5" x14ac:dyDescent="0.3">
      <c r="A20009" t="s">
        <v>5</v>
      </c>
      <c r="B20009">
        <v>37.759829287999999</v>
      </c>
      <c r="C20009">
        <v>-122.425920522</v>
      </c>
    </row>
    <row r="20010" spans="1:5" x14ac:dyDescent="0.3">
      <c r="A20010" t="s">
        <v>5</v>
      </c>
      <c r="B20010">
        <v>37.760498462000001</v>
      </c>
      <c r="C20010">
        <v>-122.425986315</v>
      </c>
    </row>
    <row r="20011" spans="1:5" x14ac:dyDescent="0.3">
      <c r="A20011" t="s">
        <v>5</v>
      </c>
      <c r="B20011">
        <v>37.761426831000001</v>
      </c>
      <c r="C20011">
        <v>-122.426076126</v>
      </c>
    </row>
    <row r="20012" spans="1:5" x14ac:dyDescent="0.3">
      <c r="A20012" t="s">
        <v>5</v>
      </c>
      <c r="B20012">
        <v>37.762160506999997</v>
      </c>
      <c r="C20012">
        <v>-122.426145316</v>
      </c>
    </row>
    <row r="20013" spans="1:5" x14ac:dyDescent="0.3">
      <c r="A20013" t="s">
        <v>5</v>
      </c>
      <c r="B20013">
        <v>37.762227748000001</v>
      </c>
      <c r="C20013">
        <v>-122.42614879200001</v>
      </c>
    </row>
    <row r="20014" spans="1:5" x14ac:dyDescent="0.3">
      <c r="A20014" t="s">
        <v>5</v>
      </c>
      <c r="B20014">
        <v>37.762538139</v>
      </c>
      <c r="C20014">
        <v>-122.42619144299999</v>
      </c>
    </row>
    <row r="20015" spans="1:5" x14ac:dyDescent="0.3">
      <c r="A20015" t="s">
        <v>5</v>
      </c>
      <c r="B20015">
        <v>37.762631325000001</v>
      </c>
      <c r="C20015">
        <v>-122.426204239</v>
      </c>
    </row>
    <row r="20016" spans="1:5" x14ac:dyDescent="0.3">
      <c r="A20016" t="s">
        <v>5</v>
      </c>
      <c r="B20016">
        <v>37.762961994000001</v>
      </c>
      <c r="C20016">
        <v>-122.426224925</v>
      </c>
    </row>
    <row r="20017" spans="1:5" x14ac:dyDescent="0.3">
      <c r="A20017" t="s">
        <v>5</v>
      </c>
      <c r="B20017">
        <v>37.763030610000001</v>
      </c>
      <c r="C20017">
        <v>-122.42622842500001</v>
      </c>
    </row>
    <row r="20018" spans="1:5" x14ac:dyDescent="0.3">
      <c r="A20018" t="s">
        <v>5</v>
      </c>
      <c r="B20018">
        <v>37.762972701999999</v>
      </c>
      <c r="C20018">
        <v>-122.427166355</v>
      </c>
    </row>
    <row r="20019" spans="1:5" x14ac:dyDescent="0.3">
      <c r="A20019" t="s">
        <v>5</v>
      </c>
      <c r="B20019">
        <v>37.762889625</v>
      </c>
      <c r="C20019">
        <v>-122.42850845</v>
      </c>
    </row>
    <row r="20020" spans="1:5" x14ac:dyDescent="0.3">
      <c r="A20020" t="s">
        <v>5</v>
      </c>
      <c r="B20020">
        <v>37.762087428000001</v>
      </c>
      <c r="C20020">
        <v>-122.428430539</v>
      </c>
    </row>
    <row r="20021" spans="1:5" x14ac:dyDescent="0.3">
      <c r="A20021" t="s">
        <v>5</v>
      </c>
      <c r="B20021">
        <v>37.761289318000003</v>
      </c>
      <c r="C20021">
        <v>-122.42835445999999</v>
      </c>
    </row>
    <row r="20022" spans="1:5" x14ac:dyDescent="0.3">
      <c r="A20022" t="s">
        <v>5</v>
      </c>
      <c r="B20022">
        <v>37.760491205000001</v>
      </c>
      <c r="C20022">
        <v>-122.428278381</v>
      </c>
    </row>
    <row r="20023" spans="1:5" x14ac:dyDescent="0.3">
      <c r="A20023" t="s">
        <v>5</v>
      </c>
      <c r="B20023">
        <v>37.759691721000003</v>
      </c>
      <c r="C20023">
        <v>-122.428202267</v>
      </c>
    </row>
    <row r="20024" spans="1:5" x14ac:dyDescent="0.3">
      <c r="A20024" t="s">
        <v>5</v>
      </c>
      <c r="B20024">
        <v>37.758890176999998</v>
      </c>
      <c r="C20024">
        <v>-122.428126104</v>
      </c>
    </row>
    <row r="20025" spans="1:5" x14ac:dyDescent="0.3">
      <c r="A20025" t="s">
        <v>5</v>
      </c>
      <c r="B20025">
        <v>37.758088634000003</v>
      </c>
      <c r="C20025">
        <v>-122.42804993999999</v>
      </c>
    </row>
    <row r="20026" spans="1:5" x14ac:dyDescent="0.3">
      <c r="A20026" t="s">
        <v>5</v>
      </c>
      <c r="B20026">
        <v>37.758226917999998</v>
      </c>
      <c r="C20026">
        <v>-122.425766541</v>
      </c>
    </row>
    <row r="20027" spans="1:5" x14ac:dyDescent="0.3">
      <c r="A20027" t="s">
        <v>5</v>
      </c>
      <c r="B20027">
        <v>37.759029146000003</v>
      </c>
      <c r="C20027">
        <v>-122.42584268500001</v>
      </c>
    </row>
    <row r="20029" spans="1:5" x14ac:dyDescent="0.3">
      <c r="A20029" t="s">
        <v>0</v>
      </c>
      <c r="B20029" t="s">
        <v>1</v>
      </c>
      <c r="C20029" t="s">
        <v>2</v>
      </c>
      <c r="D20029" t="s">
        <v>3</v>
      </c>
      <c r="E20029" t="s">
        <v>4</v>
      </c>
    </row>
    <row r="20030" spans="1:5" x14ac:dyDescent="0.3">
      <c r="A20030" t="s">
        <v>5</v>
      </c>
      <c r="B20030">
        <v>37.756295363</v>
      </c>
      <c r="C20030">
        <v>-122.390077077</v>
      </c>
      <c r="D20030" t="s">
        <v>540</v>
      </c>
      <c r="E20030">
        <v>535</v>
      </c>
    </row>
    <row r="20031" spans="1:5" x14ac:dyDescent="0.3">
      <c r="A20031" t="s">
        <v>5</v>
      </c>
      <c r="B20031">
        <v>37.757826008999999</v>
      </c>
      <c r="C20031">
        <v>-122.390209431</v>
      </c>
    </row>
    <row r="20032" spans="1:5" x14ac:dyDescent="0.3">
      <c r="A20032" t="s">
        <v>5</v>
      </c>
      <c r="B20032">
        <v>37.757767942999998</v>
      </c>
      <c r="C20032">
        <v>-122.391174986</v>
      </c>
    </row>
    <row r="20033" spans="1:3" x14ac:dyDescent="0.3">
      <c r="A20033" t="s">
        <v>5</v>
      </c>
      <c r="B20033">
        <v>37.757709980000001</v>
      </c>
      <c r="C20033">
        <v>-122.392133617</v>
      </c>
    </row>
    <row r="20034" spans="1:3" x14ac:dyDescent="0.3">
      <c r="A20034" t="s">
        <v>5</v>
      </c>
      <c r="B20034">
        <v>37.757706038000002</v>
      </c>
      <c r="C20034">
        <v>-122.39220790100001</v>
      </c>
    </row>
    <row r="20035" spans="1:3" x14ac:dyDescent="0.3">
      <c r="A20035" t="s">
        <v>5</v>
      </c>
      <c r="B20035">
        <v>37.757691258000001</v>
      </c>
      <c r="C20035">
        <v>-122.392444525</v>
      </c>
    </row>
    <row r="20036" spans="1:3" x14ac:dyDescent="0.3">
      <c r="A20036" t="s">
        <v>5</v>
      </c>
      <c r="B20036">
        <v>37.757397750999999</v>
      </c>
      <c r="C20036">
        <v>-122.39246126899999</v>
      </c>
    </row>
    <row r="20037" spans="1:3" x14ac:dyDescent="0.3">
      <c r="A20037" t="s">
        <v>5</v>
      </c>
      <c r="B20037">
        <v>37.756435877000001</v>
      </c>
      <c r="C20037">
        <v>-122.39244714599999</v>
      </c>
    </row>
    <row r="20038" spans="1:3" x14ac:dyDescent="0.3">
      <c r="A20038" t="s">
        <v>5</v>
      </c>
      <c r="B20038">
        <v>37.755253791999998</v>
      </c>
      <c r="C20038">
        <v>-122.39224751099999</v>
      </c>
    </row>
    <row r="20039" spans="1:3" x14ac:dyDescent="0.3">
      <c r="A20039" t="s">
        <v>5</v>
      </c>
      <c r="B20039">
        <v>37.755136329000003</v>
      </c>
      <c r="C20039">
        <v>-122.392206458</v>
      </c>
    </row>
    <row r="20040" spans="1:3" x14ac:dyDescent="0.3">
      <c r="A20040" t="s">
        <v>5</v>
      </c>
      <c r="B20040">
        <v>37.755143822999997</v>
      </c>
      <c r="C20040">
        <v>-122.39208210300001</v>
      </c>
    </row>
    <row r="20041" spans="1:3" x14ac:dyDescent="0.3">
      <c r="A20041" t="s">
        <v>5</v>
      </c>
      <c r="B20041">
        <v>37.755152058</v>
      </c>
      <c r="C20041">
        <v>-122.39195430300001</v>
      </c>
    </row>
    <row r="20042" spans="1:3" x14ac:dyDescent="0.3">
      <c r="A20042" t="s">
        <v>5</v>
      </c>
      <c r="B20042">
        <v>37.755154976</v>
      </c>
      <c r="C20042">
        <v>-122.391900753</v>
      </c>
    </row>
    <row r="20043" spans="1:3" x14ac:dyDescent="0.3">
      <c r="A20043" t="s">
        <v>5</v>
      </c>
      <c r="B20043">
        <v>37.755163541999998</v>
      </c>
      <c r="C20043">
        <v>-122.39175219400001</v>
      </c>
    </row>
    <row r="20044" spans="1:3" x14ac:dyDescent="0.3">
      <c r="A20044" t="s">
        <v>5</v>
      </c>
      <c r="B20044">
        <v>37.754694559000001</v>
      </c>
      <c r="C20044">
        <v>-122.391577656</v>
      </c>
    </row>
    <row r="20045" spans="1:3" x14ac:dyDescent="0.3">
      <c r="A20045" t="s">
        <v>5</v>
      </c>
      <c r="B20045">
        <v>37.754268943</v>
      </c>
      <c r="C20045">
        <v>-122.391407434</v>
      </c>
    </row>
    <row r="20046" spans="1:3" x14ac:dyDescent="0.3">
      <c r="A20046" t="s">
        <v>5</v>
      </c>
      <c r="B20046">
        <v>37.753470424</v>
      </c>
      <c r="C20046">
        <v>-122.39108808100001</v>
      </c>
    </row>
    <row r="20047" spans="1:3" x14ac:dyDescent="0.3">
      <c r="A20047" t="s">
        <v>5</v>
      </c>
      <c r="B20047">
        <v>37.752811084000001</v>
      </c>
      <c r="C20047">
        <v>-122.390708033</v>
      </c>
    </row>
    <row r="20048" spans="1:3" x14ac:dyDescent="0.3">
      <c r="A20048" t="s">
        <v>5</v>
      </c>
      <c r="B20048">
        <v>37.752663151</v>
      </c>
      <c r="C20048">
        <v>-122.390683512</v>
      </c>
    </row>
    <row r="20049" spans="1:5" x14ac:dyDescent="0.3">
      <c r="A20049" t="s">
        <v>5</v>
      </c>
      <c r="B20049">
        <v>37.752721018000003</v>
      </c>
      <c r="C20049">
        <v>-122.389730138</v>
      </c>
    </row>
    <row r="20050" spans="1:5" x14ac:dyDescent="0.3">
      <c r="A20050" t="s">
        <v>5</v>
      </c>
      <c r="B20050">
        <v>37.753999686</v>
      </c>
      <c r="C20050">
        <v>-122.389859532</v>
      </c>
    </row>
    <row r="20051" spans="1:5" x14ac:dyDescent="0.3">
      <c r="A20051" t="s">
        <v>5</v>
      </c>
      <c r="B20051">
        <v>37.755270170999999</v>
      </c>
      <c r="C20051">
        <v>-122.389985259</v>
      </c>
    </row>
    <row r="20052" spans="1:5" x14ac:dyDescent="0.3">
      <c r="A20052" t="s">
        <v>5</v>
      </c>
      <c r="B20052">
        <v>37.756295363</v>
      </c>
      <c r="C20052">
        <v>-122.390077077</v>
      </c>
    </row>
    <row r="20054" spans="1:5" x14ac:dyDescent="0.3">
      <c r="A20054" t="s">
        <v>0</v>
      </c>
      <c r="B20054" t="s">
        <v>1</v>
      </c>
      <c r="C20054" t="s">
        <v>2</v>
      </c>
      <c r="D20054" t="s">
        <v>3</v>
      </c>
      <c r="E20054" t="s">
        <v>4</v>
      </c>
    </row>
    <row r="20055" spans="1:5" x14ac:dyDescent="0.3">
      <c r="A20055" t="s">
        <v>5</v>
      </c>
      <c r="B20055">
        <v>37.757709980000001</v>
      </c>
      <c r="C20055">
        <v>-122.392133617</v>
      </c>
      <c r="D20055" t="s">
        <v>541</v>
      </c>
      <c r="E20055">
        <v>536</v>
      </c>
    </row>
    <row r="20056" spans="1:5" x14ac:dyDescent="0.3">
      <c r="A20056" t="s">
        <v>5</v>
      </c>
      <c r="B20056">
        <v>37.757767942999998</v>
      </c>
      <c r="C20056">
        <v>-122.391174986</v>
      </c>
    </row>
    <row r="20057" spans="1:5" x14ac:dyDescent="0.3">
      <c r="A20057" t="s">
        <v>5</v>
      </c>
      <c r="B20057">
        <v>37.757826008999999</v>
      </c>
      <c r="C20057">
        <v>-122.390209431</v>
      </c>
    </row>
    <row r="20058" spans="1:5" x14ac:dyDescent="0.3">
      <c r="A20058" t="s">
        <v>5</v>
      </c>
      <c r="B20058">
        <v>37.760359625</v>
      </c>
      <c r="C20058">
        <v>-122.390448628</v>
      </c>
    </row>
    <row r="20059" spans="1:5" x14ac:dyDescent="0.3">
      <c r="A20059" t="s">
        <v>5</v>
      </c>
      <c r="B20059">
        <v>37.760424098999998</v>
      </c>
      <c r="C20059">
        <v>-122.390453732</v>
      </c>
    </row>
    <row r="20060" spans="1:5" x14ac:dyDescent="0.3">
      <c r="A20060" t="s">
        <v>5</v>
      </c>
      <c r="B20060">
        <v>37.761652107000003</v>
      </c>
      <c r="C20060">
        <v>-122.390573214</v>
      </c>
    </row>
    <row r="20061" spans="1:5" x14ac:dyDescent="0.3">
      <c r="A20061" t="s">
        <v>5</v>
      </c>
      <c r="B20061">
        <v>37.762926028999999</v>
      </c>
      <c r="C20061">
        <v>-122.390699054</v>
      </c>
    </row>
    <row r="20062" spans="1:5" x14ac:dyDescent="0.3">
      <c r="A20062" t="s">
        <v>5</v>
      </c>
      <c r="B20062">
        <v>37.764200744999997</v>
      </c>
      <c r="C20062">
        <v>-122.390818002</v>
      </c>
    </row>
    <row r="20063" spans="1:5" x14ac:dyDescent="0.3">
      <c r="A20063" t="s">
        <v>5</v>
      </c>
      <c r="B20063">
        <v>37.764141356000003</v>
      </c>
      <c r="C20063">
        <v>-122.39178014399999</v>
      </c>
    </row>
    <row r="20064" spans="1:5" x14ac:dyDescent="0.3">
      <c r="A20064" t="s">
        <v>5</v>
      </c>
      <c r="B20064">
        <v>37.764097763999999</v>
      </c>
      <c r="C20064">
        <v>-122.392484907</v>
      </c>
    </row>
    <row r="20065" spans="1:3" x14ac:dyDescent="0.3">
      <c r="A20065" t="s">
        <v>5</v>
      </c>
      <c r="B20065">
        <v>37.764090277000001</v>
      </c>
      <c r="C20065">
        <v>-122.392609275</v>
      </c>
    </row>
    <row r="20066" spans="1:3" x14ac:dyDescent="0.3">
      <c r="A20066" t="s">
        <v>5</v>
      </c>
      <c r="B20066">
        <v>37.764084681999996</v>
      </c>
      <c r="C20066">
        <v>-122.39270083300001</v>
      </c>
    </row>
    <row r="20067" spans="1:3" x14ac:dyDescent="0.3">
      <c r="A20067" t="s">
        <v>5</v>
      </c>
      <c r="B20067">
        <v>37.764082891999998</v>
      </c>
      <c r="C20067">
        <v>-122.392726732</v>
      </c>
    </row>
    <row r="20068" spans="1:3" x14ac:dyDescent="0.3">
      <c r="A20068" t="s">
        <v>5</v>
      </c>
      <c r="B20068">
        <v>37.764081930000003</v>
      </c>
      <c r="C20068">
        <v>-122.392744014</v>
      </c>
    </row>
    <row r="20069" spans="1:3" x14ac:dyDescent="0.3">
      <c r="A20069" t="s">
        <v>5</v>
      </c>
      <c r="B20069">
        <v>37.764066917999997</v>
      </c>
      <c r="C20069">
        <v>-122.392994493</v>
      </c>
    </row>
    <row r="20070" spans="1:3" x14ac:dyDescent="0.3">
      <c r="A20070" t="s">
        <v>5</v>
      </c>
      <c r="B20070">
        <v>37.763916792000003</v>
      </c>
      <c r="C20070">
        <v>-122.392935306</v>
      </c>
    </row>
    <row r="20071" spans="1:3" x14ac:dyDescent="0.3">
      <c r="A20071" t="s">
        <v>5</v>
      </c>
      <c r="B20071">
        <v>37.762804912</v>
      </c>
      <c r="C20071">
        <v>-122.392768571</v>
      </c>
    </row>
    <row r="20072" spans="1:3" x14ac:dyDescent="0.3">
      <c r="A20072" t="s">
        <v>5</v>
      </c>
      <c r="B20072">
        <v>37.761821120999997</v>
      </c>
      <c r="C20072">
        <v>-122.39262239999999</v>
      </c>
    </row>
    <row r="20073" spans="1:3" x14ac:dyDescent="0.3">
      <c r="A20073" t="s">
        <v>5</v>
      </c>
      <c r="B20073">
        <v>37.761529656</v>
      </c>
      <c r="C20073">
        <v>-122.39259766799999</v>
      </c>
    </row>
    <row r="20074" spans="1:3" x14ac:dyDescent="0.3">
      <c r="A20074" t="s">
        <v>5</v>
      </c>
      <c r="B20074">
        <v>37.760911728000004</v>
      </c>
      <c r="C20074">
        <v>-122.392547335</v>
      </c>
    </row>
    <row r="20075" spans="1:3" x14ac:dyDescent="0.3">
      <c r="A20075" t="s">
        <v>5</v>
      </c>
      <c r="B20075">
        <v>37.760249203000001</v>
      </c>
      <c r="C20075">
        <v>-122.39249412300001</v>
      </c>
    </row>
    <row r="20076" spans="1:3" x14ac:dyDescent="0.3">
      <c r="A20076" t="s">
        <v>5</v>
      </c>
      <c r="B20076">
        <v>37.759671058000002</v>
      </c>
      <c r="C20076">
        <v>-122.39244652399999</v>
      </c>
    </row>
    <row r="20077" spans="1:3" x14ac:dyDescent="0.3">
      <c r="A20077" t="s">
        <v>5</v>
      </c>
      <c r="B20077">
        <v>37.758118123999999</v>
      </c>
      <c r="C20077">
        <v>-122.392419077</v>
      </c>
    </row>
    <row r="20078" spans="1:3" x14ac:dyDescent="0.3">
      <c r="A20078" t="s">
        <v>5</v>
      </c>
      <c r="B20078">
        <v>37.757691258000001</v>
      </c>
      <c r="C20078">
        <v>-122.392444525</v>
      </c>
    </row>
    <row r="20079" spans="1:3" x14ac:dyDescent="0.3">
      <c r="A20079" t="s">
        <v>5</v>
      </c>
      <c r="B20079">
        <v>37.757706038000002</v>
      </c>
      <c r="C20079">
        <v>-122.39220790100001</v>
      </c>
    </row>
    <row r="20080" spans="1:3" x14ac:dyDescent="0.3">
      <c r="A20080" t="s">
        <v>5</v>
      </c>
      <c r="B20080">
        <v>37.757709980000001</v>
      </c>
      <c r="C20080">
        <v>-122.392133617</v>
      </c>
    </row>
    <row r="20082" spans="1:5" x14ac:dyDescent="0.3">
      <c r="A20082" t="s">
        <v>0</v>
      </c>
      <c r="B20082" t="s">
        <v>1</v>
      </c>
      <c r="C20082" t="s">
        <v>2</v>
      </c>
      <c r="D20082" t="s">
        <v>3</v>
      </c>
      <c r="E20082" t="s">
        <v>4</v>
      </c>
    </row>
    <row r="20083" spans="1:5" x14ac:dyDescent="0.3">
      <c r="A20083" t="s">
        <v>5</v>
      </c>
      <c r="B20083">
        <v>37.760498751999997</v>
      </c>
      <c r="C20083">
        <v>-122.41484164400001</v>
      </c>
      <c r="D20083" t="s">
        <v>542</v>
      </c>
      <c r="E20083">
        <v>537</v>
      </c>
    </row>
    <row r="20084" spans="1:5" x14ac:dyDescent="0.3">
      <c r="A20084" t="s">
        <v>5</v>
      </c>
      <c r="B20084">
        <v>37.760563642999998</v>
      </c>
      <c r="C20084">
        <v>-122.41376379800001</v>
      </c>
    </row>
    <row r="20085" spans="1:5" x14ac:dyDescent="0.3">
      <c r="A20085" t="s">
        <v>5</v>
      </c>
      <c r="B20085">
        <v>37.760629299000001</v>
      </c>
      <c r="C20085">
        <v>-122.412680775</v>
      </c>
    </row>
    <row r="20086" spans="1:5" x14ac:dyDescent="0.3">
      <c r="A20086" t="s">
        <v>5</v>
      </c>
      <c r="B20086">
        <v>37.761598722000002</v>
      </c>
      <c r="C20086">
        <v>-122.412780126</v>
      </c>
    </row>
    <row r="20087" spans="1:5" x14ac:dyDescent="0.3">
      <c r="A20087" t="s">
        <v>5</v>
      </c>
      <c r="B20087">
        <v>37.762229486999999</v>
      </c>
      <c r="C20087">
        <v>-122.41284308199999</v>
      </c>
    </row>
    <row r="20088" spans="1:5" x14ac:dyDescent="0.3">
      <c r="A20088" t="s">
        <v>5</v>
      </c>
      <c r="B20088">
        <v>37.762873417000002</v>
      </c>
      <c r="C20088">
        <v>-122.412899451</v>
      </c>
    </row>
    <row r="20089" spans="1:5" x14ac:dyDescent="0.3">
      <c r="A20089" t="s">
        <v>5</v>
      </c>
      <c r="B20089">
        <v>37.764091358999998</v>
      </c>
      <c r="C20089">
        <v>-122.413003475</v>
      </c>
    </row>
    <row r="20090" spans="1:5" x14ac:dyDescent="0.3">
      <c r="A20090" t="s">
        <v>5</v>
      </c>
      <c r="B20090">
        <v>37.763822973000003</v>
      </c>
      <c r="C20090">
        <v>-122.413588256</v>
      </c>
    </row>
    <row r="20091" spans="1:5" x14ac:dyDescent="0.3">
      <c r="A20091" t="s">
        <v>5</v>
      </c>
      <c r="B20091">
        <v>37.763778905999999</v>
      </c>
      <c r="C20091">
        <v>-122.41372206200001</v>
      </c>
    </row>
    <row r="20092" spans="1:5" x14ac:dyDescent="0.3">
      <c r="A20092" t="s">
        <v>5</v>
      </c>
      <c r="B20092">
        <v>37.76369656</v>
      </c>
      <c r="C20092">
        <v>-122.415155908</v>
      </c>
    </row>
    <row r="20093" spans="1:5" x14ac:dyDescent="0.3">
      <c r="A20093" t="s">
        <v>5</v>
      </c>
      <c r="B20093">
        <v>37.763648607</v>
      </c>
      <c r="C20093">
        <v>-122.41599375200001</v>
      </c>
    </row>
    <row r="20094" spans="1:5" x14ac:dyDescent="0.3">
      <c r="A20094" t="s">
        <v>5</v>
      </c>
      <c r="B20094">
        <v>37.763635200000003</v>
      </c>
      <c r="C20094">
        <v>-122.416226974</v>
      </c>
    </row>
    <row r="20095" spans="1:5" x14ac:dyDescent="0.3">
      <c r="A20095" t="s">
        <v>5</v>
      </c>
      <c r="B20095">
        <v>37.763571894000002</v>
      </c>
      <c r="C20095">
        <v>-122.417332578</v>
      </c>
    </row>
    <row r="20096" spans="1:5" x14ac:dyDescent="0.3">
      <c r="A20096" t="s">
        <v>5</v>
      </c>
      <c r="B20096">
        <v>37.762906119</v>
      </c>
      <c r="C20096">
        <v>-122.41726869</v>
      </c>
    </row>
    <row r="20097" spans="1:5" x14ac:dyDescent="0.3">
      <c r="A20097" t="s">
        <v>5</v>
      </c>
      <c r="B20097">
        <v>37.761967448999997</v>
      </c>
      <c r="C20097">
        <v>-122.417178721</v>
      </c>
    </row>
    <row r="20098" spans="1:5" x14ac:dyDescent="0.3">
      <c r="A20098" t="s">
        <v>5</v>
      </c>
      <c r="B20098">
        <v>37.760367125999998</v>
      </c>
      <c r="C20098">
        <v>-122.41702496800001</v>
      </c>
    </row>
    <row r="20099" spans="1:5" x14ac:dyDescent="0.3">
      <c r="A20099" t="s">
        <v>5</v>
      </c>
      <c r="B20099">
        <v>37.760433028000001</v>
      </c>
      <c r="C20099">
        <v>-122.415928123</v>
      </c>
    </row>
    <row r="20100" spans="1:5" x14ac:dyDescent="0.3">
      <c r="A20100" t="s">
        <v>5</v>
      </c>
      <c r="B20100">
        <v>37.760498751999997</v>
      </c>
      <c r="C20100">
        <v>-122.41484164400001</v>
      </c>
    </row>
    <row r="20102" spans="1:5" x14ac:dyDescent="0.3">
      <c r="A20102" t="s">
        <v>0</v>
      </c>
      <c r="B20102" t="s">
        <v>1</v>
      </c>
      <c r="C20102" t="s">
        <v>2</v>
      </c>
      <c r="D20102" t="s">
        <v>3</v>
      </c>
      <c r="E20102" t="s">
        <v>4</v>
      </c>
    </row>
    <row r="20103" spans="1:5" x14ac:dyDescent="0.3">
      <c r="A20103" t="s">
        <v>5</v>
      </c>
      <c r="B20103">
        <v>37.760382784000001</v>
      </c>
      <c r="C20103">
        <v>-122.41170563599999</v>
      </c>
      <c r="D20103" t="s">
        <v>543</v>
      </c>
      <c r="E20103">
        <v>538</v>
      </c>
    </row>
    <row r="20104" spans="1:5" x14ac:dyDescent="0.3">
      <c r="A20104" t="s">
        <v>5</v>
      </c>
      <c r="B20104">
        <v>37.760427135999997</v>
      </c>
      <c r="C20104">
        <v>-122.41096114</v>
      </c>
    </row>
    <row r="20105" spans="1:5" x14ac:dyDescent="0.3">
      <c r="A20105" t="s">
        <v>5</v>
      </c>
      <c r="B20105">
        <v>37.760485336000002</v>
      </c>
      <c r="C20105">
        <v>-122.409997307</v>
      </c>
    </row>
    <row r="20106" spans="1:5" x14ac:dyDescent="0.3">
      <c r="A20106" t="s">
        <v>5</v>
      </c>
      <c r="B20106">
        <v>37.760542846</v>
      </c>
      <c r="C20106">
        <v>-122.409033444</v>
      </c>
    </row>
    <row r="20107" spans="1:5" x14ac:dyDescent="0.3">
      <c r="A20107" t="s">
        <v>5</v>
      </c>
      <c r="B20107">
        <v>37.760601114000004</v>
      </c>
      <c r="C20107">
        <v>-122.408064405</v>
      </c>
    </row>
    <row r="20108" spans="1:5" x14ac:dyDescent="0.3">
      <c r="A20108" t="s">
        <v>5</v>
      </c>
      <c r="B20108">
        <v>37.761875756999999</v>
      </c>
      <c r="C20108">
        <v>-122.40818711</v>
      </c>
    </row>
    <row r="20109" spans="1:5" x14ac:dyDescent="0.3">
      <c r="A20109" t="s">
        <v>5</v>
      </c>
      <c r="B20109">
        <v>37.763121677999997</v>
      </c>
      <c r="C20109">
        <v>-122.40830215299999</v>
      </c>
    </row>
    <row r="20110" spans="1:5" x14ac:dyDescent="0.3">
      <c r="A20110" t="s">
        <v>5</v>
      </c>
      <c r="B20110">
        <v>37.764427238000003</v>
      </c>
      <c r="C20110">
        <v>-122.408423927</v>
      </c>
    </row>
    <row r="20111" spans="1:5" x14ac:dyDescent="0.3">
      <c r="A20111" t="s">
        <v>5</v>
      </c>
      <c r="B20111">
        <v>37.764367313999998</v>
      </c>
      <c r="C20111">
        <v>-122.409410272</v>
      </c>
    </row>
    <row r="20112" spans="1:5" x14ac:dyDescent="0.3">
      <c r="A20112" t="s">
        <v>5</v>
      </c>
      <c r="B20112">
        <v>37.764324000000002</v>
      </c>
      <c r="C20112">
        <v>-122.410134063</v>
      </c>
    </row>
    <row r="20113" spans="1:3" x14ac:dyDescent="0.3">
      <c r="A20113" t="s">
        <v>5</v>
      </c>
      <c r="B20113">
        <v>37.764309969000003</v>
      </c>
      <c r="C20113">
        <v>-122.410363808</v>
      </c>
    </row>
    <row r="20114" spans="1:3" x14ac:dyDescent="0.3">
      <c r="A20114" t="s">
        <v>5</v>
      </c>
      <c r="B20114">
        <v>37.764306108</v>
      </c>
      <c r="C20114">
        <v>-122.410432906</v>
      </c>
    </row>
    <row r="20115" spans="1:3" x14ac:dyDescent="0.3">
      <c r="A20115" t="s">
        <v>5</v>
      </c>
      <c r="B20115">
        <v>37.764251737999999</v>
      </c>
      <c r="C20115">
        <v>-122.411329431</v>
      </c>
    </row>
    <row r="20116" spans="1:3" x14ac:dyDescent="0.3">
      <c r="A20116" t="s">
        <v>5</v>
      </c>
      <c r="B20116">
        <v>37.764193527000003</v>
      </c>
      <c r="C20116">
        <v>-122.412293312</v>
      </c>
    </row>
    <row r="20117" spans="1:3" x14ac:dyDescent="0.3">
      <c r="A20117" t="s">
        <v>5</v>
      </c>
      <c r="B20117">
        <v>37.764181465</v>
      </c>
      <c r="C20117">
        <v>-122.412486771</v>
      </c>
    </row>
    <row r="20118" spans="1:3" x14ac:dyDescent="0.3">
      <c r="A20118" t="s">
        <v>5</v>
      </c>
      <c r="B20118">
        <v>37.764158958000003</v>
      </c>
      <c r="C20118">
        <v>-122.41285816200001</v>
      </c>
    </row>
    <row r="20119" spans="1:3" x14ac:dyDescent="0.3">
      <c r="A20119" t="s">
        <v>5</v>
      </c>
      <c r="B20119">
        <v>37.764106308000002</v>
      </c>
      <c r="C20119">
        <v>-122.412970999</v>
      </c>
    </row>
    <row r="20120" spans="1:3" x14ac:dyDescent="0.3">
      <c r="A20120" t="s">
        <v>5</v>
      </c>
      <c r="B20120">
        <v>37.764091358999998</v>
      </c>
      <c r="C20120">
        <v>-122.413003475</v>
      </c>
    </row>
    <row r="20121" spans="1:3" x14ac:dyDescent="0.3">
      <c r="A20121" t="s">
        <v>5</v>
      </c>
      <c r="B20121">
        <v>37.762873417000002</v>
      </c>
      <c r="C20121">
        <v>-122.412899451</v>
      </c>
    </row>
    <row r="20122" spans="1:3" x14ac:dyDescent="0.3">
      <c r="A20122" t="s">
        <v>5</v>
      </c>
      <c r="B20122">
        <v>37.762229486999999</v>
      </c>
      <c r="C20122">
        <v>-122.41284308199999</v>
      </c>
    </row>
    <row r="20123" spans="1:3" x14ac:dyDescent="0.3">
      <c r="A20123" t="s">
        <v>5</v>
      </c>
      <c r="B20123">
        <v>37.761598722000002</v>
      </c>
      <c r="C20123">
        <v>-122.412780126</v>
      </c>
    </row>
    <row r="20124" spans="1:3" x14ac:dyDescent="0.3">
      <c r="A20124" t="s">
        <v>5</v>
      </c>
      <c r="B20124">
        <v>37.760629299000001</v>
      </c>
      <c r="C20124">
        <v>-122.412680775</v>
      </c>
    </row>
    <row r="20125" spans="1:3" x14ac:dyDescent="0.3">
      <c r="A20125" t="s">
        <v>5</v>
      </c>
      <c r="B20125">
        <v>37.760323618000001</v>
      </c>
      <c r="C20125">
        <v>-122.41264349799999</v>
      </c>
    </row>
    <row r="20126" spans="1:3" x14ac:dyDescent="0.3">
      <c r="A20126" t="s">
        <v>5</v>
      </c>
      <c r="B20126">
        <v>37.760369584000003</v>
      </c>
      <c r="C20126">
        <v>-122.41192673</v>
      </c>
    </row>
    <row r="20127" spans="1:3" x14ac:dyDescent="0.3">
      <c r="A20127" t="s">
        <v>5</v>
      </c>
      <c r="B20127">
        <v>37.760382784000001</v>
      </c>
      <c r="C20127">
        <v>-122.41170563599999</v>
      </c>
    </row>
    <row r="20129" spans="1:5" x14ac:dyDescent="0.3">
      <c r="A20129" t="s">
        <v>0</v>
      </c>
      <c r="B20129" t="s">
        <v>1</v>
      </c>
      <c r="C20129" t="s">
        <v>2</v>
      </c>
      <c r="D20129" t="s">
        <v>3</v>
      </c>
      <c r="E20129" t="s">
        <v>4</v>
      </c>
    </row>
    <row r="20130" spans="1:5" x14ac:dyDescent="0.3">
      <c r="A20130" t="s">
        <v>5</v>
      </c>
      <c r="B20130">
        <v>37.750497068000001</v>
      </c>
      <c r="C20130">
        <v>-122.40272461000001</v>
      </c>
      <c r="D20130" t="s">
        <v>544</v>
      </c>
      <c r="E20130">
        <v>539</v>
      </c>
    </row>
    <row r="20131" spans="1:5" x14ac:dyDescent="0.3">
      <c r="A20131" t="s">
        <v>5</v>
      </c>
      <c r="B20131">
        <v>37.750558056000003</v>
      </c>
      <c r="C20131">
        <v>-122.402605087</v>
      </c>
    </row>
    <row r="20132" spans="1:5" x14ac:dyDescent="0.3">
      <c r="A20132" t="s">
        <v>5</v>
      </c>
      <c r="B20132">
        <v>37.750580657</v>
      </c>
      <c r="C20132">
        <v>-122.402183604</v>
      </c>
    </row>
    <row r="20133" spans="1:5" x14ac:dyDescent="0.3">
      <c r="A20133" t="s">
        <v>5</v>
      </c>
      <c r="B20133">
        <v>37.751960930999999</v>
      </c>
      <c r="C20133">
        <v>-122.402314078</v>
      </c>
    </row>
    <row r="20134" spans="1:5" x14ac:dyDescent="0.3">
      <c r="A20134" t="s">
        <v>5</v>
      </c>
      <c r="B20134">
        <v>37.753236272999999</v>
      </c>
      <c r="C20134">
        <v>-122.40243668700001</v>
      </c>
    </row>
    <row r="20135" spans="1:5" x14ac:dyDescent="0.3">
      <c r="A20135" t="s">
        <v>5</v>
      </c>
      <c r="B20135">
        <v>37.754512325999997</v>
      </c>
      <c r="C20135">
        <v>-122.40255758799999</v>
      </c>
    </row>
    <row r="20136" spans="1:5" x14ac:dyDescent="0.3">
      <c r="A20136" t="s">
        <v>5</v>
      </c>
      <c r="B20136">
        <v>37.755793838999999</v>
      </c>
      <c r="C20136">
        <v>-122.402680352</v>
      </c>
    </row>
    <row r="20137" spans="1:5" x14ac:dyDescent="0.3">
      <c r="A20137" t="s">
        <v>5</v>
      </c>
      <c r="B20137">
        <v>37.757068488999998</v>
      </c>
      <c r="C20137">
        <v>-122.402802956</v>
      </c>
    </row>
    <row r="20138" spans="1:5" x14ac:dyDescent="0.3">
      <c r="A20138" t="s">
        <v>5</v>
      </c>
      <c r="B20138">
        <v>37.757051769999997</v>
      </c>
      <c r="C20138">
        <v>-122.40307373500001</v>
      </c>
    </row>
    <row r="20139" spans="1:5" x14ac:dyDescent="0.3">
      <c r="A20139" t="s">
        <v>5</v>
      </c>
      <c r="B20139">
        <v>37.757000507999997</v>
      </c>
      <c r="C20139">
        <v>-122.403679024</v>
      </c>
    </row>
    <row r="20140" spans="1:5" x14ac:dyDescent="0.3">
      <c r="A20140" t="s">
        <v>5</v>
      </c>
      <c r="B20140">
        <v>37.756803810999997</v>
      </c>
      <c r="C20140">
        <v>-122.403543498</v>
      </c>
    </row>
    <row r="20141" spans="1:5" x14ac:dyDescent="0.3">
      <c r="A20141" t="s">
        <v>5</v>
      </c>
      <c r="B20141">
        <v>37.756471089000001</v>
      </c>
      <c r="C20141">
        <v>-122.40339485200001</v>
      </c>
    </row>
    <row r="20142" spans="1:5" x14ac:dyDescent="0.3">
      <c r="A20142" t="s">
        <v>5</v>
      </c>
      <c r="B20142">
        <v>37.756165559000003</v>
      </c>
      <c r="C20142">
        <v>-122.403305723</v>
      </c>
    </row>
    <row r="20143" spans="1:5" x14ac:dyDescent="0.3">
      <c r="A20143" t="s">
        <v>5</v>
      </c>
      <c r="B20143">
        <v>37.755760680999998</v>
      </c>
      <c r="C20143">
        <v>-122.403245179</v>
      </c>
    </row>
    <row r="20144" spans="1:5" x14ac:dyDescent="0.3">
      <c r="A20144" t="s">
        <v>5</v>
      </c>
      <c r="B20144">
        <v>37.754477711</v>
      </c>
      <c r="C20144">
        <v>-122.40312754999999</v>
      </c>
    </row>
    <row r="20145" spans="1:3" x14ac:dyDescent="0.3">
      <c r="A20145" t="s">
        <v>5</v>
      </c>
      <c r="B20145">
        <v>37.753221480000001</v>
      </c>
      <c r="C20145">
        <v>-122.403012343</v>
      </c>
    </row>
    <row r="20146" spans="1:3" x14ac:dyDescent="0.3">
      <c r="A20146" t="s">
        <v>5</v>
      </c>
      <c r="B20146">
        <v>37.753201603000001</v>
      </c>
      <c r="C20146">
        <v>-122.40301010100001</v>
      </c>
    </row>
    <row r="20147" spans="1:3" x14ac:dyDescent="0.3">
      <c r="A20147" t="s">
        <v>5</v>
      </c>
      <c r="B20147">
        <v>37.752750259999999</v>
      </c>
      <c r="C20147">
        <v>-122.402977784</v>
      </c>
    </row>
    <row r="20148" spans="1:3" x14ac:dyDescent="0.3">
      <c r="A20148" t="s">
        <v>5</v>
      </c>
      <c r="B20148">
        <v>37.752445579000003</v>
      </c>
      <c r="C20148">
        <v>-122.403006299</v>
      </c>
    </row>
    <row r="20149" spans="1:3" x14ac:dyDescent="0.3">
      <c r="A20149" t="s">
        <v>5</v>
      </c>
      <c r="B20149">
        <v>37.751915924000002</v>
      </c>
      <c r="C20149">
        <v>-122.403060197</v>
      </c>
    </row>
    <row r="20150" spans="1:3" x14ac:dyDescent="0.3">
      <c r="A20150" t="s">
        <v>5</v>
      </c>
      <c r="B20150">
        <v>37.751794173999997</v>
      </c>
      <c r="C20150">
        <v>-122.40307265200001</v>
      </c>
    </row>
    <row r="20151" spans="1:3" x14ac:dyDescent="0.3">
      <c r="A20151" t="s">
        <v>5</v>
      </c>
      <c r="B20151">
        <v>37.751280901000001</v>
      </c>
      <c r="C20151">
        <v>-122.403175397</v>
      </c>
    </row>
    <row r="20152" spans="1:3" x14ac:dyDescent="0.3">
      <c r="A20152" t="s">
        <v>5</v>
      </c>
      <c r="B20152">
        <v>37.751164222</v>
      </c>
      <c r="C20152">
        <v>-122.40321392200001</v>
      </c>
    </row>
    <row r="20153" spans="1:3" x14ac:dyDescent="0.3">
      <c r="A20153" t="s">
        <v>5</v>
      </c>
      <c r="B20153">
        <v>37.750679488000003</v>
      </c>
      <c r="C20153">
        <v>-122.403377944</v>
      </c>
    </row>
    <row r="20154" spans="1:3" x14ac:dyDescent="0.3">
      <c r="A20154" t="s">
        <v>5</v>
      </c>
      <c r="B20154">
        <v>37.750281721999997</v>
      </c>
      <c r="C20154">
        <v>-122.40351477900001</v>
      </c>
    </row>
    <row r="20155" spans="1:3" x14ac:dyDescent="0.3">
      <c r="A20155" t="s">
        <v>5</v>
      </c>
      <c r="B20155">
        <v>37.749583868999999</v>
      </c>
      <c r="C20155">
        <v>-122.40373560499999</v>
      </c>
    </row>
    <row r="20156" spans="1:3" x14ac:dyDescent="0.3">
      <c r="A20156" t="s">
        <v>5</v>
      </c>
      <c r="B20156">
        <v>37.749432699000003</v>
      </c>
      <c r="C20156">
        <v>-122.40378362200001</v>
      </c>
    </row>
    <row r="20157" spans="1:3" x14ac:dyDescent="0.3">
      <c r="A20157" t="s">
        <v>5</v>
      </c>
      <c r="B20157">
        <v>37.749457915999997</v>
      </c>
      <c r="C20157">
        <v>-122.403668379</v>
      </c>
    </row>
    <row r="20158" spans="1:3" x14ac:dyDescent="0.3">
      <c r="A20158" t="s">
        <v>5</v>
      </c>
      <c r="B20158">
        <v>37.749471497000002</v>
      </c>
      <c r="C20158">
        <v>-122.403592617</v>
      </c>
    </row>
    <row r="20159" spans="1:3" x14ac:dyDescent="0.3">
      <c r="A20159" t="s">
        <v>5</v>
      </c>
      <c r="B20159">
        <v>37.749476010000002</v>
      </c>
      <c r="C20159">
        <v>-122.403568515</v>
      </c>
    </row>
    <row r="20160" spans="1:3" x14ac:dyDescent="0.3">
      <c r="A20160" t="s">
        <v>5</v>
      </c>
      <c r="B20160">
        <v>37.749530430999997</v>
      </c>
      <c r="C20160">
        <v>-122.403260288</v>
      </c>
    </row>
    <row r="20161" spans="1:5" x14ac:dyDescent="0.3">
      <c r="A20161" t="s">
        <v>5</v>
      </c>
      <c r="B20161">
        <v>37.749534101000002</v>
      </c>
      <c r="C20161">
        <v>-122.403203299</v>
      </c>
    </row>
    <row r="20162" spans="1:5" x14ac:dyDescent="0.3">
      <c r="A20162" t="s">
        <v>5</v>
      </c>
      <c r="B20162">
        <v>37.749544047999997</v>
      </c>
      <c r="C20162">
        <v>-122.403054798</v>
      </c>
    </row>
    <row r="20163" spans="1:5" x14ac:dyDescent="0.3">
      <c r="A20163" t="s">
        <v>5</v>
      </c>
      <c r="B20163">
        <v>37.749550249999999</v>
      </c>
      <c r="C20163">
        <v>-122.40296847</v>
      </c>
    </row>
    <row r="20164" spans="1:5" x14ac:dyDescent="0.3">
      <c r="A20164" t="s">
        <v>5</v>
      </c>
      <c r="B20164">
        <v>37.749478418000002</v>
      </c>
      <c r="C20164">
        <v>-122.402866303</v>
      </c>
    </row>
    <row r="20165" spans="1:5" x14ac:dyDescent="0.3">
      <c r="A20165" t="s">
        <v>5</v>
      </c>
      <c r="B20165">
        <v>37.750386233</v>
      </c>
      <c r="C20165">
        <v>-122.40278404</v>
      </c>
    </row>
    <row r="20166" spans="1:5" x14ac:dyDescent="0.3">
      <c r="A20166" t="s">
        <v>5</v>
      </c>
      <c r="B20166">
        <v>37.750497068000001</v>
      </c>
      <c r="C20166">
        <v>-122.40272461000001</v>
      </c>
    </row>
    <row r="20168" spans="1:5" x14ac:dyDescent="0.3">
      <c r="A20168" t="s">
        <v>0</v>
      </c>
      <c r="B20168" t="s">
        <v>1</v>
      </c>
      <c r="C20168" t="s">
        <v>2</v>
      </c>
      <c r="D20168" t="s">
        <v>3</v>
      </c>
      <c r="E20168" t="s">
        <v>4</v>
      </c>
    </row>
    <row r="20169" spans="1:5" x14ac:dyDescent="0.3">
      <c r="A20169" t="s">
        <v>5</v>
      </c>
      <c r="B20169">
        <v>37.757644270999997</v>
      </c>
      <c r="C20169">
        <v>-122.403464695</v>
      </c>
      <c r="D20169" t="s">
        <v>545</v>
      </c>
      <c r="E20169">
        <v>540</v>
      </c>
    </row>
    <row r="20170" spans="1:5" x14ac:dyDescent="0.3">
      <c r="A20170" t="s">
        <v>5</v>
      </c>
      <c r="B20170">
        <v>37.757936543</v>
      </c>
      <c r="C20170">
        <v>-122.40382163300001</v>
      </c>
    </row>
    <row r="20171" spans="1:5" x14ac:dyDescent="0.3">
      <c r="A20171" t="s">
        <v>5</v>
      </c>
      <c r="B20171">
        <v>37.758286388999998</v>
      </c>
      <c r="C20171">
        <v>-122.40388769099999</v>
      </c>
    </row>
    <row r="20172" spans="1:5" x14ac:dyDescent="0.3">
      <c r="A20172" t="s">
        <v>5</v>
      </c>
      <c r="B20172">
        <v>37.758337799000003</v>
      </c>
      <c r="C20172">
        <v>-122.403978958</v>
      </c>
    </row>
    <row r="20173" spans="1:5" x14ac:dyDescent="0.3">
      <c r="A20173" t="s">
        <v>5</v>
      </c>
      <c r="B20173">
        <v>37.758377992</v>
      </c>
      <c r="C20173">
        <v>-122.403999024</v>
      </c>
    </row>
    <row r="20174" spans="1:5" x14ac:dyDescent="0.3">
      <c r="A20174" t="s">
        <v>5</v>
      </c>
      <c r="B20174">
        <v>37.758422512999999</v>
      </c>
      <c r="C20174">
        <v>-122.403963834</v>
      </c>
    </row>
    <row r="20175" spans="1:5" x14ac:dyDescent="0.3">
      <c r="A20175" t="s">
        <v>5</v>
      </c>
      <c r="B20175">
        <v>37.758461015000002</v>
      </c>
      <c r="C20175">
        <v>-122.403833343</v>
      </c>
    </row>
    <row r="20176" spans="1:5" x14ac:dyDescent="0.3">
      <c r="A20176" t="s">
        <v>5</v>
      </c>
      <c r="B20176">
        <v>37.758488837999998</v>
      </c>
      <c r="C20176">
        <v>-122.403811565</v>
      </c>
    </row>
    <row r="20177" spans="1:3" x14ac:dyDescent="0.3">
      <c r="A20177" t="s">
        <v>5</v>
      </c>
      <c r="B20177">
        <v>37.758531034000001</v>
      </c>
      <c r="C20177">
        <v>-122.403835137</v>
      </c>
    </row>
    <row r="20178" spans="1:3" x14ac:dyDescent="0.3">
      <c r="A20178" t="s">
        <v>5</v>
      </c>
      <c r="B20178">
        <v>37.758562585999996</v>
      </c>
      <c r="C20178">
        <v>-122.403922443</v>
      </c>
    </row>
    <row r="20179" spans="1:3" x14ac:dyDescent="0.3">
      <c r="A20179" t="s">
        <v>5</v>
      </c>
      <c r="B20179">
        <v>37.758568873999998</v>
      </c>
      <c r="C20179">
        <v>-122.40400045299999</v>
      </c>
    </row>
    <row r="20180" spans="1:3" x14ac:dyDescent="0.3">
      <c r="A20180" t="s">
        <v>5</v>
      </c>
      <c r="B20180">
        <v>37.758627468</v>
      </c>
      <c r="C20180">
        <v>-122.404029631</v>
      </c>
    </row>
    <row r="20181" spans="1:3" x14ac:dyDescent="0.3">
      <c r="A20181" t="s">
        <v>5</v>
      </c>
      <c r="B20181">
        <v>37.758661797999999</v>
      </c>
      <c r="C20181">
        <v>-122.403987262</v>
      </c>
    </row>
    <row r="20182" spans="1:3" x14ac:dyDescent="0.3">
      <c r="A20182" t="s">
        <v>5</v>
      </c>
      <c r="B20182">
        <v>37.758662860000001</v>
      </c>
      <c r="C20182">
        <v>-122.40392156</v>
      </c>
    </row>
    <row r="20183" spans="1:3" x14ac:dyDescent="0.3">
      <c r="A20183" t="s">
        <v>5</v>
      </c>
      <c r="B20183">
        <v>37.758689296</v>
      </c>
      <c r="C20183">
        <v>-122.40385822</v>
      </c>
    </row>
    <row r="20184" spans="1:3" x14ac:dyDescent="0.3">
      <c r="A20184" t="s">
        <v>5</v>
      </c>
      <c r="B20184">
        <v>37.758739706999997</v>
      </c>
      <c r="C20184">
        <v>-122.403840485</v>
      </c>
    </row>
    <row r="20185" spans="1:3" x14ac:dyDescent="0.3">
      <c r="A20185" t="s">
        <v>5</v>
      </c>
      <c r="B20185">
        <v>37.758776902000001</v>
      </c>
      <c r="C20185">
        <v>-122.403876039</v>
      </c>
    </row>
    <row r="20186" spans="1:3" x14ac:dyDescent="0.3">
      <c r="A20186" t="s">
        <v>5</v>
      </c>
      <c r="B20186">
        <v>37.758787083000001</v>
      </c>
      <c r="C20186">
        <v>-122.404011242</v>
      </c>
    </row>
    <row r="20187" spans="1:3" x14ac:dyDescent="0.3">
      <c r="A20187" t="s">
        <v>5</v>
      </c>
      <c r="B20187">
        <v>37.758839461999997</v>
      </c>
      <c r="C20187">
        <v>-122.404041991</v>
      </c>
    </row>
    <row r="20188" spans="1:3" x14ac:dyDescent="0.3">
      <c r="A20188" t="s">
        <v>5</v>
      </c>
      <c r="B20188">
        <v>37.758883980999997</v>
      </c>
      <c r="C20188">
        <v>-122.404006799</v>
      </c>
    </row>
    <row r="20189" spans="1:3" x14ac:dyDescent="0.3">
      <c r="A20189" t="s">
        <v>5</v>
      </c>
      <c r="B20189">
        <v>37.758894501999997</v>
      </c>
      <c r="C20189">
        <v>-122.40390845899999</v>
      </c>
    </row>
    <row r="20190" spans="1:3" x14ac:dyDescent="0.3">
      <c r="A20190" t="s">
        <v>5</v>
      </c>
      <c r="B20190">
        <v>37.758922771000002</v>
      </c>
      <c r="C20190">
        <v>-122.403859019</v>
      </c>
    </row>
    <row r="20191" spans="1:3" x14ac:dyDescent="0.3">
      <c r="A20191" t="s">
        <v>5</v>
      </c>
      <c r="B20191">
        <v>37.758965218</v>
      </c>
      <c r="C20191">
        <v>-122.403867023</v>
      </c>
    </row>
    <row r="20192" spans="1:3" x14ac:dyDescent="0.3">
      <c r="A20192" t="s">
        <v>5</v>
      </c>
      <c r="B20192">
        <v>37.759024619999998</v>
      </c>
      <c r="C20192">
        <v>-122.403930832</v>
      </c>
    </row>
    <row r="20193" spans="1:3" x14ac:dyDescent="0.3">
      <c r="A20193" t="s">
        <v>5</v>
      </c>
      <c r="B20193">
        <v>37.759558980000001</v>
      </c>
      <c r="C20193">
        <v>-122.40401025600001</v>
      </c>
    </row>
    <row r="20194" spans="1:3" x14ac:dyDescent="0.3">
      <c r="A20194" t="s">
        <v>5</v>
      </c>
      <c r="B20194">
        <v>37.760833599999998</v>
      </c>
      <c r="C20194">
        <v>-122.40413461999999</v>
      </c>
    </row>
    <row r="20195" spans="1:3" x14ac:dyDescent="0.3">
      <c r="A20195" t="s">
        <v>5</v>
      </c>
      <c r="B20195">
        <v>37.762112342000002</v>
      </c>
      <c r="C20195">
        <v>-122.404259094</v>
      </c>
    </row>
    <row r="20196" spans="1:3" x14ac:dyDescent="0.3">
      <c r="A20196" t="s">
        <v>5</v>
      </c>
      <c r="B20196">
        <v>37.763381658999997</v>
      </c>
      <c r="C20196">
        <v>-122.404371209</v>
      </c>
    </row>
    <row r="20197" spans="1:3" x14ac:dyDescent="0.3">
      <c r="A20197" t="s">
        <v>5</v>
      </c>
      <c r="B20197">
        <v>37.764664486000001</v>
      </c>
      <c r="C20197">
        <v>-122.404497527</v>
      </c>
    </row>
    <row r="20198" spans="1:3" x14ac:dyDescent="0.3">
      <c r="A20198" t="s">
        <v>5</v>
      </c>
      <c r="B20198">
        <v>37.764643825</v>
      </c>
      <c r="C20198">
        <v>-122.404841284</v>
      </c>
    </row>
    <row r="20199" spans="1:3" x14ac:dyDescent="0.3">
      <c r="A20199" t="s">
        <v>5</v>
      </c>
      <c r="B20199">
        <v>37.764628815000002</v>
      </c>
      <c r="C20199">
        <v>-122.40509003299999</v>
      </c>
    </row>
    <row r="20200" spans="1:3" x14ac:dyDescent="0.3">
      <c r="A20200" t="s">
        <v>5</v>
      </c>
      <c r="B20200">
        <v>37.764310668</v>
      </c>
      <c r="C20200">
        <v>-122.405059381</v>
      </c>
    </row>
    <row r="20201" spans="1:3" x14ac:dyDescent="0.3">
      <c r="A20201" t="s">
        <v>5</v>
      </c>
      <c r="B20201">
        <v>37.763852579999998</v>
      </c>
      <c r="C20201">
        <v>-122.405104728</v>
      </c>
    </row>
    <row r="20202" spans="1:3" x14ac:dyDescent="0.3">
      <c r="A20202" t="s">
        <v>5</v>
      </c>
      <c r="B20202">
        <v>37.763478100999997</v>
      </c>
      <c r="C20202">
        <v>-122.405202389</v>
      </c>
    </row>
    <row r="20203" spans="1:3" x14ac:dyDescent="0.3">
      <c r="A20203" t="s">
        <v>5</v>
      </c>
      <c r="B20203">
        <v>37.763323360000001</v>
      </c>
      <c r="C20203">
        <v>-122.405258968</v>
      </c>
    </row>
    <row r="20204" spans="1:3" x14ac:dyDescent="0.3">
      <c r="A20204" t="s">
        <v>5</v>
      </c>
      <c r="B20204">
        <v>37.763137561000001</v>
      </c>
      <c r="C20204">
        <v>-122.405325129</v>
      </c>
    </row>
    <row r="20205" spans="1:3" x14ac:dyDescent="0.3">
      <c r="A20205" t="s">
        <v>5</v>
      </c>
      <c r="B20205">
        <v>37.762969722000001</v>
      </c>
      <c r="C20205">
        <v>-122.40538484699999</v>
      </c>
    </row>
    <row r="20206" spans="1:3" x14ac:dyDescent="0.3">
      <c r="A20206" t="s">
        <v>5</v>
      </c>
      <c r="B20206">
        <v>37.762432484000001</v>
      </c>
      <c r="C20206">
        <v>-122.405653063</v>
      </c>
    </row>
    <row r="20207" spans="1:3" x14ac:dyDescent="0.3">
      <c r="A20207" t="s">
        <v>5</v>
      </c>
      <c r="B20207">
        <v>37.762011917999999</v>
      </c>
      <c r="C20207">
        <v>-122.40592599199999</v>
      </c>
    </row>
    <row r="20208" spans="1:3" x14ac:dyDescent="0.3">
      <c r="A20208" t="s">
        <v>5</v>
      </c>
      <c r="B20208">
        <v>37.761863423999998</v>
      </c>
      <c r="C20208">
        <v>-122.406020795</v>
      </c>
    </row>
    <row r="20209" spans="1:3" x14ac:dyDescent="0.3">
      <c r="A20209" t="s">
        <v>5</v>
      </c>
      <c r="B20209">
        <v>37.761637518000001</v>
      </c>
      <c r="C20209">
        <v>-122.40614648099999</v>
      </c>
    </row>
    <row r="20210" spans="1:3" x14ac:dyDescent="0.3">
      <c r="A20210" t="s">
        <v>5</v>
      </c>
      <c r="B20210">
        <v>37.761392913000002</v>
      </c>
      <c r="C20210">
        <v>-122.406282068</v>
      </c>
    </row>
    <row r="20211" spans="1:3" x14ac:dyDescent="0.3">
      <c r="A20211" t="s">
        <v>5</v>
      </c>
      <c r="B20211">
        <v>37.760731143000001</v>
      </c>
      <c r="C20211">
        <v>-122.406479605</v>
      </c>
    </row>
    <row r="20212" spans="1:3" x14ac:dyDescent="0.3">
      <c r="A20212" t="s">
        <v>5</v>
      </c>
      <c r="B20212">
        <v>37.760686294999999</v>
      </c>
      <c r="C20212">
        <v>-122.406492297</v>
      </c>
    </row>
    <row r="20213" spans="1:3" x14ac:dyDescent="0.3">
      <c r="A20213" t="s">
        <v>5</v>
      </c>
      <c r="B20213">
        <v>37.760255047000001</v>
      </c>
      <c r="C20213">
        <v>-122.406491609</v>
      </c>
    </row>
    <row r="20214" spans="1:3" x14ac:dyDescent="0.3">
      <c r="A20214" t="s">
        <v>5</v>
      </c>
      <c r="B20214">
        <v>37.759804133999999</v>
      </c>
      <c r="C20214">
        <v>-122.406390075</v>
      </c>
    </row>
    <row r="20215" spans="1:3" x14ac:dyDescent="0.3">
      <c r="A20215" t="s">
        <v>5</v>
      </c>
      <c r="B20215">
        <v>37.759451855999998</v>
      </c>
      <c r="C20215">
        <v>-122.40626166600001</v>
      </c>
    </row>
    <row r="20216" spans="1:3" x14ac:dyDescent="0.3">
      <c r="A20216" t="s">
        <v>5</v>
      </c>
      <c r="B20216">
        <v>37.759429425999997</v>
      </c>
      <c r="C20216">
        <v>-122.406247259</v>
      </c>
    </row>
    <row r="20217" spans="1:3" x14ac:dyDescent="0.3">
      <c r="A20217" t="s">
        <v>5</v>
      </c>
      <c r="B20217">
        <v>37.759196185999997</v>
      </c>
      <c r="C20217">
        <v>-122.40610460000001</v>
      </c>
    </row>
    <row r="20218" spans="1:3" x14ac:dyDescent="0.3">
      <c r="A20218" t="s">
        <v>5</v>
      </c>
      <c r="B20218">
        <v>37.758934381000003</v>
      </c>
      <c r="C20218">
        <v>-122.405902396</v>
      </c>
    </row>
    <row r="20219" spans="1:3" x14ac:dyDescent="0.3">
      <c r="A20219" t="s">
        <v>5</v>
      </c>
      <c r="B20219">
        <v>37.758537054000001</v>
      </c>
      <c r="C20219">
        <v>-122.405544482</v>
      </c>
    </row>
    <row r="20220" spans="1:3" x14ac:dyDescent="0.3">
      <c r="A20220" t="s">
        <v>5</v>
      </c>
      <c r="B20220">
        <v>37.758189365</v>
      </c>
      <c r="C20220">
        <v>-122.405047719</v>
      </c>
    </row>
    <row r="20221" spans="1:3" x14ac:dyDescent="0.3">
      <c r="A20221" t="s">
        <v>5</v>
      </c>
      <c r="B20221">
        <v>37.758034178000003</v>
      </c>
      <c r="C20221">
        <v>-122.404834424</v>
      </c>
    </row>
    <row r="20222" spans="1:3" x14ac:dyDescent="0.3">
      <c r="A20222" t="s">
        <v>5</v>
      </c>
      <c r="B20222">
        <v>37.758031598999999</v>
      </c>
      <c r="C20222">
        <v>-122.404830924</v>
      </c>
    </row>
    <row r="20223" spans="1:3" x14ac:dyDescent="0.3">
      <c r="A20223" t="s">
        <v>5</v>
      </c>
      <c r="B20223">
        <v>37.757950839999999</v>
      </c>
      <c r="C20223">
        <v>-122.404721569</v>
      </c>
    </row>
    <row r="20224" spans="1:3" x14ac:dyDescent="0.3">
      <c r="A20224" t="s">
        <v>5</v>
      </c>
      <c r="B20224">
        <v>37.757747983999998</v>
      </c>
      <c r="C20224">
        <v>-122.404441304</v>
      </c>
    </row>
    <row r="20225" spans="1:5" x14ac:dyDescent="0.3">
      <c r="A20225" t="s">
        <v>5</v>
      </c>
      <c r="B20225">
        <v>37.757529871999999</v>
      </c>
      <c r="C20225">
        <v>-122.404169307</v>
      </c>
    </row>
    <row r="20226" spans="1:5" x14ac:dyDescent="0.3">
      <c r="A20226" t="s">
        <v>5</v>
      </c>
      <c r="B20226">
        <v>37.757138624</v>
      </c>
      <c r="C20226">
        <v>-122.40377523399999</v>
      </c>
    </row>
    <row r="20227" spans="1:5" x14ac:dyDescent="0.3">
      <c r="A20227" t="s">
        <v>5</v>
      </c>
      <c r="B20227">
        <v>37.757015035000002</v>
      </c>
      <c r="C20227">
        <v>-122.403689034</v>
      </c>
    </row>
    <row r="20228" spans="1:5" x14ac:dyDescent="0.3">
      <c r="A20228" t="s">
        <v>5</v>
      </c>
      <c r="B20228">
        <v>37.757000507999997</v>
      </c>
      <c r="C20228">
        <v>-122.403679024</v>
      </c>
    </row>
    <row r="20229" spans="1:5" x14ac:dyDescent="0.3">
      <c r="A20229" t="s">
        <v>5</v>
      </c>
      <c r="B20229">
        <v>37.757051769999997</v>
      </c>
      <c r="C20229">
        <v>-122.40307373500001</v>
      </c>
    </row>
    <row r="20230" spans="1:5" x14ac:dyDescent="0.3">
      <c r="A20230" t="s">
        <v>5</v>
      </c>
      <c r="B20230">
        <v>37.757051746000002</v>
      </c>
      <c r="C20230">
        <v>-122.403074125</v>
      </c>
    </row>
    <row r="20231" spans="1:5" x14ac:dyDescent="0.3">
      <c r="A20231" t="s">
        <v>5</v>
      </c>
      <c r="B20231">
        <v>37.757244542999999</v>
      </c>
      <c r="C20231">
        <v>-122.403212271</v>
      </c>
    </row>
    <row r="20232" spans="1:5" x14ac:dyDescent="0.3">
      <c r="A20232" t="s">
        <v>5</v>
      </c>
      <c r="B20232">
        <v>37.757644270999997</v>
      </c>
      <c r="C20232">
        <v>-122.403464695</v>
      </c>
    </row>
    <row r="20234" spans="1:5" x14ac:dyDescent="0.3">
      <c r="A20234" t="s">
        <v>0</v>
      </c>
      <c r="B20234" t="s">
        <v>1</v>
      </c>
      <c r="C20234" t="s">
        <v>2</v>
      </c>
      <c r="D20234" t="s">
        <v>3</v>
      </c>
      <c r="E20234" t="s">
        <v>4</v>
      </c>
    </row>
    <row r="20235" spans="1:5" x14ac:dyDescent="0.3">
      <c r="A20235" t="s">
        <v>5</v>
      </c>
      <c r="B20235">
        <v>37.761464125000003</v>
      </c>
      <c r="C20235">
        <v>-122.482351749</v>
      </c>
      <c r="D20235" t="s">
        <v>546</v>
      </c>
      <c r="E20235">
        <v>541</v>
      </c>
    </row>
    <row r="20236" spans="1:5" x14ac:dyDescent="0.3">
      <c r="A20236" t="s">
        <v>5</v>
      </c>
      <c r="B20236">
        <v>37.761511695999999</v>
      </c>
      <c r="C20236">
        <v>-122.48127866599999</v>
      </c>
    </row>
    <row r="20237" spans="1:5" x14ac:dyDescent="0.3">
      <c r="A20237" t="s">
        <v>5</v>
      </c>
      <c r="B20237">
        <v>37.761558540999999</v>
      </c>
      <c r="C20237">
        <v>-122.48020728199999</v>
      </c>
    </row>
    <row r="20238" spans="1:5" x14ac:dyDescent="0.3">
      <c r="A20238" t="s">
        <v>5</v>
      </c>
      <c r="B20238">
        <v>37.763420187999998</v>
      </c>
      <c r="C20238">
        <v>-122.48033648800001</v>
      </c>
    </row>
    <row r="20239" spans="1:5" x14ac:dyDescent="0.3">
      <c r="A20239" t="s">
        <v>5</v>
      </c>
      <c r="B20239">
        <v>37.763373305999998</v>
      </c>
      <c r="C20239">
        <v>-122.48140962700001</v>
      </c>
    </row>
    <row r="20240" spans="1:5" x14ac:dyDescent="0.3">
      <c r="A20240" t="s">
        <v>5</v>
      </c>
      <c r="B20240">
        <v>37.763325731999998</v>
      </c>
      <c r="C20240">
        <v>-122.48248274700001</v>
      </c>
    </row>
    <row r="20241" spans="1:5" x14ac:dyDescent="0.3">
      <c r="A20241" t="s">
        <v>5</v>
      </c>
      <c r="B20241">
        <v>37.76327886</v>
      </c>
      <c r="C20241">
        <v>-122.483554154</v>
      </c>
    </row>
    <row r="20242" spans="1:5" x14ac:dyDescent="0.3">
      <c r="A20242" t="s">
        <v>5</v>
      </c>
      <c r="B20242">
        <v>37.763231267999998</v>
      </c>
      <c r="C20242">
        <v>-122.484627261</v>
      </c>
    </row>
    <row r="20243" spans="1:5" x14ac:dyDescent="0.3">
      <c r="A20243" t="s">
        <v>5</v>
      </c>
      <c r="B20243">
        <v>37.761370343999999</v>
      </c>
      <c r="C20243">
        <v>-122.48449623800001</v>
      </c>
    </row>
    <row r="20244" spans="1:5" x14ac:dyDescent="0.3">
      <c r="A20244" t="s">
        <v>5</v>
      </c>
      <c r="B20244">
        <v>37.761417254000001</v>
      </c>
      <c r="C20244">
        <v>-122.483423129</v>
      </c>
    </row>
    <row r="20245" spans="1:5" x14ac:dyDescent="0.3">
      <c r="A20245" t="s">
        <v>5</v>
      </c>
      <c r="B20245">
        <v>37.761464125000003</v>
      </c>
      <c r="C20245">
        <v>-122.482351749</v>
      </c>
    </row>
    <row r="20247" spans="1:5" x14ac:dyDescent="0.3">
      <c r="A20247" t="s">
        <v>0</v>
      </c>
      <c r="B20247" t="s">
        <v>1</v>
      </c>
      <c r="C20247" t="s">
        <v>2</v>
      </c>
      <c r="D20247" t="s">
        <v>3</v>
      </c>
      <c r="E20247" t="s">
        <v>4</v>
      </c>
    </row>
    <row r="20248" spans="1:5" x14ac:dyDescent="0.3">
      <c r="A20248" t="s">
        <v>5</v>
      </c>
      <c r="B20248">
        <v>37.761652924000003</v>
      </c>
      <c r="C20248">
        <v>-122.478062802</v>
      </c>
      <c r="D20248" t="s">
        <v>547</v>
      </c>
      <c r="E20248">
        <v>542</v>
      </c>
    </row>
    <row r="20249" spans="1:5" x14ac:dyDescent="0.3">
      <c r="A20249" t="s">
        <v>5</v>
      </c>
      <c r="B20249">
        <v>37.761699427000003</v>
      </c>
      <c r="C20249">
        <v>-122.47701043399999</v>
      </c>
    </row>
    <row r="20250" spans="1:5" x14ac:dyDescent="0.3">
      <c r="A20250" t="s">
        <v>5</v>
      </c>
      <c r="B20250">
        <v>37.763559807999997</v>
      </c>
      <c r="C20250">
        <v>-122.477174138</v>
      </c>
    </row>
    <row r="20251" spans="1:5" x14ac:dyDescent="0.3">
      <c r="A20251" t="s">
        <v>5</v>
      </c>
      <c r="B20251">
        <v>37.763514596</v>
      </c>
      <c r="C20251">
        <v>-122.478190231</v>
      </c>
    </row>
    <row r="20252" spans="1:5" x14ac:dyDescent="0.3">
      <c r="A20252" t="s">
        <v>5</v>
      </c>
      <c r="B20252">
        <v>37.763467685000002</v>
      </c>
      <c r="C20252">
        <v>-122.479266826</v>
      </c>
    </row>
    <row r="20253" spans="1:5" x14ac:dyDescent="0.3">
      <c r="A20253" t="s">
        <v>5</v>
      </c>
      <c r="B20253">
        <v>37.763420187999998</v>
      </c>
      <c r="C20253">
        <v>-122.48033648800001</v>
      </c>
    </row>
    <row r="20254" spans="1:5" x14ac:dyDescent="0.3">
      <c r="A20254" t="s">
        <v>5</v>
      </c>
      <c r="B20254">
        <v>37.761558540999999</v>
      </c>
      <c r="C20254">
        <v>-122.48020728199999</v>
      </c>
    </row>
    <row r="20255" spans="1:5" x14ac:dyDescent="0.3">
      <c r="A20255" t="s">
        <v>5</v>
      </c>
      <c r="B20255">
        <v>37.761606071999999</v>
      </c>
      <c r="C20255">
        <v>-122.47913591699999</v>
      </c>
    </row>
    <row r="20256" spans="1:5" x14ac:dyDescent="0.3">
      <c r="A20256" t="s">
        <v>5</v>
      </c>
      <c r="B20256">
        <v>37.761652924000003</v>
      </c>
      <c r="C20256">
        <v>-122.478062802</v>
      </c>
    </row>
    <row r="20258" spans="1:5" x14ac:dyDescent="0.3">
      <c r="A20258" t="s">
        <v>0</v>
      </c>
      <c r="B20258" t="s">
        <v>1</v>
      </c>
      <c r="C20258" t="s">
        <v>2</v>
      </c>
      <c r="D20258" t="s">
        <v>3</v>
      </c>
      <c r="E20258" t="s">
        <v>4</v>
      </c>
    </row>
    <row r="20259" spans="1:5" x14ac:dyDescent="0.3">
      <c r="A20259" t="s">
        <v>5</v>
      </c>
      <c r="B20259">
        <v>37.760950627</v>
      </c>
      <c r="C20259">
        <v>-122.40220347499999</v>
      </c>
      <c r="D20259" t="s">
        <v>548</v>
      </c>
      <c r="E20259">
        <v>543</v>
      </c>
    </row>
    <row r="20260" spans="1:5" x14ac:dyDescent="0.3">
      <c r="A20260" t="s">
        <v>5</v>
      </c>
      <c r="B20260">
        <v>37.760966500999999</v>
      </c>
      <c r="C20260">
        <v>-122.402070669</v>
      </c>
    </row>
    <row r="20261" spans="1:5" x14ac:dyDescent="0.3">
      <c r="A20261" t="s">
        <v>5</v>
      </c>
      <c r="B20261">
        <v>37.761007206999999</v>
      </c>
      <c r="C20261">
        <v>-122.401377977</v>
      </c>
    </row>
    <row r="20262" spans="1:5" x14ac:dyDescent="0.3">
      <c r="A20262" t="s">
        <v>5</v>
      </c>
      <c r="B20262">
        <v>37.761011453999998</v>
      </c>
      <c r="C20262">
        <v>-122.40119989999999</v>
      </c>
    </row>
    <row r="20263" spans="1:5" x14ac:dyDescent="0.3">
      <c r="A20263" t="s">
        <v>5</v>
      </c>
      <c r="B20263">
        <v>37.762290190999998</v>
      </c>
      <c r="C20263">
        <v>-122.40132431399999</v>
      </c>
    </row>
    <row r="20264" spans="1:5" x14ac:dyDescent="0.3">
      <c r="A20264" t="s">
        <v>5</v>
      </c>
      <c r="B20264">
        <v>37.76347226</v>
      </c>
      <c r="C20264">
        <v>-122.401439341</v>
      </c>
    </row>
    <row r="20265" spans="1:5" x14ac:dyDescent="0.3">
      <c r="A20265" t="s">
        <v>5</v>
      </c>
      <c r="B20265">
        <v>37.76356157</v>
      </c>
      <c r="C20265">
        <v>-122.401479694</v>
      </c>
    </row>
    <row r="20266" spans="1:5" x14ac:dyDescent="0.3">
      <c r="A20266" t="s">
        <v>5</v>
      </c>
      <c r="B20266">
        <v>37.764839015</v>
      </c>
      <c r="C20266">
        <v>-122.401598898</v>
      </c>
    </row>
    <row r="20267" spans="1:5" x14ac:dyDescent="0.3">
      <c r="A20267" t="s">
        <v>5</v>
      </c>
      <c r="B20267">
        <v>37.764780883999997</v>
      </c>
      <c r="C20267">
        <v>-122.402562805</v>
      </c>
    </row>
    <row r="20268" spans="1:5" x14ac:dyDescent="0.3">
      <c r="A20268" t="s">
        <v>5</v>
      </c>
      <c r="B20268">
        <v>37.764722745</v>
      </c>
      <c r="C20268">
        <v>-122.403526699</v>
      </c>
    </row>
    <row r="20269" spans="1:5" x14ac:dyDescent="0.3">
      <c r="A20269" t="s">
        <v>5</v>
      </c>
      <c r="B20269">
        <v>37.764664486000001</v>
      </c>
      <c r="C20269">
        <v>-122.404497527</v>
      </c>
    </row>
    <row r="20270" spans="1:5" x14ac:dyDescent="0.3">
      <c r="A20270" t="s">
        <v>5</v>
      </c>
      <c r="B20270">
        <v>37.763381658999997</v>
      </c>
      <c r="C20270">
        <v>-122.404371209</v>
      </c>
    </row>
    <row r="20271" spans="1:5" x14ac:dyDescent="0.3">
      <c r="A20271" t="s">
        <v>5</v>
      </c>
      <c r="B20271">
        <v>37.762112342000002</v>
      </c>
      <c r="C20271">
        <v>-122.404259094</v>
      </c>
    </row>
    <row r="20272" spans="1:5" x14ac:dyDescent="0.3">
      <c r="A20272" t="s">
        <v>5</v>
      </c>
      <c r="B20272">
        <v>37.760833599999998</v>
      </c>
      <c r="C20272">
        <v>-122.40413461999999</v>
      </c>
    </row>
    <row r="20273" spans="1:5" x14ac:dyDescent="0.3">
      <c r="A20273" t="s">
        <v>5</v>
      </c>
      <c r="B20273">
        <v>37.760892435000002</v>
      </c>
      <c r="C20273">
        <v>-122.403170784</v>
      </c>
    </row>
    <row r="20274" spans="1:5" x14ac:dyDescent="0.3">
      <c r="A20274" t="s">
        <v>5</v>
      </c>
      <c r="B20274">
        <v>37.760950627</v>
      </c>
      <c r="C20274">
        <v>-122.40220347499999</v>
      </c>
    </row>
    <row r="20276" spans="1:5" x14ac:dyDescent="0.3">
      <c r="A20276" t="s">
        <v>0</v>
      </c>
      <c r="B20276" t="s">
        <v>1</v>
      </c>
      <c r="C20276" t="s">
        <v>2</v>
      </c>
      <c r="D20276" t="s">
        <v>3</v>
      </c>
      <c r="E20276" t="s">
        <v>4</v>
      </c>
    </row>
    <row r="20277" spans="1:5" x14ac:dyDescent="0.3">
      <c r="A20277" t="s">
        <v>5</v>
      </c>
      <c r="B20277">
        <v>37.761125810999999</v>
      </c>
      <c r="C20277">
        <v>-122.399303273</v>
      </c>
      <c r="D20277" t="s">
        <v>549</v>
      </c>
      <c r="E20277">
        <v>544</v>
      </c>
    </row>
    <row r="20278" spans="1:5" x14ac:dyDescent="0.3">
      <c r="A20278" t="s">
        <v>5</v>
      </c>
      <c r="B20278">
        <v>37.761183944999999</v>
      </c>
      <c r="C20278">
        <v>-122.398337681</v>
      </c>
    </row>
    <row r="20279" spans="1:5" x14ac:dyDescent="0.3">
      <c r="A20279" t="s">
        <v>5</v>
      </c>
      <c r="B20279">
        <v>37.762462692</v>
      </c>
      <c r="C20279">
        <v>-122.39846205400001</v>
      </c>
    </row>
    <row r="20280" spans="1:5" x14ac:dyDescent="0.3">
      <c r="A20280" t="s">
        <v>5</v>
      </c>
      <c r="B20280">
        <v>37.763736025999997</v>
      </c>
      <c r="C20280">
        <v>-122.3985811</v>
      </c>
    </row>
    <row r="20281" spans="1:5" x14ac:dyDescent="0.3">
      <c r="A20281" t="s">
        <v>5</v>
      </c>
      <c r="B20281">
        <v>37.765014110000003</v>
      </c>
      <c r="C20281">
        <v>-122.39870373399999</v>
      </c>
    </row>
    <row r="20282" spans="1:5" x14ac:dyDescent="0.3">
      <c r="A20282" t="s">
        <v>5</v>
      </c>
      <c r="B20282">
        <v>37.764956085000001</v>
      </c>
      <c r="C20282">
        <v>-122.39966245399999</v>
      </c>
    </row>
    <row r="20283" spans="1:5" x14ac:dyDescent="0.3">
      <c r="A20283" t="s">
        <v>5</v>
      </c>
      <c r="B20283">
        <v>37.764897167999997</v>
      </c>
      <c r="C20283">
        <v>-122.400633259</v>
      </c>
    </row>
    <row r="20284" spans="1:5" x14ac:dyDescent="0.3">
      <c r="A20284" t="s">
        <v>5</v>
      </c>
      <c r="B20284">
        <v>37.764841779000001</v>
      </c>
      <c r="C20284">
        <v>-122.401555716</v>
      </c>
    </row>
    <row r="20285" spans="1:5" x14ac:dyDescent="0.3">
      <c r="A20285" t="s">
        <v>5</v>
      </c>
      <c r="B20285">
        <v>37.764839015</v>
      </c>
      <c r="C20285">
        <v>-122.401598898</v>
      </c>
    </row>
    <row r="20286" spans="1:5" x14ac:dyDescent="0.3">
      <c r="A20286" t="s">
        <v>5</v>
      </c>
      <c r="B20286">
        <v>37.76356157</v>
      </c>
      <c r="C20286">
        <v>-122.401479694</v>
      </c>
    </row>
    <row r="20287" spans="1:5" x14ac:dyDescent="0.3">
      <c r="A20287" t="s">
        <v>5</v>
      </c>
      <c r="B20287">
        <v>37.76347226</v>
      </c>
      <c r="C20287">
        <v>-122.401439341</v>
      </c>
    </row>
    <row r="20288" spans="1:5" x14ac:dyDescent="0.3">
      <c r="A20288" t="s">
        <v>5</v>
      </c>
      <c r="B20288">
        <v>37.762290190999998</v>
      </c>
      <c r="C20288">
        <v>-122.40132431399999</v>
      </c>
    </row>
    <row r="20289" spans="1:5" x14ac:dyDescent="0.3">
      <c r="A20289" t="s">
        <v>5</v>
      </c>
      <c r="B20289">
        <v>37.761011453999998</v>
      </c>
      <c r="C20289">
        <v>-122.40119989999999</v>
      </c>
    </row>
    <row r="20290" spans="1:5" x14ac:dyDescent="0.3">
      <c r="A20290" t="s">
        <v>5</v>
      </c>
      <c r="B20290">
        <v>37.761068473999998</v>
      </c>
      <c r="C20290">
        <v>-122.40026195900001</v>
      </c>
    </row>
    <row r="20291" spans="1:5" x14ac:dyDescent="0.3">
      <c r="A20291" t="s">
        <v>5</v>
      </c>
      <c r="B20291">
        <v>37.761125810999999</v>
      </c>
      <c r="C20291">
        <v>-122.399303273</v>
      </c>
    </row>
    <row r="20293" spans="1:5" x14ac:dyDescent="0.3">
      <c r="A20293" t="s">
        <v>0</v>
      </c>
      <c r="B20293" t="s">
        <v>1</v>
      </c>
      <c r="C20293" t="s">
        <v>2</v>
      </c>
      <c r="D20293" t="s">
        <v>3</v>
      </c>
      <c r="E20293" t="s">
        <v>4</v>
      </c>
    </row>
    <row r="20294" spans="1:5" x14ac:dyDescent="0.3">
      <c r="A20294" t="s">
        <v>5</v>
      </c>
      <c r="B20294">
        <v>37.759597450999998</v>
      </c>
      <c r="C20294">
        <v>-122.451578883</v>
      </c>
      <c r="D20294" t="s">
        <v>550</v>
      </c>
      <c r="E20294">
        <v>545</v>
      </c>
    </row>
    <row r="20295" spans="1:5" x14ac:dyDescent="0.3">
      <c r="A20295" t="s">
        <v>5</v>
      </c>
      <c r="B20295">
        <v>37.761478337</v>
      </c>
      <c r="C20295">
        <v>-122.451957007</v>
      </c>
    </row>
    <row r="20296" spans="1:5" x14ac:dyDescent="0.3">
      <c r="A20296" t="s">
        <v>5</v>
      </c>
      <c r="B20296">
        <v>37.760546474999998</v>
      </c>
      <c r="C20296">
        <v>-122.46068468199999</v>
      </c>
    </row>
    <row r="20297" spans="1:5" x14ac:dyDescent="0.3">
      <c r="A20297" t="s">
        <v>5</v>
      </c>
      <c r="B20297">
        <v>37.760502320000001</v>
      </c>
      <c r="C20297">
        <v>-122.46176996200001</v>
      </c>
    </row>
    <row r="20298" spans="1:5" x14ac:dyDescent="0.3">
      <c r="A20298" t="s">
        <v>5</v>
      </c>
      <c r="B20298">
        <v>37.760452204000003</v>
      </c>
      <c r="C20298">
        <v>-122.46284125</v>
      </c>
    </row>
    <row r="20299" spans="1:5" x14ac:dyDescent="0.3">
      <c r="A20299" t="s">
        <v>5</v>
      </c>
      <c r="B20299">
        <v>37.759736081</v>
      </c>
      <c r="C20299">
        <v>-122.46279119</v>
      </c>
    </row>
    <row r="20300" spans="1:5" x14ac:dyDescent="0.3">
      <c r="A20300" t="s">
        <v>5</v>
      </c>
      <c r="B20300">
        <v>37.759479161999998</v>
      </c>
      <c r="C20300">
        <v>-122.46324977</v>
      </c>
    </row>
    <row r="20301" spans="1:5" x14ac:dyDescent="0.3">
      <c r="A20301" t="s">
        <v>5</v>
      </c>
      <c r="B20301">
        <v>37.759221418999999</v>
      </c>
      <c r="C20301">
        <v>-122.46338655</v>
      </c>
    </row>
    <row r="20302" spans="1:5" x14ac:dyDescent="0.3">
      <c r="A20302" t="s">
        <v>5</v>
      </c>
      <c r="B20302">
        <v>37.759007617000002</v>
      </c>
      <c r="C20302">
        <v>-122.463399927</v>
      </c>
    </row>
    <row r="20303" spans="1:5" x14ac:dyDescent="0.3">
      <c r="A20303" t="s">
        <v>5</v>
      </c>
      <c r="B20303">
        <v>37.758707688000001</v>
      </c>
      <c r="C20303">
        <v>-122.463265716</v>
      </c>
    </row>
    <row r="20304" spans="1:5" x14ac:dyDescent="0.3">
      <c r="A20304" t="s">
        <v>5</v>
      </c>
      <c r="B20304">
        <v>37.758562769999997</v>
      </c>
      <c r="C20304">
        <v>-122.463225552</v>
      </c>
    </row>
    <row r="20305" spans="1:3" x14ac:dyDescent="0.3">
      <c r="A20305" t="s">
        <v>5</v>
      </c>
      <c r="B20305">
        <v>37.758659465000001</v>
      </c>
      <c r="C20305">
        <v>-122.463068953</v>
      </c>
    </row>
    <row r="20306" spans="1:3" x14ac:dyDescent="0.3">
      <c r="A20306" t="s">
        <v>5</v>
      </c>
      <c r="B20306">
        <v>37.758672502000003</v>
      </c>
      <c r="C20306">
        <v>-122.46286343</v>
      </c>
    </row>
    <row r="20307" spans="1:3" x14ac:dyDescent="0.3">
      <c r="A20307" t="s">
        <v>5</v>
      </c>
      <c r="B20307">
        <v>37.758068256000001</v>
      </c>
      <c r="C20307">
        <v>-122.462115684</v>
      </c>
    </row>
    <row r="20308" spans="1:3" x14ac:dyDescent="0.3">
      <c r="A20308" t="s">
        <v>5</v>
      </c>
      <c r="B20308">
        <v>37.757406613000001</v>
      </c>
      <c r="C20308">
        <v>-122.461887162</v>
      </c>
    </row>
    <row r="20309" spans="1:3" x14ac:dyDescent="0.3">
      <c r="A20309" t="s">
        <v>5</v>
      </c>
      <c r="B20309">
        <v>37.756791491999998</v>
      </c>
      <c r="C20309">
        <v>-122.46150417299999</v>
      </c>
    </row>
    <row r="20310" spans="1:3" x14ac:dyDescent="0.3">
      <c r="A20310" t="s">
        <v>5</v>
      </c>
      <c r="B20310">
        <v>37.756624954000003</v>
      </c>
      <c r="C20310">
        <v>-122.46140116799999</v>
      </c>
    </row>
    <row r="20311" spans="1:3" x14ac:dyDescent="0.3">
      <c r="A20311" t="s">
        <v>5</v>
      </c>
      <c r="B20311">
        <v>37.755760768000002</v>
      </c>
      <c r="C20311">
        <v>-122.461335105</v>
      </c>
    </row>
    <row r="20312" spans="1:3" x14ac:dyDescent="0.3">
      <c r="A20312" t="s">
        <v>5</v>
      </c>
      <c r="B20312">
        <v>37.755533212000003</v>
      </c>
      <c r="C20312">
        <v>-122.461349856</v>
      </c>
    </row>
    <row r="20313" spans="1:3" x14ac:dyDescent="0.3">
      <c r="A20313" t="s">
        <v>5</v>
      </c>
      <c r="B20313">
        <v>37.755299931000003</v>
      </c>
      <c r="C20313">
        <v>-122.461419814</v>
      </c>
    </row>
    <row r="20314" spans="1:3" x14ac:dyDescent="0.3">
      <c r="A20314" t="s">
        <v>5</v>
      </c>
      <c r="B20314">
        <v>37.755107518000003</v>
      </c>
      <c r="C20314">
        <v>-122.461509875</v>
      </c>
    </row>
    <row r="20315" spans="1:3" x14ac:dyDescent="0.3">
      <c r="A20315" t="s">
        <v>5</v>
      </c>
      <c r="B20315">
        <v>37.754981639</v>
      </c>
      <c r="C20315">
        <v>-122.461522125</v>
      </c>
    </row>
    <row r="20316" spans="1:3" x14ac:dyDescent="0.3">
      <c r="A20316" t="s">
        <v>5</v>
      </c>
      <c r="B20316">
        <v>37.754836892</v>
      </c>
      <c r="C20316">
        <v>-122.461471593</v>
      </c>
    </row>
    <row r="20317" spans="1:3" x14ac:dyDescent="0.3">
      <c r="A20317" t="s">
        <v>5</v>
      </c>
      <c r="B20317">
        <v>37.754678994999999</v>
      </c>
      <c r="C20317">
        <v>-122.461386115</v>
      </c>
    </row>
    <row r="20318" spans="1:3" x14ac:dyDescent="0.3">
      <c r="A20318" t="s">
        <v>5</v>
      </c>
      <c r="B20318">
        <v>37.754497135000001</v>
      </c>
      <c r="C20318">
        <v>-122.46121352</v>
      </c>
    </row>
    <row r="20319" spans="1:3" x14ac:dyDescent="0.3">
      <c r="A20319" t="s">
        <v>5</v>
      </c>
      <c r="B20319">
        <v>37.755027497999997</v>
      </c>
      <c r="C20319">
        <v>-122.46054075000001</v>
      </c>
    </row>
    <row r="20320" spans="1:3" x14ac:dyDescent="0.3">
      <c r="A20320" t="s">
        <v>5</v>
      </c>
      <c r="B20320">
        <v>37.755306199000003</v>
      </c>
      <c r="C20320">
        <v>-122.46017618400001</v>
      </c>
    </row>
    <row r="20321" spans="1:3" x14ac:dyDescent="0.3">
      <c r="A20321" t="s">
        <v>5</v>
      </c>
      <c r="B20321">
        <v>37.755463374000001</v>
      </c>
      <c r="C20321">
        <v>-122.46001598799999</v>
      </c>
    </row>
    <row r="20322" spans="1:3" x14ac:dyDescent="0.3">
      <c r="A20322" t="s">
        <v>5</v>
      </c>
      <c r="B20322">
        <v>37.755659025</v>
      </c>
      <c r="C20322">
        <v>-122.45989659200001</v>
      </c>
    </row>
    <row r="20323" spans="1:3" x14ac:dyDescent="0.3">
      <c r="A20323" t="s">
        <v>5</v>
      </c>
      <c r="B20323">
        <v>37.755777586000001</v>
      </c>
      <c r="C20323">
        <v>-122.459828797</v>
      </c>
    </row>
    <row r="20324" spans="1:3" x14ac:dyDescent="0.3">
      <c r="A20324" t="s">
        <v>5</v>
      </c>
      <c r="B20324">
        <v>37.755880017000003</v>
      </c>
      <c r="C20324">
        <v>-122.45969829400001</v>
      </c>
    </row>
    <row r="20325" spans="1:3" x14ac:dyDescent="0.3">
      <c r="A20325" t="s">
        <v>5</v>
      </c>
      <c r="B20325">
        <v>37.755933745999997</v>
      </c>
      <c r="C20325">
        <v>-122.459564785</v>
      </c>
    </row>
    <row r="20326" spans="1:3" x14ac:dyDescent="0.3">
      <c r="A20326" t="s">
        <v>5</v>
      </c>
      <c r="B20326">
        <v>37.755619993000003</v>
      </c>
      <c r="C20326">
        <v>-122.45947692999999</v>
      </c>
    </row>
    <row r="20327" spans="1:3" x14ac:dyDescent="0.3">
      <c r="A20327" t="s">
        <v>5</v>
      </c>
      <c r="B20327">
        <v>37.755462602999998</v>
      </c>
      <c r="C20327">
        <v>-122.45936033</v>
      </c>
    </row>
    <row r="20328" spans="1:3" x14ac:dyDescent="0.3">
      <c r="A20328" t="s">
        <v>5</v>
      </c>
      <c r="B20328">
        <v>37.755099102000003</v>
      </c>
      <c r="C20328">
        <v>-122.458712413</v>
      </c>
    </row>
    <row r="20329" spans="1:3" x14ac:dyDescent="0.3">
      <c r="A20329" t="s">
        <v>5</v>
      </c>
      <c r="B20329">
        <v>37.755074731000001</v>
      </c>
      <c r="C20329">
        <v>-122.458443641</v>
      </c>
    </row>
    <row r="20330" spans="1:3" x14ac:dyDescent="0.3">
      <c r="A20330" t="s">
        <v>5</v>
      </c>
      <c r="B20330">
        <v>37.755099395999999</v>
      </c>
      <c r="C20330">
        <v>-122.45832319599999</v>
      </c>
    </row>
    <row r="20331" spans="1:3" x14ac:dyDescent="0.3">
      <c r="A20331" t="s">
        <v>5</v>
      </c>
      <c r="B20331">
        <v>37.755198882000002</v>
      </c>
      <c r="C20331">
        <v>-122.458163208</v>
      </c>
    </row>
    <row r="20332" spans="1:3" x14ac:dyDescent="0.3">
      <c r="A20332" t="s">
        <v>5</v>
      </c>
      <c r="B20332">
        <v>37.755297046000003</v>
      </c>
      <c r="C20332">
        <v>-122.458082765</v>
      </c>
    </row>
    <row r="20333" spans="1:3" x14ac:dyDescent="0.3">
      <c r="A20333" t="s">
        <v>5</v>
      </c>
      <c r="B20333">
        <v>37.755446179000003</v>
      </c>
      <c r="C20333">
        <v>-122.457993285</v>
      </c>
    </row>
    <row r="20334" spans="1:3" x14ac:dyDescent="0.3">
      <c r="A20334" t="s">
        <v>5</v>
      </c>
      <c r="B20334">
        <v>37.755554185000001</v>
      </c>
      <c r="C20334">
        <v>-122.457899258</v>
      </c>
    </row>
    <row r="20335" spans="1:3" x14ac:dyDescent="0.3">
      <c r="A20335" t="s">
        <v>5</v>
      </c>
      <c r="B20335">
        <v>37.755663634999998</v>
      </c>
      <c r="C20335">
        <v>-122.45771877200001</v>
      </c>
    </row>
    <row r="20336" spans="1:3" x14ac:dyDescent="0.3">
      <c r="A20336" t="s">
        <v>5</v>
      </c>
      <c r="B20336">
        <v>37.755722933999998</v>
      </c>
      <c r="C20336">
        <v>-122.457538687</v>
      </c>
    </row>
    <row r="20337" spans="1:3" x14ac:dyDescent="0.3">
      <c r="A20337" t="s">
        <v>5</v>
      </c>
      <c r="B20337">
        <v>37.755736411999997</v>
      </c>
      <c r="C20337">
        <v>-122.457430057</v>
      </c>
    </row>
    <row r="20338" spans="1:3" x14ac:dyDescent="0.3">
      <c r="A20338" t="s">
        <v>5</v>
      </c>
      <c r="B20338">
        <v>37.755688937000002</v>
      </c>
      <c r="C20338">
        <v>-122.457352701</v>
      </c>
    </row>
    <row r="20339" spans="1:3" x14ac:dyDescent="0.3">
      <c r="A20339" t="s">
        <v>5</v>
      </c>
      <c r="B20339">
        <v>37.755897851</v>
      </c>
      <c r="C20339">
        <v>-122.457261321</v>
      </c>
    </row>
    <row r="20340" spans="1:3" x14ac:dyDescent="0.3">
      <c r="A20340" t="s">
        <v>5</v>
      </c>
      <c r="B20340">
        <v>37.756052099000001</v>
      </c>
      <c r="C20340">
        <v>-122.457235979</v>
      </c>
    </row>
    <row r="20341" spans="1:3" x14ac:dyDescent="0.3">
      <c r="A20341" t="s">
        <v>5</v>
      </c>
      <c r="B20341">
        <v>37.756205344000001</v>
      </c>
      <c r="C20341">
        <v>-122.457271152</v>
      </c>
    </row>
    <row r="20342" spans="1:3" x14ac:dyDescent="0.3">
      <c r="A20342" t="s">
        <v>5</v>
      </c>
      <c r="B20342">
        <v>37.756311168000003</v>
      </c>
      <c r="C20342">
        <v>-122.457350057</v>
      </c>
    </row>
    <row r="20343" spans="1:3" x14ac:dyDescent="0.3">
      <c r="A20343" t="s">
        <v>5</v>
      </c>
      <c r="B20343">
        <v>37.756424336000002</v>
      </c>
      <c r="C20343">
        <v>-122.45744126699999</v>
      </c>
    </row>
    <row r="20344" spans="1:3" x14ac:dyDescent="0.3">
      <c r="A20344" t="s">
        <v>5</v>
      </c>
      <c r="B20344">
        <v>37.756560540000002</v>
      </c>
      <c r="C20344">
        <v>-122.457469077</v>
      </c>
    </row>
    <row r="20345" spans="1:3" x14ac:dyDescent="0.3">
      <c r="A20345" t="s">
        <v>5</v>
      </c>
      <c r="B20345">
        <v>37.756659358999997</v>
      </c>
      <c r="C20345">
        <v>-122.457431896</v>
      </c>
    </row>
    <row r="20346" spans="1:3" x14ac:dyDescent="0.3">
      <c r="A20346" t="s">
        <v>5</v>
      </c>
      <c r="B20346">
        <v>37.756754833000002</v>
      </c>
      <c r="C20346">
        <v>-122.457347915</v>
      </c>
    </row>
    <row r="20347" spans="1:3" x14ac:dyDescent="0.3">
      <c r="A20347" t="s">
        <v>5</v>
      </c>
      <c r="B20347">
        <v>37.756828040000002</v>
      </c>
      <c r="C20347">
        <v>-122.457199331</v>
      </c>
    </row>
    <row r="20348" spans="1:3" x14ac:dyDescent="0.3">
      <c r="A20348" t="s">
        <v>5</v>
      </c>
      <c r="B20348">
        <v>37.756836882000002</v>
      </c>
      <c r="C20348">
        <v>-122.457038681</v>
      </c>
    </row>
    <row r="20349" spans="1:3" x14ac:dyDescent="0.3">
      <c r="A20349" t="s">
        <v>5</v>
      </c>
      <c r="B20349">
        <v>37.756748109999997</v>
      </c>
      <c r="C20349">
        <v>-122.45647066399999</v>
      </c>
    </row>
    <row r="20350" spans="1:3" x14ac:dyDescent="0.3">
      <c r="A20350" t="s">
        <v>5</v>
      </c>
      <c r="B20350">
        <v>37.756667514</v>
      </c>
      <c r="C20350">
        <v>-122.45590631499999</v>
      </c>
    </row>
    <row r="20351" spans="1:3" x14ac:dyDescent="0.3">
      <c r="A20351" t="s">
        <v>5</v>
      </c>
      <c r="B20351">
        <v>37.756678567000002</v>
      </c>
      <c r="C20351">
        <v>-122.45565403400001</v>
      </c>
    </row>
    <row r="20352" spans="1:3" x14ac:dyDescent="0.3">
      <c r="A20352" t="s">
        <v>5</v>
      </c>
      <c r="B20352">
        <v>37.756724884</v>
      </c>
      <c r="C20352">
        <v>-122.455428634</v>
      </c>
    </row>
    <row r="20353" spans="1:3" x14ac:dyDescent="0.3">
      <c r="A20353" t="s">
        <v>5</v>
      </c>
      <c r="B20353">
        <v>37.756898673999999</v>
      </c>
      <c r="C20353">
        <v>-122.454763726</v>
      </c>
    </row>
    <row r="20354" spans="1:3" x14ac:dyDescent="0.3">
      <c r="A20354" t="s">
        <v>5</v>
      </c>
      <c r="B20354">
        <v>37.757026209999999</v>
      </c>
      <c r="C20354">
        <v>-122.454071645</v>
      </c>
    </row>
    <row r="20355" spans="1:3" x14ac:dyDescent="0.3">
      <c r="A20355" t="s">
        <v>5</v>
      </c>
      <c r="B20355">
        <v>37.757106894000003</v>
      </c>
      <c r="C20355">
        <v>-122.45405127799999</v>
      </c>
    </row>
    <row r="20356" spans="1:3" x14ac:dyDescent="0.3">
      <c r="A20356" t="s">
        <v>5</v>
      </c>
      <c r="B20356">
        <v>37.757180091000002</v>
      </c>
      <c r="C20356">
        <v>-122.45402725</v>
      </c>
    </row>
    <row r="20357" spans="1:3" x14ac:dyDescent="0.3">
      <c r="A20357" t="s">
        <v>5</v>
      </c>
      <c r="B20357">
        <v>37.757290726000001</v>
      </c>
      <c r="C20357">
        <v>-122.45394021</v>
      </c>
    </row>
    <row r="20358" spans="1:3" x14ac:dyDescent="0.3">
      <c r="A20358" t="s">
        <v>5</v>
      </c>
      <c r="B20358">
        <v>37.757374357000003</v>
      </c>
      <c r="C20358">
        <v>-122.453866292</v>
      </c>
    </row>
    <row r="20359" spans="1:3" x14ac:dyDescent="0.3">
      <c r="A20359" t="s">
        <v>5</v>
      </c>
      <c r="B20359">
        <v>37.75741549</v>
      </c>
      <c r="C20359">
        <v>-122.453829309</v>
      </c>
    </row>
    <row r="20360" spans="1:3" x14ac:dyDescent="0.3">
      <c r="A20360" t="s">
        <v>5</v>
      </c>
      <c r="B20360">
        <v>37.757467970999997</v>
      </c>
      <c r="C20360">
        <v>-122.453770146</v>
      </c>
    </row>
    <row r="20361" spans="1:3" x14ac:dyDescent="0.3">
      <c r="A20361" t="s">
        <v>5</v>
      </c>
      <c r="B20361">
        <v>37.757570174999998</v>
      </c>
      <c r="C20361">
        <v>-122.453653467</v>
      </c>
    </row>
    <row r="20362" spans="1:3" x14ac:dyDescent="0.3">
      <c r="A20362" t="s">
        <v>5</v>
      </c>
      <c r="B20362">
        <v>37.757617254000003</v>
      </c>
      <c r="C20362">
        <v>-122.453588966</v>
      </c>
    </row>
    <row r="20363" spans="1:3" x14ac:dyDescent="0.3">
      <c r="A20363" t="s">
        <v>5</v>
      </c>
      <c r="B20363">
        <v>37.757819533000003</v>
      </c>
      <c r="C20363">
        <v>-122.453317488</v>
      </c>
    </row>
    <row r="20364" spans="1:3" x14ac:dyDescent="0.3">
      <c r="A20364" t="s">
        <v>5</v>
      </c>
      <c r="B20364">
        <v>37.758073388</v>
      </c>
      <c r="C20364">
        <v>-122.452876109</v>
      </c>
    </row>
    <row r="20365" spans="1:3" x14ac:dyDescent="0.3">
      <c r="A20365" t="s">
        <v>5</v>
      </c>
      <c r="B20365">
        <v>37.758097411999998</v>
      </c>
      <c r="C20365">
        <v>-122.45283522299999</v>
      </c>
    </row>
    <row r="20366" spans="1:3" x14ac:dyDescent="0.3">
      <c r="A20366" t="s">
        <v>5</v>
      </c>
      <c r="B20366">
        <v>37.758277296000003</v>
      </c>
      <c r="C20366">
        <v>-122.452298473</v>
      </c>
    </row>
    <row r="20367" spans="1:3" x14ac:dyDescent="0.3">
      <c r="A20367" t="s">
        <v>5</v>
      </c>
      <c r="B20367">
        <v>37.758343949999997</v>
      </c>
      <c r="C20367">
        <v>-122.452047647</v>
      </c>
    </row>
    <row r="20368" spans="1:3" x14ac:dyDescent="0.3">
      <c r="A20368" t="s">
        <v>5</v>
      </c>
      <c r="B20368">
        <v>37.758561245000003</v>
      </c>
      <c r="C20368">
        <v>-122.451408081</v>
      </c>
    </row>
    <row r="20369" spans="1:5" x14ac:dyDescent="0.3">
      <c r="A20369" t="s">
        <v>5</v>
      </c>
      <c r="B20369">
        <v>37.758575657999998</v>
      </c>
      <c r="C20369">
        <v>-122.451366933</v>
      </c>
    </row>
    <row r="20370" spans="1:5" x14ac:dyDescent="0.3">
      <c r="A20370" t="s">
        <v>5</v>
      </c>
      <c r="B20370">
        <v>37.758604406000003</v>
      </c>
      <c r="C20370">
        <v>-122.45137288399999</v>
      </c>
    </row>
    <row r="20371" spans="1:5" x14ac:dyDescent="0.3">
      <c r="A20371" t="s">
        <v>5</v>
      </c>
      <c r="B20371">
        <v>37.759472205000002</v>
      </c>
      <c r="C20371">
        <v>-122.45155310200001</v>
      </c>
    </row>
    <row r="20372" spans="1:5" x14ac:dyDescent="0.3">
      <c r="A20372" t="s">
        <v>5</v>
      </c>
      <c r="B20372">
        <v>37.759597450999998</v>
      </c>
      <c r="C20372">
        <v>-122.451578883</v>
      </c>
    </row>
    <row r="20374" spans="1:5" x14ac:dyDescent="0.3">
      <c r="A20374" t="s">
        <v>0</v>
      </c>
      <c r="B20374" t="s">
        <v>1</v>
      </c>
      <c r="C20374" t="s">
        <v>2</v>
      </c>
      <c r="D20374" t="s">
        <v>3</v>
      </c>
      <c r="E20374" t="s">
        <v>4</v>
      </c>
    </row>
    <row r="20375" spans="1:5" x14ac:dyDescent="0.3">
      <c r="A20375" t="s">
        <v>5</v>
      </c>
      <c r="B20375">
        <v>37.762166890000003</v>
      </c>
      <c r="C20375">
        <v>-122.452096205</v>
      </c>
      <c r="D20375" t="s">
        <v>551</v>
      </c>
      <c r="E20375">
        <v>546</v>
      </c>
    </row>
    <row r="20376" spans="1:5" x14ac:dyDescent="0.3">
      <c r="A20376" t="s">
        <v>5</v>
      </c>
      <c r="B20376">
        <v>37.762585756</v>
      </c>
      <c r="C20376">
        <v>-122.452181604</v>
      </c>
    </row>
    <row r="20377" spans="1:5" x14ac:dyDescent="0.3">
      <c r="A20377" t="s">
        <v>5</v>
      </c>
      <c r="B20377">
        <v>37.762842421000002</v>
      </c>
      <c r="C20377">
        <v>-122.45223333200001</v>
      </c>
    </row>
    <row r="20378" spans="1:5" x14ac:dyDescent="0.3">
      <c r="A20378" t="s">
        <v>5</v>
      </c>
      <c r="B20378">
        <v>37.763669235000002</v>
      </c>
      <c r="C20378">
        <v>-122.452400383</v>
      </c>
    </row>
    <row r="20379" spans="1:5" x14ac:dyDescent="0.3">
      <c r="A20379" t="s">
        <v>5</v>
      </c>
      <c r="B20379">
        <v>37.764509052999998</v>
      </c>
      <c r="C20379">
        <v>-122.452569521</v>
      </c>
    </row>
    <row r="20380" spans="1:5" x14ac:dyDescent="0.3">
      <c r="A20380" t="s">
        <v>5</v>
      </c>
      <c r="B20380">
        <v>37.764395162</v>
      </c>
      <c r="C20380">
        <v>-122.453516354</v>
      </c>
    </row>
    <row r="20381" spans="1:5" x14ac:dyDescent="0.3">
      <c r="A20381" t="s">
        <v>5</v>
      </c>
      <c r="B20381">
        <v>37.764310764999998</v>
      </c>
      <c r="C20381">
        <v>-122.454216554</v>
      </c>
    </row>
    <row r="20382" spans="1:5" x14ac:dyDescent="0.3">
      <c r="A20382" t="s">
        <v>5</v>
      </c>
      <c r="B20382">
        <v>37.764160230000002</v>
      </c>
      <c r="C20382">
        <v>-122.455466915</v>
      </c>
    </row>
    <row r="20383" spans="1:5" x14ac:dyDescent="0.3">
      <c r="A20383" t="s">
        <v>5</v>
      </c>
      <c r="B20383">
        <v>37.764069861000003</v>
      </c>
      <c r="C20383">
        <v>-122.455781148</v>
      </c>
    </row>
    <row r="20384" spans="1:5" x14ac:dyDescent="0.3">
      <c r="A20384" t="s">
        <v>5</v>
      </c>
      <c r="B20384">
        <v>37.763814742000001</v>
      </c>
      <c r="C20384">
        <v>-122.456670617</v>
      </c>
    </row>
    <row r="20385" spans="1:5" x14ac:dyDescent="0.3">
      <c r="A20385" t="s">
        <v>5</v>
      </c>
      <c r="B20385">
        <v>37.763533412000001</v>
      </c>
      <c r="C20385">
        <v>-122.45764935699999</v>
      </c>
    </row>
    <row r="20386" spans="1:5" x14ac:dyDescent="0.3">
      <c r="A20386" t="s">
        <v>5</v>
      </c>
      <c r="B20386">
        <v>37.760879177</v>
      </c>
      <c r="C20386">
        <v>-122.457569365</v>
      </c>
    </row>
    <row r="20387" spans="1:5" x14ac:dyDescent="0.3">
      <c r="A20387" t="s">
        <v>5</v>
      </c>
      <c r="B20387">
        <v>37.761478337</v>
      </c>
      <c r="C20387">
        <v>-122.451957007</v>
      </c>
    </row>
    <row r="20388" spans="1:5" x14ac:dyDescent="0.3">
      <c r="A20388" t="s">
        <v>5</v>
      </c>
      <c r="B20388">
        <v>37.762166890000003</v>
      </c>
      <c r="C20388">
        <v>-122.452096205</v>
      </c>
    </row>
    <row r="20390" spans="1:5" x14ac:dyDescent="0.3">
      <c r="A20390" t="s">
        <v>0</v>
      </c>
      <c r="B20390" t="s">
        <v>1</v>
      </c>
      <c r="C20390" t="s">
        <v>2</v>
      </c>
      <c r="D20390" t="s">
        <v>3</v>
      </c>
      <c r="E20390" t="s">
        <v>4</v>
      </c>
    </row>
    <row r="20391" spans="1:5" x14ac:dyDescent="0.3">
      <c r="A20391" t="s">
        <v>5</v>
      </c>
      <c r="B20391">
        <v>37.760546474999998</v>
      </c>
      <c r="C20391">
        <v>-122.46068468199999</v>
      </c>
      <c r="D20391" t="s">
        <v>552</v>
      </c>
      <c r="E20391">
        <v>547</v>
      </c>
    </row>
    <row r="20392" spans="1:5" x14ac:dyDescent="0.3">
      <c r="A20392" t="s">
        <v>5</v>
      </c>
      <c r="B20392">
        <v>37.760879177</v>
      </c>
      <c r="C20392">
        <v>-122.457569365</v>
      </c>
    </row>
    <row r="20393" spans="1:5" x14ac:dyDescent="0.3">
      <c r="A20393" t="s">
        <v>5</v>
      </c>
      <c r="B20393">
        <v>37.763533412000001</v>
      </c>
      <c r="C20393">
        <v>-122.45764935699999</v>
      </c>
    </row>
    <row r="20394" spans="1:5" x14ac:dyDescent="0.3">
      <c r="A20394" t="s">
        <v>5</v>
      </c>
      <c r="B20394">
        <v>37.763482377000003</v>
      </c>
      <c r="C20394">
        <v>-122.457827947</v>
      </c>
    </row>
    <row r="20395" spans="1:5" x14ac:dyDescent="0.3">
      <c r="A20395" t="s">
        <v>5</v>
      </c>
      <c r="B20395">
        <v>37.762925774000003</v>
      </c>
      <c r="C20395">
        <v>-122.459790747</v>
      </c>
    </row>
    <row r="20396" spans="1:5" x14ac:dyDescent="0.3">
      <c r="A20396" t="s">
        <v>5</v>
      </c>
      <c r="B20396">
        <v>37.762627361</v>
      </c>
      <c r="C20396">
        <v>-122.46084513700001</v>
      </c>
    </row>
    <row r="20397" spans="1:5" x14ac:dyDescent="0.3">
      <c r="A20397" t="s">
        <v>5</v>
      </c>
      <c r="B20397">
        <v>37.762362576999998</v>
      </c>
      <c r="C20397">
        <v>-122.461900406</v>
      </c>
    </row>
    <row r="20398" spans="1:5" x14ac:dyDescent="0.3">
      <c r="A20398" t="s">
        <v>5</v>
      </c>
      <c r="B20398">
        <v>37.762315891999997</v>
      </c>
      <c r="C20398">
        <v>-122.46297181200001</v>
      </c>
    </row>
    <row r="20399" spans="1:5" x14ac:dyDescent="0.3">
      <c r="A20399" t="s">
        <v>5</v>
      </c>
      <c r="B20399">
        <v>37.760452204000003</v>
      </c>
      <c r="C20399">
        <v>-122.46284125</v>
      </c>
    </row>
    <row r="20400" spans="1:5" x14ac:dyDescent="0.3">
      <c r="A20400" t="s">
        <v>5</v>
      </c>
      <c r="B20400">
        <v>37.760502320000001</v>
      </c>
      <c r="C20400">
        <v>-122.46176996200001</v>
      </c>
    </row>
    <row r="20401" spans="1:5" x14ac:dyDescent="0.3">
      <c r="A20401" t="s">
        <v>5</v>
      </c>
      <c r="B20401">
        <v>37.760546474999998</v>
      </c>
      <c r="C20401">
        <v>-122.46068468199999</v>
      </c>
    </row>
    <row r="20403" spans="1:5" x14ac:dyDescent="0.3">
      <c r="A20403" t="s">
        <v>0</v>
      </c>
      <c r="B20403" t="s">
        <v>1</v>
      </c>
      <c r="C20403" t="s">
        <v>2</v>
      </c>
      <c r="D20403" t="s">
        <v>3</v>
      </c>
      <c r="E20403" t="s">
        <v>4</v>
      </c>
    </row>
    <row r="20404" spans="1:5" x14ac:dyDescent="0.3">
      <c r="A20404" t="s">
        <v>5</v>
      </c>
      <c r="B20404">
        <v>37.763954188</v>
      </c>
      <c r="C20404">
        <v>-122.51033183</v>
      </c>
      <c r="D20404" t="s">
        <v>553</v>
      </c>
      <c r="E20404">
        <v>548</v>
      </c>
    </row>
    <row r="20405" spans="1:5" x14ac:dyDescent="0.3">
      <c r="A20405" t="s">
        <v>5</v>
      </c>
      <c r="B20405">
        <v>37.763918064999999</v>
      </c>
      <c r="C20405">
        <v>-122.512410496</v>
      </c>
    </row>
    <row r="20406" spans="1:5" x14ac:dyDescent="0.3">
      <c r="A20406" t="s">
        <v>5</v>
      </c>
      <c r="B20406">
        <v>37.763915869999998</v>
      </c>
      <c r="C20406">
        <v>-122.51253669099999</v>
      </c>
    </row>
    <row r="20407" spans="1:5" x14ac:dyDescent="0.3">
      <c r="A20407" t="s">
        <v>5</v>
      </c>
      <c r="B20407">
        <v>37.763851969999997</v>
      </c>
      <c r="C20407">
        <v>-122.512498634</v>
      </c>
    </row>
    <row r="20408" spans="1:5" x14ac:dyDescent="0.3">
      <c r="A20408" t="s">
        <v>5</v>
      </c>
      <c r="B20408">
        <v>37.763703636999999</v>
      </c>
      <c r="C20408">
        <v>-122.512458279</v>
      </c>
    </row>
    <row r="20409" spans="1:5" x14ac:dyDescent="0.3">
      <c r="A20409" t="s">
        <v>5</v>
      </c>
      <c r="B20409">
        <v>37.763585646000003</v>
      </c>
      <c r="C20409">
        <v>-122.512370308</v>
      </c>
    </row>
    <row r="20410" spans="1:5" x14ac:dyDescent="0.3">
      <c r="A20410" t="s">
        <v>5</v>
      </c>
      <c r="B20410">
        <v>37.763452117</v>
      </c>
      <c r="C20410">
        <v>-122.512347662</v>
      </c>
    </row>
    <row r="20411" spans="1:5" x14ac:dyDescent="0.3">
      <c r="A20411" t="s">
        <v>5</v>
      </c>
      <c r="B20411">
        <v>37.763199256</v>
      </c>
      <c r="C20411">
        <v>-122.512275069</v>
      </c>
    </row>
    <row r="20412" spans="1:5" x14ac:dyDescent="0.3">
      <c r="A20412" t="s">
        <v>5</v>
      </c>
      <c r="B20412">
        <v>37.763064604</v>
      </c>
      <c r="C20412">
        <v>-122.512318126</v>
      </c>
    </row>
    <row r="20413" spans="1:5" x14ac:dyDescent="0.3">
      <c r="A20413" t="s">
        <v>5</v>
      </c>
      <c r="B20413">
        <v>37.763004743000003</v>
      </c>
      <c r="C20413">
        <v>-122.51232515300001</v>
      </c>
    </row>
    <row r="20414" spans="1:5" x14ac:dyDescent="0.3">
      <c r="A20414" t="s">
        <v>5</v>
      </c>
      <c r="B20414">
        <v>37.762787221000004</v>
      </c>
      <c r="C20414">
        <v>-122.512395383</v>
      </c>
    </row>
    <row r="20415" spans="1:5" x14ac:dyDescent="0.3">
      <c r="A20415" t="s">
        <v>5</v>
      </c>
      <c r="B20415">
        <v>37.762682411</v>
      </c>
      <c r="C20415">
        <v>-122.512420233</v>
      </c>
    </row>
    <row r="20416" spans="1:5" x14ac:dyDescent="0.3">
      <c r="A20416" t="s">
        <v>5</v>
      </c>
      <c r="B20416">
        <v>37.762517375000002</v>
      </c>
      <c r="C20416">
        <v>-122.51247285700001</v>
      </c>
    </row>
    <row r="20417" spans="1:3" x14ac:dyDescent="0.3">
      <c r="A20417" t="s">
        <v>5</v>
      </c>
      <c r="B20417">
        <v>37.762406466000002</v>
      </c>
      <c r="C20417">
        <v>-122.51241275700001</v>
      </c>
    </row>
    <row r="20418" spans="1:3" x14ac:dyDescent="0.3">
      <c r="A20418" t="s">
        <v>5</v>
      </c>
      <c r="B20418">
        <v>37.762280314000002</v>
      </c>
      <c r="C20418">
        <v>-122.512400691</v>
      </c>
    </row>
    <row r="20419" spans="1:3" x14ac:dyDescent="0.3">
      <c r="A20419" t="s">
        <v>5</v>
      </c>
      <c r="B20419">
        <v>37.762176625000002</v>
      </c>
      <c r="C20419">
        <v>-122.512359815</v>
      </c>
    </row>
    <row r="20420" spans="1:3" x14ac:dyDescent="0.3">
      <c r="A20420" t="s">
        <v>5</v>
      </c>
      <c r="B20420">
        <v>37.762102274</v>
      </c>
      <c r="C20420">
        <v>-122.512330124</v>
      </c>
    </row>
    <row r="20421" spans="1:3" x14ac:dyDescent="0.3">
      <c r="A20421" t="s">
        <v>5</v>
      </c>
      <c r="B20421">
        <v>37.761909348000003</v>
      </c>
      <c r="C20421">
        <v>-122.512286831</v>
      </c>
    </row>
    <row r="20422" spans="1:3" x14ac:dyDescent="0.3">
      <c r="A20422" t="s">
        <v>5</v>
      </c>
      <c r="B20422">
        <v>37.761627156999999</v>
      </c>
      <c r="C20422">
        <v>-122.512203064</v>
      </c>
    </row>
    <row r="20423" spans="1:3" x14ac:dyDescent="0.3">
      <c r="A20423" t="s">
        <v>5</v>
      </c>
      <c r="B20423">
        <v>37.761605187000001</v>
      </c>
      <c r="C20423">
        <v>-122.512202469</v>
      </c>
    </row>
    <row r="20424" spans="1:3" x14ac:dyDescent="0.3">
      <c r="A20424" t="s">
        <v>5</v>
      </c>
      <c r="B20424">
        <v>37.761568379000003</v>
      </c>
      <c r="C20424">
        <v>-122.512146108</v>
      </c>
    </row>
    <row r="20425" spans="1:3" x14ac:dyDescent="0.3">
      <c r="A20425" t="s">
        <v>5</v>
      </c>
      <c r="B20425">
        <v>37.761531640999998</v>
      </c>
      <c r="C20425">
        <v>-122.51212608599999</v>
      </c>
    </row>
    <row r="20426" spans="1:3" x14ac:dyDescent="0.3">
      <c r="A20426" t="s">
        <v>5</v>
      </c>
      <c r="B20426">
        <v>37.761420399000002</v>
      </c>
      <c r="C20426">
        <v>-122.512085016</v>
      </c>
    </row>
    <row r="20427" spans="1:3" x14ac:dyDescent="0.3">
      <c r="A20427" t="s">
        <v>5</v>
      </c>
      <c r="B20427">
        <v>37.761353454999998</v>
      </c>
      <c r="C20427">
        <v>-122.51206416300001</v>
      </c>
    </row>
    <row r="20428" spans="1:3" x14ac:dyDescent="0.3">
      <c r="A20428" t="s">
        <v>5</v>
      </c>
      <c r="B20428">
        <v>37.761324559000002</v>
      </c>
      <c r="C20428">
        <v>-122.51202705599999</v>
      </c>
    </row>
    <row r="20429" spans="1:3" x14ac:dyDescent="0.3">
      <c r="A20429" t="s">
        <v>5</v>
      </c>
      <c r="B20429">
        <v>37.761287991000003</v>
      </c>
      <c r="C20429">
        <v>-122.511996657</v>
      </c>
    </row>
    <row r="20430" spans="1:3" x14ac:dyDescent="0.3">
      <c r="A20430" t="s">
        <v>5</v>
      </c>
      <c r="B20430">
        <v>37.761226743000002</v>
      </c>
      <c r="C20430">
        <v>-122.511963849</v>
      </c>
    </row>
    <row r="20431" spans="1:3" x14ac:dyDescent="0.3">
      <c r="A20431" t="s">
        <v>5</v>
      </c>
      <c r="B20431">
        <v>37.761206303000002</v>
      </c>
      <c r="C20431">
        <v>-122.511954648</v>
      </c>
    </row>
    <row r="20432" spans="1:3" x14ac:dyDescent="0.3">
      <c r="A20432" t="s">
        <v>5</v>
      </c>
      <c r="B20432">
        <v>37.761164039999997</v>
      </c>
      <c r="C20432">
        <v>-122.511936206</v>
      </c>
    </row>
    <row r="20433" spans="1:3" x14ac:dyDescent="0.3">
      <c r="A20433" t="s">
        <v>5</v>
      </c>
      <c r="B20433">
        <v>37.761142907999997</v>
      </c>
      <c r="C20433">
        <v>-122.511926987</v>
      </c>
    </row>
    <row r="20434" spans="1:3" x14ac:dyDescent="0.3">
      <c r="A20434" t="s">
        <v>5</v>
      </c>
      <c r="B20434">
        <v>37.761058263999999</v>
      </c>
      <c r="C20434">
        <v>-122.511897006</v>
      </c>
    </row>
    <row r="20435" spans="1:3" x14ac:dyDescent="0.3">
      <c r="A20435" t="s">
        <v>5</v>
      </c>
      <c r="B20435">
        <v>37.761014508999999</v>
      </c>
      <c r="C20435">
        <v>-122.511885441</v>
      </c>
    </row>
    <row r="20436" spans="1:3" x14ac:dyDescent="0.3">
      <c r="A20436" t="s">
        <v>5</v>
      </c>
      <c r="B20436">
        <v>37.760993317999997</v>
      </c>
      <c r="C20436">
        <v>-122.511879682</v>
      </c>
    </row>
    <row r="20437" spans="1:3" x14ac:dyDescent="0.3">
      <c r="A20437" t="s">
        <v>5</v>
      </c>
      <c r="B20437">
        <v>37.760971407</v>
      </c>
      <c r="C20437">
        <v>-122.51187562699999</v>
      </c>
    </row>
    <row r="20438" spans="1:3" x14ac:dyDescent="0.3">
      <c r="A20438" t="s">
        <v>5</v>
      </c>
      <c r="B20438">
        <v>37.760949533999998</v>
      </c>
      <c r="C20438">
        <v>-122.511869839</v>
      </c>
    </row>
    <row r="20439" spans="1:3" x14ac:dyDescent="0.3">
      <c r="A20439" t="s">
        <v>5</v>
      </c>
      <c r="B20439">
        <v>37.760927623000001</v>
      </c>
      <c r="C20439">
        <v>-122.511865793</v>
      </c>
    </row>
    <row r="20440" spans="1:3" x14ac:dyDescent="0.3">
      <c r="A20440" t="s">
        <v>5</v>
      </c>
      <c r="B20440">
        <v>37.760905690000001</v>
      </c>
      <c r="C20440">
        <v>-122.51186346599999</v>
      </c>
    </row>
    <row r="20441" spans="1:3" x14ac:dyDescent="0.3">
      <c r="A20441" t="s">
        <v>5</v>
      </c>
      <c r="B20441">
        <v>37.760883786999997</v>
      </c>
      <c r="C20441">
        <v>-122.511859409</v>
      </c>
    </row>
    <row r="20442" spans="1:3" x14ac:dyDescent="0.3">
      <c r="A20442" t="s">
        <v>5</v>
      </c>
      <c r="B20442">
        <v>37.760861163999998</v>
      </c>
      <c r="C20442">
        <v>-122.511857066</v>
      </c>
    </row>
    <row r="20443" spans="1:3" x14ac:dyDescent="0.3">
      <c r="A20443" t="s">
        <v>5</v>
      </c>
      <c r="B20443">
        <v>37.760839191999999</v>
      </c>
      <c r="C20443">
        <v>-122.511856471</v>
      </c>
    </row>
    <row r="20444" spans="1:3" x14ac:dyDescent="0.3">
      <c r="A20444" t="s">
        <v>5</v>
      </c>
      <c r="B20444">
        <v>37.760817260000003</v>
      </c>
      <c r="C20444">
        <v>-122.51185415499999</v>
      </c>
    </row>
    <row r="20445" spans="1:3" x14ac:dyDescent="0.3">
      <c r="A20445" t="s">
        <v>5</v>
      </c>
      <c r="B20445">
        <v>37.760750674000001</v>
      </c>
      <c r="C20445">
        <v>-122.51185235200001</v>
      </c>
    </row>
    <row r="20446" spans="1:3" x14ac:dyDescent="0.3">
      <c r="A20446" t="s">
        <v>5</v>
      </c>
      <c r="B20446">
        <v>37.760662691999997</v>
      </c>
      <c r="C20446">
        <v>-122.511856885</v>
      </c>
    </row>
    <row r="20447" spans="1:3" x14ac:dyDescent="0.3">
      <c r="A20447" t="s">
        <v>5</v>
      </c>
      <c r="B20447">
        <v>37.760596620999998</v>
      </c>
      <c r="C20447">
        <v>-122.511865477</v>
      </c>
    </row>
    <row r="20448" spans="1:3" x14ac:dyDescent="0.3">
      <c r="A20448" t="s">
        <v>5</v>
      </c>
      <c r="B20448">
        <v>37.760552511</v>
      </c>
      <c r="C20448">
        <v>-122.511874662</v>
      </c>
    </row>
    <row r="20449" spans="1:3" x14ac:dyDescent="0.3">
      <c r="A20449" t="s">
        <v>5</v>
      </c>
      <c r="B20449">
        <v>37.760531143999998</v>
      </c>
      <c r="C20449">
        <v>-122.511879267</v>
      </c>
    </row>
    <row r="20450" spans="1:3" x14ac:dyDescent="0.3">
      <c r="A20450" t="s">
        <v>5</v>
      </c>
      <c r="B20450">
        <v>37.760509093000003</v>
      </c>
      <c r="C20450">
        <v>-122.51188386600001</v>
      </c>
    </row>
    <row r="20451" spans="1:3" x14ac:dyDescent="0.3">
      <c r="A20451" t="s">
        <v>5</v>
      </c>
      <c r="B20451">
        <v>37.760487695999998</v>
      </c>
      <c r="C20451">
        <v>-122.511890202</v>
      </c>
    </row>
    <row r="20452" spans="1:3" x14ac:dyDescent="0.3">
      <c r="A20452" t="s">
        <v>5</v>
      </c>
      <c r="B20452">
        <v>37.760465607</v>
      </c>
      <c r="C20452">
        <v>-122.511896531</v>
      </c>
    </row>
    <row r="20453" spans="1:3" x14ac:dyDescent="0.3">
      <c r="A20453" t="s">
        <v>5</v>
      </c>
      <c r="B20453">
        <v>37.760440750000001</v>
      </c>
      <c r="C20453">
        <v>-122.51190450599999</v>
      </c>
    </row>
    <row r="20454" spans="1:3" x14ac:dyDescent="0.3">
      <c r="A20454" t="s">
        <v>5</v>
      </c>
      <c r="B20454">
        <v>37.760223191999998</v>
      </c>
      <c r="C20454">
        <v>-122.51192612200001</v>
      </c>
    </row>
    <row r="20455" spans="1:3" x14ac:dyDescent="0.3">
      <c r="A20455" t="s">
        <v>5</v>
      </c>
      <c r="B20455">
        <v>37.759948201999997</v>
      </c>
      <c r="C20455">
        <v>-122.511953444</v>
      </c>
    </row>
    <row r="20456" spans="1:3" x14ac:dyDescent="0.3">
      <c r="A20456" t="s">
        <v>5</v>
      </c>
      <c r="B20456">
        <v>37.759913822000001</v>
      </c>
      <c r="C20456">
        <v>-122.511955976</v>
      </c>
    </row>
    <row r="20457" spans="1:3" x14ac:dyDescent="0.3">
      <c r="A20457" t="s">
        <v>5</v>
      </c>
      <c r="B20457">
        <v>37.759895946</v>
      </c>
      <c r="C20457">
        <v>-122.511957224</v>
      </c>
    </row>
    <row r="20458" spans="1:3" x14ac:dyDescent="0.3">
      <c r="A20458" t="s">
        <v>5</v>
      </c>
      <c r="B20458">
        <v>37.759878788000002</v>
      </c>
      <c r="C20458">
        <v>-122.51195676</v>
      </c>
    </row>
    <row r="20459" spans="1:3" x14ac:dyDescent="0.3">
      <c r="A20459" t="s">
        <v>5</v>
      </c>
      <c r="B20459">
        <v>37.759861594999997</v>
      </c>
      <c r="C20459">
        <v>-122.511958025</v>
      </c>
    </row>
    <row r="20460" spans="1:3" x14ac:dyDescent="0.3">
      <c r="A20460" t="s">
        <v>5</v>
      </c>
      <c r="B20460">
        <v>37.759826590999999</v>
      </c>
      <c r="C20460">
        <v>-122.51195707700001</v>
      </c>
    </row>
    <row r="20461" spans="1:3" x14ac:dyDescent="0.3">
      <c r="A20461" t="s">
        <v>5</v>
      </c>
      <c r="B20461">
        <v>37.759809455000003</v>
      </c>
      <c r="C20461">
        <v>-122.511954882</v>
      </c>
    </row>
    <row r="20462" spans="1:3" x14ac:dyDescent="0.3">
      <c r="A20462" t="s">
        <v>5</v>
      </c>
      <c r="B20462">
        <v>37.759791606999997</v>
      </c>
      <c r="C20462">
        <v>-122.511954399</v>
      </c>
    </row>
    <row r="20463" spans="1:3" x14ac:dyDescent="0.3">
      <c r="A20463" t="s">
        <v>5</v>
      </c>
      <c r="B20463">
        <v>37.759740217999997</v>
      </c>
      <c r="C20463">
        <v>-122.511947811</v>
      </c>
    </row>
    <row r="20464" spans="1:3" x14ac:dyDescent="0.3">
      <c r="A20464" t="s">
        <v>5</v>
      </c>
      <c r="B20464">
        <v>37.759723112000003</v>
      </c>
      <c r="C20464">
        <v>-122.511943884</v>
      </c>
    </row>
    <row r="20465" spans="1:3" x14ac:dyDescent="0.3">
      <c r="A20465" t="s">
        <v>5</v>
      </c>
      <c r="B20465">
        <v>37.759705302</v>
      </c>
      <c r="C20465">
        <v>-122.511941682</v>
      </c>
    </row>
    <row r="20466" spans="1:3" x14ac:dyDescent="0.3">
      <c r="A20466" t="s">
        <v>5</v>
      </c>
      <c r="B20466">
        <v>37.759671099000002</v>
      </c>
      <c r="C20466">
        <v>-122.511933828</v>
      </c>
    </row>
    <row r="20467" spans="1:3" x14ac:dyDescent="0.3">
      <c r="A20467" t="s">
        <v>5</v>
      </c>
      <c r="B20467">
        <v>37.759654705999999</v>
      </c>
      <c r="C20467">
        <v>-122.511928199</v>
      </c>
    </row>
    <row r="20468" spans="1:3" x14ac:dyDescent="0.3">
      <c r="A20468" t="s">
        <v>5</v>
      </c>
      <c r="B20468">
        <v>37.759637607999998</v>
      </c>
      <c r="C20468">
        <v>-122.51192427300001</v>
      </c>
    </row>
    <row r="20469" spans="1:3" x14ac:dyDescent="0.3">
      <c r="A20469" t="s">
        <v>5</v>
      </c>
      <c r="B20469">
        <v>37.759603464000001</v>
      </c>
      <c r="C20469">
        <v>-122.51191296899999</v>
      </c>
    </row>
    <row r="20470" spans="1:3" x14ac:dyDescent="0.3">
      <c r="A20470" t="s">
        <v>5</v>
      </c>
      <c r="B20470">
        <v>37.759587078000003</v>
      </c>
      <c r="C20470">
        <v>-122.51190733999999</v>
      </c>
    </row>
    <row r="20471" spans="1:3" x14ac:dyDescent="0.3">
      <c r="A20471" t="s">
        <v>5</v>
      </c>
      <c r="B20471">
        <v>37.759570723000003</v>
      </c>
      <c r="C20471">
        <v>-122.51189997</v>
      </c>
    </row>
    <row r="20472" spans="1:3" x14ac:dyDescent="0.3">
      <c r="A20472" t="s">
        <v>5</v>
      </c>
      <c r="B20472">
        <v>37.759553646999997</v>
      </c>
      <c r="C20472">
        <v>-122.511894324</v>
      </c>
    </row>
    <row r="20473" spans="1:3" x14ac:dyDescent="0.3">
      <c r="A20473" t="s">
        <v>5</v>
      </c>
      <c r="B20473">
        <v>37.759537291999997</v>
      </c>
      <c r="C20473">
        <v>-122.511886954</v>
      </c>
    </row>
    <row r="20474" spans="1:3" x14ac:dyDescent="0.3">
      <c r="A20474" t="s">
        <v>5</v>
      </c>
      <c r="B20474">
        <v>37.759468943999998</v>
      </c>
      <c r="C20474">
        <v>-122.511867806</v>
      </c>
    </row>
    <row r="20475" spans="1:3" x14ac:dyDescent="0.3">
      <c r="A20475" t="s">
        <v>5</v>
      </c>
      <c r="B20475">
        <v>37.759384429999997</v>
      </c>
      <c r="C20475">
        <v>-122.511870702</v>
      </c>
    </row>
    <row r="20476" spans="1:3" x14ac:dyDescent="0.3">
      <c r="A20476" t="s">
        <v>5</v>
      </c>
      <c r="B20476">
        <v>37.759260898999997</v>
      </c>
      <c r="C20476">
        <v>-122.51186563500001</v>
      </c>
    </row>
    <row r="20477" spans="1:3" x14ac:dyDescent="0.3">
      <c r="A20477" t="s">
        <v>5</v>
      </c>
      <c r="B20477">
        <v>37.759137428999999</v>
      </c>
      <c r="C20477">
        <v>-122.511857097</v>
      </c>
    </row>
    <row r="20478" spans="1:3" x14ac:dyDescent="0.3">
      <c r="A20478" t="s">
        <v>5</v>
      </c>
      <c r="B20478">
        <v>37.759011245000003</v>
      </c>
      <c r="C20478">
        <v>-122.511846764</v>
      </c>
    </row>
    <row r="20479" spans="1:3" x14ac:dyDescent="0.3">
      <c r="A20479" t="s">
        <v>5</v>
      </c>
      <c r="B20479">
        <v>37.758437524999998</v>
      </c>
      <c r="C20479">
        <v>-122.51174299500001</v>
      </c>
    </row>
    <row r="20480" spans="1:3" x14ac:dyDescent="0.3">
      <c r="A20480" t="s">
        <v>5</v>
      </c>
      <c r="B20480">
        <v>37.758358014999999</v>
      </c>
      <c r="C20480">
        <v>-122.511724304</v>
      </c>
    </row>
    <row r="20481" spans="1:3" x14ac:dyDescent="0.3">
      <c r="A20481" t="s">
        <v>5</v>
      </c>
      <c r="B20481">
        <v>37.758229587000002</v>
      </c>
      <c r="C20481">
        <v>-122.51169411399999</v>
      </c>
    </row>
    <row r="20482" spans="1:3" x14ac:dyDescent="0.3">
      <c r="A20482" t="s">
        <v>5</v>
      </c>
      <c r="B20482">
        <v>37.757853392000001</v>
      </c>
      <c r="C20482">
        <v>-122.511645863</v>
      </c>
    </row>
    <row r="20483" spans="1:3" x14ac:dyDescent="0.3">
      <c r="A20483" t="s">
        <v>5</v>
      </c>
      <c r="B20483">
        <v>37.757803576000001</v>
      </c>
      <c r="C20483">
        <v>-122.511627219</v>
      </c>
    </row>
    <row r="20484" spans="1:3" x14ac:dyDescent="0.3">
      <c r="A20484" t="s">
        <v>5</v>
      </c>
      <c r="B20484">
        <v>37.757689419000002</v>
      </c>
      <c r="C20484">
        <v>-122.51163623799999</v>
      </c>
    </row>
    <row r="20485" spans="1:3" x14ac:dyDescent="0.3">
      <c r="A20485" t="s">
        <v>5</v>
      </c>
      <c r="B20485">
        <v>37.757605761999997</v>
      </c>
      <c r="C20485">
        <v>-122.511588993</v>
      </c>
    </row>
    <row r="20486" spans="1:3" x14ac:dyDescent="0.3">
      <c r="A20486" t="s">
        <v>5</v>
      </c>
      <c r="B20486">
        <v>37.757566238999999</v>
      </c>
      <c r="C20486">
        <v>-122.51157062599999</v>
      </c>
    </row>
    <row r="20487" spans="1:3" x14ac:dyDescent="0.3">
      <c r="A20487" t="s">
        <v>5</v>
      </c>
      <c r="B20487">
        <v>37.757462224999998</v>
      </c>
      <c r="C20487">
        <v>-122.511548773</v>
      </c>
    </row>
    <row r="20488" spans="1:3" x14ac:dyDescent="0.3">
      <c r="A20488" t="s">
        <v>5</v>
      </c>
      <c r="B20488">
        <v>37.757372670000002</v>
      </c>
      <c r="C20488">
        <v>-122.51156538399999</v>
      </c>
    </row>
    <row r="20489" spans="1:3" x14ac:dyDescent="0.3">
      <c r="A20489" t="s">
        <v>5</v>
      </c>
      <c r="B20489">
        <v>37.757328371</v>
      </c>
      <c r="C20489">
        <v>-122.511545148</v>
      </c>
    </row>
    <row r="20490" spans="1:3" x14ac:dyDescent="0.3">
      <c r="A20490" t="s">
        <v>5</v>
      </c>
      <c r="B20490">
        <v>37.757199440999997</v>
      </c>
      <c r="C20490">
        <v>-122.51153474199999</v>
      </c>
    </row>
    <row r="20491" spans="1:3" x14ac:dyDescent="0.3">
      <c r="A20491" t="s">
        <v>5</v>
      </c>
      <c r="B20491">
        <v>37.757134594999997</v>
      </c>
      <c r="C20491">
        <v>-122.511552012</v>
      </c>
    </row>
    <row r="20492" spans="1:3" x14ac:dyDescent="0.3">
      <c r="A20492" t="s">
        <v>5</v>
      </c>
      <c r="B20492">
        <v>37.757089981</v>
      </c>
      <c r="C20492">
        <v>-122.511550804</v>
      </c>
    </row>
    <row r="20493" spans="1:3" x14ac:dyDescent="0.3">
      <c r="A20493" t="s">
        <v>5</v>
      </c>
      <c r="B20493">
        <v>37.757035270000003</v>
      </c>
      <c r="C20493">
        <v>-122.51153721199999</v>
      </c>
    </row>
    <row r="20494" spans="1:3" x14ac:dyDescent="0.3">
      <c r="A20494" t="s">
        <v>5</v>
      </c>
      <c r="B20494">
        <v>37.756996586</v>
      </c>
      <c r="C20494">
        <v>-122.511510222</v>
      </c>
    </row>
    <row r="20495" spans="1:3" x14ac:dyDescent="0.3">
      <c r="A20495" t="s">
        <v>5</v>
      </c>
      <c r="B20495">
        <v>37.756976148</v>
      </c>
      <c r="C20495">
        <v>-122.511540805</v>
      </c>
    </row>
    <row r="20496" spans="1:3" x14ac:dyDescent="0.3">
      <c r="A20496" t="s">
        <v>5</v>
      </c>
      <c r="B20496">
        <v>37.756881952000001</v>
      </c>
      <c r="C20496">
        <v>-122.511507118</v>
      </c>
    </row>
    <row r="20497" spans="1:3" x14ac:dyDescent="0.3">
      <c r="A20497" t="s">
        <v>5</v>
      </c>
      <c r="B20497">
        <v>37.756822921000001</v>
      </c>
      <c r="C20497">
        <v>-122.511505519</v>
      </c>
    </row>
    <row r="20498" spans="1:3" x14ac:dyDescent="0.3">
      <c r="A20498" t="s">
        <v>5</v>
      </c>
      <c r="B20498">
        <v>37.756767885000002</v>
      </c>
      <c r="C20498">
        <v>-122.511510945</v>
      </c>
    </row>
    <row r="20499" spans="1:3" x14ac:dyDescent="0.3">
      <c r="A20499" t="s">
        <v>5</v>
      </c>
      <c r="B20499">
        <v>37.756683776999999</v>
      </c>
      <c r="C20499">
        <v>-122.51148963999999</v>
      </c>
    </row>
    <row r="20500" spans="1:3" x14ac:dyDescent="0.3">
      <c r="A20500" t="s">
        <v>5</v>
      </c>
      <c r="B20500">
        <v>37.756599557999998</v>
      </c>
      <c r="C20500">
        <v>-122.51147525</v>
      </c>
    </row>
    <row r="20501" spans="1:3" x14ac:dyDescent="0.3">
      <c r="A20501" t="s">
        <v>5</v>
      </c>
      <c r="B20501">
        <v>37.756501098999998</v>
      </c>
      <c r="C20501">
        <v>-122.51146604900001</v>
      </c>
    </row>
    <row r="20502" spans="1:3" x14ac:dyDescent="0.3">
      <c r="A20502" t="s">
        <v>5</v>
      </c>
      <c r="B20502">
        <v>37.756538532</v>
      </c>
      <c r="C20502">
        <v>-122.50933392500001</v>
      </c>
    </row>
    <row r="20503" spans="1:3" x14ac:dyDescent="0.3">
      <c r="A20503" t="s">
        <v>5</v>
      </c>
      <c r="B20503">
        <v>37.756551406</v>
      </c>
      <c r="C20503">
        <v>-122.508903242</v>
      </c>
    </row>
    <row r="20504" spans="1:3" x14ac:dyDescent="0.3">
      <c r="A20504" t="s">
        <v>5</v>
      </c>
      <c r="B20504">
        <v>37.758414430999999</v>
      </c>
      <c r="C20504">
        <v>-122.50911105599999</v>
      </c>
    </row>
    <row r="20505" spans="1:3" x14ac:dyDescent="0.3">
      <c r="A20505" t="s">
        <v>5</v>
      </c>
      <c r="B20505">
        <v>37.758488339000003</v>
      </c>
      <c r="C20505">
        <v>-122.50916668399999</v>
      </c>
    </row>
    <row r="20506" spans="1:3" x14ac:dyDescent="0.3">
      <c r="A20506" t="s">
        <v>5</v>
      </c>
      <c r="B20506">
        <v>37.760271594000002</v>
      </c>
      <c r="C20506">
        <v>-122.50938100099999</v>
      </c>
    </row>
    <row r="20507" spans="1:3" x14ac:dyDescent="0.3">
      <c r="A20507" t="s">
        <v>5</v>
      </c>
      <c r="B20507">
        <v>37.762127200999998</v>
      </c>
      <c r="C20507">
        <v>-122.509621499</v>
      </c>
    </row>
    <row r="20508" spans="1:3" x14ac:dyDescent="0.3">
      <c r="A20508" t="s">
        <v>5</v>
      </c>
      <c r="B20508">
        <v>37.763273767000001</v>
      </c>
      <c r="C20508">
        <v>-122.509759782</v>
      </c>
    </row>
    <row r="20509" spans="1:3" x14ac:dyDescent="0.3">
      <c r="A20509" t="s">
        <v>5</v>
      </c>
      <c r="B20509">
        <v>37.763728788000002</v>
      </c>
      <c r="C20509">
        <v>-122.509817078</v>
      </c>
    </row>
    <row r="20510" spans="1:3" x14ac:dyDescent="0.3">
      <c r="A20510" t="s">
        <v>5</v>
      </c>
      <c r="B20510">
        <v>37.763969574999997</v>
      </c>
      <c r="C20510">
        <v>-122.50983223999999</v>
      </c>
    </row>
    <row r="20511" spans="1:3" x14ac:dyDescent="0.3">
      <c r="A20511" t="s">
        <v>5</v>
      </c>
      <c r="B20511">
        <v>37.763963134999997</v>
      </c>
      <c r="C20511">
        <v>-122.510008541</v>
      </c>
    </row>
    <row r="20512" spans="1:3" x14ac:dyDescent="0.3">
      <c r="A20512" t="s">
        <v>5</v>
      </c>
      <c r="B20512">
        <v>37.763956340999997</v>
      </c>
      <c r="C20512">
        <v>-122.510205594</v>
      </c>
    </row>
    <row r="20513" spans="1:5" x14ac:dyDescent="0.3">
      <c r="A20513" t="s">
        <v>5</v>
      </c>
      <c r="B20513">
        <v>37.764000713999998</v>
      </c>
      <c r="C20513">
        <v>-122.510341739</v>
      </c>
    </row>
    <row r="20514" spans="1:5" x14ac:dyDescent="0.3">
      <c r="A20514" t="s">
        <v>5</v>
      </c>
      <c r="B20514">
        <v>37.763954188</v>
      </c>
      <c r="C20514">
        <v>-122.51033183</v>
      </c>
    </row>
    <row r="20516" spans="1:5" x14ac:dyDescent="0.3">
      <c r="A20516" t="s">
        <v>0</v>
      </c>
      <c r="B20516" t="s">
        <v>1</v>
      </c>
      <c r="C20516" t="s">
        <v>2</v>
      </c>
      <c r="D20516" t="s">
        <v>3</v>
      </c>
      <c r="E20516" t="s">
        <v>4</v>
      </c>
    </row>
    <row r="20517" spans="1:5" x14ac:dyDescent="0.3">
      <c r="A20517" t="s">
        <v>5</v>
      </c>
      <c r="B20517">
        <v>37.749077133999997</v>
      </c>
      <c r="C20517">
        <v>-122.50836385300001</v>
      </c>
      <c r="D20517" t="s">
        <v>554</v>
      </c>
      <c r="E20517">
        <v>549</v>
      </c>
    </row>
    <row r="20518" spans="1:5" x14ac:dyDescent="0.3">
      <c r="A20518" t="s">
        <v>5</v>
      </c>
      <c r="B20518">
        <v>37.749111120999999</v>
      </c>
      <c r="C20518">
        <v>-122.507940975</v>
      </c>
    </row>
    <row r="20519" spans="1:5" x14ac:dyDescent="0.3">
      <c r="A20519" t="s">
        <v>5</v>
      </c>
      <c r="B20519">
        <v>37.749789991</v>
      </c>
      <c r="C20519">
        <v>-122.508030787</v>
      </c>
    </row>
    <row r="20520" spans="1:5" x14ac:dyDescent="0.3">
      <c r="A20520" t="s">
        <v>5</v>
      </c>
      <c r="B20520">
        <v>37.750968018999998</v>
      </c>
      <c r="C20520">
        <v>-122.50818663</v>
      </c>
    </row>
    <row r="20521" spans="1:5" x14ac:dyDescent="0.3">
      <c r="A20521" t="s">
        <v>5</v>
      </c>
      <c r="B20521">
        <v>37.752830396999997</v>
      </c>
      <c r="C20521">
        <v>-122.508432446</v>
      </c>
    </row>
    <row r="20522" spans="1:5" x14ac:dyDescent="0.3">
      <c r="A20522" t="s">
        <v>5</v>
      </c>
      <c r="B20522">
        <v>37.754691379</v>
      </c>
      <c r="C20522">
        <v>-122.508679957</v>
      </c>
    </row>
    <row r="20523" spans="1:5" x14ac:dyDescent="0.3">
      <c r="A20523" t="s">
        <v>5</v>
      </c>
      <c r="B20523">
        <v>37.755986043</v>
      </c>
      <c r="C20523">
        <v>-122.508832606</v>
      </c>
    </row>
    <row r="20524" spans="1:5" x14ac:dyDescent="0.3">
      <c r="A20524" t="s">
        <v>5</v>
      </c>
      <c r="B20524">
        <v>37.756551406</v>
      </c>
      <c r="C20524">
        <v>-122.508903242</v>
      </c>
    </row>
    <row r="20525" spans="1:5" x14ac:dyDescent="0.3">
      <c r="A20525" t="s">
        <v>5</v>
      </c>
      <c r="B20525">
        <v>37.756538532</v>
      </c>
      <c r="C20525">
        <v>-122.50933392500001</v>
      </c>
    </row>
    <row r="20526" spans="1:5" x14ac:dyDescent="0.3">
      <c r="A20526" t="s">
        <v>5</v>
      </c>
      <c r="B20526">
        <v>37.756501098999998</v>
      </c>
      <c r="C20526">
        <v>-122.51146604900001</v>
      </c>
    </row>
    <row r="20527" spans="1:5" x14ac:dyDescent="0.3">
      <c r="A20527" t="s">
        <v>5</v>
      </c>
      <c r="B20527">
        <v>37.756495336999997</v>
      </c>
      <c r="C20527">
        <v>-122.511465511</v>
      </c>
    </row>
    <row r="20528" spans="1:5" x14ac:dyDescent="0.3">
      <c r="A20528" t="s">
        <v>5</v>
      </c>
      <c r="B20528">
        <v>37.756431134000003</v>
      </c>
      <c r="C20528">
        <v>-122.511444736</v>
      </c>
    </row>
    <row r="20529" spans="1:3" x14ac:dyDescent="0.3">
      <c r="A20529" t="s">
        <v>5</v>
      </c>
      <c r="B20529">
        <v>37.756401500000003</v>
      </c>
      <c r="C20529">
        <v>-122.51145086</v>
      </c>
    </row>
    <row r="20530" spans="1:3" x14ac:dyDescent="0.3">
      <c r="A20530" t="s">
        <v>5</v>
      </c>
      <c r="B20530">
        <v>37.756327487</v>
      </c>
      <c r="C20530">
        <v>-122.51144193</v>
      </c>
    </row>
    <row r="20531" spans="1:3" x14ac:dyDescent="0.3">
      <c r="A20531" t="s">
        <v>5</v>
      </c>
      <c r="B20531">
        <v>37.756237978000001</v>
      </c>
      <c r="C20531">
        <v>-122.511415294</v>
      </c>
    </row>
    <row r="20532" spans="1:3" x14ac:dyDescent="0.3">
      <c r="A20532" t="s">
        <v>5</v>
      </c>
      <c r="B20532">
        <v>37.756173900999997</v>
      </c>
      <c r="C20532">
        <v>-122.51138760800001</v>
      </c>
    </row>
    <row r="20533" spans="1:3" x14ac:dyDescent="0.3">
      <c r="A20533" t="s">
        <v>5</v>
      </c>
      <c r="B20533">
        <v>37.756109459999998</v>
      </c>
      <c r="C20533">
        <v>-122.511380667</v>
      </c>
    </row>
    <row r="20534" spans="1:3" x14ac:dyDescent="0.3">
      <c r="A20534" t="s">
        <v>5</v>
      </c>
      <c r="B20534">
        <v>37.756050547000001</v>
      </c>
      <c r="C20534">
        <v>-122.51137215599999</v>
      </c>
    </row>
    <row r="20535" spans="1:3" x14ac:dyDescent="0.3">
      <c r="A20535" t="s">
        <v>5</v>
      </c>
      <c r="B20535">
        <v>37.756010944000003</v>
      </c>
      <c r="C20535">
        <v>-122.511358973</v>
      </c>
    </row>
    <row r="20536" spans="1:3" x14ac:dyDescent="0.3">
      <c r="A20536" t="s">
        <v>5</v>
      </c>
      <c r="B20536">
        <v>37.755971244000001</v>
      </c>
      <c r="C20536">
        <v>-122.511350982</v>
      </c>
    </row>
    <row r="20537" spans="1:3" x14ac:dyDescent="0.3">
      <c r="A20537" t="s">
        <v>5</v>
      </c>
      <c r="B20537">
        <v>37.755916423999999</v>
      </c>
      <c r="C20537">
        <v>-122.511344304</v>
      </c>
    </row>
    <row r="20538" spans="1:3" x14ac:dyDescent="0.3">
      <c r="A20538" t="s">
        <v>5</v>
      </c>
      <c r="B20538">
        <v>37.755896745999998</v>
      </c>
      <c r="C20538">
        <v>-122.511329938</v>
      </c>
    </row>
    <row r="20539" spans="1:3" x14ac:dyDescent="0.3">
      <c r="A20539" t="s">
        <v>5</v>
      </c>
      <c r="B20539">
        <v>37.755858150999998</v>
      </c>
      <c r="C20539">
        <v>-122.511297756</v>
      </c>
    </row>
    <row r="20540" spans="1:3" x14ac:dyDescent="0.3">
      <c r="A20540" t="s">
        <v>5</v>
      </c>
      <c r="B20540">
        <v>37.755813623999998</v>
      </c>
      <c r="C20540">
        <v>-122.511291357</v>
      </c>
    </row>
    <row r="20541" spans="1:3" x14ac:dyDescent="0.3">
      <c r="A20541" t="s">
        <v>5</v>
      </c>
      <c r="B20541">
        <v>37.755793511999997</v>
      </c>
      <c r="C20541">
        <v>-122.511302922</v>
      </c>
    </row>
    <row r="20542" spans="1:3" x14ac:dyDescent="0.3">
      <c r="A20542" t="s">
        <v>5</v>
      </c>
      <c r="B20542">
        <v>37.755664994999997</v>
      </c>
      <c r="C20542">
        <v>-122.51126830600001</v>
      </c>
    </row>
    <row r="20543" spans="1:3" x14ac:dyDescent="0.3">
      <c r="A20543" t="s">
        <v>5</v>
      </c>
      <c r="B20543">
        <v>37.755605154000001</v>
      </c>
      <c r="C20543">
        <v>-122.511273602</v>
      </c>
    </row>
    <row r="20544" spans="1:3" x14ac:dyDescent="0.3">
      <c r="A20544" t="s">
        <v>5</v>
      </c>
      <c r="B20544">
        <v>37.755570591999998</v>
      </c>
      <c r="C20544">
        <v>-122.511246724</v>
      </c>
    </row>
    <row r="20545" spans="1:3" x14ac:dyDescent="0.3">
      <c r="A20545" t="s">
        <v>5</v>
      </c>
      <c r="B20545">
        <v>37.755536270999997</v>
      </c>
      <c r="C20545">
        <v>-122.511245794</v>
      </c>
    </row>
    <row r="20546" spans="1:3" x14ac:dyDescent="0.3">
      <c r="A20546" t="s">
        <v>5</v>
      </c>
      <c r="B20546">
        <v>37.755501678999998</v>
      </c>
      <c r="C20546">
        <v>-122.51122063699999</v>
      </c>
    </row>
    <row r="20547" spans="1:3" x14ac:dyDescent="0.3">
      <c r="A20547" t="s">
        <v>5</v>
      </c>
      <c r="B20547">
        <v>37.755446880000001</v>
      </c>
      <c r="C20547">
        <v>-122.511212227</v>
      </c>
    </row>
    <row r="20548" spans="1:3" x14ac:dyDescent="0.3">
      <c r="A20548" t="s">
        <v>5</v>
      </c>
      <c r="B20548">
        <v>37.755408195999998</v>
      </c>
      <c r="C20548">
        <v>-122.51118523700001</v>
      </c>
    </row>
    <row r="20549" spans="1:3" x14ac:dyDescent="0.3">
      <c r="A20549" t="s">
        <v>5</v>
      </c>
      <c r="B20549">
        <v>37.755368593</v>
      </c>
      <c r="C20549">
        <v>-122.511172054</v>
      </c>
    </row>
    <row r="20550" spans="1:3" x14ac:dyDescent="0.3">
      <c r="A20550" t="s">
        <v>5</v>
      </c>
      <c r="B20550">
        <v>37.755313999000002</v>
      </c>
      <c r="C20550">
        <v>-122.511151549</v>
      </c>
    </row>
    <row r="20551" spans="1:3" x14ac:dyDescent="0.3">
      <c r="A20551" t="s">
        <v>5</v>
      </c>
      <c r="B20551">
        <v>37.755224966999997</v>
      </c>
      <c r="C20551">
        <v>-122.511137029</v>
      </c>
    </row>
    <row r="20552" spans="1:3" x14ac:dyDescent="0.3">
      <c r="A20552" t="s">
        <v>5</v>
      </c>
      <c r="B20552">
        <v>37.755200346000002</v>
      </c>
      <c r="C20552">
        <v>-122.511131167</v>
      </c>
    </row>
    <row r="20553" spans="1:3" x14ac:dyDescent="0.3">
      <c r="A20553" t="s">
        <v>5</v>
      </c>
      <c r="B20553">
        <v>37.755115713999999</v>
      </c>
      <c r="C20553">
        <v>-122.511140987</v>
      </c>
    </row>
    <row r="20554" spans="1:3" x14ac:dyDescent="0.3">
      <c r="A20554" t="s">
        <v>5</v>
      </c>
      <c r="B20554">
        <v>37.755095593999997</v>
      </c>
      <c r="C20554">
        <v>-122.51115255400001</v>
      </c>
    </row>
    <row r="20555" spans="1:3" x14ac:dyDescent="0.3">
      <c r="A20555" t="s">
        <v>5</v>
      </c>
      <c r="B20555">
        <v>37.755040835999999</v>
      </c>
      <c r="C20555">
        <v>-122.51118220799999</v>
      </c>
    </row>
    <row r="20556" spans="1:3" x14ac:dyDescent="0.3">
      <c r="A20556" t="s">
        <v>5</v>
      </c>
      <c r="B20556">
        <v>37.754985808999997</v>
      </c>
      <c r="C20556">
        <v>-122.511187634</v>
      </c>
    </row>
    <row r="20557" spans="1:3" x14ac:dyDescent="0.3">
      <c r="A20557" t="s">
        <v>5</v>
      </c>
      <c r="B20557">
        <v>37.75496622</v>
      </c>
      <c r="C20557">
        <v>-122.51116807699999</v>
      </c>
    </row>
    <row r="20558" spans="1:3" x14ac:dyDescent="0.3">
      <c r="A20558" t="s">
        <v>5</v>
      </c>
      <c r="B20558">
        <v>37.754817267</v>
      </c>
      <c r="C20558">
        <v>-122.511164044</v>
      </c>
    </row>
    <row r="20559" spans="1:3" x14ac:dyDescent="0.3">
      <c r="A20559" t="s">
        <v>5</v>
      </c>
      <c r="B20559">
        <v>37.754747528000003</v>
      </c>
      <c r="C20559">
        <v>-122.51118637899999</v>
      </c>
    </row>
    <row r="20560" spans="1:3" x14ac:dyDescent="0.3">
      <c r="A20560" t="s">
        <v>5</v>
      </c>
      <c r="B20560">
        <v>37.754668107000001</v>
      </c>
      <c r="C20560">
        <v>-122.511172118</v>
      </c>
    </row>
    <row r="20561" spans="1:3" x14ac:dyDescent="0.3">
      <c r="A20561" t="s">
        <v>5</v>
      </c>
      <c r="B20561">
        <v>37.754623049000003</v>
      </c>
      <c r="C20561">
        <v>-122.51119685099999</v>
      </c>
    </row>
    <row r="20562" spans="1:3" x14ac:dyDescent="0.3">
      <c r="A20562" t="s">
        <v>5</v>
      </c>
      <c r="B20562">
        <v>37.754578551999998</v>
      </c>
      <c r="C20562">
        <v>-122.51118872000001</v>
      </c>
    </row>
    <row r="20563" spans="1:3" x14ac:dyDescent="0.3">
      <c r="A20563" t="s">
        <v>5</v>
      </c>
      <c r="B20563">
        <v>37.754504619000002</v>
      </c>
      <c r="C20563">
        <v>-122.511174607</v>
      </c>
    </row>
    <row r="20564" spans="1:3" x14ac:dyDescent="0.3">
      <c r="A20564" t="s">
        <v>5</v>
      </c>
      <c r="B20564">
        <v>37.754493793999998</v>
      </c>
      <c r="C20564">
        <v>-122.511205461</v>
      </c>
    </row>
    <row r="20565" spans="1:3" x14ac:dyDescent="0.3">
      <c r="A20565" t="s">
        <v>5</v>
      </c>
      <c r="B20565">
        <v>37.754433538999997</v>
      </c>
      <c r="C20565">
        <v>-122.511234968</v>
      </c>
    </row>
    <row r="20566" spans="1:3" x14ac:dyDescent="0.3">
      <c r="A20566" t="s">
        <v>5</v>
      </c>
      <c r="B20566">
        <v>37.754420717000002</v>
      </c>
      <c r="C20566">
        <v>-122.51126229400001</v>
      </c>
    </row>
    <row r="20567" spans="1:3" x14ac:dyDescent="0.3">
      <c r="A20567" t="s">
        <v>5</v>
      </c>
      <c r="B20567">
        <v>37.754411582000003</v>
      </c>
      <c r="C20567">
        <v>-122.51127415800001</v>
      </c>
    </row>
    <row r="20568" spans="1:3" x14ac:dyDescent="0.3">
      <c r="A20568" t="s">
        <v>5</v>
      </c>
      <c r="B20568">
        <v>37.754401793</v>
      </c>
      <c r="C20568">
        <v>-122.511284272</v>
      </c>
    </row>
    <row r="20569" spans="1:3" x14ac:dyDescent="0.3">
      <c r="A20569" t="s">
        <v>5</v>
      </c>
      <c r="B20569">
        <v>37.754390669000003</v>
      </c>
      <c r="C20569">
        <v>-122.511292618</v>
      </c>
    </row>
    <row r="20570" spans="1:3" x14ac:dyDescent="0.3">
      <c r="A20570" t="s">
        <v>5</v>
      </c>
      <c r="B20570">
        <v>37.754378883000001</v>
      </c>
      <c r="C20570">
        <v>-122.51129922600001</v>
      </c>
    </row>
    <row r="20571" spans="1:3" x14ac:dyDescent="0.3">
      <c r="A20571" t="s">
        <v>5</v>
      </c>
      <c r="B20571">
        <v>37.754366464</v>
      </c>
      <c r="C20571">
        <v>-122.51130234199999</v>
      </c>
    </row>
    <row r="20572" spans="1:3" x14ac:dyDescent="0.3">
      <c r="A20572" t="s">
        <v>5</v>
      </c>
      <c r="B20572">
        <v>37.754353364000004</v>
      </c>
      <c r="C20572">
        <v>-122.51130544999999</v>
      </c>
    </row>
    <row r="20573" spans="1:3" x14ac:dyDescent="0.3">
      <c r="A20573" t="s">
        <v>5</v>
      </c>
      <c r="B20573">
        <v>37.754328020999999</v>
      </c>
      <c r="C20573">
        <v>-122.511301301</v>
      </c>
    </row>
    <row r="20574" spans="1:3" x14ac:dyDescent="0.3">
      <c r="A20574" t="s">
        <v>5</v>
      </c>
      <c r="B20574">
        <v>37.754315728999998</v>
      </c>
      <c r="C20574">
        <v>-122.511297516</v>
      </c>
    </row>
    <row r="20575" spans="1:3" x14ac:dyDescent="0.3">
      <c r="A20575" t="s">
        <v>5</v>
      </c>
      <c r="B20575">
        <v>37.754304179000002</v>
      </c>
      <c r="C20575">
        <v>-122.511290277</v>
      </c>
    </row>
    <row r="20576" spans="1:3" x14ac:dyDescent="0.3">
      <c r="A20576" t="s">
        <v>5</v>
      </c>
      <c r="B20576">
        <v>37.754293341</v>
      </c>
      <c r="C20576">
        <v>-122.51128133500001</v>
      </c>
    </row>
    <row r="20577" spans="1:3" x14ac:dyDescent="0.3">
      <c r="A20577" t="s">
        <v>5</v>
      </c>
      <c r="B20577">
        <v>37.754281849999998</v>
      </c>
      <c r="C20577">
        <v>-122.511270646</v>
      </c>
    </row>
    <row r="20578" spans="1:3" x14ac:dyDescent="0.3">
      <c r="A20578" t="s">
        <v>5</v>
      </c>
      <c r="B20578">
        <v>37.754270300000002</v>
      </c>
      <c r="C20578">
        <v>-122.511263417</v>
      </c>
    </row>
    <row r="20579" spans="1:3" x14ac:dyDescent="0.3">
      <c r="A20579" t="s">
        <v>5</v>
      </c>
      <c r="B20579">
        <v>37.754258057999998</v>
      </c>
      <c r="C20579">
        <v>-122.51125616</v>
      </c>
    </row>
    <row r="20580" spans="1:3" x14ac:dyDescent="0.3">
      <c r="A20580" t="s">
        <v>5</v>
      </c>
      <c r="B20580">
        <v>37.754245075</v>
      </c>
      <c r="C20580">
        <v>-122.511252356</v>
      </c>
    </row>
    <row r="20581" spans="1:3" x14ac:dyDescent="0.3">
      <c r="A20581" t="s">
        <v>5</v>
      </c>
      <c r="B20581">
        <v>37.754231410000003</v>
      </c>
      <c r="C20581">
        <v>-122.511248522</v>
      </c>
    </row>
    <row r="20582" spans="1:3" x14ac:dyDescent="0.3">
      <c r="A20582" t="s">
        <v>5</v>
      </c>
      <c r="B20582">
        <v>37.754218395999999</v>
      </c>
      <c r="C20582">
        <v>-122.511246438</v>
      </c>
    </row>
    <row r="20583" spans="1:3" x14ac:dyDescent="0.3">
      <c r="A20583" t="s">
        <v>5</v>
      </c>
      <c r="B20583">
        <v>37.754190878999999</v>
      </c>
      <c r="C20583">
        <v>-122.51124915600001</v>
      </c>
    </row>
    <row r="20584" spans="1:3" x14ac:dyDescent="0.3">
      <c r="A20584" t="s">
        <v>5</v>
      </c>
      <c r="B20584">
        <v>37.754177747</v>
      </c>
      <c r="C20584">
        <v>-122.511253985</v>
      </c>
    </row>
    <row r="20585" spans="1:3" x14ac:dyDescent="0.3">
      <c r="A20585" t="s">
        <v>5</v>
      </c>
      <c r="B20585">
        <v>37.754165299999997</v>
      </c>
      <c r="C20585">
        <v>-122.511258842</v>
      </c>
    </row>
    <row r="20586" spans="1:3" x14ac:dyDescent="0.3">
      <c r="A20586" t="s">
        <v>5</v>
      </c>
      <c r="B20586">
        <v>37.754152800999996</v>
      </c>
      <c r="C20586">
        <v>-122.511267152</v>
      </c>
    </row>
    <row r="20587" spans="1:3" x14ac:dyDescent="0.3">
      <c r="A20587" t="s">
        <v>5</v>
      </c>
      <c r="B20587">
        <v>37.754141668999999</v>
      </c>
      <c r="C20587">
        <v>-122.511275498</v>
      </c>
    </row>
    <row r="20588" spans="1:3" x14ac:dyDescent="0.3">
      <c r="A20588" t="s">
        <v>5</v>
      </c>
      <c r="B20588">
        <v>37.754131197</v>
      </c>
      <c r="C20588">
        <v>-122.511285594</v>
      </c>
    </row>
    <row r="20589" spans="1:3" x14ac:dyDescent="0.3">
      <c r="A20589" t="s">
        <v>5</v>
      </c>
      <c r="B20589">
        <v>37.754077801999998</v>
      </c>
      <c r="C20589">
        <v>-122.5112755</v>
      </c>
    </row>
    <row r="20590" spans="1:3" x14ac:dyDescent="0.3">
      <c r="A20590" t="s">
        <v>5</v>
      </c>
      <c r="B20590">
        <v>37.753986472000001</v>
      </c>
      <c r="C20590">
        <v>-122.511234974</v>
      </c>
    </row>
    <row r="20591" spans="1:3" x14ac:dyDescent="0.3">
      <c r="A20591" t="s">
        <v>5</v>
      </c>
      <c r="B20591">
        <v>37.753940835999998</v>
      </c>
      <c r="C20591">
        <v>-122.511212982</v>
      </c>
    </row>
    <row r="20592" spans="1:3" x14ac:dyDescent="0.3">
      <c r="A20592" t="s">
        <v>5</v>
      </c>
      <c r="B20592">
        <v>37.753895884000002</v>
      </c>
      <c r="C20592">
        <v>-122.511190997</v>
      </c>
    </row>
    <row r="20593" spans="1:3" x14ac:dyDescent="0.3">
      <c r="A20593" t="s">
        <v>5</v>
      </c>
      <c r="B20593">
        <v>37.753850960999998</v>
      </c>
      <c r="C20593">
        <v>-122.511167302</v>
      </c>
    </row>
    <row r="20594" spans="1:3" x14ac:dyDescent="0.3">
      <c r="A20594" t="s">
        <v>5</v>
      </c>
      <c r="B20594">
        <v>37.753797206999998</v>
      </c>
      <c r="C20594">
        <v>-122.511138163</v>
      </c>
    </row>
    <row r="20595" spans="1:3" x14ac:dyDescent="0.3">
      <c r="A20595" t="s">
        <v>5</v>
      </c>
      <c r="B20595">
        <v>37.753739992</v>
      </c>
      <c r="C20595">
        <v>-122.511110661</v>
      </c>
    </row>
    <row r="20596" spans="1:3" x14ac:dyDescent="0.3">
      <c r="A20596" t="s">
        <v>5</v>
      </c>
      <c r="B20596">
        <v>37.753711336000002</v>
      </c>
      <c r="C20596">
        <v>-122.511099507</v>
      </c>
    </row>
    <row r="20597" spans="1:3" x14ac:dyDescent="0.3">
      <c r="A20597" t="s">
        <v>5</v>
      </c>
      <c r="B20597">
        <v>37.753568975999997</v>
      </c>
      <c r="C20597">
        <v>-122.511071444</v>
      </c>
    </row>
    <row r="20598" spans="1:3" x14ac:dyDescent="0.3">
      <c r="A20598" t="s">
        <v>5</v>
      </c>
      <c r="B20598">
        <v>37.753426576999999</v>
      </c>
      <c r="C20598">
        <v>-122.5110451</v>
      </c>
    </row>
    <row r="20599" spans="1:3" x14ac:dyDescent="0.3">
      <c r="A20599" t="s">
        <v>5</v>
      </c>
      <c r="B20599">
        <v>37.753189605999999</v>
      </c>
      <c r="C20599">
        <v>-122.51100754799999</v>
      </c>
    </row>
    <row r="20600" spans="1:3" x14ac:dyDescent="0.3">
      <c r="A20600" t="s">
        <v>5</v>
      </c>
      <c r="B20600">
        <v>37.753095354999999</v>
      </c>
      <c r="C20600">
        <v>-122.511017108</v>
      </c>
    </row>
    <row r="20601" spans="1:3" x14ac:dyDescent="0.3">
      <c r="A20601" t="s">
        <v>5</v>
      </c>
      <c r="B20601">
        <v>37.753001171999998</v>
      </c>
      <c r="C20601">
        <v>-122.511023206</v>
      </c>
    </row>
    <row r="20602" spans="1:3" x14ac:dyDescent="0.3">
      <c r="A20602" t="s">
        <v>5</v>
      </c>
      <c r="B20602">
        <v>37.752907700000002</v>
      </c>
      <c r="C20602">
        <v>-122.511027591</v>
      </c>
    </row>
    <row r="20603" spans="1:3" x14ac:dyDescent="0.3">
      <c r="A20603" t="s">
        <v>5</v>
      </c>
      <c r="B20603">
        <v>37.752813566999997</v>
      </c>
      <c r="C20603">
        <v>-122.511030237</v>
      </c>
    </row>
    <row r="20604" spans="1:3" x14ac:dyDescent="0.3">
      <c r="A20604" t="s">
        <v>5</v>
      </c>
      <c r="B20604">
        <v>37.752778616999997</v>
      </c>
      <c r="C20604">
        <v>-122.51103000800001</v>
      </c>
    </row>
    <row r="20605" spans="1:3" x14ac:dyDescent="0.3">
      <c r="A20605" t="s">
        <v>5</v>
      </c>
      <c r="B20605">
        <v>37.752645332999997</v>
      </c>
      <c r="C20605">
        <v>-122.511029136</v>
      </c>
    </row>
    <row r="20606" spans="1:3" x14ac:dyDescent="0.3">
      <c r="A20606" t="s">
        <v>5</v>
      </c>
      <c r="B20606">
        <v>37.752631579000003</v>
      </c>
      <c r="C20606">
        <v>-122.511030496</v>
      </c>
    </row>
    <row r="20607" spans="1:3" x14ac:dyDescent="0.3">
      <c r="A20607" t="s">
        <v>5</v>
      </c>
      <c r="B20607">
        <v>37.752605435</v>
      </c>
      <c r="C20607">
        <v>-122.511033251</v>
      </c>
    </row>
    <row r="20608" spans="1:3" x14ac:dyDescent="0.3">
      <c r="A20608" t="s">
        <v>5</v>
      </c>
      <c r="B20608">
        <v>37.752578667000002</v>
      </c>
      <c r="C20608">
        <v>-122.511032527</v>
      </c>
    </row>
    <row r="20609" spans="1:3" x14ac:dyDescent="0.3">
      <c r="A20609" t="s">
        <v>5</v>
      </c>
      <c r="B20609">
        <v>37.752552641000001</v>
      </c>
      <c r="C20609">
        <v>-122.51102835899999</v>
      </c>
    </row>
    <row r="20610" spans="1:3" x14ac:dyDescent="0.3">
      <c r="A20610" t="s">
        <v>5</v>
      </c>
      <c r="B20610">
        <v>37.752538938000001</v>
      </c>
      <c r="C20610">
        <v>-122.51102625599999</v>
      </c>
    </row>
    <row r="20611" spans="1:3" x14ac:dyDescent="0.3">
      <c r="A20611" t="s">
        <v>5</v>
      </c>
      <c r="B20611">
        <v>37.752525923999997</v>
      </c>
      <c r="C20611">
        <v>-122.511024173</v>
      </c>
    </row>
    <row r="20612" spans="1:3" x14ac:dyDescent="0.3">
      <c r="A20612" t="s">
        <v>5</v>
      </c>
      <c r="B20612">
        <v>37.752512940999999</v>
      </c>
      <c r="C20612">
        <v>-122.51102036899999</v>
      </c>
    </row>
    <row r="20613" spans="1:3" x14ac:dyDescent="0.3">
      <c r="A20613" t="s">
        <v>5</v>
      </c>
      <c r="B20613">
        <v>37.752500677999997</v>
      </c>
      <c r="C20613">
        <v>-122.51101484199999</v>
      </c>
    </row>
    <row r="20614" spans="1:3" x14ac:dyDescent="0.3">
      <c r="A20614" t="s">
        <v>5</v>
      </c>
      <c r="B20614">
        <v>37.752487696000003</v>
      </c>
      <c r="C20614">
        <v>-122.51101103800001</v>
      </c>
    </row>
    <row r="20615" spans="1:3" x14ac:dyDescent="0.3">
      <c r="A20615" t="s">
        <v>5</v>
      </c>
      <c r="B20615">
        <v>37.752474741</v>
      </c>
      <c r="C20615">
        <v>-122.511005493</v>
      </c>
    </row>
    <row r="20616" spans="1:3" x14ac:dyDescent="0.3">
      <c r="A20616" t="s">
        <v>5</v>
      </c>
      <c r="B20616">
        <v>37.752462471000001</v>
      </c>
      <c r="C20616">
        <v>-122.510999977</v>
      </c>
    </row>
    <row r="20617" spans="1:3" x14ac:dyDescent="0.3">
      <c r="A20617" t="s">
        <v>5</v>
      </c>
      <c r="B20617">
        <v>37.752450238000002</v>
      </c>
      <c r="C20617">
        <v>-122.510992719</v>
      </c>
    </row>
    <row r="20618" spans="1:3" x14ac:dyDescent="0.3">
      <c r="A20618" t="s">
        <v>5</v>
      </c>
      <c r="B20618">
        <v>37.752437966000002</v>
      </c>
      <c r="C20618">
        <v>-122.510987202</v>
      </c>
    </row>
    <row r="20619" spans="1:3" x14ac:dyDescent="0.3">
      <c r="A20619" t="s">
        <v>5</v>
      </c>
      <c r="B20619">
        <v>37.752426415999999</v>
      </c>
      <c r="C20619">
        <v>-122.510979964</v>
      </c>
    </row>
    <row r="20620" spans="1:3" x14ac:dyDescent="0.3">
      <c r="A20620" t="s">
        <v>5</v>
      </c>
      <c r="B20620">
        <v>37.752414895999998</v>
      </c>
      <c r="C20620">
        <v>-122.51097100600001</v>
      </c>
    </row>
    <row r="20621" spans="1:3" x14ac:dyDescent="0.3">
      <c r="A20621" t="s">
        <v>5</v>
      </c>
      <c r="B20621">
        <v>37.752405521999997</v>
      </c>
      <c r="C20621">
        <v>-122.51095691099999</v>
      </c>
    </row>
    <row r="20622" spans="1:3" x14ac:dyDescent="0.3">
      <c r="A20622" t="s">
        <v>5</v>
      </c>
      <c r="B20622">
        <v>37.752383965</v>
      </c>
      <c r="C20622">
        <v>-122.51093211600001</v>
      </c>
    </row>
    <row r="20623" spans="1:3" x14ac:dyDescent="0.3">
      <c r="A20623" t="s">
        <v>5</v>
      </c>
      <c r="B20623">
        <v>37.752372502999997</v>
      </c>
      <c r="C20623">
        <v>-122.51091969700001</v>
      </c>
    </row>
    <row r="20624" spans="1:3" x14ac:dyDescent="0.3">
      <c r="A20624" t="s">
        <v>5</v>
      </c>
      <c r="B20624">
        <v>37.752348146000003</v>
      </c>
      <c r="C20624">
        <v>-122.510898279</v>
      </c>
    </row>
    <row r="20625" spans="1:3" x14ac:dyDescent="0.3">
      <c r="A20625" t="s">
        <v>5</v>
      </c>
      <c r="B20625">
        <v>37.752335252000002</v>
      </c>
      <c r="C20625">
        <v>-122.51088927399999</v>
      </c>
    </row>
    <row r="20626" spans="1:3" x14ac:dyDescent="0.3">
      <c r="A20626" t="s">
        <v>5</v>
      </c>
      <c r="B20626">
        <v>37.752321672999997</v>
      </c>
      <c r="C20626">
        <v>-122.510880258</v>
      </c>
    </row>
    <row r="20627" spans="1:3" x14ac:dyDescent="0.3">
      <c r="A20627" t="s">
        <v>5</v>
      </c>
      <c r="B20627">
        <v>37.752223708999999</v>
      </c>
      <c r="C20627">
        <v>-122.51082571400001</v>
      </c>
    </row>
    <row r="20628" spans="1:3" x14ac:dyDescent="0.3">
      <c r="A20628" t="s">
        <v>5</v>
      </c>
      <c r="B20628">
        <v>37.752064414000003</v>
      </c>
      <c r="C20628">
        <v>-122.510743557</v>
      </c>
    </row>
    <row r="20629" spans="1:3" x14ac:dyDescent="0.3">
      <c r="A20629" t="s">
        <v>5</v>
      </c>
      <c r="B20629">
        <v>37.752039101000001</v>
      </c>
      <c r="C20629">
        <v>-122.51073768800001</v>
      </c>
    </row>
    <row r="20630" spans="1:3" x14ac:dyDescent="0.3">
      <c r="A20630" t="s">
        <v>5</v>
      </c>
      <c r="B20630">
        <v>37.752014508000002</v>
      </c>
      <c r="C20630">
        <v>-122.510730098</v>
      </c>
    </row>
    <row r="20631" spans="1:3" x14ac:dyDescent="0.3">
      <c r="A20631" t="s">
        <v>5</v>
      </c>
      <c r="B20631">
        <v>37.751989203999997</v>
      </c>
      <c r="C20631">
        <v>-122.510724228</v>
      </c>
    </row>
    <row r="20632" spans="1:3" x14ac:dyDescent="0.3">
      <c r="A20632" t="s">
        <v>5</v>
      </c>
      <c r="B20632">
        <v>37.751945507999999</v>
      </c>
      <c r="C20632">
        <v>-122.51070920399999</v>
      </c>
    </row>
    <row r="20633" spans="1:3" x14ac:dyDescent="0.3">
      <c r="A20633" t="s">
        <v>5</v>
      </c>
      <c r="B20633">
        <v>37.751931061999997</v>
      </c>
      <c r="C20633">
        <v>-122.51071054400001</v>
      </c>
    </row>
    <row r="20634" spans="1:3" x14ac:dyDescent="0.3">
      <c r="A20634" t="s">
        <v>5</v>
      </c>
      <c r="B20634">
        <v>37.751916674999997</v>
      </c>
      <c r="C20634">
        <v>-122.510708424</v>
      </c>
    </row>
    <row r="20635" spans="1:3" x14ac:dyDescent="0.3">
      <c r="A20635" t="s">
        <v>5</v>
      </c>
      <c r="B20635">
        <v>37.751902317999999</v>
      </c>
      <c r="C20635">
        <v>-122.51070457199999</v>
      </c>
    </row>
    <row r="20636" spans="1:3" x14ac:dyDescent="0.3">
      <c r="A20636" t="s">
        <v>5</v>
      </c>
      <c r="B20636">
        <v>37.751888708999999</v>
      </c>
      <c r="C20636">
        <v>-122.510697288</v>
      </c>
    </row>
    <row r="20637" spans="1:3" x14ac:dyDescent="0.3">
      <c r="A20637" t="s">
        <v>5</v>
      </c>
      <c r="B20637">
        <v>37.751875785999999</v>
      </c>
      <c r="C20637">
        <v>-122.51069002200001</v>
      </c>
    </row>
    <row r="20638" spans="1:3" x14ac:dyDescent="0.3">
      <c r="A20638" t="s">
        <v>5</v>
      </c>
      <c r="B20638">
        <v>37.751864294999997</v>
      </c>
      <c r="C20638">
        <v>-122.510679332</v>
      </c>
    </row>
    <row r="20639" spans="1:3" x14ac:dyDescent="0.3">
      <c r="A20639" t="s">
        <v>5</v>
      </c>
      <c r="B20639">
        <v>37.751852833000001</v>
      </c>
      <c r="C20639">
        <v>-122.51066691299999</v>
      </c>
    </row>
    <row r="20640" spans="1:3" x14ac:dyDescent="0.3">
      <c r="A20640" t="s">
        <v>5</v>
      </c>
      <c r="B20640">
        <v>37.751834559999999</v>
      </c>
      <c r="C20640">
        <v>-122.510650845</v>
      </c>
    </row>
    <row r="20641" spans="1:3" x14ac:dyDescent="0.3">
      <c r="A20641" t="s">
        <v>5</v>
      </c>
      <c r="B20641">
        <v>37.751808769999997</v>
      </c>
      <c r="C20641">
        <v>-122.510632853</v>
      </c>
    </row>
    <row r="20642" spans="1:3" x14ac:dyDescent="0.3">
      <c r="A20642" t="s">
        <v>5</v>
      </c>
      <c r="B20642">
        <v>37.751795190999999</v>
      </c>
      <c r="C20642">
        <v>-122.510623838</v>
      </c>
    </row>
    <row r="20643" spans="1:3" x14ac:dyDescent="0.3">
      <c r="A20643" t="s">
        <v>5</v>
      </c>
      <c r="B20643">
        <v>37.751782267999999</v>
      </c>
      <c r="C20643">
        <v>-122.510616562</v>
      </c>
    </row>
    <row r="20644" spans="1:3" x14ac:dyDescent="0.3">
      <c r="A20644" t="s">
        <v>5</v>
      </c>
      <c r="B20644">
        <v>37.751768661</v>
      </c>
      <c r="C20644">
        <v>-122.51060927899999</v>
      </c>
    </row>
    <row r="20645" spans="1:3" x14ac:dyDescent="0.3">
      <c r="A20645" t="s">
        <v>5</v>
      </c>
      <c r="B20645">
        <v>37.751755074999998</v>
      </c>
      <c r="C20645">
        <v>-122.510600264</v>
      </c>
    </row>
    <row r="20646" spans="1:3" x14ac:dyDescent="0.3">
      <c r="A20646" t="s">
        <v>5</v>
      </c>
      <c r="B20646">
        <v>37.751741467000002</v>
      </c>
      <c r="C20646">
        <v>-122.510592969</v>
      </c>
    </row>
    <row r="20647" spans="1:3" x14ac:dyDescent="0.3">
      <c r="A20647" t="s">
        <v>5</v>
      </c>
      <c r="B20647">
        <v>37.751727821999999</v>
      </c>
      <c r="C20647">
        <v>-122.510587417</v>
      </c>
    </row>
    <row r="20648" spans="1:3" x14ac:dyDescent="0.3">
      <c r="A20648" t="s">
        <v>5</v>
      </c>
      <c r="B20648">
        <v>37.751714215</v>
      </c>
      <c r="C20648">
        <v>-122.510580123</v>
      </c>
    </row>
    <row r="20649" spans="1:3" x14ac:dyDescent="0.3">
      <c r="A20649" t="s">
        <v>5</v>
      </c>
      <c r="B20649">
        <v>37.751699917000003</v>
      </c>
      <c r="C20649">
        <v>-122.510572821</v>
      </c>
    </row>
    <row r="20650" spans="1:3" x14ac:dyDescent="0.3">
      <c r="A20650" t="s">
        <v>5</v>
      </c>
      <c r="B20650">
        <v>37.751686280000001</v>
      </c>
      <c r="C20650">
        <v>-122.510567267</v>
      </c>
    </row>
    <row r="20651" spans="1:3" x14ac:dyDescent="0.3">
      <c r="A20651" t="s">
        <v>5</v>
      </c>
      <c r="B20651">
        <v>37.751643295999997</v>
      </c>
      <c r="C20651">
        <v>-122.51055053</v>
      </c>
    </row>
    <row r="20652" spans="1:3" x14ac:dyDescent="0.3">
      <c r="A20652" t="s">
        <v>5</v>
      </c>
      <c r="B20652">
        <v>37.751628947</v>
      </c>
      <c r="C20652">
        <v>-122.510546679</v>
      </c>
    </row>
    <row r="20653" spans="1:3" x14ac:dyDescent="0.3">
      <c r="A20653" t="s">
        <v>5</v>
      </c>
      <c r="B20653">
        <v>37.751614619000001</v>
      </c>
      <c r="C20653">
        <v>-122.510541108</v>
      </c>
    </row>
    <row r="20654" spans="1:3" x14ac:dyDescent="0.3">
      <c r="A20654" t="s">
        <v>5</v>
      </c>
      <c r="B20654">
        <v>37.751571546000001</v>
      </c>
      <c r="C20654">
        <v>-122.510529564</v>
      </c>
    </row>
    <row r="20655" spans="1:3" x14ac:dyDescent="0.3">
      <c r="A20655" t="s">
        <v>5</v>
      </c>
      <c r="B20655">
        <v>37.751557159000001</v>
      </c>
      <c r="C20655">
        <v>-122.510527442</v>
      </c>
    </row>
    <row r="20656" spans="1:3" x14ac:dyDescent="0.3">
      <c r="A20656" t="s">
        <v>5</v>
      </c>
      <c r="B20656">
        <v>37.751542118000003</v>
      </c>
      <c r="C20656">
        <v>-122.510523572</v>
      </c>
    </row>
    <row r="20657" spans="1:3" x14ac:dyDescent="0.3">
      <c r="A20657" t="s">
        <v>5</v>
      </c>
      <c r="B20657">
        <v>37.751527731000003</v>
      </c>
      <c r="C20657">
        <v>-122.51052145200001</v>
      </c>
    </row>
    <row r="20658" spans="1:3" x14ac:dyDescent="0.3">
      <c r="A20658" t="s">
        <v>5</v>
      </c>
      <c r="B20658">
        <v>37.751512662000003</v>
      </c>
      <c r="C20658">
        <v>-122.510519323</v>
      </c>
    </row>
    <row r="20659" spans="1:3" x14ac:dyDescent="0.3">
      <c r="A20659" t="s">
        <v>5</v>
      </c>
      <c r="B20659">
        <v>37.751498275000003</v>
      </c>
      <c r="C20659">
        <v>-122.510517201</v>
      </c>
    </row>
    <row r="20660" spans="1:3" x14ac:dyDescent="0.3">
      <c r="A20660" t="s">
        <v>5</v>
      </c>
      <c r="B20660">
        <v>37.751483205</v>
      </c>
      <c r="C20660">
        <v>-122.510515063</v>
      </c>
    </row>
    <row r="20661" spans="1:3" x14ac:dyDescent="0.3">
      <c r="A20661" t="s">
        <v>5</v>
      </c>
      <c r="B20661">
        <v>37.751468789</v>
      </c>
      <c r="C20661">
        <v>-122.510514672</v>
      </c>
    </row>
    <row r="20662" spans="1:3" x14ac:dyDescent="0.3">
      <c r="A20662" t="s">
        <v>5</v>
      </c>
      <c r="B20662">
        <v>37.751453718</v>
      </c>
      <c r="C20662">
        <v>-122.51051253200001</v>
      </c>
    </row>
    <row r="20663" spans="1:3" x14ac:dyDescent="0.3">
      <c r="A20663" t="s">
        <v>5</v>
      </c>
      <c r="B20663">
        <v>37.751424202000003</v>
      </c>
      <c r="C20663">
        <v>-122.510511734</v>
      </c>
    </row>
    <row r="20664" spans="1:3" x14ac:dyDescent="0.3">
      <c r="A20664" t="s">
        <v>5</v>
      </c>
      <c r="B20664">
        <v>37.751409074000001</v>
      </c>
      <c r="C20664">
        <v>-122.51051305599999</v>
      </c>
    </row>
    <row r="20665" spans="1:3" x14ac:dyDescent="0.3">
      <c r="A20665" t="s">
        <v>5</v>
      </c>
      <c r="B20665">
        <v>37.751394656999999</v>
      </c>
      <c r="C20665">
        <v>-122.510512666</v>
      </c>
    </row>
    <row r="20666" spans="1:3" x14ac:dyDescent="0.3">
      <c r="A20666" t="s">
        <v>5</v>
      </c>
      <c r="B20666">
        <v>37.751379528000001</v>
      </c>
      <c r="C20666">
        <v>-122.510513987</v>
      </c>
    </row>
    <row r="20667" spans="1:3" x14ac:dyDescent="0.3">
      <c r="A20667" t="s">
        <v>5</v>
      </c>
      <c r="B20667">
        <v>37.751365112000002</v>
      </c>
      <c r="C20667">
        <v>-122.510513597</v>
      </c>
    </row>
    <row r="20668" spans="1:3" x14ac:dyDescent="0.3">
      <c r="A20668" t="s">
        <v>5</v>
      </c>
      <c r="B20668">
        <v>37.751349982000001</v>
      </c>
      <c r="C20668">
        <v>-122.510514921</v>
      </c>
    </row>
    <row r="20669" spans="1:3" x14ac:dyDescent="0.3">
      <c r="A20669" t="s">
        <v>5</v>
      </c>
      <c r="B20669">
        <v>37.751335507</v>
      </c>
      <c r="C20669">
        <v>-122.51051798100001</v>
      </c>
    </row>
    <row r="20670" spans="1:3" x14ac:dyDescent="0.3">
      <c r="A20670" t="s">
        <v>5</v>
      </c>
      <c r="B20670">
        <v>37.751320370999998</v>
      </c>
      <c r="C20670">
        <v>-122.510519304</v>
      </c>
    </row>
    <row r="20671" spans="1:3" x14ac:dyDescent="0.3">
      <c r="A20671" t="s">
        <v>5</v>
      </c>
      <c r="B20671">
        <v>37.751305901999999</v>
      </c>
      <c r="C20671">
        <v>-122.51052237499999</v>
      </c>
    </row>
    <row r="20672" spans="1:3" x14ac:dyDescent="0.3">
      <c r="A20672" t="s">
        <v>5</v>
      </c>
      <c r="B20672">
        <v>37.751291457000001</v>
      </c>
      <c r="C20672">
        <v>-122.51052371500001</v>
      </c>
    </row>
    <row r="20673" spans="1:3" x14ac:dyDescent="0.3">
      <c r="A20673" t="s">
        <v>5</v>
      </c>
      <c r="B20673">
        <v>37.751276982</v>
      </c>
      <c r="C20673">
        <v>-122.51052677600001</v>
      </c>
    </row>
    <row r="20674" spans="1:3" x14ac:dyDescent="0.3">
      <c r="A20674" t="s">
        <v>5</v>
      </c>
      <c r="B20674">
        <v>37.751261823</v>
      </c>
      <c r="C20674">
        <v>-122.510529828</v>
      </c>
    </row>
    <row r="20675" spans="1:3" x14ac:dyDescent="0.3">
      <c r="A20675" t="s">
        <v>5</v>
      </c>
      <c r="B20675">
        <v>37.751247317999997</v>
      </c>
      <c r="C20675">
        <v>-122.51053462</v>
      </c>
    </row>
    <row r="20676" spans="1:3" x14ac:dyDescent="0.3">
      <c r="A20676" t="s">
        <v>5</v>
      </c>
      <c r="B20676">
        <v>37.751227325000002</v>
      </c>
      <c r="C20676">
        <v>-122.51053927300001</v>
      </c>
    </row>
    <row r="20677" spans="1:3" x14ac:dyDescent="0.3">
      <c r="A20677" t="s">
        <v>5</v>
      </c>
      <c r="B20677">
        <v>37.751188792000001</v>
      </c>
      <c r="C20677">
        <v>-122.51054342499999</v>
      </c>
    </row>
    <row r="20678" spans="1:3" x14ac:dyDescent="0.3">
      <c r="A20678" t="s">
        <v>5</v>
      </c>
      <c r="B20678">
        <v>37.751150950000003</v>
      </c>
      <c r="C20678">
        <v>-122.51054758399999</v>
      </c>
    </row>
    <row r="20679" spans="1:3" x14ac:dyDescent="0.3">
      <c r="A20679" t="s">
        <v>5</v>
      </c>
      <c r="B20679">
        <v>37.751112427000002</v>
      </c>
      <c r="C20679">
        <v>-122.510551737</v>
      </c>
    </row>
    <row r="20680" spans="1:3" x14ac:dyDescent="0.3">
      <c r="A20680" t="s">
        <v>5</v>
      </c>
      <c r="B20680">
        <v>37.751074607</v>
      </c>
      <c r="C20680">
        <v>-122.51055416600001</v>
      </c>
    </row>
    <row r="20681" spans="1:3" x14ac:dyDescent="0.3">
      <c r="A20681" t="s">
        <v>5</v>
      </c>
      <c r="B20681">
        <v>37.750997667999997</v>
      </c>
      <c r="C20681">
        <v>-122.510555547</v>
      </c>
    </row>
    <row r="20682" spans="1:3" x14ac:dyDescent="0.3">
      <c r="A20682" t="s">
        <v>5</v>
      </c>
      <c r="B20682">
        <v>37.750883035999998</v>
      </c>
      <c r="C20682">
        <v>-122.510552445</v>
      </c>
    </row>
    <row r="20683" spans="1:3" x14ac:dyDescent="0.3">
      <c r="A20683" t="s">
        <v>5</v>
      </c>
      <c r="B20683">
        <v>37.750844628999999</v>
      </c>
      <c r="C20683">
        <v>-122.51054967499999</v>
      </c>
    </row>
    <row r="20684" spans="1:3" x14ac:dyDescent="0.3">
      <c r="A20684" t="s">
        <v>5</v>
      </c>
      <c r="B20684">
        <v>37.750806935</v>
      </c>
      <c r="C20684">
        <v>-122.510545192</v>
      </c>
    </row>
    <row r="20685" spans="1:3" x14ac:dyDescent="0.3">
      <c r="A20685" t="s">
        <v>5</v>
      </c>
      <c r="B20685">
        <v>37.750768551</v>
      </c>
      <c r="C20685">
        <v>-122.510540699</v>
      </c>
    </row>
    <row r="20686" spans="1:3" x14ac:dyDescent="0.3">
      <c r="A20686" t="s">
        <v>5</v>
      </c>
      <c r="B20686">
        <v>37.750730857000001</v>
      </c>
      <c r="C20686">
        <v>-122.51053621600001</v>
      </c>
    </row>
    <row r="20687" spans="1:3" x14ac:dyDescent="0.3">
      <c r="A20687" t="s">
        <v>5</v>
      </c>
      <c r="B20687">
        <v>37.75069251</v>
      </c>
      <c r="C20687">
        <v>-122.510529996</v>
      </c>
    </row>
    <row r="20688" spans="1:3" x14ac:dyDescent="0.3">
      <c r="A20688" t="s">
        <v>5</v>
      </c>
      <c r="B20688">
        <v>37.750654838000003</v>
      </c>
      <c r="C20688">
        <v>-122.510523781</v>
      </c>
    </row>
    <row r="20689" spans="1:3" x14ac:dyDescent="0.3">
      <c r="A20689" t="s">
        <v>5</v>
      </c>
      <c r="B20689">
        <v>37.750617202999997</v>
      </c>
      <c r="C20689">
        <v>-122.51051584699999</v>
      </c>
    </row>
    <row r="20690" spans="1:3" x14ac:dyDescent="0.3">
      <c r="A20690" t="s">
        <v>5</v>
      </c>
      <c r="B20690">
        <v>37.750504386999999</v>
      </c>
      <c r="C20690">
        <v>-122.510486843</v>
      </c>
    </row>
    <row r="20691" spans="1:3" x14ac:dyDescent="0.3">
      <c r="A20691" t="s">
        <v>5</v>
      </c>
      <c r="B20691">
        <v>37.750466811000003</v>
      </c>
      <c r="C20691">
        <v>-122.51047544799999</v>
      </c>
    </row>
    <row r="20692" spans="1:3" x14ac:dyDescent="0.3">
      <c r="A20692" t="s">
        <v>5</v>
      </c>
      <c r="B20692">
        <v>37.750429918000002</v>
      </c>
      <c r="C20692">
        <v>-122.510464071</v>
      </c>
    </row>
    <row r="20693" spans="1:3" x14ac:dyDescent="0.3">
      <c r="A20693" t="s">
        <v>5</v>
      </c>
      <c r="B20693">
        <v>37.750393062999997</v>
      </c>
      <c r="C20693">
        <v>-122.510450965</v>
      </c>
    </row>
    <row r="20694" spans="1:3" x14ac:dyDescent="0.3">
      <c r="A20694" t="s">
        <v>5</v>
      </c>
      <c r="B20694">
        <v>37.750348705999997</v>
      </c>
      <c r="C20694">
        <v>-122.510434202</v>
      </c>
    </row>
    <row r="20695" spans="1:3" x14ac:dyDescent="0.3">
      <c r="A20695" t="s">
        <v>5</v>
      </c>
      <c r="B20695">
        <v>37.750295604000002</v>
      </c>
      <c r="C20695">
        <v>-122.51040681400001</v>
      </c>
    </row>
    <row r="20696" spans="1:3" x14ac:dyDescent="0.3">
      <c r="A20696" t="s">
        <v>5</v>
      </c>
      <c r="B20696">
        <v>37.750243195000003</v>
      </c>
      <c r="C20696">
        <v>-122.51037944399999</v>
      </c>
    </row>
    <row r="20697" spans="1:3" x14ac:dyDescent="0.3">
      <c r="A20697" t="s">
        <v>5</v>
      </c>
      <c r="B20697">
        <v>37.750191497000003</v>
      </c>
      <c r="C20697">
        <v>-122.510350374</v>
      </c>
    </row>
    <row r="20698" spans="1:3" x14ac:dyDescent="0.3">
      <c r="A20698" t="s">
        <v>5</v>
      </c>
      <c r="B20698">
        <v>37.750139828999998</v>
      </c>
      <c r="C20698">
        <v>-122.510319572</v>
      </c>
    </row>
    <row r="20699" spans="1:3" x14ac:dyDescent="0.3">
      <c r="A20699" t="s">
        <v>5</v>
      </c>
      <c r="B20699">
        <v>37.750037927000001</v>
      </c>
      <c r="C20699">
        <v>-122.510254534</v>
      </c>
    </row>
    <row r="20700" spans="1:3" x14ac:dyDescent="0.3">
      <c r="A20700" t="s">
        <v>5</v>
      </c>
      <c r="B20700">
        <v>37.749987662999999</v>
      </c>
      <c r="C20700">
        <v>-122.510222039</v>
      </c>
    </row>
    <row r="20701" spans="1:3" x14ac:dyDescent="0.3">
      <c r="A20701" t="s">
        <v>5</v>
      </c>
      <c r="B20701">
        <v>37.749888626999997</v>
      </c>
      <c r="C20701">
        <v>-122.510150174</v>
      </c>
    </row>
    <row r="20702" spans="1:3" x14ac:dyDescent="0.3">
      <c r="A20702" t="s">
        <v>5</v>
      </c>
      <c r="B20702">
        <v>37.749839825999999</v>
      </c>
      <c r="C20702">
        <v>-122.510112525</v>
      </c>
    </row>
    <row r="20703" spans="1:3" x14ac:dyDescent="0.3">
      <c r="A20703" t="s">
        <v>5</v>
      </c>
      <c r="B20703">
        <v>37.749791707</v>
      </c>
      <c r="C20703">
        <v>-122.510074893</v>
      </c>
    </row>
    <row r="20704" spans="1:3" x14ac:dyDescent="0.3">
      <c r="A20704" t="s">
        <v>5</v>
      </c>
      <c r="B20704">
        <v>37.749711142000002</v>
      </c>
      <c r="C20704">
        <v>-122.510006981</v>
      </c>
    </row>
    <row r="20705" spans="1:3" x14ac:dyDescent="0.3">
      <c r="A20705" t="s">
        <v>5</v>
      </c>
      <c r="B20705">
        <v>37.749688783000003</v>
      </c>
      <c r="C20705">
        <v>-122.50998908299999</v>
      </c>
    </row>
    <row r="20706" spans="1:3" x14ac:dyDescent="0.3">
      <c r="A20706" t="s">
        <v>5</v>
      </c>
      <c r="B20706">
        <v>37.749665741999998</v>
      </c>
      <c r="C20706">
        <v>-122.509971166</v>
      </c>
    </row>
    <row r="20707" spans="1:3" x14ac:dyDescent="0.3">
      <c r="A20707" t="s">
        <v>5</v>
      </c>
      <c r="B20707">
        <v>37.749619592999998</v>
      </c>
      <c r="C20707">
        <v>-122.509938773</v>
      </c>
    </row>
    <row r="20708" spans="1:3" x14ac:dyDescent="0.3">
      <c r="A20708" t="s">
        <v>5</v>
      </c>
      <c r="B20708">
        <v>37.749548314999998</v>
      </c>
      <c r="C20708">
        <v>-122.509890146</v>
      </c>
    </row>
    <row r="20709" spans="1:3" x14ac:dyDescent="0.3">
      <c r="A20709" t="s">
        <v>5</v>
      </c>
      <c r="B20709">
        <v>37.749523840000002</v>
      </c>
      <c r="C20709">
        <v>-122.509875643</v>
      </c>
    </row>
    <row r="20710" spans="1:3" x14ac:dyDescent="0.3">
      <c r="A20710" t="s">
        <v>5</v>
      </c>
      <c r="B20710">
        <v>37.749499336</v>
      </c>
      <c r="C20710">
        <v>-122.509862872</v>
      </c>
    </row>
    <row r="20711" spans="1:3" x14ac:dyDescent="0.3">
      <c r="A20711" t="s">
        <v>5</v>
      </c>
      <c r="B20711">
        <v>37.749474862</v>
      </c>
      <c r="C20711">
        <v>-122.509848369</v>
      </c>
    </row>
    <row r="20712" spans="1:3" x14ac:dyDescent="0.3">
      <c r="A20712" t="s">
        <v>5</v>
      </c>
      <c r="B20712">
        <v>37.749450349</v>
      </c>
      <c r="C20712">
        <v>-122.509835606</v>
      </c>
    </row>
    <row r="20713" spans="1:3" x14ac:dyDescent="0.3">
      <c r="A20713" t="s">
        <v>5</v>
      </c>
      <c r="B20713">
        <v>37.749425162000001</v>
      </c>
      <c r="C20713">
        <v>-122.509822814</v>
      </c>
    </row>
    <row r="20714" spans="1:3" x14ac:dyDescent="0.3">
      <c r="A20714" t="s">
        <v>5</v>
      </c>
      <c r="B20714">
        <v>37.749400629</v>
      </c>
      <c r="C20714">
        <v>-122.509811773</v>
      </c>
    </row>
    <row r="20715" spans="1:3" x14ac:dyDescent="0.3">
      <c r="A20715" t="s">
        <v>5</v>
      </c>
      <c r="B20715">
        <v>37.749374750999998</v>
      </c>
      <c r="C20715">
        <v>-122.50979896299999</v>
      </c>
    </row>
    <row r="20716" spans="1:3" x14ac:dyDescent="0.3">
      <c r="A20716" t="s">
        <v>5</v>
      </c>
      <c r="B20716">
        <v>37.749349496999997</v>
      </c>
      <c r="C20716">
        <v>-122.509789634</v>
      </c>
    </row>
    <row r="20717" spans="1:3" x14ac:dyDescent="0.3">
      <c r="A20717" t="s">
        <v>5</v>
      </c>
      <c r="B20717">
        <v>37.749324279</v>
      </c>
      <c r="C20717">
        <v>-122.509778572</v>
      </c>
    </row>
    <row r="20718" spans="1:3" x14ac:dyDescent="0.3">
      <c r="A20718" t="s">
        <v>5</v>
      </c>
      <c r="B20718">
        <v>37.749246468999999</v>
      </c>
      <c r="C20718">
        <v>-122.509750518</v>
      </c>
    </row>
    <row r="20719" spans="1:3" x14ac:dyDescent="0.3">
      <c r="A20719" t="s">
        <v>5</v>
      </c>
      <c r="B20719">
        <v>37.749194535000001</v>
      </c>
      <c r="C20719">
        <v>-122.509735272</v>
      </c>
    </row>
    <row r="20720" spans="1:3" x14ac:dyDescent="0.3">
      <c r="A20720" t="s">
        <v>5</v>
      </c>
      <c r="B20720">
        <v>37.749167849000003</v>
      </c>
      <c r="C20720">
        <v>-122.509729365</v>
      </c>
    </row>
    <row r="20721" spans="1:5" x14ac:dyDescent="0.3">
      <c r="A20721" t="s">
        <v>5</v>
      </c>
      <c r="B20721">
        <v>37.749110850999998</v>
      </c>
      <c r="C20721">
        <v>-122.509729554</v>
      </c>
    </row>
    <row r="20722" spans="1:5" x14ac:dyDescent="0.3">
      <c r="A20722" t="s">
        <v>5</v>
      </c>
      <c r="B20722">
        <v>37.749083659</v>
      </c>
      <c r="C20722">
        <v>-122.50971324699999</v>
      </c>
    </row>
    <row r="20723" spans="1:5" x14ac:dyDescent="0.3">
      <c r="A20723" t="s">
        <v>5</v>
      </c>
      <c r="B20723">
        <v>37.749052106999997</v>
      </c>
      <c r="C20723">
        <v>-122.509710662</v>
      </c>
    </row>
    <row r="20724" spans="1:5" x14ac:dyDescent="0.3">
      <c r="A20724" t="s">
        <v>5</v>
      </c>
      <c r="B20724">
        <v>37.748997940000002</v>
      </c>
      <c r="C20724">
        <v>-122.509705733</v>
      </c>
    </row>
    <row r="20725" spans="1:5" x14ac:dyDescent="0.3">
      <c r="A20725" t="s">
        <v>5</v>
      </c>
      <c r="B20725">
        <v>37.749011089</v>
      </c>
      <c r="C20725">
        <v>-122.509482964</v>
      </c>
    </row>
    <row r="20726" spans="1:5" x14ac:dyDescent="0.3">
      <c r="A20726" t="s">
        <v>5</v>
      </c>
      <c r="B20726">
        <v>37.749077133999997</v>
      </c>
      <c r="C20726">
        <v>-122.50836385300001</v>
      </c>
    </row>
    <row r="20728" spans="1:5" x14ac:dyDescent="0.3">
      <c r="A20728" t="s">
        <v>0</v>
      </c>
      <c r="B20728" t="s">
        <v>1</v>
      </c>
      <c r="C20728" t="s">
        <v>2</v>
      </c>
      <c r="D20728" t="s">
        <v>3</v>
      </c>
      <c r="E20728" t="s">
        <v>4</v>
      </c>
    </row>
    <row r="20729" spans="1:5" x14ac:dyDescent="0.3">
      <c r="A20729" t="s">
        <v>5</v>
      </c>
      <c r="B20729">
        <v>37.749140132000001</v>
      </c>
      <c r="C20729">
        <v>-122.507286171</v>
      </c>
      <c r="D20729" t="s">
        <v>555</v>
      </c>
      <c r="E20729">
        <v>550</v>
      </c>
    </row>
    <row r="20730" spans="1:5" x14ac:dyDescent="0.3">
      <c r="A20730" t="s">
        <v>5</v>
      </c>
      <c r="B20730">
        <v>37.749159161999998</v>
      </c>
      <c r="C20730">
        <v>-122.50685424300001</v>
      </c>
    </row>
    <row r="20731" spans="1:5" x14ac:dyDescent="0.3">
      <c r="A20731" t="s">
        <v>5</v>
      </c>
      <c r="B20731">
        <v>37.749187159999998</v>
      </c>
      <c r="C20731">
        <v>-122.506218445</v>
      </c>
    </row>
    <row r="20732" spans="1:5" x14ac:dyDescent="0.3">
      <c r="A20732" t="s">
        <v>5</v>
      </c>
      <c r="B20732">
        <v>37.749215089000003</v>
      </c>
      <c r="C20732">
        <v>-122.505586108</v>
      </c>
    </row>
    <row r="20733" spans="1:5" x14ac:dyDescent="0.3">
      <c r="A20733" t="s">
        <v>5</v>
      </c>
      <c r="B20733">
        <v>37.749234891</v>
      </c>
      <c r="C20733">
        <v>-122.50514900500001</v>
      </c>
    </row>
    <row r="20734" spans="1:5" x14ac:dyDescent="0.3">
      <c r="A20734" t="s">
        <v>5</v>
      </c>
      <c r="B20734">
        <v>37.749282702000002</v>
      </c>
      <c r="C20734">
        <v>-122.50407437200001</v>
      </c>
    </row>
    <row r="20735" spans="1:5" x14ac:dyDescent="0.3">
      <c r="A20735" t="s">
        <v>5</v>
      </c>
      <c r="B20735">
        <v>37.749317650000002</v>
      </c>
      <c r="C20735">
        <v>-122.503270976</v>
      </c>
    </row>
    <row r="20736" spans="1:5" x14ac:dyDescent="0.3">
      <c r="A20736" t="s">
        <v>5</v>
      </c>
      <c r="B20736">
        <v>37.749329752000001</v>
      </c>
      <c r="C20736">
        <v>-122.503003181</v>
      </c>
    </row>
    <row r="20737" spans="1:5" x14ac:dyDescent="0.3">
      <c r="A20737" t="s">
        <v>5</v>
      </c>
      <c r="B20737">
        <v>37.749351830000002</v>
      </c>
      <c r="C20737">
        <v>-122.502512525</v>
      </c>
    </row>
    <row r="20738" spans="1:5" x14ac:dyDescent="0.3">
      <c r="A20738" t="s">
        <v>5</v>
      </c>
      <c r="B20738">
        <v>37.749377520000003</v>
      </c>
      <c r="C20738">
        <v>-122.501930286</v>
      </c>
    </row>
    <row r="20739" spans="1:5" x14ac:dyDescent="0.3">
      <c r="A20739" t="s">
        <v>5</v>
      </c>
      <c r="B20739">
        <v>37.751239824000002</v>
      </c>
      <c r="C20739">
        <v>-122.502060031</v>
      </c>
    </row>
    <row r="20740" spans="1:5" x14ac:dyDescent="0.3">
      <c r="A20740" t="s">
        <v>5</v>
      </c>
      <c r="B20740">
        <v>37.751190688000001</v>
      </c>
      <c r="C20740">
        <v>-122.503132925</v>
      </c>
    </row>
    <row r="20741" spans="1:5" x14ac:dyDescent="0.3">
      <c r="A20741" t="s">
        <v>5</v>
      </c>
      <c r="B20741">
        <v>37.751143634999998</v>
      </c>
      <c r="C20741">
        <v>-122.504204145</v>
      </c>
    </row>
    <row r="20742" spans="1:5" x14ac:dyDescent="0.3">
      <c r="A20742" t="s">
        <v>5</v>
      </c>
      <c r="B20742">
        <v>37.751093105999999</v>
      </c>
      <c r="C20742">
        <v>-122.505276998</v>
      </c>
    </row>
    <row r="20743" spans="1:5" x14ac:dyDescent="0.3">
      <c r="A20743" t="s">
        <v>5</v>
      </c>
      <c r="B20743">
        <v>37.751079787000002</v>
      </c>
      <c r="C20743">
        <v>-122.505625944</v>
      </c>
    </row>
    <row r="20744" spans="1:5" x14ac:dyDescent="0.3">
      <c r="A20744" t="s">
        <v>5</v>
      </c>
      <c r="B20744">
        <v>37.751052207000001</v>
      </c>
      <c r="C20744">
        <v>-122.506348382</v>
      </c>
    </row>
    <row r="20745" spans="1:5" x14ac:dyDescent="0.3">
      <c r="A20745" t="s">
        <v>5</v>
      </c>
      <c r="B20745">
        <v>37.75100312</v>
      </c>
      <c r="C20745">
        <v>-122.507416079</v>
      </c>
    </row>
    <row r="20746" spans="1:5" x14ac:dyDescent="0.3">
      <c r="A20746" t="s">
        <v>5</v>
      </c>
      <c r="B20746">
        <v>37.750968018999998</v>
      </c>
      <c r="C20746">
        <v>-122.50818663</v>
      </c>
    </row>
    <row r="20747" spans="1:5" x14ac:dyDescent="0.3">
      <c r="A20747" t="s">
        <v>5</v>
      </c>
      <c r="B20747">
        <v>37.749789991</v>
      </c>
      <c r="C20747">
        <v>-122.508030787</v>
      </c>
    </row>
    <row r="20748" spans="1:5" x14ac:dyDescent="0.3">
      <c r="A20748" t="s">
        <v>5</v>
      </c>
      <c r="B20748">
        <v>37.749111120999999</v>
      </c>
      <c r="C20748">
        <v>-122.507940975</v>
      </c>
    </row>
    <row r="20749" spans="1:5" x14ac:dyDescent="0.3">
      <c r="A20749" t="s">
        <v>5</v>
      </c>
      <c r="B20749">
        <v>37.749128939000002</v>
      </c>
      <c r="C20749">
        <v>-122.50754014899999</v>
      </c>
    </row>
    <row r="20750" spans="1:5" x14ac:dyDescent="0.3">
      <c r="A20750" t="s">
        <v>5</v>
      </c>
      <c r="B20750">
        <v>37.749140132000001</v>
      </c>
      <c r="C20750">
        <v>-122.507286171</v>
      </c>
    </row>
    <row r="20752" spans="1:5" x14ac:dyDescent="0.3">
      <c r="A20752" t="s">
        <v>0</v>
      </c>
      <c r="B20752" t="s">
        <v>1</v>
      </c>
      <c r="C20752" t="s">
        <v>2</v>
      </c>
      <c r="D20752" t="s">
        <v>3</v>
      </c>
      <c r="E20752" t="s">
        <v>4</v>
      </c>
    </row>
    <row r="20753" spans="1:5" x14ac:dyDescent="0.3">
      <c r="A20753" t="s">
        <v>5</v>
      </c>
      <c r="B20753">
        <v>37.755729686999999</v>
      </c>
      <c r="C20753">
        <v>-122.48517592</v>
      </c>
      <c r="D20753" t="s">
        <v>556</v>
      </c>
      <c r="E20753">
        <v>551</v>
      </c>
    </row>
    <row r="20754" spans="1:5" x14ac:dyDescent="0.3">
      <c r="A20754" t="s">
        <v>5</v>
      </c>
      <c r="B20754">
        <v>37.755758454000002</v>
      </c>
      <c r="C20754">
        <v>-122.484527969</v>
      </c>
    </row>
    <row r="20755" spans="1:5" x14ac:dyDescent="0.3">
      <c r="A20755" t="s">
        <v>5</v>
      </c>
      <c r="B20755">
        <v>37.755777256000002</v>
      </c>
      <c r="C20755">
        <v>-122.48410464200001</v>
      </c>
    </row>
    <row r="20756" spans="1:5" x14ac:dyDescent="0.3">
      <c r="A20756" t="s">
        <v>5</v>
      </c>
      <c r="B20756">
        <v>37.757636837</v>
      </c>
      <c r="C20756">
        <v>-122.484233889</v>
      </c>
    </row>
    <row r="20757" spans="1:5" x14ac:dyDescent="0.3">
      <c r="A20757" t="s">
        <v>5</v>
      </c>
      <c r="B20757">
        <v>37.759501192000002</v>
      </c>
      <c r="C20757">
        <v>-122.484365001</v>
      </c>
    </row>
    <row r="20758" spans="1:5" x14ac:dyDescent="0.3">
      <c r="A20758" t="s">
        <v>5</v>
      </c>
      <c r="B20758">
        <v>37.761370343999999</v>
      </c>
      <c r="C20758">
        <v>-122.48449623800001</v>
      </c>
    </row>
    <row r="20759" spans="1:5" x14ac:dyDescent="0.3">
      <c r="A20759" t="s">
        <v>5</v>
      </c>
      <c r="B20759">
        <v>37.761322771000003</v>
      </c>
      <c r="C20759">
        <v>-122.485567597</v>
      </c>
    </row>
    <row r="20760" spans="1:5" x14ac:dyDescent="0.3">
      <c r="A20760" t="s">
        <v>5</v>
      </c>
      <c r="B20760">
        <v>37.75945359</v>
      </c>
      <c r="C20760">
        <v>-122.485438053</v>
      </c>
    </row>
    <row r="20761" spans="1:5" x14ac:dyDescent="0.3">
      <c r="A20761" t="s">
        <v>5</v>
      </c>
      <c r="B20761">
        <v>37.759406663</v>
      </c>
      <c r="C20761">
        <v>-122.48651113299999</v>
      </c>
    </row>
    <row r="20762" spans="1:5" x14ac:dyDescent="0.3">
      <c r="A20762" t="s">
        <v>5</v>
      </c>
      <c r="B20762">
        <v>37.757542280999999</v>
      </c>
      <c r="C20762">
        <v>-122.486381698</v>
      </c>
    </row>
    <row r="20763" spans="1:5" x14ac:dyDescent="0.3">
      <c r="A20763" t="s">
        <v>5</v>
      </c>
      <c r="B20763">
        <v>37.755682790000002</v>
      </c>
      <c r="C20763">
        <v>-122.486247214</v>
      </c>
    </row>
    <row r="20764" spans="1:5" x14ac:dyDescent="0.3">
      <c r="A20764" t="s">
        <v>5</v>
      </c>
      <c r="B20764">
        <v>37.755710794999999</v>
      </c>
      <c r="C20764">
        <v>-122.48560444</v>
      </c>
    </row>
    <row r="20765" spans="1:5" x14ac:dyDescent="0.3">
      <c r="A20765" t="s">
        <v>5</v>
      </c>
      <c r="B20765">
        <v>37.755729686999999</v>
      </c>
      <c r="C20765">
        <v>-122.48517592</v>
      </c>
    </row>
    <row r="20767" spans="1:5" x14ac:dyDescent="0.3">
      <c r="A20767" t="s">
        <v>0</v>
      </c>
      <c r="B20767" t="s">
        <v>1</v>
      </c>
      <c r="C20767" t="s">
        <v>2</v>
      </c>
      <c r="D20767" t="s">
        <v>3</v>
      </c>
      <c r="E20767" t="s">
        <v>4</v>
      </c>
    </row>
    <row r="20768" spans="1:5" x14ac:dyDescent="0.3">
      <c r="A20768" t="s">
        <v>5</v>
      </c>
      <c r="B20768">
        <v>37.761322771000003</v>
      </c>
      <c r="C20768">
        <v>-122.485567597</v>
      </c>
      <c r="D20768" t="s">
        <v>557</v>
      </c>
      <c r="E20768">
        <v>552</v>
      </c>
    </row>
    <row r="20769" spans="1:5" x14ac:dyDescent="0.3">
      <c r="A20769" t="s">
        <v>5</v>
      </c>
      <c r="B20769">
        <v>37.761370343999999</v>
      </c>
      <c r="C20769">
        <v>-122.48449623800001</v>
      </c>
    </row>
    <row r="20770" spans="1:5" x14ac:dyDescent="0.3">
      <c r="A20770" t="s">
        <v>5</v>
      </c>
      <c r="B20770">
        <v>37.763231267999998</v>
      </c>
      <c r="C20770">
        <v>-122.484627261</v>
      </c>
    </row>
    <row r="20771" spans="1:5" x14ac:dyDescent="0.3">
      <c r="A20771" t="s">
        <v>5</v>
      </c>
      <c r="B20771">
        <v>37.765116900000002</v>
      </c>
      <c r="C20771">
        <v>-122.484758963</v>
      </c>
    </row>
    <row r="20772" spans="1:5" x14ac:dyDescent="0.3">
      <c r="A20772" t="s">
        <v>5</v>
      </c>
      <c r="B20772">
        <v>37.765069586999999</v>
      </c>
      <c r="C20772">
        <v>-122.48581480599999</v>
      </c>
    </row>
    <row r="20773" spans="1:5" x14ac:dyDescent="0.3">
      <c r="A20773" t="s">
        <v>5</v>
      </c>
      <c r="B20773">
        <v>37.765065469</v>
      </c>
      <c r="C20773">
        <v>-122.48589601800001</v>
      </c>
    </row>
    <row r="20774" spans="1:5" x14ac:dyDescent="0.3">
      <c r="A20774" t="s">
        <v>5</v>
      </c>
      <c r="B20774">
        <v>37.765018990999998</v>
      </c>
      <c r="C20774">
        <v>-122.48690171200001</v>
      </c>
    </row>
    <row r="20775" spans="1:5" x14ac:dyDescent="0.3">
      <c r="A20775" t="s">
        <v>5</v>
      </c>
      <c r="B20775">
        <v>37.763136791999997</v>
      </c>
      <c r="C20775">
        <v>-122.48677005</v>
      </c>
    </row>
    <row r="20776" spans="1:5" x14ac:dyDescent="0.3">
      <c r="A20776" t="s">
        <v>5</v>
      </c>
      <c r="B20776">
        <v>37.761275849999997</v>
      </c>
      <c r="C20776">
        <v>-122.486640702</v>
      </c>
    </row>
    <row r="20777" spans="1:5" x14ac:dyDescent="0.3">
      <c r="A20777" t="s">
        <v>5</v>
      </c>
      <c r="B20777">
        <v>37.759406663</v>
      </c>
      <c r="C20777">
        <v>-122.48651113299999</v>
      </c>
    </row>
    <row r="20778" spans="1:5" x14ac:dyDescent="0.3">
      <c r="A20778" t="s">
        <v>5</v>
      </c>
      <c r="B20778">
        <v>37.75945359</v>
      </c>
      <c r="C20778">
        <v>-122.485438053</v>
      </c>
    </row>
    <row r="20779" spans="1:5" x14ac:dyDescent="0.3">
      <c r="A20779" t="s">
        <v>5</v>
      </c>
      <c r="B20779">
        <v>37.761322771000003</v>
      </c>
      <c r="C20779">
        <v>-122.485567597</v>
      </c>
    </row>
    <row r="20781" spans="1:5" x14ac:dyDescent="0.3">
      <c r="A20781" t="s">
        <v>0</v>
      </c>
      <c r="B20781" t="s">
        <v>1</v>
      </c>
      <c r="C20781" t="s">
        <v>2</v>
      </c>
      <c r="D20781" t="s">
        <v>3</v>
      </c>
      <c r="E20781" t="s">
        <v>4</v>
      </c>
    </row>
    <row r="20782" spans="1:5" x14ac:dyDescent="0.3">
      <c r="A20782" t="s">
        <v>5</v>
      </c>
      <c r="B20782">
        <v>37.761781595000002</v>
      </c>
      <c r="C20782">
        <v>-122.4467835</v>
      </c>
      <c r="D20782" t="s">
        <v>558</v>
      </c>
      <c r="E20782">
        <v>553</v>
      </c>
    </row>
    <row r="20783" spans="1:5" x14ac:dyDescent="0.3">
      <c r="A20783" t="s">
        <v>5</v>
      </c>
      <c r="B20783">
        <v>37.761849468000001</v>
      </c>
      <c r="C20783">
        <v>-122.446831984</v>
      </c>
    </row>
    <row r="20784" spans="1:5" x14ac:dyDescent="0.3">
      <c r="A20784" t="s">
        <v>5</v>
      </c>
      <c r="B20784">
        <v>37.762722365000002</v>
      </c>
      <c r="C20784">
        <v>-122.44699499399999</v>
      </c>
    </row>
    <row r="20785" spans="1:5" x14ac:dyDescent="0.3">
      <c r="A20785" t="s">
        <v>5</v>
      </c>
      <c r="B20785">
        <v>37.764256209999999</v>
      </c>
      <c r="C20785">
        <v>-122.44730509199999</v>
      </c>
    </row>
    <row r="20786" spans="1:5" x14ac:dyDescent="0.3">
      <c r="A20786" t="s">
        <v>5</v>
      </c>
      <c r="B20786">
        <v>37.76480059</v>
      </c>
      <c r="C20786">
        <v>-122.447566778</v>
      </c>
    </row>
    <row r="20787" spans="1:5" x14ac:dyDescent="0.3">
      <c r="A20787" t="s">
        <v>5</v>
      </c>
      <c r="B20787">
        <v>37.765138723</v>
      </c>
      <c r="C20787">
        <v>-122.44763446</v>
      </c>
    </row>
    <row r="20788" spans="1:5" x14ac:dyDescent="0.3">
      <c r="A20788" t="s">
        <v>5</v>
      </c>
      <c r="B20788">
        <v>37.765036107</v>
      </c>
      <c r="C20788">
        <v>-122.44844146299999</v>
      </c>
    </row>
    <row r="20789" spans="1:5" x14ac:dyDescent="0.3">
      <c r="A20789" t="s">
        <v>5</v>
      </c>
      <c r="B20789">
        <v>37.764196245999997</v>
      </c>
      <c r="C20789">
        <v>-122.448274111</v>
      </c>
    </row>
    <row r="20790" spans="1:5" x14ac:dyDescent="0.3">
      <c r="A20790" t="s">
        <v>5</v>
      </c>
      <c r="B20790">
        <v>37.763367348000003</v>
      </c>
      <c r="C20790">
        <v>-122.448108772</v>
      </c>
    </row>
    <row r="20791" spans="1:5" x14ac:dyDescent="0.3">
      <c r="A20791" t="s">
        <v>5</v>
      </c>
      <c r="B20791">
        <v>37.763199864999997</v>
      </c>
      <c r="C20791">
        <v>-122.44943307699999</v>
      </c>
    </row>
    <row r="20792" spans="1:5" x14ac:dyDescent="0.3">
      <c r="A20792" t="s">
        <v>5</v>
      </c>
      <c r="B20792">
        <v>37.762519517000001</v>
      </c>
      <c r="C20792">
        <v>-122.44929584800001</v>
      </c>
    </row>
    <row r="20793" spans="1:5" x14ac:dyDescent="0.3">
      <c r="A20793" t="s">
        <v>5</v>
      </c>
      <c r="B20793">
        <v>37.761648198000003</v>
      </c>
      <c r="C20793">
        <v>-122.44912074</v>
      </c>
    </row>
    <row r="20794" spans="1:5" x14ac:dyDescent="0.3">
      <c r="A20794" t="s">
        <v>5</v>
      </c>
      <c r="B20794">
        <v>37.761726674000002</v>
      </c>
      <c r="C20794">
        <v>-122.447780286</v>
      </c>
    </row>
    <row r="20795" spans="1:5" x14ac:dyDescent="0.3">
      <c r="A20795" t="s">
        <v>5</v>
      </c>
      <c r="B20795">
        <v>37.761781595000002</v>
      </c>
      <c r="C20795">
        <v>-122.4467835</v>
      </c>
    </row>
    <row r="20797" spans="1:5" x14ac:dyDescent="0.3">
      <c r="A20797" t="s">
        <v>0</v>
      </c>
      <c r="B20797" t="s">
        <v>1</v>
      </c>
      <c r="C20797" t="s">
        <v>2</v>
      </c>
      <c r="D20797" t="s">
        <v>3</v>
      </c>
      <c r="E20797" t="s">
        <v>4</v>
      </c>
    </row>
    <row r="20798" spans="1:5" x14ac:dyDescent="0.3">
      <c r="A20798" t="s">
        <v>5</v>
      </c>
      <c r="B20798">
        <v>37.763326730000003</v>
      </c>
      <c r="C20798">
        <v>-122.44466312</v>
      </c>
      <c r="D20798" t="s">
        <v>559</v>
      </c>
      <c r="E20798">
        <v>554</v>
      </c>
    </row>
    <row r="20799" spans="1:5" x14ac:dyDescent="0.3">
      <c r="A20799" t="s">
        <v>5</v>
      </c>
      <c r="B20799">
        <v>37.763986697999997</v>
      </c>
      <c r="C20799">
        <v>-122.444412235</v>
      </c>
    </row>
    <row r="20800" spans="1:5" x14ac:dyDescent="0.3">
      <c r="A20800" t="s">
        <v>5</v>
      </c>
      <c r="B20800">
        <v>37.764306490999999</v>
      </c>
      <c r="C20800">
        <v>-122.444301229</v>
      </c>
    </row>
    <row r="20801" spans="1:3" x14ac:dyDescent="0.3">
      <c r="A20801" t="s">
        <v>5</v>
      </c>
      <c r="B20801">
        <v>37.764370608999997</v>
      </c>
      <c r="C20801">
        <v>-122.444202559</v>
      </c>
    </row>
    <row r="20802" spans="1:3" x14ac:dyDescent="0.3">
      <c r="A20802" t="s">
        <v>5</v>
      </c>
      <c r="B20802">
        <v>37.764426753999999</v>
      </c>
      <c r="C20802">
        <v>-122.444129636</v>
      </c>
    </row>
    <row r="20803" spans="1:3" x14ac:dyDescent="0.3">
      <c r="A20803" t="s">
        <v>5</v>
      </c>
      <c r="B20803">
        <v>37.764503941999997</v>
      </c>
      <c r="C20803">
        <v>-122.444071107</v>
      </c>
    </row>
    <row r="20804" spans="1:3" x14ac:dyDescent="0.3">
      <c r="A20804" t="s">
        <v>5</v>
      </c>
      <c r="B20804">
        <v>37.764597895000001</v>
      </c>
      <c r="C20804">
        <v>-122.44403723000001</v>
      </c>
    </row>
    <row r="20805" spans="1:3" x14ac:dyDescent="0.3">
      <c r="A20805" t="s">
        <v>5</v>
      </c>
      <c r="B20805">
        <v>37.764695402000001</v>
      </c>
      <c r="C20805">
        <v>-122.443996529</v>
      </c>
    </row>
    <row r="20806" spans="1:3" x14ac:dyDescent="0.3">
      <c r="A20806" t="s">
        <v>5</v>
      </c>
      <c r="B20806">
        <v>37.764808084000002</v>
      </c>
      <c r="C20806">
        <v>-122.44399255899999</v>
      </c>
    </row>
    <row r="20807" spans="1:3" x14ac:dyDescent="0.3">
      <c r="A20807" t="s">
        <v>5</v>
      </c>
      <c r="B20807">
        <v>37.764952127999997</v>
      </c>
      <c r="C20807">
        <v>-122.44404476699999</v>
      </c>
    </row>
    <row r="20808" spans="1:3" x14ac:dyDescent="0.3">
      <c r="A20808" t="s">
        <v>5</v>
      </c>
      <c r="B20808">
        <v>37.765025463999997</v>
      </c>
      <c r="C20808">
        <v>-122.444012083</v>
      </c>
    </row>
    <row r="20809" spans="1:3" x14ac:dyDescent="0.3">
      <c r="A20809" t="s">
        <v>5</v>
      </c>
      <c r="B20809">
        <v>37.765322382999997</v>
      </c>
      <c r="C20809">
        <v>-122.443538886</v>
      </c>
    </row>
    <row r="20810" spans="1:3" x14ac:dyDescent="0.3">
      <c r="A20810" t="s">
        <v>5</v>
      </c>
      <c r="B20810">
        <v>37.765959539999997</v>
      </c>
      <c r="C20810">
        <v>-122.44417148300001</v>
      </c>
    </row>
    <row r="20811" spans="1:3" x14ac:dyDescent="0.3">
      <c r="A20811" t="s">
        <v>5</v>
      </c>
      <c r="B20811">
        <v>37.765492451999997</v>
      </c>
      <c r="C20811">
        <v>-122.444927436</v>
      </c>
    </row>
    <row r="20812" spans="1:3" x14ac:dyDescent="0.3">
      <c r="A20812" t="s">
        <v>5</v>
      </c>
      <c r="B20812">
        <v>37.765312551000001</v>
      </c>
      <c r="C20812">
        <v>-122.445216847</v>
      </c>
    </row>
    <row r="20813" spans="1:3" x14ac:dyDescent="0.3">
      <c r="A20813" t="s">
        <v>5</v>
      </c>
      <c r="B20813">
        <v>37.765216449</v>
      </c>
      <c r="C20813">
        <v>-122.445963475</v>
      </c>
    </row>
    <row r="20814" spans="1:3" x14ac:dyDescent="0.3">
      <c r="A20814" t="s">
        <v>5</v>
      </c>
      <c r="B20814">
        <v>37.764956349000002</v>
      </c>
      <c r="C20814">
        <v>-122.445911678</v>
      </c>
    </row>
    <row r="20815" spans="1:3" x14ac:dyDescent="0.3">
      <c r="A20815" t="s">
        <v>5</v>
      </c>
      <c r="B20815">
        <v>37.764577117000002</v>
      </c>
      <c r="C20815">
        <v>-122.445837729</v>
      </c>
    </row>
    <row r="20816" spans="1:3" x14ac:dyDescent="0.3">
      <c r="A20816" t="s">
        <v>5</v>
      </c>
      <c r="B20816">
        <v>37.764187968999998</v>
      </c>
      <c r="C20816">
        <v>-122.44607320599999</v>
      </c>
    </row>
    <row r="20817" spans="1:3" x14ac:dyDescent="0.3">
      <c r="A20817" t="s">
        <v>5</v>
      </c>
      <c r="B20817">
        <v>37.764142176</v>
      </c>
      <c r="C20817">
        <v>-122.446101416</v>
      </c>
    </row>
    <row r="20818" spans="1:3" x14ac:dyDescent="0.3">
      <c r="A20818" t="s">
        <v>5</v>
      </c>
      <c r="B20818">
        <v>37.763708360999999</v>
      </c>
      <c r="C20818">
        <v>-122.44650527500001</v>
      </c>
    </row>
    <row r="20819" spans="1:3" x14ac:dyDescent="0.3">
      <c r="A20819" t="s">
        <v>5</v>
      </c>
      <c r="B20819">
        <v>37.763606631000002</v>
      </c>
      <c r="C20819">
        <v>-122.44659430900001</v>
      </c>
    </row>
    <row r="20820" spans="1:3" x14ac:dyDescent="0.3">
      <c r="A20820" t="s">
        <v>5</v>
      </c>
      <c r="B20820">
        <v>37.763343124999999</v>
      </c>
      <c r="C20820">
        <v>-122.44674829900001</v>
      </c>
    </row>
    <row r="20821" spans="1:3" x14ac:dyDescent="0.3">
      <c r="A20821" t="s">
        <v>5</v>
      </c>
      <c r="B20821">
        <v>37.762722365000002</v>
      </c>
      <c r="C20821">
        <v>-122.44699499399999</v>
      </c>
    </row>
    <row r="20822" spans="1:3" x14ac:dyDescent="0.3">
      <c r="A20822" t="s">
        <v>5</v>
      </c>
      <c r="B20822">
        <v>37.761849468000001</v>
      </c>
      <c r="C20822">
        <v>-122.446831984</v>
      </c>
    </row>
    <row r="20823" spans="1:3" x14ac:dyDescent="0.3">
      <c r="A20823" t="s">
        <v>5</v>
      </c>
      <c r="B20823">
        <v>37.761781595000002</v>
      </c>
      <c r="C20823">
        <v>-122.4467835</v>
      </c>
    </row>
    <row r="20824" spans="1:3" x14ac:dyDescent="0.3">
      <c r="A20824" t="s">
        <v>5</v>
      </c>
      <c r="B20824">
        <v>37.761812159999998</v>
      </c>
      <c r="C20824">
        <v>-122.446429635</v>
      </c>
    </row>
    <row r="20825" spans="1:3" x14ac:dyDescent="0.3">
      <c r="A20825" t="s">
        <v>5</v>
      </c>
      <c r="B20825">
        <v>37.761816343</v>
      </c>
      <c r="C20825">
        <v>-122.446384772</v>
      </c>
    </row>
    <row r="20826" spans="1:3" x14ac:dyDescent="0.3">
      <c r="A20826" t="s">
        <v>5</v>
      </c>
      <c r="B20826">
        <v>37.762069467000003</v>
      </c>
      <c r="C20826">
        <v>-122.446401784</v>
      </c>
    </row>
    <row r="20827" spans="1:3" x14ac:dyDescent="0.3">
      <c r="A20827" t="s">
        <v>5</v>
      </c>
      <c r="B20827">
        <v>37.762231692999997</v>
      </c>
      <c r="C20827">
        <v>-122.446392191</v>
      </c>
    </row>
    <row r="20828" spans="1:3" x14ac:dyDescent="0.3">
      <c r="A20828" t="s">
        <v>5</v>
      </c>
      <c r="B20828">
        <v>37.762310343999999</v>
      </c>
      <c r="C20828">
        <v>-122.44628699</v>
      </c>
    </row>
    <row r="20829" spans="1:3" x14ac:dyDescent="0.3">
      <c r="A20829" t="s">
        <v>5</v>
      </c>
      <c r="B20829">
        <v>37.762247135000003</v>
      </c>
      <c r="C20829">
        <v>-122.446247267</v>
      </c>
    </row>
    <row r="20830" spans="1:3" x14ac:dyDescent="0.3">
      <c r="A20830" t="s">
        <v>5</v>
      </c>
      <c r="B20830">
        <v>37.762219586999997</v>
      </c>
      <c r="C20830">
        <v>-122.446168691</v>
      </c>
    </row>
    <row r="20831" spans="1:3" x14ac:dyDescent="0.3">
      <c r="A20831" t="s">
        <v>5</v>
      </c>
      <c r="B20831">
        <v>37.762233137000003</v>
      </c>
      <c r="C20831">
        <v>-122.445930309</v>
      </c>
    </row>
    <row r="20832" spans="1:3" x14ac:dyDescent="0.3">
      <c r="A20832" t="s">
        <v>5</v>
      </c>
      <c r="B20832">
        <v>37.762264395000003</v>
      </c>
      <c r="C20832">
        <v>-122.445825586</v>
      </c>
    </row>
    <row r="20833" spans="1:5" x14ac:dyDescent="0.3">
      <c r="A20833" t="s">
        <v>5</v>
      </c>
      <c r="B20833">
        <v>37.762347626</v>
      </c>
      <c r="C20833">
        <v>-122.445692827</v>
      </c>
    </row>
    <row r="20834" spans="1:5" x14ac:dyDescent="0.3">
      <c r="A20834" t="s">
        <v>5</v>
      </c>
      <c r="B20834">
        <v>37.763326730000003</v>
      </c>
      <c r="C20834">
        <v>-122.44466312</v>
      </c>
    </row>
    <row r="20836" spans="1:5" x14ac:dyDescent="0.3">
      <c r="A20836" t="s">
        <v>0</v>
      </c>
      <c r="B20836" t="s">
        <v>1</v>
      </c>
      <c r="C20836" t="s">
        <v>2</v>
      </c>
      <c r="D20836" t="s">
        <v>3</v>
      </c>
      <c r="E20836" t="s">
        <v>4</v>
      </c>
    </row>
    <row r="20837" spans="1:5" x14ac:dyDescent="0.3">
      <c r="A20837" t="s">
        <v>5</v>
      </c>
      <c r="B20837">
        <v>37.763325731999998</v>
      </c>
      <c r="C20837">
        <v>-122.48248274700001</v>
      </c>
      <c r="D20837" t="s">
        <v>560</v>
      </c>
      <c r="E20837">
        <v>555</v>
      </c>
    </row>
    <row r="20838" spans="1:5" x14ac:dyDescent="0.3">
      <c r="A20838" t="s">
        <v>5</v>
      </c>
      <c r="B20838">
        <v>37.763373305999998</v>
      </c>
      <c r="C20838">
        <v>-122.48140962700001</v>
      </c>
    </row>
    <row r="20839" spans="1:5" x14ac:dyDescent="0.3">
      <c r="A20839" t="s">
        <v>5</v>
      </c>
      <c r="B20839">
        <v>37.763420187999998</v>
      </c>
      <c r="C20839">
        <v>-122.48033648800001</v>
      </c>
    </row>
    <row r="20840" spans="1:5" x14ac:dyDescent="0.3">
      <c r="A20840" t="s">
        <v>5</v>
      </c>
      <c r="B20840">
        <v>37.765305787999999</v>
      </c>
      <c r="C20840">
        <v>-122.480469809</v>
      </c>
    </row>
    <row r="20841" spans="1:5" x14ac:dyDescent="0.3">
      <c r="A20841" t="s">
        <v>5</v>
      </c>
      <c r="B20841">
        <v>37.765267600000001</v>
      </c>
      <c r="C20841">
        <v>-122.481352888</v>
      </c>
    </row>
    <row r="20842" spans="1:5" x14ac:dyDescent="0.3">
      <c r="A20842" t="s">
        <v>5</v>
      </c>
      <c r="B20842">
        <v>37.765259626000002</v>
      </c>
      <c r="C20842">
        <v>-122.481541265</v>
      </c>
    </row>
    <row r="20843" spans="1:5" x14ac:dyDescent="0.3">
      <c r="A20843" t="s">
        <v>5</v>
      </c>
      <c r="B20843">
        <v>37.765209994000003</v>
      </c>
      <c r="C20843">
        <v>-122.482614348</v>
      </c>
    </row>
    <row r="20844" spans="1:5" x14ac:dyDescent="0.3">
      <c r="A20844" t="s">
        <v>5</v>
      </c>
      <c r="B20844">
        <v>37.765160381000001</v>
      </c>
      <c r="C20844">
        <v>-122.483685708</v>
      </c>
    </row>
    <row r="20845" spans="1:5" x14ac:dyDescent="0.3">
      <c r="A20845" t="s">
        <v>5</v>
      </c>
      <c r="B20845">
        <v>37.765116900000002</v>
      </c>
      <c r="C20845">
        <v>-122.484758963</v>
      </c>
    </row>
    <row r="20846" spans="1:5" x14ac:dyDescent="0.3">
      <c r="A20846" t="s">
        <v>5</v>
      </c>
      <c r="B20846">
        <v>37.763231267999998</v>
      </c>
      <c r="C20846">
        <v>-122.484627261</v>
      </c>
    </row>
    <row r="20847" spans="1:5" x14ac:dyDescent="0.3">
      <c r="A20847" t="s">
        <v>5</v>
      </c>
      <c r="B20847">
        <v>37.76327886</v>
      </c>
      <c r="C20847">
        <v>-122.483554154</v>
      </c>
    </row>
    <row r="20848" spans="1:5" x14ac:dyDescent="0.3">
      <c r="A20848" t="s">
        <v>5</v>
      </c>
      <c r="B20848">
        <v>37.763325731999998</v>
      </c>
      <c r="C20848">
        <v>-122.48248274700001</v>
      </c>
    </row>
    <row r="20850" spans="1:5" x14ac:dyDescent="0.3">
      <c r="A20850" t="s">
        <v>0</v>
      </c>
      <c r="B20850" t="s">
        <v>1</v>
      </c>
      <c r="C20850" t="s">
        <v>2</v>
      </c>
      <c r="D20850" t="s">
        <v>3</v>
      </c>
      <c r="E20850" t="s">
        <v>4</v>
      </c>
    </row>
    <row r="20851" spans="1:5" x14ac:dyDescent="0.3">
      <c r="A20851" t="s">
        <v>5</v>
      </c>
      <c r="B20851">
        <v>37.763514596</v>
      </c>
      <c r="C20851">
        <v>-122.478190231</v>
      </c>
      <c r="D20851" t="s">
        <v>561</v>
      </c>
      <c r="E20851">
        <v>556</v>
      </c>
    </row>
    <row r="20852" spans="1:5" x14ac:dyDescent="0.3">
      <c r="A20852" t="s">
        <v>5</v>
      </c>
      <c r="B20852">
        <v>37.763559807999997</v>
      </c>
      <c r="C20852">
        <v>-122.477174138</v>
      </c>
    </row>
    <row r="20853" spans="1:5" x14ac:dyDescent="0.3">
      <c r="A20853" t="s">
        <v>5</v>
      </c>
      <c r="B20853">
        <v>37.765448130999999</v>
      </c>
      <c r="C20853">
        <v>-122.47730917600001</v>
      </c>
    </row>
    <row r="20854" spans="1:5" x14ac:dyDescent="0.3">
      <c r="A20854" t="s">
        <v>5</v>
      </c>
      <c r="B20854">
        <v>37.765430195999997</v>
      </c>
      <c r="C20854">
        <v>-122.477682405</v>
      </c>
    </row>
    <row r="20855" spans="1:5" x14ac:dyDescent="0.3">
      <c r="A20855" t="s">
        <v>5</v>
      </c>
      <c r="B20855">
        <v>37.765398802999997</v>
      </c>
      <c r="C20855">
        <v>-122.478325185</v>
      </c>
    </row>
    <row r="20856" spans="1:5" x14ac:dyDescent="0.3">
      <c r="A20856" t="s">
        <v>5</v>
      </c>
      <c r="B20856">
        <v>37.765373179999997</v>
      </c>
      <c r="C20856">
        <v>-122.47891102</v>
      </c>
    </row>
    <row r="20857" spans="1:5" x14ac:dyDescent="0.3">
      <c r="A20857" t="s">
        <v>5</v>
      </c>
      <c r="B20857">
        <v>37.765351258000003</v>
      </c>
      <c r="C20857">
        <v>-122.479398335</v>
      </c>
    </row>
    <row r="20858" spans="1:5" x14ac:dyDescent="0.3">
      <c r="A20858" t="s">
        <v>5</v>
      </c>
      <c r="B20858">
        <v>37.765328556999997</v>
      </c>
      <c r="C20858">
        <v>-122.479932336</v>
      </c>
    </row>
    <row r="20859" spans="1:5" x14ac:dyDescent="0.3">
      <c r="A20859" t="s">
        <v>5</v>
      </c>
      <c r="B20859">
        <v>37.765305787999999</v>
      </c>
      <c r="C20859">
        <v>-122.480469809</v>
      </c>
    </row>
    <row r="20860" spans="1:5" x14ac:dyDescent="0.3">
      <c r="A20860" t="s">
        <v>5</v>
      </c>
      <c r="B20860">
        <v>37.763420187999998</v>
      </c>
      <c r="C20860">
        <v>-122.48033648800001</v>
      </c>
    </row>
    <row r="20861" spans="1:5" x14ac:dyDescent="0.3">
      <c r="A20861" t="s">
        <v>5</v>
      </c>
      <c r="B20861">
        <v>37.763467685000002</v>
      </c>
      <c r="C20861">
        <v>-122.479266826</v>
      </c>
    </row>
    <row r="20862" spans="1:5" x14ac:dyDescent="0.3">
      <c r="A20862" t="s">
        <v>5</v>
      </c>
      <c r="B20862">
        <v>37.763514596</v>
      </c>
      <c r="C20862">
        <v>-122.478190231</v>
      </c>
    </row>
    <row r="20864" spans="1:5" x14ac:dyDescent="0.3">
      <c r="A20864" t="s">
        <v>0</v>
      </c>
      <c r="B20864" t="s">
        <v>1</v>
      </c>
      <c r="C20864" t="s">
        <v>2</v>
      </c>
      <c r="D20864" t="s">
        <v>3</v>
      </c>
      <c r="E20864" t="s">
        <v>4</v>
      </c>
    </row>
    <row r="20865" spans="1:5" x14ac:dyDescent="0.3">
      <c r="A20865" t="s">
        <v>5</v>
      </c>
      <c r="B20865">
        <v>37.764055792999997</v>
      </c>
      <c r="C20865">
        <v>-122.393174135</v>
      </c>
      <c r="D20865" t="s">
        <v>562</v>
      </c>
      <c r="E20865">
        <v>557</v>
      </c>
    </row>
    <row r="20866" spans="1:5" x14ac:dyDescent="0.3">
      <c r="A20866" t="s">
        <v>5</v>
      </c>
      <c r="B20866">
        <v>37.764066917999997</v>
      </c>
      <c r="C20866">
        <v>-122.392994493</v>
      </c>
    </row>
    <row r="20867" spans="1:5" x14ac:dyDescent="0.3">
      <c r="A20867" t="s">
        <v>5</v>
      </c>
      <c r="B20867">
        <v>37.764081930000003</v>
      </c>
      <c r="C20867">
        <v>-122.392744014</v>
      </c>
    </row>
    <row r="20868" spans="1:5" x14ac:dyDescent="0.3">
      <c r="A20868" t="s">
        <v>5</v>
      </c>
      <c r="B20868">
        <v>37.764082891999998</v>
      </c>
      <c r="C20868">
        <v>-122.392726732</v>
      </c>
    </row>
    <row r="20869" spans="1:5" x14ac:dyDescent="0.3">
      <c r="A20869" t="s">
        <v>5</v>
      </c>
      <c r="B20869">
        <v>37.764084681999996</v>
      </c>
      <c r="C20869">
        <v>-122.39270083300001</v>
      </c>
    </row>
    <row r="20870" spans="1:5" x14ac:dyDescent="0.3">
      <c r="A20870" t="s">
        <v>5</v>
      </c>
      <c r="B20870">
        <v>37.764090277000001</v>
      </c>
      <c r="C20870">
        <v>-122.392609275</v>
      </c>
    </row>
    <row r="20871" spans="1:5" x14ac:dyDescent="0.3">
      <c r="A20871" t="s">
        <v>5</v>
      </c>
      <c r="B20871">
        <v>37.764097763999999</v>
      </c>
      <c r="C20871">
        <v>-122.392484907</v>
      </c>
    </row>
    <row r="20872" spans="1:5" x14ac:dyDescent="0.3">
      <c r="A20872" t="s">
        <v>5</v>
      </c>
      <c r="B20872">
        <v>37.764141356000003</v>
      </c>
      <c r="C20872">
        <v>-122.39178014399999</v>
      </c>
    </row>
    <row r="20873" spans="1:5" x14ac:dyDescent="0.3">
      <c r="A20873" t="s">
        <v>5</v>
      </c>
      <c r="B20873">
        <v>37.764200744999997</v>
      </c>
      <c r="C20873">
        <v>-122.390818002</v>
      </c>
    </row>
    <row r="20874" spans="1:5" x14ac:dyDescent="0.3">
      <c r="A20874" t="s">
        <v>5</v>
      </c>
      <c r="B20874">
        <v>37.764260182999998</v>
      </c>
      <c r="C20874">
        <v>-122.389852398</v>
      </c>
    </row>
    <row r="20875" spans="1:5" x14ac:dyDescent="0.3">
      <c r="A20875" t="s">
        <v>5</v>
      </c>
      <c r="B20875">
        <v>37.764321559999999</v>
      </c>
      <c r="C20875">
        <v>-122.388850518</v>
      </c>
    </row>
    <row r="20876" spans="1:5" x14ac:dyDescent="0.3">
      <c r="A20876" t="s">
        <v>5</v>
      </c>
      <c r="B20876">
        <v>37.764379108</v>
      </c>
      <c r="C20876">
        <v>-122.387916011</v>
      </c>
    </row>
    <row r="20877" spans="1:5" x14ac:dyDescent="0.3">
      <c r="A20877" t="s">
        <v>5</v>
      </c>
      <c r="B20877">
        <v>37.765555722000002</v>
      </c>
      <c r="C20877">
        <v>-122.388028959</v>
      </c>
    </row>
    <row r="20878" spans="1:5" x14ac:dyDescent="0.3">
      <c r="A20878" t="s">
        <v>5</v>
      </c>
      <c r="B20878">
        <v>37.766962018000001</v>
      </c>
      <c r="C20878">
        <v>-122.388165054</v>
      </c>
    </row>
    <row r="20879" spans="1:5" x14ac:dyDescent="0.3">
      <c r="A20879" t="s">
        <v>5</v>
      </c>
      <c r="B20879">
        <v>37.766903777000003</v>
      </c>
      <c r="C20879">
        <v>-122.389099573</v>
      </c>
    </row>
    <row r="20880" spans="1:5" x14ac:dyDescent="0.3">
      <c r="A20880" t="s">
        <v>5</v>
      </c>
      <c r="B20880">
        <v>37.766835317000002</v>
      </c>
      <c r="C20880">
        <v>-122.390243181</v>
      </c>
    </row>
    <row r="20881" spans="1:5" x14ac:dyDescent="0.3">
      <c r="A20881" t="s">
        <v>5</v>
      </c>
      <c r="B20881">
        <v>37.766791982000001</v>
      </c>
      <c r="C20881">
        <v>-122.390975664</v>
      </c>
    </row>
    <row r="20882" spans="1:5" x14ac:dyDescent="0.3">
      <c r="A20882" t="s">
        <v>5</v>
      </c>
      <c r="B20882">
        <v>37.766739815999998</v>
      </c>
      <c r="C20882">
        <v>-122.391852958</v>
      </c>
    </row>
    <row r="20883" spans="1:5" x14ac:dyDescent="0.3">
      <c r="A20883" t="s">
        <v>5</v>
      </c>
      <c r="B20883">
        <v>37.766671582000001</v>
      </c>
      <c r="C20883">
        <v>-122.39300031000001</v>
      </c>
    </row>
    <row r="20884" spans="1:5" x14ac:dyDescent="0.3">
      <c r="A20884" t="s">
        <v>5</v>
      </c>
      <c r="B20884">
        <v>37.766613464999999</v>
      </c>
      <c r="C20884">
        <v>-122.39396771</v>
      </c>
    </row>
    <row r="20885" spans="1:5" x14ac:dyDescent="0.3">
      <c r="A20885" t="s">
        <v>5</v>
      </c>
      <c r="B20885">
        <v>37.766255524000002</v>
      </c>
      <c r="C20885">
        <v>-122.393934359</v>
      </c>
    </row>
    <row r="20886" spans="1:5" x14ac:dyDescent="0.3">
      <c r="A20886" t="s">
        <v>5</v>
      </c>
      <c r="B20886">
        <v>37.766074467999999</v>
      </c>
      <c r="C20886">
        <v>-122.39391936299999</v>
      </c>
    </row>
    <row r="20887" spans="1:5" x14ac:dyDescent="0.3">
      <c r="A20887" t="s">
        <v>5</v>
      </c>
      <c r="B20887">
        <v>37.765866017999997</v>
      </c>
      <c r="C20887">
        <v>-122.39390020499999</v>
      </c>
    </row>
    <row r="20888" spans="1:5" x14ac:dyDescent="0.3">
      <c r="A20888" t="s">
        <v>5</v>
      </c>
      <c r="B20888">
        <v>37.765614370000002</v>
      </c>
      <c r="C20888">
        <v>-122.393876491</v>
      </c>
    </row>
    <row r="20889" spans="1:5" x14ac:dyDescent="0.3">
      <c r="A20889" t="s">
        <v>5</v>
      </c>
      <c r="B20889">
        <v>37.765460083000001</v>
      </c>
      <c r="C20889">
        <v>-122.393862177</v>
      </c>
    </row>
    <row r="20890" spans="1:5" x14ac:dyDescent="0.3">
      <c r="A20890" t="s">
        <v>5</v>
      </c>
      <c r="B20890">
        <v>37.765306488</v>
      </c>
      <c r="C20890">
        <v>-122.393847881</v>
      </c>
    </row>
    <row r="20891" spans="1:5" x14ac:dyDescent="0.3">
      <c r="A20891" t="s">
        <v>5</v>
      </c>
      <c r="B20891">
        <v>37.764021452000001</v>
      </c>
      <c r="C20891">
        <v>-122.393730347</v>
      </c>
    </row>
    <row r="20892" spans="1:5" x14ac:dyDescent="0.3">
      <c r="A20892" t="s">
        <v>5</v>
      </c>
      <c r="B20892">
        <v>37.764052984999999</v>
      </c>
      <c r="C20892">
        <v>-122.393220779</v>
      </c>
    </row>
    <row r="20893" spans="1:5" x14ac:dyDescent="0.3">
      <c r="A20893" t="s">
        <v>5</v>
      </c>
      <c r="B20893">
        <v>37.764055792999997</v>
      </c>
      <c r="C20893">
        <v>-122.393174135</v>
      </c>
    </row>
    <row r="20895" spans="1:5" x14ac:dyDescent="0.3">
      <c r="A20895" t="s">
        <v>0</v>
      </c>
      <c r="B20895" t="s">
        <v>1</v>
      </c>
      <c r="C20895" t="s">
        <v>2</v>
      </c>
      <c r="D20895" t="s">
        <v>3</v>
      </c>
      <c r="E20895" t="s">
        <v>4</v>
      </c>
    </row>
    <row r="20896" spans="1:5" x14ac:dyDescent="0.3">
      <c r="A20896" t="s">
        <v>5</v>
      </c>
      <c r="B20896">
        <v>37.760435506</v>
      </c>
      <c r="C20896">
        <v>-122.38948522299999</v>
      </c>
      <c r="D20896" t="s">
        <v>563</v>
      </c>
      <c r="E20896">
        <v>558</v>
      </c>
    </row>
    <row r="20897" spans="1:5" x14ac:dyDescent="0.3">
      <c r="A20897" t="s">
        <v>5</v>
      </c>
      <c r="B20897">
        <v>37.760490918999999</v>
      </c>
      <c r="C20897">
        <v>-122.388555897</v>
      </c>
    </row>
    <row r="20898" spans="1:5" x14ac:dyDescent="0.3">
      <c r="A20898" t="s">
        <v>5</v>
      </c>
      <c r="B20898">
        <v>37.760549988000001</v>
      </c>
      <c r="C20898">
        <v>-122.38756958099999</v>
      </c>
    </row>
    <row r="20899" spans="1:5" x14ac:dyDescent="0.3">
      <c r="A20899" t="s">
        <v>5</v>
      </c>
      <c r="B20899">
        <v>37.761826736000003</v>
      </c>
      <c r="C20899">
        <v>-122.387690245</v>
      </c>
    </row>
    <row r="20900" spans="1:5" x14ac:dyDescent="0.3">
      <c r="A20900" t="s">
        <v>5</v>
      </c>
      <c r="B20900">
        <v>37.763107165000001</v>
      </c>
      <c r="C20900">
        <v>-122.387795453</v>
      </c>
    </row>
    <row r="20901" spans="1:5" x14ac:dyDescent="0.3">
      <c r="A20901" t="s">
        <v>5</v>
      </c>
      <c r="B20901">
        <v>37.764379108</v>
      </c>
      <c r="C20901">
        <v>-122.387916011</v>
      </c>
    </row>
    <row r="20902" spans="1:5" x14ac:dyDescent="0.3">
      <c r="A20902" t="s">
        <v>5</v>
      </c>
      <c r="B20902">
        <v>37.764321559999999</v>
      </c>
      <c r="C20902">
        <v>-122.388850518</v>
      </c>
    </row>
    <row r="20903" spans="1:5" x14ac:dyDescent="0.3">
      <c r="A20903" t="s">
        <v>5</v>
      </c>
      <c r="B20903">
        <v>37.764260182999998</v>
      </c>
      <c r="C20903">
        <v>-122.389852398</v>
      </c>
    </row>
    <row r="20904" spans="1:5" x14ac:dyDescent="0.3">
      <c r="A20904" t="s">
        <v>5</v>
      </c>
      <c r="B20904">
        <v>37.764200744999997</v>
      </c>
      <c r="C20904">
        <v>-122.390818002</v>
      </c>
    </row>
    <row r="20905" spans="1:5" x14ac:dyDescent="0.3">
      <c r="A20905" t="s">
        <v>5</v>
      </c>
      <c r="B20905">
        <v>37.762926028999999</v>
      </c>
      <c r="C20905">
        <v>-122.390699054</v>
      </c>
    </row>
    <row r="20906" spans="1:5" x14ac:dyDescent="0.3">
      <c r="A20906" t="s">
        <v>5</v>
      </c>
      <c r="B20906">
        <v>37.761652107000003</v>
      </c>
      <c r="C20906">
        <v>-122.390573214</v>
      </c>
    </row>
    <row r="20907" spans="1:5" x14ac:dyDescent="0.3">
      <c r="A20907" t="s">
        <v>5</v>
      </c>
      <c r="B20907">
        <v>37.760424098999998</v>
      </c>
      <c r="C20907">
        <v>-122.390453732</v>
      </c>
    </row>
    <row r="20908" spans="1:5" x14ac:dyDescent="0.3">
      <c r="A20908" t="s">
        <v>5</v>
      </c>
      <c r="B20908">
        <v>37.760359625</v>
      </c>
      <c r="C20908">
        <v>-122.390448628</v>
      </c>
    </row>
    <row r="20909" spans="1:5" x14ac:dyDescent="0.3">
      <c r="A20909" t="s">
        <v>5</v>
      </c>
      <c r="B20909">
        <v>37.760404545999997</v>
      </c>
      <c r="C20909">
        <v>-122.38961764699999</v>
      </c>
    </row>
    <row r="20910" spans="1:5" x14ac:dyDescent="0.3">
      <c r="A20910" t="s">
        <v>5</v>
      </c>
      <c r="B20910">
        <v>37.760435506</v>
      </c>
      <c r="C20910">
        <v>-122.38948522299999</v>
      </c>
    </row>
    <row r="20912" spans="1:5" x14ac:dyDescent="0.3">
      <c r="A20912" t="s">
        <v>0</v>
      </c>
      <c r="B20912" t="s">
        <v>1</v>
      </c>
      <c r="C20912" t="s">
        <v>2</v>
      </c>
      <c r="D20912" t="s">
        <v>3</v>
      </c>
      <c r="E20912" t="s">
        <v>4</v>
      </c>
    </row>
    <row r="20913" spans="1:5" x14ac:dyDescent="0.3">
      <c r="A20913" t="s">
        <v>5</v>
      </c>
      <c r="B20913">
        <v>37.763991124999997</v>
      </c>
      <c r="C20913">
        <v>-122.38671413100001</v>
      </c>
      <c r="D20913" t="s">
        <v>564</v>
      </c>
      <c r="E20913">
        <v>559</v>
      </c>
    </row>
    <row r="20914" spans="1:5" x14ac:dyDescent="0.3">
      <c r="A20914" t="s">
        <v>5</v>
      </c>
      <c r="B20914">
        <v>37.764001262999997</v>
      </c>
      <c r="C20914">
        <v>-122.38672476799999</v>
      </c>
    </row>
    <row r="20915" spans="1:5" x14ac:dyDescent="0.3">
      <c r="A20915" t="s">
        <v>5</v>
      </c>
      <c r="B20915">
        <v>37.764012100999999</v>
      </c>
      <c r="C20915">
        <v>-122.386733693</v>
      </c>
    </row>
    <row r="20916" spans="1:5" x14ac:dyDescent="0.3">
      <c r="A20916" t="s">
        <v>5</v>
      </c>
      <c r="B20916">
        <v>37.764025060000002</v>
      </c>
      <c r="C20916">
        <v>-122.38673920700001</v>
      </c>
    </row>
    <row r="20917" spans="1:5" x14ac:dyDescent="0.3">
      <c r="A20917" t="s">
        <v>5</v>
      </c>
      <c r="B20917">
        <v>37.764100216999999</v>
      </c>
      <c r="C20917">
        <v>-122.386720357</v>
      </c>
    </row>
    <row r="20918" spans="1:5" x14ac:dyDescent="0.3">
      <c r="A20918" t="s">
        <v>5</v>
      </c>
      <c r="B20918">
        <v>37.764229204999999</v>
      </c>
      <c r="C20918">
        <v>-122.38655582</v>
      </c>
    </row>
    <row r="20919" spans="1:5" x14ac:dyDescent="0.3">
      <c r="A20919" t="s">
        <v>5</v>
      </c>
      <c r="B20919">
        <v>37.764241482999999</v>
      </c>
      <c r="C20919">
        <v>-122.386561317</v>
      </c>
    </row>
    <row r="20920" spans="1:5" x14ac:dyDescent="0.3">
      <c r="A20920" t="s">
        <v>5</v>
      </c>
      <c r="B20920">
        <v>37.764250926999999</v>
      </c>
      <c r="C20920">
        <v>-122.386571937</v>
      </c>
    </row>
    <row r="20921" spans="1:5" x14ac:dyDescent="0.3">
      <c r="A20921" t="s">
        <v>5</v>
      </c>
      <c r="B20921">
        <v>37.764256885000002</v>
      </c>
      <c r="C20921">
        <v>-122.386585931</v>
      </c>
    </row>
    <row r="20922" spans="1:5" x14ac:dyDescent="0.3">
      <c r="A20922" t="s">
        <v>5</v>
      </c>
      <c r="B20922">
        <v>37.764258693999999</v>
      </c>
      <c r="C20922">
        <v>-122.386601551</v>
      </c>
    </row>
    <row r="20923" spans="1:5" x14ac:dyDescent="0.3">
      <c r="A20923" t="s">
        <v>5</v>
      </c>
      <c r="B20923">
        <v>37.764322532000001</v>
      </c>
      <c r="C20923">
        <v>-122.386603173</v>
      </c>
    </row>
    <row r="20924" spans="1:5" x14ac:dyDescent="0.3">
      <c r="A20924" t="s">
        <v>5</v>
      </c>
      <c r="B20924">
        <v>37.764367739999997</v>
      </c>
      <c r="C20924">
        <v>-122.38648148199999</v>
      </c>
    </row>
    <row r="20925" spans="1:5" x14ac:dyDescent="0.3">
      <c r="A20925" t="s">
        <v>5</v>
      </c>
      <c r="B20925">
        <v>37.764399322000003</v>
      </c>
      <c r="C20925">
        <v>-122.386482284</v>
      </c>
    </row>
    <row r="20926" spans="1:5" x14ac:dyDescent="0.3">
      <c r="A20926" t="s">
        <v>5</v>
      </c>
      <c r="B20926">
        <v>37.764399820000001</v>
      </c>
      <c r="C20926">
        <v>-122.386451157</v>
      </c>
    </row>
    <row r="20927" spans="1:5" x14ac:dyDescent="0.3">
      <c r="A20927" t="s">
        <v>5</v>
      </c>
      <c r="B20927">
        <v>37.764613439000001</v>
      </c>
      <c r="C20927">
        <v>-122.386447933</v>
      </c>
    </row>
    <row r="20928" spans="1:5" x14ac:dyDescent="0.3">
      <c r="A20928" t="s">
        <v>5</v>
      </c>
      <c r="B20928">
        <v>37.764616869000001</v>
      </c>
      <c r="C20928">
        <v>-122.386491272</v>
      </c>
    </row>
    <row r="20929" spans="1:3" x14ac:dyDescent="0.3">
      <c r="A20929" t="s">
        <v>5</v>
      </c>
      <c r="B20929">
        <v>37.764814481999998</v>
      </c>
      <c r="C20929">
        <v>-122.38650147600001</v>
      </c>
    </row>
    <row r="20930" spans="1:3" x14ac:dyDescent="0.3">
      <c r="A20930" t="s">
        <v>5</v>
      </c>
      <c r="B20930">
        <v>37.764908171000002</v>
      </c>
      <c r="C20930">
        <v>-122.386483095</v>
      </c>
    </row>
    <row r="20931" spans="1:3" x14ac:dyDescent="0.3">
      <c r="A20931" t="s">
        <v>5</v>
      </c>
      <c r="B20931">
        <v>37.764929348999999</v>
      </c>
      <c r="C20931">
        <v>-122.386447297</v>
      </c>
    </row>
    <row r="20932" spans="1:3" x14ac:dyDescent="0.3">
      <c r="A20932" t="s">
        <v>5</v>
      </c>
      <c r="B20932">
        <v>37.765058621999998</v>
      </c>
      <c r="C20932">
        <v>-122.38643674799999</v>
      </c>
    </row>
    <row r="20933" spans="1:3" x14ac:dyDescent="0.3">
      <c r="A20933" t="s">
        <v>5</v>
      </c>
      <c r="B20933">
        <v>37.765277838000003</v>
      </c>
      <c r="C20933">
        <v>-122.386469991</v>
      </c>
    </row>
    <row r="20934" spans="1:3" x14ac:dyDescent="0.3">
      <c r="A20934" t="s">
        <v>5</v>
      </c>
      <c r="B20934">
        <v>37.765285632000001</v>
      </c>
      <c r="C20934">
        <v>-122.386541128</v>
      </c>
    </row>
    <row r="20935" spans="1:3" x14ac:dyDescent="0.3">
      <c r="A20935" t="s">
        <v>5</v>
      </c>
      <c r="B20935">
        <v>37.765411630999999</v>
      </c>
      <c r="C20935">
        <v>-122.386520105</v>
      </c>
    </row>
    <row r="20936" spans="1:3" x14ac:dyDescent="0.3">
      <c r="A20936" t="s">
        <v>5</v>
      </c>
      <c r="B20936">
        <v>37.765598038</v>
      </c>
      <c r="C20936">
        <v>-122.386372588</v>
      </c>
    </row>
    <row r="20937" spans="1:3" x14ac:dyDescent="0.3">
      <c r="A20937" t="s">
        <v>5</v>
      </c>
      <c r="B20937">
        <v>37.765689973999997</v>
      </c>
      <c r="C20937">
        <v>-122.38629188100001</v>
      </c>
    </row>
    <row r="20938" spans="1:3" x14ac:dyDescent="0.3">
      <c r="A20938" t="s">
        <v>5</v>
      </c>
      <c r="B20938">
        <v>37.766169978000001</v>
      </c>
      <c r="C20938">
        <v>-122.38599264</v>
      </c>
    </row>
    <row r="20939" spans="1:3" x14ac:dyDescent="0.3">
      <c r="A20939" t="s">
        <v>5</v>
      </c>
      <c r="B20939">
        <v>37.766284540999997</v>
      </c>
      <c r="C20939">
        <v>-122.385914239</v>
      </c>
    </row>
    <row r="20940" spans="1:3" x14ac:dyDescent="0.3">
      <c r="A20940" t="s">
        <v>5</v>
      </c>
      <c r="B20940">
        <v>37.766361152000002</v>
      </c>
      <c r="C20940">
        <v>-122.385933481</v>
      </c>
    </row>
    <row r="20941" spans="1:3" x14ac:dyDescent="0.3">
      <c r="A20941" t="s">
        <v>5</v>
      </c>
      <c r="B20941">
        <v>37.766411423999998</v>
      </c>
      <c r="C20941">
        <v>-122.38592437699999</v>
      </c>
    </row>
    <row r="20942" spans="1:3" x14ac:dyDescent="0.3">
      <c r="A20942" t="s">
        <v>5</v>
      </c>
      <c r="B20942">
        <v>37.766523153000001</v>
      </c>
      <c r="C20942">
        <v>-122.385894341</v>
      </c>
    </row>
    <row r="20943" spans="1:3" x14ac:dyDescent="0.3">
      <c r="A20943" t="s">
        <v>5</v>
      </c>
      <c r="B20943">
        <v>37.766599241999998</v>
      </c>
      <c r="C20943">
        <v>-122.385859946</v>
      </c>
    </row>
    <row r="20944" spans="1:3" x14ac:dyDescent="0.3">
      <c r="A20944" t="s">
        <v>5</v>
      </c>
      <c r="B20944">
        <v>37.766784127999998</v>
      </c>
      <c r="C20944">
        <v>-122.38280057199999</v>
      </c>
    </row>
    <row r="20945" spans="1:3" x14ac:dyDescent="0.3">
      <c r="A20945" t="s">
        <v>5</v>
      </c>
      <c r="B20945">
        <v>37.767138301000003</v>
      </c>
      <c r="C20945">
        <v>-122.382854533</v>
      </c>
    </row>
    <row r="20946" spans="1:3" x14ac:dyDescent="0.3">
      <c r="A20946" t="s">
        <v>5</v>
      </c>
      <c r="B20946">
        <v>37.767018538000002</v>
      </c>
      <c r="C20946">
        <v>-122.384848074</v>
      </c>
    </row>
    <row r="20947" spans="1:3" x14ac:dyDescent="0.3">
      <c r="A20947" t="s">
        <v>5</v>
      </c>
      <c r="B20947">
        <v>37.766960138000002</v>
      </c>
      <c r="C20947">
        <v>-122.385965996</v>
      </c>
    </row>
    <row r="20948" spans="1:3" x14ac:dyDescent="0.3">
      <c r="A20948" t="s">
        <v>5</v>
      </c>
      <c r="B20948">
        <v>37.766396639</v>
      </c>
      <c r="C20948">
        <v>-122.386247533</v>
      </c>
    </row>
    <row r="20949" spans="1:3" x14ac:dyDescent="0.3">
      <c r="A20949" t="s">
        <v>5</v>
      </c>
      <c r="B20949">
        <v>37.765667639999997</v>
      </c>
      <c r="C20949">
        <v>-122.386614845</v>
      </c>
    </row>
    <row r="20950" spans="1:3" x14ac:dyDescent="0.3">
      <c r="A20950" t="s">
        <v>5</v>
      </c>
      <c r="B20950">
        <v>37.765095549999998</v>
      </c>
      <c r="C20950">
        <v>-122.387089934</v>
      </c>
    </row>
    <row r="20951" spans="1:3" x14ac:dyDescent="0.3">
      <c r="A20951" t="s">
        <v>5</v>
      </c>
      <c r="B20951">
        <v>37.764708511000002</v>
      </c>
      <c r="C20951">
        <v>-122.387415738</v>
      </c>
    </row>
    <row r="20952" spans="1:3" x14ac:dyDescent="0.3">
      <c r="A20952" t="s">
        <v>5</v>
      </c>
      <c r="B20952">
        <v>37.764482946999998</v>
      </c>
      <c r="C20952">
        <v>-122.387607229</v>
      </c>
    </row>
    <row r="20953" spans="1:3" x14ac:dyDescent="0.3">
      <c r="A20953" t="s">
        <v>5</v>
      </c>
      <c r="B20953">
        <v>37.764379108</v>
      </c>
      <c r="C20953">
        <v>-122.387916011</v>
      </c>
    </row>
    <row r="20954" spans="1:3" x14ac:dyDescent="0.3">
      <c r="A20954" t="s">
        <v>5</v>
      </c>
      <c r="B20954">
        <v>37.763107165000001</v>
      </c>
      <c r="C20954">
        <v>-122.387795453</v>
      </c>
    </row>
    <row r="20955" spans="1:3" x14ac:dyDescent="0.3">
      <c r="A20955" t="s">
        <v>5</v>
      </c>
      <c r="B20955">
        <v>37.761826736000003</v>
      </c>
      <c r="C20955">
        <v>-122.387690245</v>
      </c>
    </row>
    <row r="20956" spans="1:3" x14ac:dyDescent="0.3">
      <c r="A20956" t="s">
        <v>5</v>
      </c>
      <c r="B20956">
        <v>37.760549988000001</v>
      </c>
      <c r="C20956">
        <v>-122.38756958099999</v>
      </c>
    </row>
    <row r="20957" spans="1:3" x14ac:dyDescent="0.3">
      <c r="A20957" t="s">
        <v>5</v>
      </c>
      <c r="B20957">
        <v>37.760608273000003</v>
      </c>
      <c r="C20957">
        <v>-122.386588418</v>
      </c>
    </row>
    <row r="20958" spans="1:3" x14ac:dyDescent="0.3">
      <c r="A20958" t="s">
        <v>5</v>
      </c>
      <c r="B20958">
        <v>37.758058194</v>
      </c>
      <c r="C20958">
        <v>-122.386347214</v>
      </c>
    </row>
    <row r="20959" spans="1:3" x14ac:dyDescent="0.3">
      <c r="A20959" t="s">
        <v>5</v>
      </c>
      <c r="B20959">
        <v>37.758000160000002</v>
      </c>
      <c r="C20959">
        <v>-122.38731276599999</v>
      </c>
    </row>
    <row r="20960" spans="1:3" x14ac:dyDescent="0.3">
      <c r="A20960" t="s">
        <v>5</v>
      </c>
      <c r="B20960">
        <v>37.75677761</v>
      </c>
      <c r="C20960">
        <v>-122.387195214</v>
      </c>
    </row>
    <row r="20961" spans="1:3" x14ac:dyDescent="0.3">
      <c r="A20961" t="s">
        <v>5</v>
      </c>
      <c r="B20961">
        <v>37.755446050000003</v>
      </c>
      <c r="C20961">
        <v>-122.387066248</v>
      </c>
    </row>
    <row r="20962" spans="1:3" x14ac:dyDescent="0.3">
      <c r="A20962" t="s">
        <v>5</v>
      </c>
      <c r="B20962">
        <v>37.754168034999999</v>
      </c>
      <c r="C20962">
        <v>-122.38693864699999</v>
      </c>
    </row>
    <row r="20963" spans="1:3" x14ac:dyDescent="0.3">
      <c r="A20963" t="s">
        <v>5</v>
      </c>
      <c r="B20963">
        <v>37.754224700999998</v>
      </c>
      <c r="C20963">
        <v>-122.385973101</v>
      </c>
    </row>
    <row r="20964" spans="1:3" x14ac:dyDescent="0.3">
      <c r="A20964" t="s">
        <v>5</v>
      </c>
      <c r="B20964">
        <v>37.754186468</v>
      </c>
      <c r="C20964">
        <v>-122.385830282</v>
      </c>
    </row>
    <row r="20965" spans="1:3" x14ac:dyDescent="0.3">
      <c r="A20965" t="s">
        <v>5</v>
      </c>
      <c r="B20965">
        <v>37.754290978999997</v>
      </c>
      <c r="C20965">
        <v>-122.384061577</v>
      </c>
    </row>
    <row r="20966" spans="1:3" x14ac:dyDescent="0.3">
      <c r="A20966" t="s">
        <v>5</v>
      </c>
      <c r="B20966">
        <v>37.754350035999998</v>
      </c>
      <c r="C20966">
        <v>-122.3830736</v>
      </c>
    </row>
    <row r="20967" spans="1:3" x14ac:dyDescent="0.3">
      <c r="A20967" t="s">
        <v>5</v>
      </c>
      <c r="B20967">
        <v>37.754363349000002</v>
      </c>
      <c r="C20967">
        <v>-122.38284214399999</v>
      </c>
    </row>
    <row r="20968" spans="1:3" x14ac:dyDescent="0.3">
      <c r="A20968" t="s">
        <v>5</v>
      </c>
      <c r="B20968">
        <v>37.754406842000002</v>
      </c>
      <c r="C20968">
        <v>-122.38287091799999</v>
      </c>
    </row>
    <row r="20969" spans="1:3" x14ac:dyDescent="0.3">
      <c r="A20969" t="s">
        <v>5</v>
      </c>
      <c r="B20969">
        <v>37.754434015999998</v>
      </c>
      <c r="C20969">
        <v>-122.382888913</v>
      </c>
    </row>
    <row r="20970" spans="1:3" x14ac:dyDescent="0.3">
      <c r="A20970" t="s">
        <v>5</v>
      </c>
      <c r="B20970">
        <v>37.754461173000003</v>
      </c>
      <c r="C20970">
        <v>-122.382908626</v>
      </c>
    </row>
    <row r="20971" spans="1:3" x14ac:dyDescent="0.3">
      <c r="A20971" t="s">
        <v>5</v>
      </c>
      <c r="B20971">
        <v>37.754487617000002</v>
      </c>
      <c r="C20971">
        <v>-122.382930055</v>
      </c>
    </row>
    <row r="20972" spans="1:3" x14ac:dyDescent="0.3">
      <c r="A20972" t="s">
        <v>5</v>
      </c>
      <c r="B20972">
        <v>37.754514082</v>
      </c>
      <c r="C20972">
        <v>-122.38294974999999</v>
      </c>
    </row>
    <row r="20973" spans="1:3" x14ac:dyDescent="0.3">
      <c r="A20973" t="s">
        <v>5</v>
      </c>
      <c r="B20973">
        <v>37.754540519000003</v>
      </c>
      <c r="C20973">
        <v>-122.38297117899999</v>
      </c>
    </row>
    <row r="20974" spans="1:3" x14ac:dyDescent="0.3">
      <c r="A20974" t="s">
        <v>5</v>
      </c>
      <c r="B20974">
        <v>37.754566273000002</v>
      </c>
      <c r="C20974">
        <v>-122.38299258799999</v>
      </c>
    </row>
    <row r="20975" spans="1:3" x14ac:dyDescent="0.3">
      <c r="A20975" t="s">
        <v>5</v>
      </c>
      <c r="B20975">
        <v>37.754591998999999</v>
      </c>
      <c r="C20975">
        <v>-122.38301573</v>
      </c>
    </row>
    <row r="20976" spans="1:3" x14ac:dyDescent="0.3">
      <c r="A20976" t="s">
        <v>5</v>
      </c>
      <c r="B20976">
        <v>37.754608830999999</v>
      </c>
      <c r="C20976">
        <v>-122.383036913</v>
      </c>
    </row>
    <row r="20977" spans="1:3" x14ac:dyDescent="0.3">
      <c r="A20977" t="s">
        <v>5</v>
      </c>
      <c r="B20977">
        <v>37.754620250999999</v>
      </c>
      <c r="C20977">
        <v>-122.383052776</v>
      </c>
    </row>
    <row r="20978" spans="1:3" x14ac:dyDescent="0.3">
      <c r="A20978" t="s">
        <v>5</v>
      </c>
      <c r="B20978">
        <v>37.754630988000002</v>
      </c>
      <c r="C20978">
        <v>-122.38306861</v>
      </c>
    </row>
    <row r="20979" spans="1:3" x14ac:dyDescent="0.3">
      <c r="A20979" t="s">
        <v>5</v>
      </c>
      <c r="B20979">
        <v>37.75464169</v>
      </c>
      <c r="C20979">
        <v>-122.383086186</v>
      </c>
    </row>
    <row r="20980" spans="1:3" x14ac:dyDescent="0.3">
      <c r="A20980" t="s">
        <v>5</v>
      </c>
      <c r="B20980">
        <v>37.754651715999998</v>
      </c>
      <c r="C20980">
        <v>-122.38310373500001</v>
      </c>
    </row>
    <row r="20981" spans="1:3" x14ac:dyDescent="0.3">
      <c r="A20981" t="s">
        <v>5</v>
      </c>
      <c r="B20981">
        <v>37.754670384999997</v>
      </c>
      <c r="C20981">
        <v>-122.38313880699999</v>
      </c>
    </row>
    <row r="20982" spans="1:3" x14ac:dyDescent="0.3">
      <c r="A20982" t="s">
        <v>5</v>
      </c>
      <c r="B20982">
        <v>37.754678318000003</v>
      </c>
      <c r="C20982">
        <v>-122.383158034</v>
      </c>
    </row>
    <row r="20983" spans="1:3" x14ac:dyDescent="0.3">
      <c r="A20983" t="s">
        <v>5</v>
      </c>
      <c r="B20983">
        <v>37.754686280000001</v>
      </c>
      <c r="C20983">
        <v>-122.383175541</v>
      </c>
    </row>
    <row r="20984" spans="1:3" x14ac:dyDescent="0.3">
      <c r="A20984" t="s">
        <v>5</v>
      </c>
      <c r="B20984">
        <v>37.754694213000001</v>
      </c>
      <c r="C20984">
        <v>-122.383194768</v>
      </c>
    </row>
    <row r="20985" spans="1:3" x14ac:dyDescent="0.3">
      <c r="A20985" t="s">
        <v>5</v>
      </c>
      <c r="B20985">
        <v>37.754700771000003</v>
      </c>
      <c r="C20985">
        <v>-122.383213961</v>
      </c>
    </row>
    <row r="20986" spans="1:3" x14ac:dyDescent="0.3">
      <c r="A20986" t="s">
        <v>5</v>
      </c>
      <c r="B20986">
        <v>37.754707303000004</v>
      </c>
      <c r="C20986">
        <v>-122.383234883</v>
      </c>
    </row>
    <row r="20987" spans="1:3" x14ac:dyDescent="0.3">
      <c r="A20987" t="s">
        <v>5</v>
      </c>
      <c r="B20987">
        <v>37.754713178999999</v>
      </c>
      <c r="C20987">
        <v>-122.383254067</v>
      </c>
    </row>
    <row r="20988" spans="1:3" x14ac:dyDescent="0.3">
      <c r="A20988" t="s">
        <v>5</v>
      </c>
      <c r="B20988">
        <v>37.754723501000001</v>
      </c>
      <c r="C20988">
        <v>-122.383295844</v>
      </c>
    </row>
    <row r="20989" spans="1:3" x14ac:dyDescent="0.3">
      <c r="A20989" t="s">
        <v>5</v>
      </c>
      <c r="B20989">
        <v>37.754727312</v>
      </c>
      <c r="C20989">
        <v>-122.383314967</v>
      </c>
    </row>
    <row r="20990" spans="1:3" x14ac:dyDescent="0.3">
      <c r="A20990" t="s">
        <v>5</v>
      </c>
      <c r="B20990">
        <v>37.754731102000001</v>
      </c>
      <c r="C20990">
        <v>-122.38333582</v>
      </c>
    </row>
    <row r="20991" spans="1:3" x14ac:dyDescent="0.3">
      <c r="A20991" t="s">
        <v>5</v>
      </c>
      <c r="B20991">
        <v>37.754734202000002</v>
      </c>
      <c r="C20991">
        <v>-122.383356656</v>
      </c>
    </row>
    <row r="20992" spans="1:3" x14ac:dyDescent="0.3">
      <c r="A20992" t="s">
        <v>5</v>
      </c>
      <c r="B20992">
        <v>37.754736583000003</v>
      </c>
      <c r="C20992">
        <v>-122.383379206</v>
      </c>
    </row>
    <row r="20993" spans="1:3" x14ac:dyDescent="0.3">
      <c r="A20993" t="s">
        <v>5</v>
      </c>
      <c r="B20993">
        <v>37.754738316999997</v>
      </c>
      <c r="C20993">
        <v>-122.383400006</v>
      </c>
    </row>
    <row r="20994" spans="1:3" x14ac:dyDescent="0.3">
      <c r="A20994" t="s">
        <v>5</v>
      </c>
      <c r="B20994">
        <v>37.754740392999999</v>
      </c>
      <c r="C20994">
        <v>-122.383441574</v>
      </c>
    </row>
    <row r="20995" spans="1:3" x14ac:dyDescent="0.3">
      <c r="A20995" t="s">
        <v>5</v>
      </c>
      <c r="B20995">
        <v>37.754739702999998</v>
      </c>
      <c r="C20995">
        <v>-122.383484803</v>
      </c>
    </row>
    <row r="20996" spans="1:3" x14ac:dyDescent="0.3">
      <c r="A20996" t="s">
        <v>5</v>
      </c>
      <c r="B20996">
        <v>37.754738689</v>
      </c>
      <c r="C20996">
        <v>-122.38350553399999</v>
      </c>
    </row>
    <row r="20997" spans="1:3" x14ac:dyDescent="0.3">
      <c r="A20997" t="s">
        <v>5</v>
      </c>
      <c r="B20997">
        <v>37.754736954999998</v>
      </c>
      <c r="C20997">
        <v>-122.38352798</v>
      </c>
    </row>
    <row r="20998" spans="1:3" x14ac:dyDescent="0.3">
      <c r="A20998" t="s">
        <v>5</v>
      </c>
      <c r="B20998">
        <v>37.754734567</v>
      </c>
      <c r="C20998">
        <v>-122.383548676</v>
      </c>
    </row>
    <row r="20999" spans="1:3" x14ac:dyDescent="0.3">
      <c r="A20999" t="s">
        <v>5</v>
      </c>
      <c r="B20999">
        <v>37.754731487000001</v>
      </c>
      <c r="C20999">
        <v>-122.383569357</v>
      </c>
    </row>
    <row r="21000" spans="1:3" x14ac:dyDescent="0.3">
      <c r="A21000" t="s">
        <v>5</v>
      </c>
      <c r="B21000">
        <v>37.754701298000001</v>
      </c>
      <c r="C21000">
        <v>-122.383696609</v>
      </c>
    </row>
    <row r="21001" spans="1:3" x14ac:dyDescent="0.3">
      <c r="A21001" t="s">
        <v>5</v>
      </c>
      <c r="B21001">
        <v>37.754674956999999</v>
      </c>
      <c r="C21001">
        <v>-122.383797996</v>
      </c>
    </row>
    <row r="21002" spans="1:3" x14ac:dyDescent="0.3">
      <c r="A21002" t="s">
        <v>5</v>
      </c>
      <c r="B21002">
        <v>37.754647239999997</v>
      </c>
      <c r="C21002">
        <v>-122.38389935799999</v>
      </c>
    </row>
    <row r="21003" spans="1:3" x14ac:dyDescent="0.3">
      <c r="A21003" t="s">
        <v>5</v>
      </c>
      <c r="B21003">
        <v>37.754618178000001</v>
      </c>
      <c r="C21003">
        <v>-122.38399894600001</v>
      </c>
    </row>
    <row r="21004" spans="1:3" x14ac:dyDescent="0.3">
      <c r="A21004" t="s">
        <v>5</v>
      </c>
      <c r="B21004">
        <v>37.754658837999997</v>
      </c>
      <c r="C21004">
        <v>-122.384076091</v>
      </c>
    </row>
    <row r="21005" spans="1:3" x14ac:dyDescent="0.3">
      <c r="A21005" t="s">
        <v>5</v>
      </c>
      <c r="B21005">
        <v>37.754913918</v>
      </c>
      <c r="C21005">
        <v>-122.38409986400001</v>
      </c>
    </row>
    <row r="21006" spans="1:3" x14ac:dyDescent="0.3">
      <c r="A21006" t="s">
        <v>5</v>
      </c>
      <c r="B21006">
        <v>37.754951431000002</v>
      </c>
      <c r="C21006">
        <v>-122.384073133</v>
      </c>
    </row>
    <row r="21007" spans="1:3" x14ac:dyDescent="0.3">
      <c r="A21007" t="s">
        <v>5</v>
      </c>
      <c r="B21007">
        <v>37.754939833000002</v>
      </c>
      <c r="C21007">
        <v>-122.38389639899999</v>
      </c>
    </row>
    <row r="21008" spans="1:3" x14ac:dyDescent="0.3">
      <c r="A21008" t="s">
        <v>5</v>
      </c>
      <c r="B21008">
        <v>37.754938025000001</v>
      </c>
      <c r="C21008">
        <v>-122.383880781</v>
      </c>
    </row>
    <row r="21009" spans="1:3" x14ac:dyDescent="0.3">
      <c r="A21009" t="s">
        <v>5</v>
      </c>
      <c r="B21009">
        <v>37.754936954999998</v>
      </c>
      <c r="C21009">
        <v>-122.383861727</v>
      </c>
    </row>
    <row r="21010" spans="1:3" x14ac:dyDescent="0.3">
      <c r="A21010" t="s">
        <v>5</v>
      </c>
      <c r="B21010">
        <v>37.754936567999998</v>
      </c>
      <c r="C21010">
        <v>-122.383842691</v>
      </c>
    </row>
    <row r="21011" spans="1:3" x14ac:dyDescent="0.3">
      <c r="A21011" t="s">
        <v>5</v>
      </c>
      <c r="B21011">
        <v>37.754937755999997</v>
      </c>
      <c r="C21011">
        <v>-122.38381158599999</v>
      </c>
    </row>
    <row r="21012" spans="1:3" x14ac:dyDescent="0.3">
      <c r="A21012" t="s">
        <v>5</v>
      </c>
      <c r="B21012">
        <v>37.754939434999997</v>
      </c>
      <c r="C21012">
        <v>-122.38379259200001</v>
      </c>
    </row>
    <row r="21013" spans="1:3" x14ac:dyDescent="0.3">
      <c r="A21013" t="s">
        <v>5</v>
      </c>
      <c r="B21013">
        <v>37.754941795999997</v>
      </c>
      <c r="C21013">
        <v>-122.383773625</v>
      </c>
    </row>
    <row r="21014" spans="1:3" x14ac:dyDescent="0.3">
      <c r="A21014" t="s">
        <v>5</v>
      </c>
      <c r="B21014">
        <v>37.754944811999998</v>
      </c>
      <c r="C21014">
        <v>-122.38375640700001</v>
      </c>
    </row>
    <row r="21015" spans="1:3" x14ac:dyDescent="0.3">
      <c r="A21015" t="s">
        <v>5</v>
      </c>
      <c r="B21015">
        <v>37.754948556000002</v>
      </c>
      <c r="C21015">
        <v>-122.383737467</v>
      </c>
    </row>
    <row r="21016" spans="1:3" x14ac:dyDescent="0.3">
      <c r="A21016" t="s">
        <v>5</v>
      </c>
      <c r="B21016">
        <v>37.754952948000003</v>
      </c>
      <c r="C21016">
        <v>-122.383720283</v>
      </c>
    </row>
    <row r="21017" spans="1:3" x14ac:dyDescent="0.3">
      <c r="A21017" t="s">
        <v>5</v>
      </c>
      <c r="B21017">
        <v>37.754964485999999</v>
      </c>
      <c r="C21017">
        <v>-122.383685977</v>
      </c>
    </row>
    <row r="21018" spans="1:3" x14ac:dyDescent="0.3">
      <c r="A21018" t="s">
        <v>5</v>
      </c>
      <c r="B21018">
        <v>37.754971624</v>
      </c>
      <c r="C21018">
        <v>-122.383668864</v>
      </c>
    </row>
    <row r="21019" spans="1:3" x14ac:dyDescent="0.3">
      <c r="A21019" t="s">
        <v>5</v>
      </c>
      <c r="B21019">
        <v>37.755035794999998</v>
      </c>
      <c r="C21019">
        <v>-122.382833233</v>
      </c>
    </row>
    <row r="21020" spans="1:3" x14ac:dyDescent="0.3">
      <c r="A21020" t="s">
        <v>5</v>
      </c>
      <c r="B21020">
        <v>37.755156194999998</v>
      </c>
      <c r="C21020">
        <v>-122.38170149600001</v>
      </c>
    </row>
    <row r="21021" spans="1:3" x14ac:dyDescent="0.3">
      <c r="A21021" t="s">
        <v>5</v>
      </c>
      <c r="B21021">
        <v>37.755155778999999</v>
      </c>
      <c r="C21021">
        <v>-122.38168419100001</v>
      </c>
    </row>
    <row r="21022" spans="1:3" x14ac:dyDescent="0.3">
      <c r="A21022" t="s">
        <v>5</v>
      </c>
      <c r="B21022">
        <v>37.755154709999999</v>
      </c>
      <c r="C21022">
        <v>-122.38166512799999</v>
      </c>
    </row>
    <row r="21023" spans="1:3" x14ac:dyDescent="0.3">
      <c r="A21023" t="s">
        <v>5</v>
      </c>
      <c r="B21023">
        <v>37.755152246000002</v>
      </c>
      <c r="C21023">
        <v>-122.381647771</v>
      </c>
    </row>
    <row r="21024" spans="1:3" x14ac:dyDescent="0.3">
      <c r="A21024" t="s">
        <v>5</v>
      </c>
      <c r="B21024">
        <v>37.755149090000003</v>
      </c>
      <c r="C21024">
        <v>-122.381630397</v>
      </c>
    </row>
    <row r="21025" spans="1:3" x14ac:dyDescent="0.3">
      <c r="A21025" t="s">
        <v>5</v>
      </c>
      <c r="B21025">
        <v>37.755145243000001</v>
      </c>
      <c r="C21025">
        <v>-122.381612995</v>
      </c>
    </row>
    <row r="21026" spans="1:3" x14ac:dyDescent="0.3">
      <c r="A21026" t="s">
        <v>5</v>
      </c>
      <c r="B21026">
        <v>37.75514003</v>
      </c>
      <c r="C21026">
        <v>-122.38159556700001</v>
      </c>
    </row>
    <row r="21027" spans="1:3" x14ac:dyDescent="0.3">
      <c r="A21027" t="s">
        <v>5</v>
      </c>
      <c r="B21027">
        <v>37.755133417000003</v>
      </c>
      <c r="C21027">
        <v>-122.381579828</v>
      </c>
    </row>
    <row r="21028" spans="1:3" x14ac:dyDescent="0.3">
      <c r="A21028" t="s">
        <v>5</v>
      </c>
      <c r="B21028">
        <v>37.755126820999998</v>
      </c>
      <c r="C21028">
        <v>-122.38156236499999</v>
      </c>
    </row>
    <row r="21029" spans="1:3" x14ac:dyDescent="0.3">
      <c r="A21029" t="s">
        <v>5</v>
      </c>
      <c r="B21029">
        <v>37.755118805000002</v>
      </c>
      <c r="C21029">
        <v>-122.38154831999999</v>
      </c>
    </row>
    <row r="21030" spans="1:3" x14ac:dyDescent="0.3">
      <c r="A21030" t="s">
        <v>5</v>
      </c>
      <c r="B21030">
        <v>37.755107467999999</v>
      </c>
      <c r="C21030">
        <v>-122.381527276</v>
      </c>
    </row>
    <row r="21031" spans="1:3" x14ac:dyDescent="0.3">
      <c r="A21031" t="s">
        <v>5</v>
      </c>
      <c r="B21031">
        <v>37.755100853000002</v>
      </c>
      <c r="C21031">
        <v>-122.381511536</v>
      </c>
    </row>
    <row r="21032" spans="1:3" x14ac:dyDescent="0.3">
      <c r="A21032" t="s">
        <v>5</v>
      </c>
      <c r="B21032">
        <v>37.755094212000003</v>
      </c>
      <c r="C21032">
        <v>-122.381497536</v>
      </c>
    </row>
    <row r="21033" spans="1:3" x14ac:dyDescent="0.3">
      <c r="A21033" t="s">
        <v>5</v>
      </c>
      <c r="B21033">
        <v>37.755088307999998</v>
      </c>
      <c r="C21033">
        <v>-122.38148008100001</v>
      </c>
    </row>
    <row r="21034" spans="1:3" x14ac:dyDescent="0.3">
      <c r="A21034" t="s">
        <v>5</v>
      </c>
      <c r="B21034">
        <v>37.755079193</v>
      </c>
      <c r="C21034">
        <v>-122.381448715</v>
      </c>
    </row>
    <row r="21035" spans="1:3" x14ac:dyDescent="0.3">
      <c r="A21035" t="s">
        <v>5</v>
      </c>
      <c r="B21035">
        <v>37.755072882999997</v>
      </c>
      <c r="C21035">
        <v>-122.381413955</v>
      </c>
    </row>
    <row r="21036" spans="1:3" x14ac:dyDescent="0.3">
      <c r="A21036" t="s">
        <v>5</v>
      </c>
      <c r="B21036">
        <v>37.755070410999998</v>
      </c>
      <c r="C21036">
        <v>-122.38139659799999</v>
      </c>
    </row>
    <row r="21037" spans="1:3" x14ac:dyDescent="0.3">
      <c r="A21037" t="s">
        <v>5</v>
      </c>
      <c r="B21037">
        <v>37.755068223000002</v>
      </c>
      <c r="C21037">
        <v>-122.38136194400001</v>
      </c>
    </row>
    <row r="21038" spans="1:3" x14ac:dyDescent="0.3">
      <c r="A21038" t="s">
        <v>5</v>
      </c>
      <c r="B21038">
        <v>37.755068774999998</v>
      </c>
      <c r="C21038">
        <v>-122.38132735799999</v>
      </c>
    </row>
    <row r="21039" spans="1:3" x14ac:dyDescent="0.3">
      <c r="A21039" t="s">
        <v>5</v>
      </c>
      <c r="B21039">
        <v>37.755070416000002</v>
      </c>
      <c r="C21039">
        <v>-122.381310106</v>
      </c>
    </row>
    <row r="21040" spans="1:3" x14ac:dyDescent="0.3">
      <c r="A21040" t="s">
        <v>5</v>
      </c>
      <c r="B21040">
        <v>37.755072757000001</v>
      </c>
      <c r="C21040">
        <v>-122.381292871</v>
      </c>
    </row>
    <row r="21041" spans="1:3" x14ac:dyDescent="0.3">
      <c r="A21041" t="s">
        <v>5</v>
      </c>
      <c r="B21041">
        <v>37.755075064000003</v>
      </c>
      <c r="C21041">
        <v>-122.38127735499999</v>
      </c>
    </row>
    <row r="21042" spans="1:3" x14ac:dyDescent="0.3">
      <c r="A21042" t="s">
        <v>5</v>
      </c>
      <c r="B21042">
        <v>37.755078771000001</v>
      </c>
      <c r="C21042">
        <v>-122.381260156</v>
      </c>
    </row>
    <row r="21043" spans="1:3" x14ac:dyDescent="0.3">
      <c r="A21043" t="s">
        <v>5</v>
      </c>
      <c r="B21043">
        <v>37.755083169999999</v>
      </c>
      <c r="C21043">
        <v>-122.381242962</v>
      </c>
    </row>
    <row r="21044" spans="1:3" x14ac:dyDescent="0.3">
      <c r="A21044" t="s">
        <v>5</v>
      </c>
      <c r="B21044">
        <v>37.755103703000003</v>
      </c>
      <c r="C21044">
        <v>-122.381246945</v>
      </c>
    </row>
    <row r="21045" spans="1:3" x14ac:dyDescent="0.3">
      <c r="A21045" t="s">
        <v>5</v>
      </c>
      <c r="B21045">
        <v>37.755089617000003</v>
      </c>
      <c r="C21045">
        <v>-122.38122583000001</v>
      </c>
    </row>
    <row r="21046" spans="1:3" x14ac:dyDescent="0.3">
      <c r="A21046" t="s">
        <v>5</v>
      </c>
      <c r="B21046">
        <v>37.755103128999998</v>
      </c>
      <c r="C21046">
        <v>-122.381196758</v>
      </c>
    </row>
    <row r="21047" spans="1:3" x14ac:dyDescent="0.3">
      <c r="A21047" t="s">
        <v>5</v>
      </c>
      <c r="B21047">
        <v>37.755111014999997</v>
      </c>
      <c r="C21047">
        <v>-122.381176199</v>
      </c>
    </row>
    <row r="21048" spans="1:3" x14ac:dyDescent="0.3">
      <c r="A21048" t="s">
        <v>5</v>
      </c>
      <c r="B21048">
        <v>37.755118926999998</v>
      </c>
      <c r="C21048">
        <v>-122.381153912</v>
      </c>
    </row>
    <row r="21049" spans="1:3" x14ac:dyDescent="0.3">
      <c r="A21049" t="s">
        <v>5</v>
      </c>
      <c r="B21049">
        <v>37.75512543</v>
      </c>
      <c r="C21049">
        <v>-122.381133318</v>
      </c>
    </row>
    <row r="21050" spans="1:3" x14ac:dyDescent="0.3">
      <c r="A21050" t="s">
        <v>5</v>
      </c>
      <c r="B21050">
        <v>37.755131968999997</v>
      </c>
      <c r="C21050">
        <v>-122.381110996</v>
      </c>
    </row>
    <row r="21051" spans="1:3" x14ac:dyDescent="0.3">
      <c r="A21051" t="s">
        <v>5</v>
      </c>
      <c r="B21051">
        <v>37.755137816000001</v>
      </c>
      <c r="C21051">
        <v>-122.38108866499999</v>
      </c>
    </row>
    <row r="21052" spans="1:3" x14ac:dyDescent="0.3">
      <c r="A21052" t="s">
        <v>5</v>
      </c>
      <c r="B21052">
        <v>37.755142980000002</v>
      </c>
      <c r="C21052">
        <v>-122.38106630599999</v>
      </c>
    </row>
    <row r="21053" spans="1:3" x14ac:dyDescent="0.3">
      <c r="A21053" t="s">
        <v>5</v>
      </c>
      <c r="B21053">
        <v>37.755147461999996</v>
      </c>
      <c r="C21053">
        <v>-122.38104393</v>
      </c>
    </row>
    <row r="21054" spans="1:3" x14ac:dyDescent="0.3">
      <c r="A21054" t="s">
        <v>5</v>
      </c>
      <c r="B21054">
        <v>37.755151251999997</v>
      </c>
      <c r="C21054">
        <v>-122.381021537</v>
      </c>
    </row>
    <row r="21055" spans="1:3" x14ac:dyDescent="0.3">
      <c r="A21055" t="s">
        <v>5</v>
      </c>
      <c r="B21055">
        <v>37.755154359999999</v>
      </c>
      <c r="C21055">
        <v>-122.380999128</v>
      </c>
    </row>
    <row r="21056" spans="1:3" x14ac:dyDescent="0.3">
      <c r="A21056" t="s">
        <v>5</v>
      </c>
      <c r="B21056">
        <v>37.755156775000003</v>
      </c>
      <c r="C21056">
        <v>-122.380976699</v>
      </c>
    </row>
    <row r="21057" spans="1:3" x14ac:dyDescent="0.3">
      <c r="A21057" t="s">
        <v>5</v>
      </c>
      <c r="B21057">
        <v>37.755158535</v>
      </c>
      <c r="C21057">
        <v>-122.38095252399999</v>
      </c>
    </row>
    <row r="21058" spans="1:3" x14ac:dyDescent="0.3">
      <c r="A21058" t="s">
        <v>5</v>
      </c>
      <c r="B21058">
        <v>37.755162022</v>
      </c>
      <c r="C21058">
        <v>-122.38090590199999</v>
      </c>
    </row>
    <row r="21059" spans="1:3" x14ac:dyDescent="0.3">
      <c r="A21059" t="s">
        <v>5</v>
      </c>
      <c r="B21059">
        <v>37.755165046000002</v>
      </c>
      <c r="C21059">
        <v>-122.380888684</v>
      </c>
    </row>
    <row r="21060" spans="1:3" x14ac:dyDescent="0.3">
      <c r="A21060" t="s">
        <v>5</v>
      </c>
      <c r="B21060">
        <v>37.755168724999997</v>
      </c>
      <c r="C21060">
        <v>-122.380873213</v>
      </c>
    </row>
    <row r="21061" spans="1:3" x14ac:dyDescent="0.3">
      <c r="A21061" t="s">
        <v>5</v>
      </c>
      <c r="B21061">
        <v>37.755178806000004</v>
      </c>
      <c r="C21061">
        <v>-122.380844055</v>
      </c>
    </row>
    <row r="21062" spans="1:3" x14ac:dyDescent="0.3">
      <c r="A21062" t="s">
        <v>5</v>
      </c>
      <c r="B21062">
        <v>37.755184542000002</v>
      </c>
      <c r="C21062">
        <v>-122.380828636</v>
      </c>
    </row>
    <row r="21063" spans="1:3" x14ac:dyDescent="0.3">
      <c r="A21063" t="s">
        <v>5</v>
      </c>
      <c r="B21063">
        <v>37.755199373000004</v>
      </c>
      <c r="C21063">
        <v>-122.380803059</v>
      </c>
    </row>
    <row r="21064" spans="1:3" x14ac:dyDescent="0.3">
      <c r="A21064" t="s">
        <v>5</v>
      </c>
      <c r="B21064">
        <v>37.755207831</v>
      </c>
      <c r="C21064">
        <v>-122.380789432</v>
      </c>
    </row>
    <row r="21065" spans="1:3" x14ac:dyDescent="0.3">
      <c r="A21065" t="s">
        <v>5</v>
      </c>
      <c r="B21065">
        <v>37.755216953000001</v>
      </c>
      <c r="C21065">
        <v>-122.380777552</v>
      </c>
    </row>
    <row r="21066" spans="1:3" x14ac:dyDescent="0.3">
      <c r="A21066" t="s">
        <v>5</v>
      </c>
      <c r="B21066">
        <v>37.755226729999997</v>
      </c>
      <c r="C21066">
        <v>-122.380767421</v>
      </c>
    </row>
    <row r="21067" spans="1:3" x14ac:dyDescent="0.3">
      <c r="A21067" t="s">
        <v>5</v>
      </c>
      <c r="B21067">
        <v>37.755241284999997</v>
      </c>
      <c r="C21067">
        <v>-122.38075914300001</v>
      </c>
    </row>
    <row r="21068" spans="1:3" x14ac:dyDescent="0.3">
      <c r="A21068" t="s">
        <v>5</v>
      </c>
      <c r="B21068">
        <v>37.755267582999998</v>
      </c>
      <c r="C21068">
        <v>-122.380745976</v>
      </c>
    </row>
    <row r="21069" spans="1:3" x14ac:dyDescent="0.3">
      <c r="A21069" t="s">
        <v>5</v>
      </c>
      <c r="B21069">
        <v>37.755293834</v>
      </c>
      <c r="C21069">
        <v>-122.38073625200001</v>
      </c>
    </row>
    <row r="21070" spans="1:3" x14ac:dyDescent="0.3">
      <c r="A21070" t="s">
        <v>5</v>
      </c>
      <c r="B21070">
        <v>37.755307649999999</v>
      </c>
      <c r="C21070">
        <v>-122.380731418</v>
      </c>
    </row>
    <row r="21071" spans="1:3" x14ac:dyDescent="0.3">
      <c r="A21071" t="s">
        <v>5</v>
      </c>
      <c r="B21071">
        <v>37.755320746999999</v>
      </c>
      <c r="C21071">
        <v>-122.380728287</v>
      </c>
    </row>
    <row r="21072" spans="1:3" x14ac:dyDescent="0.3">
      <c r="A21072" t="s">
        <v>5</v>
      </c>
      <c r="B21072">
        <v>37.755348316999999</v>
      </c>
      <c r="C21072">
        <v>-122.380722069</v>
      </c>
    </row>
    <row r="21073" spans="1:3" x14ac:dyDescent="0.3">
      <c r="A21073" t="s">
        <v>5</v>
      </c>
      <c r="B21073">
        <v>37.755375823999998</v>
      </c>
      <c r="C21073">
        <v>-122.38071930300001</v>
      </c>
    </row>
    <row r="21074" spans="1:3" x14ac:dyDescent="0.3">
      <c r="A21074" t="s">
        <v>5</v>
      </c>
      <c r="B21074">
        <v>37.755389557999997</v>
      </c>
      <c r="C21074">
        <v>-122.38071965</v>
      </c>
    </row>
    <row r="21075" spans="1:3" x14ac:dyDescent="0.3">
      <c r="A21075" t="s">
        <v>5</v>
      </c>
      <c r="B21075">
        <v>37.755403311999999</v>
      </c>
      <c r="C21075">
        <v>-122.380718266</v>
      </c>
    </row>
    <row r="21076" spans="1:3" x14ac:dyDescent="0.3">
      <c r="A21076" t="s">
        <v>5</v>
      </c>
      <c r="B21076">
        <v>37.755417727999998</v>
      </c>
      <c r="C21076">
        <v>-122.38071863099999</v>
      </c>
    </row>
    <row r="21077" spans="1:3" x14ac:dyDescent="0.3">
      <c r="A21077" t="s">
        <v>5</v>
      </c>
      <c r="B21077">
        <v>37.755458830000002</v>
      </c>
      <c r="C21077">
        <v>-122.380724867</v>
      </c>
    </row>
    <row r="21078" spans="1:3" x14ac:dyDescent="0.3">
      <c r="A21078" t="s">
        <v>5</v>
      </c>
      <c r="B21078">
        <v>37.755472509000001</v>
      </c>
      <c r="C21078">
        <v>-122.380728676</v>
      </c>
    </row>
    <row r="21079" spans="1:3" x14ac:dyDescent="0.3">
      <c r="A21079" t="s">
        <v>5</v>
      </c>
      <c r="B21079">
        <v>37.755486208000001</v>
      </c>
      <c r="C21079">
        <v>-122.380730743</v>
      </c>
    </row>
    <row r="21080" spans="1:3" x14ac:dyDescent="0.3">
      <c r="A21080" t="s">
        <v>5</v>
      </c>
      <c r="B21080">
        <v>37.755499851000003</v>
      </c>
      <c r="C21080">
        <v>-122.38073628399999</v>
      </c>
    </row>
    <row r="21081" spans="1:3" x14ac:dyDescent="0.3">
      <c r="A21081" t="s">
        <v>5</v>
      </c>
      <c r="B21081">
        <v>37.755512836999998</v>
      </c>
      <c r="C21081">
        <v>-122.380740076</v>
      </c>
    </row>
    <row r="21082" spans="1:3" x14ac:dyDescent="0.3">
      <c r="A21082" t="s">
        <v>5</v>
      </c>
      <c r="B21082">
        <v>37.755525798000001</v>
      </c>
      <c r="C21082">
        <v>-122.38074558700001</v>
      </c>
    </row>
    <row r="21083" spans="1:3" x14ac:dyDescent="0.3">
      <c r="A21083" t="s">
        <v>5</v>
      </c>
      <c r="B21083">
        <v>37.755539448999997</v>
      </c>
      <c r="C21083">
        <v>-122.380751128</v>
      </c>
    </row>
    <row r="21084" spans="1:3" x14ac:dyDescent="0.3">
      <c r="A21084" t="s">
        <v>5</v>
      </c>
      <c r="B21084">
        <v>37.755551689999997</v>
      </c>
      <c r="C21084">
        <v>-122.38075835399999</v>
      </c>
    </row>
    <row r="21085" spans="1:3" x14ac:dyDescent="0.3">
      <c r="A21085" t="s">
        <v>5</v>
      </c>
      <c r="B21085">
        <v>37.755574619999997</v>
      </c>
      <c r="C21085">
        <v>-122.380784887</v>
      </c>
    </row>
    <row r="21086" spans="1:3" x14ac:dyDescent="0.3">
      <c r="A21086" t="s">
        <v>5</v>
      </c>
      <c r="B21086">
        <v>37.755590128000001</v>
      </c>
      <c r="C21086">
        <v>-122.380802573</v>
      </c>
    </row>
    <row r="21087" spans="1:3" x14ac:dyDescent="0.3">
      <c r="A21087" t="s">
        <v>5</v>
      </c>
      <c r="B21087">
        <v>37.755605615</v>
      </c>
      <c r="C21087">
        <v>-122.38082199199999</v>
      </c>
    </row>
    <row r="21088" spans="1:3" x14ac:dyDescent="0.3">
      <c r="A21088" t="s">
        <v>5</v>
      </c>
      <c r="B21088">
        <v>37.755620411000002</v>
      </c>
      <c r="C21088">
        <v>-122.380841402</v>
      </c>
    </row>
    <row r="21089" spans="1:3" x14ac:dyDescent="0.3">
      <c r="A21089" t="s">
        <v>5</v>
      </c>
      <c r="B21089">
        <v>37.755635179999999</v>
      </c>
      <c r="C21089">
        <v>-122.38086253500001</v>
      </c>
    </row>
    <row r="21090" spans="1:3" x14ac:dyDescent="0.3">
      <c r="A21090" t="s">
        <v>5</v>
      </c>
      <c r="B21090">
        <v>37.755649294000001</v>
      </c>
      <c r="C21090">
        <v>-122.380881917</v>
      </c>
    </row>
    <row r="21091" spans="1:3" x14ac:dyDescent="0.3">
      <c r="A21091" t="s">
        <v>5</v>
      </c>
      <c r="B21091">
        <v>37.755677464999998</v>
      </c>
      <c r="C21091">
        <v>-122.380924146</v>
      </c>
    </row>
    <row r="21092" spans="1:3" x14ac:dyDescent="0.3">
      <c r="A21092" t="s">
        <v>5</v>
      </c>
      <c r="B21092">
        <v>37.755717656000002</v>
      </c>
      <c r="C21092">
        <v>-122.380987437</v>
      </c>
    </row>
    <row r="21093" spans="1:3" x14ac:dyDescent="0.3">
      <c r="A21093" t="s">
        <v>5</v>
      </c>
      <c r="B21093">
        <v>37.755730341000003</v>
      </c>
      <c r="C21093">
        <v>-122.381010248</v>
      </c>
    </row>
    <row r="21094" spans="1:3" x14ac:dyDescent="0.3">
      <c r="A21094" t="s">
        <v>5</v>
      </c>
      <c r="B21094">
        <v>37.755742368999996</v>
      </c>
      <c r="C21094">
        <v>-122.38103130899999</v>
      </c>
    </row>
    <row r="21095" spans="1:3" x14ac:dyDescent="0.3">
      <c r="A21095" t="s">
        <v>5</v>
      </c>
      <c r="B21095">
        <v>37.755753470000002</v>
      </c>
      <c r="C21095">
        <v>-122.380938181</v>
      </c>
    </row>
    <row r="21096" spans="1:3" x14ac:dyDescent="0.3">
      <c r="A21096" t="s">
        <v>5</v>
      </c>
      <c r="B21096">
        <v>37.755799461000002</v>
      </c>
      <c r="C21096">
        <v>-122.38093934600001</v>
      </c>
    </row>
    <row r="21097" spans="1:3" x14ac:dyDescent="0.3">
      <c r="A21097" t="s">
        <v>5</v>
      </c>
      <c r="B21097">
        <v>37.755798413000001</v>
      </c>
      <c r="C21097">
        <v>-122.381005054</v>
      </c>
    </row>
    <row r="21098" spans="1:3" x14ac:dyDescent="0.3">
      <c r="A21098" t="s">
        <v>5</v>
      </c>
      <c r="B21098">
        <v>37.755831084999997</v>
      </c>
      <c r="C21098">
        <v>-122.381023177</v>
      </c>
    </row>
    <row r="21099" spans="1:3" x14ac:dyDescent="0.3">
      <c r="A21099" t="s">
        <v>5</v>
      </c>
      <c r="B21099">
        <v>37.755842852999997</v>
      </c>
      <c r="C21099">
        <v>-122.38118954700001</v>
      </c>
    </row>
    <row r="21100" spans="1:3" x14ac:dyDescent="0.3">
      <c r="A21100" t="s">
        <v>5</v>
      </c>
      <c r="B21100">
        <v>37.755846718000001</v>
      </c>
      <c r="C21100">
        <v>-122.381205208</v>
      </c>
    </row>
    <row r="21101" spans="1:3" x14ac:dyDescent="0.3">
      <c r="A21101" t="s">
        <v>5</v>
      </c>
      <c r="B21101">
        <v>37.755853361</v>
      </c>
      <c r="C21101">
        <v>-122.381219218</v>
      </c>
    </row>
    <row r="21102" spans="1:3" x14ac:dyDescent="0.3">
      <c r="A21102" t="s">
        <v>5</v>
      </c>
      <c r="B21102">
        <v>37.755863497</v>
      </c>
      <c r="C21102">
        <v>-122.381229854</v>
      </c>
    </row>
    <row r="21103" spans="1:3" x14ac:dyDescent="0.3">
      <c r="A21103" t="s">
        <v>5</v>
      </c>
      <c r="B21103">
        <v>37.755875054999997</v>
      </c>
      <c r="C21103">
        <v>-122.381237072</v>
      </c>
    </row>
    <row r="21104" spans="1:3" x14ac:dyDescent="0.3">
      <c r="A21104" t="s">
        <v>5</v>
      </c>
      <c r="B21104">
        <v>37.755888042999999</v>
      </c>
      <c r="C21104">
        <v>-122.381240854</v>
      </c>
    </row>
    <row r="21105" spans="1:3" x14ac:dyDescent="0.3">
      <c r="A21105" t="s">
        <v>5</v>
      </c>
      <c r="B21105">
        <v>37.756277857999997</v>
      </c>
      <c r="C21105">
        <v>-122.38125591799999</v>
      </c>
    </row>
    <row r="21106" spans="1:3" x14ac:dyDescent="0.3">
      <c r="A21106" t="s">
        <v>5</v>
      </c>
      <c r="B21106">
        <v>37.756302548999997</v>
      </c>
      <c r="C21106">
        <v>-122.381258276</v>
      </c>
    </row>
    <row r="21107" spans="1:3" x14ac:dyDescent="0.3">
      <c r="A21107" t="s">
        <v>5</v>
      </c>
      <c r="B21107">
        <v>37.756327149000001</v>
      </c>
      <c r="C21107">
        <v>-122.381265814</v>
      </c>
    </row>
    <row r="21108" spans="1:3" x14ac:dyDescent="0.3">
      <c r="A21108" t="s">
        <v>5</v>
      </c>
      <c r="B21108">
        <v>37.756360422</v>
      </c>
      <c r="C21108">
        <v>-122.381289147</v>
      </c>
    </row>
    <row r="21109" spans="1:3" x14ac:dyDescent="0.3">
      <c r="A21109" t="s">
        <v>5</v>
      </c>
      <c r="B21109">
        <v>37.756369866999997</v>
      </c>
      <c r="C21109">
        <v>-122.38129976499999</v>
      </c>
    </row>
    <row r="21110" spans="1:3" x14ac:dyDescent="0.3">
      <c r="A21110" t="s">
        <v>5</v>
      </c>
      <c r="B21110">
        <v>37.756385956000003</v>
      </c>
      <c r="C21110">
        <v>-122.381324393</v>
      </c>
    </row>
    <row r="21111" spans="1:3" x14ac:dyDescent="0.3">
      <c r="A21111" t="s">
        <v>5</v>
      </c>
      <c r="B21111">
        <v>37.756391913999998</v>
      </c>
      <c r="C21111">
        <v>-122.381338376</v>
      </c>
    </row>
    <row r="21112" spans="1:3" x14ac:dyDescent="0.3">
      <c r="A21112" t="s">
        <v>5</v>
      </c>
      <c r="B21112">
        <v>37.756401056000001</v>
      </c>
      <c r="C21112">
        <v>-122.381368022</v>
      </c>
    </row>
    <row r="21113" spans="1:3" x14ac:dyDescent="0.3">
      <c r="A21113" t="s">
        <v>5</v>
      </c>
      <c r="B21113">
        <v>37.756405364999999</v>
      </c>
      <c r="C21113">
        <v>-122.381399269</v>
      </c>
    </row>
    <row r="21114" spans="1:3" x14ac:dyDescent="0.3">
      <c r="A21114" t="s">
        <v>5</v>
      </c>
      <c r="B21114">
        <v>37.756459649</v>
      </c>
      <c r="C21114">
        <v>-122.381397181</v>
      </c>
    </row>
    <row r="21115" spans="1:3" x14ac:dyDescent="0.3">
      <c r="A21115" t="s">
        <v>5</v>
      </c>
      <c r="B21115">
        <v>37.756466048</v>
      </c>
      <c r="C21115">
        <v>-122.381383501</v>
      </c>
    </row>
    <row r="21116" spans="1:3" x14ac:dyDescent="0.3">
      <c r="A21116" t="s">
        <v>5</v>
      </c>
      <c r="B21116">
        <v>37.756473132000004</v>
      </c>
      <c r="C21116">
        <v>-122.38136984800001</v>
      </c>
    </row>
    <row r="21117" spans="1:3" x14ac:dyDescent="0.3">
      <c r="A21117" t="s">
        <v>5</v>
      </c>
      <c r="B21117">
        <v>37.756482253999998</v>
      </c>
      <c r="C21117">
        <v>-122.38135796900001</v>
      </c>
    </row>
    <row r="21118" spans="1:3" x14ac:dyDescent="0.3">
      <c r="A21118" t="s">
        <v>5</v>
      </c>
      <c r="B21118">
        <v>37.756502462999997</v>
      </c>
      <c r="C21118">
        <v>-122.381339454</v>
      </c>
    </row>
    <row r="21119" spans="1:3" x14ac:dyDescent="0.3">
      <c r="A21119" t="s">
        <v>5</v>
      </c>
      <c r="B21119">
        <v>37.756526020999999</v>
      </c>
      <c r="C21119">
        <v>-122.38132620899999</v>
      </c>
    </row>
    <row r="21120" spans="1:3" x14ac:dyDescent="0.3">
      <c r="A21120" t="s">
        <v>5</v>
      </c>
      <c r="B21120">
        <v>37.756551506000001</v>
      </c>
      <c r="C21120">
        <v>-122.38132165899999</v>
      </c>
    </row>
    <row r="21121" spans="1:3" x14ac:dyDescent="0.3">
      <c r="A21121" t="s">
        <v>5</v>
      </c>
      <c r="B21121">
        <v>37.756564548</v>
      </c>
      <c r="C21121">
        <v>-122.381321989</v>
      </c>
    </row>
    <row r="21122" spans="1:3" x14ac:dyDescent="0.3">
      <c r="A21122" t="s">
        <v>5</v>
      </c>
      <c r="B21122">
        <v>37.757078915000001</v>
      </c>
      <c r="C21122">
        <v>-122.38136443099999</v>
      </c>
    </row>
    <row r="21123" spans="1:3" x14ac:dyDescent="0.3">
      <c r="A21123" t="s">
        <v>5</v>
      </c>
      <c r="B21123">
        <v>37.757089180999998</v>
      </c>
      <c r="C21123">
        <v>-122.381323165</v>
      </c>
    </row>
    <row r="21124" spans="1:3" x14ac:dyDescent="0.3">
      <c r="A21124" t="s">
        <v>5</v>
      </c>
      <c r="B21124">
        <v>37.75711664</v>
      </c>
      <c r="C21124">
        <v>-122.38132385999999</v>
      </c>
    </row>
    <row r="21125" spans="1:3" x14ac:dyDescent="0.3">
      <c r="A21125" t="s">
        <v>5</v>
      </c>
      <c r="B21125">
        <v>37.757114680000001</v>
      </c>
      <c r="C21125">
        <v>-122.381446638</v>
      </c>
    </row>
    <row r="21126" spans="1:3" x14ac:dyDescent="0.3">
      <c r="A21126" t="s">
        <v>5</v>
      </c>
      <c r="B21126">
        <v>37.757300432000001</v>
      </c>
      <c r="C21126">
        <v>-122.38146864700001</v>
      </c>
    </row>
    <row r="21127" spans="1:3" x14ac:dyDescent="0.3">
      <c r="A21127" t="s">
        <v>5</v>
      </c>
      <c r="B21127">
        <v>37.757343329999998</v>
      </c>
      <c r="C21127">
        <v>-122.381405718</v>
      </c>
    </row>
    <row r="21128" spans="1:3" x14ac:dyDescent="0.3">
      <c r="A21128" t="s">
        <v>5</v>
      </c>
      <c r="B21128">
        <v>37.757519471999998</v>
      </c>
      <c r="C21128">
        <v>-122.381427484</v>
      </c>
    </row>
    <row r="21129" spans="1:3" x14ac:dyDescent="0.3">
      <c r="A21129" t="s">
        <v>5</v>
      </c>
      <c r="B21129">
        <v>37.757509003999999</v>
      </c>
      <c r="C21129">
        <v>-122.381480845</v>
      </c>
    </row>
    <row r="21130" spans="1:3" x14ac:dyDescent="0.3">
      <c r="A21130" t="s">
        <v>5</v>
      </c>
      <c r="B21130">
        <v>37.757531022999999</v>
      </c>
      <c r="C21130">
        <v>-122.38147794</v>
      </c>
    </row>
    <row r="21131" spans="1:3" x14ac:dyDescent="0.3">
      <c r="A21131" t="s">
        <v>5</v>
      </c>
      <c r="B21131">
        <v>37.757552357000002</v>
      </c>
      <c r="C21131">
        <v>-122.38147502699999</v>
      </c>
    </row>
    <row r="21132" spans="1:3" x14ac:dyDescent="0.3">
      <c r="A21132" t="s">
        <v>5</v>
      </c>
      <c r="B21132">
        <v>37.757593653000001</v>
      </c>
      <c r="C21132">
        <v>-122.381469147</v>
      </c>
    </row>
    <row r="21133" spans="1:3" x14ac:dyDescent="0.3">
      <c r="A21133" t="s">
        <v>5</v>
      </c>
      <c r="B21133">
        <v>37.757615023</v>
      </c>
      <c r="C21133">
        <v>-122.381464503</v>
      </c>
    </row>
    <row r="21134" spans="1:3" x14ac:dyDescent="0.3">
      <c r="A21134" t="s">
        <v>5</v>
      </c>
      <c r="B21134">
        <v>37.757677045999998</v>
      </c>
      <c r="C21134">
        <v>-122.3814505</v>
      </c>
    </row>
    <row r="21135" spans="1:3" x14ac:dyDescent="0.3">
      <c r="A21135" t="s">
        <v>5</v>
      </c>
      <c r="B21135">
        <v>37.757697069999999</v>
      </c>
      <c r="C21135">
        <v>-122.38144409100001</v>
      </c>
    </row>
    <row r="21136" spans="1:3" x14ac:dyDescent="0.3">
      <c r="A21136" t="s">
        <v>5</v>
      </c>
      <c r="B21136">
        <v>37.757738476999997</v>
      </c>
      <c r="C21136">
        <v>-122.381431298</v>
      </c>
    </row>
    <row r="21137" spans="1:3" x14ac:dyDescent="0.3">
      <c r="A21137" t="s">
        <v>5</v>
      </c>
      <c r="B21137">
        <v>37.757758520000003</v>
      </c>
      <c r="C21137">
        <v>-122.381423157</v>
      </c>
    </row>
    <row r="21138" spans="1:3" x14ac:dyDescent="0.3">
      <c r="A21138" t="s">
        <v>5</v>
      </c>
      <c r="B21138">
        <v>37.757778535999996</v>
      </c>
      <c r="C21138">
        <v>-122.381416739</v>
      </c>
    </row>
    <row r="21139" spans="1:3" x14ac:dyDescent="0.3">
      <c r="A21139" t="s">
        <v>5</v>
      </c>
      <c r="B21139">
        <v>37.757798579000003</v>
      </c>
      <c r="C21139">
        <v>-122.381408599</v>
      </c>
    </row>
    <row r="21140" spans="1:3" x14ac:dyDescent="0.3">
      <c r="A21140" t="s">
        <v>5</v>
      </c>
      <c r="B21140">
        <v>37.757818649999997</v>
      </c>
      <c r="C21140">
        <v>-122.38139872799999</v>
      </c>
    </row>
    <row r="21141" spans="1:3" x14ac:dyDescent="0.3">
      <c r="A21141" t="s">
        <v>5</v>
      </c>
      <c r="B21141">
        <v>37.757838702000001</v>
      </c>
      <c r="C21141">
        <v>-122.381390588</v>
      </c>
    </row>
    <row r="21142" spans="1:3" x14ac:dyDescent="0.3">
      <c r="A21142" t="s">
        <v>5</v>
      </c>
      <c r="B21142">
        <v>37.757858773000002</v>
      </c>
      <c r="C21142">
        <v>-122.381380717</v>
      </c>
    </row>
    <row r="21143" spans="1:3" x14ac:dyDescent="0.3">
      <c r="A21143" t="s">
        <v>5</v>
      </c>
      <c r="B21143">
        <v>37.757897540999998</v>
      </c>
      <c r="C21143">
        <v>-122.381360941</v>
      </c>
    </row>
    <row r="21144" spans="1:3" x14ac:dyDescent="0.3">
      <c r="A21144" t="s">
        <v>5</v>
      </c>
      <c r="B21144">
        <v>37.757936372000003</v>
      </c>
      <c r="C21144">
        <v>-122.381337702</v>
      </c>
    </row>
    <row r="21145" spans="1:3" x14ac:dyDescent="0.3">
      <c r="A21145" t="s">
        <v>5</v>
      </c>
      <c r="B21145">
        <v>37.757955070000001</v>
      </c>
      <c r="C21145">
        <v>-122.38132779599999</v>
      </c>
    </row>
    <row r="21146" spans="1:3" x14ac:dyDescent="0.3">
      <c r="A21146" t="s">
        <v>5</v>
      </c>
      <c r="B21146">
        <v>37.757973829000001</v>
      </c>
      <c r="C21146">
        <v>-122.381314429</v>
      </c>
    </row>
    <row r="21147" spans="1:3" x14ac:dyDescent="0.3">
      <c r="A21147" t="s">
        <v>5</v>
      </c>
      <c r="B21147">
        <v>37.757992553999998</v>
      </c>
      <c r="C21147">
        <v>-122.38130279400001</v>
      </c>
    </row>
    <row r="21148" spans="1:3" x14ac:dyDescent="0.3">
      <c r="A21148" t="s">
        <v>5</v>
      </c>
      <c r="B21148">
        <v>37.758011306</v>
      </c>
      <c r="C21148">
        <v>-122.381289436</v>
      </c>
    </row>
    <row r="21149" spans="1:3" x14ac:dyDescent="0.3">
      <c r="A21149" t="s">
        <v>5</v>
      </c>
      <c r="B21149">
        <v>37.758047445000003</v>
      </c>
      <c r="C21149">
        <v>-122.381262666</v>
      </c>
    </row>
    <row r="21150" spans="1:3" x14ac:dyDescent="0.3">
      <c r="A21150" t="s">
        <v>5</v>
      </c>
      <c r="B21150">
        <v>37.758076610000003</v>
      </c>
      <c r="C21150">
        <v>-122.38124264699999</v>
      </c>
    </row>
    <row r="21151" spans="1:3" x14ac:dyDescent="0.3">
      <c r="A21151" t="s">
        <v>5</v>
      </c>
      <c r="B21151">
        <v>37.758092529999999</v>
      </c>
      <c r="C21151">
        <v>-122.381234402</v>
      </c>
    </row>
    <row r="21152" spans="1:3" x14ac:dyDescent="0.3">
      <c r="A21152" t="s">
        <v>5</v>
      </c>
      <c r="B21152">
        <v>37.758124332999998</v>
      </c>
      <c r="C21152">
        <v>-122.381221365</v>
      </c>
    </row>
    <row r="21153" spans="1:3" x14ac:dyDescent="0.3">
      <c r="A21153" t="s">
        <v>5</v>
      </c>
      <c r="B21153">
        <v>37.758174003000001</v>
      </c>
      <c r="C21153">
        <v>-122.381207059</v>
      </c>
    </row>
    <row r="21154" spans="1:3" x14ac:dyDescent="0.3">
      <c r="A21154" t="s">
        <v>5</v>
      </c>
      <c r="B21154">
        <v>37.758190532999997</v>
      </c>
      <c r="C21154">
        <v>-122.38120401499999</v>
      </c>
    </row>
    <row r="21155" spans="1:3" x14ac:dyDescent="0.3">
      <c r="A21155" t="s">
        <v>5</v>
      </c>
      <c r="B21155">
        <v>37.758207753000001</v>
      </c>
      <c r="C21155">
        <v>-122.381200987</v>
      </c>
    </row>
    <row r="21156" spans="1:3" x14ac:dyDescent="0.3">
      <c r="A21156" t="s">
        <v>5</v>
      </c>
      <c r="B21156">
        <v>37.758224255999998</v>
      </c>
      <c r="C21156">
        <v>-122.38119968300001</v>
      </c>
    </row>
    <row r="21157" spans="1:3" x14ac:dyDescent="0.3">
      <c r="A21157" t="s">
        <v>5</v>
      </c>
      <c r="B21157">
        <v>37.758258632999997</v>
      </c>
      <c r="C21157">
        <v>-122.381197093</v>
      </c>
    </row>
    <row r="21158" spans="1:3" x14ac:dyDescent="0.3">
      <c r="A21158" t="s">
        <v>5</v>
      </c>
      <c r="B21158">
        <v>37.758292263999998</v>
      </c>
      <c r="C21158">
        <v>-122.38119794399999</v>
      </c>
    </row>
    <row r="21159" spans="1:3" x14ac:dyDescent="0.3">
      <c r="A21159" t="s">
        <v>5</v>
      </c>
      <c r="B21159">
        <v>37.758309402000002</v>
      </c>
      <c r="C21159">
        <v>-122.38120010900001</v>
      </c>
    </row>
    <row r="21160" spans="1:3" x14ac:dyDescent="0.3">
      <c r="A21160" t="s">
        <v>5</v>
      </c>
      <c r="B21160">
        <v>37.758325847999998</v>
      </c>
      <c r="C21160">
        <v>-122.38120225599999</v>
      </c>
    </row>
    <row r="21161" spans="1:3" x14ac:dyDescent="0.3">
      <c r="A21161" t="s">
        <v>5</v>
      </c>
      <c r="B21161">
        <v>37.759308312999998</v>
      </c>
      <c r="C21161">
        <v>-122.38130324399999</v>
      </c>
    </row>
    <row r="21162" spans="1:3" x14ac:dyDescent="0.3">
      <c r="A21162" t="s">
        <v>5</v>
      </c>
      <c r="B21162">
        <v>37.759310364999997</v>
      </c>
      <c r="C21162">
        <v>-122.381389794</v>
      </c>
    </row>
    <row r="21163" spans="1:3" x14ac:dyDescent="0.3">
      <c r="A21163" t="s">
        <v>5</v>
      </c>
      <c r="B21163">
        <v>37.759305331999997</v>
      </c>
      <c r="C21163">
        <v>-122.381446758</v>
      </c>
    </row>
    <row r="21164" spans="1:3" x14ac:dyDescent="0.3">
      <c r="A21164" t="s">
        <v>5</v>
      </c>
      <c r="B21164">
        <v>37.759573490000001</v>
      </c>
      <c r="C21164">
        <v>-122.381469123</v>
      </c>
    </row>
    <row r="21165" spans="1:3" x14ac:dyDescent="0.3">
      <c r="A21165" t="s">
        <v>5</v>
      </c>
      <c r="B21165">
        <v>37.759583057</v>
      </c>
      <c r="C21165">
        <v>-122.38125657400001</v>
      </c>
    </row>
    <row r="21166" spans="1:3" x14ac:dyDescent="0.3">
      <c r="A21166" t="s">
        <v>5</v>
      </c>
      <c r="B21166">
        <v>37.759667518999997</v>
      </c>
      <c r="C21166">
        <v>-122.381256991</v>
      </c>
    </row>
    <row r="21167" spans="1:3" x14ac:dyDescent="0.3">
      <c r="A21167" t="s">
        <v>5</v>
      </c>
      <c r="B21167">
        <v>37.759937911999998</v>
      </c>
      <c r="C21167">
        <v>-122.37920170300001</v>
      </c>
    </row>
    <row r="21168" spans="1:3" x14ac:dyDescent="0.3">
      <c r="A21168" t="s">
        <v>5</v>
      </c>
      <c r="B21168">
        <v>37.763466512000001</v>
      </c>
      <c r="C21168">
        <v>-122.37953317900001</v>
      </c>
    </row>
    <row r="21169" spans="1:3" x14ac:dyDescent="0.3">
      <c r="A21169" t="s">
        <v>5</v>
      </c>
      <c r="B21169">
        <v>37.763494158</v>
      </c>
      <c r="C21169">
        <v>-122.379565019</v>
      </c>
    </row>
    <row r="21170" spans="1:3" x14ac:dyDescent="0.3">
      <c r="A21170" t="s">
        <v>5</v>
      </c>
      <c r="B21170">
        <v>37.763485250000002</v>
      </c>
      <c r="C21170">
        <v>-122.379779318</v>
      </c>
    </row>
    <row r="21171" spans="1:3" x14ac:dyDescent="0.3">
      <c r="A21171" t="s">
        <v>5</v>
      </c>
      <c r="B21171">
        <v>37.763456638999997</v>
      </c>
      <c r="C21171">
        <v>-122.379808002</v>
      </c>
    </row>
    <row r="21172" spans="1:3" x14ac:dyDescent="0.3">
      <c r="A21172" t="s">
        <v>5</v>
      </c>
      <c r="B21172">
        <v>37.760250315</v>
      </c>
      <c r="C21172">
        <v>-122.379507168</v>
      </c>
    </row>
    <row r="21173" spans="1:3" x14ac:dyDescent="0.3">
      <c r="A21173" t="s">
        <v>5</v>
      </c>
      <c r="B21173">
        <v>37.760199667000002</v>
      </c>
      <c r="C21173">
        <v>-122.380400283</v>
      </c>
    </row>
    <row r="21174" spans="1:3" x14ac:dyDescent="0.3">
      <c r="A21174" t="s">
        <v>5</v>
      </c>
      <c r="B21174">
        <v>37.763342129999998</v>
      </c>
      <c r="C21174">
        <v>-122.38070128</v>
      </c>
    </row>
    <row r="21175" spans="1:3" x14ac:dyDescent="0.3">
      <c r="A21175" t="s">
        <v>5</v>
      </c>
      <c r="B21175">
        <v>37.763336015</v>
      </c>
      <c r="C21175">
        <v>-122.38091218700001</v>
      </c>
    </row>
    <row r="21176" spans="1:3" x14ac:dyDescent="0.3">
      <c r="A21176" t="s">
        <v>5</v>
      </c>
      <c r="B21176">
        <v>37.760188065000001</v>
      </c>
      <c r="C21176">
        <v>-122.38061104099999</v>
      </c>
    </row>
    <row r="21177" spans="1:3" x14ac:dyDescent="0.3">
      <c r="A21177" t="s">
        <v>5</v>
      </c>
      <c r="B21177">
        <v>37.760157518</v>
      </c>
      <c r="C21177">
        <v>-122.381148298</v>
      </c>
    </row>
    <row r="21178" spans="1:3" x14ac:dyDescent="0.3">
      <c r="A21178" t="s">
        <v>5</v>
      </c>
      <c r="B21178">
        <v>37.762148091</v>
      </c>
      <c r="C21178">
        <v>-122.38133537500001</v>
      </c>
    </row>
    <row r="21179" spans="1:3" x14ac:dyDescent="0.3">
      <c r="A21179" t="s">
        <v>5</v>
      </c>
      <c r="B21179">
        <v>37.762118778000001</v>
      </c>
      <c r="C21179">
        <v>-122.381838074</v>
      </c>
    </row>
    <row r="21180" spans="1:3" x14ac:dyDescent="0.3">
      <c r="A21180" t="s">
        <v>5</v>
      </c>
      <c r="B21180">
        <v>37.760647349000003</v>
      </c>
      <c r="C21180">
        <v>-122.381695264</v>
      </c>
    </row>
    <row r="21181" spans="1:3" x14ac:dyDescent="0.3">
      <c r="A21181" t="s">
        <v>5</v>
      </c>
      <c r="B21181">
        <v>37.760645341999997</v>
      </c>
      <c r="C21181">
        <v>-122.381992776</v>
      </c>
    </row>
    <row r="21182" spans="1:3" x14ac:dyDescent="0.3">
      <c r="A21182" t="s">
        <v>5</v>
      </c>
      <c r="B21182">
        <v>37.760659158000003</v>
      </c>
      <c r="C21182">
        <v>-122.381987932</v>
      </c>
    </row>
    <row r="21183" spans="1:3" x14ac:dyDescent="0.3">
      <c r="A21183" t="s">
        <v>5</v>
      </c>
      <c r="B21183">
        <v>37.760672939000003</v>
      </c>
      <c r="C21183">
        <v>-122.38198482599999</v>
      </c>
    </row>
    <row r="21184" spans="1:3" x14ac:dyDescent="0.3">
      <c r="A21184" t="s">
        <v>5</v>
      </c>
      <c r="B21184">
        <v>37.760687410999999</v>
      </c>
      <c r="C21184">
        <v>-122.381981731</v>
      </c>
    </row>
    <row r="21185" spans="1:3" x14ac:dyDescent="0.3">
      <c r="A21185" t="s">
        <v>5</v>
      </c>
      <c r="B21185">
        <v>37.760701855999997</v>
      </c>
      <c r="C21185">
        <v>-122.381980365</v>
      </c>
    </row>
    <row r="21186" spans="1:3" x14ac:dyDescent="0.3">
      <c r="A21186" t="s">
        <v>5</v>
      </c>
      <c r="B21186">
        <v>37.760729998000002</v>
      </c>
      <c r="C21186">
        <v>-122.381981078</v>
      </c>
    </row>
    <row r="21187" spans="1:3" x14ac:dyDescent="0.3">
      <c r="A21187" t="s">
        <v>5</v>
      </c>
      <c r="B21187">
        <v>37.760744387000003</v>
      </c>
      <c r="C21187">
        <v>-122.381983175</v>
      </c>
    </row>
    <row r="21188" spans="1:3" x14ac:dyDescent="0.3">
      <c r="A21188" t="s">
        <v>5</v>
      </c>
      <c r="B21188">
        <v>37.760758748999997</v>
      </c>
      <c r="C21188">
        <v>-122.381987</v>
      </c>
    </row>
    <row r="21189" spans="1:3" x14ac:dyDescent="0.3">
      <c r="A21189" t="s">
        <v>5</v>
      </c>
      <c r="B21189">
        <v>37.760786041999999</v>
      </c>
      <c r="C21189">
        <v>-122.38199807300001</v>
      </c>
    </row>
    <row r="21190" spans="1:3" x14ac:dyDescent="0.3">
      <c r="A21190" t="s">
        <v>5</v>
      </c>
      <c r="B21190">
        <v>37.760798975</v>
      </c>
      <c r="C21190">
        <v>-122.382005316</v>
      </c>
    </row>
    <row r="21191" spans="1:3" x14ac:dyDescent="0.3">
      <c r="A21191" t="s">
        <v>5</v>
      </c>
      <c r="B21191">
        <v>37.760811879000002</v>
      </c>
      <c r="C21191">
        <v>-122.38201429</v>
      </c>
    </row>
    <row r="21192" spans="1:3" x14ac:dyDescent="0.3">
      <c r="A21192" t="s">
        <v>5</v>
      </c>
      <c r="B21192">
        <v>37.760824092999997</v>
      </c>
      <c r="C21192">
        <v>-122.38202325899999</v>
      </c>
    </row>
    <row r="21193" spans="1:3" x14ac:dyDescent="0.3">
      <c r="A21193" t="s">
        <v>5</v>
      </c>
      <c r="B21193">
        <v>37.760847097999999</v>
      </c>
      <c r="C21193">
        <v>-122.3820446</v>
      </c>
    </row>
    <row r="21194" spans="1:3" x14ac:dyDescent="0.3">
      <c r="A21194" t="s">
        <v>5</v>
      </c>
      <c r="B21194">
        <v>37.760857946000002</v>
      </c>
      <c r="C21194">
        <v>-122.382053524</v>
      </c>
    </row>
    <row r="21195" spans="1:3" x14ac:dyDescent="0.3">
      <c r="A21195" t="s">
        <v>5</v>
      </c>
      <c r="B21195">
        <v>37.760867390999998</v>
      </c>
      <c r="C21195">
        <v>-122.382064142</v>
      </c>
    </row>
    <row r="21196" spans="1:3" x14ac:dyDescent="0.3">
      <c r="A21196" t="s">
        <v>5</v>
      </c>
      <c r="B21196">
        <v>37.760875435000003</v>
      </c>
      <c r="C21196">
        <v>-122.382076458</v>
      </c>
    </row>
    <row r="21197" spans="1:3" x14ac:dyDescent="0.3">
      <c r="A21197" t="s">
        <v>5</v>
      </c>
      <c r="B21197">
        <v>37.760886661999997</v>
      </c>
      <c r="C21197">
        <v>-122.38210441699999</v>
      </c>
    </row>
    <row r="21198" spans="1:3" x14ac:dyDescent="0.3">
      <c r="A21198" t="s">
        <v>5</v>
      </c>
      <c r="B21198">
        <v>37.760889569</v>
      </c>
      <c r="C21198">
        <v>-122.38213736100001</v>
      </c>
    </row>
    <row r="21199" spans="1:3" x14ac:dyDescent="0.3">
      <c r="A21199" t="s">
        <v>5</v>
      </c>
      <c r="B21199">
        <v>37.760885639999998</v>
      </c>
      <c r="C21199">
        <v>-122.38216839899999</v>
      </c>
    </row>
    <row r="21200" spans="1:3" x14ac:dyDescent="0.3">
      <c r="A21200" t="s">
        <v>5</v>
      </c>
      <c r="B21200">
        <v>37.760879875000001</v>
      </c>
      <c r="C21200">
        <v>-122.38218555900001</v>
      </c>
    </row>
    <row r="21201" spans="1:3" x14ac:dyDescent="0.3">
      <c r="A21201" t="s">
        <v>5</v>
      </c>
      <c r="B21201">
        <v>37.762081574</v>
      </c>
      <c r="C21201">
        <v>-122.383307651</v>
      </c>
    </row>
    <row r="21202" spans="1:3" x14ac:dyDescent="0.3">
      <c r="A21202" t="s">
        <v>5</v>
      </c>
      <c r="B21202">
        <v>37.762223714000001</v>
      </c>
      <c r="C21202">
        <v>-122.381029351</v>
      </c>
    </row>
    <row r="21203" spans="1:3" x14ac:dyDescent="0.3">
      <c r="A21203" t="s">
        <v>5</v>
      </c>
      <c r="B21203">
        <v>37.764798970999998</v>
      </c>
      <c r="C21203">
        <v>-122.380983833</v>
      </c>
    </row>
    <row r="21204" spans="1:3" x14ac:dyDescent="0.3">
      <c r="A21204" t="s">
        <v>5</v>
      </c>
      <c r="B21204">
        <v>37.764799476</v>
      </c>
      <c r="C21204">
        <v>-122.381123984</v>
      </c>
    </row>
    <row r="21205" spans="1:3" x14ac:dyDescent="0.3">
      <c r="A21205" t="s">
        <v>5</v>
      </c>
      <c r="B21205">
        <v>37.764933308000003</v>
      </c>
      <c r="C21205">
        <v>-122.38117235599999</v>
      </c>
    </row>
    <row r="21206" spans="1:3" x14ac:dyDescent="0.3">
      <c r="A21206" t="s">
        <v>5</v>
      </c>
      <c r="B21206">
        <v>37.764935035000001</v>
      </c>
      <c r="C21206">
        <v>-122.381450941</v>
      </c>
    </row>
    <row r="21207" spans="1:3" x14ac:dyDescent="0.3">
      <c r="A21207" t="s">
        <v>5</v>
      </c>
      <c r="B21207">
        <v>37.764806639</v>
      </c>
      <c r="C21207">
        <v>-122.381492674</v>
      </c>
    </row>
    <row r="21208" spans="1:3" x14ac:dyDescent="0.3">
      <c r="A21208" t="s">
        <v>5</v>
      </c>
      <c r="B21208">
        <v>37.764800999000002</v>
      </c>
      <c r="C21208">
        <v>-122.381630935</v>
      </c>
    </row>
    <row r="21209" spans="1:3" x14ac:dyDescent="0.3">
      <c r="A21209" t="s">
        <v>5</v>
      </c>
      <c r="B21209">
        <v>37.764740564</v>
      </c>
      <c r="C21209">
        <v>-122.381631136</v>
      </c>
    </row>
    <row r="21210" spans="1:3" x14ac:dyDescent="0.3">
      <c r="A21210" t="s">
        <v>5</v>
      </c>
      <c r="B21210">
        <v>37.764738168999997</v>
      </c>
      <c r="C21210">
        <v>-122.381695088</v>
      </c>
    </row>
    <row r="21211" spans="1:3" x14ac:dyDescent="0.3">
      <c r="A21211" t="s">
        <v>5</v>
      </c>
      <c r="B21211">
        <v>37.762405203999997</v>
      </c>
      <c r="C21211">
        <v>-122.381748449</v>
      </c>
    </row>
    <row r="21212" spans="1:3" x14ac:dyDescent="0.3">
      <c r="A21212" t="s">
        <v>5</v>
      </c>
      <c r="B21212">
        <v>37.762382076000002</v>
      </c>
      <c r="C21212">
        <v>-122.38212154599999</v>
      </c>
    </row>
    <row r="21213" spans="1:3" x14ac:dyDescent="0.3">
      <c r="A21213" t="s">
        <v>5</v>
      </c>
      <c r="B21213">
        <v>37.764612440000001</v>
      </c>
      <c r="C21213">
        <v>-122.382344148</v>
      </c>
    </row>
    <row r="21214" spans="1:3" x14ac:dyDescent="0.3">
      <c r="A21214" t="s">
        <v>5</v>
      </c>
      <c r="B21214">
        <v>37.764606301999997</v>
      </c>
      <c r="C21214">
        <v>-122.382513536</v>
      </c>
    </row>
    <row r="21215" spans="1:3" x14ac:dyDescent="0.3">
      <c r="A21215" t="s">
        <v>5</v>
      </c>
      <c r="B21215">
        <v>37.762371815000002</v>
      </c>
      <c r="C21215">
        <v>-122.382290825</v>
      </c>
    </row>
    <row r="21216" spans="1:3" x14ac:dyDescent="0.3">
      <c r="A21216" t="s">
        <v>5</v>
      </c>
      <c r="B21216">
        <v>37.762320285999998</v>
      </c>
      <c r="C21216">
        <v>-122.383109561</v>
      </c>
    </row>
    <row r="21217" spans="1:3" x14ac:dyDescent="0.3">
      <c r="A21217" t="s">
        <v>5</v>
      </c>
      <c r="B21217">
        <v>37.764139821999997</v>
      </c>
      <c r="C21217">
        <v>-122.383299274</v>
      </c>
    </row>
    <row r="21218" spans="1:3" x14ac:dyDescent="0.3">
      <c r="A21218" t="s">
        <v>5</v>
      </c>
      <c r="B21218">
        <v>37.764131073000001</v>
      </c>
      <c r="C21218">
        <v>-122.38345995900001</v>
      </c>
    </row>
    <row r="21219" spans="1:3" x14ac:dyDescent="0.3">
      <c r="A21219" t="s">
        <v>5</v>
      </c>
      <c r="B21219">
        <v>37.764168116</v>
      </c>
      <c r="C21219">
        <v>-122.383462619</v>
      </c>
    </row>
    <row r="21220" spans="1:3" x14ac:dyDescent="0.3">
      <c r="A21220" t="s">
        <v>5</v>
      </c>
      <c r="B21220">
        <v>37.764164151999999</v>
      </c>
      <c r="C21220">
        <v>-122.383538642</v>
      </c>
    </row>
    <row r="21221" spans="1:3" x14ac:dyDescent="0.3">
      <c r="A21221" t="s">
        <v>5</v>
      </c>
      <c r="B21221">
        <v>37.764253439000001</v>
      </c>
      <c r="C21221">
        <v>-122.383580705</v>
      </c>
    </row>
    <row r="21222" spans="1:3" x14ac:dyDescent="0.3">
      <c r="A21222" t="s">
        <v>5</v>
      </c>
      <c r="B21222">
        <v>37.764236038999996</v>
      </c>
      <c r="C21222">
        <v>-122.383810357</v>
      </c>
    </row>
    <row r="21223" spans="1:3" x14ac:dyDescent="0.3">
      <c r="A21223" t="s">
        <v>5</v>
      </c>
      <c r="B21223">
        <v>37.764147784999999</v>
      </c>
      <c r="C21223">
        <v>-122.38383234200001</v>
      </c>
    </row>
    <row r="21224" spans="1:3" x14ac:dyDescent="0.3">
      <c r="A21224" t="s">
        <v>5</v>
      </c>
      <c r="B21224">
        <v>37.764143875999999</v>
      </c>
      <c r="C21224">
        <v>-122.383904903</v>
      </c>
    </row>
    <row r="21225" spans="1:3" x14ac:dyDescent="0.3">
      <c r="A21225" t="s">
        <v>5</v>
      </c>
      <c r="B21225">
        <v>37.762544302999999</v>
      </c>
      <c r="C21225">
        <v>-122.383744975</v>
      </c>
    </row>
    <row r="21226" spans="1:3" x14ac:dyDescent="0.3">
      <c r="A21226" t="s">
        <v>5</v>
      </c>
      <c r="B21226">
        <v>37.762553072000003</v>
      </c>
      <c r="C21226">
        <v>-122.383669076</v>
      </c>
    </row>
    <row r="21227" spans="1:3" x14ac:dyDescent="0.3">
      <c r="A21227" t="s">
        <v>5</v>
      </c>
      <c r="B21227">
        <v>37.762456866000001</v>
      </c>
      <c r="C21227">
        <v>-122.383630302</v>
      </c>
    </row>
    <row r="21228" spans="1:3" x14ac:dyDescent="0.3">
      <c r="A21228" t="s">
        <v>5</v>
      </c>
      <c r="B21228">
        <v>37.762465912000003</v>
      </c>
      <c r="C21228">
        <v>-122.38345061</v>
      </c>
    </row>
    <row r="21229" spans="1:3" x14ac:dyDescent="0.3">
      <c r="A21229" t="s">
        <v>5</v>
      </c>
      <c r="B21229">
        <v>37.762300783999997</v>
      </c>
      <c r="C21229">
        <v>-122.38342738599999</v>
      </c>
    </row>
    <row r="21230" spans="1:3" x14ac:dyDescent="0.3">
      <c r="A21230" t="s">
        <v>5</v>
      </c>
      <c r="B21230">
        <v>37.762256559000001</v>
      </c>
      <c r="C21230">
        <v>-122.38413212</v>
      </c>
    </row>
    <row r="21231" spans="1:3" x14ac:dyDescent="0.3">
      <c r="A21231" t="s">
        <v>5</v>
      </c>
      <c r="B21231">
        <v>37.764057149999999</v>
      </c>
      <c r="C21231">
        <v>-122.384304081</v>
      </c>
    </row>
    <row r="21232" spans="1:3" x14ac:dyDescent="0.3">
      <c r="A21232" t="s">
        <v>5</v>
      </c>
      <c r="B21232">
        <v>37.764047087000002</v>
      </c>
      <c r="C21232">
        <v>-122.38446126700001</v>
      </c>
    </row>
    <row r="21233" spans="1:3" x14ac:dyDescent="0.3">
      <c r="A21233" t="s">
        <v>5</v>
      </c>
      <c r="B21233">
        <v>37.762134519999996</v>
      </c>
      <c r="C21233">
        <v>-122.384291647</v>
      </c>
    </row>
    <row r="21234" spans="1:3" x14ac:dyDescent="0.3">
      <c r="A21234" t="s">
        <v>5</v>
      </c>
      <c r="B21234">
        <v>37.762111105999999</v>
      </c>
      <c r="C21234">
        <v>-122.384682039</v>
      </c>
    </row>
    <row r="21235" spans="1:3" x14ac:dyDescent="0.3">
      <c r="A21235" t="s">
        <v>5</v>
      </c>
      <c r="B21235">
        <v>37.762319302999998</v>
      </c>
      <c r="C21235">
        <v>-122.385104254</v>
      </c>
    </row>
    <row r="21236" spans="1:3" x14ac:dyDescent="0.3">
      <c r="A21236" t="s">
        <v>5</v>
      </c>
      <c r="B21236">
        <v>37.763373571999999</v>
      </c>
      <c r="C21236">
        <v>-122.385181186</v>
      </c>
    </row>
    <row r="21237" spans="1:3" x14ac:dyDescent="0.3">
      <c r="A21237" t="s">
        <v>5</v>
      </c>
      <c r="B21237">
        <v>37.763370481999999</v>
      </c>
      <c r="C21237">
        <v>-122.38528836899999</v>
      </c>
    </row>
    <row r="21238" spans="1:3" x14ac:dyDescent="0.3">
      <c r="A21238" t="s">
        <v>5</v>
      </c>
      <c r="B21238">
        <v>37.763240166999999</v>
      </c>
      <c r="C21238">
        <v>-122.385278146</v>
      </c>
    </row>
    <row r="21239" spans="1:3" x14ac:dyDescent="0.3">
      <c r="A21239" t="s">
        <v>5</v>
      </c>
      <c r="B21239">
        <v>37.763234513999997</v>
      </c>
      <c r="C21239">
        <v>-122.385502907</v>
      </c>
    </row>
    <row r="21240" spans="1:3" x14ac:dyDescent="0.3">
      <c r="A21240" t="s">
        <v>5</v>
      </c>
      <c r="B21240">
        <v>37.763329843000001</v>
      </c>
      <c r="C21240">
        <v>-122.385510512</v>
      </c>
    </row>
    <row r="21241" spans="1:3" x14ac:dyDescent="0.3">
      <c r="A21241" t="s">
        <v>5</v>
      </c>
      <c r="B21241">
        <v>37.763316525</v>
      </c>
      <c r="C21241">
        <v>-122.386214307</v>
      </c>
    </row>
    <row r="21242" spans="1:3" x14ac:dyDescent="0.3">
      <c r="A21242" t="s">
        <v>5</v>
      </c>
      <c r="B21242">
        <v>37.76310204</v>
      </c>
      <c r="C21242">
        <v>-122.386314391</v>
      </c>
    </row>
    <row r="21243" spans="1:3" x14ac:dyDescent="0.3">
      <c r="A21243" t="s">
        <v>5</v>
      </c>
      <c r="B21243">
        <v>37.763184731999999</v>
      </c>
      <c r="C21243">
        <v>-122.386596768</v>
      </c>
    </row>
    <row r="21244" spans="1:3" x14ac:dyDescent="0.3">
      <c r="A21244" t="s">
        <v>5</v>
      </c>
      <c r="B21244">
        <v>37.763388122000002</v>
      </c>
      <c r="C21244">
        <v>-122.386503319</v>
      </c>
    </row>
    <row r="21245" spans="1:3" x14ac:dyDescent="0.3">
      <c r="A21245" t="s">
        <v>5</v>
      </c>
      <c r="B21245">
        <v>37.763426518999999</v>
      </c>
      <c r="C21245">
        <v>-122.38663578000001</v>
      </c>
    </row>
    <row r="21246" spans="1:3" x14ac:dyDescent="0.3">
      <c r="A21246" t="s">
        <v>5</v>
      </c>
      <c r="B21246">
        <v>37.763443105</v>
      </c>
      <c r="C21246">
        <v>-122.386629275</v>
      </c>
    </row>
    <row r="21247" spans="1:3" x14ac:dyDescent="0.3">
      <c r="A21247" t="s">
        <v>5</v>
      </c>
      <c r="B21247">
        <v>37.763471097999997</v>
      </c>
      <c r="C21247">
        <v>-122.386725137</v>
      </c>
    </row>
    <row r="21248" spans="1:3" x14ac:dyDescent="0.3">
      <c r="A21248" t="s">
        <v>5</v>
      </c>
      <c r="B21248">
        <v>37.763415356000003</v>
      </c>
      <c r="C21248">
        <v>-122.38677563</v>
      </c>
    </row>
    <row r="21249" spans="1:3" x14ac:dyDescent="0.3">
      <c r="A21249" t="s">
        <v>5</v>
      </c>
      <c r="B21249">
        <v>37.763479371000003</v>
      </c>
      <c r="C21249">
        <v>-122.3868949</v>
      </c>
    </row>
    <row r="21250" spans="1:3" x14ac:dyDescent="0.3">
      <c r="A21250" t="s">
        <v>5</v>
      </c>
      <c r="B21250">
        <v>37.763549933999997</v>
      </c>
      <c r="C21250">
        <v>-122.38690534</v>
      </c>
    </row>
    <row r="21251" spans="1:3" x14ac:dyDescent="0.3">
      <c r="A21251" t="s">
        <v>5</v>
      </c>
      <c r="B21251">
        <v>37.763510213000004</v>
      </c>
      <c r="C21251">
        <v>-122.387241695</v>
      </c>
    </row>
    <row r="21252" spans="1:3" x14ac:dyDescent="0.3">
      <c r="A21252" t="s">
        <v>5</v>
      </c>
      <c r="B21252">
        <v>37.763605191000003</v>
      </c>
      <c r="C21252">
        <v>-122.387271783</v>
      </c>
    </row>
    <row r="21253" spans="1:3" x14ac:dyDescent="0.3">
      <c r="A21253" t="s">
        <v>5</v>
      </c>
      <c r="B21253">
        <v>37.763629074999997</v>
      </c>
      <c r="C21253">
        <v>-122.387066512</v>
      </c>
    </row>
    <row r="21254" spans="1:3" x14ac:dyDescent="0.3">
      <c r="A21254" t="s">
        <v>5</v>
      </c>
      <c r="B21254">
        <v>37.763632125999997</v>
      </c>
      <c r="C21254">
        <v>-122.387047563</v>
      </c>
    </row>
    <row r="21255" spans="1:3" x14ac:dyDescent="0.3">
      <c r="A21255" t="s">
        <v>5</v>
      </c>
      <c r="B21255">
        <v>37.763635890000003</v>
      </c>
      <c r="C21255">
        <v>-122.387026898</v>
      </c>
    </row>
    <row r="21256" spans="1:3" x14ac:dyDescent="0.3">
      <c r="A21256" t="s">
        <v>5</v>
      </c>
      <c r="B21256">
        <v>37.763641002</v>
      </c>
      <c r="C21256">
        <v>-122.387008001</v>
      </c>
    </row>
    <row r="21257" spans="1:3" x14ac:dyDescent="0.3">
      <c r="A21257" t="s">
        <v>5</v>
      </c>
      <c r="B21257">
        <v>37.763646795</v>
      </c>
      <c r="C21257">
        <v>-122.38698910799999</v>
      </c>
    </row>
    <row r="21258" spans="1:3" x14ac:dyDescent="0.3">
      <c r="A21258" t="s">
        <v>5</v>
      </c>
      <c r="B21258">
        <v>37.763653279000003</v>
      </c>
      <c r="C21258">
        <v>-122.386970244</v>
      </c>
    </row>
    <row r="21259" spans="1:3" x14ac:dyDescent="0.3">
      <c r="A21259" t="s">
        <v>5</v>
      </c>
      <c r="B21259">
        <v>37.763660446000003</v>
      </c>
      <c r="C21259">
        <v>-122.38695139799999</v>
      </c>
    </row>
    <row r="21260" spans="1:3" x14ac:dyDescent="0.3">
      <c r="A21260" t="s">
        <v>5</v>
      </c>
      <c r="B21260">
        <v>37.763668275999997</v>
      </c>
      <c r="C21260">
        <v>-122.386934301</v>
      </c>
    </row>
    <row r="21261" spans="1:3" x14ac:dyDescent="0.3">
      <c r="A21261" t="s">
        <v>5</v>
      </c>
      <c r="B21261">
        <v>37.763676791000002</v>
      </c>
      <c r="C21261">
        <v>-122.386917211</v>
      </c>
    </row>
    <row r="21262" spans="1:3" x14ac:dyDescent="0.3">
      <c r="A21262" t="s">
        <v>5</v>
      </c>
      <c r="B21262">
        <v>37.763685995000003</v>
      </c>
      <c r="C21262">
        <v>-122.386900148</v>
      </c>
    </row>
    <row r="21263" spans="1:3" x14ac:dyDescent="0.3">
      <c r="A21263" t="s">
        <v>5</v>
      </c>
      <c r="B21263">
        <v>37.763695847999998</v>
      </c>
      <c r="C21263">
        <v>-122.386884823</v>
      </c>
    </row>
    <row r="21264" spans="1:3" x14ac:dyDescent="0.3">
      <c r="A21264" t="s">
        <v>5</v>
      </c>
      <c r="B21264">
        <v>37.763707082000003</v>
      </c>
      <c r="C21264">
        <v>-122.386869543</v>
      </c>
    </row>
    <row r="21265" spans="1:3" x14ac:dyDescent="0.3">
      <c r="A21265" t="s">
        <v>5</v>
      </c>
      <c r="B21265">
        <v>37.763718289000003</v>
      </c>
      <c r="C21265">
        <v>-122.386855985</v>
      </c>
    </row>
    <row r="21266" spans="1:3" x14ac:dyDescent="0.3">
      <c r="A21266" t="s">
        <v>5</v>
      </c>
      <c r="B21266">
        <v>37.763730205999998</v>
      </c>
      <c r="C21266">
        <v>-122.386840713</v>
      </c>
    </row>
    <row r="21267" spans="1:3" x14ac:dyDescent="0.3">
      <c r="A21267" t="s">
        <v>5</v>
      </c>
      <c r="B21267">
        <v>37.763741387000003</v>
      </c>
      <c r="C21267">
        <v>-122.386828885</v>
      </c>
    </row>
    <row r="21268" spans="1:3" x14ac:dyDescent="0.3">
      <c r="A21268" t="s">
        <v>5</v>
      </c>
      <c r="B21268">
        <v>37.763808750000003</v>
      </c>
      <c r="C21268">
        <v>-122.38673890699999</v>
      </c>
    </row>
    <row r="21269" spans="1:3" x14ac:dyDescent="0.3">
      <c r="A21269" t="s">
        <v>5</v>
      </c>
      <c r="B21269">
        <v>37.763902235000003</v>
      </c>
      <c r="C21269">
        <v>-122.386604611</v>
      </c>
    </row>
    <row r="21270" spans="1:3" x14ac:dyDescent="0.3">
      <c r="A21270" t="s">
        <v>5</v>
      </c>
      <c r="B21270">
        <v>37.763914642000003</v>
      </c>
      <c r="C21270">
        <v>-122.386601462</v>
      </c>
    </row>
    <row r="21271" spans="1:3" x14ac:dyDescent="0.3">
      <c r="A21271" t="s">
        <v>5</v>
      </c>
      <c r="B21271">
        <v>37.763927711999997</v>
      </c>
      <c r="C21271">
        <v>-122.386600062</v>
      </c>
    </row>
    <row r="21272" spans="1:3" x14ac:dyDescent="0.3">
      <c r="A21272" t="s">
        <v>5</v>
      </c>
      <c r="B21272">
        <v>37.763940699999999</v>
      </c>
      <c r="C21272">
        <v>-122.386603855</v>
      </c>
    </row>
    <row r="21273" spans="1:3" x14ac:dyDescent="0.3">
      <c r="A21273" t="s">
        <v>5</v>
      </c>
      <c r="B21273">
        <v>37.763952265</v>
      </c>
      <c r="C21273">
        <v>-122.386611067</v>
      </c>
    </row>
    <row r="21274" spans="1:3" x14ac:dyDescent="0.3">
      <c r="A21274" t="s">
        <v>5</v>
      </c>
      <c r="B21274">
        <v>37.763963077</v>
      </c>
      <c r="C21274">
        <v>-122.386621721</v>
      </c>
    </row>
    <row r="21275" spans="1:3" x14ac:dyDescent="0.3">
      <c r="A21275" t="s">
        <v>5</v>
      </c>
      <c r="B21275">
        <v>37.763971120000001</v>
      </c>
      <c r="C21275">
        <v>-122.386634036</v>
      </c>
    </row>
    <row r="21276" spans="1:3" x14ac:dyDescent="0.3">
      <c r="A21276" t="s">
        <v>5</v>
      </c>
      <c r="B21276">
        <v>37.763976368000002</v>
      </c>
      <c r="C21276">
        <v>-122.386649745</v>
      </c>
    </row>
    <row r="21277" spans="1:3" x14ac:dyDescent="0.3">
      <c r="A21277" t="s">
        <v>5</v>
      </c>
      <c r="B21277">
        <v>37.763976034999999</v>
      </c>
      <c r="C21277">
        <v>-122.38667049599999</v>
      </c>
    </row>
    <row r="21278" spans="1:3" x14ac:dyDescent="0.3">
      <c r="A21278" t="s">
        <v>5</v>
      </c>
      <c r="B21278">
        <v>37.763983801999998</v>
      </c>
      <c r="C21278">
        <v>-122.38670010200001</v>
      </c>
    </row>
    <row r="21279" spans="1:3" x14ac:dyDescent="0.3">
      <c r="A21279" t="s">
        <v>5</v>
      </c>
      <c r="B21279">
        <v>37.763991124999997</v>
      </c>
      <c r="C21279">
        <v>-122.38671413100001</v>
      </c>
    </row>
    <row r="21281" spans="1:5" x14ac:dyDescent="0.3">
      <c r="A21281" t="s">
        <v>0</v>
      </c>
      <c r="B21281" t="s">
        <v>1</v>
      </c>
      <c r="C21281" t="s">
        <v>2</v>
      </c>
      <c r="D21281" t="s">
        <v>3</v>
      </c>
      <c r="E21281" t="s">
        <v>4</v>
      </c>
    </row>
    <row r="21282" spans="1:5" x14ac:dyDescent="0.3">
      <c r="A21282" t="s">
        <v>5</v>
      </c>
      <c r="B21282">
        <v>37.762618416999999</v>
      </c>
      <c r="C21282">
        <v>-122.43294939</v>
      </c>
      <c r="D21282" t="s">
        <v>565</v>
      </c>
      <c r="E21282">
        <v>560</v>
      </c>
    </row>
    <row r="21283" spans="1:5" x14ac:dyDescent="0.3">
      <c r="A21283" t="s">
        <v>5</v>
      </c>
      <c r="B21283">
        <v>37.762668349999998</v>
      </c>
      <c r="C21283">
        <v>-122.432123718</v>
      </c>
    </row>
    <row r="21284" spans="1:5" x14ac:dyDescent="0.3">
      <c r="A21284" t="s">
        <v>5</v>
      </c>
      <c r="B21284">
        <v>37.764289222000002</v>
      </c>
      <c r="C21284">
        <v>-122.432280058</v>
      </c>
    </row>
    <row r="21285" spans="1:5" x14ac:dyDescent="0.3">
      <c r="A21285" t="s">
        <v>5</v>
      </c>
      <c r="B21285">
        <v>37.764259179</v>
      </c>
      <c r="C21285">
        <v>-122.43277236</v>
      </c>
    </row>
    <row r="21286" spans="1:5" x14ac:dyDescent="0.3">
      <c r="A21286" t="s">
        <v>5</v>
      </c>
      <c r="B21286">
        <v>37.764195837000003</v>
      </c>
      <c r="C21286">
        <v>-122.43307520800001</v>
      </c>
    </row>
    <row r="21287" spans="1:5" x14ac:dyDescent="0.3">
      <c r="A21287" t="s">
        <v>5</v>
      </c>
      <c r="B21287">
        <v>37.764036447000002</v>
      </c>
      <c r="C21287">
        <v>-122.433330575</v>
      </c>
    </row>
    <row r="21288" spans="1:5" x14ac:dyDescent="0.3">
      <c r="A21288" t="s">
        <v>5</v>
      </c>
      <c r="B21288">
        <v>37.763138632999997</v>
      </c>
      <c r="C21288">
        <v>-122.43455977399999</v>
      </c>
    </row>
    <row r="21289" spans="1:5" x14ac:dyDescent="0.3">
      <c r="A21289" t="s">
        <v>5</v>
      </c>
      <c r="B21289">
        <v>37.762848581</v>
      </c>
      <c r="C21289">
        <v>-122.434951865</v>
      </c>
    </row>
    <row r="21290" spans="1:5" x14ac:dyDescent="0.3">
      <c r="A21290" t="s">
        <v>5</v>
      </c>
      <c r="B21290">
        <v>37.762670966999998</v>
      </c>
      <c r="C21290">
        <v>-122.43518771799999</v>
      </c>
    </row>
    <row r="21291" spans="1:5" x14ac:dyDescent="0.3">
      <c r="A21291" t="s">
        <v>5</v>
      </c>
      <c r="B21291">
        <v>37.762501987</v>
      </c>
      <c r="C21291">
        <v>-122.43493937300001</v>
      </c>
    </row>
    <row r="21292" spans="1:5" x14ac:dyDescent="0.3">
      <c r="A21292" t="s">
        <v>5</v>
      </c>
      <c r="B21292">
        <v>37.762550728000001</v>
      </c>
      <c r="C21292">
        <v>-122.43406178399999</v>
      </c>
    </row>
    <row r="21293" spans="1:5" x14ac:dyDescent="0.3">
      <c r="A21293" t="s">
        <v>5</v>
      </c>
      <c r="B21293">
        <v>37.762618416999999</v>
      </c>
      <c r="C21293">
        <v>-122.43294939</v>
      </c>
    </row>
    <row r="21295" spans="1:5" x14ac:dyDescent="0.3">
      <c r="A21295" t="s">
        <v>0</v>
      </c>
      <c r="B21295" t="s">
        <v>1</v>
      </c>
      <c r="C21295" t="s">
        <v>2</v>
      </c>
      <c r="D21295" t="s">
        <v>3</v>
      </c>
      <c r="E21295" t="s">
        <v>4</v>
      </c>
    </row>
    <row r="21296" spans="1:5" x14ac:dyDescent="0.3">
      <c r="A21296" t="s">
        <v>5</v>
      </c>
      <c r="B21296">
        <v>37.764289222000002</v>
      </c>
      <c r="C21296">
        <v>-122.432280058</v>
      </c>
      <c r="D21296" t="s">
        <v>566</v>
      </c>
      <c r="E21296">
        <v>561</v>
      </c>
    </row>
    <row r="21297" spans="1:5" x14ac:dyDescent="0.3">
      <c r="A21297" t="s">
        <v>5</v>
      </c>
      <c r="B21297">
        <v>37.764324148</v>
      </c>
      <c r="C21297">
        <v>-122.431699658</v>
      </c>
    </row>
    <row r="21298" spans="1:5" x14ac:dyDescent="0.3">
      <c r="A21298" t="s">
        <v>5</v>
      </c>
      <c r="B21298">
        <v>37.764373247000002</v>
      </c>
      <c r="C21298">
        <v>-122.430882603</v>
      </c>
    </row>
    <row r="21299" spans="1:5" x14ac:dyDescent="0.3">
      <c r="A21299" t="s">
        <v>5</v>
      </c>
      <c r="B21299">
        <v>37.764419425</v>
      </c>
      <c r="C21299">
        <v>-122.43011736299999</v>
      </c>
    </row>
    <row r="21300" spans="1:5" x14ac:dyDescent="0.3">
      <c r="A21300" t="s">
        <v>5</v>
      </c>
      <c r="B21300">
        <v>37.764440907999997</v>
      </c>
      <c r="C21300">
        <v>-122.429770179</v>
      </c>
    </row>
    <row r="21301" spans="1:5" x14ac:dyDescent="0.3">
      <c r="A21301" t="s">
        <v>5</v>
      </c>
      <c r="B21301">
        <v>37.764461613000002</v>
      </c>
      <c r="C21301">
        <v>-122.429428151</v>
      </c>
    </row>
    <row r="21302" spans="1:5" x14ac:dyDescent="0.3">
      <c r="A21302" t="s">
        <v>5</v>
      </c>
      <c r="B21302">
        <v>37.764507760999997</v>
      </c>
      <c r="C21302">
        <v>-122.42866465</v>
      </c>
    </row>
    <row r="21303" spans="1:5" x14ac:dyDescent="0.3">
      <c r="A21303" t="s">
        <v>5</v>
      </c>
      <c r="B21303">
        <v>37.766130038999997</v>
      </c>
      <c r="C21303">
        <v>-122.42881922399999</v>
      </c>
    </row>
    <row r="21304" spans="1:5" x14ac:dyDescent="0.3">
      <c r="A21304" t="s">
        <v>5</v>
      </c>
      <c r="B21304">
        <v>37.767504138</v>
      </c>
      <c r="C21304">
        <v>-122.42894834099999</v>
      </c>
    </row>
    <row r="21305" spans="1:5" x14ac:dyDescent="0.3">
      <c r="A21305" t="s">
        <v>5</v>
      </c>
      <c r="B21305">
        <v>37.766013416</v>
      </c>
      <c r="C21305">
        <v>-122.430824887</v>
      </c>
    </row>
    <row r="21306" spans="1:5" x14ac:dyDescent="0.3">
      <c r="A21306" t="s">
        <v>5</v>
      </c>
      <c r="B21306">
        <v>37.765867978999999</v>
      </c>
      <c r="C21306">
        <v>-122.431025261</v>
      </c>
    </row>
    <row r="21307" spans="1:5" x14ac:dyDescent="0.3">
      <c r="A21307" t="s">
        <v>5</v>
      </c>
      <c r="B21307">
        <v>37.764195837000003</v>
      </c>
      <c r="C21307">
        <v>-122.43307520800001</v>
      </c>
    </row>
    <row r="21308" spans="1:5" x14ac:dyDescent="0.3">
      <c r="A21308" t="s">
        <v>5</v>
      </c>
      <c r="B21308">
        <v>37.764259179</v>
      </c>
      <c r="C21308">
        <v>-122.43277236</v>
      </c>
    </row>
    <row r="21309" spans="1:5" x14ac:dyDescent="0.3">
      <c r="A21309" t="s">
        <v>5</v>
      </c>
      <c r="B21309">
        <v>37.764289222000002</v>
      </c>
      <c r="C21309">
        <v>-122.432280058</v>
      </c>
    </row>
    <row r="21311" spans="1:5" x14ac:dyDescent="0.3">
      <c r="A21311" t="s">
        <v>0</v>
      </c>
      <c r="B21311" t="s">
        <v>1</v>
      </c>
      <c r="C21311" t="s">
        <v>2</v>
      </c>
      <c r="D21311" t="s">
        <v>3</v>
      </c>
      <c r="E21311" t="s">
        <v>4</v>
      </c>
    </row>
    <row r="21312" spans="1:5" x14ac:dyDescent="0.3">
      <c r="A21312" t="s">
        <v>5</v>
      </c>
      <c r="B21312">
        <v>37.766575539000002</v>
      </c>
      <c r="C21312">
        <v>-122.43950235699999</v>
      </c>
      <c r="D21312" t="s">
        <v>567</v>
      </c>
      <c r="E21312">
        <v>562</v>
      </c>
    </row>
    <row r="21313" spans="1:3" x14ac:dyDescent="0.3">
      <c r="A21313" t="s">
        <v>5</v>
      </c>
      <c r="B21313">
        <v>37.767164794999999</v>
      </c>
      <c r="C21313">
        <v>-122.439208037</v>
      </c>
    </row>
    <row r="21314" spans="1:3" x14ac:dyDescent="0.3">
      <c r="A21314" t="s">
        <v>5</v>
      </c>
      <c r="B21314">
        <v>37.768165199000002</v>
      </c>
      <c r="C21314">
        <v>-122.439301636</v>
      </c>
    </row>
    <row r="21315" spans="1:3" x14ac:dyDescent="0.3">
      <c r="A21315" t="s">
        <v>5</v>
      </c>
      <c r="B21315">
        <v>37.767756577999997</v>
      </c>
      <c r="C21315">
        <v>-122.440137025</v>
      </c>
    </row>
    <row r="21316" spans="1:3" x14ac:dyDescent="0.3">
      <c r="A21316" t="s">
        <v>5</v>
      </c>
      <c r="B21316">
        <v>37.766954341000002</v>
      </c>
      <c r="C21316">
        <v>-122.44060397699999</v>
      </c>
    </row>
    <row r="21317" spans="1:3" x14ac:dyDescent="0.3">
      <c r="A21317" t="s">
        <v>5</v>
      </c>
      <c r="B21317">
        <v>37.765953093999997</v>
      </c>
      <c r="C21317">
        <v>-122.44193770299999</v>
      </c>
    </row>
    <row r="21318" spans="1:3" x14ac:dyDescent="0.3">
      <c r="A21318" t="s">
        <v>5</v>
      </c>
      <c r="B21318">
        <v>37.765907280999997</v>
      </c>
      <c r="C21318">
        <v>-122.442009179</v>
      </c>
    </row>
    <row r="21319" spans="1:3" x14ac:dyDescent="0.3">
      <c r="A21319" t="s">
        <v>5</v>
      </c>
      <c r="B21319">
        <v>37.765887524</v>
      </c>
      <c r="C21319">
        <v>-122.442166101</v>
      </c>
    </row>
    <row r="21320" spans="1:3" x14ac:dyDescent="0.3">
      <c r="A21320" t="s">
        <v>5</v>
      </c>
      <c r="B21320">
        <v>37.765884303999997</v>
      </c>
      <c r="C21320">
        <v>-122.442361523</v>
      </c>
    </row>
    <row r="21321" spans="1:3" x14ac:dyDescent="0.3">
      <c r="A21321" t="s">
        <v>5</v>
      </c>
      <c r="B21321">
        <v>37.765928162000002</v>
      </c>
      <c r="C21321">
        <v>-122.44257547300001</v>
      </c>
    </row>
    <row r="21322" spans="1:3" x14ac:dyDescent="0.3">
      <c r="A21322" t="s">
        <v>5</v>
      </c>
      <c r="B21322">
        <v>37.765322382999997</v>
      </c>
      <c r="C21322">
        <v>-122.443538886</v>
      </c>
    </row>
    <row r="21323" spans="1:3" x14ac:dyDescent="0.3">
      <c r="A21323" t="s">
        <v>5</v>
      </c>
      <c r="B21323">
        <v>37.765333095000003</v>
      </c>
      <c r="C21323">
        <v>-122.443347124</v>
      </c>
    </row>
    <row r="21324" spans="1:3" x14ac:dyDescent="0.3">
      <c r="A21324" t="s">
        <v>5</v>
      </c>
      <c r="B21324">
        <v>37.765217743000001</v>
      </c>
      <c r="C21324">
        <v>-122.443262785</v>
      </c>
    </row>
    <row r="21325" spans="1:3" x14ac:dyDescent="0.3">
      <c r="A21325" t="s">
        <v>5</v>
      </c>
      <c r="B21325">
        <v>37.764726451000001</v>
      </c>
      <c r="C21325">
        <v>-122.443279342</v>
      </c>
    </row>
    <row r="21326" spans="1:3" x14ac:dyDescent="0.3">
      <c r="A21326" t="s">
        <v>5</v>
      </c>
      <c r="B21326">
        <v>37.764557877000001</v>
      </c>
      <c r="C21326">
        <v>-122.44321611399999</v>
      </c>
    </row>
    <row r="21327" spans="1:3" x14ac:dyDescent="0.3">
      <c r="A21327" t="s">
        <v>5</v>
      </c>
      <c r="B21327">
        <v>37.764468864000001</v>
      </c>
      <c r="C21327">
        <v>-122.443199941</v>
      </c>
    </row>
    <row r="21328" spans="1:3" x14ac:dyDescent="0.3">
      <c r="A21328" t="s">
        <v>5</v>
      </c>
      <c r="B21328">
        <v>37.764109011999999</v>
      </c>
      <c r="C21328">
        <v>-122.442950043</v>
      </c>
    </row>
    <row r="21329" spans="1:3" x14ac:dyDescent="0.3">
      <c r="A21329" t="s">
        <v>5</v>
      </c>
      <c r="B21329">
        <v>37.763677735999998</v>
      </c>
      <c r="C21329">
        <v>-122.442950876</v>
      </c>
    </row>
    <row r="21330" spans="1:3" x14ac:dyDescent="0.3">
      <c r="A21330" t="s">
        <v>5</v>
      </c>
      <c r="B21330">
        <v>37.763648099000001</v>
      </c>
      <c r="C21330">
        <v>-122.442915496</v>
      </c>
    </row>
    <row r="21331" spans="1:3" x14ac:dyDescent="0.3">
      <c r="A21331" t="s">
        <v>5</v>
      </c>
      <c r="B21331">
        <v>37.763601389000002</v>
      </c>
      <c r="C21331">
        <v>-122.44291600699999</v>
      </c>
    </row>
    <row r="21332" spans="1:3" x14ac:dyDescent="0.3">
      <c r="A21332" t="s">
        <v>5</v>
      </c>
      <c r="B21332">
        <v>37.763515388000002</v>
      </c>
      <c r="C21332">
        <v>-122.442967389</v>
      </c>
    </row>
    <row r="21333" spans="1:3" x14ac:dyDescent="0.3">
      <c r="A21333" t="s">
        <v>5</v>
      </c>
      <c r="B21333">
        <v>37.763444663000001</v>
      </c>
      <c r="C21333">
        <v>-122.443091842</v>
      </c>
    </row>
    <row r="21334" spans="1:3" x14ac:dyDescent="0.3">
      <c r="A21334" t="s">
        <v>5</v>
      </c>
      <c r="B21334">
        <v>37.763417244999999</v>
      </c>
      <c r="C21334">
        <v>-122.443213953</v>
      </c>
    </row>
    <row r="21335" spans="1:3" x14ac:dyDescent="0.3">
      <c r="A21335" t="s">
        <v>5</v>
      </c>
      <c r="B21335">
        <v>37.763380310000002</v>
      </c>
      <c r="C21335">
        <v>-122.443579763</v>
      </c>
    </row>
    <row r="21336" spans="1:3" x14ac:dyDescent="0.3">
      <c r="A21336" t="s">
        <v>5</v>
      </c>
      <c r="B21336">
        <v>37.763315214999999</v>
      </c>
      <c r="C21336">
        <v>-122.443695714</v>
      </c>
    </row>
    <row r="21337" spans="1:3" x14ac:dyDescent="0.3">
      <c r="A21337" t="s">
        <v>5</v>
      </c>
      <c r="B21337">
        <v>37.763295712999998</v>
      </c>
      <c r="C21337">
        <v>-122.44379554</v>
      </c>
    </row>
    <row r="21338" spans="1:3" x14ac:dyDescent="0.3">
      <c r="A21338" t="s">
        <v>5</v>
      </c>
      <c r="B21338">
        <v>37.763252024000003</v>
      </c>
      <c r="C21338">
        <v>-122.4419882</v>
      </c>
    </row>
    <row r="21339" spans="1:3" x14ac:dyDescent="0.3">
      <c r="A21339" t="s">
        <v>5</v>
      </c>
      <c r="B21339">
        <v>37.763482873000001</v>
      </c>
      <c r="C21339">
        <v>-122.441982123</v>
      </c>
    </row>
    <row r="21340" spans="1:3" x14ac:dyDescent="0.3">
      <c r="A21340" t="s">
        <v>5</v>
      </c>
      <c r="B21340">
        <v>37.763455106000002</v>
      </c>
      <c r="C21340">
        <v>-122.440874154</v>
      </c>
    </row>
    <row r="21341" spans="1:3" x14ac:dyDescent="0.3">
      <c r="A21341" t="s">
        <v>5</v>
      </c>
      <c r="B21341">
        <v>37.763493646999997</v>
      </c>
      <c r="C21341">
        <v>-122.440285199</v>
      </c>
    </row>
    <row r="21342" spans="1:3" x14ac:dyDescent="0.3">
      <c r="A21342" t="s">
        <v>5</v>
      </c>
      <c r="B21342">
        <v>37.763575447999997</v>
      </c>
      <c r="C21342">
        <v>-122.44028041999999</v>
      </c>
    </row>
    <row r="21343" spans="1:3" x14ac:dyDescent="0.3">
      <c r="A21343" t="s">
        <v>5</v>
      </c>
      <c r="B21343">
        <v>37.763581283999997</v>
      </c>
      <c r="C21343">
        <v>-122.440293068</v>
      </c>
    </row>
    <row r="21344" spans="1:3" x14ac:dyDescent="0.3">
      <c r="A21344" t="s">
        <v>5</v>
      </c>
      <c r="B21344">
        <v>37.763939049999998</v>
      </c>
      <c r="C21344">
        <v>-122.440064209</v>
      </c>
    </row>
    <row r="21345" spans="1:5" x14ac:dyDescent="0.3">
      <c r="A21345" t="s">
        <v>5</v>
      </c>
      <c r="B21345">
        <v>37.764399181000002</v>
      </c>
      <c r="C21345">
        <v>-122.439769865</v>
      </c>
    </row>
    <row r="21346" spans="1:5" x14ac:dyDescent="0.3">
      <c r="A21346" t="s">
        <v>5</v>
      </c>
      <c r="B21346">
        <v>37.766297207999997</v>
      </c>
      <c r="C21346">
        <v>-122.438555658</v>
      </c>
    </row>
    <row r="21347" spans="1:5" x14ac:dyDescent="0.3">
      <c r="A21347" t="s">
        <v>5</v>
      </c>
      <c r="B21347">
        <v>37.766575539000002</v>
      </c>
      <c r="C21347">
        <v>-122.43950235699999</v>
      </c>
    </row>
    <row r="21349" spans="1:5" x14ac:dyDescent="0.3">
      <c r="A21349" t="s">
        <v>0</v>
      </c>
      <c r="B21349" t="s">
        <v>1</v>
      </c>
      <c r="C21349" t="s">
        <v>2</v>
      </c>
      <c r="D21349" t="s">
        <v>3</v>
      </c>
      <c r="E21349" t="s">
        <v>4</v>
      </c>
    </row>
    <row r="21350" spans="1:5" x14ac:dyDescent="0.3">
      <c r="A21350" t="s">
        <v>5</v>
      </c>
      <c r="B21350">
        <v>37.766297197999997</v>
      </c>
      <c r="C21350">
        <v>-122.438555624</v>
      </c>
      <c r="D21350" t="s">
        <v>568</v>
      </c>
      <c r="E21350">
        <v>563</v>
      </c>
    </row>
    <row r="21351" spans="1:5" x14ac:dyDescent="0.3">
      <c r="A21351" t="s">
        <v>5</v>
      </c>
      <c r="B21351">
        <v>37.766297207999997</v>
      </c>
      <c r="C21351">
        <v>-122.438555658</v>
      </c>
    </row>
    <row r="21352" spans="1:5" x14ac:dyDescent="0.3">
      <c r="A21352" t="s">
        <v>5</v>
      </c>
      <c r="B21352">
        <v>37.764399181000002</v>
      </c>
      <c r="C21352">
        <v>-122.439769865</v>
      </c>
    </row>
    <row r="21353" spans="1:5" x14ac:dyDescent="0.3">
      <c r="A21353" t="s">
        <v>5</v>
      </c>
      <c r="B21353">
        <v>37.763939049999998</v>
      </c>
      <c r="C21353">
        <v>-122.440064209</v>
      </c>
    </row>
    <row r="21354" spans="1:5" x14ac:dyDescent="0.3">
      <c r="A21354" t="s">
        <v>5</v>
      </c>
      <c r="B21354">
        <v>37.763581283999997</v>
      </c>
      <c r="C21354">
        <v>-122.440293068</v>
      </c>
    </row>
    <row r="21355" spans="1:5" x14ac:dyDescent="0.3">
      <c r="A21355" t="s">
        <v>5</v>
      </c>
      <c r="B21355">
        <v>37.763575447999997</v>
      </c>
      <c r="C21355">
        <v>-122.44028041999999</v>
      </c>
    </row>
    <row r="21356" spans="1:5" x14ac:dyDescent="0.3">
      <c r="A21356" t="s">
        <v>5</v>
      </c>
      <c r="B21356">
        <v>37.763493646999997</v>
      </c>
      <c r="C21356">
        <v>-122.440285199</v>
      </c>
    </row>
    <row r="21357" spans="1:5" x14ac:dyDescent="0.3">
      <c r="A21357" t="s">
        <v>5</v>
      </c>
      <c r="B21357">
        <v>37.762776377000002</v>
      </c>
      <c r="C21357">
        <v>-122.44022148099999</v>
      </c>
    </row>
    <row r="21358" spans="1:5" x14ac:dyDescent="0.3">
      <c r="A21358" t="s">
        <v>5</v>
      </c>
      <c r="B21358">
        <v>37.762186659999998</v>
      </c>
      <c r="C21358">
        <v>-122.440168023</v>
      </c>
    </row>
    <row r="21359" spans="1:5" x14ac:dyDescent="0.3">
      <c r="A21359" t="s">
        <v>5</v>
      </c>
      <c r="B21359">
        <v>37.762196121000002</v>
      </c>
      <c r="C21359">
        <v>-122.440010829</v>
      </c>
    </row>
    <row r="21360" spans="1:5" x14ac:dyDescent="0.3">
      <c r="A21360" t="s">
        <v>5</v>
      </c>
      <c r="B21360">
        <v>37.762226650999999</v>
      </c>
      <c r="C21360">
        <v>-122.43949087999999</v>
      </c>
    </row>
    <row r="21361" spans="1:3" x14ac:dyDescent="0.3">
      <c r="A21361" t="s">
        <v>5</v>
      </c>
      <c r="B21361">
        <v>37.762290997999997</v>
      </c>
      <c r="C21361">
        <v>-122.43841820599999</v>
      </c>
    </row>
    <row r="21362" spans="1:3" x14ac:dyDescent="0.3">
      <c r="A21362" t="s">
        <v>5</v>
      </c>
      <c r="B21362">
        <v>37.762354701</v>
      </c>
      <c r="C21362">
        <v>-122.43734204099999</v>
      </c>
    </row>
    <row r="21363" spans="1:3" x14ac:dyDescent="0.3">
      <c r="A21363" t="s">
        <v>5</v>
      </c>
      <c r="B21363">
        <v>37.762408721</v>
      </c>
      <c r="C21363">
        <v>-122.436436906</v>
      </c>
    </row>
    <row r="21364" spans="1:3" x14ac:dyDescent="0.3">
      <c r="A21364" t="s">
        <v>5</v>
      </c>
      <c r="B21364">
        <v>37.762430416999997</v>
      </c>
      <c r="C21364">
        <v>-122.436369996</v>
      </c>
    </row>
    <row r="21365" spans="1:3" x14ac:dyDescent="0.3">
      <c r="A21365" t="s">
        <v>5</v>
      </c>
      <c r="B21365">
        <v>37.762448618000001</v>
      </c>
      <c r="C21365">
        <v>-122.43597256</v>
      </c>
    </row>
    <row r="21366" spans="1:3" x14ac:dyDescent="0.3">
      <c r="A21366" t="s">
        <v>5</v>
      </c>
      <c r="B21366">
        <v>37.762499458000001</v>
      </c>
      <c r="C21366">
        <v>-122.435804343</v>
      </c>
    </row>
    <row r="21367" spans="1:3" x14ac:dyDescent="0.3">
      <c r="A21367" t="s">
        <v>5</v>
      </c>
      <c r="B21367">
        <v>37.762690743999997</v>
      </c>
      <c r="C21367">
        <v>-122.43532145099999</v>
      </c>
    </row>
    <row r="21368" spans="1:3" x14ac:dyDescent="0.3">
      <c r="A21368" t="s">
        <v>5</v>
      </c>
      <c r="B21368">
        <v>37.762670966999998</v>
      </c>
      <c r="C21368">
        <v>-122.43518771799999</v>
      </c>
    </row>
    <row r="21369" spans="1:3" x14ac:dyDescent="0.3">
      <c r="A21369" t="s">
        <v>5</v>
      </c>
      <c r="B21369">
        <v>37.762766294000002</v>
      </c>
      <c r="C21369">
        <v>-122.43519538699999</v>
      </c>
    </row>
    <row r="21370" spans="1:3" x14ac:dyDescent="0.3">
      <c r="A21370" t="s">
        <v>5</v>
      </c>
      <c r="B21370">
        <v>37.76346298</v>
      </c>
      <c r="C21370">
        <v>-122.435258519</v>
      </c>
    </row>
    <row r="21371" spans="1:3" x14ac:dyDescent="0.3">
      <c r="A21371" t="s">
        <v>5</v>
      </c>
      <c r="B21371">
        <v>37.764102055000002</v>
      </c>
      <c r="C21371">
        <v>-122.43531668999999</v>
      </c>
    </row>
    <row r="21372" spans="1:3" x14ac:dyDescent="0.3">
      <c r="A21372" t="s">
        <v>5</v>
      </c>
      <c r="B21372">
        <v>37.764926217999999</v>
      </c>
      <c r="C21372">
        <v>-122.435395258</v>
      </c>
    </row>
    <row r="21373" spans="1:3" x14ac:dyDescent="0.3">
      <c r="A21373" t="s">
        <v>5</v>
      </c>
      <c r="B21373">
        <v>37.765727755999997</v>
      </c>
      <c r="C21373">
        <v>-122.43547150800001</v>
      </c>
    </row>
    <row r="21374" spans="1:3" x14ac:dyDescent="0.3">
      <c r="A21374" t="s">
        <v>5</v>
      </c>
      <c r="B21374">
        <v>37.765666236999998</v>
      </c>
      <c r="C21374">
        <v>-122.43645780999999</v>
      </c>
    </row>
    <row r="21375" spans="1:3" x14ac:dyDescent="0.3">
      <c r="A21375" t="s">
        <v>5</v>
      </c>
      <c r="B21375">
        <v>37.765860185999998</v>
      </c>
      <c r="C21375">
        <v>-122.43706668</v>
      </c>
    </row>
    <row r="21376" spans="1:3" x14ac:dyDescent="0.3">
      <c r="A21376" t="s">
        <v>5</v>
      </c>
      <c r="B21376">
        <v>37.766297197999997</v>
      </c>
      <c r="C21376">
        <v>-122.438555624</v>
      </c>
    </row>
    <row r="21378" spans="1:5" x14ac:dyDescent="0.3">
      <c r="A21378" t="s">
        <v>0</v>
      </c>
      <c r="B21378" t="s">
        <v>1</v>
      </c>
      <c r="C21378" t="s">
        <v>2</v>
      </c>
      <c r="D21378" t="s">
        <v>3</v>
      </c>
      <c r="E21378" t="s">
        <v>4</v>
      </c>
    </row>
    <row r="21379" spans="1:5" x14ac:dyDescent="0.3">
      <c r="A21379" t="s">
        <v>5</v>
      </c>
      <c r="B21379">
        <v>37.766661810000002</v>
      </c>
      <c r="C21379">
        <v>-122.433331426</v>
      </c>
      <c r="D21379" t="s">
        <v>569</v>
      </c>
      <c r="E21379">
        <v>564</v>
      </c>
    </row>
    <row r="21380" spans="1:5" x14ac:dyDescent="0.3">
      <c r="A21380" t="s">
        <v>5</v>
      </c>
      <c r="B21380">
        <v>37.767461290999996</v>
      </c>
      <c r="C21380">
        <v>-122.433407602</v>
      </c>
    </row>
    <row r="21381" spans="1:5" x14ac:dyDescent="0.3">
      <c r="A21381" t="s">
        <v>5</v>
      </c>
      <c r="B21381">
        <v>37.769178177999997</v>
      </c>
      <c r="C21381">
        <v>-122.433571676</v>
      </c>
    </row>
    <row r="21382" spans="1:5" x14ac:dyDescent="0.3">
      <c r="A21382" t="s">
        <v>5</v>
      </c>
      <c r="B21382">
        <v>37.769113908999998</v>
      </c>
      <c r="C21382">
        <v>-122.43489361499999</v>
      </c>
    </row>
    <row r="21383" spans="1:5" x14ac:dyDescent="0.3">
      <c r="A21383" t="s">
        <v>5</v>
      </c>
      <c r="B21383">
        <v>37.769058614000002</v>
      </c>
      <c r="C21383">
        <v>-122.435793605</v>
      </c>
    </row>
    <row r="21384" spans="1:5" x14ac:dyDescent="0.3">
      <c r="A21384" t="s">
        <v>5</v>
      </c>
      <c r="B21384">
        <v>37.767328089999999</v>
      </c>
      <c r="C21384">
        <v>-122.435623939</v>
      </c>
    </row>
    <row r="21385" spans="1:5" x14ac:dyDescent="0.3">
      <c r="A21385" t="s">
        <v>5</v>
      </c>
      <c r="B21385">
        <v>37.766527926999998</v>
      </c>
      <c r="C21385">
        <v>-122.435547722</v>
      </c>
    </row>
    <row r="21386" spans="1:5" x14ac:dyDescent="0.3">
      <c r="A21386" t="s">
        <v>5</v>
      </c>
      <c r="B21386">
        <v>37.765727755999997</v>
      </c>
      <c r="C21386">
        <v>-122.43547150800001</v>
      </c>
    </row>
    <row r="21387" spans="1:5" x14ac:dyDescent="0.3">
      <c r="A21387" t="s">
        <v>5</v>
      </c>
      <c r="B21387">
        <v>37.765861645000001</v>
      </c>
      <c r="C21387">
        <v>-122.43325523599999</v>
      </c>
    </row>
    <row r="21388" spans="1:5" x14ac:dyDescent="0.3">
      <c r="A21388" t="s">
        <v>5</v>
      </c>
      <c r="B21388">
        <v>37.766661810000002</v>
      </c>
      <c r="C21388">
        <v>-122.433331426</v>
      </c>
    </row>
    <row r="21390" spans="1:5" x14ac:dyDescent="0.3">
      <c r="A21390" t="s">
        <v>0</v>
      </c>
      <c r="B21390" t="s">
        <v>1</v>
      </c>
      <c r="C21390" t="s">
        <v>2</v>
      </c>
      <c r="D21390" t="s">
        <v>3</v>
      </c>
      <c r="E21390" t="s">
        <v>4</v>
      </c>
    </row>
    <row r="21391" spans="1:5" x14ac:dyDescent="0.3">
      <c r="A21391" t="s">
        <v>5</v>
      </c>
      <c r="B21391">
        <v>37.763138632999997</v>
      </c>
      <c r="C21391">
        <v>-122.43455977399999</v>
      </c>
      <c r="D21391" t="s">
        <v>570</v>
      </c>
      <c r="E21391">
        <v>565</v>
      </c>
    </row>
    <row r="21392" spans="1:5" x14ac:dyDescent="0.3">
      <c r="A21392" t="s">
        <v>5</v>
      </c>
      <c r="B21392">
        <v>37.764036447000002</v>
      </c>
      <c r="C21392">
        <v>-122.433330575</v>
      </c>
    </row>
    <row r="21393" spans="1:5" x14ac:dyDescent="0.3">
      <c r="A21393" t="s">
        <v>5</v>
      </c>
      <c r="B21393">
        <v>37.764195837000003</v>
      </c>
      <c r="C21393">
        <v>-122.43307520800001</v>
      </c>
    </row>
    <row r="21394" spans="1:5" x14ac:dyDescent="0.3">
      <c r="A21394" t="s">
        <v>5</v>
      </c>
      <c r="B21394">
        <v>37.765867978999999</v>
      </c>
      <c r="C21394">
        <v>-122.431025261</v>
      </c>
    </row>
    <row r="21395" spans="1:5" x14ac:dyDescent="0.3">
      <c r="A21395" t="s">
        <v>5</v>
      </c>
      <c r="B21395">
        <v>37.766013416</v>
      </c>
      <c r="C21395">
        <v>-122.430824887</v>
      </c>
    </row>
    <row r="21396" spans="1:5" x14ac:dyDescent="0.3">
      <c r="A21396" t="s">
        <v>5</v>
      </c>
      <c r="B21396">
        <v>37.765996203999997</v>
      </c>
      <c r="C21396">
        <v>-122.431037242</v>
      </c>
    </row>
    <row r="21397" spans="1:5" x14ac:dyDescent="0.3">
      <c r="A21397" t="s">
        <v>5</v>
      </c>
      <c r="B21397">
        <v>37.765861645000001</v>
      </c>
      <c r="C21397">
        <v>-122.43325523599999</v>
      </c>
    </row>
    <row r="21398" spans="1:5" x14ac:dyDescent="0.3">
      <c r="A21398" t="s">
        <v>5</v>
      </c>
      <c r="B21398">
        <v>37.765727755999997</v>
      </c>
      <c r="C21398">
        <v>-122.43547150800001</v>
      </c>
    </row>
    <row r="21399" spans="1:5" x14ac:dyDescent="0.3">
      <c r="A21399" t="s">
        <v>5</v>
      </c>
      <c r="B21399">
        <v>37.764926217999999</v>
      </c>
      <c r="C21399">
        <v>-122.435395258</v>
      </c>
    </row>
    <row r="21400" spans="1:5" x14ac:dyDescent="0.3">
      <c r="A21400" t="s">
        <v>5</v>
      </c>
      <c r="B21400">
        <v>37.764102055000002</v>
      </c>
      <c r="C21400">
        <v>-122.43531668999999</v>
      </c>
    </row>
    <row r="21401" spans="1:5" x14ac:dyDescent="0.3">
      <c r="A21401" t="s">
        <v>5</v>
      </c>
      <c r="B21401">
        <v>37.76346298</v>
      </c>
      <c r="C21401">
        <v>-122.435258519</v>
      </c>
    </row>
    <row r="21402" spans="1:5" x14ac:dyDescent="0.3">
      <c r="A21402" t="s">
        <v>5</v>
      </c>
      <c r="B21402">
        <v>37.762766294000002</v>
      </c>
      <c r="C21402">
        <v>-122.43519538699999</v>
      </c>
    </row>
    <row r="21403" spans="1:5" x14ac:dyDescent="0.3">
      <c r="A21403" t="s">
        <v>5</v>
      </c>
      <c r="B21403">
        <v>37.762670966999998</v>
      </c>
      <c r="C21403">
        <v>-122.43518771799999</v>
      </c>
    </row>
    <row r="21404" spans="1:5" x14ac:dyDescent="0.3">
      <c r="A21404" t="s">
        <v>5</v>
      </c>
      <c r="B21404">
        <v>37.762848581</v>
      </c>
      <c r="C21404">
        <v>-122.434951865</v>
      </c>
    </row>
    <row r="21405" spans="1:5" x14ac:dyDescent="0.3">
      <c r="A21405" t="s">
        <v>5</v>
      </c>
      <c r="B21405">
        <v>37.763138632999997</v>
      </c>
      <c r="C21405">
        <v>-122.43455977399999</v>
      </c>
    </row>
    <row r="21407" spans="1:5" x14ac:dyDescent="0.3">
      <c r="A21407" t="s">
        <v>0</v>
      </c>
      <c r="B21407" t="s">
        <v>1</v>
      </c>
      <c r="C21407" t="s">
        <v>2</v>
      </c>
      <c r="D21407" t="s">
        <v>3</v>
      </c>
      <c r="E21407" t="s">
        <v>4</v>
      </c>
    </row>
    <row r="21408" spans="1:5" x14ac:dyDescent="0.3">
      <c r="A21408" t="s">
        <v>5</v>
      </c>
      <c r="B21408">
        <v>37.766796343000003</v>
      </c>
      <c r="C21408">
        <v>-122.43111514</v>
      </c>
      <c r="D21408" t="s">
        <v>571</v>
      </c>
      <c r="E21408">
        <v>566</v>
      </c>
    </row>
    <row r="21409" spans="1:5" x14ac:dyDescent="0.3">
      <c r="A21409" t="s">
        <v>5</v>
      </c>
      <c r="B21409">
        <v>37.767595141999998</v>
      </c>
      <c r="C21409">
        <v>-122.431191275</v>
      </c>
    </row>
    <row r="21410" spans="1:5" x14ac:dyDescent="0.3">
      <c r="A21410" t="s">
        <v>5</v>
      </c>
      <c r="B21410">
        <v>37.769320923000002</v>
      </c>
      <c r="C21410">
        <v>-122.43135726200001</v>
      </c>
    </row>
    <row r="21411" spans="1:5" x14ac:dyDescent="0.3">
      <c r="A21411" t="s">
        <v>5</v>
      </c>
      <c r="B21411">
        <v>37.769307142999999</v>
      </c>
      <c r="C21411">
        <v>-122.43156971499999</v>
      </c>
    </row>
    <row r="21412" spans="1:5" x14ac:dyDescent="0.3">
      <c r="A21412" t="s">
        <v>5</v>
      </c>
      <c r="B21412">
        <v>37.769249901000002</v>
      </c>
      <c r="C21412">
        <v>-122.432464473</v>
      </c>
    </row>
    <row r="21413" spans="1:5" x14ac:dyDescent="0.3">
      <c r="A21413" t="s">
        <v>5</v>
      </c>
      <c r="B21413">
        <v>37.769178177999997</v>
      </c>
      <c r="C21413">
        <v>-122.433571676</v>
      </c>
    </row>
    <row r="21414" spans="1:5" x14ac:dyDescent="0.3">
      <c r="A21414" t="s">
        <v>5</v>
      </c>
      <c r="B21414">
        <v>37.767461290999996</v>
      </c>
      <c r="C21414">
        <v>-122.433407602</v>
      </c>
    </row>
    <row r="21415" spans="1:5" x14ac:dyDescent="0.3">
      <c r="A21415" t="s">
        <v>5</v>
      </c>
      <c r="B21415">
        <v>37.766661810000002</v>
      </c>
      <c r="C21415">
        <v>-122.433331426</v>
      </c>
    </row>
    <row r="21416" spans="1:5" x14ac:dyDescent="0.3">
      <c r="A21416" t="s">
        <v>5</v>
      </c>
      <c r="B21416">
        <v>37.765861645000001</v>
      </c>
      <c r="C21416">
        <v>-122.43325523599999</v>
      </c>
    </row>
    <row r="21417" spans="1:5" x14ac:dyDescent="0.3">
      <c r="A21417" t="s">
        <v>5</v>
      </c>
      <c r="B21417">
        <v>37.765996203999997</v>
      </c>
      <c r="C21417">
        <v>-122.431037242</v>
      </c>
    </row>
    <row r="21418" spans="1:5" x14ac:dyDescent="0.3">
      <c r="A21418" t="s">
        <v>5</v>
      </c>
      <c r="B21418">
        <v>37.766796343000003</v>
      </c>
      <c r="C21418">
        <v>-122.43111514</v>
      </c>
    </row>
    <row r="21420" spans="1:5" x14ac:dyDescent="0.3">
      <c r="A21420" t="s">
        <v>0</v>
      </c>
      <c r="B21420" t="s">
        <v>1</v>
      </c>
      <c r="C21420" t="s">
        <v>2</v>
      </c>
      <c r="D21420" t="s">
        <v>3</v>
      </c>
      <c r="E21420" t="s">
        <v>4</v>
      </c>
    </row>
    <row r="21421" spans="1:5" x14ac:dyDescent="0.3">
      <c r="A21421" t="s">
        <v>5</v>
      </c>
      <c r="B21421">
        <v>37.769533365999997</v>
      </c>
      <c r="C21421">
        <v>-122.42668428</v>
      </c>
      <c r="D21421" t="s">
        <v>572</v>
      </c>
      <c r="E21421">
        <v>567</v>
      </c>
    </row>
    <row r="21422" spans="1:5" x14ac:dyDescent="0.3">
      <c r="A21422" t="s">
        <v>5</v>
      </c>
      <c r="B21422">
        <v>37.769440985000003</v>
      </c>
      <c r="C21422">
        <v>-122.428218312</v>
      </c>
    </row>
    <row r="21423" spans="1:5" x14ac:dyDescent="0.3">
      <c r="A21423" t="s">
        <v>5</v>
      </c>
      <c r="B21423">
        <v>37.769394015000003</v>
      </c>
      <c r="C21423">
        <v>-122.428990492</v>
      </c>
    </row>
    <row r="21424" spans="1:5" x14ac:dyDescent="0.3">
      <c r="A21424" t="s">
        <v>5</v>
      </c>
      <c r="B21424">
        <v>37.769456306999999</v>
      </c>
      <c r="C21424">
        <v>-122.429128803</v>
      </c>
    </row>
    <row r="21425" spans="1:5" x14ac:dyDescent="0.3">
      <c r="A21425" t="s">
        <v>5</v>
      </c>
      <c r="B21425">
        <v>37.769407872999999</v>
      </c>
      <c r="C21425">
        <v>-122.42990614</v>
      </c>
    </row>
    <row r="21426" spans="1:5" x14ac:dyDescent="0.3">
      <c r="A21426" t="s">
        <v>5</v>
      </c>
      <c r="B21426">
        <v>37.769391990999999</v>
      </c>
      <c r="C21426">
        <v>-122.430246575</v>
      </c>
    </row>
    <row r="21427" spans="1:5" x14ac:dyDescent="0.3">
      <c r="A21427" t="s">
        <v>5</v>
      </c>
      <c r="B21427">
        <v>37.769320923000002</v>
      </c>
      <c r="C21427">
        <v>-122.43135726200001</v>
      </c>
    </row>
    <row r="21428" spans="1:5" x14ac:dyDescent="0.3">
      <c r="A21428" t="s">
        <v>5</v>
      </c>
      <c r="B21428">
        <v>37.767595141999998</v>
      </c>
      <c r="C21428">
        <v>-122.431191275</v>
      </c>
    </row>
    <row r="21429" spans="1:5" x14ac:dyDescent="0.3">
      <c r="A21429" t="s">
        <v>5</v>
      </c>
      <c r="B21429">
        <v>37.766796343000003</v>
      </c>
      <c r="C21429">
        <v>-122.43111514</v>
      </c>
    </row>
    <row r="21430" spans="1:5" x14ac:dyDescent="0.3">
      <c r="A21430" t="s">
        <v>5</v>
      </c>
      <c r="B21430">
        <v>37.765996203999997</v>
      </c>
      <c r="C21430">
        <v>-122.431037242</v>
      </c>
    </row>
    <row r="21431" spans="1:5" x14ac:dyDescent="0.3">
      <c r="A21431" t="s">
        <v>5</v>
      </c>
      <c r="B21431">
        <v>37.766013416</v>
      </c>
      <c r="C21431">
        <v>-122.430824887</v>
      </c>
    </row>
    <row r="21432" spans="1:5" x14ac:dyDescent="0.3">
      <c r="A21432" t="s">
        <v>5</v>
      </c>
      <c r="B21432">
        <v>37.767504138</v>
      </c>
      <c r="C21432">
        <v>-122.42894834099999</v>
      </c>
    </row>
    <row r="21433" spans="1:5" x14ac:dyDescent="0.3">
      <c r="A21433" t="s">
        <v>5</v>
      </c>
      <c r="B21433">
        <v>37.767734842000003</v>
      </c>
      <c r="C21433">
        <v>-122.42865673599999</v>
      </c>
    </row>
    <row r="21434" spans="1:5" x14ac:dyDescent="0.3">
      <c r="A21434" t="s">
        <v>5</v>
      </c>
      <c r="B21434">
        <v>37.768780198999998</v>
      </c>
      <c r="C21434">
        <v>-122.427261664</v>
      </c>
    </row>
    <row r="21435" spans="1:5" x14ac:dyDescent="0.3">
      <c r="A21435" t="s">
        <v>5</v>
      </c>
      <c r="B21435">
        <v>37.769049099</v>
      </c>
      <c r="C21435">
        <v>-122.42690183800001</v>
      </c>
    </row>
    <row r="21436" spans="1:5" x14ac:dyDescent="0.3">
      <c r="A21436" t="s">
        <v>5</v>
      </c>
      <c r="B21436">
        <v>37.769602683000002</v>
      </c>
      <c r="C21436">
        <v>-122.42630889199999</v>
      </c>
    </row>
    <row r="21437" spans="1:5" x14ac:dyDescent="0.3">
      <c r="A21437" t="s">
        <v>5</v>
      </c>
      <c r="B21437">
        <v>37.769533365999997</v>
      </c>
      <c r="C21437">
        <v>-122.42668428</v>
      </c>
    </row>
    <row r="21439" spans="1:5" x14ac:dyDescent="0.3">
      <c r="A21439" t="s">
        <v>0</v>
      </c>
      <c r="B21439" t="s">
        <v>1</v>
      </c>
      <c r="C21439" t="s">
        <v>2</v>
      </c>
      <c r="D21439" t="s">
        <v>3</v>
      </c>
      <c r="E21439" t="s">
        <v>4</v>
      </c>
    </row>
    <row r="21440" spans="1:5" x14ac:dyDescent="0.3">
      <c r="A21440" t="s">
        <v>5</v>
      </c>
      <c r="B21440">
        <v>37.764158958000003</v>
      </c>
      <c r="C21440">
        <v>-122.41285816200001</v>
      </c>
      <c r="D21440" t="s">
        <v>573</v>
      </c>
      <c r="E21440">
        <v>568</v>
      </c>
    </row>
    <row r="21441" spans="1:3" x14ac:dyDescent="0.3">
      <c r="A21441" t="s">
        <v>5</v>
      </c>
      <c r="B21441">
        <v>37.764181465</v>
      </c>
      <c r="C21441">
        <v>-122.412486771</v>
      </c>
    </row>
    <row r="21442" spans="1:3" x14ac:dyDescent="0.3">
      <c r="A21442" t="s">
        <v>5</v>
      </c>
      <c r="B21442">
        <v>37.764193527000003</v>
      </c>
      <c r="C21442">
        <v>-122.412293312</v>
      </c>
    </row>
    <row r="21443" spans="1:3" x14ac:dyDescent="0.3">
      <c r="A21443" t="s">
        <v>5</v>
      </c>
      <c r="B21443">
        <v>37.764251737999999</v>
      </c>
      <c r="C21443">
        <v>-122.411329431</v>
      </c>
    </row>
    <row r="21444" spans="1:3" x14ac:dyDescent="0.3">
      <c r="A21444" t="s">
        <v>5</v>
      </c>
      <c r="B21444">
        <v>37.764306108</v>
      </c>
      <c r="C21444">
        <v>-122.410432906</v>
      </c>
    </row>
    <row r="21445" spans="1:3" x14ac:dyDescent="0.3">
      <c r="A21445" t="s">
        <v>5</v>
      </c>
      <c r="B21445">
        <v>37.764309969000003</v>
      </c>
      <c r="C21445">
        <v>-122.410363808</v>
      </c>
    </row>
    <row r="21446" spans="1:3" x14ac:dyDescent="0.3">
      <c r="A21446" t="s">
        <v>5</v>
      </c>
      <c r="B21446">
        <v>37.765605888000003</v>
      </c>
      <c r="C21446">
        <v>-122.410487105</v>
      </c>
    </row>
    <row r="21447" spans="1:3" x14ac:dyDescent="0.3">
      <c r="A21447" t="s">
        <v>5</v>
      </c>
      <c r="B21447">
        <v>37.766903181000004</v>
      </c>
      <c r="C21447">
        <v>-122.41061043099999</v>
      </c>
    </row>
    <row r="21448" spans="1:3" x14ac:dyDescent="0.3">
      <c r="A21448" t="s">
        <v>5</v>
      </c>
      <c r="B21448">
        <v>37.768177848000001</v>
      </c>
      <c r="C21448">
        <v>-122.410731458</v>
      </c>
    </row>
    <row r="21449" spans="1:3" x14ac:dyDescent="0.3">
      <c r="A21449" t="s">
        <v>5</v>
      </c>
      <c r="B21449">
        <v>37.769053458999998</v>
      </c>
      <c r="C21449">
        <v>-122.410814535</v>
      </c>
    </row>
    <row r="21450" spans="1:3" x14ac:dyDescent="0.3">
      <c r="A21450" t="s">
        <v>5</v>
      </c>
      <c r="B21450">
        <v>37.769231734999998</v>
      </c>
      <c r="C21450">
        <v>-122.410831233</v>
      </c>
    </row>
    <row r="21451" spans="1:3" x14ac:dyDescent="0.3">
      <c r="A21451" t="s">
        <v>5</v>
      </c>
      <c r="B21451">
        <v>37.769321556999998</v>
      </c>
      <c r="C21451">
        <v>-122.410881995</v>
      </c>
    </row>
    <row r="21452" spans="1:3" x14ac:dyDescent="0.3">
      <c r="A21452" t="s">
        <v>5</v>
      </c>
      <c r="B21452">
        <v>37.769411413999997</v>
      </c>
      <c r="C21452">
        <v>-122.410931026</v>
      </c>
    </row>
    <row r="21453" spans="1:3" x14ac:dyDescent="0.3">
      <c r="A21453" t="s">
        <v>5</v>
      </c>
      <c r="B21453">
        <v>37.769537385</v>
      </c>
      <c r="C21453">
        <v>-122.411091124</v>
      </c>
    </row>
    <row r="21454" spans="1:3" x14ac:dyDescent="0.3">
      <c r="A21454" t="s">
        <v>5</v>
      </c>
      <c r="B21454">
        <v>37.770629964000001</v>
      </c>
      <c r="C21454">
        <v>-122.41247978200001</v>
      </c>
    </row>
    <row r="21455" spans="1:3" x14ac:dyDescent="0.3">
      <c r="A21455" t="s">
        <v>5</v>
      </c>
      <c r="B21455">
        <v>37.770521258000002</v>
      </c>
      <c r="C21455">
        <v>-122.412618864</v>
      </c>
    </row>
    <row r="21456" spans="1:3" x14ac:dyDescent="0.3">
      <c r="A21456" t="s">
        <v>5</v>
      </c>
      <c r="B21456">
        <v>37.770388623000002</v>
      </c>
      <c r="C21456">
        <v>-122.41275214300001</v>
      </c>
    </row>
    <row r="21457" spans="1:5" x14ac:dyDescent="0.3">
      <c r="A21457" t="s">
        <v>5</v>
      </c>
      <c r="B21457">
        <v>37.770051467999998</v>
      </c>
      <c r="C21457">
        <v>-122.413046249</v>
      </c>
    </row>
    <row r="21458" spans="1:5" x14ac:dyDescent="0.3">
      <c r="A21458" t="s">
        <v>5</v>
      </c>
      <c r="B21458">
        <v>37.769854482</v>
      </c>
      <c r="C21458">
        <v>-122.413209002</v>
      </c>
    </row>
    <row r="21459" spans="1:5" x14ac:dyDescent="0.3">
      <c r="A21459" t="s">
        <v>5</v>
      </c>
      <c r="B21459">
        <v>37.769644446000001</v>
      </c>
      <c r="C21459">
        <v>-122.41331394300001</v>
      </c>
    </row>
    <row r="21460" spans="1:5" x14ac:dyDescent="0.3">
      <c r="A21460" t="s">
        <v>5</v>
      </c>
      <c r="B21460">
        <v>37.769502086999999</v>
      </c>
      <c r="C21460">
        <v>-122.41338505900001</v>
      </c>
    </row>
    <row r="21461" spans="1:5" x14ac:dyDescent="0.3">
      <c r="A21461" t="s">
        <v>5</v>
      </c>
      <c r="B21461">
        <v>37.769035807000002</v>
      </c>
      <c r="C21461">
        <v>-122.413426683</v>
      </c>
    </row>
    <row r="21462" spans="1:5" x14ac:dyDescent="0.3">
      <c r="A21462" t="s">
        <v>5</v>
      </c>
      <c r="B21462">
        <v>37.768670952000001</v>
      </c>
      <c r="C21462">
        <v>-122.41339652400001</v>
      </c>
    </row>
    <row r="21463" spans="1:5" x14ac:dyDescent="0.3">
      <c r="A21463" t="s">
        <v>5</v>
      </c>
      <c r="B21463">
        <v>37.768022883</v>
      </c>
      <c r="C21463">
        <v>-122.41334177</v>
      </c>
    </row>
    <row r="21464" spans="1:5" x14ac:dyDescent="0.3">
      <c r="A21464" t="s">
        <v>5</v>
      </c>
      <c r="B21464">
        <v>37.767069653999997</v>
      </c>
      <c r="C21464">
        <v>-122.413260119</v>
      </c>
    </row>
    <row r="21465" spans="1:5" x14ac:dyDescent="0.3">
      <c r="A21465" t="s">
        <v>5</v>
      </c>
      <c r="B21465">
        <v>37.766725452000003</v>
      </c>
      <c r="C21465">
        <v>-122.41322703</v>
      </c>
    </row>
    <row r="21466" spans="1:5" x14ac:dyDescent="0.3">
      <c r="A21466" t="s">
        <v>5</v>
      </c>
      <c r="B21466">
        <v>37.765513886999997</v>
      </c>
      <c r="C21466">
        <v>-122.41311105</v>
      </c>
    </row>
    <row r="21467" spans="1:5" x14ac:dyDescent="0.3">
      <c r="A21467" t="s">
        <v>5</v>
      </c>
      <c r="B21467">
        <v>37.765447356999999</v>
      </c>
      <c r="C21467">
        <v>-122.41310587300001</v>
      </c>
    </row>
    <row r="21468" spans="1:5" x14ac:dyDescent="0.3">
      <c r="A21468" t="s">
        <v>5</v>
      </c>
      <c r="B21468">
        <v>37.764091358999998</v>
      </c>
      <c r="C21468">
        <v>-122.413003475</v>
      </c>
    </row>
    <row r="21469" spans="1:5" x14ac:dyDescent="0.3">
      <c r="A21469" t="s">
        <v>5</v>
      </c>
      <c r="B21469">
        <v>37.764106308000002</v>
      </c>
      <c r="C21469">
        <v>-122.412970999</v>
      </c>
    </row>
    <row r="21470" spans="1:5" x14ac:dyDescent="0.3">
      <c r="A21470" t="s">
        <v>5</v>
      </c>
      <c r="B21470">
        <v>37.764158958000003</v>
      </c>
      <c r="C21470">
        <v>-122.41285816200001</v>
      </c>
    </row>
    <row r="21472" spans="1:5" x14ac:dyDescent="0.3">
      <c r="A21472" t="s">
        <v>0</v>
      </c>
      <c r="B21472" t="s">
        <v>1</v>
      </c>
      <c r="C21472" t="s">
        <v>2</v>
      </c>
      <c r="D21472" t="s">
        <v>3</v>
      </c>
      <c r="E21472" t="s">
        <v>4</v>
      </c>
    </row>
    <row r="21473" spans="1:5" x14ac:dyDescent="0.3">
      <c r="A21473" t="s">
        <v>5</v>
      </c>
      <c r="B21473">
        <v>37.764367313999998</v>
      </c>
      <c r="C21473">
        <v>-122.409410272</v>
      </c>
      <c r="D21473" t="s">
        <v>574</v>
      </c>
      <c r="E21473">
        <v>569</v>
      </c>
    </row>
    <row r="21474" spans="1:5" x14ac:dyDescent="0.3">
      <c r="A21474" t="s">
        <v>5</v>
      </c>
      <c r="B21474">
        <v>37.764427238000003</v>
      </c>
      <c r="C21474">
        <v>-122.408423927</v>
      </c>
    </row>
    <row r="21475" spans="1:5" x14ac:dyDescent="0.3">
      <c r="A21475" t="s">
        <v>5</v>
      </c>
      <c r="B21475">
        <v>37.764488118999999</v>
      </c>
      <c r="C21475">
        <v>-122.40742031000001</v>
      </c>
    </row>
    <row r="21476" spans="1:5" x14ac:dyDescent="0.3">
      <c r="A21476" t="s">
        <v>5</v>
      </c>
      <c r="B21476">
        <v>37.765783499000001</v>
      </c>
      <c r="C21476">
        <v>-122.407534895</v>
      </c>
    </row>
    <row r="21477" spans="1:5" x14ac:dyDescent="0.3">
      <c r="A21477" t="s">
        <v>5</v>
      </c>
      <c r="B21477">
        <v>37.767081713000003</v>
      </c>
      <c r="C21477">
        <v>-122.40768588100001</v>
      </c>
    </row>
    <row r="21478" spans="1:5" x14ac:dyDescent="0.3">
      <c r="A21478" t="s">
        <v>5</v>
      </c>
      <c r="B21478">
        <v>37.768353529999999</v>
      </c>
      <c r="C21478">
        <v>-122.407813703</v>
      </c>
    </row>
    <row r="21479" spans="1:5" x14ac:dyDescent="0.3">
      <c r="A21479" t="s">
        <v>5</v>
      </c>
      <c r="B21479">
        <v>37.768773353</v>
      </c>
      <c r="C21479">
        <v>-122.40784178299999</v>
      </c>
    </row>
    <row r="21480" spans="1:5" x14ac:dyDescent="0.3">
      <c r="A21480" t="s">
        <v>5</v>
      </c>
      <c r="B21480">
        <v>37.768881067999999</v>
      </c>
      <c r="C21480">
        <v>-122.407848014</v>
      </c>
    </row>
    <row r="21481" spans="1:5" x14ac:dyDescent="0.3">
      <c r="A21481" t="s">
        <v>5</v>
      </c>
      <c r="B21481">
        <v>37.768951714000004</v>
      </c>
      <c r="C21481">
        <v>-122.407853292</v>
      </c>
    </row>
    <row r="21482" spans="1:5" x14ac:dyDescent="0.3">
      <c r="A21482" t="s">
        <v>5</v>
      </c>
      <c r="B21482">
        <v>37.768991216000003</v>
      </c>
      <c r="C21482">
        <v>-122.40787333599999</v>
      </c>
    </row>
    <row r="21483" spans="1:5" x14ac:dyDescent="0.3">
      <c r="A21483" t="s">
        <v>5</v>
      </c>
      <c r="B21483">
        <v>37.769243815999999</v>
      </c>
      <c r="C21483">
        <v>-122.408007858</v>
      </c>
    </row>
    <row r="21484" spans="1:5" x14ac:dyDescent="0.3">
      <c r="A21484" t="s">
        <v>5</v>
      </c>
      <c r="B21484">
        <v>37.769318587999997</v>
      </c>
      <c r="C21484">
        <v>-122.408437143</v>
      </c>
    </row>
    <row r="21485" spans="1:5" x14ac:dyDescent="0.3">
      <c r="A21485" t="s">
        <v>5</v>
      </c>
      <c r="B21485">
        <v>37.769792379999998</v>
      </c>
      <c r="C21485">
        <v>-122.409034128</v>
      </c>
    </row>
    <row r="21486" spans="1:5" x14ac:dyDescent="0.3">
      <c r="A21486" t="s">
        <v>5</v>
      </c>
      <c r="B21486">
        <v>37.770348259999999</v>
      </c>
      <c r="C21486">
        <v>-122.40973531100001</v>
      </c>
    </row>
    <row r="21487" spans="1:5" x14ac:dyDescent="0.3">
      <c r="A21487" t="s">
        <v>5</v>
      </c>
      <c r="B21487">
        <v>37.769442259000002</v>
      </c>
      <c r="C21487">
        <v>-122.41089201699999</v>
      </c>
    </row>
    <row r="21488" spans="1:5" x14ac:dyDescent="0.3">
      <c r="A21488" t="s">
        <v>5</v>
      </c>
      <c r="B21488">
        <v>37.769428935999997</v>
      </c>
      <c r="C21488">
        <v>-122.410908983</v>
      </c>
    </row>
    <row r="21489" spans="1:5" x14ac:dyDescent="0.3">
      <c r="A21489" t="s">
        <v>5</v>
      </c>
      <c r="B21489">
        <v>37.769411413999997</v>
      </c>
      <c r="C21489">
        <v>-122.410931026</v>
      </c>
    </row>
    <row r="21490" spans="1:5" x14ac:dyDescent="0.3">
      <c r="A21490" t="s">
        <v>5</v>
      </c>
      <c r="B21490">
        <v>37.769321556999998</v>
      </c>
      <c r="C21490">
        <v>-122.410881995</v>
      </c>
    </row>
    <row r="21491" spans="1:5" x14ac:dyDescent="0.3">
      <c r="A21491" t="s">
        <v>5</v>
      </c>
      <c r="B21491">
        <v>37.769231734999998</v>
      </c>
      <c r="C21491">
        <v>-122.410831233</v>
      </c>
    </row>
    <row r="21492" spans="1:5" x14ac:dyDescent="0.3">
      <c r="A21492" t="s">
        <v>5</v>
      </c>
      <c r="B21492">
        <v>37.769053458999998</v>
      </c>
      <c r="C21492">
        <v>-122.410814535</v>
      </c>
    </row>
    <row r="21493" spans="1:5" x14ac:dyDescent="0.3">
      <c r="A21493" t="s">
        <v>5</v>
      </c>
      <c r="B21493">
        <v>37.768177848000001</v>
      </c>
      <c r="C21493">
        <v>-122.410731458</v>
      </c>
    </row>
    <row r="21494" spans="1:5" x14ac:dyDescent="0.3">
      <c r="A21494" t="s">
        <v>5</v>
      </c>
      <c r="B21494">
        <v>37.766903181000004</v>
      </c>
      <c r="C21494">
        <v>-122.41061043099999</v>
      </c>
    </row>
    <row r="21495" spans="1:5" x14ac:dyDescent="0.3">
      <c r="A21495" t="s">
        <v>5</v>
      </c>
      <c r="B21495">
        <v>37.765605888000003</v>
      </c>
      <c r="C21495">
        <v>-122.410487105</v>
      </c>
    </row>
    <row r="21496" spans="1:5" x14ac:dyDescent="0.3">
      <c r="A21496" t="s">
        <v>5</v>
      </c>
      <c r="B21496">
        <v>37.764309969000003</v>
      </c>
      <c r="C21496">
        <v>-122.410363808</v>
      </c>
    </row>
    <row r="21497" spans="1:5" x14ac:dyDescent="0.3">
      <c r="A21497" t="s">
        <v>5</v>
      </c>
      <c r="B21497">
        <v>37.764324000000002</v>
      </c>
      <c r="C21497">
        <v>-122.410134063</v>
      </c>
    </row>
    <row r="21498" spans="1:5" x14ac:dyDescent="0.3">
      <c r="A21498" t="s">
        <v>5</v>
      </c>
      <c r="B21498">
        <v>37.764367313999998</v>
      </c>
      <c r="C21498">
        <v>-122.409410272</v>
      </c>
    </row>
    <row r="21500" spans="1:5" x14ac:dyDescent="0.3">
      <c r="A21500" t="s">
        <v>0</v>
      </c>
      <c r="B21500" t="s">
        <v>1</v>
      </c>
      <c r="C21500" t="s">
        <v>2</v>
      </c>
      <c r="D21500" t="s">
        <v>3</v>
      </c>
      <c r="E21500" t="s">
        <v>4</v>
      </c>
    </row>
    <row r="21501" spans="1:5" x14ac:dyDescent="0.3">
      <c r="A21501" t="s">
        <v>5</v>
      </c>
      <c r="B21501">
        <v>37.769585741999997</v>
      </c>
      <c r="C21501">
        <v>-122.407587552</v>
      </c>
      <c r="D21501" t="s">
        <v>575</v>
      </c>
      <c r="E21501">
        <v>570</v>
      </c>
    </row>
    <row r="21502" spans="1:5" x14ac:dyDescent="0.3">
      <c r="A21502" t="s">
        <v>5</v>
      </c>
      <c r="B21502">
        <v>37.769557695000003</v>
      </c>
      <c r="C21502">
        <v>-122.40762316</v>
      </c>
    </row>
    <row r="21503" spans="1:5" x14ac:dyDescent="0.3">
      <c r="A21503" t="s">
        <v>5</v>
      </c>
      <c r="B21503">
        <v>37.769465867999997</v>
      </c>
      <c r="C21503">
        <v>-122.407738464</v>
      </c>
    </row>
    <row r="21504" spans="1:5" x14ac:dyDescent="0.3">
      <c r="A21504" t="s">
        <v>5</v>
      </c>
      <c r="B21504">
        <v>37.769342485999999</v>
      </c>
      <c r="C21504">
        <v>-122.407894472</v>
      </c>
    </row>
    <row r="21505" spans="1:3" x14ac:dyDescent="0.3">
      <c r="A21505" t="s">
        <v>5</v>
      </c>
      <c r="B21505">
        <v>37.769243815999999</v>
      </c>
      <c r="C21505">
        <v>-122.408007858</v>
      </c>
    </row>
    <row r="21506" spans="1:3" x14ac:dyDescent="0.3">
      <c r="A21506" t="s">
        <v>5</v>
      </c>
      <c r="B21506">
        <v>37.768991216000003</v>
      </c>
      <c r="C21506">
        <v>-122.40787333599999</v>
      </c>
    </row>
    <row r="21507" spans="1:3" x14ac:dyDescent="0.3">
      <c r="A21507" t="s">
        <v>5</v>
      </c>
      <c r="B21507">
        <v>37.768951714000004</v>
      </c>
      <c r="C21507">
        <v>-122.407853292</v>
      </c>
    </row>
    <row r="21508" spans="1:3" x14ac:dyDescent="0.3">
      <c r="A21508" t="s">
        <v>5</v>
      </c>
      <c r="B21508">
        <v>37.768881067999999</v>
      </c>
      <c r="C21508">
        <v>-122.407848014</v>
      </c>
    </row>
    <row r="21509" spans="1:3" x14ac:dyDescent="0.3">
      <c r="A21509" t="s">
        <v>5</v>
      </c>
      <c r="B21509">
        <v>37.768773353</v>
      </c>
      <c r="C21509">
        <v>-122.40784178299999</v>
      </c>
    </row>
    <row r="21510" spans="1:3" x14ac:dyDescent="0.3">
      <c r="A21510" t="s">
        <v>5</v>
      </c>
      <c r="B21510">
        <v>37.768353529999999</v>
      </c>
      <c r="C21510">
        <v>-122.407813703</v>
      </c>
    </row>
    <row r="21511" spans="1:3" x14ac:dyDescent="0.3">
      <c r="A21511" t="s">
        <v>5</v>
      </c>
      <c r="B21511">
        <v>37.767081713000003</v>
      </c>
      <c r="C21511">
        <v>-122.40768588100001</v>
      </c>
    </row>
    <row r="21512" spans="1:3" x14ac:dyDescent="0.3">
      <c r="A21512" t="s">
        <v>5</v>
      </c>
      <c r="B21512">
        <v>37.765783499000001</v>
      </c>
      <c r="C21512">
        <v>-122.407534895</v>
      </c>
    </row>
    <row r="21513" spans="1:3" x14ac:dyDescent="0.3">
      <c r="A21513" t="s">
        <v>5</v>
      </c>
      <c r="B21513">
        <v>37.764488118999999</v>
      </c>
      <c r="C21513">
        <v>-122.40742031000001</v>
      </c>
    </row>
    <row r="21514" spans="1:3" x14ac:dyDescent="0.3">
      <c r="A21514" t="s">
        <v>5</v>
      </c>
      <c r="B21514">
        <v>37.764521924</v>
      </c>
      <c r="C21514">
        <v>-122.40685890100001</v>
      </c>
    </row>
    <row r="21515" spans="1:3" x14ac:dyDescent="0.3">
      <c r="A21515" t="s">
        <v>5</v>
      </c>
      <c r="B21515">
        <v>37.764547428999997</v>
      </c>
      <c r="C21515">
        <v>-122.406428764</v>
      </c>
    </row>
    <row r="21516" spans="1:3" x14ac:dyDescent="0.3">
      <c r="A21516" t="s">
        <v>5</v>
      </c>
      <c r="B21516">
        <v>37.764573495</v>
      </c>
      <c r="C21516">
        <v>-122.40600555899999</v>
      </c>
    </row>
    <row r="21517" spans="1:3" x14ac:dyDescent="0.3">
      <c r="A21517" t="s">
        <v>5</v>
      </c>
      <c r="B21517">
        <v>37.764606303000001</v>
      </c>
      <c r="C21517">
        <v>-122.40546315100001</v>
      </c>
    </row>
    <row r="21518" spans="1:3" x14ac:dyDescent="0.3">
      <c r="A21518" t="s">
        <v>5</v>
      </c>
      <c r="B21518">
        <v>37.764628815000002</v>
      </c>
      <c r="C21518">
        <v>-122.40509003299999</v>
      </c>
    </row>
    <row r="21519" spans="1:3" x14ac:dyDescent="0.3">
      <c r="A21519" t="s">
        <v>5</v>
      </c>
      <c r="B21519">
        <v>37.764643825</v>
      </c>
      <c r="C21519">
        <v>-122.404841284</v>
      </c>
    </row>
    <row r="21520" spans="1:3" x14ac:dyDescent="0.3">
      <c r="A21520" t="s">
        <v>5</v>
      </c>
      <c r="B21520">
        <v>37.764664486000001</v>
      </c>
      <c r="C21520">
        <v>-122.404497527</v>
      </c>
    </row>
    <row r="21521" spans="1:5" x14ac:dyDescent="0.3">
      <c r="A21521" t="s">
        <v>5</v>
      </c>
      <c r="B21521">
        <v>37.765958298000001</v>
      </c>
      <c r="C21521">
        <v>-122.404624122</v>
      </c>
    </row>
    <row r="21522" spans="1:5" x14ac:dyDescent="0.3">
      <c r="A21522" t="s">
        <v>5</v>
      </c>
      <c r="B21522">
        <v>37.767256916000001</v>
      </c>
      <c r="C21522">
        <v>-122.404750845</v>
      </c>
    </row>
    <row r="21523" spans="1:5" x14ac:dyDescent="0.3">
      <c r="A21523" t="s">
        <v>5</v>
      </c>
      <c r="B21523">
        <v>37.768486281000001</v>
      </c>
      <c r="C21523">
        <v>-122.404870609</v>
      </c>
    </row>
    <row r="21524" spans="1:5" x14ac:dyDescent="0.3">
      <c r="A21524" t="s">
        <v>5</v>
      </c>
      <c r="B21524">
        <v>37.768530841</v>
      </c>
      <c r="C21524">
        <v>-122.40487521599999</v>
      </c>
    </row>
    <row r="21525" spans="1:5" x14ac:dyDescent="0.3">
      <c r="A21525" t="s">
        <v>5</v>
      </c>
      <c r="B21525">
        <v>37.769714270999998</v>
      </c>
      <c r="C21525">
        <v>-122.404990345</v>
      </c>
    </row>
    <row r="21526" spans="1:5" x14ac:dyDescent="0.3">
      <c r="A21526" t="s">
        <v>5</v>
      </c>
      <c r="B21526">
        <v>37.769701914000002</v>
      </c>
      <c r="C21526">
        <v>-122.40520284</v>
      </c>
    </row>
    <row r="21527" spans="1:5" x14ac:dyDescent="0.3">
      <c r="A21527" t="s">
        <v>5</v>
      </c>
      <c r="B21527">
        <v>37.769690349999998</v>
      </c>
      <c r="C21527">
        <v>-122.40540843799999</v>
      </c>
    </row>
    <row r="21528" spans="1:5" x14ac:dyDescent="0.3">
      <c r="A21528" t="s">
        <v>5</v>
      </c>
      <c r="B21528">
        <v>37.769679205999999</v>
      </c>
      <c r="C21528">
        <v>-122.4055881</v>
      </c>
    </row>
    <row r="21529" spans="1:5" x14ac:dyDescent="0.3">
      <c r="A21529" t="s">
        <v>5</v>
      </c>
      <c r="B21529">
        <v>37.769664765999998</v>
      </c>
      <c r="C21529">
        <v>-122.405843797</v>
      </c>
    </row>
    <row r="21530" spans="1:5" x14ac:dyDescent="0.3">
      <c r="A21530" t="s">
        <v>5</v>
      </c>
      <c r="B21530">
        <v>37.769659113000003</v>
      </c>
      <c r="C21530">
        <v>-122.405938812</v>
      </c>
    </row>
    <row r="21531" spans="1:5" x14ac:dyDescent="0.3">
      <c r="A21531" t="s">
        <v>5</v>
      </c>
      <c r="B21531">
        <v>37.769462375000003</v>
      </c>
      <c r="C21531">
        <v>-122.40621405500001</v>
      </c>
    </row>
    <row r="21532" spans="1:5" x14ac:dyDescent="0.3">
      <c r="A21532" t="s">
        <v>5</v>
      </c>
      <c r="B21532">
        <v>37.770049849000003</v>
      </c>
      <c r="C21532">
        <v>-122.407000813</v>
      </c>
    </row>
    <row r="21533" spans="1:5" x14ac:dyDescent="0.3">
      <c r="A21533" t="s">
        <v>5</v>
      </c>
      <c r="B21533">
        <v>37.769585741999997</v>
      </c>
      <c r="C21533">
        <v>-122.407587552</v>
      </c>
    </row>
    <row r="21535" spans="1:5" x14ac:dyDescent="0.3">
      <c r="A21535" t="s">
        <v>0</v>
      </c>
      <c r="B21535" t="s">
        <v>1</v>
      </c>
      <c r="C21535" t="s">
        <v>2</v>
      </c>
      <c r="D21535" t="s">
        <v>3</v>
      </c>
      <c r="E21535" t="s">
        <v>4</v>
      </c>
    </row>
    <row r="21536" spans="1:5" x14ac:dyDescent="0.3">
      <c r="A21536" t="s">
        <v>5</v>
      </c>
      <c r="B21536">
        <v>37.764780883999997</v>
      </c>
      <c r="C21536">
        <v>-122.402562805</v>
      </c>
      <c r="D21536" t="s">
        <v>576</v>
      </c>
      <c r="E21536">
        <v>571</v>
      </c>
    </row>
    <row r="21537" spans="1:3" x14ac:dyDescent="0.3">
      <c r="A21537" t="s">
        <v>5</v>
      </c>
      <c r="B21537">
        <v>37.764839015</v>
      </c>
      <c r="C21537">
        <v>-122.401598898</v>
      </c>
    </row>
    <row r="21538" spans="1:3" x14ac:dyDescent="0.3">
      <c r="A21538" t="s">
        <v>5</v>
      </c>
      <c r="B21538">
        <v>37.764894562000002</v>
      </c>
      <c r="C21538">
        <v>-122.40160377300001</v>
      </c>
    </row>
    <row r="21539" spans="1:3" x14ac:dyDescent="0.3">
      <c r="A21539" t="s">
        <v>5</v>
      </c>
      <c r="B21539">
        <v>37.766132231999997</v>
      </c>
      <c r="C21539">
        <v>-122.401720243</v>
      </c>
    </row>
    <row r="21540" spans="1:3" x14ac:dyDescent="0.3">
      <c r="A21540" t="s">
        <v>5</v>
      </c>
      <c r="B21540">
        <v>37.767430928000003</v>
      </c>
      <c r="C21540">
        <v>-122.401841721</v>
      </c>
    </row>
    <row r="21541" spans="1:3" x14ac:dyDescent="0.3">
      <c r="A21541" t="s">
        <v>5</v>
      </c>
      <c r="B21541">
        <v>37.768706293999998</v>
      </c>
      <c r="C21541">
        <v>-122.40196261600001</v>
      </c>
    </row>
    <row r="21542" spans="1:3" x14ac:dyDescent="0.3">
      <c r="A21542" t="s">
        <v>5</v>
      </c>
      <c r="B21542">
        <v>37.769029248000002</v>
      </c>
      <c r="C21542">
        <v>-122.401993379</v>
      </c>
    </row>
    <row r="21543" spans="1:3" x14ac:dyDescent="0.3">
      <c r="A21543" t="s">
        <v>5</v>
      </c>
      <c r="B21543">
        <v>37.769885006000003</v>
      </c>
      <c r="C21543">
        <v>-122.402072391</v>
      </c>
    </row>
    <row r="21544" spans="1:3" x14ac:dyDescent="0.3">
      <c r="A21544" t="s">
        <v>5</v>
      </c>
      <c r="B21544">
        <v>37.769865914</v>
      </c>
      <c r="C21544">
        <v>-122.4024041</v>
      </c>
    </row>
    <row r="21545" spans="1:3" x14ac:dyDescent="0.3">
      <c r="A21545" t="s">
        <v>5</v>
      </c>
      <c r="B21545">
        <v>37.7698289</v>
      </c>
      <c r="C21545">
        <v>-122.403038146</v>
      </c>
    </row>
    <row r="21546" spans="1:3" x14ac:dyDescent="0.3">
      <c r="A21546" t="s">
        <v>5</v>
      </c>
      <c r="B21546">
        <v>37.769808478999998</v>
      </c>
      <c r="C21546">
        <v>-122.40340961299999</v>
      </c>
    </row>
    <row r="21547" spans="1:3" x14ac:dyDescent="0.3">
      <c r="A21547" t="s">
        <v>5</v>
      </c>
      <c r="B21547">
        <v>37.769771992000003</v>
      </c>
      <c r="C21547">
        <v>-122.404010798</v>
      </c>
    </row>
    <row r="21548" spans="1:3" x14ac:dyDescent="0.3">
      <c r="A21548" t="s">
        <v>5</v>
      </c>
      <c r="B21548">
        <v>37.769749371000003</v>
      </c>
      <c r="C21548">
        <v>-122.40439085600001</v>
      </c>
    </row>
    <row r="21549" spans="1:3" x14ac:dyDescent="0.3">
      <c r="A21549" t="s">
        <v>5</v>
      </c>
      <c r="B21549">
        <v>37.769714270999998</v>
      </c>
      <c r="C21549">
        <v>-122.404990345</v>
      </c>
    </row>
    <row r="21550" spans="1:3" x14ac:dyDescent="0.3">
      <c r="A21550" t="s">
        <v>5</v>
      </c>
      <c r="B21550">
        <v>37.768530841</v>
      </c>
      <c r="C21550">
        <v>-122.40487521599999</v>
      </c>
    </row>
    <row r="21551" spans="1:3" x14ac:dyDescent="0.3">
      <c r="A21551" t="s">
        <v>5</v>
      </c>
      <c r="B21551">
        <v>37.768486281000001</v>
      </c>
      <c r="C21551">
        <v>-122.404870609</v>
      </c>
    </row>
    <row r="21552" spans="1:3" x14ac:dyDescent="0.3">
      <c r="A21552" t="s">
        <v>5</v>
      </c>
      <c r="B21552">
        <v>37.767256916000001</v>
      </c>
      <c r="C21552">
        <v>-122.404750845</v>
      </c>
    </row>
    <row r="21553" spans="1:5" x14ac:dyDescent="0.3">
      <c r="A21553" t="s">
        <v>5</v>
      </c>
      <c r="B21553">
        <v>37.765958298000001</v>
      </c>
      <c r="C21553">
        <v>-122.404624122</v>
      </c>
    </row>
    <row r="21554" spans="1:5" x14ac:dyDescent="0.3">
      <c r="A21554" t="s">
        <v>5</v>
      </c>
      <c r="B21554">
        <v>37.764664486000001</v>
      </c>
      <c r="C21554">
        <v>-122.404497527</v>
      </c>
    </row>
    <row r="21555" spans="1:5" x14ac:dyDescent="0.3">
      <c r="A21555" t="s">
        <v>5</v>
      </c>
      <c r="B21555">
        <v>37.764722745</v>
      </c>
      <c r="C21555">
        <v>-122.403526699</v>
      </c>
    </row>
    <row r="21556" spans="1:5" x14ac:dyDescent="0.3">
      <c r="A21556" t="s">
        <v>5</v>
      </c>
      <c r="B21556">
        <v>37.764780883999997</v>
      </c>
      <c r="C21556">
        <v>-122.402562805</v>
      </c>
    </row>
    <row r="21558" spans="1:5" x14ac:dyDescent="0.3">
      <c r="A21558" t="s">
        <v>0</v>
      </c>
      <c r="B21558" t="s">
        <v>1</v>
      </c>
      <c r="C21558" t="s">
        <v>2</v>
      </c>
      <c r="D21558" t="s">
        <v>3</v>
      </c>
      <c r="E21558" t="s">
        <v>4</v>
      </c>
    </row>
    <row r="21559" spans="1:5" x14ac:dyDescent="0.3">
      <c r="A21559" t="s">
        <v>5</v>
      </c>
      <c r="B21559">
        <v>37.768428739000001</v>
      </c>
      <c r="C21559">
        <v>-122.39741033200001</v>
      </c>
      <c r="D21559" t="s">
        <v>577</v>
      </c>
      <c r="E21559">
        <v>572</v>
      </c>
    </row>
    <row r="21560" spans="1:5" x14ac:dyDescent="0.3">
      <c r="A21560" t="s">
        <v>5</v>
      </c>
      <c r="B21560">
        <v>37.768438154999998</v>
      </c>
      <c r="C21560">
        <v>-122.397422683</v>
      </c>
    </row>
    <row r="21561" spans="1:5" x14ac:dyDescent="0.3">
      <c r="A21561" t="s">
        <v>5</v>
      </c>
      <c r="B21561">
        <v>37.769041287999997</v>
      </c>
      <c r="C21561">
        <v>-122.398178617</v>
      </c>
    </row>
    <row r="21562" spans="1:5" x14ac:dyDescent="0.3">
      <c r="A21562" t="s">
        <v>5</v>
      </c>
      <c r="B21562">
        <v>37.767364370999999</v>
      </c>
      <c r="C21562">
        <v>-122.400305371</v>
      </c>
    </row>
    <row r="21563" spans="1:5" x14ac:dyDescent="0.3">
      <c r="A21563" t="s">
        <v>5</v>
      </c>
      <c r="B21563">
        <v>37.767300589000001</v>
      </c>
      <c r="C21563">
        <v>-122.400428315</v>
      </c>
    </row>
    <row r="21564" spans="1:5" x14ac:dyDescent="0.3">
      <c r="A21564" t="s">
        <v>5</v>
      </c>
      <c r="B21564">
        <v>37.767503218000002</v>
      </c>
      <c r="C21564">
        <v>-122.40068091099999</v>
      </c>
    </row>
    <row r="21565" spans="1:5" x14ac:dyDescent="0.3">
      <c r="A21565" t="s">
        <v>5</v>
      </c>
      <c r="B21565">
        <v>37.767488370000002</v>
      </c>
      <c r="C21565">
        <v>-122.400877771</v>
      </c>
    </row>
    <row r="21566" spans="1:5" x14ac:dyDescent="0.3">
      <c r="A21566" t="s">
        <v>5</v>
      </c>
      <c r="B21566">
        <v>37.767430928000003</v>
      </c>
      <c r="C21566">
        <v>-122.401841721</v>
      </c>
    </row>
    <row r="21567" spans="1:5" x14ac:dyDescent="0.3">
      <c r="A21567" t="s">
        <v>5</v>
      </c>
      <c r="B21567">
        <v>37.766132231999997</v>
      </c>
      <c r="C21567">
        <v>-122.401720243</v>
      </c>
    </row>
    <row r="21568" spans="1:5" x14ac:dyDescent="0.3">
      <c r="A21568" t="s">
        <v>5</v>
      </c>
      <c r="B21568">
        <v>37.764894562000002</v>
      </c>
      <c r="C21568">
        <v>-122.40160377300001</v>
      </c>
    </row>
    <row r="21569" spans="1:5" x14ac:dyDescent="0.3">
      <c r="A21569" t="s">
        <v>5</v>
      </c>
      <c r="B21569">
        <v>37.764839015</v>
      </c>
      <c r="C21569">
        <v>-122.401598898</v>
      </c>
    </row>
    <row r="21570" spans="1:5" x14ac:dyDescent="0.3">
      <c r="A21570" t="s">
        <v>5</v>
      </c>
      <c r="B21570">
        <v>37.764841779000001</v>
      </c>
      <c r="C21570">
        <v>-122.401555716</v>
      </c>
    </row>
    <row r="21571" spans="1:5" x14ac:dyDescent="0.3">
      <c r="A21571" t="s">
        <v>5</v>
      </c>
      <c r="B21571">
        <v>37.764897167999997</v>
      </c>
      <c r="C21571">
        <v>-122.400633259</v>
      </c>
    </row>
    <row r="21572" spans="1:5" x14ac:dyDescent="0.3">
      <c r="A21572" t="s">
        <v>5</v>
      </c>
      <c r="B21572">
        <v>37.764956085000001</v>
      </c>
      <c r="C21572">
        <v>-122.39966245399999</v>
      </c>
    </row>
    <row r="21573" spans="1:5" x14ac:dyDescent="0.3">
      <c r="A21573" t="s">
        <v>5</v>
      </c>
      <c r="B21573">
        <v>37.765014110000003</v>
      </c>
      <c r="C21573">
        <v>-122.39870373399999</v>
      </c>
    </row>
    <row r="21574" spans="1:5" x14ac:dyDescent="0.3">
      <c r="A21574" t="s">
        <v>5</v>
      </c>
      <c r="B21574">
        <v>37.765711469000003</v>
      </c>
      <c r="C21574">
        <v>-122.39876826699999</v>
      </c>
    </row>
    <row r="21575" spans="1:5" x14ac:dyDescent="0.3">
      <c r="A21575" t="s">
        <v>5</v>
      </c>
      <c r="B21575">
        <v>37.766308694999999</v>
      </c>
      <c r="C21575">
        <v>-122.398825053</v>
      </c>
    </row>
    <row r="21576" spans="1:5" x14ac:dyDescent="0.3">
      <c r="A21576" t="s">
        <v>5</v>
      </c>
      <c r="B21576">
        <v>37.766328975999997</v>
      </c>
      <c r="C21576">
        <v>-122.39850377</v>
      </c>
    </row>
    <row r="21577" spans="1:5" x14ac:dyDescent="0.3">
      <c r="A21577" t="s">
        <v>5</v>
      </c>
      <c r="B21577">
        <v>37.766433362999997</v>
      </c>
      <c r="C21577">
        <v>-122.398418201</v>
      </c>
    </row>
    <row r="21578" spans="1:5" x14ac:dyDescent="0.3">
      <c r="A21578" t="s">
        <v>5</v>
      </c>
      <c r="B21578">
        <v>37.767824937999997</v>
      </c>
      <c r="C21578">
        <v>-122.396652672</v>
      </c>
    </row>
    <row r="21579" spans="1:5" x14ac:dyDescent="0.3">
      <c r="A21579" t="s">
        <v>5</v>
      </c>
      <c r="B21579">
        <v>37.768428739000001</v>
      </c>
      <c r="C21579">
        <v>-122.39741033200001</v>
      </c>
    </row>
    <row r="21581" spans="1:5" x14ac:dyDescent="0.3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</row>
    <row r="21582" spans="1:5" x14ac:dyDescent="0.3">
      <c r="A21582" t="s">
        <v>5</v>
      </c>
      <c r="B21582">
        <v>37.770514828000003</v>
      </c>
      <c r="C21582">
        <v>-122.400022628</v>
      </c>
      <c r="D21582" t="s">
        <v>578</v>
      </c>
      <c r="E21582">
        <v>573</v>
      </c>
    </row>
    <row r="21583" spans="1:5" x14ac:dyDescent="0.3">
      <c r="A21583" t="s">
        <v>5</v>
      </c>
      <c r="B21583">
        <v>37.771137431</v>
      </c>
      <c r="C21583">
        <v>-122.40080505</v>
      </c>
    </row>
    <row r="21584" spans="1:5" x14ac:dyDescent="0.3">
      <c r="A21584" t="s">
        <v>5</v>
      </c>
      <c r="B21584">
        <v>37.771817298999999</v>
      </c>
      <c r="C21584">
        <v>-122.40165643500001</v>
      </c>
    </row>
    <row r="21585" spans="1:3" x14ac:dyDescent="0.3">
      <c r="A21585" t="s">
        <v>5</v>
      </c>
      <c r="B21585">
        <v>37.770336686999997</v>
      </c>
      <c r="C21585">
        <v>-122.403530422</v>
      </c>
    </row>
    <row r="21586" spans="1:3" x14ac:dyDescent="0.3">
      <c r="A21586" t="s">
        <v>5</v>
      </c>
      <c r="B21586">
        <v>37.770062555999999</v>
      </c>
      <c r="C21586">
        <v>-122.4038781</v>
      </c>
    </row>
    <row r="21587" spans="1:3" x14ac:dyDescent="0.3">
      <c r="A21587" t="s">
        <v>5</v>
      </c>
      <c r="B21587">
        <v>37.769969281000002</v>
      </c>
      <c r="C21587">
        <v>-122.404083325</v>
      </c>
    </row>
    <row r="21588" spans="1:3" x14ac:dyDescent="0.3">
      <c r="A21588" t="s">
        <v>5</v>
      </c>
      <c r="B21588">
        <v>37.769749371000003</v>
      </c>
      <c r="C21588">
        <v>-122.40439085600001</v>
      </c>
    </row>
    <row r="21589" spans="1:3" x14ac:dyDescent="0.3">
      <c r="A21589" t="s">
        <v>5</v>
      </c>
      <c r="B21589">
        <v>37.769771992000003</v>
      </c>
      <c r="C21589">
        <v>-122.404010798</v>
      </c>
    </row>
    <row r="21590" spans="1:3" x14ac:dyDescent="0.3">
      <c r="A21590" t="s">
        <v>5</v>
      </c>
      <c r="B21590">
        <v>37.769808478999998</v>
      </c>
      <c r="C21590">
        <v>-122.40340961299999</v>
      </c>
    </row>
    <row r="21591" spans="1:3" x14ac:dyDescent="0.3">
      <c r="A21591" t="s">
        <v>5</v>
      </c>
      <c r="B21591">
        <v>37.7698289</v>
      </c>
      <c r="C21591">
        <v>-122.403038146</v>
      </c>
    </row>
    <row r="21592" spans="1:3" x14ac:dyDescent="0.3">
      <c r="A21592" t="s">
        <v>5</v>
      </c>
      <c r="B21592">
        <v>37.769865914</v>
      </c>
      <c r="C21592">
        <v>-122.4024041</v>
      </c>
    </row>
    <row r="21593" spans="1:3" x14ac:dyDescent="0.3">
      <c r="A21593" t="s">
        <v>5</v>
      </c>
      <c r="B21593">
        <v>37.769885006000003</v>
      </c>
      <c r="C21593">
        <v>-122.402072391</v>
      </c>
    </row>
    <row r="21594" spans="1:3" x14ac:dyDescent="0.3">
      <c r="A21594" t="s">
        <v>5</v>
      </c>
      <c r="B21594">
        <v>37.769029248000002</v>
      </c>
      <c r="C21594">
        <v>-122.401993379</v>
      </c>
    </row>
    <row r="21595" spans="1:3" x14ac:dyDescent="0.3">
      <c r="A21595" t="s">
        <v>5</v>
      </c>
      <c r="B21595">
        <v>37.768706293999998</v>
      </c>
      <c r="C21595">
        <v>-122.40196261600001</v>
      </c>
    </row>
    <row r="21596" spans="1:3" x14ac:dyDescent="0.3">
      <c r="A21596" t="s">
        <v>5</v>
      </c>
      <c r="B21596">
        <v>37.767430928000003</v>
      </c>
      <c r="C21596">
        <v>-122.401841721</v>
      </c>
    </row>
    <row r="21597" spans="1:3" x14ac:dyDescent="0.3">
      <c r="A21597" t="s">
        <v>5</v>
      </c>
      <c r="B21597">
        <v>37.767488370000002</v>
      </c>
      <c r="C21597">
        <v>-122.400877771</v>
      </c>
    </row>
    <row r="21598" spans="1:3" x14ac:dyDescent="0.3">
      <c r="A21598" t="s">
        <v>5</v>
      </c>
      <c r="B21598">
        <v>37.767503218000002</v>
      </c>
      <c r="C21598">
        <v>-122.40068091099999</v>
      </c>
    </row>
    <row r="21599" spans="1:3" x14ac:dyDescent="0.3">
      <c r="A21599" t="s">
        <v>5</v>
      </c>
      <c r="B21599">
        <v>37.767300589000001</v>
      </c>
      <c r="C21599">
        <v>-122.400428315</v>
      </c>
    </row>
    <row r="21600" spans="1:3" x14ac:dyDescent="0.3">
      <c r="A21600" t="s">
        <v>5</v>
      </c>
      <c r="B21600">
        <v>37.767364370999999</v>
      </c>
      <c r="C21600">
        <v>-122.400305371</v>
      </c>
    </row>
    <row r="21601" spans="1:5" x14ac:dyDescent="0.3">
      <c r="A21601" t="s">
        <v>5</v>
      </c>
      <c r="B21601">
        <v>37.769041287999997</v>
      </c>
      <c r="C21601">
        <v>-122.398178617</v>
      </c>
    </row>
    <row r="21602" spans="1:5" x14ac:dyDescent="0.3">
      <c r="A21602" t="s">
        <v>5</v>
      </c>
      <c r="B21602">
        <v>37.769732593999997</v>
      </c>
      <c r="C21602">
        <v>-122.39904581</v>
      </c>
    </row>
    <row r="21603" spans="1:5" x14ac:dyDescent="0.3">
      <c r="A21603" t="s">
        <v>5</v>
      </c>
      <c r="B21603">
        <v>37.770024739</v>
      </c>
      <c r="C21603">
        <v>-122.399411435</v>
      </c>
    </row>
    <row r="21604" spans="1:5" x14ac:dyDescent="0.3">
      <c r="A21604" t="s">
        <v>5</v>
      </c>
      <c r="B21604">
        <v>37.770514828000003</v>
      </c>
      <c r="C21604">
        <v>-122.400022628</v>
      </c>
    </row>
    <row r="21606" spans="1:5" x14ac:dyDescent="0.3">
      <c r="A21606" t="s">
        <v>0</v>
      </c>
      <c r="B21606" t="s">
        <v>1</v>
      </c>
      <c r="C21606" t="s">
        <v>2</v>
      </c>
      <c r="D21606" t="s">
        <v>3</v>
      </c>
      <c r="E21606" t="s">
        <v>4</v>
      </c>
    </row>
    <row r="21607" spans="1:5" x14ac:dyDescent="0.3">
      <c r="A21607" t="s">
        <v>5</v>
      </c>
      <c r="B21607">
        <v>37.770406137999998</v>
      </c>
      <c r="C21607">
        <v>-122.439460501</v>
      </c>
      <c r="D21607" t="s">
        <v>579</v>
      </c>
      <c r="E21607">
        <v>574</v>
      </c>
    </row>
    <row r="21608" spans="1:5" x14ac:dyDescent="0.3">
      <c r="A21608" t="s">
        <v>5</v>
      </c>
      <c r="B21608">
        <v>37.770542730000003</v>
      </c>
      <c r="C21608">
        <v>-122.43967343</v>
      </c>
    </row>
    <row r="21609" spans="1:5" x14ac:dyDescent="0.3">
      <c r="A21609" t="s">
        <v>5</v>
      </c>
      <c r="B21609">
        <v>37.770725315</v>
      </c>
      <c r="C21609">
        <v>-122.440263022</v>
      </c>
    </row>
    <row r="21610" spans="1:5" x14ac:dyDescent="0.3">
      <c r="A21610" t="s">
        <v>5</v>
      </c>
      <c r="B21610">
        <v>37.770847359999998</v>
      </c>
      <c r="C21610">
        <v>-122.440357908</v>
      </c>
    </row>
    <row r="21611" spans="1:5" x14ac:dyDescent="0.3">
      <c r="A21611" t="s">
        <v>5</v>
      </c>
      <c r="B21611">
        <v>37.770637688999997</v>
      </c>
      <c r="C21611">
        <v>-122.441997895</v>
      </c>
    </row>
    <row r="21612" spans="1:5" x14ac:dyDescent="0.3">
      <c r="A21612" t="s">
        <v>5</v>
      </c>
      <c r="B21612">
        <v>37.770469755000001</v>
      </c>
      <c r="C21612">
        <v>-122.443311947</v>
      </c>
    </row>
    <row r="21613" spans="1:5" x14ac:dyDescent="0.3">
      <c r="A21613" t="s">
        <v>5</v>
      </c>
      <c r="B21613">
        <v>37.770180044999996</v>
      </c>
      <c r="C21613">
        <v>-122.443264575</v>
      </c>
    </row>
    <row r="21614" spans="1:5" x14ac:dyDescent="0.3">
      <c r="A21614" t="s">
        <v>5</v>
      </c>
      <c r="B21614">
        <v>37.769972393000003</v>
      </c>
      <c r="C21614">
        <v>-122.443155331</v>
      </c>
    </row>
    <row r="21615" spans="1:5" x14ac:dyDescent="0.3">
      <c r="A21615" t="s">
        <v>5</v>
      </c>
      <c r="B21615">
        <v>37.769824948999997</v>
      </c>
      <c r="C21615">
        <v>-122.443018244</v>
      </c>
    </row>
    <row r="21616" spans="1:5" x14ac:dyDescent="0.3">
      <c r="A21616" t="s">
        <v>5</v>
      </c>
      <c r="B21616">
        <v>37.769661560000003</v>
      </c>
      <c r="C21616">
        <v>-122.442764818</v>
      </c>
    </row>
    <row r="21617" spans="1:3" x14ac:dyDescent="0.3">
      <c r="A21617" t="s">
        <v>5</v>
      </c>
      <c r="B21617">
        <v>37.769690302999997</v>
      </c>
      <c r="C21617">
        <v>-122.442646184</v>
      </c>
    </row>
    <row r="21618" spans="1:3" x14ac:dyDescent="0.3">
      <c r="A21618" t="s">
        <v>5</v>
      </c>
      <c r="B21618">
        <v>37.769685741000004</v>
      </c>
      <c r="C21618">
        <v>-122.44250591700001</v>
      </c>
    </row>
    <row r="21619" spans="1:3" x14ac:dyDescent="0.3">
      <c r="A21619" t="s">
        <v>5</v>
      </c>
      <c r="B21619">
        <v>37.769599849000002</v>
      </c>
      <c r="C21619">
        <v>-122.442384285</v>
      </c>
    </row>
    <row r="21620" spans="1:3" x14ac:dyDescent="0.3">
      <c r="A21620" t="s">
        <v>5</v>
      </c>
      <c r="B21620">
        <v>37.769493650999998</v>
      </c>
      <c r="C21620">
        <v>-122.442410919</v>
      </c>
    </row>
    <row r="21621" spans="1:3" x14ac:dyDescent="0.3">
      <c r="A21621" t="s">
        <v>5</v>
      </c>
      <c r="B21621">
        <v>37.769036868000001</v>
      </c>
      <c r="C21621">
        <v>-122.443167187</v>
      </c>
    </row>
    <row r="21622" spans="1:3" x14ac:dyDescent="0.3">
      <c r="A21622" t="s">
        <v>5</v>
      </c>
      <c r="B21622">
        <v>37.768944462999997</v>
      </c>
      <c r="C21622">
        <v>-122.443356819</v>
      </c>
    </row>
    <row r="21623" spans="1:3" x14ac:dyDescent="0.3">
      <c r="A21623" t="s">
        <v>5</v>
      </c>
      <c r="B21623">
        <v>37.767535840000001</v>
      </c>
      <c r="C21623">
        <v>-122.443864976</v>
      </c>
    </row>
    <row r="21624" spans="1:3" x14ac:dyDescent="0.3">
      <c r="A21624" t="s">
        <v>5</v>
      </c>
      <c r="B21624">
        <v>37.767066428</v>
      </c>
      <c r="C21624">
        <v>-122.44376272</v>
      </c>
    </row>
    <row r="21625" spans="1:3" x14ac:dyDescent="0.3">
      <c r="A21625" t="s">
        <v>5</v>
      </c>
      <c r="B21625">
        <v>37.766954243999997</v>
      </c>
      <c r="C21625">
        <v>-122.443694046</v>
      </c>
    </row>
    <row r="21626" spans="1:3" x14ac:dyDescent="0.3">
      <c r="A21626" t="s">
        <v>5</v>
      </c>
      <c r="B21626">
        <v>37.766691135000002</v>
      </c>
      <c r="C21626">
        <v>-122.443533175</v>
      </c>
    </row>
    <row r="21627" spans="1:3" x14ac:dyDescent="0.3">
      <c r="A21627" t="s">
        <v>5</v>
      </c>
      <c r="B21627">
        <v>37.766414560999998</v>
      </c>
      <c r="C21627">
        <v>-122.443105514</v>
      </c>
    </row>
    <row r="21628" spans="1:3" x14ac:dyDescent="0.3">
      <c r="A21628" t="s">
        <v>5</v>
      </c>
      <c r="B21628">
        <v>37.766215096000003</v>
      </c>
      <c r="C21628">
        <v>-122.443041468</v>
      </c>
    </row>
    <row r="21629" spans="1:3" x14ac:dyDescent="0.3">
      <c r="A21629" t="s">
        <v>5</v>
      </c>
      <c r="B21629">
        <v>37.766144986</v>
      </c>
      <c r="C21629">
        <v>-122.443003297</v>
      </c>
    </row>
    <row r="21630" spans="1:3" x14ac:dyDescent="0.3">
      <c r="A21630" t="s">
        <v>5</v>
      </c>
      <c r="B21630">
        <v>37.766010805999997</v>
      </c>
      <c r="C21630">
        <v>-122.44281120799999</v>
      </c>
    </row>
    <row r="21631" spans="1:3" x14ac:dyDescent="0.3">
      <c r="A21631" t="s">
        <v>5</v>
      </c>
      <c r="B21631">
        <v>37.765928162000002</v>
      </c>
      <c r="C21631">
        <v>-122.44257547300001</v>
      </c>
    </row>
    <row r="21632" spans="1:3" x14ac:dyDescent="0.3">
      <c r="A21632" t="s">
        <v>5</v>
      </c>
      <c r="B21632">
        <v>37.765884303999997</v>
      </c>
      <c r="C21632">
        <v>-122.442361523</v>
      </c>
    </row>
    <row r="21633" spans="1:5" x14ac:dyDescent="0.3">
      <c r="A21633" t="s">
        <v>5</v>
      </c>
      <c r="B21633">
        <v>37.765887524</v>
      </c>
      <c r="C21633">
        <v>-122.442166101</v>
      </c>
    </row>
    <row r="21634" spans="1:5" x14ac:dyDescent="0.3">
      <c r="A21634" t="s">
        <v>5</v>
      </c>
      <c r="B21634">
        <v>37.765907280999997</v>
      </c>
      <c r="C21634">
        <v>-122.442009179</v>
      </c>
    </row>
    <row r="21635" spans="1:5" x14ac:dyDescent="0.3">
      <c r="A21635" t="s">
        <v>5</v>
      </c>
      <c r="B21635">
        <v>37.765953093999997</v>
      </c>
      <c r="C21635">
        <v>-122.44193770299999</v>
      </c>
    </row>
    <row r="21636" spans="1:5" x14ac:dyDescent="0.3">
      <c r="A21636" t="s">
        <v>5</v>
      </c>
      <c r="B21636">
        <v>37.766954341000002</v>
      </c>
      <c r="C21636">
        <v>-122.44060397699999</v>
      </c>
    </row>
    <row r="21637" spans="1:5" x14ac:dyDescent="0.3">
      <c r="A21637" t="s">
        <v>5</v>
      </c>
      <c r="B21637">
        <v>37.767756577999997</v>
      </c>
      <c r="C21637">
        <v>-122.440137025</v>
      </c>
    </row>
    <row r="21638" spans="1:5" x14ac:dyDescent="0.3">
      <c r="A21638" t="s">
        <v>5</v>
      </c>
      <c r="B21638">
        <v>37.768165199000002</v>
      </c>
      <c r="C21638">
        <v>-122.439301636</v>
      </c>
    </row>
    <row r="21639" spans="1:5" x14ac:dyDescent="0.3">
      <c r="A21639" t="s">
        <v>5</v>
      </c>
      <c r="B21639">
        <v>37.768401116</v>
      </c>
      <c r="C21639">
        <v>-122.43881988</v>
      </c>
    </row>
    <row r="21640" spans="1:5" x14ac:dyDescent="0.3">
      <c r="A21640" t="s">
        <v>5</v>
      </c>
      <c r="B21640">
        <v>37.769006484000002</v>
      </c>
      <c r="C21640">
        <v>-122.438339113</v>
      </c>
    </row>
    <row r="21641" spans="1:5" x14ac:dyDescent="0.3">
      <c r="A21641" t="s">
        <v>5</v>
      </c>
      <c r="B21641">
        <v>37.769184842000001</v>
      </c>
      <c r="C21641">
        <v>-122.438350684</v>
      </c>
    </row>
    <row r="21642" spans="1:5" x14ac:dyDescent="0.3">
      <c r="A21642" t="s">
        <v>5</v>
      </c>
      <c r="B21642">
        <v>37.769683897</v>
      </c>
      <c r="C21642">
        <v>-122.43882222000001</v>
      </c>
    </row>
    <row r="21643" spans="1:5" x14ac:dyDescent="0.3">
      <c r="A21643" t="s">
        <v>5</v>
      </c>
      <c r="B21643">
        <v>37.769937390000003</v>
      </c>
      <c r="C21643">
        <v>-122.439150656</v>
      </c>
    </row>
    <row r="21644" spans="1:5" x14ac:dyDescent="0.3">
      <c r="A21644" t="s">
        <v>5</v>
      </c>
      <c r="B21644">
        <v>37.77002495</v>
      </c>
      <c r="C21644">
        <v>-122.439255031</v>
      </c>
    </row>
    <row r="21645" spans="1:5" x14ac:dyDescent="0.3">
      <c r="A21645" t="s">
        <v>5</v>
      </c>
      <c r="B21645">
        <v>37.770406137999998</v>
      </c>
      <c r="C21645">
        <v>-122.439460501</v>
      </c>
    </row>
    <row r="21647" spans="1:5" x14ac:dyDescent="0.3">
      <c r="A21647" t="s">
        <v>0</v>
      </c>
      <c r="B21647" t="s">
        <v>1</v>
      </c>
      <c r="C21647" t="s">
        <v>2</v>
      </c>
      <c r="D21647" t="s">
        <v>3</v>
      </c>
      <c r="E21647" t="s">
        <v>4</v>
      </c>
    </row>
    <row r="21648" spans="1:5" x14ac:dyDescent="0.3">
      <c r="A21648" t="s">
        <v>5</v>
      </c>
      <c r="B21648">
        <v>37.770547851000003</v>
      </c>
      <c r="C21648">
        <v>-122.435183577</v>
      </c>
      <c r="D21648" t="s">
        <v>580</v>
      </c>
      <c r="E21648">
        <v>575</v>
      </c>
    </row>
    <row r="21649" spans="1:3" x14ac:dyDescent="0.3">
      <c r="A21649" t="s">
        <v>5</v>
      </c>
      <c r="B21649">
        <v>37.771479399</v>
      </c>
      <c r="C21649">
        <v>-122.43537222499999</v>
      </c>
    </row>
    <row r="21650" spans="1:3" x14ac:dyDescent="0.3">
      <c r="A21650" t="s">
        <v>5</v>
      </c>
      <c r="B21650">
        <v>37.771267191</v>
      </c>
      <c r="C21650">
        <v>-122.43704504599999</v>
      </c>
    </row>
    <row r="21651" spans="1:3" x14ac:dyDescent="0.3">
      <c r="A21651" t="s">
        <v>5</v>
      </c>
      <c r="B21651">
        <v>37.771056477000002</v>
      </c>
      <c r="C21651">
        <v>-122.438709248</v>
      </c>
    </row>
    <row r="21652" spans="1:3" x14ac:dyDescent="0.3">
      <c r="A21652" t="s">
        <v>5</v>
      </c>
      <c r="B21652">
        <v>37.770847359999998</v>
      </c>
      <c r="C21652">
        <v>-122.440357908</v>
      </c>
    </row>
    <row r="21653" spans="1:3" x14ac:dyDescent="0.3">
      <c r="A21653" t="s">
        <v>5</v>
      </c>
      <c r="B21653">
        <v>37.770725315</v>
      </c>
      <c r="C21653">
        <v>-122.440263022</v>
      </c>
    </row>
    <row r="21654" spans="1:3" x14ac:dyDescent="0.3">
      <c r="A21654" t="s">
        <v>5</v>
      </c>
      <c r="B21654">
        <v>37.770542730000003</v>
      </c>
      <c r="C21654">
        <v>-122.43967343</v>
      </c>
    </row>
    <row r="21655" spans="1:3" x14ac:dyDescent="0.3">
      <c r="A21655" t="s">
        <v>5</v>
      </c>
      <c r="B21655">
        <v>37.770406137999998</v>
      </c>
      <c r="C21655">
        <v>-122.439460501</v>
      </c>
    </row>
    <row r="21656" spans="1:3" x14ac:dyDescent="0.3">
      <c r="A21656" t="s">
        <v>5</v>
      </c>
      <c r="B21656">
        <v>37.77002495</v>
      </c>
      <c r="C21656">
        <v>-122.439255031</v>
      </c>
    </row>
    <row r="21657" spans="1:3" x14ac:dyDescent="0.3">
      <c r="A21657" t="s">
        <v>5</v>
      </c>
      <c r="B21657">
        <v>37.769937390000003</v>
      </c>
      <c r="C21657">
        <v>-122.439150656</v>
      </c>
    </row>
    <row r="21658" spans="1:3" x14ac:dyDescent="0.3">
      <c r="A21658" t="s">
        <v>5</v>
      </c>
      <c r="B21658">
        <v>37.769683897</v>
      </c>
      <c r="C21658">
        <v>-122.43882222000001</v>
      </c>
    </row>
    <row r="21659" spans="1:3" x14ac:dyDescent="0.3">
      <c r="A21659" t="s">
        <v>5</v>
      </c>
      <c r="B21659">
        <v>37.769184842000001</v>
      </c>
      <c r="C21659">
        <v>-122.438350684</v>
      </c>
    </row>
    <row r="21660" spans="1:3" x14ac:dyDescent="0.3">
      <c r="A21660" t="s">
        <v>5</v>
      </c>
      <c r="B21660">
        <v>37.769006484000002</v>
      </c>
      <c r="C21660">
        <v>-122.438339113</v>
      </c>
    </row>
    <row r="21661" spans="1:3" x14ac:dyDescent="0.3">
      <c r="A21661" t="s">
        <v>5</v>
      </c>
      <c r="B21661">
        <v>37.769043392999997</v>
      </c>
      <c r="C21661">
        <v>-122.437556288</v>
      </c>
    </row>
    <row r="21662" spans="1:3" x14ac:dyDescent="0.3">
      <c r="A21662" t="s">
        <v>5</v>
      </c>
      <c r="B21662">
        <v>37.769059742000003</v>
      </c>
      <c r="C21662">
        <v>-122.43722971299999</v>
      </c>
    </row>
    <row r="21663" spans="1:3" x14ac:dyDescent="0.3">
      <c r="A21663" t="s">
        <v>5</v>
      </c>
      <c r="B21663">
        <v>37.768962889000001</v>
      </c>
      <c r="C21663">
        <v>-122.437106071</v>
      </c>
    </row>
    <row r="21664" spans="1:3" x14ac:dyDescent="0.3">
      <c r="A21664" t="s">
        <v>5</v>
      </c>
      <c r="B21664">
        <v>37.769000929000001</v>
      </c>
      <c r="C21664">
        <v>-122.436588001</v>
      </c>
    </row>
    <row r="21665" spans="1:5" x14ac:dyDescent="0.3">
      <c r="A21665" t="s">
        <v>5</v>
      </c>
      <c r="B21665">
        <v>37.770342622999998</v>
      </c>
      <c r="C21665">
        <v>-122.43684964400001</v>
      </c>
    </row>
    <row r="21666" spans="1:5" x14ac:dyDescent="0.3">
      <c r="A21666" t="s">
        <v>5</v>
      </c>
      <c r="B21666">
        <v>37.770547851000003</v>
      </c>
      <c r="C21666">
        <v>-122.435183577</v>
      </c>
    </row>
    <row r="21668" spans="1:5" x14ac:dyDescent="0.3">
      <c r="A21668" t="s">
        <v>0</v>
      </c>
      <c r="B21668" t="s">
        <v>1</v>
      </c>
      <c r="C21668" t="s">
        <v>2</v>
      </c>
      <c r="D21668" t="s">
        <v>3</v>
      </c>
      <c r="E21668" t="s">
        <v>4</v>
      </c>
    </row>
    <row r="21669" spans="1:5" x14ac:dyDescent="0.3">
      <c r="A21669" t="s">
        <v>5</v>
      </c>
      <c r="B21669">
        <v>37.771689694000003</v>
      </c>
      <c r="C21669">
        <v>-122.503472941</v>
      </c>
      <c r="D21669" t="s">
        <v>581</v>
      </c>
      <c r="E21669">
        <v>576</v>
      </c>
    </row>
    <row r="21670" spans="1:5" x14ac:dyDescent="0.3">
      <c r="A21670" t="s">
        <v>5</v>
      </c>
      <c r="B21670">
        <v>37.771738149000001</v>
      </c>
      <c r="C21670">
        <v>-122.502399732</v>
      </c>
    </row>
    <row r="21671" spans="1:5" x14ac:dyDescent="0.3">
      <c r="A21671" t="s">
        <v>5</v>
      </c>
      <c r="B21671">
        <v>37.771787248999999</v>
      </c>
      <c r="C21671">
        <v>-122.50132827</v>
      </c>
    </row>
    <row r="21672" spans="1:5" x14ac:dyDescent="0.3">
      <c r="A21672" t="s">
        <v>5</v>
      </c>
      <c r="B21672">
        <v>37.773652890000001</v>
      </c>
      <c r="C21672">
        <v>-122.50146332600001</v>
      </c>
    </row>
    <row r="21673" spans="1:5" x14ac:dyDescent="0.3">
      <c r="A21673" t="s">
        <v>5</v>
      </c>
      <c r="B21673">
        <v>37.773603796000003</v>
      </c>
      <c r="C21673">
        <v>-122.502534814</v>
      </c>
    </row>
    <row r="21674" spans="1:5" x14ac:dyDescent="0.3">
      <c r="A21674" t="s">
        <v>5</v>
      </c>
      <c r="B21674">
        <v>37.773554656000002</v>
      </c>
      <c r="C21674">
        <v>-122.503608032</v>
      </c>
    </row>
    <row r="21675" spans="1:5" x14ac:dyDescent="0.3">
      <c r="A21675" t="s">
        <v>5</v>
      </c>
      <c r="B21675">
        <v>37.773505534999998</v>
      </c>
      <c r="C21675">
        <v>-122.504679517</v>
      </c>
    </row>
    <row r="21676" spans="1:5" x14ac:dyDescent="0.3">
      <c r="A21676" t="s">
        <v>5</v>
      </c>
      <c r="B21676">
        <v>37.773456463999999</v>
      </c>
      <c r="C21676">
        <v>-122.50574753799999</v>
      </c>
    </row>
    <row r="21677" spans="1:5" x14ac:dyDescent="0.3">
      <c r="A21677" t="s">
        <v>5</v>
      </c>
      <c r="B21677">
        <v>37.771591540999999</v>
      </c>
      <c r="C21677">
        <v>-122.505610662</v>
      </c>
    </row>
    <row r="21678" spans="1:5" x14ac:dyDescent="0.3">
      <c r="A21678" t="s">
        <v>5</v>
      </c>
      <c r="B21678">
        <v>37.771640581</v>
      </c>
      <c r="C21678">
        <v>-122.504544399</v>
      </c>
    </row>
    <row r="21679" spans="1:5" x14ac:dyDescent="0.3">
      <c r="A21679" t="s">
        <v>5</v>
      </c>
      <c r="B21679">
        <v>37.771689694000003</v>
      </c>
      <c r="C21679">
        <v>-122.503472941</v>
      </c>
    </row>
    <row r="21681" spans="1:5" x14ac:dyDescent="0.3">
      <c r="A21681" t="s">
        <v>0</v>
      </c>
      <c r="B21681" t="s">
        <v>1</v>
      </c>
      <c r="C21681" t="s">
        <v>2</v>
      </c>
      <c r="D21681" t="s">
        <v>3</v>
      </c>
      <c r="E21681" t="s">
        <v>4</v>
      </c>
    </row>
    <row r="21682" spans="1:5" x14ac:dyDescent="0.3">
      <c r="A21682" t="s">
        <v>5</v>
      </c>
      <c r="B21682">
        <v>37.771838682000002</v>
      </c>
      <c r="C21682">
        <v>-122.50019976900001</v>
      </c>
      <c r="D21682" t="s">
        <v>582</v>
      </c>
      <c r="E21682">
        <v>577</v>
      </c>
    </row>
    <row r="21683" spans="1:5" x14ac:dyDescent="0.3">
      <c r="A21683" t="s">
        <v>5</v>
      </c>
      <c r="B21683">
        <v>37.771885449999999</v>
      </c>
      <c r="C21683">
        <v>-122.499183613</v>
      </c>
    </row>
    <row r="21684" spans="1:5" x14ac:dyDescent="0.3">
      <c r="A21684" t="s">
        <v>5</v>
      </c>
      <c r="B21684">
        <v>37.771934491000003</v>
      </c>
      <c r="C21684">
        <v>-122.49811388000001</v>
      </c>
    </row>
    <row r="21685" spans="1:5" x14ac:dyDescent="0.3">
      <c r="A21685" t="s">
        <v>5</v>
      </c>
      <c r="B21685">
        <v>37.773800133999998</v>
      </c>
      <c r="C21685">
        <v>-122.498248864</v>
      </c>
    </row>
    <row r="21686" spans="1:5" x14ac:dyDescent="0.3">
      <c r="A21686" t="s">
        <v>5</v>
      </c>
      <c r="B21686">
        <v>37.773751091000001</v>
      </c>
      <c r="C21686">
        <v>-122.499318626</v>
      </c>
    </row>
    <row r="21687" spans="1:5" x14ac:dyDescent="0.3">
      <c r="A21687" t="s">
        <v>5</v>
      </c>
      <c r="B21687">
        <v>37.773702069000002</v>
      </c>
      <c r="C21687">
        <v>-122.50038665300001</v>
      </c>
    </row>
    <row r="21688" spans="1:5" x14ac:dyDescent="0.3">
      <c r="A21688" t="s">
        <v>5</v>
      </c>
      <c r="B21688">
        <v>37.773652890000001</v>
      </c>
      <c r="C21688">
        <v>-122.50146332600001</v>
      </c>
    </row>
    <row r="21689" spans="1:5" x14ac:dyDescent="0.3">
      <c r="A21689" t="s">
        <v>5</v>
      </c>
      <c r="B21689">
        <v>37.771787248999999</v>
      </c>
      <c r="C21689">
        <v>-122.50132827</v>
      </c>
    </row>
    <row r="21690" spans="1:5" x14ac:dyDescent="0.3">
      <c r="A21690" t="s">
        <v>5</v>
      </c>
      <c r="B21690">
        <v>37.77183634</v>
      </c>
      <c r="C21690">
        <v>-122.500256808</v>
      </c>
    </row>
    <row r="21691" spans="1:5" x14ac:dyDescent="0.3">
      <c r="A21691" t="s">
        <v>5</v>
      </c>
      <c r="B21691">
        <v>37.771838682000002</v>
      </c>
      <c r="C21691">
        <v>-122.50019976900001</v>
      </c>
    </row>
    <row r="21693" spans="1:5" x14ac:dyDescent="0.3">
      <c r="A21693" t="s">
        <v>0</v>
      </c>
      <c r="B21693" t="s">
        <v>1</v>
      </c>
      <c r="C21693" t="s">
        <v>2</v>
      </c>
      <c r="D21693" t="s">
        <v>3</v>
      </c>
      <c r="E21693" t="s">
        <v>4</v>
      </c>
    </row>
    <row r="21694" spans="1:5" x14ac:dyDescent="0.3">
      <c r="A21694" t="s">
        <v>5</v>
      </c>
      <c r="B21694">
        <v>37.771680422000003</v>
      </c>
      <c r="C21694">
        <v>-122.42110969399999</v>
      </c>
      <c r="D21694" t="s">
        <v>583</v>
      </c>
      <c r="E21694">
        <v>578</v>
      </c>
    </row>
    <row r="21695" spans="1:5" x14ac:dyDescent="0.3">
      <c r="A21695" t="s">
        <v>5</v>
      </c>
      <c r="B21695">
        <v>37.771684381999997</v>
      </c>
      <c r="C21695">
        <v>-122.421035397</v>
      </c>
    </row>
    <row r="21696" spans="1:5" x14ac:dyDescent="0.3">
      <c r="A21696" t="s">
        <v>5</v>
      </c>
      <c r="B21696">
        <v>37.771715293</v>
      </c>
      <c r="C21696">
        <v>-122.420529231</v>
      </c>
    </row>
    <row r="21697" spans="1:3" x14ac:dyDescent="0.3">
      <c r="A21697" t="s">
        <v>5</v>
      </c>
      <c r="B21697">
        <v>37.771770496999999</v>
      </c>
      <c r="C21697">
        <v>-122.42034378699999</v>
      </c>
    </row>
    <row r="21698" spans="1:3" x14ac:dyDescent="0.3">
      <c r="A21698" t="s">
        <v>5</v>
      </c>
      <c r="B21698">
        <v>37.772303354000002</v>
      </c>
      <c r="C21698">
        <v>-122.41967237199999</v>
      </c>
    </row>
    <row r="21699" spans="1:3" x14ac:dyDescent="0.3">
      <c r="A21699" t="s">
        <v>5</v>
      </c>
      <c r="B21699">
        <v>37.772979956999997</v>
      </c>
      <c r="C21699">
        <v>-122.418817796</v>
      </c>
    </row>
    <row r="21700" spans="1:3" x14ac:dyDescent="0.3">
      <c r="A21700" t="s">
        <v>5</v>
      </c>
      <c r="B21700">
        <v>37.773053242000003</v>
      </c>
      <c r="C21700">
        <v>-122.41861896899999</v>
      </c>
    </row>
    <row r="21701" spans="1:3" x14ac:dyDescent="0.3">
      <c r="A21701" t="s">
        <v>5</v>
      </c>
      <c r="B21701">
        <v>37.773177605999997</v>
      </c>
      <c r="C21701">
        <v>-122.41865679</v>
      </c>
    </row>
    <row r="21702" spans="1:3" x14ac:dyDescent="0.3">
      <c r="A21702" t="s">
        <v>5</v>
      </c>
      <c r="B21702">
        <v>37.775147003999997</v>
      </c>
      <c r="C21702">
        <v>-122.41925618</v>
      </c>
    </row>
    <row r="21703" spans="1:3" x14ac:dyDescent="0.3">
      <c r="A21703" t="s">
        <v>5</v>
      </c>
      <c r="B21703">
        <v>37.774919128999997</v>
      </c>
      <c r="C21703">
        <v>-122.41954445099999</v>
      </c>
    </row>
    <row r="21704" spans="1:3" x14ac:dyDescent="0.3">
      <c r="A21704" t="s">
        <v>5</v>
      </c>
      <c r="B21704">
        <v>37.774416381999998</v>
      </c>
      <c r="C21704">
        <v>-122.420180329</v>
      </c>
    </row>
    <row r="21705" spans="1:3" x14ac:dyDescent="0.3">
      <c r="A21705" t="s">
        <v>5</v>
      </c>
      <c r="B21705">
        <v>37.774358857000003</v>
      </c>
      <c r="C21705">
        <v>-122.420254976</v>
      </c>
    </row>
    <row r="21706" spans="1:3" x14ac:dyDescent="0.3">
      <c r="A21706" t="s">
        <v>5</v>
      </c>
      <c r="B21706">
        <v>37.774007572000002</v>
      </c>
      <c r="C21706">
        <v>-122.420699236</v>
      </c>
    </row>
    <row r="21707" spans="1:3" x14ac:dyDescent="0.3">
      <c r="A21707" t="s">
        <v>5</v>
      </c>
      <c r="B21707">
        <v>37.773852372999997</v>
      </c>
      <c r="C21707">
        <v>-122.42090978900001</v>
      </c>
    </row>
    <row r="21708" spans="1:3" x14ac:dyDescent="0.3">
      <c r="A21708" t="s">
        <v>5</v>
      </c>
      <c r="B21708">
        <v>37.773782122999997</v>
      </c>
      <c r="C21708">
        <v>-122.42100659099999</v>
      </c>
    </row>
    <row r="21709" spans="1:3" x14ac:dyDescent="0.3">
      <c r="A21709" t="s">
        <v>5</v>
      </c>
      <c r="B21709">
        <v>37.773560584000002</v>
      </c>
      <c r="C21709">
        <v>-122.42128463500001</v>
      </c>
    </row>
    <row r="21710" spans="1:3" x14ac:dyDescent="0.3">
      <c r="A21710" t="s">
        <v>5</v>
      </c>
      <c r="B21710">
        <v>37.773228988</v>
      </c>
      <c r="C21710">
        <v>-122.421699981</v>
      </c>
    </row>
    <row r="21711" spans="1:3" x14ac:dyDescent="0.3">
      <c r="A21711" t="s">
        <v>5</v>
      </c>
      <c r="B21711">
        <v>37.773036218000001</v>
      </c>
      <c r="C21711">
        <v>-122.42194069200001</v>
      </c>
    </row>
    <row r="21712" spans="1:3" x14ac:dyDescent="0.3">
      <c r="A21712" t="s">
        <v>5</v>
      </c>
      <c r="B21712">
        <v>37.772855993999997</v>
      </c>
      <c r="C21712">
        <v>-122.422169625</v>
      </c>
    </row>
    <row r="21713" spans="1:5" x14ac:dyDescent="0.3">
      <c r="A21713" t="s">
        <v>5</v>
      </c>
      <c r="B21713">
        <v>37.772502553000002</v>
      </c>
      <c r="C21713">
        <v>-122.422618996</v>
      </c>
    </row>
    <row r="21714" spans="1:5" x14ac:dyDescent="0.3">
      <c r="A21714" t="s">
        <v>5</v>
      </c>
      <c r="B21714">
        <v>37.772237208</v>
      </c>
      <c r="C21714">
        <v>-122.422593096</v>
      </c>
    </row>
    <row r="21715" spans="1:5" x14ac:dyDescent="0.3">
      <c r="A21715" t="s">
        <v>5</v>
      </c>
      <c r="B21715">
        <v>37.771595517999998</v>
      </c>
      <c r="C21715">
        <v>-122.42252631300001</v>
      </c>
    </row>
    <row r="21716" spans="1:5" x14ac:dyDescent="0.3">
      <c r="A21716" t="s">
        <v>5</v>
      </c>
      <c r="B21716">
        <v>37.771641877</v>
      </c>
      <c r="C21716">
        <v>-122.421747164</v>
      </c>
    </row>
    <row r="21717" spans="1:5" x14ac:dyDescent="0.3">
      <c r="A21717" t="s">
        <v>5</v>
      </c>
      <c r="B21717">
        <v>37.771680422000003</v>
      </c>
      <c r="C21717">
        <v>-122.42110969399999</v>
      </c>
    </row>
    <row r="21719" spans="1:5" x14ac:dyDescent="0.3">
      <c r="A21719" t="s">
        <v>0</v>
      </c>
      <c r="B21719" t="s">
        <v>1</v>
      </c>
      <c r="C21719" t="s">
        <v>2</v>
      </c>
      <c r="D21719" t="s">
        <v>3</v>
      </c>
      <c r="E21719" t="s">
        <v>4</v>
      </c>
    </row>
    <row r="21720" spans="1:5" x14ac:dyDescent="0.3">
      <c r="A21720" t="s">
        <v>5</v>
      </c>
      <c r="B21720">
        <v>37.770498547000003</v>
      </c>
      <c r="C21720">
        <v>-122.417736315</v>
      </c>
      <c r="D21720" t="s">
        <v>584</v>
      </c>
      <c r="E21720">
        <v>579</v>
      </c>
    </row>
    <row r="21721" spans="1:5" x14ac:dyDescent="0.3">
      <c r="A21721" t="s">
        <v>5</v>
      </c>
      <c r="B21721">
        <v>37.770626129</v>
      </c>
      <c r="C21721">
        <v>-122.41791435499999</v>
      </c>
    </row>
    <row r="21722" spans="1:5" x14ac:dyDescent="0.3">
      <c r="A21722" t="s">
        <v>5</v>
      </c>
      <c r="B21722">
        <v>37.770671016000001</v>
      </c>
      <c r="C21722">
        <v>-122.417941472</v>
      </c>
    </row>
    <row r="21723" spans="1:5" x14ac:dyDescent="0.3">
      <c r="A21723" t="s">
        <v>5</v>
      </c>
      <c r="B21723">
        <v>37.770764901</v>
      </c>
      <c r="C21723">
        <v>-122.4179958</v>
      </c>
    </row>
    <row r="21724" spans="1:5" x14ac:dyDescent="0.3">
      <c r="A21724" t="s">
        <v>5</v>
      </c>
      <c r="B21724">
        <v>37.770874024999998</v>
      </c>
      <c r="C21724">
        <v>-122.418041874</v>
      </c>
    </row>
    <row r="21725" spans="1:5" x14ac:dyDescent="0.3">
      <c r="A21725" t="s">
        <v>5</v>
      </c>
      <c r="B21725">
        <v>37.771840069</v>
      </c>
      <c r="C21725">
        <v>-122.41826407400001</v>
      </c>
    </row>
    <row r="21726" spans="1:5" x14ac:dyDescent="0.3">
      <c r="A21726" t="s">
        <v>5</v>
      </c>
      <c r="B21726">
        <v>37.772222526</v>
      </c>
      <c r="C21726">
        <v>-122.41835181499999</v>
      </c>
    </row>
    <row r="21727" spans="1:5" x14ac:dyDescent="0.3">
      <c r="A21727" t="s">
        <v>5</v>
      </c>
      <c r="B21727">
        <v>37.772460250000002</v>
      </c>
      <c r="C21727">
        <v>-122.41842889199999</v>
      </c>
    </row>
    <row r="21728" spans="1:5" x14ac:dyDescent="0.3">
      <c r="A21728" t="s">
        <v>5</v>
      </c>
      <c r="B21728">
        <v>37.773053242000003</v>
      </c>
      <c r="C21728">
        <v>-122.41861896899999</v>
      </c>
    </row>
    <row r="21729" spans="1:3" x14ac:dyDescent="0.3">
      <c r="A21729" t="s">
        <v>5</v>
      </c>
      <c r="B21729">
        <v>37.772979956999997</v>
      </c>
      <c r="C21729">
        <v>-122.418817796</v>
      </c>
    </row>
    <row r="21730" spans="1:3" x14ac:dyDescent="0.3">
      <c r="A21730" t="s">
        <v>5</v>
      </c>
      <c r="B21730">
        <v>37.772303354000002</v>
      </c>
      <c r="C21730">
        <v>-122.41967237199999</v>
      </c>
    </row>
    <row r="21731" spans="1:3" x14ac:dyDescent="0.3">
      <c r="A21731" t="s">
        <v>5</v>
      </c>
      <c r="B21731">
        <v>37.771770496999999</v>
      </c>
      <c r="C21731">
        <v>-122.42034378699999</v>
      </c>
    </row>
    <row r="21732" spans="1:3" x14ac:dyDescent="0.3">
      <c r="A21732" t="s">
        <v>5</v>
      </c>
      <c r="B21732">
        <v>37.771715293</v>
      </c>
      <c r="C21732">
        <v>-122.420529231</v>
      </c>
    </row>
    <row r="21733" spans="1:3" x14ac:dyDescent="0.3">
      <c r="A21733" t="s">
        <v>5</v>
      </c>
      <c r="B21733">
        <v>37.771684381999997</v>
      </c>
      <c r="C21733">
        <v>-122.421035397</v>
      </c>
    </row>
    <row r="21734" spans="1:3" x14ac:dyDescent="0.3">
      <c r="A21734" t="s">
        <v>5</v>
      </c>
      <c r="B21734">
        <v>37.771680422000003</v>
      </c>
      <c r="C21734">
        <v>-122.42110969399999</v>
      </c>
    </row>
    <row r="21735" spans="1:3" x14ac:dyDescent="0.3">
      <c r="A21735" t="s">
        <v>5</v>
      </c>
      <c r="B21735">
        <v>37.771641877</v>
      </c>
      <c r="C21735">
        <v>-122.421747164</v>
      </c>
    </row>
    <row r="21736" spans="1:3" x14ac:dyDescent="0.3">
      <c r="A21736" t="s">
        <v>5</v>
      </c>
      <c r="B21736">
        <v>37.771595517999998</v>
      </c>
      <c r="C21736">
        <v>-122.42252631300001</v>
      </c>
    </row>
    <row r="21737" spans="1:3" x14ac:dyDescent="0.3">
      <c r="A21737" t="s">
        <v>5</v>
      </c>
      <c r="B21737">
        <v>37.770714400999999</v>
      </c>
      <c r="C21737">
        <v>-122.422444674</v>
      </c>
    </row>
    <row r="21738" spans="1:3" x14ac:dyDescent="0.3">
      <c r="A21738" t="s">
        <v>5</v>
      </c>
      <c r="B21738">
        <v>37.770688344</v>
      </c>
      <c r="C21738">
        <v>-122.422442268</v>
      </c>
    </row>
    <row r="21739" spans="1:3" x14ac:dyDescent="0.3">
      <c r="A21739" t="s">
        <v>5</v>
      </c>
      <c r="B21739">
        <v>37.769867584000004</v>
      </c>
      <c r="C21739">
        <v>-122.422365668</v>
      </c>
    </row>
    <row r="21740" spans="1:3" x14ac:dyDescent="0.3">
      <c r="A21740" t="s">
        <v>5</v>
      </c>
      <c r="B21740">
        <v>37.769917421000002</v>
      </c>
      <c r="C21740">
        <v>-122.42158316299999</v>
      </c>
    </row>
    <row r="21741" spans="1:3" x14ac:dyDescent="0.3">
      <c r="A21741" t="s">
        <v>5</v>
      </c>
      <c r="B21741">
        <v>37.769894901999997</v>
      </c>
      <c r="C21741">
        <v>-122.42140609499999</v>
      </c>
    </row>
    <row r="21742" spans="1:3" x14ac:dyDescent="0.3">
      <c r="A21742" t="s">
        <v>5</v>
      </c>
      <c r="B21742">
        <v>37.769917640999999</v>
      </c>
      <c r="C21742">
        <v>-122.420937799</v>
      </c>
    </row>
    <row r="21743" spans="1:3" x14ac:dyDescent="0.3">
      <c r="A21743" t="s">
        <v>5</v>
      </c>
      <c r="B21743">
        <v>37.769923869000003</v>
      </c>
      <c r="C21743">
        <v>-122.420808194</v>
      </c>
    </row>
    <row r="21744" spans="1:3" x14ac:dyDescent="0.3">
      <c r="A21744" t="s">
        <v>5</v>
      </c>
      <c r="B21744">
        <v>37.769936086000001</v>
      </c>
      <c r="C21744">
        <v>-122.420227148</v>
      </c>
    </row>
    <row r="21745" spans="1:5" x14ac:dyDescent="0.3">
      <c r="A21745" t="s">
        <v>5</v>
      </c>
      <c r="B21745">
        <v>37.769996356999997</v>
      </c>
      <c r="C21745">
        <v>-122.42015257600001</v>
      </c>
    </row>
    <row r="21746" spans="1:5" x14ac:dyDescent="0.3">
      <c r="A21746" t="s">
        <v>5</v>
      </c>
      <c r="B21746">
        <v>37.770111329000002</v>
      </c>
      <c r="C21746">
        <v>-122.42000848399999</v>
      </c>
    </row>
    <row r="21747" spans="1:5" x14ac:dyDescent="0.3">
      <c r="A21747" t="s">
        <v>5</v>
      </c>
      <c r="B21747">
        <v>37.769045128000002</v>
      </c>
      <c r="C21747">
        <v>-122.420032827</v>
      </c>
    </row>
    <row r="21748" spans="1:5" x14ac:dyDescent="0.3">
      <c r="A21748" t="s">
        <v>5</v>
      </c>
      <c r="B21748">
        <v>37.768273395000001</v>
      </c>
      <c r="C21748">
        <v>-122.419981737</v>
      </c>
    </row>
    <row r="21749" spans="1:5" x14ac:dyDescent="0.3">
      <c r="A21749" t="s">
        <v>5</v>
      </c>
      <c r="B21749">
        <v>37.768319361000003</v>
      </c>
      <c r="C21749">
        <v>-122.419225105</v>
      </c>
    </row>
    <row r="21750" spans="1:5" x14ac:dyDescent="0.3">
      <c r="A21750" t="s">
        <v>5</v>
      </c>
      <c r="B21750">
        <v>37.768359773999997</v>
      </c>
      <c r="C21750">
        <v>-122.418556569</v>
      </c>
    </row>
    <row r="21751" spans="1:5" x14ac:dyDescent="0.3">
      <c r="A21751" t="s">
        <v>5</v>
      </c>
      <c r="B21751">
        <v>37.768405018999999</v>
      </c>
      <c r="C21751">
        <v>-122.41780164799999</v>
      </c>
    </row>
    <row r="21752" spans="1:5" x14ac:dyDescent="0.3">
      <c r="A21752" t="s">
        <v>5</v>
      </c>
      <c r="B21752">
        <v>37.769193872000002</v>
      </c>
      <c r="C21752">
        <v>-122.41785661199999</v>
      </c>
    </row>
    <row r="21753" spans="1:5" x14ac:dyDescent="0.3">
      <c r="A21753" t="s">
        <v>5</v>
      </c>
      <c r="B21753">
        <v>37.769734143999997</v>
      </c>
      <c r="C21753">
        <v>-122.417825585</v>
      </c>
    </row>
    <row r="21754" spans="1:5" x14ac:dyDescent="0.3">
      <c r="A21754" t="s">
        <v>5</v>
      </c>
      <c r="B21754">
        <v>37.769814292</v>
      </c>
      <c r="C21754">
        <v>-122.417753246</v>
      </c>
    </row>
    <row r="21755" spans="1:5" x14ac:dyDescent="0.3">
      <c r="A21755" t="s">
        <v>5</v>
      </c>
      <c r="B21755">
        <v>37.769905293000001</v>
      </c>
      <c r="C21755">
        <v>-122.417731379</v>
      </c>
    </row>
    <row r="21756" spans="1:5" x14ac:dyDescent="0.3">
      <c r="A21756" t="s">
        <v>5</v>
      </c>
      <c r="B21756">
        <v>37.769994244000003</v>
      </c>
      <c r="C21756">
        <v>-122.41770945099999</v>
      </c>
    </row>
    <row r="21757" spans="1:5" x14ac:dyDescent="0.3">
      <c r="A21757" t="s">
        <v>5</v>
      </c>
      <c r="B21757">
        <v>37.770407218000003</v>
      </c>
      <c r="C21757">
        <v>-122.417609376</v>
      </c>
    </row>
    <row r="21758" spans="1:5" x14ac:dyDescent="0.3">
      <c r="A21758" t="s">
        <v>5</v>
      </c>
      <c r="B21758">
        <v>37.770498547000003</v>
      </c>
      <c r="C21758">
        <v>-122.417736315</v>
      </c>
    </row>
    <row r="21760" spans="1:5" x14ac:dyDescent="0.3">
      <c r="A21760" t="s">
        <v>0</v>
      </c>
      <c r="B21760" t="s">
        <v>1</v>
      </c>
      <c r="C21760" t="s">
        <v>2</v>
      </c>
      <c r="D21760" t="s">
        <v>3</v>
      </c>
      <c r="E21760" t="s">
        <v>4</v>
      </c>
    </row>
    <row r="21761" spans="1:5" x14ac:dyDescent="0.3">
      <c r="A21761" t="s">
        <v>5</v>
      </c>
      <c r="B21761">
        <v>37.763969574999997</v>
      </c>
      <c r="C21761">
        <v>-122.50983223999999</v>
      </c>
      <c r="D21761" t="s">
        <v>585</v>
      </c>
      <c r="E21761">
        <v>580</v>
      </c>
    </row>
    <row r="21762" spans="1:5" x14ac:dyDescent="0.3">
      <c r="A21762" t="s">
        <v>5</v>
      </c>
      <c r="B21762">
        <v>37.763975328999997</v>
      </c>
      <c r="C21762">
        <v>-122.509655921</v>
      </c>
    </row>
    <row r="21763" spans="1:5" x14ac:dyDescent="0.3">
      <c r="A21763" t="s">
        <v>5</v>
      </c>
      <c r="B21763">
        <v>37.763978031000001</v>
      </c>
      <c r="C21763">
        <v>-122.509578148</v>
      </c>
    </row>
    <row r="21764" spans="1:5" x14ac:dyDescent="0.3">
      <c r="A21764" t="s">
        <v>5</v>
      </c>
      <c r="B21764">
        <v>37.763979540000001</v>
      </c>
      <c r="C21764">
        <v>-122.50952974</v>
      </c>
    </row>
    <row r="21765" spans="1:5" x14ac:dyDescent="0.3">
      <c r="A21765" t="s">
        <v>5</v>
      </c>
      <c r="B21765">
        <v>37.763994605000001</v>
      </c>
      <c r="C21765">
        <v>-122.509492091</v>
      </c>
    </row>
    <row r="21766" spans="1:5" x14ac:dyDescent="0.3">
      <c r="A21766" t="s">
        <v>5</v>
      </c>
      <c r="B21766">
        <v>37.764032544999999</v>
      </c>
      <c r="C21766">
        <v>-122.509401415</v>
      </c>
    </row>
    <row r="21767" spans="1:5" x14ac:dyDescent="0.3">
      <c r="A21767" t="s">
        <v>5</v>
      </c>
      <c r="B21767">
        <v>37.764056293000003</v>
      </c>
      <c r="C21767">
        <v>-122.50881381400001</v>
      </c>
    </row>
    <row r="21768" spans="1:5" x14ac:dyDescent="0.3">
      <c r="A21768" t="s">
        <v>5</v>
      </c>
      <c r="B21768">
        <v>37.764057514999998</v>
      </c>
      <c r="C21768">
        <v>-122.508782705</v>
      </c>
    </row>
    <row r="21769" spans="1:5" x14ac:dyDescent="0.3">
      <c r="A21769" t="s">
        <v>5</v>
      </c>
      <c r="B21769">
        <v>37.764076191000001</v>
      </c>
      <c r="C21769">
        <v>-122.508331652</v>
      </c>
    </row>
    <row r="21770" spans="1:5" x14ac:dyDescent="0.3">
      <c r="A21770" t="s">
        <v>5</v>
      </c>
      <c r="B21770">
        <v>37.764116387999998</v>
      </c>
      <c r="C21770">
        <v>-122.507261797</v>
      </c>
    </row>
    <row r="21771" spans="1:5" x14ac:dyDescent="0.3">
      <c r="A21771" t="s">
        <v>5</v>
      </c>
      <c r="B21771">
        <v>37.764166185999997</v>
      </c>
      <c r="C21771">
        <v>-122.50619219799999</v>
      </c>
    </row>
    <row r="21772" spans="1:5" x14ac:dyDescent="0.3">
      <c r="A21772" t="s">
        <v>5</v>
      </c>
      <c r="B21772">
        <v>37.764214637000002</v>
      </c>
      <c r="C21772">
        <v>-122.50512083</v>
      </c>
    </row>
    <row r="21773" spans="1:5" x14ac:dyDescent="0.3">
      <c r="A21773" t="s">
        <v>5</v>
      </c>
      <c r="B21773">
        <v>37.764241906000002</v>
      </c>
      <c r="C21773">
        <v>-122.504486614</v>
      </c>
    </row>
    <row r="21774" spans="1:5" x14ac:dyDescent="0.3">
      <c r="A21774" t="s">
        <v>5</v>
      </c>
      <c r="B21774">
        <v>37.764261013999999</v>
      </c>
      <c r="C21774">
        <v>-122.504049404</v>
      </c>
    </row>
    <row r="21775" spans="1:5" x14ac:dyDescent="0.3">
      <c r="A21775" t="s">
        <v>5</v>
      </c>
      <c r="B21775">
        <v>37.764310840999997</v>
      </c>
      <c r="C21775">
        <v>-122.50297634099999</v>
      </c>
    </row>
    <row r="21776" spans="1:5" x14ac:dyDescent="0.3">
      <c r="A21776" t="s">
        <v>5</v>
      </c>
      <c r="B21776">
        <v>37.764360697000001</v>
      </c>
      <c r="C21776">
        <v>-122.501901553</v>
      </c>
    </row>
    <row r="21777" spans="1:3" x14ac:dyDescent="0.3">
      <c r="A21777" t="s">
        <v>5</v>
      </c>
      <c r="B21777">
        <v>37.764368791000003</v>
      </c>
      <c r="C21777">
        <v>-122.501707999</v>
      </c>
    </row>
    <row r="21778" spans="1:3" x14ac:dyDescent="0.3">
      <c r="A21778" t="s">
        <v>5</v>
      </c>
      <c r="B21778">
        <v>37.764406362000003</v>
      </c>
      <c r="C21778">
        <v>-122.500830106</v>
      </c>
    </row>
    <row r="21779" spans="1:3" x14ac:dyDescent="0.3">
      <c r="A21779" t="s">
        <v>5</v>
      </c>
      <c r="B21779">
        <v>37.764846095000003</v>
      </c>
      <c r="C21779">
        <v>-122.500857516</v>
      </c>
    </row>
    <row r="21780" spans="1:3" x14ac:dyDescent="0.3">
      <c r="A21780" t="s">
        <v>5</v>
      </c>
      <c r="B21780">
        <v>37.765026151999997</v>
      </c>
      <c r="C21780">
        <v>-122.500890054</v>
      </c>
    </row>
    <row r="21781" spans="1:3" x14ac:dyDescent="0.3">
      <c r="A21781" t="s">
        <v>5</v>
      </c>
      <c r="B21781">
        <v>37.765239244999997</v>
      </c>
      <c r="C21781">
        <v>-122.500878486</v>
      </c>
    </row>
    <row r="21782" spans="1:3" x14ac:dyDescent="0.3">
      <c r="A21782" t="s">
        <v>5</v>
      </c>
      <c r="B21782">
        <v>37.765406382999998</v>
      </c>
      <c r="C21782">
        <v>-122.500822438</v>
      </c>
    </row>
    <row r="21783" spans="1:3" x14ac:dyDescent="0.3">
      <c r="A21783" t="s">
        <v>5</v>
      </c>
      <c r="B21783">
        <v>37.765552497999998</v>
      </c>
      <c r="C21783">
        <v>-122.500710457</v>
      </c>
    </row>
    <row r="21784" spans="1:3" x14ac:dyDescent="0.3">
      <c r="A21784" t="s">
        <v>5</v>
      </c>
      <c r="B21784">
        <v>37.765718538999998</v>
      </c>
      <c r="C21784">
        <v>-122.500557478</v>
      </c>
    </row>
    <row r="21785" spans="1:3" x14ac:dyDescent="0.3">
      <c r="A21785" t="s">
        <v>5</v>
      </c>
      <c r="B21785">
        <v>37.765785938999997</v>
      </c>
      <c r="C21785">
        <v>-122.50047105500001</v>
      </c>
    </row>
    <row r="21786" spans="1:3" x14ac:dyDescent="0.3">
      <c r="A21786" t="s">
        <v>5</v>
      </c>
      <c r="B21786">
        <v>37.765983198999997</v>
      </c>
      <c r="C21786">
        <v>-122.500218574</v>
      </c>
    </row>
    <row r="21787" spans="1:3" x14ac:dyDescent="0.3">
      <c r="A21787" t="s">
        <v>5</v>
      </c>
      <c r="B21787">
        <v>37.766169789999999</v>
      </c>
      <c r="C21787">
        <v>-122.50002809</v>
      </c>
    </row>
    <row r="21788" spans="1:3" x14ac:dyDescent="0.3">
      <c r="A21788" t="s">
        <v>5</v>
      </c>
      <c r="B21788">
        <v>37.766358271999998</v>
      </c>
      <c r="C21788">
        <v>-122.49996915</v>
      </c>
    </row>
    <row r="21789" spans="1:3" x14ac:dyDescent="0.3">
      <c r="A21789" t="s">
        <v>5</v>
      </c>
      <c r="B21789">
        <v>37.766508055000003</v>
      </c>
      <c r="C21789">
        <v>-122.499964533</v>
      </c>
    </row>
    <row r="21790" spans="1:3" x14ac:dyDescent="0.3">
      <c r="A21790" t="s">
        <v>5</v>
      </c>
      <c r="B21790">
        <v>37.766737990999999</v>
      </c>
      <c r="C21790">
        <v>-122.500012248</v>
      </c>
    </row>
    <row r="21791" spans="1:3" x14ac:dyDescent="0.3">
      <c r="A21791" t="s">
        <v>5</v>
      </c>
      <c r="B21791">
        <v>37.767509808</v>
      </c>
      <c r="C21791">
        <v>-122.50034100800001</v>
      </c>
    </row>
    <row r="21792" spans="1:3" x14ac:dyDescent="0.3">
      <c r="A21792" t="s">
        <v>5</v>
      </c>
      <c r="B21792">
        <v>37.767703333999997</v>
      </c>
      <c r="C21792">
        <v>-122.500389474</v>
      </c>
    </row>
    <row r="21793" spans="1:3" x14ac:dyDescent="0.3">
      <c r="A21793" t="s">
        <v>5</v>
      </c>
      <c r="B21793">
        <v>37.767997878000003</v>
      </c>
      <c r="C21793">
        <v>-122.50043373600001</v>
      </c>
    </row>
    <row r="21794" spans="1:3" x14ac:dyDescent="0.3">
      <c r="A21794" t="s">
        <v>5</v>
      </c>
      <c r="B21794">
        <v>37.768156752000003</v>
      </c>
      <c r="C21794">
        <v>-122.500460506</v>
      </c>
    </row>
    <row r="21795" spans="1:3" x14ac:dyDescent="0.3">
      <c r="A21795" t="s">
        <v>5</v>
      </c>
      <c r="B21795">
        <v>37.768585455</v>
      </c>
      <c r="C21795">
        <v>-122.500733318</v>
      </c>
    </row>
    <row r="21796" spans="1:3" x14ac:dyDescent="0.3">
      <c r="A21796" t="s">
        <v>5</v>
      </c>
      <c r="B21796">
        <v>37.768742250999999</v>
      </c>
      <c r="C21796">
        <v>-122.50080155800001</v>
      </c>
    </row>
    <row r="21797" spans="1:3" x14ac:dyDescent="0.3">
      <c r="A21797" t="s">
        <v>5</v>
      </c>
      <c r="B21797">
        <v>37.7689661</v>
      </c>
      <c r="C21797">
        <v>-122.500883718</v>
      </c>
    </row>
    <row r="21798" spans="1:3" x14ac:dyDescent="0.3">
      <c r="A21798" t="s">
        <v>5</v>
      </c>
      <c r="B21798">
        <v>37.769202737000001</v>
      </c>
      <c r="C21798">
        <v>-122.50098180099999</v>
      </c>
    </row>
    <row r="21799" spans="1:3" x14ac:dyDescent="0.3">
      <c r="A21799" t="s">
        <v>5</v>
      </c>
      <c r="B21799">
        <v>37.769430689000004</v>
      </c>
      <c r="C21799">
        <v>-122.501065793</v>
      </c>
    </row>
    <row r="21800" spans="1:3" x14ac:dyDescent="0.3">
      <c r="A21800" t="s">
        <v>5</v>
      </c>
      <c r="B21800">
        <v>37.769630284999998</v>
      </c>
      <c r="C21800">
        <v>-122.501161146</v>
      </c>
    </row>
    <row r="21801" spans="1:3" x14ac:dyDescent="0.3">
      <c r="A21801" t="s">
        <v>5</v>
      </c>
      <c r="B21801">
        <v>37.769809799999997</v>
      </c>
      <c r="C21801">
        <v>-122.50126634199999</v>
      </c>
    </row>
    <row r="21802" spans="1:3" x14ac:dyDescent="0.3">
      <c r="A21802" t="s">
        <v>5</v>
      </c>
      <c r="B21802">
        <v>37.769955248999999</v>
      </c>
      <c r="C21802">
        <v>-122.50135504000001</v>
      </c>
    </row>
    <row r="21803" spans="1:3" x14ac:dyDescent="0.3">
      <c r="A21803" t="s">
        <v>5</v>
      </c>
      <c r="B21803">
        <v>37.770184581999999</v>
      </c>
      <c r="C21803">
        <v>-122.501478877</v>
      </c>
    </row>
    <row r="21804" spans="1:3" x14ac:dyDescent="0.3">
      <c r="A21804" t="s">
        <v>5</v>
      </c>
      <c r="B21804">
        <v>37.770397226999997</v>
      </c>
      <c r="C21804">
        <v>-122.50161437600001</v>
      </c>
    </row>
    <row r="21805" spans="1:3" x14ac:dyDescent="0.3">
      <c r="A21805" t="s">
        <v>5</v>
      </c>
      <c r="B21805">
        <v>37.770558629</v>
      </c>
      <c r="C21805">
        <v>-122.501734661</v>
      </c>
    </row>
    <row r="21806" spans="1:3" x14ac:dyDescent="0.3">
      <c r="A21806" t="s">
        <v>5</v>
      </c>
      <c r="B21806">
        <v>37.770694345000003</v>
      </c>
      <c r="C21806">
        <v>-122.501871542</v>
      </c>
    </row>
    <row r="21807" spans="1:3" x14ac:dyDescent="0.3">
      <c r="A21807" t="s">
        <v>5</v>
      </c>
      <c r="B21807">
        <v>37.770923686000003</v>
      </c>
      <c r="C21807">
        <v>-122.50215629500001</v>
      </c>
    </row>
    <row r="21808" spans="1:3" x14ac:dyDescent="0.3">
      <c r="A21808" t="s">
        <v>5</v>
      </c>
      <c r="B21808">
        <v>37.771025711</v>
      </c>
      <c r="C21808">
        <v>-122.502335536</v>
      </c>
    </row>
    <row r="21809" spans="1:3" x14ac:dyDescent="0.3">
      <c r="A21809" t="s">
        <v>5</v>
      </c>
      <c r="B21809">
        <v>37.771211215000001</v>
      </c>
      <c r="C21809">
        <v>-122.502735047</v>
      </c>
    </row>
    <row r="21810" spans="1:3" x14ac:dyDescent="0.3">
      <c r="A21810" t="s">
        <v>5</v>
      </c>
      <c r="B21810">
        <v>37.771451935999998</v>
      </c>
      <c r="C21810">
        <v>-122.503279654</v>
      </c>
    </row>
    <row r="21811" spans="1:3" x14ac:dyDescent="0.3">
      <c r="A21811" t="s">
        <v>5</v>
      </c>
      <c r="B21811">
        <v>37.771553408000003</v>
      </c>
      <c r="C21811">
        <v>-122.50341043100001</v>
      </c>
    </row>
    <row r="21812" spans="1:3" x14ac:dyDescent="0.3">
      <c r="A21812" t="s">
        <v>5</v>
      </c>
      <c r="B21812">
        <v>37.771689694000003</v>
      </c>
      <c r="C21812">
        <v>-122.503472941</v>
      </c>
    </row>
    <row r="21813" spans="1:3" x14ac:dyDescent="0.3">
      <c r="A21813" t="s">
        <v>5</v>
      </c>
      <c r="B21813">
        <v>37.771640581</v>
      </c>
      <c r="C21813">
        <v>-122.504544399</v>
      </c>
    </row>
    <row r="21814" spans="1:3" x14ac:dyDescent="0.3">
      <c r="A21814" t="s">
        <v>5</v>
      </c>
      <c r="B21814">
        <v>37.771591540999999</v>
      </c>
      <c r="C21814">
        <v>-122.505610662</v>
      </c>
    </row>
    <row r="21815" spans="1:3" x14ac:dyDescent="0.3">
      <c r="A21815" t="s">
        <v>5</v>
      </c>
      <c r="B21815">
        <v>37.771542343</v>
      </c>
      <c r="C21815">
        <v>-122.50668558</v>
      </c>
    </row>
    <row r="21816" spans="1:3" x14ac:dyDescent="0.3">
      <c r="A21816" t="s">
        <v>5</v>
      </c>
      <c r="B21816">
        <v>37.771528895000003</v>
      </c>
      <c r="C21816">
        <v>-122.506991472</v>
      </c>
    </row>
    <row r="21817" spans="1:3" x14ac:dyDescent="0.3">
      <c r="A21817" t="s">
        <v>5</v>
      </c>
      <c r="B21817">
        <v>37.771495369</v>
      </c>
      <c r="C21817">
        <v>-122.50775016599999</v>
      </c>
    </row>
    <row r="21818" spans="1:3" x14ac:dyDescent="0.3">
      <c r="A21818" t="s">
        <v>5</v>
      </c>
      <c r="B21818">
        <v>37.771447610000003</v>
      </c>
      <c r="C21818">
        <v>-122.50878013000001</v>
      </c>
    </row>
    <row r="21819" spans="1:3" x14ac:dyDescent="0.3">
      <c r="A21819" t="s">
        <v>5</v>
      </c>
      <c r="B21819">
        <v>37.771445497999999</v>
      </c>
      <c r="C21819">
        <v>-122.50882333</v>
      </c>
    </row>
    <row r="21820" spans="1:3" x14ac:dyDescent="0.3">
      <c r="A21820" t="s">
        <v>5</v>
      </c>
      <c r="B21820">
        <v>37.771443359000003</v>
      </c>
      <c r="C21820">
        <v>-122.50886826199999</v>
      </c>
    </row>
    <row r="21821" spans="1:3" x14ac:dyDescent="0.3">
      <c r="A21821" t="s">
        <v>5</v>
      </c>
      <c r="B21821">
        <v>37.771396330000002</v>
      </c>
      <c r="C21821">
        <v>-122.509894782</v>
      </c>
    </row>
    <row r="21822" spans="1:3" x14ac:dyDescent="0.3">
      <c r="A21822" t="s">
        <v>5</v>
      </c>
      <c r="B21822">
        <v>37.771370996000002</v>
      </c>
      <c r="C21822">
        <v>-122.510494502</v>
      </c>
    </row>
    <row r="21823" spans="1:3" x14ac:dyDescent="0.3">
      <c r="A21823" t="s">
        <v>5</v>
      </c>
      <c r="B21823">
        <v>37.771347675000001</v>
      </c>
      <c r="C21823">
        <v>-122.511056224</v>
      </c>
    </row>
    <row r="21824" spans="1:3" x14ac:dyDescent="0.3">
      <c r="A21824" t="s">
        <v>5</v>
      </c>
      <c r="B21824">
        <v>37.771130763000002</v>
      </c>
      <c r="C21824">
        <v>-122.51105035099999</v>
      </c>
    </row>
    <row r="21825" spans="1:5" x14ac:dyDescent="0.3">
      <c r="A21825" t="s">
        <v>5</v>
      </c>
      <c r="B21825">
        <v>37.770435843000001</v>
      </c>
      <c r="C21825">
        <v>-122.510925981</v>
      </c>
    </row>
    <row r="21826" spans="1:5" x14ac:dyDescent="0.3">
      <c r="A21826" t="s">
        <v>5</v>
      </c>
      <c r="B21826">
        <v>37.768927779000002</v>
      </c>
      <c r="C21826">
        <v>-122.51064292700001</v>
      </c>
    </row>
    <row r="21827" spans="1:5" x14ac:dyDescent="0.3">
      <c r="A21827" t="s">
        <v>5</v>
      </c>
      <c r="B21827">
        <v>37.767240895</v>
      </c>
      <c r="C21827">
        <v>-122.510294483</v>
      </c>
    </row>
    <row r="21828" spans="1:5" x14ac:dyDescent="0.3">
      <c r="A21828" t="s">
        <v>5</v>
      </c>
      <c r="B21828">
        <v>37.766577167999998</v>
      </c>
      <c r="C21828">
        <v>-122.510233265</v>
      </c>
    </row>
    <row r="21829" spans="1:5" x14ac:dyDescent="0.3">
      <c r="A21829" t="s">
        <v>5</v>
      </c>
      <c r="B21829">
        <v>37.765986695000002</v>
      </c>
      <c r="C21829">
        <v>-122.510225933</v>
      </c>
    </row>
    <row r="21830" spans="1:5" x14ac:dyDescent="0.3">
      <c r="A21830" t="s">
        <v>5</v>
      </c>
      <c r="B21830">
        <v>37.765546356000002</v>
      </c>
      <c r="C21830">
        <v>-122.510239184</v>
      </c>
    </row>
    <row r="21831" spans="1:5" x14ac:dyDescent="0.3">
      <c r="A21831" t="s">
        <v>5</v>
      </c>
      <c r="B21831">
        <v>37.765441828</v>
      </c>
      <c r="C21831">
        <v>-122.51024233</v>
      </c>
    </row>
    <row r="21832" spans="1:5" x14ac:dyDescent="0.3">
      <c r="A21832" t="s">
        <v>5</v>
      </c>
      <c r="B21832">
        <v>37.764630969999999</v>
      </c>
      <c r="C21832">
        <v>-122.510312079</v>
      </c>
    </row>
    <row r="21833" spans="1:5" x14ac:dyDescent="0.3">
      <c r="A21833" t="s">
        <v>5</v>
      </c>
      <c r="B21833">
        <v>37.764000713999998</v>
      </c>
      <c r="C21833">
        <v>-122.510341739</v>
      </c>
    </row>
    <row r="21834" spans="1:5" x14ac:dyDescent="0.3">
      <c r="A21834" t="s">
        <v>5</v>
      </c>
      <c r="B21834">
        <v>37.763956340999997</v>
      </c>
      <c r="C21834">
        <v>-122.510205594</v>
      </c>
    </row>
    <row r="21835" spans="1:5" x14ac:dyDescent="0.3">
      <c r="A21835" t="s">
        <v>5</v>
      </c>
      <c r="B21835">
        <v>37.763963134999997</v>
      </c>
      <c r="C21835">
        <v>-122.510008541</v>
      </c>
    </row>
    <row r="21836" spans="1:5" x14ac:dyDescent="0.3">
      <c r="A21836" t="s">
        <v>5</v>
      </c>
      <c r="B21836">
        <v>37.763969574999997</v>
      </c>
      <c r="C21836">
        <v>-122.50983223999999</v>
      </c>
    </row>
    <row r="21838" spans="1:5" x14ac:dyDescent="0.3">
      <c r="A21838" t="s">
        <v>0</v>
      </c>
      <c r="B21838" t="s">
        <v>1</v>
      </c>
      <c r="C21838" t="s">
        <v>2</v>
      </c>
      <c r="D21838" t="s">
        <v>3</v>
      </c>
      <c r="E21838" t="s">
        <v>4</v>
      </c>
    </row>
    <row r="21839" spans="1:5" x14ac:dyDescent="0.3">
      <c r="A21839" t="s">
        <v>5</v>
      </c>
      <c r="B21839">
        <v>37.764494904999999</v>
      </c>
      <c r="C21839">
        <v>-122.49868713399999</v>
      </c>
      <c r="D21839" t="s">
        <v>586</v>
      </c>
      <c r="E21839">
        <v>581</v>
      </c>
    </row>
    <row r="21840" spans="1:5" x14ac:dyDescent="0.3">
      <c r="A21840" t="s">
        <v>5</v>
      </c>
      <c r="B21840">
        <v>37.764537218000001</v>
      </c>
      <c r="C21840">
        <v>-122.497771308</v>
      </c>
    </row>
    <row r="21841" spans="1:3" x14ac:dyDescent="0.3">
      <c r="A21841" t="s">
        <v>5</v>
      </c>
      <c r="B21841">
        <v>37.764544661000002</v>
      </c>
      <c r="C21841">
        <v>-122.497615792</v>
      </c>
    </row>
    <row r="21842" spans="1:3" x14ac:dyDescent="0.3">
      <c r="A21842" t="s">
        <v>5</v>
      </c>
      <c r="B21842">
        <v>37.764595745999998</v>
      </c>
      <c r="C21842">
        <v>-122.496546219</v>
      </c>
    </row>
    <row r="21843" spans="1:3" x14ac:dyDescent="0.3">
      <c r="A21843" t="s">
        <v>5</v>
      </c>
      <c r="B21843">
        <v>37.764617272999999</v>
      </c>
      <c r="C21843">
        <v>-122.496005266</v>
      </c>
    </row>
    <row r="21844" spans="1:3" x14ac:dyDescent="0.3">
      <c r="A21844" t="s">
        <v>5</v>
      </c>
      <c r="B21844">
        <v>37.764637931000003</v>
      </c>
      <c r="C21844">
        <v>-122.495474672</v>
      </c>
    </row>
    <row r="21845" spans="1:3" x14ac:dyDescent="0.3">
      <c r="A21845" t="s">
        <v>5</v>
      </c>
      <c r="B21845">
        <v>37.764664240000002</v>
      </c>
      <c r="C21845">
        <v>-122.494894059</v>
      </c>
    </row>
    <row r="21846" spans="1:3" x14ac:dyDescent="0.3">
      <c r="A21846" t="s">
        <v>5</v>
      </c>
      <c r="B21846">
        <v>37.764686275999999</v>
      </c>
      <c r="C21846">
        <v>-122.49440328999999</v>
      </c>
    </row>
    <row r="21847" spans="1:3" x14ac:dyDescent="0.3">
      <c r="A21847" t="s">
        <v>5</v>
      </c>
      <c r="B21847">
        <v>37.764697792</v>
      </c>
      <c r="C21847">
        <v>-122.494128515</v>
      </c>
    </row>
    <row r="21848" spans="1:3" x14ac:dyDescent="0.3">
      <c r="A21848" t="s">
        <v>5</v>
      </c>
      <c r="B21848">
        <v>37.764732584000001</v>
      </c>
      <c r="C21848">
        <v>-122.493330122</v>
      </c>
    </row>
    <row r="21849" spans="1:3" x14ac:dyDescent="0.3">
      <c r="A21849" t="s">
        <v>5</v>
      </c>
      <c r="B21849">
        <v>37.765454167999998</v>
      </c>
      <c r="C21849">
        <v>-122.49311785099999</v>
      </c>
    </row>
    <row r="21850" spans="1:3" x14ac:dyDescent="0.3">
      <c r="A21850" t="s">
        <v>5</v>
      </c>
      <c r="B21850">
        <v>37.766144687000001</v>
      </c>
      <c r="C21850">
        <v>-122.49291471399999</v>
      </c>
    </row>
    <row r="21851" spans="1:3" x14ac:dyDescent="0.3">
      <c r="A21851" t="s">
        <v>5</v>
      </c>
      <c r="B21851">
        <v>37.769899958000003</v>
      </c>
      <c r="C21851">
        <v>-122.490456037</v>
      </c>
    </row>
    <row r="21852" spans="1:3" x14ac:dyDescent="0.3">
      <c r="A21852" t="s">
        <v>5</v>
      </c>
      <c r="B21852">
        <v>37.770894527999999</v>
      </c>
      <c r="C21852">
        <v>-122.489804818</v>
      </c>
    </row>
    <row r="21853" spans="1:3" x14ac:dyDescent="0.3">
      <c r="A21853" t="s">
        <v>5</v>
      </c>
      <c r="B21853">
        <v>37.771053733999999</v>
      </c>
      <c r="C21853">
        <v>-122.48977102400001</v>
      </c>
    </row>
    <row r="21854" spans="1:3" x14ac:dyDescent="0.3">
      <c r="A21854" t="s">
        <v>5</v>
      </c>
      <c r="B21854">
        <v>37.771224189000002</v>
      </c>
      <c r="C21854">
        <v>-122.489721952</v>
      </c>
    </row>
    <row r="21855" spans="1:3" x14ac:dyDescent="0.3">
      <c r="A21855" t="s">
        <v>5</v>
      </c>
      <c r="B21855">
        <v>37.771489381000002</v>
      </c>
      <c r="C21855">
        <v>-122.489633881</v>
      </c>
    </row>
    <row r="21856" spans="1:3" x14ac:dyDescent="0.3">
      <c r="A21856" t="s">
        <v>5</v>
      </c>
      <c r="B21856">
        <v>37.771692492</v>
      </c>
      <c r="C21856">
        <v>-122.48960299300001</v>
      </c>
    </row>
    <row r="21857" spans="1:3" x14ac:dyDescent="0.3">
      <c r="A21857" t="s">
        <v>5</v>
      </c>
      <c r="B21857">
        <v>37.771981527000001</v>
      </c>
      <c r="C21857">
        <v>-122.489567478</v>
      </c>
    </row>
    <row r="21858" spans="1:3" x14ac:dyDescent="0.3">
      <c r="A21858" t="s">
        <v>5</v>
      </c>
      <c r="B21858">
        <v>37.772159061000004</v>
      </c>
      <c r="C21858">
        <v>-122.48954627400001</v>
      </c>
    </row>
    <row r="21859" spans="1:3" x14ac:dyDescent="0.3">
      <c r="A21859" t="s">
        <v>5</v>
      </c>
      <c r="B21859">
        <v>37.772325355</v>
      </c>
      <c r="C21859">
        <v>-122.48954034800001</v>
      </c>
    </row>
    <row r="21860" spans="1:3" x14ac:dyDescent="0.3">
      <c r="A21860" t="s">
        <v>5</v>
      </c>
      <c r="B21860">
        <v>37.772276273999999</v>
      </c>
      <c r="C21860">
        <v>-122.49061701799999</v>
      </c>
    </row>
    <row r="21861" spans="1:3" x14ac:dyDescent="0.3">
      <c r="A21861" t="s">
        <v>5</v>
      </c>
      <c r="B21861">
        <v>37.772227270999998</v>
      </c>
      <c r="C21861">
        <v>-122.491688493</v>
      </c>
    </row>
    <row r="21862" spans="1:3" x14ac:dyDescent="0.3">
      <c r="A21862" t="s">
        <v>5</v>
      </c>
      <c r="B21862">
        <v>37.772178230000002</v>
      </c>
      <c r="C21862">
        <v>-122.492761688</v>
      </c>
    </row>
    <row r="21863" spans="1:3" x14ac:dyDescent="0.3">
      <c r="A21863" t="s">
        <v>5</v>
      </c>
      <c r="B21863">
        <v>37.772153060000001</v>
      </c>
      <c r="C21863">
        <v>-122.49331644199999</v>
      </c>
    </row>
    <row r="21864" spans="1:3" x14ac:dyDescent="0.3">
      <c r="A21864" t="s">
        <v>5</v>
      </c>
      <c r="B21864">
        <v>37.772129898000003</v>
      </c>
      <c r="C21864">
        <v>-122.493833178</v>
      </c>
    </row>
    <row r="21865" spans="1:3" x14ac:dyDescent="0.3">
      <c r="A21865" t="s">
        <v>5</v>
      </c>
      <c r="B21865">
        <v>37.772080895999999</v>
      </c>
      <c r="C21865">
        <v>-122.49490291799999</v>
      </c>
    </row>
    <row r="21866" spans="1:3" x14ac:dyDescent="0.3">
      <c r="A21866" t="s">
        <v>5</v>
      </c>
      <c r="B21866">
        <v>37.772031884</v>
      </c>
      <c r="C21866">
        <v>-122.495972658</v>
      </c>
    </row>
    <row r="21867" spans="1:3" x14ac:dyDescent="0.3">
      <c r="A21867" t="s">
        <v>5</v>
      </c>
      <c r="B21867">
        <v>37.771982774000001</v>
      </c>
      <c r="C21867">
        <v>-122.497047587</v>
      </c>
    </row>
    <row r="21868" spans="1:3" x14ac:dyDescent="0.3">
      <c r="A21868" t="s">
        <v>5</v>
      </c>
      <c r="B21868">
        <v>37.771966296000002</v>
      </c>
      <c r="C21868">
        <v>-122.497412235</v>
      </c>
    </row>
    <row r="21869" spans="1:3" x14ac:dyDescent="0.3">
      <c r="A21869" t="s">
        <v>5</v>
      </c>
      <c r="B21869">
        <v>37.771934491000003</v>
      </c>
      <c r="C21869">
        <v>-122.49811388000001</v>
      </c>
    </row>
    <row r="21870" spans="1:3" x14ac:dyDescent="0.3">
      <c r="A21870" t="s">
        <v>5</v>
      </c>
      <c r="B21870">
        <v>37.771885449999999</v>
      </c>
      <c r="C21870">
        <v>-122.499183613</v>
      </c>
    </row>
    <row r="21871" spans="1:3" x14ac:dyDescent="0.3">
      <c r="A21871" t="s">
        <v>5</v>
      </c>
      <c r="B21871">
        <v>37.771838682000002</v>
      </c>
      <c r="C21871">
        <v>-122.50019976900001</v>
      </c>
    </row>
    <row r="21872" spans="1:3" x14ac:dyDescent="0.3">
      <c r="A21872" t="s">
        <v>5</v>
      </c>
      <c r="B21872">
        <v>37.77183634</v>
      </c>
      <c r="C21872">
        <v>-122.500256808</v>
      </c>
    </row>
    <row r="21873" spans="1:3" x14ac:dyDescent="0.3">
      <c r="A21873" t="s">
        <v>5</v>
      </c>
      <c r="B21873">
        <v>37.771787248999999</v>
      </c>
      <c r="C21873">
        <v>-122.50132827</v>
      </c>
    </row>
    <row r="21874" spans="1:3" x14ac:dyDescent="0.3">
      <c r="A21874" t="s">
        <v>5</v>
      </c>
      <c r="B21874">
        <v>37.771738149000001</v>
      </c>
      <c r="C21874">
        <v>-122.502399732</v>
      </c>
    </row>
    <row r="21875" spans="1:3" x14ac:dyDescent="0.3">
      <c r="A21875" t="s">
        <v>5</v>
      </c>
      <c r="B21875">
        <v>37.771689694000003</v>
      </c>
      <c r="C21875">
        <v>-122.503472941</v>
      </c>
    </row>
    <row r="21876" spans="1:3" x14ac:dyDescent="0.3">
      <c r="A21876" t="s">
        <v>5</v>
      </c>
      <c r="B21876">
        <v>37.771553408000003</v>
      </c>
      <c r="C21876">
        <v>-122.50341043100001</v>
      </c>
    </row>
    <row r="21877" spans="1:3" x14ac:dyDescent="0.3">
      <c r="A21877" t="s">
        <v>5</v>
      </c>
      <c r="B21877">
        <v>37.771451935999998</v>
      </c>
      <c r="C21877">
        <v>-122.503279654</v>
      </c>
    </row>
    <row r="21878" spans="1:3" x14ac:dyDescent="0.3">
      <c r="A21878" t="s">
        <v>5</v>
      </c>
      <c r="B21878">
        <v>37.771211215000001</v>
      </c>
      <c r="C21878">
        <v>-122.502735047</v>
      </c>
    </row>
    <row r="21879" spans="1:3" x14ac:dyDescent="0.3">
      <c r="A21879" t="s">
        <v>5</v>
      </c>
      <c r="B21879">
        <v>37.771025711</v>
      </c>
      <c r="C21879">
        <v>-122.502335536</v>
      </c>
    </row>
    <row r="21880" spans="1:3" x14ac:dyDescent="0.3">
      <c r="A21880" t="s">
        <v>5</v>
      </c>
      <c r="B21880">
        <v>37.770923686000003</v>
      </c>
      <c r="C21880">
        <v>-122.50215629500001</v>
      </c>
    </row>
    <row r="21881" spans="1:3" x14ac:dyDescent="0.3">
      <c r="A21881" t="s">
        <v>5</v>
      </c>
      <c r="B21881">
        <v>37.770694345000003</v>
      </c>
      <c r="C21881">
        <v>-122.501871542</v>
      </c>
    </row>
    <row r="21882" spans="1:3" x14ac:dyDescent="0.3">
      <c r="A21882" t="s">
        <v>5</v>
      </c>
      <c r="B21882">
        <v>37.770558629</v>
      </c>
      <c r="C21882">
        <v>-122.501734661</v>
      </c>
    </row>
    <row r="21883" spans="1:3" x14ac:dyDescent="0.3">
      <c r="A21883" t="s">
        <v>5</v>
      </c>
      <c r="B21883">
        <v>37.770397226999997</v>
      </c>
      <c r="C21883">
        <v>-122.50161437600001</v>
      </c>
    </row>
    <row r="21884" spans="1:3" x14ac:dyDescent="0.3">
      <c r="A21884" t="s">
        <v>5</v>
      </c>
      <c r="B21884">
        <v>37.770184581999999</v>
      </c>
      <c r="C21884">
        <v>-122.501478877</v>
      </c>
    </row>
    <row r="21885" spans="1:3" x14ac:dyDescent="0.3">
      <c r="A21885" t="s">
        <v>5</v>
      </c>
      <c r="B21885">
        <v>37.769955248999999</v>
      </c>
      <c r="C21885">
        <v>-122.50135504000001</v>
      </c>
    </row>
    <row r="21886" spans="1:3" x14ac:dyDescent="0.3">
      <c r="A21886" t="s">
        <v>5</v>
      </c>
      <c r="B21886">
        <v>37.769809799999997</v>
      </c>
      <c r="C21886">
        <v>-122.50126634199999</v>
      </c>
    </row>
    <row r="21887" spans="1:3" x14ac:dyDescent="0.3">
      <c r="A21887" t="s">
        <v>5</v>
      </c>
      <c r="B21887">
        <v>37.769630284999998</v>
      </c>
      <c r="C21887">
        <v>-122.501161146</v>
      </c>
    </row>
    <row r="21888" spans="1:3" x14ac:dyDescent="0.3">
      <c r="A21888" t="s">
        <v>5</v>
      </c>
      <c r="B21888">
        <v>37.769430689000004</v>
      </c>
      <c r="C21888">
        <v>-122.501065793</v>
      </c>
    </row>
    <row r="21889" spans="1:3" x14ac:dyDescent="0.3">
      <c r="A21889" t="s">
        <v>5</v>
      </c>
      <c r="B21889">
        <v>37.769202737000001</v>
      </c>
      <c r="C21889">
        <v>-122.50098180099999</v>
      </c>
    </row>
    <row r="21890" spans="1:3" x14ac:dyDescent="0.3">
      <c r="A21890" t="s">
        <v>5</v>
      </c>
      <c r="B21890">
        <v>37.7689661</v>
      </c>
      <c r="C21890">
        <v>-122.500883718</v>
      </c>
    </row>
    <row r="21891" spans="1:3" x14ac:dyDescent="0.3">
      <c r="A21891" t="s">
        <v>5</v>
      </c>
      <c r="B21891">
        <v>37.768742250999999</v>
      </c>
      <c r="C21891">
        <v>-122.50080155800001</v>
      </c>
    </row>
    <row r="21892" spans="1:3" x14ac:dyDescent="0.3">
      <c r="A21892" t="s">
        <v>5</v>
      </c>
      <c r="B21892">
        <v>37.768585455</v>
      </c>
      <c r="C21892">
        <v>-122.500733318</v>
      </c>
    </row>
    <row r="21893" spans="1:3" x14ac:dyDescent="0.3">
      <c r="A21893" t="s">
        <v>5</v>
      </c>
      <c r="B21893">
        <v>37.768156752000003</v>
      </c>
      <c r="C21893">
        <v>-122.500460506</v>
      </c>
    </row>
    <row r="21894" spans="1:3" x14ac:dyDescent="0.3">
      <c r="A21894" t="s">
        <v>5</v>
      </c>
      <c r="B21894">
        <v>37.767997878000003</v>
      </c>
      <c r="C21894">
        <v>-122.50043373600001</v>
      </c>
    </row>
    <row r="21895" spans="1:3" x14ac:dyDescent="0.3">
      <c r="A21895" t="s">
        <v>5</v>
      </c>
      <c r="B21895">
        <v>37.767703333999997</v>
      </c>
      <c r="C21895">
        <v>-122.500389474</v>
      </c>
    </row>
    <row r="21896" spans="1:3" x14ac:dyDescent="0.3">
      <c r="A21896" t="s">
        <v>5</v>
      </c>
      <c r="B21896">
        <v>37.767509808</v>
      </c>
      <c r="C21896">
        <v>-122.50034100800001</v>
      </c>
    </row>
    <row r="21897" spans="1:3" x14ac:dyDescent="0.3">
      <c r="A21897" t="s">
        <v>5</v>
      </c>
      <c r="B21897">
        <v>37.766737990999999</v>
      </c>
      <c r="C21897">
        <v>-122.500012248</v>
      </c>
    </row>
    <row r="21898" spans="1:3" x14ac:dyDescent="0.3">
      <c r="A21898" t="s">
        <v>5</v>
      </c>
      <c r="B21898">
        <v>37.766508055000003</v>
      </c>
      <c r="C21898">
        <v>-122.499964533</v>
      </c>
    </row>
    <row r="21899" spans="1:3" x14ac:dyDescent="0.3">
      <c r="A21899" t="s">
        <v>5</v>
      </c>
      <c r="B21899">
        <v>37.766358271999998</v>
      </c>
      <c r="C21899">
        <v>-122.49996915</v>
      </c>
    </row>
    <row r="21900" spans="1:3" x14ac:dyDescent="0.3">
      <c r="A21900" t="s">
        <v>5</v>
      </c>
      <c r="B21900">
        <v>37.766169789999999</v>
      </c>
      <c r="C21900">
        <v>-122.50002809</v>
      </c>
    </row>
    <row r="21901" spans="1:3" x14ac:dyDescent="0.3">
      <c r="A21901" t="s">
        <v>5</v>
      </c>
      <c r="B21901">
        <v>37.765983198999997</v>
      </c>
      <c r="C21901">
        <v>-122.500218574</v>
      </c>
    </row>
    <row r="21902" spans="1:3" x14ac:dyDescent="0.3">
      <c r="A21902" t="s">
        <v>5</v>
      </c>
      <c r="B21902">
        <v>37.765785938999997</v>
      </c>
      <c r="C21902">
        <v>-122.50047105500001</v>
      </c>
    </row>
    <row r="21903" spans="1:3" x14ac:dyDescent="0.3">
      <c r="A21903" t="s">
        <v>5</v>
      </c>
      <c r="B21903">
        <v>37.765718538999998</v>
      </c>
      <c r="C21903">
        <v>-122.500557478</v>
      </c>
    </row>
    <row r="21904" spans="1:3" x14ac:dyDescent="0.3">
      <c r="A21904" t="s">
        <v>5</v>
      </c>
      <c r="B21904">
        <v>37.765552497999998</v>
      </c>
      <c r="C21904">
        <v>-122.500710457</v>
      </c>
    </row>
    <row r="21905" spans="1:5" x14ac:dyDescent="0.3">
      <c r="A21905" t="s">
        <v>5</v>
      </c>
      <c r="B21905">
        <v>37.765406382999998</v>
      </c>
      <c r="C21905">
        <v>-122.500822438</v>
      </c>
    </row>
    <row r="21906" spans="1:5" x14ac:dyDescent="0.3">
      <c r="A21906" t="s">
        <v>5</v>
      </c>
      <c r="B21906">
        <v>37.765239244999997</v>
      </c>
      <c r="C21906">
        <v>-122.500878486</v>
      </c>
    </row>
    <row r="21907" spans="1:5" x14ac:dyDescent="0.3">
      <c r="A21907" t="s">
        <v>5</v>
      </c>
      <c r="B21907">
        <v>37.765026151999997</v>
      </c>
      <c r="C21907">
        <v>-122.500890054</v>
      </c>
    </row>
    <row r="21908" spans="1:5" x14ac:dyDescent="0.3">
      <c r="A21908" t="s">
        <v>5</v>
      </c>
      <c r="B21908">
        <v>37.764846095000003</v>
      </c>
      <c r="C21908">
        <v>-122.500857516</v>
      </c>
    </row>
    <row r="21909" spans="1:5" x14ac:dyDescent="0.3">
      <c r="A21909" t="s">
        <v>5</v>
      </c>
      <c r="B21909">
        <v>37.764406362000003</v>
      </c>
      <c r="C21909">
        <v>-122.500830106</v>
      </c>
    </row>
    <row r="21910" spans="1:5" x14ac:dyDescent="0.3">
      <c r="A21910" t="s">
        <v>5</v>
      </c>
      <c r="B21910">
        <v>37.764449921000001</v>
      </c>
      <c r="C21910">
        <v>-122.49976033199999</v>
      </c>
    </row>
    <row r="21911" spans="1:5" x14ac:dyDescent="0.3">
      <c r="A21911" t="s">
        <v>5</v>
      </c>
      <c r="B21911">
        <v>37.764494904999999</v>
      </c>
      <c r="C21911">
        <v>-122.49868713399999</v>
      </c>
    </row>
    <row r="21913" spans="1:5" x14ac:dyDescent="0.3">
      <c r="A21913" t="s">
        <v>0</v>
      </c>
      <c r="B21913" t="s">
        <v>1</v>
      </c>
      <c r="C21913" t="s">
        <v>2</v>
      </c>
      <c r="D21913" t="s">
        <v>3</v>
      </c>
      <c r="E21913" t="s">
        <v>4</v>
      </c>
    </row>
    <row r="21914" spans="1:5" x14ac:dyDescent="0.3">
      <c r="A21914" t="s">
        <v>5</v>
      </c>
      <c r="B21914">
        <v>37.772803775</v>
      </c>
      <c r="C21914">
        <v>-122.471857269</v>
      </c>
      <c r="D21914" t="s">
        <v>587</v>
      </c>
      <c r="E21914">
        <v>582</v>
      </c>
    </row>
    <row r="21915" spans="1:5" x14ac:dyDescent="0.3">
      <c r="A21915" t="s">
        <v>5</v>
      </c>
      <c r="B21915">
        <v>37.772914180999997</v>
      </c>
      <c r="C21915">
        <v>-122.471825592</v>
      </c>
    </row>
    <row r="21916" spans="1:5" x14ac:dyDescent="0.3">
      <c r="A21916" t="s">
        <v>5</v>
      </c>
      <c r="B21916">
        <v>37.773022281999999</v>
      </c>
      <c r="C21916">
        <v>-122.471767895</v>
      </c>
    </row>
    <row r="21917" spans="1:5" x14ac:dyDescent="0.3">
      <c r="A21917" t="s">
        <v>5</v>
      </c>
      <c r="B21917">
        <v>37.773139116000003</v>
      </c>
      <c r="C21917">
        <v>-122.47176234699999</v>
      </c>
    </row>
    <row r="21918" spans="1:5" x14ac:dyDescent="0.3">
      <c r="A21918" t="s">
        <v>5</v>
      </c>
      <c r="B21918">
        <v>37.773117724000002</v>
      </c>
      <c r="C21918">
        <v>-122.472220316</v>
      </c>
    </row>
    <row r="21919" spans="1:5" x14ac:dyDescent="0.3">
      <c r="A21919" t="s">
        <v>5</v>
      </c>
      <c r="B21919">
        <v>37.773114356000001</v>
      </c>
      <c r="C21919">
        <v>-122.472298094</v>
      </c>
    </row>
    <row r="21920" spans="1:5" x14ac:dyDescent="0.3">
      <c r="A21920" t="s">
        <v>5</v>
      </c>
      <c r="B21920">
        <v>37.773062478</v>
      </c>
      <c r="C21920">
        <v>-122.473428337</v>
      </c>
    </row>
    <row r="21921" spans="1:3" x14ac:dyDescent="0.3">
      <c r="A21921" t="s">
        <v>5</v>
      </c>
      <c r="B21921">
        <v>37.773048375000002</v>
      </c>
      <c r="C21921">
        <v>-122.473737684</v>
      </c>
    </row>
    <row r="21922" spans="1:3" x14ac:dyDescent="0.3">
      <c r="A21922" t="s">
        <v>5</v>
      </c>
      <c r="B21922">
        <v>37.773011388</v>
      </c>
      <c r="C21922">
        <v>-122.474551683</v>
      </c>
    </row>
    <row r="21923" spans="1:3" x14ac:dyDescent="0.3">
      <c r="A21923" t="s">
        <v>5</v>
      </c>
      <c r="B21923">
        <v>37.772962714000002</v>
      </c>
      <c r="C21923">
        <v>-122.475612802</v>
      </c>
    </row>
    <row r="21924" spans="1:3" x14ac:dyDescent="0.3">
      <c r="A21924" t="s">
        <v>5</v>
      </c>
      <c r="B21924">
        <v>37.772912982000001</v>
      </c>
      <c r="C21924">
        <v>-122.476694655</v>
      </c>
    </row>
    <row r="21925" spans="1:3" x14ac:dyDescent="0.3">
      <c r="A21925" t="s">
        <v>5</v>
      </c>
      <c r="B21925">
        <v>37.772895703000003</v>
      </c>
      <c r="C21925">
        <v>-122.47706967000001</v>
      </c>
    </row>
    <row r="21926" spans="1:3" x14ac:dyDescent="0.3">
      <c r="A21926" t="s">
        <v>5</v>
      </c>
      <c r="B21926">
        <v>37.772863422999997</v>
      </c>
      <c r="C21926">
        <v>-122.47776613000001</v>
      </c>
    </row>
    <row r="21927" spans="1:3" x14ac:dyDescent="0.3">
      <c r="A21927" t="s">
        <v>5</v>
      </c>
      <c r="B21927">
        <v>37.772814537000002</v>
      </c>
      <c r="C21927">
        <v>-122.478837622</v>
      </c>
    </row>
    <row r="21928" spans="1:3" x14ac:dyDescent="0.3">
      <c r="A21928" t="s">
        <v>5</v>
      </c>
      <c r="B21928">
        <v>37.772765729</v>
      </c>
      <c r="C21928">
        <v>-122.47990391899999</v>
      </c>
    </row>
    <row r="21929" spans="1:3" x14ac:dyDescent="0.3">
      <c r="A21929" t="s">
        <v>5</v>
      </c>
      <c r="B21929">
        <v>37.772716082999999</v>
      </c>
      <c r="C21929">
        <v>-122.48097885200001</v>
      </c>
    </row>
    <row r="21930" spans="1:3" x14ac:dyDescent="0.3">
      <c r="A21930" t="s">
        <v>5</v>
      </c>
      <c r="B21930">
        <v>37.772671623000001</v>
      </c>
      <c r="C21930">
        <v>-122.481948367</v>
      </c>
    </row>
    <row r="21931" spans="1:3" x14ac:dyDescent="0.3">
      <c r="A21931" t="s">
        <v>5</v>
      </c>
      <c r="B21931">
        <v>37.772667194999997</v>
      </c>
      <c r="C21931">
        <v>-122.48204861000001</v>
      </c>
    </row>
    <row r="21932" spans="1:3" x14ac:dyDescent="0.3">
      <c r="A21932" t="s">
        <v>5</v>
      </c>
      <c r="B21932">
        <v>37.772618299999998</v>
      </c>
      <c r="C21932">
        <v>-122.483118365</v>
      </c>
    </row>
    <row r="21933" spans="1:3" x14ac:dyDescent="0.3">
      <c r="A21933" t="s">
        <v>5</v>
      </c>
      <c r="B21933">
        <v>37.772569279000002</v>
      </c>
      <c r="C21933">
        <v>-122.484195034</v>
      </c>
    </row>
    <row r="21934" spans="1:3" x14ac:dyDescent="0.3">
      <c r="A21934" t="s">
        <v>5</v>
      </c>
      <c r="B21934">
        <v>37.772525688000002</v>
      </c>
      <c r="C21934">
        <v>-122.485152464</v>
      </c>
    </row>
    <row r="21935" spans="1:3" x14ac:dyDescent="0.3">
      <c r="A21935" t="s">
        <v>5</v>
      </c>
      <c r="B21935">
        <v>37.772520421999999</v>
      </c>
      <c r="C21935">
        <v>-122.485261333</v>
      </c>
    </row>
    <row r="21936" spans="1:3" x14ac:dyDescent="0.3">
      <c r="A21936" t="s">
        <v>5</v>
      </c>
      <c r="B21936">
        <v>37.772471439</v>
      </c>
      <c r="C21936">
        <v>-122.486334547</v>
      </c>
    </row>
    <row r="21937" spans="1:3" x14ac:dyDescent="0.3">
      <c r="A21937" t="s">
        <v>5</v>
      </c>
      <c r="B21937">
        <v>37.772456026999997</v>
      </c>
      <c r="C21937">
        <v>-122.48667846399999</v>
      </c>
    </row>
    <row r="21938" spans="1:3" x14ac:dyDescent="0.3">
      <c r="A21938" t="s">
        <v>5</v>
      </c>
      <c r="B21938">
        <v>37.772423281999998</v>
      </c>
      <c r="C21938">
        <v>-122.487399121</v>
      </c>
    </row>
    <row r="21939" spans="1:3" x14ac:dyDescent="0.3">
      <c r="A21939" t="s">
        <v>5</v>
      </c>
      <c r="B21939">
        <v>37.772374309</v>
      </c>
      <c r="C21939">
        <v>-122.4884706</v>
      </c>
    </row>
    <row r="21940" spans="1:3" x14ac:dyDescent="0.3">
      <c r="A21940" t="s">
        <v>5</v>
      </c>
      <c r="B21940">
        <v>37.772325355</v>
      </c>
      <c r="C21940">
        <v>-122.48954034800001</v>
      </c>
    </row>
    <row r="21941" spans="1:3" x14ac:dyDescent="0.3">
      <c r="A21941" t="s">
        <v>5</v>
      </c>
      <c r="B21941">
        <v>37.772159061000004</v>
      </c>
      <c r="C21941">
        <v>-122.48954627400001</v>
      </c>
    </row>
    <row r="21942" spans="1:3" x14ac:dyDescent="0.3">
      <c r="A21942" t="s">
        <v>5</v>
      </c>
      <c r="B21942">
        <v>37.771981527000001</v>
      </c>
      <c r="C21942">
        <v>-122.489567478</v>
      </c>
    </row>
    <row r="21943" spans="1:3" x14ac:dyDescent="0.3">
      <c r="A21943" t="s">
        <v>5</v>
      </c>
      <c r="B21943">
        <v>37.771692492</v>
      </c>
      <c r="C21943">
        <v>-122.48960299300001</v>
      </c>
    </row>
    <row r="21944" spans="1:3" x14ac:dyDescent="0.3">
      <c r="A21944" t="s">
        <v>5</v>
      </c>
      <c r="B21944">
        <v>37.771489381000002</v>
      </c>
      <c r="C21944">
        <v>-122.489633881</v>
      </c>
    </row>
    <row r="21945" spans="1:3" x14ac:dyDescent="0.3">
      <c r="A21945" t="s">
        <v>5</v>
      </c>
      <c r="B21945">
        <v>37.771224189000002</v>
      </c>
      <c r="C21945">
        <v>-122.489721952</v>
      </c>
    </row>
    <row r="21946" spans="1:3" x14ac:dyDescent="0.3">
      <c r="A21946" t="s">
        <v>5</v>
      </c>
      <c r="B21946">
        <v>37.771053733999999</v>
      </c>
      <c r="C21946">
        <v>-122.48977102400001</v>
      </c>
    </row>
    <row r="21947" spans="1:3" x14ac:dyDescent="0.3">
      <c r="A21947" t="s">
        <v>5</v>
      </c>
      <c r="B21947">
        <v>37.770894527999999</v>
      </c>
      <c r="C21947">
        <v>-122.489804818</v>
      </c>
    </row>
    <row r="21948" spans="1:3" x14ac:dyDescent="0.3">
      <c r="A21948" t="s">
        <v>5</v>
      </c>
      <c r="B21948">
        <v>37.769899958000003</v>
      </c>
      <c r="C21948">
        <v>-122.490456037</v>
      </c>
    </row>
    <row r="21949" spans="1:3" x14ac:dyDescent="0.3">
      <c r="A21949" t="s">
        <v>5</v>
      </c>
      <c r="B21949">
        <v>37.766144687000001</v>
      </c>
      <c r="C21949">
        <v>-122.49291471399999</v>
      </c>
    </row>
    <row r="21950" spans="1:3" x14ac:dyDescent="0.3">
      <c r="A21950" t="s">
        <v>5</v>
      </c>
      <c r="B21950">
        <v>37.765454167999998</v>
      </c>
      <c r="C21950">
        <v>-122.49311785099999</v>
      </c>
    </row>
    <row r="21951" spans="1:3" x14ac:dyDescent="0.3">
      <c r="A21951" t="s">
        <v>5</v>
      </c>
      <c r="B21951">
        <v>37.764732584000001</v>
      </c>
      <c r="C21951">
        <v>-122.493330122</v>
      </c>
    </row>
    <row r="21952" spans="1:3" x14ac:dyDescent="0.3">
      <c r="A21952" t="s">
        <v>5</v>
      </c>
      <c r="B21952">
        <v>37.764776406999999</v>
      </c>
      <c r="C21952">
        <v>-122.49232264</v>
      </c>
    </row>
    <row r="21953" spans="1:3" x14ac:dyDescent="0.3">
      <c r="A21953" t="s">
        <v>5</v>
      </c>
      <c r="B21953">
        <v>37.764779574000002</v>
      </c>
      <c r="C21953">
        <v>-122.49225697999999</v>
      </c>
    </row>
    <row r="21954" spans="1:3" x14ac:dyDescent="0.3">
      <c r="A21954" t="s">
        <v>5</v>
      </c>
      <c r="B21954">
        <v>37.764832697000003</v>
      </c>
      <c r="C21954">
        <v>-122.491185722</v>
      </c>
    </row>
    <row r="21955" spans="1:3" x14ac:dyDescent="0.3">
      <c r="A21955" t="s">
        <v>5</v>
      </c>
      <c r="B21955">
        <v>37.764880982000001</v>
      </c>
      <c r="C21955">
        <v>-122.490116066</v>
      </c>
    </row>
    <row r="21956" spans="1:3" x14ac:dyDescent="0.3">
      <c r="A21956" t="s">
        <v>5</v>
      </c>
      <c r="B21956">
        <v>37.764910927999999</v>
      </c>
      <c r="C21956">
        <v>-122.489440382</v>
      </c>
    </row>
    <row r="21957" spans="1:3" x14ac:dyDescent="0.3">
      <c r="A21957" t="s">
        <v>5</v>
      </c>
      <c r="B21957">
        <v>37.764928626</v>
      </c>
      <c r="C21957">
        <v>-122.489042928</v>
      </c>
    </row>
    <row r="21958" spans="1:3" x14ac:dyDescent="0.3">
      <c r="A21958" t="s">
        <v>5</v>
      </c>
      <c r="B21958">
        <v>37.764966098000002</v>
      </c>
      <c r="C21958">
        <v>-122.48808371</v>
      </c>
    </row>
    <row r="21959" spans="1:3" x14ac:dyDescent="0.3">
      <c r="A21959" t="s">
        <v>5</v>
      </c>
      <c r="B21959">
        <v>37.764970800999997</v>
      </c>
      <c r="C21959">
        <v>-122.487967911</v>
      </c>
    </row>
    <row r="21960" spans="1:3" x14ac:dyDescent="0.3">
      <c r="A21960" t="s">
        <v>5</v>
      </c>
      <c r="B21960">
        <v>37.765018990999998</v>
      </c>
      <c r="C21960">
        <v>-122.48690171200001</v>
      </c>
    </row>
    <row r="21961" spans="1:3" x14ac:dyDescent="0.3">
      <c r="A21961" t="s">
        <v>5</v>
      </c>
      <c r="B21961">
        <v>37.765065469</v>
      </c>
      <c r="C21961">
        <v>-122.48589601800001</v>
      </c>
    </row>
    <row r="21962" spans="1:3" x14ac:dyDescent="0.3">
      <c r="A21962" t="s">
        <v>5</v>
      </c>
      <c r="B21962">
        <v>37.765069586999999</v>
      </c>
      <c r="C21962">
        <v>-122.48581480599999</v>
      </c>
    </row>
    <row r="21963" spans="1:3" x14ac:dyDescent="0.3">
      <c r="A21963" t="s">
        <v>5</v>
      </c>
      <c r="B21963">
        <v>37.765116900000002</v>
      </c>
      <c r="C21963">
        <v>-122.484758963</v>
      </c>
    </row>
    <row r="21964" spans="1:3" x14ac:dyDescent="0.3">
      <c r="A21964" t="s">
        <v>5</v>
      </c>
      <c r="B21964">
        <v>37.765160381000001</v>
      </c>
      <c r="C21964">
        <v>-122.483685708</v>
      </c>
    </row>
    <row r="21965" spans="1:3" x14ac:dyDescent="0.3">
      <c r="A21965" t="s">
        <v>5</v>
      </c>
      <c r="B21965">
        <v>37.765209994000003</v>
      </c>
      <c r="C21965">
        <v>-122.482614348</v>
      </c>
    </row>
    <row r="21966" spans="1:3" x14ac:dyDescent="0.3">
      <c r="A21966" t="s">
        <v>5</v>
      </c>
      <c r="B21966">
        <v>37.765259626000002</v>
      </c>
      <c r="C21966">
        <v>-122.481541265</v>
      </c>
    </row>
    <row r="21967" spans="1:3" x14ac:dyDescent="0.3">
      <c r="A21967" t="s">
        <v>5</v>
      </c>
      <c r="B21967">
        <v>37.765267600000001</v>
      </c>
      <c r="C21967">
        <v>-122.481352888</v>
      </c>
    </row>
    <row r="21968" spans="1:3" x14ac:dyDescent="0.3">
      <c r="A21968" t="s">
        <v>5</v>
      </c>
      <c r="B21968">
        <v>37.765305787999999</v>
      </c>
      <c r="C21968">
        <v>-122.480469809</v>
      </c>
    </row>
    <row r="21969" spans="1:3" x14ac:dyDescent="0.3">
      <c r="A21969" t="s">
        <v>5</v>
      </c>
      <c r="B21969">
        <v>37.765328556999997</v>
      </c>
      <c r="C21969">
        <v>-122.479932336</v>
      </c>
    </row>
    <row r="21970" spans="1:3" x14ac:dyDescent="0.3">
      <c r="A21970" t="s">
        <v>5</v>
      </c>
      <c r="B21970">
        <v>37.765351258000003</v>
      </c>
      <c r="C21970">
        <v>-122.479398335</v>
      </c>
    </row>
    <row r="21971" spans="1:3" x14ac:dyDescent="0.3">
      <c r="A21971" t="s">
        <v>5</v>
      </c>
      <c r="B21971">
        <v>37.765373179999997</v>
      </c>
      <c r="C21971">
        <v>-122.47891102</v>
      </c>
    </row>
    <row r="21972" spans="1:3" x14ac:dyDescent="0.3">
      <c r="A21972" t="s">
        <v>5</v>
      </c>
      <c r="B21972">
        <v>37.765398802999997</v>
      </c>
      <c r="C21972">
        <v>-122.478325185</v>
      </c>
    </row>
    <row r="21973" spans="1:3" x14ac:dyDescent="0.3">
      <c r="A21973" t="s">
        <v>5</v>
      </c>
      <c r="B21973">
        <v>37.765430195999997</v>
      </c>
      <c r="C21973">
        <v>-122.477682405</v>
      </c>
    </row>
    <row r="21974" spans="1:3" x14ac:dyDescent="0.3">
      <c r="A21974" t="s">
        <v>5</v>
      </c>
      <c r="B21974">
        <v>37.765448130999999</v>
      </c>
      <c r="C21974">
        <v>-122.47730917600001</v>
      </c>
    </row>
    <row r="21975" spans="1:3" x14ac:dyDescent="0.3">
      <c r="A21975" t="s">
        <v>5</v>
      </c>
      <c r="B21975">
        <v>37.765601222999997</v>
      </c>
      <c r="C21975">
        <v>-122.477353041</v>
      </c>
    </row>
    <row r="21976" spans="1:3" x14ac:dyDescent="0.3">
      <c r="A21976" t="s">
        <v>5</v>
      </c>
      <c r="B21976">
        <v>37.765902820000001</v>
      </c>
      <c r="C21976">
        <v>-122.47738702700001</v>
      </c>
    </row>
    <row r="21977" spans="1:3" x14ac:dyDescent="0.3">
      <c r="A21977" t="s">
        <v>5</v>
      </c>
      <c r="B21977">
        <v>37.766062533000003</v>
      </c>
      <c r="C21977">
        <v>-122.47736359</v>
      </c>
    </row>
    <row r="21978" spans="1:3" x14ac:dyDescent="0.3">
      <c r="A21978" t="s">
        <v>5</v>
      </c>
      <c r="B21978">
        <v>37.766172284</v>
      </c>
      <c r="C21978">
        <v>-122.47745302</v>
      </c>
    </row>
    <row r="21979" spans="1:3" x14ac:dyDescent="0.3">
      <c r="A21979" t="s">
        <v>5</v>
      </c>
      <c r="B21979">
        <v>37.766236128999999</v>
      </c>
      <c r="C21979">
        <v>-122.47745471899999</v>
      </c>
    </row>
    <row r="21980" spans="1:3" x14ac:dyDescent="0.3">
      <c r="A21980" t="s">
        <v>5</v>
      </c>
      <c r="B21980">
        <v>37.766385587999999</v>
      </c>
      <c r="C21980">
        <v>-122.47751061</v>
      </c>
    </row>
    <row r="21981" spans="1:3" x14ac:dyDescent="0.3">
      <c r="A21981" t="s">
        <v>5</v>
      </c>
      <c r="B21981">
        <v>37.766596063000001</v>
      </c>
      <c r="C21981">
        <v>-122.47761310200001</v>
      </c>
    </row>
    <row r="21982" spans="1:3" x14ac:dyDescent="0.3">
      <c r="A21982" t="s">
        <v>5</v>
      </c>
      <c r="B21982">
        <v>37.766998416</v>
      </c>
      <c r="C21982">
        <v>-122.477904102</v>
      </c>
    </row>
    <row r="21983" spans="1:3" x14ac:dyDescent="0.3">
      <c r="A21983" t="s">
        <v>5</v>
      </c>
      <c r="B21983">
        <v>37.767291403000002</v>
      </c>
      <c r="C21983">
        <v>-122.478083189</v>
      </c>
    </row>
    <row r="21984" spans="1:3" x14ac:dyDescent="0.3">
      <c r="A21984" t="s">
        <v>5</v>
      </c>
      <c r="B21984">
        <v>37.767615736000003</v>
      </c>
      <c r="C21984">
        <v>-122.47823543600001</v>
      </c>
    </row>
    <row r="21985" spans="1:3" x14ac:dyDescent="0.3">
      <c r="A21985" t="s">
        <v>5</v>
      </c>
      <c r="B21985">
        <v>37.767891263000003</v>
      </c>
      <c r="C21985">
        <v>-122.478308521</v>
      </c>
    </row>
    <row r="21986" spans="1:3" x14ac:dyDescent="0.3">
      <c r="A21986" t="s">
        <v>5</v>
      </c>
      <c r="B21986">
        <v>37.768296040999999</v>
      </c>
      <c r="C21986">
        <v>-122.478372939</v>
      </c>
    </row>
    <row r="21987" spans="1:3" x14ac:dyDescent="0.3">
      <c r="A21987" t="s">
        <v>5</v>
      </c>
      <c r="B21987">
        <v>37.768621926000002</v>
      </c>
      <c r="C21987">
        <v>-122.478391999</v>
      </c>
    </row>
    <row r="21988" spans="1:3" x14ac:dyDescent="0.3">
      <c r="A21988" t="s">
        <v>5</v>
      </c>
      <c r="B21988">
        <v>37.768896804999997</v>
      </c>
      <c r="C21988">
        <v>-122.478421813</v>
      </c>
    </row>
    <row r="21989" spans="1:3" x14ac:dyDescent="0.3">
      <c r="A21989" t="s">
        <v>5</v>
      </c>
      <c r="B21989">
        <v>37.769232621</v>
      </c>
      <c r="C21989">
        <v>-122.478503424</v>
      </c>
    </row>
    <row r="21990" spans="1:3" x14ac:dyDescent="0.3">
      <c r="A21990" t="s">
        <v>5</v>
      </c>
      <c r="B21990">
        <v>37.769472256999997</v>
      </c>
      <c r="C21990">
        <v>-122.47858767</v>
      </c>
    </row>
    <row r="21991" spans="1:3" x14ac:dyDescent="0.3">
      <c r="A21991" t="s">
        <v>5</v>
      </c>
      <c r="B21991">
        <v>37.769673754000003</v>
      </c>
      <c r="C21991">
        <v>-122.478693384</v>
      </c>
    </row>
    <row r="21992" spans="1:3" x14ac:dyDescent="0.3">
      <c r="A21992" t="s">
        <v>5</v>
      </c>
      <c r="B21992">
        <v>37.770142673999999</v>
      </c>
      <c r="C21992">
        <v>-122.47894638299999</v>
      </c>
    </row>
    <row r="21993" spans="1:3" x14ac:dyDescent="0.3">
      <c r="A21993" t="s">
        <v>5</v>
      </c>
      <c r="B21993">
        <v>37.770609297</v>
      </c>
      <c r="C21993">
        <v>-122.479213168</v>
      </c>
    </row>
    <row r="21994" spans="1:3" x14ac:dyDescent="0.3">
      <c r="A21994" t="s">
        <v>5</v>
      </c>
      <c r="B21994">
        <v>37.77071291</v>
      </c>
      <c r="C21994">
        <v>-122.479259185</v>
      </c>
    </row>
    <row r="21995" spans="1:3" x14ac:dyDescent="0.3">
      <c r="A21995" t="s">
        <v>5</v>
      </c>
      <c r="B21995">
        <v>37.771022336000001</v>
      </c>
      <c r="C21995">
        <v>-122.479398933</v>
      </c>
    </row>
    <row r="21996" spans="1:3" x14ac:dyDescent="0.3">
      <c r="A21996" t="s">
        <v>5</v>
      </c>
      <c r="B21996">
        <v>37.771268485999997</v>
      </c>
      <c r="C21996">
        <v>-122.47950412</v>
      </c>
    </row>
    <row r="21997" spans="1:3" x14ac:dyDescent="0.3">
      <c r="A21997" t="s">
        <v>5</v>
      </c>
      <c r="B21997">
        <v>37.771449631999999</v>
      </c>
      <c r="C21997">
        <v>-122.479553925</v>
      </c>
    </row>
    <row r="21998" spans="1:3" x14ac:dyDescent="0.3">
      <c r="A21998" t="s">
        <v>5</v>
      </c>
      <c r="B21998">
        <v>37.77154316</v>
      </c>
      <c r="C21998">
        <v>-122.47954603700001</v>
      </c>
    </row>
    <row r="21999" spans="1:3" x14ac:dyDescent="0.3">
      <c r="A21999" t="s">
        <v>5</v>
      </c>
      <c r="B21999">
        <v>37.771703287999998</v>
      </c>
      <c r="C21999">
        <v>-122.479498397</v>
      </c>
    </row>
    <row r="22000" spans="1:3" x14ac:dyDescent="0.3">
      <c r="A22000" t="s">
        <v>5</v>
      </c>
      <c r="B22000">
        <v>37.771864678999997</v>
      </c>
      <c r="C22000">
        <v>-122.479416184</v>
      </c>
    </row>
    <row r="22001" spans="1:3" x14ac:dyDescent="0.3">
      <c r="A22001" t="s">
        <v>5</v>
      </c>
      <c r="B22001">
        <v>37.771990062</v>
      </c>
      <c r="C22001">
        <v>-122.47931051800001</v>
      </c>
    </row>
    <row r="22002" spans="1:3" x14ac:dyDescent="0.3">
      <c r="A22002" t="s">
        <v>5</v>
      </c>
      <c r="B22002">
        <v>37.772129366000001</v>
      </c>
      <c r="C22002">
        <v>-122.479153313</v>
      </c>
    </row>
    <row r="22003" spans="1:3" x14ac:dyDescent="0.3">
      <c r="A22003" t="s">
        <v>5</v>
      </c>
      <c r="B22003">
        <v>37.772237783999998</v>
      </c>
      <c r="C22003">
        <v>-122.478953761</v>
      </c>
    </row>
    <row r="22004" spans="1:3" x14ac:dyDescent="0.3">
      <c r="A22004" t="s">
        <v>5</v>
      </c>
      <c r="B22004">
        <v>37.772313830999998</v>
      </c>
      <c r="C22004">
        <v>-122.47876026199999</v>
      </c>
    </row>
    <row r="22005" spans="1:3" x14ac:dyDescent="0.3">
      <c r="A22005" t="s">
        <v>5</v>
      </c>
      <c r="B22005">
        <v>37.772369429000001</v>
      </c>
      <c r="C22005">
        <v>-122.47843471500001</v>
      </c>
    </row>
    <row r="22006" spans="1:3" x14ac:dyDescent="0.3">
      <c r="A22006" t="s">
        <v>5</v>
      </c>
      <c r="B22006">
        <v>37.772387913000003</v>
      </c>
      <c r="C22006">
        <v>-122.477905736</v>
      </c>
    </row>
    <row r="22007" spans="1:3" x14ac:dyDescent="0.3">
      <c r="A22007" t="s">
        <v>5</v>
      </c>
      <c r="B22007">
        <v>37.772416004</v>
      </c>
      <c r="C22007">
        <v>-122.47729568299999</v>
      </c>
    </row>
    <row r="22008" spans="1:3" x14ac:dyDescent="0.3">
      <c r="A22008" t="s">
        <v>5</v>
      </c>
      <c r="B22008">
        <v>37.772444172</v>
      </c>
      <c r="C22008">
        <v>-122.47672197200001</v>
      </c>
    </row>
    <row r="22009" spans="1:3" x14ac:dyDescent="0.3">
      <c r="A22009" t="s">
        <v>5</v>
      </c>
      <c r="B22009">
        <v>37.772470140000003</v>
      </c>
      <c r="C22009">
        <v>-122.476238181</v>
      </c>
    </row>
    <row r="22010" spans="1:3" x14ac:dyDescent="0.3">
      <c r="A22010" t="s">
        <v>5</v>
      </c>
      <c r="B22010">
        <v>37.772509616000001</v>
      </c>
      <c r="C22010">
        <v>-122.475808388</v>
      </c>
    </row>
    <row r="22011" spans="1:3" x14ac:dyDescent="0.3">
      <c r="A22011" t="s">
        <v>5</v>
      </c>
      <c r="B22011">
        <v>37.772561473000003</v>
      </c>
      <c r="C22011">
        <v>-122.475418717</v>
      </c>
    </row>
    <row r="22012" spans="1:3" x14ac:dyDescent="0.3">
      <c r="A22012" t="s">
        <v>5</v>
      </c>
      <c r="B22012">
        <v>37.772604338999997</v>
      </c>
      <c r="C22012">
        <v>-122.47507379699999</v>
      </c>
    </row>
    <row r="22013" spans="1:3" x14ac:dyDescent="0.3">
      <c r="A22013" t="s">
        <v>5</v>
      </c>
      <c r="B22013">
        <v>37.772614914999998</v>
      </c>
      <c r="C22013">
        <v>-122.474688224</v>
      </c>
    </row>
    <row r="22014" spans="1:3" x14ac:dyDescent="0.3">
      <c r="A22014" t="s">
        <v>5</v>
      </c>
      <c r="B22014">
        <v>37.772578916000001</v>
      </c>
      <c r="C22014">
        <v>-122.474377537</v>
      </c>
    </row>
    <row r="22015" spans="1:3" x14ac:dyDescent="0.3">
      <c r="A22015" t="s">
        <v>5</v>
      </c>
      <c r="B22015">
        <v>37.772535756000003</v>
      </c>
      <c r="C22015">
        <v>-122.47396112200001</v>
      </c>
    </row>
    <row r="22016" spans="1:3" x14ac:dyDescent="0.3">
      <c r="A22016" t="s">
        <v>5</v>
      </c>
      <c r="B22016">
        <v>37.772483442000002</v>
      </c>
      <c r="C22016">
        <v>-122.473558301</v>
      </c>
    </row>
    <row r="22017" spans="1:5" x14ac:dyDescent="0.3">
      <c r="A22017" t="s">
        <v>5</v>
      </c>
      <c r="B22017">
        <v>37.772416677000002</v>
      </c>
      <c r="C22017">
        <v>-122.47262389399999</v>
      </c>
    </row>
    <row r="22018" spans="1:5" x14ac:dyDescent="0.3">
      <c r="A22018" t="s">
        <v>5</v>
      </c>
      <c r="B22018">
        <v>37.772410729999997</v>
      </c>
      <c r="C22018">
        <v>-122.472445511</v>
      </c>
    </row>
    <row r="22019" spans="1:5" x14ac:dyDescent="0.3">
      <c r="A22019" t="s">
        <v>5</v>
      </c>
      <c r="B22019">
        <v>37.772435119000001</v>
      </c>
      <c r="C22019">
        <v>-122.472342344</v>
      </c>
    </row>
    <row r="22020" spans="1:5" x14ac:dyDescent="0.3">
      <c r="A22020" t="s">
        <v>5</v>
      </c>
      <c r="B22020">
        <v>37.772479111000003</v>
      </c>
      <c r="C22020">
        <v>-122.47217566899999</v>
      </c>
    </row>
    <row r="22021" spans="1:5" x14ac:dyDescent="0.3">
      <c r="A22021" t="s">
        <v>5</v>
      </c>
      <c r="B22021">
        <v>37.772563687000002</v>
      </c>
      <c r="C22021">
        <v>-122.472046409</v>
      </c>
    </row>
    <row r="22022" spans="1:5" x14ac:dyDescent="0.3">
      <c r="A22022" t="s">
        <v>5</v>
      </c>
      <c r="B22022">
        <v>37.772670732999998</v>
      </c>
      <c r="C22022">
        <v>-122.47192814</v>
      </c>
    </row>
    <row r="22023" spans="1:5" x14ac:dyDescent="0.3">
      <c r="A22023" t="s">
        <v>5</v>
      </c>
      <c r="B22023">
        <v>37.772803775</v>
      </c>
      <c r="C22023">
        <v>-122.471857269</v>
      </c>
    </row>
    <row r="22025" spans="1:5" x14ac:dyDescent="0.3">
      <c r="A22025" t="s">
        <v>0</v>
      </c>
      <c r="B22025" t="s">
        <v>1</v>
      </c>
      <c r="C22025" t="s">
        <v>2</v>
      </c>
      <c r="D22025" t="s">
        <v>3</v>
      </c>
      <c r="E22025" t="s">
        <v>4</v>
      </c>
    </row>
    <row r="22026" spans="1:5" x14ac:dyDescent="0.3">
      <c r="A22026" t="s">
        <v>5</v>
      </c>
      <c r="B22026">
        <v>37.772690505</v>
      </c>
      <c r="C22026">
        <v>-122.46811507</v>
      </c>
      <c r="D22026" t="s">
        <v>588</v>
      </c>
      <c r="E22026">
        <v>583</v>
      </c>
    </row>
    <row r="22027" spans="1:5" x14ac:dyDescent="0.3">
      <c r="A22027" t="s">
        <v>5</v>
      </c>
      <c r="B22027">
        <v>37.773132988</v>
      </c>
      <c r="C22027">
        <v>-122.46801951499999</v>
      </c>
    </row>
    <row r="22028" spans="1:5" x14ac:dyDescent="0.3">
      <c r="A22028" t="s">
        <v>5</v>
      </c>
      <c r="B22028">
        <v>37.773303912000003</v>
      </c>
      <c r="C22028">
        <v>-122.468024044</v>
      </c>
    </row>
    <row r="22029" spans="1:5" x14ac:dyDescent="0.3">
      <c r="A22029" t="s">
        <v>5</v>
      </c>
      <c r="B22029">
        <v>37.773289556999998</v>
      </c>
      <c r="C22029">
        <v>-122.468348964</v>
      </c>
    </row>
    <row r="22030" spans="1:5" x14ac:dyDescent="0.3">
      <c r="A22030" t="s">
        <v>5</v>
      </c>
      <c r="B22030">
        <v>37.773256547999999</v>
      </c>
      <c r="C22030">
        <v>-122.469092124</v>
      </c>
    </row>
    <row r="22031" spans="1:5" x14ac:dyDescent="0.3">
      <c r="A22031" t="s">
        <v>5</v>
      </c>
      <c r="B22031">
        <v>37.773237762999997</v>
      </c>
      <c r="C22031">
        <v>-122.469517287</v>
      </c>
    </row>
    <row r="22032" spans="1:5" x14ac:dyDescent="0.3">
      <c r="A22032" t="s">
        <v>5</v>
      </c>
      <c r="B22032">
        <v>37.773209827000002</v>
      </c>
      <c r="C22032">
        <v>-122.470161949</v>
      </c>
    </row>
    <row r="22033" spans="1:3" x14ac:dyDescent="0.3">
      <c r="A22033" t="s">
        <v>5</v>
      </c>
      <c r="B22033">
        <v>37.773162268</v>
      </c>
      <c r="C22033">
        <v>-122.471240404</v>
      </c>
    </row>
    <row r="22034" spans="1:3" x14ac:dyDescent="0.3">
      <c r="A22034" t="s">
        <v>5</v>
      </c>
      <c r="B22034">
        <v>37.773141697</v>
      </c>
      <c r="C22034">
        <v>-122.471704159</v>
      </c>
    </row>
    <row r="22035" spans="1:3" x14ac:dyDescent="0.3">
      <c r="A22035" t="s">
        <v>5</v>
      </c>
      <c r="B22035">
        <v>37.773139116000003</v>
      </c>
      <c r="C22035">
        <v>-122.47176234699999</v>
      </c>
    </row>
    <row r="22036" spans="1:3" x14ac:dyDescent="0.3">
      <c r="A22036" t="s">
        <v>5</v>
      </c>
      <c r="B22036">
        <v>37.773022281999999</v>
      </c>
      <c r="C22036">
        <v>-122.471767895</v>
      </c>
    </row>
    <row r="22037" spans="1:3" x14ac:dyDescent="0.3">
      <c r="A22037" t="s">
        <v>5</v>
      </c>
      <c r="B22037">
        <v>37.772914180999997</v>
      </c>
      <c r="C22037">
        <v>-122.471825592</v>
      </c>
    </row>
    <row r="22038" spans="1:3" x14ac:dyDescent="0.3">
      <c r="A22038" t="s">
        <v>5</v>
      </c>
      <c r="B22038">
        <v>37.772803775</v>
      </c>
      <c r="C22038">
        <v>-122.471857269</v>
      </c>
    </row>
    <row r="22039" spans="1:3" x14ac:dyDescent="0.3">
      <c r="A22039" t="s">
        <v>5</v>
      </c>
      <c r="B22039">
        <v>37.772670732999998</v>
      </c>
      <c r="C22039">
        <v>-122.47192814</v>
      </c>
    </row>
    <row r="22040" spans="1:3" x14ac:dyDescent="0.3">
      <c r="A22040" t="s">
        <v>5</v>
      </c>
      <c r="B22040">
        <v>37.772563687000002</v>
      </c>
      <c r="C22040">
        <v>-122.472046409</v>
      </c>
    </row>
    <row r="22041" spans="1:3" x14ac:dyDescent="0.3">
      <c r="A22041" t="s">
        <v>5</v>
      </c>
      <c r="B22041">
        <v>37.772479111000003</v>
      </c>
      <c r="C22041">
        <v>-122.47217566899999</v>
      </c>
    </row>
    <row r="22042" spans="1:3" x14ac:dyDescent="0.3">
      <c r="A22042" t="s">
        <v>5</v>
      </c>
      <c r="B22042">
        <v>37.772435119000001</v>
      </c>
      <c r="C22042">
        <v>-122.472342344</v>
      </c>
    </row>
    <row r="22043" spans="1:3" x14ac:dyDescent="0.3">
      <c r="A22043" t="s">
        <v>5</v>
      </c>
      <c r="B22043">
        <v>37.772410729999997</v>
      </c>
      <c r="C22043">
        <v>-122.472445511</v>
      </c>
    </row>
    <row r="22044" spans="1:3" x14ac:dyDescent="0.3">
      <c r="A22044" t="s">
        <v>5</v>
      </c>
      <c r="B22044">
        <v>37.772416677000002</v>
      </c>
      <c r="C22044">
        <v>-122.47262389399999</v>
      </c>
    </row>
    <row r="22045" spans="1:3" x14ac:dyDescent="0.3">
      <c r="A22045" t="s">
        <v>5</v>
      </c>
      <c r="B22045">
        <v>37.772483442000002</v>
      </c>
      <c r="C22045">
        <v>-122.473558301</v>
      </c>
    </row>
    <row r="22046" spans="1:3" x14ac:dyDescent="0.3">
      <c r="A22046" t="s">
        <v>5</v>
      </c>
      <c r="B22046">
        <v>37.772535756000003</v>
      </c>
      <c r="C22046">
        <v>-122.47396112200001</v>
      </c>
    </row>
    <row r="22047" spans="1:3" x14ac:dyDescent="0.3">
      <c r="A22047" t="s">
        <v>5</v>
      </c>
      <c r="B22047">
        <v>37.772578916000001</v>
      </c>
      <c r="C22047">
        <v>-122.474377537</v>
      </c>
    </row>
    <row r="22048" spans="1:3" x14ac:dyDescent="0.3">
      <c r="A22048" t="s">
        <v>5</v>
      </c>
      <c r="B22048">
        <v>37.772614914999998</v>
      </c>
      <c r="C22048">
        <v>-122.474688224</v>
      </c>
    </row>
    <row r="22049" spans="1:3" x14ac:dyDescent="0.3">
      <c r="A22049" t="s">
        <v>5</v>
      </c>
      <c r="B22049">
        <v>37.772604338999997</v>
      </c>
      <c r="C22049">
        <v>-122.47507379699999</v>
      </c>
    </row>
    <row r="22050" spans="1:3" x14ac:dyDescent="0.3">
      <c r="A22050" t="s">
        <v>5</v>
      </c>
      <c r="B22050">
        <v>37.772561473000003</v>
      </c>
      <c r="C22050">
        <v>-122.475418717</v>
      </c>
    </row>
    <row r="22051" spans="1:3" x14ac:dyDescent="0.3">
      <c r="A22051" t="s">
        <v>5</v>
      </c>
      <c r="B22051">
        <v>37.772509616000001</v>
      </c>
      <c r="C22051">
        <v>-122.475808388</v>
      </c>
    </row>
    <row r="22052" spans="1:3" x14ac:dyDescent="0.3">
      <c r="A22052" t="s">
        <v>5</v>
      </c>
      <c r="B22052">
        <v>37.772470140000003</v>
      </c>
      <c r="C22052">
        <v>-122.476238181</v>
      </c>
    </row>
    <row r="22053" spans="1:3" x14ac:dyDescent="0.3">
      <c r="A22053" t="s">
        <v>5</v>
      </c>
      <c r="B22053">
        <v>37.772444172</v>
      </c>
      <c r="C22053">
        <v>-122.47672197200001</v>
      </c>
    </row>
    <row r="22054" spans="1:3" x14ac:dyDescent="0.3">
      <c r="A22054" t="s">
        <v>5</v>
      </c>
      <c r="B22054">
        <v>37.772416004</v>
      </c>
      <c r="C22054">
        <v>-122.47729568299999</v>
      </c>
    </row>
    <row r="22055" spans="1:3" x14ac:dyDescent="0.3">
      <c r="A22055" t="s">
        <v>5</v>
      </c>
      <c r="B22055">
        <v>37.772387913000003</v>
      </c>
      <c r="C22055">
        <v>-122.477905736</v>
      </c>
    </row>
    <row r="22056" spans="1:3" x14ac:dyDescent="0.3">
      <c r="A22056" t="s">
        <v>5</v>
      </c>
      <c r="B22056">
        <v>37.772369429000001</v>
      </c>
      <c r="C22056">
        <v>-122.47843471500001</v>
      </c>
    </row>
    <row r="22057" spans="1:3" x14ac:dyDescent="0.3">
      <c r="A22057" t="s">
        <v>5</v>
      </c>
      <c r="B22057">
        <v>37.772313830999998</v>
      </c>
      <c r="C22057">
        <v>-122.47876026199999</v>
      </c>
    </row>
    <row r="22058" spans="1:3" x14ac:dyDescent="0.3">
      <c r="A22058" t="s">
        <v>5</v>
      </c>
      <c r="B22058">
        <v>37.772237783999998</v>
      </c>
      <c r="C22058">
        <v>-122.478953761</v>
      </c>
    </row>
    <row r="22059" spans="1:3" x14ac:dyDescent="0.3">
      <c r="A22059" t="s">
        <v>5</v>
      </c>
      <c r="B22059">
        <v>37.772129366000001</v>
      </c>
      <c r="C22059">
        <v>-122.479153313</v>
      </c>
    </row>
    <row r="22060" spans="1:3" x14ac:dyDescent="0.3">
      <c r="A22060" t="s">
        <v>5</v>
      </c>
      <c r="B22060">
        <v>37.771990062</v>
      </c>
      <c r="C22060">
        <v>-122.47931051800001</v>
      </c>
    </row>
    <row r="22061" spans="1:3" x14ac:dyDescent="0.3">
      <c r="A22061" t="s">
        <v>5</v>
      </c>
      <c r="B22061">
        <v>37.771864678999997</v>
      </c>
      <c r="C22061">
        <v>-122.479416184</v>
      </c>
    </row>
    <row r="22062" spans="1:3" x14ac:dyDescent="0.3">
      <c r="A22062" t="s">
        <v>5</v>
      </c>
      <c r="B22062">
        <v>37.771703287999998</v>
      </c>
      <c r="C22062">
        <v>-122.479498397</v>
      </c>
    </row>
    <row r="22063" spans="1:3" x14ac:dyDescent="0.3">
      <c r="A22063" t="s">
        <v>5</v>
      </c>
      <c r="B22063">
        <v>37.77154316</v>
      </c>
      <c r="C22063">
        <v>-122.47954603700001</v>
      </c>
    </row>
    <row r="22064" spans="1:3" x14ac:dyDescent="0.3">
      <c r="A22064" t="s">
        <v>5</v>
      </c>
      <c r="B22064">
        <v>37.771449631999999</v>
      </c>
      <c r="C22064">
        <v>-122.479553925</v>
      </c>
    </row>
    <row r="22065" spans="1:3" x14ac:dyDescent="0.3">
      <c r="A22065" t="s">
        <v>5</v>
      </c>
      <c r="B22065">
        <v>37.771268485999997</v>
      </c>
      <c r="C22065">
        <v>-122.47950412</v>
      </c>
    </row>
    <row r="22066" spans="1:3" x14ac:dyDescent="0.3">
      <c r="A22066" t="s">
        <v>5</v>
      </c>
      <c r="B22066">
        <v>37.771022336000001</v>
      </c>
      <c r="C22066">
        <v>-122.479398933</v>
      </c>
    </row>
    <row r="22067" spans="1:3" x14ac:dyDescent="0.3">
      <c r="A22067" t="s">
        <v>5</v>
      </c>
      <c r="B22067">
        <v>37.77071291</v>
      </c>
      <c r="C22067">
        <v>-122.479259185</v>
      </c>
    </row>
    <row r="22068" spans="1:3" x14ac:dyDescent="0.3">
      <c r="A22068" t="s">
        <v>5</v>
      </c>
      <c r="B22068">
        <v>37.770609297</v>
      </c>
      <c r="C22068">
        <v>-122.479213168</v>
      </c>
    </row>
    <row r="22069" spans="1:3" x14ac:dyDescent="0.3">
      <c r="A22069" t="s">
        <v>5</v>
      </c>
      <c r="B22069">
        <v>37.770142673999999</v>
      </c>
      <c r="C22069">
        <v>-122.47894638299999</v>
      </c>
    </row>
    <row r="22070" spans="1:3" x14ac:dyDescent="0.3">
      <c r="A22070" t="s">
        <v>5</v>
      </c>
      <c r="B22070">
        <v>37.769673754000003</v>
      </c>
      <c r="C22070">
        <v>-122.478693384</v>
      </c>
    </row>
    <row r="22071" spans="1:3" x14ac:dyDescent="0.3">
      <c r="A22071" t="s">
        <v>5</v>
      </c>
      <c r="B22071">
        <v>37.769472256999997</v>
      </c>
      <c r="C22071">
        <v>-122.47858767</v>
      </c>
    </row>
    <row r="22072" spans="1:3" x14ac:dyDescent="0.3">
      <c r="A22072" t="s">
        <v>5</v>
      </c>
      <c r="B22072">
        <v>37.769232621</v>
      </c>
      <c r="C22072">
        <v>-122.478503424</v>
      </c>
    </row>
    <row r="22073" spans="1:3" x14ac:dyDescent="0.3">
      <c r="A22073" t="s">
        <v>5</v>
      </c>
      <c r="B22073">
        <v>37.768896804999997</v>
      </c>
      <c r="C22073">
        <v>-122.478421813</v>
      </c>
    </row>
    <row r="22074" spans="1:3" x14ac:dyDescent="0.3">
      <c r="A22074" t="s">
        <v>5</v>
      </c>
      <c r="B22074">
        <v>37.768621926000002</v>
      </c>
      <c r="C22074">
        <v>-122.478391999</v>
      </c>
    </row>
    <row r="22075" spans="1:3" x14ac:dyDescent="0.3">
      <c r="A22075" t="s">
        <v>5</v>
      </c>
      <c r="B22075">
        <v>37.768296040999999</v>
      </c>
      <c r="C22075">
        <v>-122.478372939</v>
      </c>
    </row>
    <row r="22076" spans="1:3" x14ac:dyDescent="0.3">
      <c r="A22076" t="s">
        <v>5</v>
      </c>
      <c r="B22076">
        <v>37.767891263000003</v>
      </c>
      <c r="C22076">
        <v>-122.478308521</v>
      </c>
    </row>
    <row r="22077" spans="1:3" x14ac:dyDescent="0.3">
      <c r="A22077" t="s">
        <v>5</v>
      </c>
      <c r="B22077">
        <v>37.767615736000003</v>
      </c>
      <c r="C22077">
        <v>-122.47823543600001</v>
      </c>
    </row>
    <row r="22078" spans="1:3" x14ac:dyDescent="0.3">
      <c r="A22078" t="s">
        <v>5</v>
      </c>
      <c r="B22078">
        <v>37.767291403000002</v>
      </c>
      <c r="C22078">
        <v>-122.478083189</v>
      </c>
    </row>
    <row r="22079" spans="1:3" x14ac:dyDescent="0.3">
      <c r="A22079" t="s">
        <v>5</v>
      </c>
      <c r="B22079">
        <v>37.766998416</v>
      </c>
      <c r="C22079">
        <v>-122.477904102</v>
      </c>
    </row>
    <row r="22080" spans="1:3" x14ac:dyDescent="0.3">
      <c r="A22080" t="s">
        <v>5</v>
      </c>
      <c r="B22080">
        <v>37.766596063000001</v>
      </c>
      <c r="C22080">
        <v>-122.47761310200001</v>
      </c>
    </row>
    <row r="22081" spans="1:3" x14ac:dyDescent="0.3">
      <c r="A22081" t="s">
        <v>5</v>
      </c>
      <c r="B22081">
        <v>37.766385587999999</v>
      </c>
      <c r="C22081">
        <v>-122.47751061</v>
      </c>
    </row>
    <row r="22082" spans="1:3" x14ac:dyDescent="0.3">
      <c r="A22082" t="s">
        <v>5</v>
      </c>
      <c r="B22082">
        <v>37.766236128999999</v>
      </c>
      <c r="C22082">
        <v>-122.47745471899999</v>
      </c>
    </row>
    <row r="22083" spans="1:3" x14ac:dyDescent="0.3">
      <c r="A22083" t="s">
        <v>5</v>
      </c>
      <c r="B22083">
        <v>37.766172284</v>
      </c>
      <c r="C22083">
        <v>-122.47745302</v>
      </c>
    </row>
    <row r="22084" spans="1:3" x14ac:dyDescent="0.3">
      <c r="A22084" t="s">
        <v>5</v>
      </c>
      <c r="B22084">
        <v>37.766062533000003</v>
      </c>
      <c r="C22084">
        <v>-122.47736359</v>
      </c>
    </row>
    <row r="22085" spans="1:3" x14ac:dyDescent="0.3">
      <c r="A22085" t="s">
        <v>5</v>
      </c>
      <c r="B22085">
        <v>37.765902820000001</v>
      </c>
      <c r="C22085">
        <v>-122.47738702700001</v>
      </c>
    </row>
    <row r="22086" spans="1:3" x14ac:dyDescent="0.3">
      <c r="A22086" t="s">
        <v>5</v>
      </c>
      <c r="B22086">
        <v>37.765601222999997</v>
      </c>
      <c r="C22086">
        <v>-122.477353041</v>
      </c>
    </row>
    <row r="22087" spans="1:3" x14ac:dyDescent="0.3">
      <c r="A22087" t="s">
        <v>5</v>
      </c>
      <c r="B22087">
        <v>37.765448130999999</v>
      </c>
      <c r="C22087">
        <v>-122.47730917600001</v>
      </c>
    </row>
    <row r="22088" spans="1:3" x14ac:dyDescent="0.3">
      <c r="A22088" t="s">
        <v>5</v>
      </c>
      <c r="B22088">
        <v>37.765498555000001</v>
      </c>
      <c r="C22088">
        <v>-122.476185929</v>
      </c>
    </row>
    <row r="22089" spans="1:3" x14ac:dyDescent="0.3">
      <c r="A22089" t="s">
        <v>5</v>
      </c>
      <c r="B22089">
        <v>37.765544619000003</v>
      </c>
      <c r="C22089">
        <v>-122.47511793</v>
      </c>
    </row>
    <row r="22090" spans="1:3" x14ac:dyDescent="0.3">
      <c r="A22090" t="s">
        <v>5</v>
      </c>
      <c r="B22090">
        <v>37.765570828000001</v>
      </c>
      <c r="C22090">
        <v>-122.47453729199999</v>
      </c>
    </row>
    <row r="22091" spans="1:3" x14ac:dyDescent="0.3">
      <c r="A22091" t="s">
        <v>5</v>
      </c>
      <c r="B22091">
        <v>37.765592810000001</v>
      </c>
      <c r="C22091">
        <v>-122.47404478999999</v>
      </c>
    </row>
    <row r="22092" spans="1:3" x14ac:dyDescent="0.3">
      <c r="A22092" t="s">
        <v>5</v>
      </c>
      <c r="B22092">
        <v>37.765641115999998</v>
      </c>
      <c r="C22092">
        <v>-122.47292321499999</v>
      </c>
    </row>
    <row r="22093" spans="1:3" x14ac:dyDescent="0.3">
      <c r="A22093" t="s">
        <v>5</v>
      </c>
      <c r="B22093">
        <v>37.765654708</v>
      </c>
      <c r="C22093">
        <v>-122.47260349299999</v>
      </c>
    </row>
    <row r="22094" spans="1:3" x14ac:dyDescent="0.3">
      <c r="A22094" t="s">
        <v>5</v>
      </c>
      <c r="B22094">
        <v>37.765688068999999</v>
      </c>
      <c r="C22094">
        <v>-122.47179986</v>
      </c>
    </row>
    <row r="22095" spans="1:3" x14ac:dyDescent="0.3">
      <c r="A22095" t="s">
        <v>5</v>
      </c>
      <c r="B22095">
        <v>37.767537052999998</v>
      </c>
      <c r="C22095">
        <v>-122.472644833</v>
      </c>
    </row>
    <row r="22096" spans="1:3" x14ac:dyDescent="0.3">
      <c r="A22096" t="s">
        <v>5</v>
      </c>
      <c r="B22096">
        <v>37.767635599999998</v>
      </c>
      <c r="C22096">
        <v>-122.472583433</v>
      </c>
    </row>
    <row r="22097" spans="1:3" x14ac:dyDescent="0.3">
      <c r="A22097" t="s">
        <v>5</v>
      </c>
      <c r="B22097">
        <v>37.767853299999999</v>
      </c>
      <c r="C22097">
        <v>-122.472500974</v>
      </c>
    </row>
    <row r="22098" spans="1:3" x14ac:dyDescent="0.3">
      <c r="A22098" t="s">
        <v>5</v>
      </c>
      <c r="B22098">
        <v>37.768062614999998</v>
      </c>
      <c r="C22098">
        <v>-122.472468464</v>
      </c>
    </row>
    <row r="22099" spans="1:3" x14ac:dyDescent="0.3">
      <c r="A22099" t="s">
        <v>5</v>
      </c>
      <c r="B22099">
        <v>37.768224527999998</v>
      </c>
      <c r="C22099">
        <v>-122.472436434</v>
      </c>
    </row>
    <row r="22100" spans="1:3" x14ac:dyDescent="0.3">
      <c r="A22100" t="s">
        <v>5</v>
      </c>
      <c r="B22100">
        <v>37.768449300999997</v>
      </c>
      <c r="C22100">
        <v>-122.472342048</v>
      </c>
    </row>
    <row r="22101" spans="1:3" x14ac:dyDescent="0.3">
      <c r="A22101" t="s">
        <v>5</v>
      </c>
      <c r="B22101">
        <v>37.768610258000002</v>
      </c>
      <c r="C22101">
        <v>-122.472244245</v>
      </c>
    </row>
    <row r="22102" spans="1:3" x14ac:dyDescent="0.3">
      <c r="A22102" t="s">
        <v>5</v>
      </c>
      <c r="B22102">
        <v>37.768787680999999</v>
      </c>
      <c r="C22102">
        <v>-122.472065544</v>
      </c>
    </row>
    <row r="22103" spans="1:3" x14ac:dyDescent="0.3">
      <c r="A22103" t="s">
        <v>5</v>
      </c>
      <c r="B22103">
        <v>37.768944808000001</v>
      </c>
      <c r="C22103">
        <v>-122.471827491</v>
      </c>
    </row>
    <row r="22104" spans="1:3" x14ac:dyDescent="0.3">
      <c r="A22104" t="s">
        <v>5</v>
      </c>
      <c r="B22104">
        <v>37.769065982999997</v>
      </c>
      <c r="C22104">
        <v>-122.471562526</v>
      </c>
    </row>
    <row r="22105" spans="1:3" x14ac:dyDescent="0.3">
      <c r="A22105" t="s">
        <v>5</v>
      </c>
      <c r="B22105">
        <v>37.769143173000003</v>
      </c>
      <c r="C22105">
        <v>-122.471299847</v>
      </c>
    </row>
    <row r="22106" spans="1:3" x14ac:dyDescent="0.3">
      <c r="A22106" t="s">
        <v>5</v>
      </c>
      <c r="B22106">
        <v>37.769196151000003</v>
      </c>
      <c r="C22106">
        <v>-122.47092406599999</v>
      </c>
    </row>
    <row r="22107" spans="1:3" x14ac:dyDescent="0.3">
      <c r="A22107" t="s">
        <v>5</v>
      </c>
      <c r="B22107">
        <v>37.769199039999997</v>
      </c>
      <c r="C22107">
        <v>-122.470881246</v>
      </c>
    </row>
    <row r="22108" spans="1:3" x14ac:dyDescent="0.3">
      <c r="A22108" t="s">
        <v>5</v>
      </c>
      <c r="B22108">
        <v>37.770843929000002</v>
      </c>
      <c r="C22108">
        <v>-122.471485015</v>
      </c>
    </row>
    <row r="22109" spans="1:3" x14ac:dyDescent="0.3">
      <c r="A22109" t="s">
        <v>5</v>
      </c>
      <c r="B22109">
        <v>37.771059154</v>
      </c>
      <c r="C22109">
        <v>-122.471013293</v>
      </c>
    </row>
    <row r="22110" spans="1:3" x14ac:dyDescent="0.3">
      <c r="A22110" t="s">
        <v>5</v>
      </c>
      <c r="B22110">
        <v>37.771436575999999</v>
      </c>
      <c r="C22110">
        <v>-122.47041425</v>
      </c>
    </row>
    <row r="22111" spans="1:3" x14ac:dyDescent="0.3">
      <c r="A22111" t="s">
        <v>5</v>
      </c>
      <c r="B22111">
        <v>37.772090937000002</v>
      </c>
      <c r="C22111">
        <v>-122.46947476299999</v>
      </c>
    </row>
    <row r="22112" spans="1:3" x14ac:dyDescent="0.3">
      <c r="A22112" t="s">
        <v>5</v>
      </c>
      <c r="B22112">
        <v>37.772249866000003</v>
      </c>
      <c r="C22112">
        <v>-122.469210784</v>
      </c>
    </row>
    <row r="22113" spans="1:5" x14ac:dyDescent="0.3">
      <c r="A22113" t="s">
        <v>5</v>
      </c>
      <c r="B22113">
        <v>37.772383318999999</v>
      </c>
      <c r="C22113">
        <v>-122.468868263</v>
      </c>
    </row>
    <row r="22114" spans="1:5" x14ac:dyDescent="0.3">
      <c r="A22114" t="s">
        <v>5</v>
      </c>
      <c r="B22114">
        <v>37.772476437000002</v>
      </c>
      <c r="C22114">
        <v>-122.46839143699999</v>
      </c>
    </row>
    <row r="22115" spans="1:5" x14ac:dyDescent="0.3">
      <c r="A22115" t="s">
        <v>5</v>
      </c>
      <c r="B22115">
        <v>37.772524107000002</v>
      </c>
      <c r="C22115">
        <v>-122.46808643200001</v>
      </c>
    </row>
    <row r="22116" spans="1:5" x14ac:dyDescent="0.3">
      <c r="A22116" t="s">
        <v>5</v>
      </c>
      <c r="B22116">
        <v>37.772690505</v>
      </c>
      <c r="C22116">
        <v>-122.46811507</v>
      </c>
    </row>
    <row r="22118" spans="1:5" x14ac:dyDescent="0.3">
      <c r="A22118" t="s">
        <v>0</v>
      </c>
      <c r="B22118" t="s">
        <v>1</v>
      </c>
      <c r="C22118" t="s">
        <v>2</v>
      </c>
      <c r="D22118" t="s">
        <v>3</v>
      </c>
      <c r="E22118" t="s">
        <v>4</v>
      </c>
    </row>
    <row r="22119" spans="1:5" x14ac:dyDescent="0.3">
      <c r="A22119" t="s">
        <v>5</v>
      </c>
      <c r="B22119">
        <v>37.771071474999999</v>
      </c>
      <c r="C22119">
        <v>-122.45493253799999</v>
      </c>
      <c r="D22119" t="s">
        <v>589</v>
      </c>
      <c r="E22119">
        <v>584</v>
      </c>
    </row>
    <row r="22120" spans="1:5" x14ac:dyDescent="0.3">
      <c r="A22120" t="s">
        <v>5</v>
      </c>
      <c r="B22120">
        <v>37.771428569999998</v>
      </c>
      <c r="C22120">
        <v>-122.45397990799999</v>
      </c>
    </row>
    <row r="22121" spans="1:5" x14ac:dyDescent="0.3">
      <c r="A22121" t="s">
        <v>5</v>
      </c>
      <c r="B22121">
        <v>37.771616117000001</v>
      </c>
      <c r="C22121">
        <v>-122.454017717</v>
      </c>
    </row>
    <row r="22122" spans="1:5" x14ac:dyDescent="0.3">
      <c r="A22122" t="s">
        <v>5</v>
      </c>
      <c r="B22122">
        <v>37.771930238000003</v>
      </c>
      <c r="C22122">
        <v>-122.454083083</v>
      </c>
    </row>
    <row r="22123" spans="1:5" x14ac:dyDescent="0.3">
      <c r="A22123" t="s">
        <v>5</v>
      </c>
      <c r="B22123">
        <v>37.772895192</v>
      </c>
      <c r="C22123">
        <v>-122.454284964</v>
      </c>
    </row>
    <row r="22124" spans="1:5" x14ac:dyDescent="0.3">
      <c r="A22124" t="s">
        <v>5</v>
      </c>
      <c r="B22124">
        <v>37.773377693999997</v>
      </c>
      <c r="C22124">
        <v>-122.454384175</v>
      </c>
    </row>
    <row r="22125" spans="1:5" x14ac:dyDescent="0.3">
      <c r="A22125" t="s">
        <v>5</v>
      </c>
      <c r="B22125">
        <v>37.773823960000001</v>
      </c>
      <c r="C22125">
        <v>-122.454473784</v>
      </c>
    </row>
    <row r="22126" spans="1:5" x14ac:dyDescent="0.3">
      <c r="A22126" t="s">
        <v>5</v>
      </c>
      <c r="B22126">
        <v>37.774646617000002</v>
      </c>
      <c r="C22126">
        <v>-122.45464250800001</v>
      </c>
    </row>
    <row r="22127" spans="1:5" x14ac:dyDescent="0.3">
      <c r="A22127" t="s">
        <v>5</v>
      </c>
      <c r="B22127">
        <v>37.774755814999999</v>
      </c>
      <c r="C22127">
        <v>-122.45468344299999</v>
      </c>
    </row>
    <row r="22128" spans="1:5" x14ac:dyDescent="0.3">
      <c r="A22128" t="s">
        <v>5</v>
      </c>
      <c r="B22128">
        <v>37.774712921999999</v>
      </c>
      <c r="C22128">
        <v>-122.45503358000001</v>
      </c>
    </row>
    <row r="22129" spans="1:3" x14ac:dyDescent="0.3">
      <c r="A22129" t="s">
        <v>5</v>
      </c>
      <c r="B22129">
        <v>37.774686625999998</v>
      </c>
      <c r="C22129">
        <v>-122.455252644</v>
      </c>
    </row>
    <row r="22130" spans="1:3" x14ac:dyDescent="0.3">
      <c r="A22130" t="s">
        <v>5</v>
      </c>
      <c r="B22130">
        <v>37.774603820000003</v>
      </c>
      <c r="C22130">
        <v>-122.455897611</v>
      </c>
    </row>
    <row r="22131" spans="1:3" x14ac:dyDescent="0.3">
      <c r="A22131" t="s">
        <v>5</v>
      </c>
      <c r="B22131">
        <v>37.774554833000003</v>
      </c>
      <c r="C22131">
        <v>-122.456283916</v>
      </c>
    </row>
    <row r="22132" spans="1:3" x14ac:dyDescent="0.3">
      <c r="A22132" t="s">
        <v>5</v>
      </c>
      <c r="B22132">
        <v>37.774454188</v>
      </c>
      <c r="C22132">
        <v>-122.457134321</v>
      </c>
    </row>
    <row r="22133" spans="1:3" x14ac:dyDescent="0.3">
      <c r="A22133" t="s">
        <v>5</v>
      </c>
      <c r="B22133">
        <v>37.774308665</v>
      </c>
      <c r="C22133">
        <v>-122.458371145</v>
      </c>
    </row>
    <row r="22134" spans="1:3" x14ac:dyDescent="0.3">
      <c r="A22134" t="s">
        <v>5</v>
      </c>
      <c r="B22134">
        <v>37.774254915999997</v>
      </c>
      <c r="C22134">
        <v>-122.45879538299999</v>
      </c>
    </row>
    <row r="22135" spans="1:3" x14ac:dyDescent="0.3">
      <c r="A22135" t="s">
        <v>5</v>
      </c>
      <c r="B22135">
        <v>37.774167200000001</v>
      </c>
      <c r="C22135">
        <v>-122.459486935</v>
      </c>
    </row>
    <row r="22136" spans="1:3" x14ac:dyDescent="0.3">
      <c r="A22136" t="s">
        <v>5</v>
      </c>
      <c r="B22136">
        <v>37.774031354999998</v>
      </c>
      <c r="C22136">
        <v>-122.46055270399999</v>
      </c>
    </row>
    <row r="22137" spans="1:3" x14ac:dyDescent="0.3">
      <c r="A22137" t="s">
        <v>5</v>
      </c>
      <c r="B22137">
        <v>37.77389548</v>
      </c>
      <c r="C22137">
        <v>-122.46162019099999</v>
      </c>
    </row>
    <row r="22138" spans="1:3" x14ac:dyDescent="0.3">
      <c r="A22138" t="s">
        <v>5</v>
      </c>
      <c r="B22138">
        <v>37.773778604</v>
      </c>
      <c r="C22138">
        <v>-122.462535907</v>
      </c>
    </row>
    <row r="22139" spans="1:3" x14ac:dyDescent="0.3">
      <c r="A22139" t="s">
        <v>5</v>
      </c>
      <c r="B22139">
        <v>37.773759654000003</v>
      </c>
      <c r="C22139">
        <v>-122.462684212</v>
      </c>
    </row>
    <row r="22140" spans="1:3" x14ac:dyDescent="0.3">
      <c r="A22140" t="s">
        <v>5</v>
      </c>
      <c r="B22140">
        <v>37.773623788999998</v>
      </c>
      <c r="C22140">
        <v>-122.463749959</v>
      </c>
    </row>
    <row r="22141" spans="1:3" x14ac:dyDescent="0.3">
      <c r="A22141" t="s">
        <v>5</v>
      </c>
      <c r="B22141">
        <v>37.772295667000002</v>
      </c>
      <c r="C22141">
        <v>-122.46403668799999</v>
      </c>
    </row>
    <row r="22142" spans="1:3" x14ac:dyDescent="0.3">
      <c r="A22142" t="s">
        <v>5</v>
      </c>
      <c r="B22142">
        <v>37.772023875000002</v>
      </c>
      <c r="C22142">
        <v>-122.46303804</v>
      </c>
    </row>
    <row r="22143" spans="1:3" x14ac:dyDescent="0.3">
      <c r="A22143" t="s">
        <v>5</v>
      </c>
      <c r="B22143">
        <v>37.771776662999997</v>
      </c>
      <c r="C22143">
        <v>-122.462046978</v>
      </c>
    </row>
    <row r="22144" spans="1:3" x14ac:dyDescent="0.3">
      <c r="A22144" t="s">
        <v>5</v>
      </c>
      <c r="B22144">
        <v>37.771625538999999</v>
      </c>
      <c r="C22144">
        <v>-122.46118304300001</v>
      </c>
    </row>
    <row r="22145" spans="1:5" x14ac:dyDescent="0.3">
      <c r="A22145" t="s">
        <v>5</v>
      </c>
      <c r="B22145">
        <v>37.771451499999998</v>
      </c>
      <c r="C22145">
        <v>-122.460003587</v>
      </c>
    </row>
    <row r="22146" spans="1:5" x14ac:dyDescent="0.3">
      <c r="A22146" t="s">
        <v>5</v>
      </c>
      <c r="B22146">
        <v>37.771314394999997</v>
      </c>
      <c r="C22146">
        <v>-122.45916251600001</v>
      </c>
    </row>
    <row r="22147" spans="1:5" x14ac:dyDescent="0.3">
      <c r="A22147" t="s">
        <v>5</v>
      </c>
      <c r="B22147">
        <v>37.771282581000001</v>
      </c>
      <c r="C22147">
        <v>-122.458969619</v>
      </c>
    </row>
    <row r="22148" spans="1:5" x14ac:dyDescent="0.3">
      <c r="A22148" t="s">
        <v>5</v>
      </c>
      <c r="B22148">
        <v>37.771170433000002</v>
      </c>
      <c r="C22148">
        <v>-122.458196692</v>
      </c>
    </row>
    <row r="22149" spans="1:5" x14ac:dyDescent="0.3">
      <c r="A22149" t="s">
        <v>5</v>
      </c>
      <c r="B22149">
        <v>37.771133384999999</v>
      </c>
      <c r="C22149">
        <v>-122.457946557</v>
      </c>
    </row>
    <row r="22150" spans="1:5" x14ac:dyDescent="0.3">
      <c r="A22150" t="s">
        <v>5</v>
      </c>
      <c r="B22150">
        <v>37.770992458999999</v>
      </c>
      <c r="C22150">
        <v>-122.456838938</v>
      </c>
    </row>
    <row r="22151" spans="1:5" x14ac:dyDescent="0.3">
      <c r="A22151" t="s">
        <v>5</v>
      </c>
      <c r="B22151">
        <v>37.770951723000003</v>
      </c>
      <c r="C22151">
        <v>-122.456521223</v>
      </c>
    </row>
    <row r="22152" spans="1:5" x14ac:dyDescent="0.3">
      <c r="A22152" t="s">
        <v>5</v>
      </c>
      <c r="B22152">
        <v>37.770888147000001</v>
      </c>
      <c r="C22152">
        <v>-122.455924341</v>
      </c>
    </row>
    <row r="22153" spans="1:5" x14ac:dyDescent="0.3">
      <c r="A22153" t="s">
        <v>5</v>
      </c>
      <c r="B22153">
        <v>37.770929559999999</v>
      </c>
      <c r="C22153">
        <v>-122.455290429</v>
      </c>
    </row>
    <row r="22154" spans="1:5" x14ac:dyDescent="0.3">
      <c r="A22154" t="s">
        <v>5</v>
      </c>
      <c r="B22154">
        <v>37.771071474999999</v>
      </c>
      <c r="C22154">
        <v>-122.45493253799999</v>
      </c>
    </row>
    <row r="22156" spans="1:5" x14ac:dyDescent="0.3">
      <c r="A22156" t="s">
        <v>0</v>
      </c>
      <c r="B22156" t="s">
        <v>1</v>
      </c>
      <c r="C22156" t="s">
        <v>2</v>
      </c>
      <c r="D22156" t="s">
        <v>3</v>
      </c>
      <c r="E22156" t="s">
        <v>4</v>
      </c>
    </row>
    <row r="22157" spans="1:5" x14ac:dyDescent="0.3">
      <c r="A22157" t="s">
        <v>5</v>
      </c>
      <c r="B22157">
        <v>37.771428569999998</v>
      </c>
      <c r="C22157">
        <v>-122.45397990799999</v>
      </c>
      <c r="D22157" t="s">
        <v>590</v>
      </c>
      <c r="E22157">
        <v>585</v>
      </c>
    </row>
    <row r="22158" spans="1:5" x14ac:dyDescent="0.3">
      <c r="A22158" t="s">
        <v>5</v>
      </c>
      <c r="B22158">
        <v>37.771071474999999</v>
      </c>
      <c r="C22158">
        <v>-122.45493253799999</v>
      </c>
    </row>
    <row r="22159" spans="1:5" x14ac:dyDescent="0.3">
      <c r="A22159" t="s">
        <v>5</v>
      </c>
      <c r="B22159">
        <v>37.770929559999999</v>
      </c>
      <c r="C22159">
        <v>-122.455290429</v>
      </c>
    </row>
    <row r="22160" spans="1:5" x14ac:dyDescent="0.3">
      <c r="A22160" t="s">
        <v>5</v>
      </c>
      <c r="B22160">
        <v>37.770888147000001</v>
      </c>
      <c r="C22160">
        <v>-122.455924341</v>
      </c>
    </row>
    <row r="22161" spans="1:3" x14ac:dyDescent="0.3">
      <c r="A22161" t="s">
        <v>5</v>
      </c>
      <c r="B22161">
        <v>37.770951723000003</v>
      </c>
      <c r="C22161">
        <v>-122.456521223</v>
      </c>
    </row>
    <row r="22162" spans="1:3" x14ac:dyDescent="0.3">
      <c r="A22162" t="s">
        <v>5</v>
      </c>
      <c r="B22162">
        <v>37.770992458999999</v>
      </c>
      <c r="C22162">
        <v>-122.456838938</v>
      </c>
    </row>
    <row r="22163" spans="1:3" x14ac:dyDescent="0.3">
      <c r="A22163" t="s">
        <v>5</v>
      </c>
      <c r="B22163">
        <v>37.771133384999999</v>
      </c>
      <c r="C22163">
        <v>-122.457946557</v>
      </c>
    </row>
    <row r="22164" spans="1:3" x14ac:dyDescent="0.3">
      <c r="A22164" t="s">
        <v>5</v>
      </c>
      <c r="B22164">
        <v>37.771170433000002</v>
      </c>
      <c r="C22164">
        <v>-122.458196692</v>
      </c>
    </row>
    <row r="22165" spans="1:3" x14ac:dyDescent="0.3">
      <c r="A22165" t="s">
        <v>5</v>
      </c>
      <c r="B22165">
        <v>37.771282581000001</v>
      </c>
      <c r="C22165">
        <v>-122.458969619</v>
      </c>
    </row>
    <row r="22166" spans="1:3" x14ac:dyDescent="0.3">
      <c r="A22166" t="s">
        <v>5</v>
      </c>
      <c r="B22166">
        <v>37.771314394999997</v>
      </c>
      <c r="C22166">
        <v>-122.45916251600001</v>
      </c>
    </row>
    <row r="22167" spans="1:3" x14ac:dyDescent="0.3">
      <c r="A22167" t="s">
        <v>5</v>
      </c>
      <c r="B22167">
        <v>37.770931290999997</v>
      </c>
      <c r="C22167">
        <v>-122.459321983</v>
      </c>
    </row>
    <row r="22168" spans="1:3" x14ac:dyDescent="0.3">
      <c r="A22168" t="s">
        <v>5</v>
      </c>
      <c r="B22168">
        <v>37.770759736000002</v>
      </c>
      <c r="C22168">
        <v>-122.45943857899999</v>
      </c>
    </row>
    <row r="22169" spans="1:3" x14ac:dyDescent="0.3">
      <c r="A22169" t="s">
        <v>5</v>
      </c>
      <c r="B22169">
        <v>37.770645406</v>
      </c>
      <c r="C22169">
        <v>-122.459541104</v>
      </c>
    </row>
    <row r="22170" spans="1:3" x14ac:dyDescent="0.3">
      <c r="A22170" t="s">
        <v>5</v>
      </c>
      <c r="B22170">
        <v>37.770514847999998</v>
      </c>
      <c r="C22170">
        <v>-122.459752209</v>
      </c>
    </row>
    <row r="22171" spans="1:3" x14ac:dyDescent="0.3">
      <c r="A22171" t="s">
        <v>5</v>
      </c>
      <c r="B22171">
        <v>37.770441646000002</v>
      </c>
      <c r="C22171">
        <v>-122.45990080999999</v>
      </c>
    </row>
    <row r="22172" spans="1:3" x14ac:dyDescent="0.3">
      <c r="A22172" t="s">
        <v>5</v>
      </c>
      <c r="B22172">
        <v>37.770399068000003</v>
      </c>
      <c r="C22172">
        <v>-122.46010731699999</v>
      </c>
    </row>
    <row r="22173" spans="1:3" x14ac:dyDescent="0.3">
      <c r="A22173" t="s">
        <v>5</v>
      </c>
      <c r="B22173">
        <v>37.770216404000003</v>
      </c>
      <c r="C22173">
        <v>-122.460272057</v>
      </c>
    </row>
    <row r="22174" spans="1:3" x14ac:dyDescent="0.3">
      <c r="A22174" t="s">
        <v>5</v>
      </c>
      <c r="B22174">
        <v>37.770113287999997</v>
      </c>
      <c r="C22174">
        <v>-122.460319519</v>
      </c>
    </row>
    <row r="22175" spans="1:3" x14ac:dyDescent="0.3">
      <c r="A22175" t="s">
        <v>5</v>
      </c>
      <c r="B22175">
        <v>37.769944054</v>
      </c>
      <c r="C22175">
        <v>-122.46033754600001</v>
      </c>
    </row>
    <row r="22176" spans="1:3" x14ac:dyDescent="0.3">
      <c r="A22176" t="s">
        <v>5</v>
      </c>
      <c r="B22176">
        <v>37.769764064999997</v>
      </c>
      <c r="C22176">
        <v>-122.460341446</v>
      </c>
    </row>
    <row r="22177" spans="1:3" x14ac:dyDescent="0.3">
      <c r="A22177" t="s">
        <v>5</v>
      </c>
      <c r="B22177">
        <v>37.769595176000003</v>
      </c>
      <c r="C22177">
        <v>-122.46029718600001</v>
      </c>
    </row>
    <row r="22178" spans="1:3" x14ac:dyDescent="0.3">
      <c r="A22178" t="s">
        <v>5</v>
      </c>
      <c r="B22178">
        <v>37.769441600999997</v>
      </c>
      <c r="C22178">
        <v>-122.460158181</v>
      </c>
    </row>
    <row r="22179" spans="1:3" x14ac:dyDescent="0.3">
      <c r="A22179" t="s">
        <v>5</v>
      </c>
      <c r="B22179">
        <v>37.769282197999999</v>
      </c>
      <c r="C22179">
        <v>-122.45991520299999</v>
      </c>
    </row>
    <row r="22180" spans="1:3" x14ac:dyDescent="0.3">
      <c r="A22180" t="s">
        <v>5</v>
      </c>
      <c r="B22180">
        <v>37.769013063999999</v>
      </c>
      <c r="C22180">
        <v>-122.459498041</v>
      </c>
    </row>
    <row r="22181" spans="1:3" x14ac:dyDescent="0.3">
      <c r="A22181" t="s">
        <v>5</v>
      </c>
      <c r="B22181">
        <v>37.768900696999999</v>
      </c>
      <c r="C22181">
        <v>-122.459441441</v>
      </c>
    </row>
    <row r="22182" spans="1:3" x14ac:dyDescent="0.3">
      <c r="A22182" t="s">
        <v>5</v>
      </c>
      <c r="B22182">
        <v>37.768750107999999</v>
      </c>
      <c r="C22182">
        <v>-122.459453035</v>
      </c>
    </row>
    <row r="22183" spans="1:3" x14ac:dyDescent="0.3">
      <c r="A22183" t="s">
        <v>5</v>
      </c>
      <c r="B22183">
        <v>37.768535301999997</v>
      </c>
      <c r="C22183">
        <v>-122.45952696099999</v>
      </c>
    </row>
    <row r="22184" spans="1:3" x14ac:dyDescent="0.3">
      <c r="A22184" t="s">
        <v>5</v>
      </c>
      <c r="B22184">
        <v>37.768302476000002</v>
      </c>
      <c r="C22184">
        <v>-122.45965231700001</v>
      </c>
    </row>
    <row r="22185" spans="1:3" x14ac:dyDescent="0.3">
      <c r="A22185" t="s">
        <v>5</v>
      </c>
      <c r="B22185">
        <v>37.768145638</v>
      </c>
      <c r="C22185">
        <v>-122.459791787</v>
      </c>
    </row>
    <row r="22186" spans="1:3" x14ac:dyDescent="0.3">
      <c r="A22186" t="s">
        <v>5</v>
      </c>
      <c r="B22186">
        <v>37.767798491000001</v>
      </c>
      <c r="C22186">
        <v>-122.460267078</v>
      </c>
    </row>
    <row r="22187" spans="1:3" x14ac:dyDescent="0.3">
      <c r="A22187" t="s">
        <v>5</v>
      </c>
      <c r="B22187">
        <v>37.767448995999999</v>
      </c>
      <c r="C22187">
        <v>-122.46067655500001</v>
      </c>
    </row>
    <row r="22188" spans="1:3" x14ac:dyDescent="0.3">
      <c r="A22188" t="s">
        <v>5</v>
      </c>
      <c r="B22188">
        <v>37.767524469999998</v>
      </c>
      <c r="C22188">
        <v>-122.460143917</v>
      </c>
    </row>
    <row r="22189" spans="1:3" x14ac:dyDescent="0.3">
      <c r="A22189" t="s">
        <v>5</v>
      </c>
      <c r="B22189">
        <v>37.767525438</v>
      </c>
      <c r="C22189">
        <v>-122.459837709</v>
      </c>
    </row>
    <row r="22190" spans="1:3" x14ac:dyDescent="0.3">
      <c r="A22190" t="s">
        <v>5</v>
      </c>
      <c r="B22190">
        <v>37.767395368999999</v>
      </c>
      <c r="C22190">
        <v>-122.459069531</v>
      </c>
    </row>
    <row r="22191" spans="1:3" x14ac:dyDescent="0.3">
      <c r="A22191" t="s">
        <v>5</v>
      </c>
      <c r="B22191">
        <v>37.767343959000002</v>
      </c>
      <c r="C22191">
        <v>-122.458898621</v>
      </c>
    </row>
    <row r="22192" spans="1:3" x14ac:dyDescent="0.3">
      <c r="A22192" t="s">
        <v>5</v>
      </c>
      <c r="B22192">
        <v>37.767199969000004</v>
      </c>
      <c r="C22192">
        <v>-122.45863703000001</v>
      </c>
    </row>
    <row r="22193" spans="1:3" x14ac:dyDescent="0.3">
      <c r="A22193" t="s">
        <v>5</v>
      </c>
      <c r="B22193">
        <v>37.767275003999998</v>
      </c>
      <c r="C22193">
        <v>-122.458460796</v>
      </c>
    </row>
    <row r="22194" spans="1:3" x14ac:dyDescent="0.3">
      <c r="A22194" t="s">
        <v>5</v>
      </c>
      <c r="B22194">
        <v>37.767324358000003</v>
      </c>
      <c r="C22194">
        <v>-122.45830119199999</v>
      </c>
    </row>
    <row r="22195" spans="1:3" x14ac:dyDescent="0.3">
      <c r="A22195" t="s">
        <v>5</v>
      </c>
      <c r="B22195">
        <v>37.767704786000003</v>
      </c>
      <c r="C22195">
        <v>-122.457062036</v>
      </c>
    </row>
    <row r="22196" spans="1:3" x14ac:dyDescent="0.3">
      <c r="A22196" t="s">
        <v>5</v>
      </c>
      <c r="B22196">
        <v>37.767808745000004</v>
      </c>
      <c r="C22196">
        <v>-122.45671527499999</v>
      </c>
    </row>
    <row r="22197" spans="1:3" x14ac:dyDescent="0.3">
      <c r="A22197" t="s">
        <v>5</v>
      </c>
      <c r="B22197">
        <v>37.768151883999998</v>
      </c>
      <c r="C22197">
        <v>-122.455570268</v>
      </c>
    </row>
    <row r="22198" spans="1:3" x14ac:dyDescent="0.3">
      <c r="A22198" t="s">
        <v>5</v>
      </c>
      <c r="B22198">
        <v>37.768170028</v>
      </c>
      <c r="C22198">
        <v>-122.455428879</v>
      </c>
    </row>
    <row r="22199" spans="1:3" x14ac:dyDescent="0.3">
      <c r="A22199" t="s">
        <v>5</v>
      </c>
      <c r="B22199">
        <v>37.768175206000002</v>
      </c>
      <c r="C22199">
        <v>-122.455281943</v>
      </c>
    </row>
    <row r="22200" spans="1:3" x14ac:dyDescent="0.3">
      <c r="A22200" t="s">
        <v>5</v>
      </c>
      <c r="B22200">
        <v>37.768176498999999</v>
      </c>
      <c r="C22200">
        <v>-122.45524564900001</v>
      </c>
    </row>
    <row r="22201" spans="1:3" x14ac:dyDescent="0.3">
      <c r="A22201" t="s">
        <v>5</v>
      </c>
      <c r="B22201">
        <v>37.768203595999999</v>
      </c>
      <c r="C22201">
        <v>-122.454398563</v>
      </c>
    </row>
    <row r="22202" spans="1:3" x14ac:dyDescent="0.3">
      <c r="A22202" t="s">
        <v>5</v>
      </c>
      <c r="B22202">
        <v>37.768245524000001</v>
      </c>
      <c r="C22202">
        <v>-122.45373353700001</v>
      </c>
    </row>
    <row r="22203" spans="1:3" x14ac:dyDescent="0.3">
      <c r="A22203" t="s">
        <v>5</v>
      </c>
      <c r="B22203">
        <v>37.768246331999997</v>
      </c>
      <c r="C22203">
        <v>-122.453352923</v>
      </c>
    </row>
    <row r="22204" spans="1:3" x14ac:dyDescent="0.3">
      <c r="A22204" t="s">
        <v>5</v>
      </c>
      <c r="B22204">
        <v>37.768710419999998</v>
      </c>
      <c r="C22204">
        <v>-122.45344471</v>
      </c>
    </row>
    <row r="22205" spans="1:3" x14ac:dyDescent="0.3">
      <c r="A22205" t="s">
        <v>5</v>
      </c>
      <c r="B22205">
        <v>37.769164895000003</v>
      </c>
      <c r="C22205">
        <v>-122.45353625600001</v>
      </c>
    </row>
    <row r="22206" spans="1:3" x14ac:dyDescent="0.3">
      <c r="A22206" t="s">
        <v>5</v>
      </c>
      <c r="B22206">
        <v>37.769567342999999</v>
      </c>
      <c r="C22206">
        <v>-122.453617775</v>
      </c>
    </row>
    <row r="22207" spans="1:3" x14ac:dyDescent="0.3">
      <c r="A22207" t="s">
        <v>5</v>
      </c>
      <c r="B22207">
        <v>37.770097759000002</v>
      </c>
      <c r="C22207">
        <v>-122.453726887</v>
      </c>
    </row>
    <row r="22208" spans="1:3" x14ac:dyDescent="0.3">
      <c r="A22208" t="s">
        <v>5</v>
      </c>
      <c r="B22208">
        <v>37.771053524999999</v>
      </c>
      <c r="C22208">
        <v>-122.45390256899999</v>
      </c>
    </row>
    <row r="22209" spans="1:5" x14ac:dyDescent="0.3">
      <c r="A22209" t="s">
        <v>5</v>
      </c>
      <c r="B22209">
        <v>37.771428569999998</v>
      </c>
      <c r="C22209">
        <v>-122.45397990799999</v>
      </c>
    </row>
    <row r="22211" spans="1:5" x14ac:dyDescent="0.3">
      <c r="A22211" t="s">
        <v>0</v>
      </c>
      <c r="B22211" t="s">
        <v>1</v>
      </c>
      <c r="C22211" t="s">
        <v>2</v>
      </c>
      <c r="D22211" t="s">
        <v>3</v>
      </c>
      <c r="E22211" t="s">
        <v>4</v>
      </c>
    </row>
    <row r="22212" spans="1:5" x14ac:dyDescent="0.3">
      <c r="A22212" t="s">
        <v>5</v>
      </c>
      <c r="B22212">
        <v>37.770441646000002</v>
      </c>
      <c r="C22212">
        <v>-122.45990080999999</v>
      </c>
      <c r="D22212" t="s">
        <v>591</v>
      </c>
      <c r="E22212">
        <v>586</v>
      </c>
    </row>
    <row r="22213" spans="1:5" x14ac:dyDescent="0.3">
      <c r="A22213" t="s">
        <v>5</v>
      </c>
      <c r="B22213">
        <v>37.770514847999998</v>
      </c>
      <c r="C22213">
        <v>-122.459752209</v>
      </c>
    </row>
    <row r="22214" spans="1:5" x14ac:dyDescent="0.3">
      <c r="A22214" t="s">
        <v>5</v>
      </c>
      <c r="B22214">
        <v>37.770645406</v>
      </c>
      <c r="C22214">
        <v>-122.459541104</v>
      </c>
    </row>
    <row r="22215" spans="1:5" x14ac:dyDescent="0.3">
      <c r="A22215" t="s">
        <v>5</v>
      </c>
      <c r="B22215">
        <v>37.770759736000002</v>
      </c>
      <c r="C22215">
        <v>-122.45943857899999</v>
      </c>
    </row>
    <row r="22216" spans="1:5" x14ac:dyDescent="0.3">
      <c r="A22216" t="s">
        <v>5</v>
      </c>
      <c r="B22216">
        <v>37.770931290999997</v>
      </c>
      <c r="C22216">
        <v>-122.459321983</v>
      </c>
    </row>
    <row r="22217" spans="1:5" x14ac:dyDescent="0.3">
      <c r="A22217" t="s">
        <v>5</v>
      </c>
      <c r="B22217">
        <v>37.771314394999997</v>
      </c>
      <c r="C22217">
        <v>-122.45916251600001</v>
      </c>
    </row>
    <row r="22218" spans="1:5" x14ac:dyDescent="0.3">
      <c r="A22218" t="s">
        <v>5</v>
      </c>
      <c r="B22218">
        <v>37.771451499999998</v>
      </c>
      <c r="C22218">
        <v>-122.460003587</v>
      </c>
    </row>
    <row r="22219" spans="1:5" x14ac:dyDescent="0.3">
      <c r="A22219" t="s">
        <v>5</v>
      </c>
      <c r="B22219">
        <v>37.771625538999999</v>
      </c>
      <c r="C22219">
        <v>-122.46118304300001</v>
      </c>
    </row>
    <row r="22220" spans="1:5" x14ac:dyDescent="0.3">
      <c r="A22220" t="s">
        <v>5</v>
      </c>
      <c r="B22220">
        <v>37.771776662999997</v>
      </c>
      <c r="C22220">
        <v>-122.462046978</v>
      </c>
    </row>
    <row r="22221" spans="1:5" x14ac:dyDescent="0.3">
      <c r="A22221" t="s">
        <v>5</v>
      </c>
      <c r="B22221">
        <v>37.772023875000002</v>
      </c>
      <c r="C22221">
        <v>-122.46303804</v>
      </c>
    </row>
    <row r="22222" spans="1:5" x14ac:dyDescent="0.3">
      <c r="A22222" t="s">
        <v>5</v>
      </c>
      <c r="B22222">
        <v>37.772295667000002</v>
      </c>
      <c r="C22222">
        <v>-122.46403668799999</v>
      </c>
    </row>
    <row r="22223" spans="1:5" x14ac:dyDescent="0.3">
      <c r="A22223" t="s">
        <v>5</v>
      </c>
      <c r="B22223">
        <v>37.773623788999998</v>
      </c>
      <c r="C22223">
        <v>-122.463749959</v>
      </c>
    </row>
    <row r="22224" spans="1:5" x14ac:dyDescent="0.3">
      <c r="A22224" t="s">
        <v>5</v>
      </c>
      <c r="B22224">
        <v>37.773488653999998</v>
      </c>
      <c r="C22224">
        <v>-122.46481226900001</v>
      </c>
    </row>
    <row r="22225" spans="1:3" x14ac:dyDescent="0.3">
      <c r="A22225" t="s">
        <v>5</v>
      </c>
      <c r="B22225">
        <v>37.773422318000001</v>
      </c>
      <c r="C22225">
        <v>-122.465331342</v>
      </c>
    </row>
    <row r="22226" spans="1:3" x14ac:dyDescent="0.3">
      <c r="A22226" t="s">
        <v>5</v>
      </c>
      <c r="B22226">
        <v>37.773398010000001</v>
      </c>
      <c r="C22226">
        <v>-122.46588267</v>
      </c>
    </row>
    <row r="22227" spans="1:3" x14ac:dyDescent="0.3">
      <c r="A22227" t="s">
        <v>5</v>
      </c>
      <c r="B22227">
        <v>37.773376775999999</v>
      </c>
      <c r="C22227">
        <v>-122.466373514</v>
      </c>
    </row>
    <row r="22228" spans="1:3" x14ac:dyDescent="0.3">
      <c r="A22228" t="s">
        <v>5</v>
      </c>
      <c r="B22228">
        <v>37.773351325999997</v>
      </c>
      <c r="C22228">
        <v>-122.46695250099999</v>
      </c>
    </row>
    <row r="22229" spans="1:3" x14ac:dyDescent="0.3">
      <c r="A22229" t="s">
        <v>5</v>
      </c>
      <c r="B22229">
        <v>37.773303912000003</v>
      </c>
      <c r="C22229">
        <v>-122.468024044</v>
      </c>
    </row>
    <row r="22230" spans="1:3" x14ac:dyDescent="0.3">
      <c r="A22230" t="s">
        <v>5</v>
      </c>
      <c r="B22230">
        <v>37.773132988</v>
      </c>
      <c r="C22230">
        <v>-122.46801951499999</v>
      </c>
    </row>
    <row r="22231" spans="1:3" x14ac:dyDescent="0.3">
      <c r="A22231" t="s">
        <v>5</v>
      </c>
      <c r="B22231">
        <v>37.772690505</v>
      </c>
      <c r="C22231">
        <v>-122.46811507</v>
      </c>
    </row>
    <row r="22232" spans="1:3" x14ac:dyDescent="0.3">
      <c r="A22232" t="s">
        <v>5</v>
      </c>
      <c r="B22232">
        <v>37.772524107000002</v>
      </c>
      <c r="C22232">
        <v>-122.46808643200001</v>
      </c>
    </row>
    <row r="22233" spans="1:3" x14ac:dyDescent="0.3">
      <c r="A22233" t="s">
        <v>5</v>
      </c>
      <c r="B22233">
        <v>37.772476437000002</v>
      </c>
      <c r="C22233">
        <v>-122.46839143699999</v>
      </c>
    </row>
    <row r="22234" spans="1:3" x14ac:dyDescent="0.3">
      <c r="A22234" t="s">
        <v>5</v>
      </c>
      <c r="B22234">
        <v>37.772383318999999</v>
      </c>
      <c r="C22234">
        <v>-122.468868263</v>
      </c>
    </row>
    <row r="22235" spans="1:3" x14ac:dyDescent="0.3">
      <c r="A22235" t="s">
        <v>5</v>
      </c>
      <c r="B22235">
        <v>37.772249866000003</v>
      </c>
      <c r="C22235">
        <v>-122.469210784</v>
      </c>
    </row>
    <row r="22236" spans="1:3" x14ac:dyDescent="0.3">
      <c r="A22236" t="s">
        <v>5</v>
      </c>
      <c r="B22236">
        <v>37.772090937000002</v>
      </c>
      <c r="C22236">
        <v>-122.46947476299999</v>
      </c>
    </row>
    <row r="22237" spans="1:3" x14ac:dyDescent="0.3">
      <c r="A22237" t="s">
        <v>5</v>
      </c>
      <c r="B22237">
        <v>37.771436575999999</v>
      </c>
      <c r="C22237">
        <v>-122.47041425</v>
      </c>
    </row>
    <row r="22238" spans="1:3" x14ac:dyDescent="0.3">
      <c r="A22238" t="s">
        <v>5</v>
      </c>
      <c r="B22238">
        <v>37.771059154</v>
      </c>
      <c r="C22238">
        <v>-122.471013293</v>
      </c>
    </row>
    <row r="22239" spans="1:3" x14ac:dyDescent="0.3">
      <c r="A22239" t="s">
        <v>5</v>
      </c>
      <c r="B22239">
        <v>37.770843929000002</v>
      </c>
      <c r="C22239">
        <v>-122.471485015</v>
      </c>
    </row>
    <row r="22240" spans="1:3" x14ac:dyDescent="0.3">
      <c r="A22240" t="s">
        <v>5</v>
      </c>
      <c r="B22240">
        <v>37.769199039999997</v>
      </c>
      <c r="C22240">
        <v>-122.470881246</v>
      </c>
    </row>
    <row r="22241" spans="1:3" x14ac:dyDescent="0.3">
      <c r="A22241" t="s">
        <v>5</v>
      </c>
      <c r="B22241">
        <v>37.76921806</v>
      </c>
      <c r="C22241">
        <v>-122.47059936399999</v>
      </c>
    </row>
    <row r="22242" spans="1:3" x14ac:dyDescent="0.3">
      <c r="A22242" t="s">
        <v>5</v>
      </c>
      <c r="B22242">
        <v>37.769221983999998</v>
      </c>
      <c r="C22242">
        <v>-122.470118461</v>
      </c>
    </row>
    <row r="22243" spans="1:3" x14ac:dyDescent="0.3">
      <c r="A22243" t="s">
        <v>5</v>
      </c>
      <c r="B22243">
        <v>37.769208771999999</v>
      </c>
      <c r="C22243">
        <v>-122.469758231</v>
      </c>
    </row>
    <row r="22244" spans="1:3" x14ac:dyDescent="0.3">
      <c r="A22244" t="s">
        <v>5</v>
      </c>
      <c r="B22244">
        <v>37.769090067</v>
      </c>
      <c r="C22244">
        <v>-122.469135663</v>
      </c>
    </row>
    <row r="22245" spans="1:3" x14ac:dyDescent="0.3">
      <c r="A22245" t="s">
        <v>5</v>
      </c>
      <c r="B22245">
        <v>37.768948469000001</v>
      </c>
      <c r="C22245">
        <v>-122.468732229</v>
      </c>
    </row>
    <row r="22246" spans="1:3" x14ac:dyDescent="0.3">
      <c r="A22246" t="s">
        <v>5</v>
      </c>
      <c r="B22246">
        <v>37.768776553999999</v>
      </c>
      <c r="C22246">
        <v>-122.468334912</v>
      </c>
    </row>
    <row r="22247" spans="1:3" x14ac:dyDescent="0.3">
      <c r="A22247" t="s">
        <v>5</v>
      </c>
      <c r="B22247">
        <v>37.768189446000001</v>
      </c>
      <c r="C22247">
        <v>-122.46730372899999</v>
      </c>
    </row>
    <row r="22248" spans="1:3" x14ac:dyDescent="0.3">
      <c r="A22248" t="s">
        <v>5</v>
      </c>
      <c r="B22248">
        <v>37.768012442</v>
      </c>
      <c r="C22248">
        <v>-122.467004905</v>
      </c>
    </row>
    <row r="22249" spans="1:3" x14ac:dyDescent="0.3">
      <c r="A22249" t="s">
        <v>5</v>
      </c>
      <c r="B22249">
        <v>37.768443169000001</v>
      </c>
      <c r="C22249">
        <v>-122.466296543</v>
      </c>
    </row>
    <row r="22250" spans="1:3" x14ac:dyDescent="0.3">
      <c r="A22250" t="s">
        <v>5</v>
      </c>
      <c r="B22250">
        <v>37.768794673000002</v>
      </c>
      <c r="C22250">
        <v>-122.46576775299999</v>
      </c>
    </row>
    <row r="22251" spans="1:3" x14ac:dyDescent="0.3">
      <c r="A22251" t="s">
        <v>5</v>
      </c>
      <c r="B22251">
        <v>37.769245679999997</v>
      </c>
      <c r="C22251">
        <v>-122.465201802</v>
      </c>
    </row>
    <row r="22252" spans="1:3" x14ac:dyDescent="0.3">
      <c r="A22252" t="s">
        <v>5</v>
      </c>
      <c r="B22252">
        <v>37.769525066</v>
      </c>
      <c r="C22252">
        <v>-122.464755865</v>
      </c>
    </row>
    <row r="22253" spans="1:3" x14ac:dyDescent="0.3">
      <c r="A22253" t="s">
        <v>5</v>
      </c>
      <c r="B22253">
        <v>37.769669002999997</v>
      </c>
      <c r="C22253">
        <v>-122.464401513</v>
      </c>
    </row>
    <row r="22254" spans="1:3" x14ac:dyDescent="0.3">
      <c r="A22254" t="s">
        <v>5</v>
      </c>
      <c r="B22254">
        <v>37.770065817000003</v>
      </c>
      <c r="C22254">
        <v>-122.462759631</v>
      </c>
    </row>
    <row r="22255" spans="1:3" x14ac:dyDescent="0.3">
      <c r="A22255" t="s">
        <v>5</v>
      </c>
      <c r="B22255">
        <v>37.770286437999999</v>
      </c>
      <c r="C22255">
        <v>-122.461799981</v>
      </c>
    </row>
    <row r="22256" spans="1:3" x14ac:dyDescent="0.3">
      <c r="A22256" t="s">
        <v>5</v>
      </c>
      <c r="B22256">
        <v>37.770327668</v>
      </c>
      <c r="C22256">
        <v>-122.461427341</v>
      </c>
    </row>
    <row r="22257" spans="1:5" x14ac:dyDescent="0.3">
      <c r="A22257" t="s">
        <v>5</v>
      </c>
      <c r="B22257">
        <v>37.770343226999998</v>
      </c>
      <c r="C22257">
        <v>-122.46111111499999</v>
      </c>
    </row>
    <row r="22258" spans="1:5" x14ac:dyDescent="0.3">
      <c r="A22258" t="s">
        <v>5</v>
      </c>
      <c r="B22258">
        <v>37.770318775</v>
      </c>
      <c r="C22258">
        <v>-122.46076442099999</v>
      </c>
    </row>
    <row r="22259" spans="1:5" x14ac:dyDescent="0.3">
      <c r="A22259" t="s">
        <v>5</v>
      </c>
      <c r="B22259">
        <v>37.770399068000003</v>
      </c>
      <c r="C22259">
        <v>-122.46010731699999</v>
      </c>
    </row>
    <row r="22260" spans="1:5" x14ac:dyDescent="0.3">
      <c r="A22260" t="s">
        <v>5</v>
      </c>
      <c r="B22260">
        <v>37.770441646000002</v>
      </c>
      <c r="C22260">
        <v>-122.45990080999999</v>
      </c>
    </row>
    <row r="22262" spans="1:5" x14ac:dyDescent="0.3">
      <c r="A22262" t="s">
        <v>0</v>
      </c>
      <c r="B22262" t="s">
        <v>1</v>
      </c>
      <c r="C22262" t="s">
        <v>2</v>
      </c>
      <c r="D22262" t="s">
        <v>3</v>
      </c>
      <c r="E22262" t="s">
        <v>4</v>
      </c>
    </row>
    <row r="22263" spans="1:5" x14ac:dyDescent="0.3">
      <c r="A22263" t="s">
        <v>5</v>
      </c>
      <c r="B22263">
        <v>37.77502045</v>
      </c>
      <c r="C22263">
        <v>-122.422597657</v>
      </c>
      <c r="D22263" t="s">
        <v>592</v>
      </c>
      <c r="E22263">
        <v>587</v>
      </c>
    </row>
    <row r="22264" spans="1:5" x14ac:dyDescent="0.3">
      <c r="A22264" t="s">
        <v>5</v>
      </c>
      <c r="B22264">
        <v>37.774870782000001</v>
      </c>
      <c r="C22264">
        <v>-122.423773872</v>
      </c>
    </row>
    <row r="22265" spans="1:5" x14ac:dyDescent="0.3">
      <c r="A22265" t="s">
        <v>5</v>
      </c>
      <c r="B22265">
        <v>37.774859759000002</v>
      </c>
      <c r="C22265">
        <v>-122.423860103</v>
      </c>
    </row>
    <row r="22266" spans="1:5" x14ac:dyDescent="0.3">
      <c r="A22266" t="s">
        <v>5</v>
      </c>
      <c r="B22266">
        <v>37.774831351000003</v>
      </c>
      <c r="C22266">
        <v>-122.424086042</v>
      </c>
    </row>
    <row r="22267" spans="1:5" x14ac:dyDescent="0.3">
      <c r="A22267" t="s">
        <v>5</v>
      </c>
      <c r="B22267">
        <v>37.774810875999997</v>
      </c>
      <c r="C22267">
        <v>-122.424246442</v>
      </c>
    </row>
    <row r="22268" spans="1:5" x14ac:dyDescent="0.3">
      <c r="A22268" t="s">
        <v>5</v>
      </c>
      <c r="B22268">
        <v>37.774723619</v>
      </c>
      <c r="C22268">
        <v>-122.42492246800001</v>
      </c>
    </row>
    <row r="22269" spans="1:5" x14ac:dyDescent="0.3">
      <c r="A22269" t="s">
        <v>5</v>
      </c>
      <c r="B22269">
        <v>37.774598652999998</v>
      </c>
      <c r="C22269">
        <v>-122.425888212</v>
      </c>
    </row>
    <row r="22270" spans="1:5" x14ac:dyDescent="0.3">
      <c r="A22270" t="s">
        <v>5</v>
      </c>
      <c r="B22270">
        <v>37.774132516999998</v>
      </c>
      <c r="C22270">
        <v>-122.42579480400001</v>
      </c>
    </row>
    <row r="22271" spans="1:5" x14ac:dyDescent="0.3">
      <c r="A22271" t="s">
        <v>5</v>
      </c>
      <c r="B22271">
        <v>37.774342140000002</v>
      </c>
      <c r="C22271">
        <v>-122.424144318</v>
      </c>
    </row>
    <row r="22272" spans="1:5" x14ac:dyDescent="0.3">
      <c r="A22272" t="s">
        <v>5</v>
      </c>
      <c r="B22272">
        <v>37.773875226000001</v>
      </c>
      <c r="C22272">
        <v>-122.424056087</v>
      </c>
    </row>
    <row r="22273" spans="1:3" x14ac:dyDescent="0.3">
      <c r="A22273" t="s">
        <v>5</v>
      </c>
      <c r="B22273">
        <v>37.773409772000001</v>
      </c>
      <c r="C22273">
        <v>-122.42396270099999</v>
      </c>
    </row>
    <row r="22274" spans="1:3" x14ac:dyDescent="0.3">
      <c r="A22274" t="s">
        <v>5</v>
      </c>
      <c r="B22274">
        <v>37.772943662000003</v>
      </c>
      <c r="C22274">
        <v>-122.423867577</v>
      </c>
    </row>
    <row r="22275" spans="1:3" x14ac:dyDescent="0.3">
      <c r="A22275" t="s">
        <v>5</v>
      </c>
      <c r="B22275">
        <v>37.772004578999997</v>
      </c>
      <c r="C22275">
        <v>-122.42367714300001</v>
      </c>
    </row>
    <row r="22276" spans="1:3" x14ac:dyDescent="0.3">
      <c r="A22276" t="s">
        <v>5</v>
      </c>
      <c r="B22276">
        <v>37.771717088000003</v>
      </c>
      <c r="C22276">
        <v>-122.423619522</v>
      </c>
    </row>
    <row r="22277" spans="1:3" x14ac:dyDescent="0.3">
      <c r="A22277" t="s">
        <v>5</v>
      </c>
      <c r="B22277">
        <v>37.771827201999997</v>
      </c>
      <c r="C22277">
        <v>-122.42347875999999</v>
      </c>
    </row>
    <row r="22278" spans="1:3" x14ac:dyDescent="0.3">
      <c r="A22278" t="s">
        <v>5</v>
      </c>
      <c r="B22278">
        <v>37.772004631000001</v>
      </c>
      <c r="C22278">
        <v>-122.423253237</v>
      </c>
    </row>
    <row r="22279" spans="1:3" x14ac:dyDescent="0.3">
      <c r="A22279" t="s">
        <v>5</v>
      </c>
      <c r="B22279">
        <v>37.772502553000002</v>
      </c>
      <c r="C22279">
        <v>-122.422618996</v>
      </c>
    </row>
    <row r="22280" spans="1:3" x14ac:dyDescent="0.3">
      <c r="A22280" t="s">
        <v>5</v>
      </c>
      <c r="B22280">
        <v>37.772855993999997</v>
      </c>
      <c r="C22280">
        <v>-122.422169625</v>
      </c>
    </row>
    <row r="22281" spans="1:3" x14ac:dyDescent="0.3">
      <c r="A22281" t="s">
        <v>5</v>
      </c>
      <c r="B22281">
        <v>37.773036218000001</v>
      </c>
      <c r="C22281">
        <v>-122.42194069200001</v>
      </c>
    </row>
    <row r="22282" spans="1:3" x14ac:dyDescent="0.3">
      <c r="A22282" t="s">
        <v>5</v>
      </c>
      <c r="B22282">
        <v>37.773172883000001</v>
      </c>
      <c r="C22282">
        <v>-122.42210860900001</v>
      </c>
    </row>
    <row r="22283" spans="1:3" x14ac:dyDescent="0.3">
      <c r="A22283" t="s">
        <v>5</v>
      </c>
      <c r="B22283">
        <v>37.773155809000002</v>
      </c>
      <c r="C22283">
        <v>-122.422229289</v>
      </c>
    </row>
    <row r="22284" spans="1:3" x14ac:dyDescent="0.3">
      <c r="A22284" t="s">
        <v>5</v>
      </c>
      <c r="B22284">
        <v>37.773621427000002</v>
      </c>
      <c r="C22284">
        <v>-122.422312279</v>
      </c>
    </row>
    <row r="22285" spans="1:3" x14ac:dyDescent="0.3">
      <c r="A22285" t="s">
        <v>5</v>
      </c>
      <c r="B22285">
        <v>37.774084797999997</v>
      </c>
      <c r="C22285">
        <v>-122.422407334</v>
      </c>
    </row>
    <row r="22286" spans="1:3" x14ac:dyDescent="0.3">
      <c r="A22286" t="s">
        <v>5</v>
      </c>
      <c r="B22286">
        <v>37.774550908999998</v>
      </c>
      <c r="C22286">
        <v>-122.422502451</v>
      </c>
    </row>
    <row r="22287" spans="1:3" x14ac:dyDescent="0.3">
      <c r="A22287" t="s">
        <v>5</v>
      </c>
      <c r="B22287">
        <v>37.77502045</v>
      </c>
      <c r="C22287">
        <v>-122.422597657</v>
      </c>
    </row>
    <row r="22289" spans="1:5" x14ac:dyDescent="0.3">
      <c r="A22289" t="s">
        <v>0</v>
      </c>
      <c r="B22289" t="s">
        <v>1</v>
      </c>
      <c r="C22289" t="s">
        <v>2</v>
      </c>
      <c r="D22289" t="s">
        <v>3</v>
      </c>
      <c r="E22289" t="s">
        <v>4</v>
      </c>
    </row>
    <row r="22290" spans="1:5" x14ac:dyDescent="0.3">
      <c r="A22290" t="s">
        <v>5</v>
      </c>
      <c r="B22290">
        <v>37.773560584000002</v>
      </c>
      <c r="C22290">
        <v>-122.42128463500001</v>
      </c>
      <c r="D22290" t="s">
        <v>593</v>
      </c>
      <c r="E22290">
        <v>588</v>
      </c>
    </row>
    <row r="22291" spans="1:5" x14ac:dyDescent="0.3">
      <c r="A22291" t="s">
        <v>5</v>
      </c>
      <c r="B22291">
        <v>37.773782122999997</v>
      </c>
      <c r="C22291">
        <v>-122.42100659099999</v>
      </c>
    </row>
    <row r="22292" spans="1:5" x14ac:dyDescent="0.3">
      <c r="A22292" t="s">
        <v>5</v>
      </c>
      <c r="B22292">
        <v>37.773852372999997</v>
      </c>
      <c r="C22292">
        <v>-122.42090978900001</v>
      </c>
    </row>
    <row r="22293" spans="1:5" x14ac:dyDescent="0.3">
      <c r="A22293" t="s">
        <v>5</v>
      </c>
      <c r="B22293">
        <v>37.774007572000002</v>
      </c>
      <c r="C22293">
        <v>-122.420699236</v>
      </c>
    </row>
    <row r="22294" spans="1:5" x14ac:dyDescent="0.3">
      <c r="A22294" t="s">
        <v>5</v>
      </c>
      <c r="B22294">
        <v>37.774358857000003</v>
      </c>
      <c r="C22294">
        <v>-122.420254976</v>
      </c>
    </row>
    <row r="22295" spans="1:5" x14ac:dyDescent="0.3">
      <c r="A22295" t="s">
        <v>5</v>
      </c>
      <c r="B22295">
        <v>37.774416381999998</v>
      </c>
      <c r="C22295">
        <v>-122.420180329</v>
      </c>
    </row>
    <row r="22296" spans="1:5" x14ac:dyDescent="0.3">
      <c r="A22296" t="s">
        <v>5</v>
      </c>
      <c r="B22296">
        <v>37.774919128999997</v>
      </c>
      <c r="C22296">
        <v>-122.41954445099999</v>
      </c>
    </row>
    <row r="22297" spans="1:5" x14ac:dyDescent="0.3">
      <c r="A22297" t="s">
        <v>5</v>
      </c>
      <c r="B22297">
        <v>37.775147003999997</v>
      </c>
      <c r="C22297">
        <v>-122.41925618</v>
      </c>
    </row>
    <row r="22298" spans="1:5" x14ac:dyDescent="0.3">
      <c r="A22298" t="s">
        <v>5</v>
      </c>
      <c r="B22298">
        <v>37.775435891000001</v>
      </c>
      <c r="C22298">
        <v>-122.419312099</v>
      </c>
    </row>
    <row r="22299" spans="1:5" x14ac:dyDescent="0.3">
      <c r="A22299" t="s">
        <v>5</v>
      </c>
      <c r="B22299">
        <v>37.775248982999997</v>
      </c>
      <c r="C22299">
        <v>-122.420795361</v>
      </c>
    </row>
    <row r="22300" spans="1:5" x14ac:dyDescent="0.3">
      <c r="A22300" t="s">
        <v>5</v>
      </c>
      <c r="B22300">
        <v>37.775232572</v>
      </c>
      <c r="C22300">
        <v>-122.42095931999999</v>
      </c>
    </row>
    <row r="22301" spans="1:5" x14ac:dyDescent="0.3">
      <c r="A22301" t="s">
        <v>5</v>
      </c>
      <c r="B22301">
        <v>37.775218649000003</v>
      </c>
      <c r="C22301">
        <v>-122.421097386</v>
      </c>
    </row>
    <row r="22302" spans="1:5" x14ac:dyDescent="0.3">
      <c r="A22302" t="s">
        <v>5</v>
      </c>
      <c r="B22302">
        <v>37.775155957999999</v>
      </c>
      <c r="C22302">
        <v>-122.421573341</v>
      </c>
    </row>
    <row r="22303" spans="1:5" x14ac:dyDescent="0.3">
      <c r="A22303" t="s">
        <v>5</v>
      </c>
      <c r="B22303">
        <v>37.77502045</v>
      </c>
      <c r="C22303">
        <v>-122.422597657</v>
      </c>
    </row>
    <row r="22304" spans="1:5" x14ac:dyDescent="0.3">
      <c r="A22304" t="s">
        <v>5</v>
      </c>
      <c r="B22304">
        <v>37.774550908999998</v>
      </c>
      <c r="C22304">
        <v>-122.422502451</v>
      </c>
    </row>
    <row r="22305" spans="1:5" x14ac:dyDescent="0.3">
      <c r="A22305" t="s">
        <v>5</v>
      </c>
      <c r="B22305">
        <v>37.774084797999997</v>
      </c>
      <c r="C22305">
        <v>-122.422407334</v>
      </c>
    </row>
    <row r="22306" spans="1:5" x14ac:dyDescent="0.3">
      <c r="A22306" t="s">
        <v>5</v>
      </c>
      <c r="B22306">
        <v>37.773621427000002</v>
      </c>
      <c r="C22306">
        <v>-122.422312279</v>
      </c>
    </row>
    <row r="22307" spans="1:5" x14ac:dyDescent="0.3">
      <c r="A22307" t="s">
        <v>5</v>
      </c>
      <c r="B22307">
        <v>37.773155809000002</v>
      </c>
      <c r="C22307">
        <v>-122.422229289</v>
      </c>
    </row>
    <row r="22308" spans="1:5" x14ac:dyDescent="0.3">
      <c r="A22308" t="s">
        <v>5</v>
      </c>
      <c r="B22308">
        <v>37.773172883000001</v>
      </c>
      <c r="C22308">
        <v>-122.42210860900001</v>
      </c>
    </row>
    <row r="22309" spans="1:5" x14ac:dyDescent="0.3">
      <c r="A22309" t="s">
        <v>5</v>
      </c>
      <c r="B22309">
        <v>37.773036218000001</v>
      </c>
      <c r="C22309">
        <v>-122.42194069200001</v>
      </c>
    </row>
    <row r="22310" spans="1:5" x14ac:dyDescent="0.3">
      <c r="A22310" t="s">
        <v>5</v>
      </c>
      <c r="B22310">
        <v>37.773228988</v>
      </c>
      <c r="C22310">
        <v>-122.421699981</v>
      </c>
    </row>
    <row r="22311" spans="1:5" x14ac:dyDescent="0.3">
      <c r="A22311" t="s">
        <v>5</v>
      </c>
      <c r="B22311">
        <v>37.773560584000002</v>
      </c>
      <c r="C22311">
        <v>-122.42128463500001</v>
      </c>
    </row>
    <row r="22313" spans="1:5" x14ac:dyDescent="0.3">
      <c r="A22313" t="s">
        <v>0</v>
      </c>
      <c r="B22313" t="s">
        <v>1</v>
      </c>
      <c r="C22313" t="s">
        <v>2</v>
      </c>
      <c r="D22313" t="s">
        <v>3</v>
      </c>
      <c r="E22313" t="s">
        <v>4</v>
      </c>
    </row>
    <row r="22314" spans="1:5" x14ac:dyDescent="0.3">
      <c r="A22314" t="s">
        <v>5</v>
      </c>
      <c r="B22314">
        <v>37.769854482</v>
      </c>
      <c r="C22314">
        <v>-122.413209002</v>
      </c>
      <c r="D22314" t="s">
        <v>594</v>
      </c>
      <c r="E22314">
        <v>589</v>
      </c>
    </row>
    <row r="22315" spans="1:5" x14ac:dyDescent="0.3">
      <c r="A22315" t="s">
        <v>5</v>
      </c>
      <c r="B22315">
        <v>37.770051467999998</v>
      </c>
      <c r="C22315">
        <v>-122.413046249</v>
      </c>
    </row>
    <row r="22316" spans="1:5" x14ac:dyDescent="0.3">
      <c r="A22316" t="s">
        <v>5</v>
      </c>
      <c r="B22316">
        <v>37.770388623000002</v>
      </c>
      <c r="C22316">
        <v>-122.41275214300001</v>
      </c>
    </row>
    <row r="22317" spans="1:5" x14ac:dyDescent="0.3">
      <c r="A22317" t="s">
        <v>5</v>
      </c>
      <c r="B22317">
        <v>37.770521258000002</v>
      </c>
      <c r="C22317">
        <v>-122.412618864</v>
      </c>
    </row>
    <row r="22318" spans="1:5" x14ac:dyDescent="0.3">
      <c r="A22318" t="s">
        <v>5</v>
      </c>
      <c r="B22318">
        <v>37.770629964000001</v>
      </c>
      <c r="C22318">
        <v>-122.41247978200001</v>
      </c>
    </row>
    <row r="22319" spans="1:5" x14ac:dyDescent="0.3">
      <c r="A22319" t="s">
        <v>5</v>
      </c>
      <c r="B22319">
        <v>37.771863621000001</v>
      </c>
      <c r="C22319">
        <v>-122.414027258</v>
      </c>
    </row>
    <row r="22320" spans="1:5" x14ac:dyDescent="0.3">
      <c r="A22320" t="s">
        <v>5</v>
      </c>
      <c r="B22320">
        <v>37.772157806000003</v>
      </c>
      <c r="C22320">
        <v>-122.414391284</v>
      </c>
    </row>
    <row r="22321" spans="1:3" x14ac:dyDescent="0.3">
      <c r="A22321" t="s">
        <v>5</v>
      </c>
      <c r="B22321">
        <v>37.772649219000002</v>
      </c>
      <c r="C22321">
        <v>-122.415000889</v>
      </c>
    </row>
    <row r="22322" spans="1:3" x14ac:dyDescent="0.3">
      <c r="A22322" t="s">
        <v>5</v>
      </c>
      <c r="B22322">
        <v>37.773100913</v>
      </c>
      <c r="C22322">
        <v>-122.415561044</v>
      </c>
    </row>
    <row r="22323" spans="1:3" x14ac:dyDescent="0.3">
      <c r="A22323" t="s">
        <v>5</v>
      </c>
      <c r="B22323">
        <v>37.77245636</v>
      </c>
      <c r="C22323">
        <v>-122.41630401499999</v>
      </c>
    </row>
    <row r="22324" spans="1:3" x14ac:dyDescent="0.3">
      <c r="A22324" t="s">
        <v>5</v>
      </c>
      <c r="B22324">
        <v>37.77239969</v>
      </c>
      <c r="C22324">
        <v>-122.41636829399999</v>
      </c>
    </row>
    <row r="22325" spans="1:3" x14ac:dyDescent="0.3">
      <c r="A22325" t="s">
        <v>5</v>
      </c>
      <c r="B22325">
        <v>37.771724239999998</v>
      </c>
      <c r="C22325">
        <v>-122.416899367</v>
      </c>
    </row>
    <row r="22326" spans="1:3" x14ac:dyDescent="0.3">
      <c r="A22326" t="s">
        <v>5</v>
      </c>
      <c r="B22326">
        <v>37.771633819999998</v>
      </c>
      <c r="C22326">
        <v>-122.416969701</v>
      </c>
    </row>
    <row r="22327" spans="1:3" x14ac:dyDescent="0.3">
      <c r="A22327" t="s">
        <v>5</v>
      </c>
      <c r="B22327">
        <v>37.770889691999997</v>
      </c>
      <c r="C22327">
        <v>-122.417374409</v>
      </c>
    </row>
    <row r="22328" spans="1:3" x14ac:dyDescent="0.3">
      <c r="A22328" t="s">
        <v>5</v>
      </c>
      <c r="B22328">
        <v>37.770407218000003</v>
      </c>
      <c r="C22328">
        <v>-122.417609376</v>
      </c>
    </row>
    <row r="22329" spans="1:3" x14ac:dyDescent="0.3">
      <c r="A22329" t="s">
        <v>5</v>
      </c>
      <c r="B22329">
        <v>37.769994244000003</v>
      </c>
      <c r="C22329">
        <v>-122.41770945099999</v>
      </c>
    </row>
    <row r="22330" spans="1:3" x14ac:dyDescent="0.3">
      <c r="A22330" t="s">
        <v>5</v>
      </c>
      <c r="B22330">
        <v>37.769905293000001</v>
      </c>
      <c r="C22330">
        <v>-122.417731379</v>
      </c>
    </row>
    <row r="22331" spans="1:3" x14ac:dyDescent="0.3">
      <c r="A22331" t="s">
        <v>5</v>
      </c>
      <c r="B22331">
        <v>37.769814292</v>
      </c>
      <c r="C22331">
        <v>-122.417753246</v>
      </c>
    </row>
    <row r="22332" spans="1:3" x14ac:dyDescent="0.3">
      <c r="A22332" t="s">
        <v>5</v>
      </c>
      <c r="B22332">
        <v>37.769734143999997</v>
      </c>
      <c r="C22332">
        <v>-122.417825585</v>
      </c>
    </row>
    <row r="22333" spans="1:3" x14ac:dyDescent="0.3">
      <c r="A22333" t="s">
        <v>5</v>
      </c>
      <c r="B22333">
        <v>37.769698095999999</v>
      </c>
      <c r="C22333">
        <v>-122.41674845599999</v>
      </c>
    </row>
    <row r="22334" spans="1:3" x14ac:dyDescent="0.3">
      <c r="A22334" t="s">
        <v>5</v>
      </c>
      <c r="B22334">
        <v>37.769611605000001</v>
      </c>
      <c r="C22334">
        <v>-122.415732322</v>
      </c>
    </row>
    <row r="22335" spans="1:3" x14ac:dyDescent="0.3">
      <c r="A22335" t="s">
        <v>5</v>
      </c>
      <c r="B22335">
        <v>37.769591454</v>
      </c>
      <c r="C22335">
        <v>-122.415577812</v>
      </c>
    </row>
    <row r="22336" spans="1:3" x14ac:dyDescent="0.3">
      <c r="A22336" t="s">
        <v>5</v>
      </c>
      <c r="B22336">
        <v>37.769589512000003</v>
      </c>
      <c r="C22336">
        <v>-122.415486055</v>
      </c>
    </row>
    <row r="22337" spans="1:5" x14ac:dyDescent="0.3">
      <c r="A22337" t="s">
        <v>5</v>
      </c>
      <c r="B22337">
        <v>37.769579444999998</v>
      </c>
      <c r="C22337">
        <v>-122.415387174</v>
      </c>
    </row>
    <row r="22338" spans="1:5" x14ac:dyDescent="0.3">
      <c r="A22338" t="s">
        <v>5</v>
      </c>
      <c r="B22338">
        <v>37.769560491</v>
      </c>
      <c r="C22338">
        <v>-122.414820913</v>
      </c>
    </row>
    <row r="22339" spans="1:5" x14ac:dyDescent="0.3">
      <c r="A22339" t="s">
        <v>5</v>
      </c>
      <c r="B22339">
        <v>37.769549327</v>
      </c>
      <c r="C22339">
        <v>-122.414493612</v>
      </c>
    </row>
    <row r="22340" spans="1:5" x14ac:dyDescent="0.3">
      <c r="A22340" t="s">
        <v>5</v>
      </c>
      <c r="B22340">
        <v>37.769536827000003</v>
      </c>
      <c r="C22340">
        <v>-122.414121291</v>
      </c>
    </row>
    <row r="22341" spans="1:5" x14ac:dyDescent="0.3">
      <c r="A22341" t="s">
        <v>5</v>
      </c>
      <c r="B22341">
        <v>37.769511743999999</v>
      </c>
      <c r="C22341">
        <v>-122.413466632</v>
      </c>
    </row>
    <row r="22342" spans="1:5" x14ac:dyDescent="0.3">
      <c r="A22342" t="s">
        <v>5</v>
      </c>
      <c r="B22342">
        <v>37.769502086999999</v>
      </c>
      <c r="C22342">
        <v>-122.41338505900001</v>
      </c>
    </row>
    <row r="22343" spans="1:5" x14ac:dyDescent="0.3">
      <c r="A22343" t="s">
        <v>5</v>
      </c>
      <c r="B22343">
        <v>37.769644446000001</v>
      </c>
      <c r="C22343">
        <v>-122.41331394300001</v>
      </c>
    </row>
    <row r="22344" spans="1:5" x14ac:dyDescent="0.3">
      <c r="A22344" t="s">
        <v>5</v>
      </c>
      <c r="B22344">
        <v>37.769854482</v>
      </c>
      <c r="C22344">
        <v>-122.413209002</v>
      </c>
    </row>
    <row r="22346" spans="1:5" x14ac:dyDescent="0.3">
      <c r="A22346" t="s">
        <v>0</v>
      </c>
      <c r="B22346" t="s">
        <v>1</v>
      </c>
      <c r="C22346" t="s">
        <v>2</v>
      </c>
      <c r="D22346" t="s">
        <v>3</v>
      </c>
      <c r="E22346" t="s">
        <v>4</v>
      </c>
    </row>
    <row r="22347" spans="1:5" x14ac:dyDescent="0.3">
      <c r="A22347" t="s">
        <v>5</v>
      </c>
      <c r="B22347">
        <v>37.766937056000003</v>
      </c>
      <c r="C22347">
        <v>-122.41546264199999</v>
      </c>
      <c r="D22347" t="s">
        <v>595</v>
      </c>
      <c r="E22347">
        <v>590</v>
      </c>
    </row>
    <row r="22348" spans="1:5" x14ac:dyDescent="0.3">
      <c r="A22348" t="s">
        <v>5</v>
      </c>
      <c r="B22348">
        <v>37.767069653999997</v>
      </c>
      <c r="C22348">
        <v>-122.413260119</v>
      </c>
    </row>
    <row r="22349" spans="1:5" x14ac:dyDescent="0.3">
      <c r="A22349" t="s">
        <v>5</v>
      </c>
      <c r="B22349">
        <v>37.768022883</v>
      </c>
      <c r="C22349">
        <v>-122.41334177</v>
      </c>
    </row>
    <row r="22350" spans="1:5" x14ac:dyDescent="0.3">
      <c r="A22350" t="s">
        <v>5</v>
      </c>
      <c r="B22350">
        <v>37.768670952000001</v>
      </c>
      <c r="C22350">
        <v>-122.41339652400001</v>
      </c>
    </row>
    <row r="22351" spans="1:5" x14ac:dyDescent="0.3">
      <c r="A22351" t="s">
        <v>5</v>
      </c>
      <c r="B22351">
        <v>37.769035807000002</v>
      </c>
      <c r="C22351">
        <v>-122.413426683</v>
      </c>
    </row>
    <row r="22352" spans="1:5" x14ac:dyDescent="0.3">
      <c r="A22352" t="s">
        <v>5</v>
      </c>
      <c r="B22352">
        <v>37.769502086999999</v>
      </c>
      <c r="C22352">
        <v>-122.41338505900001</v>
      </c>
    </row>
    <row r="22353" spans="1:3" x14ac:dyDescent="0.3">
      <c r="A22353" t="s">
        <v>5</v>
      </c>
      <c r="B22353">
        <v>37.769511743999999</v>
      </c>
      <c r="C22353">
        <v>-122.413466632</v>
      </c>
    </row>
    <row r="22354" spans="1:3" x14ac:dyDescent="0.3">
      <c r="A22354" t="s">
        <v>5</v>
      </c>
      <c r="B22354">
        <v>37.769536827000003</v>
      </c>
      <c r="C22354">
        <v>-122.414121291</v>
      </c>
    </row>
    <row r="22355" spans="1:3" x14ac:dyDescent="0.3">
      <c r="A22355" t="s">
        <v>5</v>
      </c>
      <c r="B22355">
        <v>37.769549327</v>
      </c>
      <c r="C22355">
        <v>-122.414493612</v>
      </c>
    </row>
    <row r="22356" spans="1:3" x14ac:dyDescent="0.3">
      <c r="A22356" t="s">
        <v>5</v>
      </c>
      <c r="B22356">
        <v>37.769560491</v>
      </c>
      <c r="C22356">
        <v>-122.414820913</v>
      </c>
    </row>
    <row r="22357" spans="1:3" x14ac:dyDescent="0.3">
      <c r="A22357" t="s">
        <v>5</v>
      </c>
      <c r="B22357">
        <v>37.769579444999998</v>
      </c>
      <c r="C22357">
        <v>-122.415387174</v>
      </c>
    </row>
    <row r="22358" spans="1:3" x14ac:dyDescent="0.3">
      <c r="A22358" t="s">
        <v>5</v>
      </c>
      <c r="B22358">
        <v>37.769589512000003</v>
      </c>
      <c r="C22358">
        <v>-122.415486055</v>
      </c>
    </row>
    <row r="22359" spans="1:3" x14ac:dyDescent="0.3">
      <c r="A22359" t="s">
        <v>5</v>
      </c>
      <c r="B22359">
        <v>37.769591454</v>
      </c>
      <c r="C22359">
        <v>-122.415577812</v>
      </c>
    </row>
    <row r="22360" spans="1:3" x14ac:dyDescent="0.3">
      <c r="A22360" t="s">
        <v>5</v>
      </c>
      <c r="B22360">
        <v>37.769611605000001</v>
      </c>
      <c r="C22360">
        <v>-122.415732322</v>
      </c>
    </row>
    <row r="22361" spans="1:3" x14ac:dyDescent="0.3">
      <c r="A22361" t="s">
        <v>5</v>
      </c>
      <c r="B22361">
        <v>37.769698095999999</v>
      </c>
      <c r="C22361">
        <v>-122.41674845599999</v>
      </c>
    </row>
    <row r="22362" spans="1:3" x14ac:dyDescent="0.3">
      <c r="A22362" t="s">
        <v>5</v>
      </c>
      <c r="B22362">
        <v>37.769734143999997</v>
      </c>
      <c r="C22362">
        <v>-122.417825585</v>
      </c>
    </row>
    <row r="22363" spans="1:3" x14ac:dyDescent="0.3">
      <c r="A22363" t="s">
        <v>5</v>
      </c>
      <c r="B22363">
        <v>37.769193872000002</v>
      </c>
      <c r="C22363">
        <v>-122.41785661199999</v>
      </c>
    </row>
    <row r="22364" spans="1:3" x14ac:dyDescent="0.3">
      <c r="A22364" t="s">
        <v>5</v>
      </c>
      <c r="B22364">
        <v>37.768405018999999</v>
      </c>
      <c r="C22364">
        <v>-122.41780164799999</v>
      </c>
    </row>
    <row r="22365" spans="1:3" x14ac:dyDescent="0.3">
      <c r="A22365" t="s">
        <v>5</v>
      </c>
      <c r="B22365">
        <v>37.767741993000001</v>
      </c>
      <c r="C22365">
        <v>-122.417737812</v>
      </c>
    </row>
    <row r="22366" spans="1:3" x14ac:dyDescent="0.3">
      <c r="A22366" t="s">
        <v>5</v>
      </c>
      <c r="B22366">
        <v>37.766805411</v>
      </c>
      <c r="C22366">
        <v>-122.417646154</v>
      </c>
    </row>
    <row r="22367" spans="1:3" x14ac:dyDescent="0.3">
      <c r="A22367" t="s">
        <v>5</v>
      </c>
      <c r="B22367">
        <v>37.766871326999997</v>
      </c>
      <c r="C22367">
        <v>-122.416549217</v>
      </c>
    </row>
    <row r="22368" spans="1:3" x14ac:dyDescent="0.3">
      <c r="A22368" t="s">
        <v>5</v>
      </c>
      <c r="B22368">
        <v>37.766937056000003</v>
      </c>
      <c r="C22368">
        <v>-122.41546264199999</v>
      </c>
    </row>
    <row r="22370" spans="1:5" x14ac:dyDescent="0.3">
      <c r="A22370" t="s">
        <v>0</v>
      </c>
      <c r="B22370" t="s">
        <v>1</v>
      </c>
      <c r="C22370" t="s">
        <v>2</v>
      </c>
      <c r="D22370" t="s">
        <v>3</v>
      </c>
      <c r="E22370" t="s">
        <v>4</v>
      </c>
    </row>
    <row r="22371" spans="1:5" x14ac:dyDescent="0.3">
      <c r="A22371" t="s">
        <v>5</v>
      </c>
      <c r="B22371">
        <v>37.771633819999998</v>
      </c>
      <c r="C22371">
        <v>-122.416969701</v>
      </c>
      <c r="D22371" t="s">
        <v>596</v>
      </c>
      <c r="E22371">
        <v>591</v>
      </c>
    </row>
    <row r="22372" spans="1:5" x14ac:dyDescent="0.3">
      <c r="A22372" t="s">
        <v>5</v>
      </c>
      <c r="B22372">
        <v>37.771724239999998</v>
      </c>
      <c r="C22372">
        <v>-122.416899367</v>
      </c>
    </row>
    <row r="22373" spans="1:5" x14ac:dyDescent="0.3">
      <c r="A22373" t="s">
        <v>5</v>
      </c>
      <c r="B22373">
        <v>37.77239969</v>
      </c>
      <c r="C22373">
        <v>-122.41636829399999</v>
      </c>
    </row>
    <row r="22374" spans="1:5" x14ac:dyDescent="0.3">
      <c r="A22374" t="s">
        <v>5</v>
      </c>
      <c r="B22374">
        <v>37.77245636</v>
      </c>
      <c r="C22374">
        <v>-122.41630401499999</v>
      </c>
    </row>
    <row r="22375" spans="1:5" x14ac:dyDescent="0.3">
      <c r="A22375" t="s">
        <v>5</v>
      </c>
      <c r="B22375">
        <v>37.773100913</v>
      </c>
      <c r="C22375">
        <v>-122.415561044</v>
      </c>
    </row>
    <row r="22376" spans="1:5" x14ac:dyDescent="0.3">
      <c r="A22376" t="s">
        <v>5</v>
      </c>
      <c r="B22376">
        <v>37.773532289999999</v>
      </c>
      <c r="C22376">
        <v>-122.416103374</v>
      </c>
    </row>
    <row r="22377" spans="1:5" x14ac:dyDescent="0.3">
      <c r="A22377" t="s">
        <v>5</v>
      </c>
      <c r="B22377">
        <v>37.773906447999998</v>
      </c>
      <c r="C22377">
        <v>-122.416575017</v>
      </c>
    </row>
    <row r="22378" spans="1:5" x14ac:dyDescent="0.3">
      <c r="A22378" t="s">
        <v>5</v>
      </c>
      <c r="B22378">
        <v>37.774324974000002</v>
      </c>
      <c r="C22378">
        <v>-122.417104913</v>
      </c>
    </row>
    <row r="22379" spans="1:5" x14ac:dyDescent="0.3">
      <c r="A22379" t="s">
        <v>5</v>
      </c>
      <c r="B22379">
        <v>37.775586896</v>
      </c>
      <c r="C22379">
        <v>-122.418684419</v>
      </c>
    </row>
    <row r="22380" spans="1:5" x14ac:dyDescent="0.3">
      <c r="A22380" t="s">
        <v>5</v>
      </c>
      <c r="B22380">
        <v>37.775147003999997</v>
      </c>
      <c r="C22380">
        <v>-122.41925618</v>
      </c>
    </row>
    <row r="22381" spans="1:5" x14ac:dyDescent="0.3">
      <c r="A22381" t="s">
        <v>5</v>
      </c>
      <c r="B22381">
        <v>37.773177605999997</v>
      </c>
      <c r="C22381">
        <v>-122.41865679</v>
      </c>
    </row>
    <row r="22382" spans="1:5" x14ac:dyDescent="0.3">
      <c r="A22382" t="s">
        <v>5</v>
      </c>
      <c r="B22382">
        <v>37.773053242000003</v>
      </c>
      <c r="C22382">
        <v>-122.41861896899999</v>
      </c>
    </row>
    <row r="22383" spans="1:5" x14ac:dyDescent="0.3">
      <c r="A22383" t="s">
        <v>5</v>
      </c>
      <c r="B22383">
        <v>37.772460250000002</v>
      </c>
      <c r="C22383">
        <v>-122.41842889199999</v>
      </c>
    </row>
    <row r="22384" spans="1:5" x14ac:dyDescent="0.3">
      <c r="A22384" t="s">
        <v>5</v>
      </c>
      <c r="B22384">
        <v>37.772222526</v>
      </c>
      <c r="C22384">
        <v>-122.41835181499999</v>
      </c>
    </row>
    <row r="22385" spans="1:5" x14ac:dyDescent="0.3">
      <c r="A22385" t="s">
        <v>5</v>
      </c>
      <c r="B22385">
        <v>37.771840069</v>
      </c>
      <c r="C22385">
        <v>-122.41826407400001</v>
      </c>
    </row>
    <row r="22386" spans="1:5" x14ac:dyDescent="0.3">
      <c r="A22386" t="s">
        <v>5</v>
      </c>
      <c r="B22386">
        <v>37.770874024999998</v>
      </c>
      <c r="C22386">
        <v>-122.418041874</v>
      </c>
    </row>
    <row r="22387" spans="1:5" x14ac:dyDescent="0.3">
      <c r="A22387" t="s">
        <v>5</v>
      </c>
      <c r="B22387">
        <v>37.770764901</v>
      </c>
      <c r="C22387">
        <v>-122.4179958</v>
      </c>
    </row>
    <row r="22388" spans="1:5" x14ac:dyDescent="0.3">
      <c r="A22388" t="s">
        <v>5</v>
      </c>
      <c r="B22388">
        <v>37.770671016000001</v>
      </c>
      <c r="C22388">
        <v>-122.417941472</v>
      </c>
    </row>
    <row r="22389" spans="1:5" x14ac:dyDescent="0.3">
      <c r="A22389" t="s">
        <v>5</v>
      </c>
      <c r="B22389">
        <v>37.770626129</v>
      </c>
      <c r="C22389">
        <v>-122.41791435499999</v>
      </c>
    </row>
    <row r="22390" spans="1:5" x14ac:dyDescent="0.3">
      <c r="A22390" t="s">
        <v>5</v>
      </c>
      <c r="B22390">
        <v>37.770498547000003</v>
      </c>
      <c r="C22390">
        <v>-122.417736315</v>
      </c>
    </row>
    <row r="22391" spans="1:5" x14ac:dyDescent="0.3">
      <c r="A22391" t="s">
        <v>5</v>
      </c>
      <c r="B22391">
        <v>37.770407218000003</v>
      </c>
      <c r="C22391">
        <v>-122.417609376</v>
      </c>
    </row>
    <row r="22392" spans="1:5" x14ac:dyDescent="0.3">
      <c r="A22392" t="s">
        <v>5</v>
      </c>
      <c r="B22392">
        <v>37.770889691999997</v>
      </c>
      <c r="C22392">
        <v>-122.417374409</v>
      </c>
    </row>
    <row r="22393" spans="1:5" x14ac:dyDescent="0.3">
      <c r="A22393" t="s">
        <v>5</v>
      </c>
      <c r="B22393">
        <v>37.771633819999998</v>
      </c>
      <c r="C22393">
        <v>-122.416969701</v>
      </c>
    </row>
    <row r="22395" spans="1:5" x14ac:dyDescent="0.3">
      <c r="A22395" t="s">
        <v>0</v>
      </c>
      <c r="B22395" t="s">
        <v>1</v>
      </c>
      <c r="C22395" t="s">
        <v>2</v>
      </c>
      <c r="D22395" t="s">
        <v>3</v>
      </c>
      <c r="E22395" t="s">
        <v>4</v>
      </c>
    </row>
    <row r="22396" spans="1:5" x14ac:dyDescent="0.3">
      <c r="A22396" t="s">
        <v>5</v>
      </c>
      <c r="B22396">
        <v>37.763648607</v>
      </c>
      <c r="C22396">
        <v>-122.41599375200001</v>
      </c>
      <c r="D22396" t="s">
        <v>597</v>
      </c>
      <c r="E22396">
        <v>592</v>
      </c>
    </row>
    <row r="22397" spans="1:5" x14ac:dyDescent="0.3">
      <c r="A22397" t="s">
        <v>5</v>
      </c>
      <c r="B22397">
        <v>37.76369656</v>
      </c>
      <c r="C22397">
        <v>-122.415155908</v>
      </c>
    </row>
    <row r="22398" spans="1:5" x14ac:dyDescent="0.3">
      <c r="A22398" t="s">
        <v>5</v>
      </c>
      <c r="B22398">
        <v>37.763778905999999</v>
      </c>
      <c r="C22398">
        <v>-122.41372206200001</v>
      </c>
    </row>
    <row r="22399" spans="1:5" x14ac:dyDescent="0.3">
      <c r="A22399" t="s">
        <v>5</v>
      </c>
      <c r="B22399">
        <v>37.763822973000003</v>
      </c>
      <c r="C22399">
        <v>-122.413588256</v>
      </c>
    </row>
    <row r="22400" spans="1:5" x14ac:dyDescent="0.3">
      <c r="A22400" t="s">
        <v>5</v>
      </c>
      <c r="B22400">
        <v>37.764091358999998</v>
      </c>
      <c r="C22400">
        <v>-122.413003475</v>
      </c>
    </row>
    <row r="22401" spans="1:5" x14ac:dyDescent="0.3">
      <c r="A22401" t="s">
        <v>5</v>
      </c>
      <c r="B22401">
        <v>37.765447356999999</v>
      </c>
      <c r="C22401">
        <v>-122.41310587300001</v>
      </c>
    </row>
    <row r="22402" spans="1:5" x14ac:dyDescent="0.3">
      <c r="A22402" t="s">
        <v>5</v>
      </c>
      <c r="B22402">
        <v>37.765513886999997</v>
      </c>
      <c r="C22402">
        <v>-122.41311105</v>
      </c>
    </row>
    <row r="22403" spans="1:5" x14ac:dyDescent="0.3">
      <c r="A22403" t="s">
        <v>5</v>
      </c>
      <c r="B22403">
        <v>37.766725452000003</v>
      </c>
      <c r="C22403">
        <v>-122.41322703</v>
      </c>
    </row>
    <row r="22404" spans="1:5" x14ac:dyDescent="0.3">
      <c r="A22404" t="s">
        <v>5</v>
      </c>
      <c r="B22404">
        <v>37.767069653999997</v>
      </c>
      <c r="C22404">
        <v>-122.413260119</v>
      </c>
    </row>
    <row r="22405" spans="1:5" x14ac:dyDescent="0.3">
      <c r="A22405" t="s">
        <v>5</v>
      </c>
      <c r="B22405">
        <v>37.766937056000003</v>
      </c>
      <c r="C22405">
        <v>-122.41546264199999</v>
      </c>
    </row>
    <row r="22406" spans="1:5" x14ac:dyDescent="0.3">
      <c r="A22406" t="s">
        <v>5</v>
      </c>
      <c r="B22406">
        <v>37.766871326999997</v>
      </c>
      <c r="C22406">
        <v>-122.416549217</v>
      </c>
    </row>
    <row r="22407" spans="1:5" x14ac:dyDescent="0.3">
      <c r="A22407" t="s">
        <v>5</v>
      </c>
      <c r="B22407">
        <v>37.766805411</v>
      </c>
      <c r="C22407">
        <v>-122.417646154</v>
      </c>
    </row>
    <row r="22408" spans="1:5" x14ac:dyDescent="0.3">
      <c r="A22408" t="s">
        <v>5</v>
      </c>
      <c r="B22408">
        <v>37.765752276000001</v>
      </c>
      <c r="C22408">
        <v>-122.417542841</v>
      </c>
    </row>
    <row r="22409" spans="1:5" x14ac:dyDescent="0.3">
      <c r="A22409" t="s">
        <v>5</v>
      </c>
      <c r="B22409">
        <v>37.765183202000003</v>
      </c>
      <c r="C22409">
        <v>-122.417486629</v>
      </c>
    </row>
    <row r="22410" spans="1:5" x14ac:dyDescent="0.3">
      <c r="A22410" t="s">
        <v>5</v>
      </c>
      <c r="B22410">
        <v>37.763571894000002</v>
      </c>
      <c r="C22410">
        <v>-122.417332578</v>
      </c>
    </row>
    <row r="22411" spans="1:5" x14ac:dyDescent="0.3">
      <c r="A22411" t="s">
        <v>5</v>
      </c>
      <c r="B22411">
        <v>37.763635200000003</v>
      </c>
      <c r="C22411">
        <v>-122.416226974</v>
      </c>
    </row>
    <row r="22412" spans="1:5" x14ac:dyDescent="0.3">
      <c r="A22412" t="s">
        <v>5</v>
      </c>
      <c r="B22412">
        <v>37.763648607</v>
      </c>
      <c r="C22412">
        <v>-122.41599375200001</v>
      </c>
    </row>
    <row r="22414" spans="1:5" x14ac:dyDescent="0.3">
      <c r="A22414" t="s">
        <v>0</v>
      </c>
      <c r="B22414" t="s">
        <v>1</v>
      </c>
      <c r="C22414" t="s">
        <v>2</v>
      </c>
      <c r="D22414" t="s">
        <v>3</v>
      </c>
      <c r="E22414" t="s">
        <v>4</v>
      </c>
    </row>
    <row r="22415" spans="1:5" x14ac:dyDescent="0.3">
      <c r="A22415" t="s">
        <v>5</v>
      </c>
      <c r="B22415">
        <v>37.772895703000003</v>
      </c>
      <c r="C22415">
        <v>-122.47706967000001</v>
      </c>
      <c r="D22415" t="s">
        <v>598</v>
      </c>
      <c r="E22415">
        <v>593</v>
      </c>
    </row>
    <row r="22416" spans="1:5" x14ac:dyDescent="0.3">
      <c r="A22416" t="s">
        <v>5</v>
      </c>
      <c r="B22416">
        <v>37.772912982000001</v>
      </c>
      <c r="C22416">
        <v>-122.476694655</v>
      </c>
    </row>
    <row r="22417" spans="1:5" x14ac:dyDescent="0.3">
      <c r="A22417" t="s">
        <v>5</v>
      </c>
      <c r="B22417">
        <v>37.772962714000002</v>
      </c>
      <c r="C22417">
        <v>-122.475612802</v>
      </c>
    </row>
    <row r="22418" spans="1:5" x14ac:dyDescent="0.3">
      <c r="A22418" t="s">
        <v>5</v>
      </c>
      <c r="B22418">
        <v>37.774828323999998</v>
      </c>
      <c r="C22418">
        <v>-122.475750675</v>
      </c>
    </row>
    <row r="22419" spans="1:5" x14ac:dyDescent="0.3">
      <c r="A22419" t="s">
        <v>5</v>
      </c>
      <c r="B22419">
        <v>37.774778656999999</v>
      </c>
      <c r="C22419">
        <v>-122.476829095</v>
      </c>
    </row>
    <row r="22420" spans="1:5" x14ac:dyDescent="0.3">
      <c r="A22420" t="s">
        <v>5</v>
      </c>
      <c r="B22420">
        <v>37.774729780000001</v>
      </c>
      <c r="C22420">
        <v>-122.477900615</v>
      </c>
    </row>
    <row r="22421" spans="1:5" x14ac:dyDescent="0.3">
      <c r="A22421" t="s">
        <v>5</v>
      </c>
      <c r="B22421">
        <v>37.774680893999999</v>
      </c>
      <c r="C22421">
        <v>-122.478972133</v>
      </c>
    </row>
    <row r="22422" spans="1:5" x14ac:dyDescent="0.3">
      <c r="A22422" t="s">
        <v>5</v>
      </c>
      <c r="B22422">
        <v>37.772814537000002</v>
      </c>
      <c r="C22422">
        <v>-122.478837622</v>
      </c>
    </row>
    <row r="22423" spans="1:5" x14ac:dyDescent="0.3">
      <c r="A22423" t="s">
        <v>5</v>
      </c>
      <c r="B22423">
        <v>37.772863422999997</v>
      </c>
      <c r="C22423">
        <v>-122.47776613000001</v>
      </c>
    </row>
    <row r="22424" spans="1:5" x14ac:dyDescent="0.3">
      <c r="A22424" t="s">
        <v>5</v>
      </c>
      <c r="B22424">
        <v>37.772895703000003</v>
      </c>
      <c r="C22424">
        <v>-122.47706967000001</v>
      </c>
    </row>
    <row r="22426" spans="1:5" x14ac:dyDescent="0.3">
      <c r="A22426" t="s">
        <v>0</v>
      </c>
      <c r="B22426" t="s">
        <v>1</v>
      </c>
      <c r="C22426" t="s">
        <v>2</v>
      </c>
      <c r="D22426" t="s">
        <v>3</v>
      </c>
      <c r="E22426" t="s">
        <v>4</v>
      </c>
    </row>
    <row r="22427" spans="1:5" x14ac:dyDescent="0.3">
      <c r="A22427" t="s">
        <v>5</v>
      </c>
      <c r="B22427">
        <v>37.773048375000002</v>
      </c>
      <c r="C22427">
        <v>-122.473737684</v>
      </c>
      <c r="D22427" t="s">
        <v>599</v>
      </c>
      <c r="E22427">
        <v>594</v>
      </c>
    </row>
    <row r="22428" spans="1:5" x14ac:dyDescent="0.3">
      <c r="A22428" t="s">
        <v>5</v>
      </c>
      <c r="B22428">
        <v>37.773062478</v>
      </c>
      <c r="C22428">
        <v>-122.473428337</v>
      </c>
    </row>
    <row r="22429" spans="1:5" x14ac:dyDescent="0.3">
      <c r="A22429" t="s">
        <v>5</v>
      </c>
      <c r="B22429">
        <v>37.773114356000001</v>
      </c>
      <c r="C22429">
        <v>-122.472298094</v>
      </c>
    </row>
    <row r="22430" spans="1:5" x14ac:dyDescent="0.3">
      <c r="A22430" t="s">
        <v>5</v>
      </c>
      <c r="B22430">
        <v>37.773117724000002</v>
      </c>
      <c r="C22430">
        <v>-122.472220316</v>
      </c>
    </row>
    <row r="22431" spans="1:5" x14ac:dyDescent="0.3">
      <c r="A22431" t="s">
        <v>5</v>
      </c>
      <c r="B22431">
        <v>37.773139116000003</v>
      </c>
      <c r="C22431">
        <v>-122.47176234699999</v>
      </c>
    </row>
    <row r="22432" spans="1:5" x14ac:dyDescent="0.3">
      <c r="A22432" t="s">
        <v>5</v>
      </c>
      <c r="B22432">
        <v>37.775003279000003</v>
      </c>
      <c r="C22432">
        <v>-122.471905271</v>
      </c>
    </row>
    <row r="22433" spans="1:5" x14ac:dyDescent="0.3">
      <c r="A22433" t="s">
        <v>5</v>
      </c>
      <c r="B22433">
        <v>37.774979324</v>
      </c>
      <c r="C22433">
        <v>-122.472434136</v>
      </c>
    </row>
    <row r="22434" spans="1:5" x14ac:dyDescent="0.3">
      <c r="A22434" t="s">
        <v>5</v>
      </c>
      <c r="B22434">
        <v>37.774928445999997</v>
      </c>
      <c r="C22434">
        <v>-122.473545402</v>
      </c>
    </row>
    <row r="22435" spans="1:5" x14ac:dyDescent="0.3">
      <c r="A22435" t="s">
        <v>5</v>
      </c>
      <c r="B22435">
        <v>37.774927464999998</v>
      </c>
      <c r="C22435">
        <v>-122.473562675</v>
      </c>
    </row>
    <row r="22436" spans="1:5" x14ac:dyDescent="0.3">
      <c r="A22436" t="s">
        <v>5</v>
      </c>
      <c r="B22436">
        <v>37.774876382000002</v>
      </c>
      <c r="C22436">
        <v>-122.474686049</v>
      </c>
    </row>
    <row r="22437" spans="1:5" x14ac:dyDescent="0.3">
      <c r="A22437" t="s">
        <v>5</v>
      </c>
      <c r="B22437">
        <v>37.774828323999998</v>
      </c>
      <c r="C22437">
        <v>-122.475750675</v>
      </c>
    </row>
    <row r="22438" spans="1:5" x14ac:dyDescent="0.3">
      <c r="A22438" t="s">
        <v>5</v>
      </c>
      <c r="B22438">
        <v>37.772962714000002</v>
      </c>
      <c r="C22438">
        <v>-122.475612802</v>
      </c>
    </row>
    <row r="22439" spans="1:5" x14ac:dyDescent="0.3">
      <c r="A22439" t="s">
        <v>5</v>
      </c>
      <c r="B22439">
        <v>37.773011388</v>
      </c>
      <c r="C22439">
        <v>-122.474551683</v>
      </c>
    </row>
    <row r="22440" spans="1:5" x14ac:dyDescent="0.3">
      <c r="A22440" t="s">
        <v>5</v>
      </c>
      <c r="B22440">
        <v>37.773048375000002</v>
      </c>
      <c r="C22440">
        <v>-122.473737684</v>
      </c>
    </row>
    <row r="22442" spans="1:5" x14ac:dyDescent="0.3">
      <c r="A22442" t="s">
        <v>0</v>
      </c>
      <c r="B22442" t="s">
        <v>1</v>
      </c>
      <c r="C22442" t="s">
        <v>2</v>
      </c>
      <c r="D22442" t="s">
        <v>3</v>
      </c>
      <c r="E22442" t="s">
        <v>4</v>
      </c>
    </row>
    <row r="22443" spans="1:5" x14ac:dyDescent="0.3">
      <c r="A22443" t="s">
        <v>5</v>
      </c>
      <c r="B22443">
        <v>37.772812277</v>
      </c>
      <c r="C22443">
        <v>-122.412824938</v>
      </c>
      <c r="D22443" t="s">
        <v>600</v>
      </c>
      <c r="E22443">
        <v>595</v>
      </c>
    </row>
    <row r="22444" spans="1:5" x14ac:dyDescent="0.3">
      <c r="A22444" t="s">
        <v>5</v>
      </c>
      <c r="B22444">
        <v>37.773284871000001</v>
      </c>
      <c r="C22444">
        <v>-122.412224579</v>
      </c>
    </row>
    <row r="22445" spans="1:5" x14ac:dyDescent="0.3">
      <c r="A22445" t="s">
        <v>5</v>
      </c>
      <c r="B22445">
        <v>37.773769354000002</v>
      </c>
      <c r="C22445">
        <v>-122.411610682</v>
      </c>
    </row>
    <row r="22446" spans="1:5" x14ac:dyDescent="0.3">
      <c r="A22446" t="s">
        <v>5</v>
      </c>
      <c r="B22446">
        <v>37.773784798000001</v>
      </c>
      <c r="C22446">
        <v>-122.41159031700001</v>
      </c>
    </row>
    <row r="22447" spans="1:5" x14ac:dyDescent="0.3">
      <c r="A22447" t="s">
        <v>5</v>
      </c>
      <c r="B22447">
        <v>37.774548154999998</v>
      </c>
      <c r="C22447">
        <v>-122.412539147</v>
      </c>
    </row>
    <row r="22448" spans="1:5" x14ac:dyDescent="0.3">
      <c r="A22448" t="s">
        <v>5</v>
      </c>
      <c r="B22448">
        <v>37.775019346000001</v>
      </c>
      <c r="C22448">
        <v>-122.413125753</v>
      </c>
    </row>
    <row r="22449" spans="1:5" x14ac:dyDescent="0.3">
      <c r="A22449" t="s">
        <v>5</v>
      </c>
      <c r="B22449">
        <v>37.774991987999996</v>
      </c>
      <c r="C22449">
        <v>-122.413161389</v>
      </c>
    </row>
    <row r="22450" spans="1:5" x14ac:dyDescent="0.3">
      <c r="A22450" t="s">
        <v>5</v>
      </c>
      <c r="B22450">
        <v>37.774660253</v>
      </c>
      <c r="C22450">
        <v>-122.413587158</v>
      </c>
    </row>
    <row r="22451" spans="1:5" x14ac:dyDescent="0.3">
      <c r="A22451" t="s">
        <v>5</v>
      </c>
      <c r="B22451">
        <v>37.774516529000003</v>
      </c>
      <c r="C22451">
        <v>-122.4137686</v>
      </c>
    </row>
    <row r="22452" spans="1:5" x14ac:dyDescent="0.3">
      <c r="A22452" t="s">
        <v>5</v>
      </c>
      <c r="B22452">
        <v>37.774378405999997</v>
      </c>
      <c r="C22452">
        <v>-122.41394325900001</v>
      </c>
    </row>
    <row r="22453" spans="1:5" x14ac:dyDescent="0.3">
      <c r="A22453" t="s">
        <v>5</v>
      </c>
      <c r="B22453">
        <v>37.774043265000003</v>
      </c>
      <c r="C22453">
        <v>-122.41436720199999</v>
      </c>
    </row>
    <row r="22454" spans="1:5" x14ac:dyDescent="0.3">
      <c r="A22454" t="s">
        <v>5</v>
      </c>
      <c r="B22454">
        <v>37.773100913</v>
      </c>
      <c r="C22454">
        <v>-122.415561044</v>
      </c>
    </row>
    <row r="22455" spans="1:5" x14ac:dyDescent="0.3">
      <c r="A22455" t="s">
        <v>5</v>
      </c>
      <c r="B22455">
        <v>37.772649219000002</v>
      </c>
      <c r="C22455">
        <v>-122.415000889</v>
      </c>
    </row>
    <row r="22456" spans="1:5" x14ac:dyDescent="0.3">
      <c r="A22456" t="s">
        <v>5</v>
      </c>
      <c r="B22456">
        <v>37.772157806000003</v>
      </c>
      <c r="C22456">
        <v>-122.414391284</v>
      </c>
    </row>
    <row r="22457" spans="1:5" x14ac:dyDescent="0.3">
      <c r="A22457" t="s">
        <v>5</v>
      </c>
      <c r="B22457">
        <v>37.771863621000001</v>
      </c>
      <c r="C22457">
        <v>-122.414027258</v>
      </c>
    </row>
    <row r="22458" spans="1:5" x14ac:dyDescent="0.3">
      <c r="A22458" t="s">
        <v>5</v>
      </c>
      <c r="B22458">
        <v>37.772342512999998</v>
      </c>
      <c r="C22458">
        <v>-122.413420168</v>
      </c>
    </row>
    <row r="22459" spans="1:5" x14ac:dyDescent="0.3">
      <c r="A22459" t="s">
        <v>5</v>
      </c>
      <c r="B22459">
        <v>37.772812277</v>
      </c>
      <c r="C22459">
        <v>-122.412824938</v>
      </c>
    </row>
    <row r="22461" spans="1:5" x14ac:dyDescent="0.3">
      <c r="A22461" t="s">
        <v>0</v>
      </c>
      <c r="B22461" t="s">
        <v>1</v>
      </c>
      <c r="C22461" t="s">
        <v>2</v>
      </c>
      <c r="D22461" t="s">
        <v>3</v>
      </c>
      <c r="E22461" t="s">
        <v>4</v>
      </c>
    </row>
    <row r="22462" spans="1:5" x14ac:dyDescent="0.3">
      <c r="A22462" t="s">
        <v>5</v>
      </c>
      <c r="B22462">
        <v>37.775428230000003</v>
      </c>
      <c r="C22462">
        <v>-122.410609986</v>
      </c>
      <c r="D22462" t="s">
        <v>601</v>
      </c>
      <c r="E22462">
        <v>596</v>
      </c>
    </row>
    <row r="22463" spans="1:5" x14ac:dyDescent="0.3">
      <c r="A22463" t="s">
        <v>5</v>
      </c>
      <c r="B22463">
        <v>37.775721658999998</v>
      </c>
      <c r="C22463">
        <v>-122.410979172</v>
      </c>
    </row>
    <row r="22464" spans="1:5" x14ac:dyDescent="0.3">
      <c r="A22464" t="s">
        <v>5</v>
      </c>
      <c r="B22464">
        <v>37.775793677999999</v>
      </c>
      <c r="C22464">
        <v>-122.411069274</v>
      </c>
    </row>
    <row r="22465" spans="1:5" x14ac:dyDescent="0.3">
      <c r="A22465" t="s">
        <v>5</v>
      </c>
      <c r="B22465">
        <v>37.776221045</v>
      </c>
      <c r="C22465">
        <v>-122.411606298</v>
      </c>
    </row>
    <row r="22466" spans="1:5" x14ac:dyDescent="0.3">
      <c r="A22466" t="s">
        <v>5</v>
      </c>
      <c r="B22466">
        <v>37.775019346000001</v>
      </c>
      <c r="C22466">
        <v>-122.413125753</v>
      </c>
    </row>
    <row r="22467" spans="1:5" x14ac:dyDescent="0.3">
      <c r="A22467" t="s">
        <v>5</v>
      </c>
      <c r="B22467">
        <v>37.774548154999998</v>
      </c>
      <c r="C22467">
        <v>-122.412539147</v>
      </c>
    </row>
    <row r="22468" spans="1:5" x14ac:dyDescent="0.3">
      <c r="A22468" t="s">
        <v>5</v>
      </c>
      <c r="B22468">
        <v>37.773784798000001</v>
      </c>
      <c r="C22468">
        <v>-122.41159031700001</v>
      </c>
    </row>
    <row r="22469" spans="1:5" x14ac:dyDescent="0.3">
      <c r="A22469" t="s">
        <v>5</v>
      </c>
      <c r="B22469">
        <v>37.774992107000003</v>
      </c>
      <c r="C22469">
        <v>-122.410062357</v>
      </c>
    </row>
    <row r="22470" spans="1:5" x14ac:dyDescent="0.3">
      <c r="A22470" t="s">
        <v>5</v>
      </c>
      <c r="B22470">
        <v>37.775428230000003</v>
      </c>
      <c r="C22470">
        <v>-122.410609986</v>
      </c>
    </row>
    <row r="22472" spans="1:5" x14ac:dyDescent="0.3">
      <c r="A22472" t="s">
        <v>0</v>
      </c>
      <c r="B22472" t="s">
        <v>1</v>
      </c>
      <c r="C22472" t="s">
        <v>2</v>
      </c>
      <c r="D22472" t="s">
        <v>3</v>
      </c>
      <c r="E22472" t="s">
        <v>4</v>
      </c>
    </row>
    <row r="22473" spans="1:5" x14ac:dyDescent="0.3">
      <c r="A22473" t="s">
        <v>5</v>
      </c>
      <c r="B22473">
        <v>37.772051853000001</v>
      </c>
      <c r="C22473">
        <v>-122.41067885299999</v>
      </c>
      <c r="D22473" t="s">
        <v>602</v>
      </c>
      <c r="E22473">
        <v>597</v>
      </c>
    </row>
    <row r="22474" spans="1:5" x14ac:dyDescent="0.3">
      <c r="A22474" t="s">
        <v>5</v>
      </c>
      <c r="B22474">
        <v>37.772526521000003</v>
      </c>
      <c r="C22474">
        <v>-122.410076816</v>
      </c>
    </row>
    <row r="22475" spans="1:5" x14ac:dyDescent="0.3">
      <c r="A22475" t="s">
        <v>5</v>
      </c>
      <c r="B22475">
        <v>37.773024735</v>
      </c>
      <c r="C22475">
        <v>-122.410691766</v>
      </c>
    </row>
    <row r="22476" spans="1:5" x14ac:dyDescent="0.3">
      <c r="A22476" t="s">
        <v>5</v>
      </c>
      <c r="B22476">
        <v>37.773332412000002</v>
      </c>
      <c r="C22476">
        <v>-122.411071698</v>
      </c>
    </row>
    <row r="22477" spans="1:5" x14ac:dyDescent="0.3">
      <c r="A22477" t="s">
        <v>5</v>
      </c>
      <c r="B22477">
        <v>37.773769354000002</v>
      </c>
      <c r="C22477">
        <v>-122.411610682</v>
      </c>
    </row>
    <row r="22478" spans="1:5" x14ac:dyDescent="0.3">
      <c r="A22478" t="s">
        <v>5</v>
      </c>
      <c r="B22478">
        <v>37.773284871000001</v>
      </c>
      <c r="C22478">
        <v>-122.412224579</v>
      </c>
    </row>
    <row r="22479" spans="1:5" x14ac:dyDescent="0.3">
      <c r="A22479" t="s">
        <v>5</v>
      </c>
      <c r="B22479">
        <v>37.772812277</v>
      </c>
      <c r="C22479">
        <v>-122.412824938</v>
      </c>
    </row>
    <row r="22480" spans="1:5" x14ac:dyDescent="0.3">
      <c r="A22480" t="s">
        <v>5</v>
      </c>
      <c r="B22480">
        <v>37.772342512999998</v>
      </c>
      <c r="C22480">
        <v>-122.413420168</v>
      </c>
    </row>
    <row r="22481" spans="1:5" x14ac:dyDescent="0.3">
      <c r="A22481" t="s">
        <v>5</v>
      </c>
      <c r="B22481">
        <v>37.771863621000001</v>
      </c>
      <c r="C22481">
        <v>-122.414027258</v>
      </c>
    </row>
    <row r="22482" spans="1:5" x14ac:dyDescent="0.3">
      <c r="A22482" t="s">
        <v>5</v>
      </c>
      <c r="B22482">
        <v>37.770629964000001</v>
      </c>
      <c r="C22482">
        <v>-122.41247978200001</v>
      </c>
    </row>
    <row r="22483" spans="1:5" x14ac:dyDescent="0.3">
      <c r="A22483" t="s">
        <v>5</v>
      </c>
      <c r="B22483">
        <v>37.771578605000002</v>
      </c>
      <c r="C22483">
        <v>-122.41127746399999</v>
      </c>
    </row>
    <row r="22484" spans="1:5" x14ac:dyDescent="0.3">
      <c r="A22484" t="s">
        <v>5</v>
      </c>
      <c r="B22484">
        <v>37.772051853000001</v>
      </c>
      <c r="C22484">
        <v>-122.41067885299999</v>
      </c>
    </row>
    <row r="22486" spans="1:5" x14ac:dyDescent="0.3">
      <c r="A22486" t="s">
        <v>0</v>
      </c>
      <c r="B22486" t="s">
        <v>1</v>
      </c>
      <c r="C22486" t="s">
        <v>2</v>
      </c>
      <c r="D22486" t="s">
        <v>3</v>
      </c>
      <c r="E22486" t="s">
        <v>4</v>
      </c>
    </row>
    <row r="22487" spans="1:5" x14ac:dyDescent="0.3">
      <c r="A22487" t="s">
        <v>5</v>
      </c>
      <c r="B22487">
        <v>37.773759745</v>
      </c>
      <c r="C22487">
        <v>-122.40851664900001</v>
      </c>
      <c r="D22487" t="s">
        <v>603</v>
      </c>
      <c r="E22487">
        <v>598</v>
      </c>
    </row>
    <row r="22488" spans="1:5" x14ac:dyDescent="0.3">
      <c r="A22488" t="s">
        <v>5</v>
      </c>
      <c r="B22488">
        <v>37.774194530000003</v>
      </c>
      <c r="C22488">
        <v>-122.40906249299999</v>
      </c>
    </row>
    <row r="22489" spans="1:5" x14ac:dyDescent="0.3">
      <c r="A22489" t="s">
        <v>5</v>
      </c>
      <c r="B22489">
        <v>37.774552466999999</v>
      </c>
      <c r="C22489">
        <v>-122.40951984</v>
      </c>
    </row>
    <row r="22490" spans="1:5" x14ac:dyDescent="0.3">
      <c r="A22490" t="s">
        <v>5</v>
      </c>
      <c r="B22490">
        <v>37.774992107000003</v>
      </c>
      <c r="C22490">
        <v>-122.410062357</v>
      </c>
    </row>
    <row r="22491" spans="1:5" x14ac:dyDescent="0.3">
      <c r="A22491" t="s">
        <v>5</v>
      </c>
      <c r="B22491">
        <v>37.773784798000001</v>
      </c>
      <c r="C22491">
        <v>-122.41159031700001</v>
      </c>
    </row>
    <row r="22492" spans="1:5" x14ac:dyDescent="0.3">
      <c r="A22492" t="s">
        <v>5</v>
      </c>
      <c r="B22492">
        <v>37.773769354000002</v>
      </c>
      <c r="C22492">
        <v>-122.411610682</v>
      </c>
    </row>
    <row r="22493" spans="1:5" x14ac:dyDescent="0.3">
      <c r="A22493" t="s">
        <v>5</v>
      </c>
      <c r="B22493">
        <v>37.773332412000002</v>
      </c>
      <c r="C22493">
        <v>-122.411071698</v>
      </c>
    </row>
    <row r="22494" spans="1:5" x14ac:dyDescent="0.3">
      <c r="A22494" t="s">
        <v>5</v>
      </c>
      <c r="B22494">
        <v>37.773024735</v>
      </c>
      <c r="C22494">
        <v>-122.410691766</v>
      </c>
    </row>
    <row r="22495" spans="1:5" x14ac:dyDescent="0.3">
      <c r="A22495" t="s">
        <v>5</v>
      </c>
      <c r="B22495">
        <v>37.772526521000003</v>
      </c>
      <c r="C22495">
        <v>-122.410076816</v>
      </c>
    </row>
    <row r="22496" spans="1:5" x14ac:dyDescent="0.3">
      <c r="A22496" t="s">
        <v>5</v>
      </c>
      <c r="B22496">
        <v>37.772837799000001</v>
      </c>
      <c r="C22496">
        <v>-122.409683395</v>
      </c>
    </row>
    <row r="22497" spans="1:5" x14ac:dyDescent="0.3">
      <c r="A22497" t="s">
        <v>5</v>
      </c>
      <c r="B22497">
        <v>37.773759745</v>
      </c>
      <c r="C22497">
        <v>-122.40851664900001</v>
      </c>
    </row>
    <row r="22499" spans="1:5" x14ac:dyDescent="0.3">
      <c r="A22499" t="s">
        <v>0</v>
      </c>
      <c r="B22499" t="s">
        <v>1</v>
      </c>
      <c r="C22499" t="s">
        <v>2</v>
      </c>
      <c r="D22499" t="s">
        <v>3</v>
      </c>
      <c r="E22499" t="s">
        <v>4</v>
      </c>
    </row>
    <row r="22500" spans="1:5" x14ac:dyDescent="0.3">
      <c r="A22500" t="s">
        <v>5</v>
      </c>
      <c r="B22500">
        <v>37.771962711</v>
      </c>
      <c r="C22500">
        <v>-122.406343975</v>
      </c>
      <c r="D22500" t="s">
        <v>604</v>
      </c>
      <c r="E22500">
        <v>599</v>
      </c>
    </row>
    <row r="22501" spans="1:5" x14ac:dyDescent="0.3">
      <c r="A22501" t="s">
        <v>5</v>
      </c>
      <c r="B22501">
        <v>37.772058254000001</v>
      </c>
      <c r="C22501">
        <v>-122.406381035</v>
      </c>
    </row>
    <row r="22502" spans="1:5" x14ac:dyDescent="0.3">
      <c r="A22502" t="s">
        <v>5</v>
      </c>
      <c r="B22502">
        <v>37.772293146999999</v>
      </c>
      <c r="C22502">
        <v>-122.40667601600001</v>
      </c>
    </row>
    <row r="22503" spans="1:5" x14ac:dyDescent="0.3">
      <c r="A22503" t="s">
        <v>5</v>
      </c>
      <c r="B22503">
        <v>37.772526044999999</v>
      </c>
      <c r="C22503">
        <v>-122.406967494</v>
      </c>
    </row>
    <row r="22504" spans="1:5" x14ac:dyDescent="0.3">
      <c r="A22504" t="s">
        <v>5</v>
      </c>
      <c r="B22504">
        <v>37.773166115000002</v>
      </c>
      <c r="C22504">
        <v>-122.407771207</v>
      </c>
    </row>
    <row r="22505" spans="1:5" x14ac:dyDescent="0.3">
      <c r="A22505" t="s">
        <v>5</v>
      </c>
      <c r="B22505">
        <v>37.773690416000001</v>
      </c>
      <c r="C22505">
        <v>-122.408430083</v>
      </c>
    </row>
    <row r="22506" spans="1:5" x14ac:dyDescent="0.3">
      <c r="A22506" t="s">
        <v>5</v>
      </c>
      <c r="B22506">
        <v>37.773759745</v>
      </c>
      <c r="C22506">
        <v>-122.40851664900001</v>
      </c>
    </row>
    <row r="22507" spans="1:5" x14ac:dyDescent="0.3">
      <c r="A22507" t="s">
        <v>5</v>
      </c>
      <c r="B22507">
        <v>37.772837799000001</v>
      </c>
      <c r="C22507">
        <v>-122.409683395</v>
      </c>
    </row>
    <row r="22508" spans="1:5" x14ac:dyDescent="0.3">
      <c r="A22508" t="s">
        <v>5</v>
      </c>
      <c r="B22508">
        <v>37.772526521000003</v>
      </c>
      <c r="C22508">
        <v>-122.410076816</v>
      </c>
    </row>
    <row r="22509" spans="1:5" x14ac:dyDescent="0.3">
      <c r="A22509" t="s">
        <v>5</v>
      </c>
      <c r="B22509">
        <v>37.772051853000001</v>
      </c>
      <c r="C22509">
        <v>-122.41067885299999</v>
      </c>
    </row>
    <row r="22510" spans="1:5" x14ac:dyDescent="0.3">
      <c r="A22510" t="s">
        <v>5</v>
      </c>
      <c r="B22510">
        <v>37.771578605000002</v>
      </c>
      <c r="C22510">
        <v>-122.41127746399999</v>
      </c>
    </row>
    <row r="22511" spans="1:5" x14ac:dyDescent="0.3">
      <c r="A22511" t="s">
        <v>5</v>
      </c>
      <c r="B22511">
        <v>37.770629964000001</v>
      </c>
      <c r="C22511">
        <v>-122.41247978200001</v>
      </c>
    </row>
    <row r="22512" spans="1:5" x14ac:dyDescent="0.3">
      <c r="A22512" t="s">
        <v>5</v>
      </c>
      <c r="B22512">
        <v>37.769537385</v>
      </c>
      <c r="C22512">
        <v>-122.411091124</v>
      </c>
    </row>
    <row r="22513" spans="1:3" x14ac:dyDescent="0.3">
      <c r="A22513" t="s">
        <v>5</v>
      </c>
      <c r="B22513">
        <v>37.769411413999997</v>
      </c>
      <c r="C22513">
        <v>-122.410931026</v>
      </c>
    </row>
    <row r="22514" spans="1:3" x14ac:dyDescent="0.3">
      <c r="A22514" t="s">
        <v>5</v>
      </c>
      <c r="B22514">
        <v>37.769428935999997</v>
      </c>
      <c r="C22514">
        <v>-122.410908983</v>
      </c>
    </row>
    <row r="22515" spans="1:3" x14ac:dyDescent="0.3">
      <c r="A22515" t="s">
        <v>5</v>
      </c>
      <c r="B22515">
        <v>37.769442259000002</v>
      </c>
      <c r="C22515">
        <v>-122.41089201699999</v>
      </c>
    </row>
    <row r="22516" spans="1:3" x14ac:dyDescent="0.3">
      <c r="A22516" t="s">
        <v>5</v>
      </c>
      <c r="B22516">
        <v>37.770348259999999</v>
      </c>
      <c r="C22516">
        <v>-122.40973531100001</v>
      </c>
    </row>
    <row r="22517" spans="1:3" x14ac:dyDescent="0.3">
      <c r="A22517" t="s">
        <v>5</v>
      </c>
      <c r="B22517">
        <v>37.769792379999998</v>
      </c>
      <c r="C22517">
        <v>-122.409034128</v>
      </c>
    </row>
    <row r="22518" spans="1:3" x14ac:dyDescent="0.3">
      <c r="A22518" t="s">
        <v>5</v>
      </c>
      <c r="B22518">
        <v>37.769318587999997</v>
      </c>
      <c r="C22518">
        <v>-122.408437143</v>
      </c>
    </row>
    <row r="22519" spans="1:3" x14ac:dyDescent="0.3">
      <c r="A22519" t="s">
        <v>5</v>
      </c>
      <c r="B22519">
        <v>37.769243815999999</v>
      </c>
      <c r="C22519">
        <v>-122.408007858</v>
      </c>
    </row>
    <row r="22520" spans="1:3" x14ac:dyDescent="0.3">
      <c r="A22520" t="s">
        <v>5</v>
      </c>
      <c r="B22520">
        <v>37.769342485999999</v>
      </c>
      <c r="C22520">
        <v>-122.407894472</v>
      </c>
    </row>
    <row r="22521" spans="1:3" x14ac:dyDescent="0.3">
      <c r="A22521" t="s">
        <v>5</v>
      </c>
      <c r="B22521">
        <v>37.769465867999997</v>
      </c>
      <c r="C22521">
        <v>-122.407738464</v>
      </c>
    </row>
    <row r="22522" spans="1:3" x14ac:dyDescent="0.3">
      <c r="A22522" t="s">
        <v>5</v>
      </c>
      <c r="B22522">
        <v>37.769557695000003</v>
      </c>
      <c r="C22522">
        <v>-122.40762316</v>
      </c>
    </row>
    <row r="22523" spans="1:3" x14ac:dyDescent="0.3">
      <c r="A22523" t="s">
        <v>5</v>
      </c>
      <c r="B22523">
        <v>37.769585741999997</v>
      </c>
      <c r="C22523">
        <v>-122.407587552</v>
      </c>
    </row>
    <row r="22524" spans="1:3" x14ac:dyDescent="0.3">
      <c r="A22524" t="s">
        <v>5</v>
      </c>
      <c r="B22524">
        <v>37.770049849000003</v>
      </c>
      <c r="C22524">
        <v>-122.407000813</v>
      </c>
    </row>
    <row r="22525" spans="1:3" x14ac:dyDescent="0.3">
      <c r="A22525" t="s">
        <v>5</v>
      </c>
      <c r="B22525">
        <v>37.769462375000003</v>
      </c>
      <c r="C22525">
        <v>-122.40621405500001</v>
      </c>
    </row>
    <row r="22526" spans="1:3" x14ac:dyDescent="0.3">
      <c r="A22526" t="s">
        <v>5</v>
      </c>
      <c r="B22526">
        <v>37.769659113000003</v>
      </c>
      <c r="C22526">
        <v>-122.405938812</v>
      </c>
    </row>
    <row r="22527" spans="1:3" x14ac:dyDescent="0.3">
      <c r="A22527" t="s">
        <v>5</v>
      </c>
      <c r="B22527">
        <v>37.769664765999998</v>
      </c>
      <c r="C22527">
        <v>-122.405843797</v>
      </c>
    </row>
    <row r="22528" spans="1:3" x14ac:dyDescent="0.3">
      <c r="A22528" t="s">
        <v>5</v>
      </c>
      <c r="B22528">
        <v>37.769679205999999</v>
      </c>
      <c r="C22528">
        <v>-122.4055881</v>
      </c>
    </row>
    <row r="22529" spans="1:5" x14ac:dyDescent="0.3">
      <c r="A22529" t="s">
        <v>5</v>
      </c>
      <c r="B22529">
        <v>37.769690349999998</v>
      </c>
      <c r="C22529">
        <v>-122.40540843799999</v>
      </c>
    </row>
    <row r="22530" spans="1:5" x14ac:dyDescent="0.3">
      <c r="A22530" t="s">
        <v>5</v>
      </c>
      <c r="B22530">
        <v>37.769701914000002</v>
      </c>
      <c r="C22530">
        <v>-122.40520284</v>
      </c>
    </row>
    <row r="22531" spans="1:5" x14ac:dyDescent="0.3">
      <c r="A22531" t="s">
        <v>5</v>
      </c>
      <c r="B22531">
        <v>37.769714270999998</v>
      </c>
      <c r="C22531">
        <v>-122.404990345</v>
      </c>
    </row>
    <row r="22532" spans="1:5" x14ac:dyDescent="0.3">
      <c r="A22532" t="s">
        <v>5</v>
      </c>
      <c r="B22532">
        <v>37.769749371000003</v>
      </c>
      <c r="C22532">
        <v>-122.40439085600001</v>
      </c>
    </row>
    <row r="22533" spans="1:5" x14ac:dyDescent="0.3">
      <c r="A22533" t="s">
        <v>5</v>
      </c>
      <c r="B22533">
        <v>37.769969281000002</v>
      </c>
      <c r="C22533">
        <v>-122.404083325</v>
      </c>
    </row>
    <row r="22534" spans="1:5" x14ac:dyDescent="0.3">
      <c r="A22534" t="s">
        <v>5</v>
      </c>
      <c r="B22534">
        <v>37.770062555999999</v>
      </c>
      <c r="C22534">
        <v>-122.4038781</v>
      </c>
    </row>
    <row r="22535" spans="1:5" x14ac:dyDescent="0.3">
      <c r="A22535" t="s">
        <v>5</v>
      </c>
      <c r="B22535">
        <v>37.771296327000002</v>
      </c>
      <c r="C22535">
        <v>-122.405425419</v>
      </c>
    </row>
    <row r="22536" spans="1:5" x14ac:dyDescent="0.3">
      <c r="A22536" t="s">
        <v>5</v>
      </c>
      <c r="B22536">
        <v>37.771278832999997</v>
      </c>
      <c r="C22536">
        <v>-122.405445734</v>
      </c>
    </row>
    <row r="22537" spans="1:5" x14ac:dyDescent="0.3">
      <c r="A22537" t="s">
        <v>5</v>
      </c>
      <c r="B22537">
        <v>37.771892772999998</v>
      </c>
      <c r="C22537">
        <v>-122.406252213</v>
      </c>
    </row>
    <row r="22538" spans="1:5" x14ac:dyDescent="0.3">
      <c r="A22538" t="s">
        <v>5</v>
      </c>
      <c r="B22538">
        <v>37.771962711</v>
      </c>
      <c r="C22538">
        <v>-122.406343975</v>
      </c>
    </row>
    <row r="22540" spans="1:5" x14ac:dyDescent="0.3">
      <c r="A22540" t="s">
        <v>0</v>
      </c>
      <c r="B22540" t="s">
        <v>1</v>
      </c>
      <c r="C22540" t="s">
        <v>2</v>
      </c>
      <c r="D22540" t="s">
        <v>3</v>
      </c>
      <c r="E22540" t="s">
        <v>4</v>
      </c>
    </row>
    <row r="22541" spans="1:5" x14ac:dyDescent="0.3">
      <c r="A22541" t="s">
        <v>5</v>
      </c>
      <c r="B22541">
        <v>37.775160628999998</v>
      </c>
      <c r="C22541">
        <v>-122.403635022</v>
      </c>
      <c r="D22541" t="s">
        <v>605</v>
      </c>
      <c r="E22541">
        <v>600</v>
      </c>
    </row>
    <row r="22542" spans="1:5" x14ac:dyDescent="0.3">
      <c r="A22542" t="s">
        <v>5</v>
      </c>
      <c r="B22542">
        <v>37.775265054000002</v>
      </c>
      <c r="C22542">
        <v>-122.40350445999999</v>
      </c>
    </row>
    <row r="22543" spans="1:5" x14ac:dyDescent="0.3">
      <c r="A22543" t="s">
        <v>5</v>
      </c>
      <c r="B22543">
        <v>37.775602960999997</v>
      </c>
      <c r="C22543">
        <v>-122.40307708</v>
      </c>
    </row>
    <row r="22544" spans="1:5" x14ac:dyDescent="0.3">
      <c r="A22544" t="s">
        <v>5</v>
      </c>
      <c r="B22544">
        <v>37.776039027000003</v>
      </c>
      <c r="C22544">
        <v>-122.402524156</v>
      </c>
    </row>
    <row r="22545" spans="1:3" x14ac:dyDescent="0.3">
      <c r="A22545" t="s">
        <v>5</v>
      </c>
      <c r="B22545">
        <v>37.776255788</v>
      </c>
      <c r="C22545">
        <v>-122.402794449</v>
      </c>
    </row>
    <row r="22546" spans="1:3" x14ac:dyDescent="0.3">
      <c r="A22546" t="s">
        <v>5</v>
      </c>
      <c r="B22546">
        <v>37.776714843000001</v>
      </c>
      <c r="C22546">
        <v>-122.403370311</v>
      </c>
    </row>
    <row r="22547" spans="1:3" x14ac:dyDescent="0.3">
      <c r="A22547" t="s">
        <v>5</v>
      </c>
      <c r="B22547">
        <v>37.776822521</v>
      </c>
      <c r="C22547">
        <v>-122.403506314</v>
      </c>
    </row>
    <row r="22548" spans="1:3" x14ac:dyDescent="0.3">
      <c r="A22548" t="s">
        <v>5</v>
      </c>
      <c r="B22548">
        <v>37.776956474000002</v>
      </c>
      <c r="C22548">
        <v>-122.403674134</v>
      </c>
    </row>
    <row r="22549" spans="1:3" x14ac:dyDescent="0.3">
      <c r="A22549" t="s">
        <v>5</v>
      </c>
      <c r="B22549">
        <v>37.777272840000002</v>
      </c>
      <c r="C22549">
        <v>-122.40406984800001</v>
      </c>
    </row>
    <row r="22550" spans="1:3" x14ac:dyDescent="0.3">
      <c r="A22550" t="s">
        <v>5</v>
      </c>
      <c r="B22550">
        <v>37.776845911000002</v>
      </c>
      <c r="C22550">
        <v>-122.404609161</v>
      </c>
    </row>
    <row r="22551" spans="1:3" x14ac:dyDescent="0.3">
      <c r="A22551" t="s">
        <v>5</v>
      </c>
      <c r="B22551">
        <v>37.776620156</v>
      </c>
      <c r="C22551">
        <v>-122.40489580400001</v>
      </c>
    </row>
    <row r="22552" spans="1:3" x14ac:dyDescent="0.3">
      <c r="A22552" t="s">
        <v>5</v>
      </c>
      <c r="B22552">
        <v>37.776161662</v>
      </c>
      <c r="C22552">
        <v>-122.40547582400001</v>
      </c>
    </row>
    <row r="22553" spans="1:3" x14ac:dyDescent="0.3">
      <c r="A22553" t="s">
        <v>5</v>
      </c>
      <c r="B22553">
        <v>37.775513856000003</v>
      </c>
      <c r="C22553">
        <v>-122.40629669499999</v>
      </c>
    </row>
    <row r="22554" spans="1:3" x14ac:dyDescent="0.3">
      <c r="A22554" t="s">
        <v>5</v>
      </c>
      <c r="B22554">
        <v>37.775365116000003</v>
      </c>
      <c r="C22554">
        <v>-122.40610946300001</v>
      </c>
    </row>
    <row r="22555" spans="1:3" x14ac:dyDescent="0.3">
      <c r="A22555" t="s">
        <v>5</v>
      </c>
      <c r="B22555">
        <v>37.775313951999998</v>
      </c>
      <c r="C22555">
        <v>-122.40604586000001</v>
      </c>
    </row>
    <row r="22556" spans="1:3" x14ac:dyDescent="0.3">
      <c r="A22556" t="s">
        <v>5</v>
      </c>
      <c r="B22556">
        <v>37.775112047</v>
      </c>
      <c r="C22556">
        <v>-122.40579151</v>
      </c>
    </row>
    <row r="22557" spans="1:3" x14ac:dyDescent="0.3">
      <c r="A22557" t="s">
        <v>5</v>
      </c>
      <c r="B22557">
        <v>37.775038021</v>
      </c>
      <c r="C22557">
        <v>-122.405697898</v>
      </c>
    </row>
    <row r="22558" spans="1:3" x14ac:dyDescent="0.3">
      <c r="A22558" t="s">
        <v>5</v>
      </c>
      <c r="B22558">
        <v>37.774835432000003</v>
      </c>
      <c r="C22558">
        <v>-122.405443533</v>
      </c>
    </row>
    <row r="22559" spans="1:3" x14ac:dyDescent="0.3">
      <c r="A22559" t="s">
        <v>5</v>
      </c>
      <c r="B22559">
        <v>37.774394555000001</v>
      </c>
      <c r="C22559">
        <v>-122.404890631</v>
      </c>
    </row>
    <row r="22560" spans="1:3" x14ac:dyDescent="0.3">
      <c r="A22560" t="s">
        <v>5</v>
      </c>
      <c r="B22560">
        <v>37.774280781000002</v>
      </c>
      <c r="C22560">
        <v>-122.404749291</v>
      </c>
    </row>
    <row r="22561" spans="1:5" x14ac:dyDescent="0.3">
      <c r="A22561" t="s">
        <v>5</v>
      </c>
      <c r="B22561">
        <v>37.774703541999997</v>
      </c>
      <c r="C22561">
        <v>-122.40421335400001</v>
      </c>
    </row>
    <row r="22562" spans="1:5" x14ac:dyDescent="0.3">
      <c r="A22562" t="s">
        <v>5</v>
      </c>
      <c r="B22562">
        <v>37.775160628999998</v>
      </c>
      <c r="C22562">
        <v>-122.403635022</v>
      </c>
    </row>
    <row r="22564" spans="1:5" x14ac:dyDescent="0.3">
      <c r="A22564" t="s">
        <v>0</v>
      </c>
      <c r="B22564" t="s">
        <v>1</v>
      </c>
      <c r="C22564" t="s">
        <v>2</v>
      </c>
      <c r="D22564" t="s">
        <v>3</v>
      </c>
      <c r="E22564" t="s">
        <v>4</v>
      </c>
    </row>
    <row r="22565" spans="1:5" x14ac:dyDescent="0.3">
      <c r="A22565" t="s">
        <v>5</v>
      </c>
      <c r="B22565">
        <v>37.773794162999998</v>
      </c>
      <c r="C22565">
        <v>-122.40226593200001</v>
      </c>
      <c r="D22565" t="s">
        <v>606</v>
      </c>
      <c r="E22565">
        <v>601</v>
      </c>
    </row>
    <row r="22566" spans="1:5" x14ac:dyDescent="0.3">
      <c r="A22566" t="s">
        <v>5</v>
      </c>
      <c r="B22566">
        <v>37.773922462000002</v>
      </c>
      <c r="C22566">
        <v>-122.40210311600001</v>
      </c>
    </row>
    <row r="22567" spans="1:5" x14ac:dyDescent="0.3">
      <c r="A22567" t="s">
        <v>5</v>
      </c>
      <c r="B22567">
        <v>37.773967345000003</v>
      </c>
      <c r="C22567">
        <v>-122.40204543</v>
      </c>
    </row>
    <row r="22568" spans="1:5" x14ac:dyDescent="0.3">
      <c r="A22568" t="s">
        <v>5</v>
      </c>
      <c r="B22568">
        <v>37.774042328999997</v>
      </c>
      <c r="C22568">
        <v>-122.401952186</v>
      </c>
    </row>
    <row r="22569" spans="1:5" x14ac:dyDescent="0.3">
      <c r="A22569" t="s">
        <v>5</v>
      </c>
      <c r="B22569">
        <v>37.774384456</v>
      </c>
      <c r="C22569">
        <v>-122.401517986</v>
      </c>
    </row>
    <row r="22570" spans="1:5" x14ac:dyDescent="0.3">
      <c r="A22570" t="s">
        <v>5</v>
      </c>
      <c r="B22570">
        <v>37.774808567000001</v>
      </c>
      <c r="C22570">
        <v>-122.400982056</v>
      </c>
    </row>
    <row r="22571" spans="1:5" x14ac:dyDescent="0.3">
      <c r="A22571" t="s">
        <v>5</v>
      </c>
      <c r="B22571">
        <v>37.776039027000003</v>
      </c>
      <c r="C22571">
        <v>-122.402524156</v>
      </c>
    </row>
    <row r="22572" spans="1:5" x14ac:dyDescent="0.3">
      <c r="A22572" t="s">
        <v>5</v>
      </c>
      <c r="B22572">
        <v>37.775602960999997</v>
      </c>
      <c r="C22572">
        <v>-122.40307708</v>
      </c>
    </row>
    <row r="22573" spans="1:5" x14ac:dyDescent="0.3">
      <c r="A22573" t="s">
        <v>5</v>
      </c>
      <c r="B22573">
        <v>37.775265054000002</v>
      </c>
      <c r="C22573">
        <v>-122.40350445999999</v>
      </c>
    </row>
    <row r="22574" spans="1:5" x14ac:dyDescent="0.3">
      <c r="A22574" t="s">
        <v>5</v>
      </c>
      <c r="B22574">
        <v>37.775160628999998</v>
      </c>
      <c r="C22574">
        <v>-122.403635022</v>
      </c>
    </row>
    <row r="22575" spans="1:5" x14ac:dyDescent="0.3">
      <c r="A22575" t="s">
        <v>5</v>
      </c>
      <c r="B22575">
        <v>37.774703541999997</v>
      </c>
      <c r="C22575">
        <v>-122.40421335400001</v>
      </c>
    </row>
    <row r="22576" spans="1:5" x14ac:dyDescent="0.3">
      <c r="A22576" t="s">
        <v>5</v>
      </c>
      <c r="B22576">
        <v>37.774280781000002</v>
      </c>
      <c r="C22576">
        <v>-122.404749291</v>
      </c>
    </row>
    <row r="22577" spans="1:5" x14ac:dyDescent="0.3">
      <c r="A22577" t="s">
        <v>5</v>
      </c>
      <c r="B22577">
        <v>37.773051070000001</v>
      </c>
      <c r="C22577">
        <v>-122.403205486</v>
      </c>
    </row>
    <row r="22578" spans="1:5" x14ac:dyDescent="0.3">
      <c r="A22578" t="s">
        <v>5</v>
      </c>
      <c r="B22578">
        <v>37.773473103999997</v>
      </c>
      <c r="C22578">
        <v>-122.40267125299999</v>
      </c>
    </row>
    <row r="22579" spans="1:5" x14ac:dyDescent="0.3">
      <c r="A22579" t="s">
        <v>5</v>
      </c>
      <c r="B22579">
        <v>37.773794162999998</v>
      </c>
      <c r="C22579">
        <v>-122.40226593200001</v>
      </c>
    </row>
    <row r="22581" spans="1:5" x14ac:dyDescent="0.3">
      <c r="A22581" t="s">
        <v>0</v>
      </c>
      <c r="B22581" t="s">
        <v>1</v>
      </c>
      <c r="C22581" t="s">
        <v>2</v>
      </c>
      <c r="D22581" t="s">
        <v>3</v>
      </c>
      <c r="E22581" t="s">
        <v>4</v>
      </c>
    </row>
    <row r="22582" spans="1:5" x14ac:dyDescent="0.3">
      <c r="A22582" t="s">
        <v>5</v>
      </c>
      <c r="B22582">
        <v>37.774498278000003</v>
      </c>
      <c r="C22582">
        <v>-122.400591719</v>
      </c>
      <c r="D22582" t="s">
        <v>607</v>
      </c>
      <c r="E22582">
        <v>602</v>
      </c>
    </row>
    <row r="22583" spans="1:5" x14ac:dyDescent="0.3">
      <c r="A22583" t="s">
        <v>5</v>
      </c>
      <c r="B22583">
        <v>37.774808567000001</v>
      </c>
      <c r="C22583">
        <v>-122.400982056</v>
      </c>
    </row>
    <row r="22584" spans="1:5" x14ac:dyDescent="0.3">
      <c r="A22584" t="s">
        <v>5</v>
      </c>
      <c r="B22584">
        <v>37.774384456</v>
      </c>
      <c r="C22584">
        <v>-122.401517986</v>
      </c>
    </row>
    <row r="22585" spans="1:5" x14ac:dyDescent="0.3">
      <c r="A22585" t="s">
        <v>5</v>
      </c>
      <c r="B22585">
        <v>37.774042328999997</v>
      </c>
      <c r="C22585">
        <v>-122.401952186</v>
      </c>
    </row>
    <row r="22586" spans="1:5" x14ac:dyDescent="0.3">
      <c r="A22586" t="s">
        <v>5</v>
      </c>
      <c r="B22586">
        <v>37.773967345000003</v>
      </c>
      <c r="C22586">
        <v>-122.40204543</v>
      </c>
    </row>
    <row r="22587" spans="1:5" x14ac:dyDescent="0.3">
      <c r="A22587" t="s">
        <v>5</v>
      </c>
      <c r="B22587">
        <v>37.773922462000002</v>
      </c>
      <c r="C22587">
        <v>-122.40210311600001</v>
      </c>
    </row>
    <row r="22588" spans="1:5" x14ac:dyDescent="0.3">
      <c r="A22588" t="s">
        <v>5</v>
      </c>
      <c r="B22588">
        <v>37.773794162999998</v>
      </c>
      <c r="C22588">
        <v>-122.40226593200001</v>
      </c>
    </row>
    <row r="22589" spans="1:5" x14ac:dyDescent="0.3">
      <c r="A22589" t="s">
        <v>5</v>
      </c>
      <c r="B22589">
        <v>37.773473103999997</v>
      </c>
      <c r="C22589">
        <v>-122.40267125299999</v>
      </c>
    </row>
    <row r="22590" spans="1:5" x14ac:dyDescent="0.3">
      <c r="A22590" t="s">
        <v>5</v>
      </c>
      <c r="B22590">
        <v>37.773051070000001</v>
      </c>
      <c r="C22590">
        <v>-122.403205486</v>
      </c>
    </row>
    <row r="22591" spans="1:5" x14ac:dyDescent="0.3">
      <c r="A22591" t="s">
        <v>5</v>
      </c>
      <c r="B22591">
        <v>37.771817298999999</v>
      </c>
      <c r="C22591">
        <v>-122.40165643500001</v>
      </c>
    </row>
    <row r="22592" spans="1:5" x14ac:dyDescent="0.3">
      <c r="A22592" t="s">
        <v>5</v>
      </c>
      <c r="B22592">
        <v>37.773403049999999</v>
      </c>
      <c r="C22592">
        <v>-122.399648363</v>
      </c>
    </row>
    <row r="22593" spans="1:5" x14ac:dyDescent="0.3">
      <c r="A22593" t="s">
        <v>5</v>
      </c>
      <c r="B22593">
        <v>37.773507506999998</v>
      </c>
      <c r="C22593">
        <v>-122.399516077</v>
      </c>
    </row>
    <row r="22594" spans="1:5" x14ac:dyDescent="0.3">
      <c r="A22594" t="s">
        <v>5</v>
      </c>
      <c r="B22594">
        <v>37.773573395</v>
      </c>
      <c r="C22594">
        <v>-122.399432967</v>
      </c>
    </row>
    <row r="22595" spans="1:5" x14ac:dyDescent="0.3">
      <c r="A22595" t="s">
        <v>5</v>
      </c>
      <c r="B22595">
        <v>37.774195374000001</v>
      </c>
      <c r="C22595">
        <v>-122.400211947</v>
      </c>
    </row>
    <row r="22596" spans="1:5" x14ac:dyDescent="0.3">
      <c r="A22596" t="s">
        <v>5</v>
      </c>
      <c r="B22596">
        <v>37.774498278000003</v>
      </c>
      <c r="C22596">
        <v>-122.400591719</v>
      </c>
    </row>
    <row r="22598" spans="1:5" x14ac:dyDescent="0.3">
      <c r="A22598" t="s">
        <v>0</v>
      </c>
      <c r="B22598" t="s">
        <v>1</v>
      </c>
      <c r="C22598" t="s">
        <v>2</v>
      </c>
      <c r="D22598" t="s">
        <v>3</v>
      </c>
      <c r="E22598" t="s">
        <v>4</v>
      </c>
    </row>
    <row r="22599" spans="1:5" x14ac:dyDescent="0.3">
      <c r="A22599" t="s">
        <v>5</v>
      </c>
      <c r="B22599">
        <v>37.772666925999999</v>
      </c>
      <c r="C22599">
        <v>-122.406791165</v>
      </c>
      <c r="D22599" t="s">
        <v>608</v>
      </c>
      <c r="E22599">
        <v>603</v>
      </c>
    </row>
    <row r="22600" spans="1:5" x14ac:dyDescent="0.3">
      <c r="A22600" t="s">
        <v>5</v>
      </c>
      <c r="B22600">
        <v>37.772825363000003</v>
      </c>
      <c r="C22600">
        <v>-122.406591061</v>
      </c>
    </row>
    <row r="22601" spans="1:5" x14ac:dyDescent="0.3">
      <c r="A22601" t="s">
        <v>5</v>
      </c>
      <c r="B22601">
        <v>37.772860440999999</v>
      </c>
      <c r="C22601">
        <v>-122.406545241</v>
      </c>
    </row>
    <row r="22602" spans="1:5" x14ac:dyDescent="0.3">
      <c r="A22602" t="s">
        <v>5</v>
      </c>
      <c r="B22602">
        <v>37.772875165000002</v>
      </c>
      <c r="C22602">
        <v>-122.406526587</v>
      </c>
    </row>
    <row r="22603" spans="1:5" x14ac:dyDescent="0.3">
      <c r="A22603" t="s">
        <v>5</v>
      </c>
      <c r="B22603">
        <v>37.773008361000002</v>
      </c>
      <c r="C22603">
        <v>-122.4063587</v>
      </c>
    </row>
    <row r="22604" spans="1:5" x14ac:dyDescent="0.3">
      <c r="A22604" t="s">
        <v>5</v>
      </c>
      <c r="B22604">
        <v>37.773856653000003</v>
      </c>
      <c r="C22604">
        <v>-122.405285195</v>
      </c>
    </row>
    <row r="22605" spans="1:5" x14ac:dyDescent="0.3">
      <c r="A22605" t="s">
        <v>5</v>
      </c>
      <c r="B22605">
        <v>37.774280781000002</v>
      </c>
      <c r="C22605">
        <v>-122.404749291</v>
      </c>
    </row>
    <row r="22606" spans="1:5" x14ac:dyDescent="0.3">
      <c r="A22606" t="s">
        <v>5</v>
      </c>
      <c r="B22606">
        <v>37.774394555000001</v>
      </c>
      <c r="C22606">
        <v>-122.404890631</v>
      </c>
    </row>
    <row r="22607" spans="1:5" x14ac:dyDescent="0.3">
      <c r="A22607" t="s">
        <v>5</v>
      </c>
      <c r="B22607">
        <v>37.774835432000003</v>
      </c>
      <c r="C22607">
        <v>-122.405443533</v>
      </c>
    </row>
    <row r="22608" spans="1:5" x14ac:dyDescent="0.3">
      <c r="A22608" t="s">
        <v>5</v>
      </c>
      <c r="B22608">
        <v>37.775038021</v>
      </c>
      <c r="C22608">
        <v>-122.405697898</v>
      </c>
    </row>
    <row r="22609" spans="1:5" x14ac:dyDescent="0.3">
      <c r="A22609" t="s">
        <v>5</v>
      </c>
      <c r="B22609">
        <v>37.775112047</v>
      </c>
      <c r="C22609">
        <v>-122.40579151</v>
      </c>
    </row>
    <row r="22610" spans="1:5" x14ac:dyDescent="0.3">
      <c r="A22610" t="s">
        <v>5</v>
      </c>
      <c r="B22610">
        <v>37.775313951999998</v>
      </c>
      <c r="C22610">
        <v>-122.40604586000001</v>
      </c>
    </row>
    <row r="22611" spans="1:5" x14ac:dyDescent="0.3">
      <c r="A22611" t="s">
        <v>5</v>
      </c>
      <c r="B22611">
        <v>37.775365116000003</v>
      </c>
      <c r="C22611">
        <v>-122.40610946300001</v>
      </c>
    </row>
    <row r="22612" spans="1:5" x14ac:dyDescent="0.3">
      <c r="A22612" t="s">
        <v>5</v>
      </c>
      <c r="B22612">
        <v>37.775513856000003</v>
      </c>
      <c r="C22612">
        <v>-122.40629669499999</v>
      </c>
    </row>
    <row r="22613" spans="1:5" x14ac:dyDescent="0.3">
      <c r="A22613" t="s">
        <v>5</v>
      </c>
      <c r="B22613">
        <v>37.775457078999999</v>
      </c>
      <c r="C22613">
        <v>-122.40636791</v>
      </c>
    </row>
    <row r="22614" spans="1:5" x14ac:dyDescent="0.3">
      <c r="A22614" t="s">
        <v>5</v>
      </c>
      <c r="B22614">
        <v>37.775093206999998</v>
      </c>
      <c r="C22614">
        <v>-122.406829227</v>
      </c>
    </row>
    <row r="22615" spans="1:5" x14ac:dyDescent="0.3">
      <c r="A22615" t="s">
        <v>5</v>
      </c>
      <c r="B22615">
        <v>37.774637507000001</v>
      </c>
      <c r="C22615">
        <v>-122.407405842</v>
      </c>
    </row>
    <row r="22616" spans="1:5" x14ac:dyDescent="0.3">
      <c r="A22616" t="s">
        <v>5</v>
      </c>
      <c r="B22616">
        <v>37.774351473000003</v>
      </c>
      <c r="C22616">
        <v>-122.40776705499999</v>
      </c>
    </row>
    <row r="22617" spans="1:5" x14ac:dyDescent="0.3">
      <c r="A22617" t="s">
        <v>5</v>
      </c>
      <c r="B22617">
        <v>37.773759745</v>
      </c>
      <c r="C22617">
        <v>-122.40851664900001</v>
      </c>
    </row>
    <row r="22618" spans="1:5" x14ac:dyDescent="0.3">
      <c r="A22618" t="s">
        <v>5</v>
      </c>
      <c r="B22618">
        <v>37.773690416000001</v>
      </c>
      <c r="C22618">
        <v>-122.408430083</v>
      </c>
    </row>
    <row r="22619" spans="1:5" x14ac:dyDescent="0.3">
      <c r="A22619" t="s">
        <v>5</v>
      </c>
      <c r="B22619">
        <v>37.773166115000002</v>
      </c>
      <c r="C22619">
        <v>-122.407771207</v>
      </c>
    </row>
    <row r="22620" spans="1:5" x14ac:dyDescent="0.3">
      <c r="A22620" t="s">
        <v>5</v>
      </c>
      <c r="B22620">
        <v>37.772526044999999</v>
      </c>
      <c r="C22620">
        <v>-122.406967494</v>
      </c>
    </row>
    <row r="22621" spans="1:5" x14ac:dyDescent="0.3">
      <c r="A22621" t="s">
        <v>5</v>
      </c>
      <c r="B22621">
        <v>37.772655034000003</v>
      </c>
      <c r="C22621">
        <v>-122.40680469500001</v>
      </c>
    </row>
    <row r="22622" spans="1:5" x14ac:dyDescent="0.3">
      <c r="A22622" t="s">
        <v>5</v>
      </c>
      <c r="B22622">
        <v>37.772666925999999</v>
      </c>
      <c r="C22622">
        <v>-122.406791165</v>
      </c>
    </row>
    <row r="22624" spans="1:5" x14ac:dyDescent="0.3">
      <c r="A22624" t="s">
        <v>0</v>
      </c>
      <c r="B22624" t="s">
        <v>1</v>
      </c>
      <c r="C22624" t="s">
        <v>2</v>
      </c>
      <c r="D22624" t="s">
        <v>3</v>
      </c>
      <c r="E22624" t="s">
        <v>4</v>
      </c>
    </row>
    <row r="22625" spans="1:5" x14ac:dyDescent="0.3">
      <c r="A22625" t="s">
        <v>5</v>
      </c>
      <c r="B22625">
        <v>37.773051070000001</v>
      </c>
      <c r="C22625">
        <v>-122.403205486</v>
      </c>
      <c r="D22625" t="s">
        <v>609</v>
      </c>
      <c r="E22625">
        <v>604</v>
      </c>
    </row>
    <row r="22626" spans="1:5" x14ac:dyDescent="0.3">
      <c r="A22626" t="s">
        <v>5</v>
      </c>
      <c r="B22626">
        <v>37.774280781000002</v>
      </c>
      <c r="C22626">
        <v>-122.404749291</v>
      </c>
    </row>
    <row r="22627" spans="1:5" x14ac:dyDescent="0.3">
      <c r="A22627" t="s">
        <v>5</v>
      </c>
      <c r="B22627">
        <v>37.773856653000003</v>
      </c>
      <c r="C22627">
        <v>-122.405285195</v>
      </c>
    </row>
    <row r="22628" spans="1:5" x14ac:dyDescent="0.3">
      <c r="A22628" t="s">
        <v>5</v>
      </c>
      <c r="B22628">
        <v>37.773008361000002</v>
      </c>
      <c r="C22628">
        <v>-122.4063587</v>
      </c>
    </row>
    <row r="22629" spans="1:5" x14ac:dyDescent="0.3">
      <c r="A22629" t="s">
        <v>5</v>
      </c>
      <c r="B22629">
        <v>37.772875165000002</v>
      </c>
      <c r="C22629">
        <v>-122.406526587</v>
      </c>
    </row>
    <row r="22630" spans="1:5" x14ac:dyDescent="0.3">
      <c r="A22630" t="s">
        <v>5</v>
      </c>
      <c r="B22630">
        <v>37.772860440999999</v>
      </c>
      <c r="C22630">
        <v>-122.406545241</v>
      </c>
    </row>
    <row r="22631" spans="1:5" x14ac:dyDescent="0.3">
      <c r="A22631" t="s">
        <v>5</v>
      </c>
      <c r="B22631">
        <v>37.772825363000003</v>
      </c>
      <c r="C22631">
        <v>-122.406591061</v>
      </c>
    </row>
    <row r="22632" spans="1:5" x14ac:dyDescent="0.3">
      <c r="A22632" t="s">
        <v>5</v>
      </c>
      <c r="B22632">
        <v>37.772666925999999</v>
      </c>
      <c r="C22632">
        <v>-122.406791165</v>
      </c>
    </row>
    <row r="22633" spans="1:5" x14ac:dyDescent="0.3">
      <c r="A22633" t="s">
        <v>5</v>
      </c>
      <c r="B22633">
        <v>37.772655034000003</v>
      </c>
      <c r="C22633">
        <v>-122.40680469500001</v>
      </c>
    </row>
    <row r="22634" spans="1:5" x14ac:dyDescent="0.3">
      <c r="A22634" t="s">
        <v>5</v>
      </c>
      <c r="B22634">
        <v>37.772526044999999</v>
      </c>
      <c r="C22634">
        <v>-122.406967494</v>
      </c>
    </row>
    <row r="22635" spans="1:5" x14ac:dyDescent="0.3">
      <c r="A22635" t="s">
        <v>5</v>
      </c>
      <c r="B22635">
        <v>37.772293146999999</v>
      </c>
      <c r="C22635">
        <v>-122.40667601600001</v>
      </c>
    </row>
    <row r="22636" spans="1:5" x14ac:dyDescent="0.3">
      <c r="A22636" t="s">
        <v>5</v>
      </c>
      <c r="B22636">
        <v>37.772058254000001</v>
      </c>
      <c r="C22636">
        <v>-122.406381035</v>
      </c>
    </row>
    <row r="22637" spans="1:5" x14ac:dyDescent="0.3">
      <c r="A22637" t="s">
        <v>5</v>
      </c>
      <c r="B22637">
        <v>37.771962711</v>
      </c>
      <c r="C22637">
        <v>-122.406343975</v>
      </c>
    </row>
    <row r="22638" spans="1:5" x14ac:dyDescent="0.3">
      <c r="A22638" t="s">
        <v>5</v>
      </c>
      <c r="B22638">
        <v>37.771892772999998</v>
      </c>
      <c r="C22638">
        <v>-122.406252213</v>
      </c>
    </row>
    <row r="22639" spans="1:5" x14ac:dyDescent="0.3">
      <c r="A22639" t="s">
        <v>5</v>
      </c>
      <c r="B22639">
        <v>37.771278832999997</v>
      </c>
      <c r="C22639">
        <v>-122.405445734</v>
      </c>
    </row>
    <row r="22640" spans="1:5" x14ac:dyDescent="0.3">
      <c r="A22640" t="s">
        <v>5</v>
      </c>
      <c r="B22640">
        <v>37.771296327000002</v>
      </c>
      <c r="C22640">
        <v>-122.405425419</v>
      </c>
    </row>
    <row r="22641" spans="1:5" x14ac:dyDescent="0.3">
      <c r="A22641" t="s">
        <v>5</v>
      </c>
      <c r="B22641">
        <v>37.773051070000001</v>
      </c>
      <c r="C22641">
        <v>-122.403205486</v>
      </c>
    </row>
    <row r="22643" spans="1:5" x14ac:dyDescent="0.3">
      <c r="A22643" t="s">
        <v>0</v>
      </c>
      <c r="B22643" t="s">
        <v>1</v>
      </c>
      <c r="C22643" t="s">
        <v>2</v>
      </c>
      <c r="D22643" t="s">
        <v>3</v>
      </c>
      <c r="E22643" t="s">
        <v>4</v>
      </c>
    </row>
    <row r="22644" spans="1:5" x14ac:dyDescent="0.3">
      <c r="A22644" t="s">
        <v>5</v>
      </c>
      <c r="B22644">
        <v>37.773051070000001</v>
      </c>
      <c r="C22644">
        <v>-122.403205486</v>
      </c>
      <c r="D22644" t="s">
        <v>610</v>
      </c>
      <c r="E22644">
        <v>605</v>
      </c>
    </row>
    <row r="22645" spans="1:5" x14ac:dyDescent="0.3">
      <c r="A22645" t="s">
        <v>5</v>
      </c>
      <c r="B22645">
        <v>37.771296327000002</v>
      </c>
      <c r="C22645">
        <v>-122.405425419</v>
      </c>
    </row>
    <row r="22646" spans="1:5" x14ac:dyDescent="0.3">
      <c r="A22646" t="s">
        <v>5</v>
      </c>
      <c r="B22646">
        <v>37.770062555999999</v>
      </c>
      <c r="C22646">
        <v>-122.4038781</v>
      </c>
    </row>
    <row r="22647" spans="1:5" x14ac:dyDescent="0.3">
      <c r="A22647" t="s">
        <v>5</v>
      </c>
      <c r="B22647">
        <v>37.770336686999997</v>
      </c>
      <c r="C22647">
        <v>-122.403530422</v>
      </c>
    </row>
    <row r="22648" spans="1:5" x14ac:dyDescent="0.3">
      <c r="A22648" t="s">
        <v>5</v>
      </c>
      <c r="B22648">
        <v>37.771817298999999</v>
      </c>
      <c r="C22648">
        <v>-122.40165643500001</v>
      </c>
    </row>
    <row r="22649" spans="1:5" x14ac:dyDescent="0.3">
      <c r="A22649" t="s">
        <v>5</v>
      </c>
      <c r="B22649">
        <v>37.773051070000001</v>
      </c>
      <c r="C22649">
        <v>-122.403205486</v>
      </c>
    </row>
    <row r="22651" spans="1:5" x14ac:dyDescent="0.3">
      <c r="A22651" t="s">
        <v>0</v>
      </c>
      <c r="B22651" t="s">
        <v>1</v>
      </c>
      <c r="C22651" t="s">
        <v>2</v>
      </c>
      <c r="D22651" t="s">
        <v>3</v>
      </c>
      <c r="E22651" t="s">
        <v>4</v>
      </c>
    </row>
    <row r="22652" spans="1:5" x14ac:dyDescent="0.3">
      <c r="A22652" t="s">
        <v>5</v>
      </c>
      <c r="B22652">
        <v>37.757120553999997</v>
      </c>
      <c r="C22652">
        <v>-122.401832078</v>
      </c>
      <c r="D22652" t="s">
        <v>611</v>
      </c>
      <c r="E22652">
        <v>606</v>
      </c>
    </row>
    <row r="22653" spans="1:5" x14ac:dyDescent="0.3">
      <c r="A22653" t="s">
        <v>5</v>
      </c>
      <c r="B22653">
        <v>37.757184830999996</v>
      </c>
      <c r="C22653">
        <v>-122.40087016</v>
      </c>
    </row>
    <row r="22654" spans="1:5" x14ac:dyDescent="0.3">
      <c r="A22654" t="s">
        <v>5</v>
      </c>
      <c r="B22654">
        <v>37.758131749999997</v>
      </c>
      <c r="C22654">
        <v>-122.40096012799999</v>
      </c>
    </row>
    <row r="22655" spans="1:5" x14ac:dyDescent="0.3">
      <c r="A22655" t="s">
        <v>5</v>
      </c>
      <c r="B22655">
        <v>37.759733496999999</v>
      </c>
      <c r="C22655">
        <v>-122.40111183499999</v>
      </c>
    </row>
    <row r="22656" spans="1:5" x14ac:dyDescent="0.3">
      <c r="A22656" t="s">
        <v>5</v>
      </c>
      <c r="B22656">
        <v>37.759823212999997</v>
      </c>
      <c r="C22656">
        <v>-122.40108471400001</v>
      </c>
    </row>
    <row r="22657" spans="1:3" x14ac:dyDescent="0.3">
      <c r="A22657" t="s">
        <v>5</v>
      </c>
      <c r="B22657">
        <v>37.761011453999998</v>
      </c>
      <c r="C22657">
        <v>-122.40119989999999</v>
      </c>
    </row>
    <row r="22658" spans="1:3" x14ac:dyDescent="0.3">
      <c r="A22658" t="s">
        <v>5</v>
      </c>
      <c r="B22658">
        <v>37.761007206999999</v>
      </c>
      <c r="C22658">
        <v>-122.401377977</v>
      </c>
    </row>
    <row r="22659" spans="1:3" x14ac:dyDescent="0.3">
      <c r="A22659" t="s">
        <v>5</v>
      </c>
      <c r="B22659">
        <v>37.760966500999999</v>
      </c>
      <c r="C22659">
        <v>-122.402070669</v>
      </c>
    </row>
    <row r="22660" spans="1:3" x14ac:dyDescent="0.3">
      <c r="A22660" t="s">
        <v>5</v>
      </c>
      <c r="B22660">
        <v>37.760950627</v>
      </c>
      <c r="C22660">
        <v>-122.40220347499999</v>
      </c>
    </row>
    <row r="22661" spans="1:3" x14ac:dyDescent="0.3">
      <c r="A22661" t="s">
        <v>5</v>
      </c>
      <c r="B22661">
        <v>37.760892435000002</v>
      </c>
      <c r="C22661">
        <v>-122.403170784</v>
      </c>
    </row>
    <row r="22662" spans="1:3" x14ac:dyDescent="0.3">
      <c r="A22662" t="s">
        <v>5</v>
      </c>
      <c r="B22662">
        <v>37.760833599999998</v>
      </c>
      <c r="C22662">
        <v>-122.40413461999999</v>
      </c>
    </row>
    <row r="22663" spans="1:3" x14ac:dyDescent="0.3">
      <c r="A22663" t="s">
        <v>5</v>
      </c>
      <c r="B22663">
        <v>37.759558980000001</v>
      </c>
      <c r="C22663">
        <v>-122.40401025600001</v>
      </c>
    </row>
    <row r="22664" spans="1:3" x14ac:dyDescent="0.3">
      <c r="A22664" t="s">
        <v>5</v>
      </c>
      <c r="B22664">
        <v>37.759024619999998</v>
      </c>
      <c r="C22664">
        <v>-122.403930832</v>
      </c>
    </row>
    <row r="22665" spans="1:3" x14ac:dyDescent="0.3">
      <c r="A22665" t="s">
        <v>5</v>
      </c>
      <c r="B22665">
        <v>37.758965218</v>
      </c>
      <c r="C22665">
        <v>-122.403867023</v>
      </c>
    </row>
    <row r="22666" spans="1:3" x14ac:dyDescent="0.3">
      <c r="A22666" t="s">
        <v>5</v>
      </c>
      <c r="B22666">
        <v>37.758922771000002</v>
      </c>
      <c r="C22666">
        <v>-122.403859019</v>
      </c>
    </row>
    <row r="22667" spans="1:3" x14ac:dyDescent="0.3">
      <c r="A22667" t="s">
        <v>5</v>
      </c>
      <c r="B22667">
        <v>37.758894501999997</v>
      </c>
      <c r="C22667">
        <v>-122.40390845899999</v>
      </c>
    </row>
    <row r="22668" spans="1:3" x14ac:dyDescent="0.3">
      <c r="A22668" t="s">
        <v>5</v>
      </c>
      <c r="B22668">
        <v>37.758883980999997</v>
      </c>
      <c r="C22668">
        <v>-122.404006799</v>
      </c>
    </row>
    <row r="22669" spans="1:3" x14ac:dyDescent="0.3">
      <c r="A22669" t="s">
        <v>5</v>
      </c>
      <c r="B22669">
        <v>37.758839461999997</v>
      </c>
      <c r="C22669">
        <v>-122.404041991</v>
      </c>
    </row>
    <row r="22670" spans="1:3" x14ac:dyDescent="0.3">
      <c r="A22670" t="s">
        <v>5</v>
      </c>
      <c r="B22670">
        <v>37.758787083000001</v>
      </c>
      <c r="C22670">
        <v>-122.404011242</v>
      </c>
    </row>
    <row r="22671" spans="1:3" x14ac:dyDescent="0.3">
      <c r="A22671" t="s">
        <v>5</v>
      </c>
      <c r="B22671">
        <v>37.758776902000001</v>
      </c>
      <c r="C22671">
        <v>-122.403876039</v>
      </c>
    </row>
    <row r="22672" spans="1:3" x14ac:dyDescent="0.3">
      <c r="A22672" t="s">
        <v>5</v>
      </c>
      <c r="B22672">
        <v>37.758739706999997</v>
      </c>
      <c r="C22672">
        <v>-122.403840485</v>
      </c>
    </row>
    <row r="22673" spans="1:3" x14ac:dyDescent="0.3">
      <c r="A22673" t="s">
        <v>5</v>
      </c>
      <c r="B22673">
        <v>37.758689296</v>
      </c>
      <c r="C22673">
        <v>-122.40385822</v>
      </c>
    </row>
    <row r="22674" spans="1:3" x14ac:dyDescent="0.3">
      <c r="A22674" t="s">
        <v>5</v>
      </c>
      <c r="B22674">
        <v>37.758662860000001</v>
      </c>
      <c r="C22674">
        <v>-122.40392156</v>
      </c>
    </row>
    <row r="22675" spans="1:3" x14ac:dyDescent="0.3">
      <c r="A22675" t="s">
        <v>5</v>
      </c>
      <c r="B22675">
        <v>37.758661797999999</v>
      </c>
      <c r="C22675">
        <v>-122.403987262</v>
      </c>
    </row>
    <row r="22676" spans="1:3" x14ac:dyDescent="0.3">
      <c r="A22676" t="s">
        <v>5</v>
      </c>
      <c r="B22676">
        <v>37.758627468</v>
      </c>
      <c r="C22676">
        <v>-122.404029631</v>
      </c>
    </row>
    <row r="22677" spans="1:3" x14ac:dyDescent="0.3">
      <c r="A22677" t="s">
        <v>5</v>
      </c>
      <c r="B22677">
        <v>37.758568873999998</v>
      </c>
      <c r="C22677">
        <v>-122.40400045299999</v>
      </c>
    </row>
    <row r="22678" spans="1:3" x14ac:dyDescent="0.3">
      <c r="A22678" t="s">
        <v>5</v>
      </c>
      <c r="B22678">
        <v>37.758562585999996</v>
      </c>
      <c r="C22678">
        <v>-122.403922443</v>
      </c>
    </row>
    <row r="22679" spans="1:3" x14ac:dyDescent="0.3">
      <c r="A22679" t="s">
        <v>5</v>
      </c>
      <c r="B22679">
        <v>37.758531034000001</v>
      </c>
      <c r="C22679">
        <v>-122.403835137</v>
      </c>
    </row>
    <row r="22680" spans="1:3" x14ac:dyDescent="0.3">
      <c r="A22680" t="s">
        <v>5</v>
      </c>
      <c r="B22680">
        <v>37.758488837999998</v>
      </c>
      <c r="C22680">
        <v>-122.403811565</v>
      </c>
    </row>
    <row r="22681" spans="1:3" x14ac:dyDescent="0.3">
      <c r="A22681" t="s">
        <v>5</v>
      </c>
      <c r="B22681">
        <v>37.758461015000002</v>
      </c>
      <c r="C22681">
        <v>-122.403833343</v>
      </c>
    </row>
    <row r="22682" spans="1:3" x14ac:dyDescent="0.3">
      <c r="A22682" t="s">
        <v>5</v>
      </c>
      <c r="B22682">
        <v>37.758422512999999</v>
      </c>
      <c r="C22682">
        <v>-122.403963834</v>
      </c>
    </row>
    <row r="22683" spans="1:3" x14ac:dyDescent="0.3">
      <c r="A22683" t="s">
        <v>5</v>
      </c>
      <c r="B22683">
        <v>37.758377992</v>
      </c>
      <c r="C22683">
        <v>-122.403999024</v>
      </c>
    </row>
    <row r="22684" spans="1:3" x14ac:dyDescent="0.3">
      <c r="A22684" t="s">
        <v>5</v>
      </c>
      <c r="B22684">
        <v>37.758337799000003</v>
      </c>
      <c r="C22684">
        <v>-122.403978958</v>
      </c>
    </row>
    <row r="22685" spans="1:3" x14ac:dyDescent="0.3">
      <c r="A22685" t="s">
        <v>5</v>
      </c>
      <c r="B22685">
        <v>37.758286388999998</v>
      </c>
      <c r="C22685">
        <v>-122.40388769099999</v>
      </c>
    </row>
    <row r="22686" spans="1:3" x14ac:dyDescent="0.3">
      <c r="A22686" t="s">
        <v>5</v>
      </c>
      <c r="B22686">
        <v>37.757936543</v>
      </c>
      <c r="C22686">
        <v>-122.40382163300001</v>
      </c>
    </row>
    <row r="22687" spans="1:3" x14ac:dyDescent="0.3">
      <c r="A22687" t="s">
        <v>5</v>
      </c>
      <c r="B22687">
        <v>37.757644270999997</v>
      </c>
      <c r="C22687">
        <v>-122.403464695</v>
      </c>
    </row>
    <row r="22688" spans="1:3" x14ac:dyDescent="0.3">
      <c r="A22688" t="s">
        <v>5</v>
      </c>
      <c r="B22688">
        <v>37.757244542999999</v>
      </c>
      <c r="C22688">
        <v>-122.403212271</v>
      </c>
    </row>
    <row r="22689" spans="1:5" x14ac:dyDescent="0.3">
      <c r="A22689" t="s">
        <v>5</v>
      </c>
      <c r="B22689">
        <v>37.757051746000002</v>
      </c>
      <c r="C22689">
        <v>-122.403074125</v>
      </c>
    </row>
    <row r="22690" spans="1:5" x14ac:dyDescent="0.3">
      <c r="A22690" t="s">
        <v>5</v>
      </c>
      <c r="B22690">
        <v>37.757068488999998</v>
      </c>
      <c r="C22690">
        <v>-122.402802956</v>
      </c>
    </row>
    <row r="22691" spans="1:5" x14ac:dyDescent="0.3">
      <c r="A22691" t="s">
        <v>5</v>
      </c>
      <c r="B22691">
        <v>37.757120553999997</v>
      </c>
      <c r="C22691">
        <v>-122.401832078</v>
      </c>
    </row>
    <row r="22693" spans="1:5" x14ac:dyDescent="0.3">
      <c r="A22693" t="s">
        <v>0</v>
      </c>
      <c r="B22693" t="s">
        <v>1</v>
      </c>
      <c r="C22693" t="s">
        <v>2</v>
      </c>
      <c r="D22693" t="s">
        <v>3</v>
      </c>
      <c r="E22693" t="s">
        <v>4</v>
      </c>
    </row>
    <row r="22694" spans="1:5" x14ac:dyDescent="0.3">
      <c r="A22694" t="s">
        <v>5</v>
      </c>
      <c r="B22694">
        <v>37.757301114000001</v>
      </c>
      <c r="C22694">
        <v>-122.398939089</v>
      </c>
      <c r="D22694" t="s">
        <v>612</v>
      </c>
      <c r="E22694">
        <v>607</v>
      </c>
    </row>
    <row r="22695" spans="1:5" x14ac:dyDescent="0.3">
      <c r="A22695" t="s">
        <v>5</v>
      </c>
      <c r="B22695">
        <v>37.757359299000001</v>
      </c>
      <c r="C22695">
        <v>-122.397970082</v>
      </c>
    </row>
    <row r="22696" spans="1:5" x14ac:dyDescent="0.3">
      <c r="A22696" t="s">
        <v>5</v>
      </c>
      <c r="B22696">
        <v>37.759909290000003</v>
      </c>
      <c r="C22696">
        <v>-122.39821515600001</v>
      </c>
    </row>
    <row r="22697" spans="1:5" x14ac:dyDescent="0.3">
      <c r="A22697" t="s">
        <v>5</v>
      </c>
      <c r="B22697">
        <v>37.761183944999999</v>
      </c>
      <c r="C22697">
        <v>-122.398337681</v>
      </c>
    </row>
    <row r="22698" spans="1:5" x14ac:dyDescent="0.3">
      <c r="A22698" t="s">
        <v>5</v>
      </c>
      <c r="B22698">
        <v>37.761125810999999</v>
      </c>
      <c r="C22698">
        <v>-122.399303273</v>
      </c>
    </row>
    <row r="22699" spans="1:5" x14ac:dyDescent="0.3">
      <c r="A22699" t="s">
        <v>5</v>
      </c>
      <c r="B22699">
        <v>37.761068473999998</v>
      </c>
      <c r="C22699">
        <v>-122.40026195900001</v>
      </c>
    </row>
    <row r="22700" spans="1:5" x14ac:dyDescent="0.3">
      <c r="A22700" t="s">
        <v>5</v>
      </c>
      <c r="B22700">
        <v>37.761011453999998</v>
      </c>
      <c r="C22700">
        <v>-122.40119989999999</v>
      </c>
    </row>
    <row r="22701" spans="1:5" x14ac:dyDescent="0.3">
      <c r="A22701" t="s">
        <v>5</v>
      </c>
      <c r="B22701">
        <v>37.759823212999997</v>
      </c>
      <c r="C22701">
        <v>-122.40108471400001</v>
      </c>
    </row>
    <row r="22702" spans="1:5" x14ac:dyDescent="0.3">
      <c r="A22702" t="s">
        <v>5</v>
      </c>
      <c r="B22702">
        <v>37.759733496999999</v>
      </c>
      <c r="C22702">
        <v>-122.40111183499999</v>
      </c>
    </row>
    <row r="22703" spans="1:5" x14ac:dyDescent="0.3">
      <c r="A22703" t="s">
        <v>5</v>
      </c>
      <c r="B22703">
        <v>37.758131749999997</v>
      </c>
      <c r="C22703">
        <v>-122.40096012799999</v>
      </c>
    </row>
    <row r="22704" spans="1:5" x14ac:dyDescent="0.3">
      <c r="A22704" t="s">
        <v>5</v>
      </c>
      <c r="B22704">
        <v>37.757184830999996</v>
      </c>
      <c r="C22704">
        <v>-122.40087016</v>
      </c>
    </row>
    <row r="22705" spans="1:5" x14ac:dyDescent="0.3">
      <c r="A22705" t="s">
        <v>5</v>
      </c>
      <c r="B22705">
        <v>37.757242921</v>
      </c>
      <c r="C22705">
        <v>-122.39990808100001</v>
      </c>
    </row>
    <row r="22706" spans="1:5" x14ac:dyDescent="0.3">
      <c r="A22706" t="s">
        <v>5</v>
      </c>
      <c r="B22706">
        <v>37.757301114000001</v>
      </c>
      <c r="C22706">
        <v>-122.398939089</v>
      </c>
    </row>
    <row r="22708" spans="1:5" x14ac:dyDescent="0.3">
      <c r="A22708" t="s">
        <v>0</v>
      </c>
      <c r="B22708" t="s">
        <v>1</v>
      </c>
      <c r="C22708" t="s">
        <v>2</v>
      </c>
      <c r="D22708" t="s">
        <v>3</v>
      </c>
      <c r="E22708" t="s">
        <v>4</v>
      </c>
    </row>
    <row r="22709" spans="1:5" x14ac:dyDescent="0.3">
      <c r="A22709" t="s">
        <v>5</v>
      </c>
      <c r="B22709">
        <v>37.775607321000003</v>
      </c>
      <c r="C22709">
        <v>-122.41548553</v>
      </c>
      <c r="D22709" t="s">
        <v>613</v>
      </c>
      <c r="E22709">
        <v>608</v>
      </c>
    </row>
    <row r="22710" spans="1:5" x14ac:dyDescent="0.3">
      <c r="A22710" t="s">
        <v>5</v>
      </c>
      <c r="B22710">
        <v>37.775889892999999</v>
      </c>
      <c r="C22710">
        <v>-122.415127704</v>
      </c>
    </row>
    <row r="22711" spans="1:5" x14ac:dyDescent="0.3">
      <c r="A22711" t="s">
        <v>5</v>
      </c>
      <c r="B22711">
        <v>37.776230411999997</v>
      </c>
      <c r="C22711">
        <v>-122.414710822</v>
      </c>
    </row>
    <row r="22712" spans="1:5" x14ac:dyDescent="0.3">
      <c r="A22712" t="s">
        <v>5</v>
      </c>
      <c r="B22712">
        <v>37.776717701000003</v>
      </c>
      <c r="C22712">
        <v>-122.415320366</v>
      </c>
    </row>
    <row r="22713" spans="1:5" x14ac:dyDescent="0.3">
      <c r="A22713" t="s">
        <v>5</v>
      </c>
      <c r="B22713">
        <v>37.777493702999998</v>
      </c>
      <c r="C22713">
        <v>-122.416292095</v>
      </c>
    </row>
    <row r="22714" spans="1:5" x14ac:dyDescent="0.3">
      <c r="A22714" t="s">
        <v>5</v>
      </c>
      <c r="B22714">
        <v>37.777126967999997</v>
      </c>
      <c r="C22714">
        <v>-122.416758489</v>
      </c>
    </row>
    <row r="22715" spans="1:5" x14ac:dyDescent="0.3">
      <c r="A22715" t="s">
        <v>5</v>
      </c>
      <c r="B22715">
        <v>37.776540779000001</v>
      </c>
      <c r="C22715">
        <v>-122.41750126399999</v>
      </c>
    </row>
    <row r="22716" spans="1:5" x14ac:dyDescent="0.3">
      <c r="A22716" t="s">
        <v>5</v>
      </c>
      <c r="B22716">
        <v>37.776334028999997</v>
      </c>
      <c r="C22716">
        <v>-122.41775721400001</v>
      </c>
    </row>
    <row r="22717" spans="1:5" x14ac:dyDescent="0.3">
      <c r="A22717" t="s">
        <v>5</v>
      </c>
      <c r="B22717">
        <v>37.775586896</v>
      </c>
      <c r="C22717">
        <v>-122.418684419</v>
      </c>
    </row>
    <row r="22718" spans="1:5" x14ac:dyDescent="0.3">
      <c r="A22718" t="s">
        <v>5</v>
      </c>
      <c r="B22718">
        <v>37.774324974000002</v>
      </c>
      <c r="C22718">
        <v>-122.417104913</v>
      </c>
    </row>
    <row r="22719" spans="1:5" x14ac:dyDescent="0.3">
      <c r="A22719" t="s">
        <v>5</v>
      </c>
      <c r="B22719">
        <v>37.775272203</v>
      </c>
      <c r="C22719">
        <v>-122.415907741</v>
      </c>
    </row>
    <row r="22720" spans="1:5" x14ac:dyDescent="0.3">
      <c r="A22720" t="s">
        <v>5</v>
      </c>
      <c r="B22720">
        <v>37.775607321000003</v>
      </c>
      <c r="C22720">
        <v>-122.41548553</v>
      </c>
    </row>
    <row r="22722" spans="1:5" x14ac:dyDescent="0.3">
      <c r="A22722" t="s">
        <v>0</v>
      </c>
      <c r="B22722" t="s">
        <v>1</v>
      </c>
      <c r="C22722" t="s">
        <v>2</v>
      </c>
      <c r="D22722" t="s">
        <v>3</v>
      </c>
      <c r="E22722" t="s">
        <v>4</v>
      </c>
    </row>
    <row r="22723" spans="1:5" x14ac:dyDescent="0.3">
      <c r="A22723" t="s">
        <v>5</v>
      </c>
      <c r="B22723">
        <v>37.774378405999997</v>
      </c>
      <c r="C22723">
        <v>-122.41394325900001</v>
      </c>
      <c r="D22723" t="s">
        <v>614</v>
      </c>
      <c r="E22723">
        <v>609</v>
      </c>
    </row>
    <row r="22724" spans="1:5" x14ac:dyDescent="0.3">
      <c r="A22724" t="s">
        <v>5</v>
      </c>
      <c r="B22724">
        <v>37.774516529000003</v>
      </c>
      <c r="C22724">
        <v>-122.4137686</v>
      </c>
    </row>
    <row r="22725" spans="1:5" x14ac:dyDescent="0.3">
      <c r="A22725" t="s">
        <v>5</v>
      </c>
      <c r="B22725">
        <v>37.774660253</v>
      </c>
      <c r="C22725">
        <v>-122.413587158</v>
      </c>
    </row>
    <row r="22726" spans="1:5" x14ac:dyDescent="0.3">
      <c r="A22726" t="s">
        <v>5</v>
      </c>
      <c r="B22726">
        <v>37.774991987999996</v>
      </c>
      <c r="C22726">
        <v>-122.413161389</v>
      </c>
    </row>
    <row r="22727" spans="1:5" x14ac:dyDescent="0.3">
      <c r="A22727" t="s">
        <v>5</v>
      </c>
      <c r="B22727">
        <v>37.775436876999997</v>
      </c>
      <c r="C22727">
        <v>-122.413717912</v>
      </c>
    </row>
    <row r="22728" spans="1:5" x14ac:dyDescent="0.3">
      <c r="A22728" t="s">
        <v>5</v>
      </c>
      <c r="B22728">
        <v>37.775801002000001</v>
      </c>
      <c r="C22728">
        <v>-122.414173718</v>
      </c>
    </row>
    <row r="22729" spans="1:5" x14ac:dyDescent="0.3">
      <c r="A22729" t="s">
        <v>5</v>
      </c>
      <c r="B22729">
        <v>37.776230411999997</v>
      </c>
      <c r="C22729">
        <v>-122.414710822</v>
      </c>
    </row>
    <row r="22730" spans="1:5" x14ac:dyDescent="0.3">
      <c r="A22730" t="s">
        <v>5</v>
      </c>
      <c r="B22730">
        <v>37.775889892999999</v>
      </c>
      <c r="C22730">
        <v>-122.415127704</v>
      </c>
    </row>
    <row r="22731" spans="1:5" x14ac:dyDescent="0.3">
      <c r="A22731" t="s">
        <v>5</v>
      </c>
      <c r="B22731">
        <v>37.775607321000003</v>
      </c>
      <c r="C22731">
        <v>-122.41548553</v>
      </c>
    </row>
    <row r="22732" spans="1:5" x14ac:dyDescent="0.3">
      <c r="A22732" t="s">
        <v>5</v>
      </c>
      <c r="B22732">
        <v>37.775272203</v>
      </c>
      <c r="C22732">
        <v>-122.415907741</v>
      </c>
    </row>
    <row r="22733" spans="1:5" x14ac:dyDescent="0.3">
      <c r="A22733" t="s">
        <v>5</v>
      </c>
      <c r="B22733">
        <v>37.774324974000002</v>
      </c>
      <c r="C22733">
        <v>-122.417104913</v>
      </c>
    </row>
    <row r="22734" spans="1:5" x14ac:dyDescent="0.3">
      <c r="A22734" t="s">
        <v>5</v>
      </c>
      <c r="B22734">
        <v>37.773906447999998</v>
      </c>
      <c r="C22734">
        <v>-122.416575017</v>
      </c>
    </row>
    <row r="22735" spans="1:5" x14ac:dyDescent="0.3">
      <c r="A22735" t="s">
        <v>5</v>
      </c>
      <c r="B22735">
        <v>37.773532289999999</v>
      </c>
      <c r="C22735">
        <v>-122.416103374</v>
      </c>
    </row>
    <row r="22736" spans="1:5" x14ac:dyDescent="0.3">
      <c r="A22736" t="s">
        <v>5</v>
      </c>
      <c r="B22736">
        <v>37.773100913</v>
      </c>
      <c r="C22736">
        <v>-122.415561044</v>
      </c>
    </row>
    <row r="22737" spans="1:5" x14ac:dyDescent="0.3">
      <c r="A22737" t="s">
        <v>5</v>
      </c>
      <c r="B22737">
        <v>37.774043265000003</v>
      </c>
      <c r="C22737">
        <v>-122.41436720199999</v>
      </c>
    </row>
    <row r="22738" spans="1:5" x14ac:dyDescent="0.3">
      <c r="A22738" t="s">
        <v>5</v>
      </c>
      <c r="B22738">
        <v>37.774378405999997</v>
      </c>
      <c r="C22738">
        <v>-122.41394325900001</v>
      </c>
    </row>
    <row r="22740" spans="1:5" x14ac:dyDescent="0.3">
      <c r="A22740" t="s">
        <v>0</v>
      </c>
      <c r="B22740" t="s">
        <v>1</v>
      </c>
      <c r="C22740" t="s">
        <v>2</v>
      </c>
      <c r="D22740" t="s">
        <v>3</v>
      </c>
      <c r="E22740" t="s">
        <v>4</v>
      </c>
    </row>
    <row r="22741" spans="1:5" x14ac:dyDescent="0.3">
      <c r="A22741" t="s">
        <v>5</v>
      </c>
      <c r="B22741">
        <v>37.775416595000003</v>
      </c>
      <c r="C22741">
        <v>-122.43448333000001</v>
      </c>
      <c r="D22741" t="s">
        <v>615</v>
      </c>
      <c r="E22741">
        <v>610</v>
      </c>
    </row>
    <row r="22742" spans="1:5" x14ac:dyDescent="0.3">
      <c r="A22742" t="s">
        <v>5</v>
      </c>
      <c r="B22742">
        <v>37.775626396</v>
      </c>
      <c r="C22742">
        <v>-122.432829377</v>
      </c>
    </row>
    <row r="22743" spans="1:5" x14ac:dyDescent="0.3">
      <c r="A22743" t="s">
        <v>5</v>
      </c>
      <c r="B22743">
        <v>37.775718613999999</v>
      </c>
      <c r="C22743">
        <v>-122.432859458</v>
      </c>
    </row>
    <row r="22744" spans="1:5" x14ac:dyDescent="0.3">
      <c r="A22744" t="s">
        <v>5</v>
      </c>
      <c r="B22744">
        <v>37.776550221999997</v>
      </c>
      <c r="C22744">
        <v>-122.43302818799999</v>
      </c>
    </row>
    <row r="22745" spans="1:5" x14ac:dyDescent="0.3">
      <c r="A22745" t="s">
        <v>5</v>
      </c>
      <c r="B22745">
        <v>37.777490663000002</v>
      </c>
      <c r="C22745">
        <v>-122.433218778</v>
      </c>
    </row>
    <row r="22746" spans="1:5" x14ac:dyDescent="0.3">
      <c r="A22746" t="s">
        <v>5</v>
      </c>
      <c r="B22746">
        <v>37.777280314999999</v>
      </c>
      <c r="C22746">
        <v>-122.434864107</v>
      </c>
    </row>
    <row r="22747" spans="1:5" x14ac:dyDescent="0.3">
      <c r="A22747" t="s">
        <v>5</v>
      </c>
      <c r="B22747">
        <v>37.777067915000003</v>
      </c>
      <c r="C22747">
        <v>-122.436507642</v>
      </c>
    </row>
    <row r="22748" spans="1:5" x14ac:dyDescent="0.3">
      <c r="A22748" t="s">
        <v>5</v>
      </c>
      <c r="B22748">
        <v>37.776855748000003</v>
      </c>
      <c r="C22748">
        <v>-122.438177123</v>
      </c>
    </row>
    <row r="22749" spans="1:5" x14ac:dyDescent="0.3">
      <c r="A22749" t="s">
        <v>5</v>
      </c>
      <c r="B22749">
        <v>37.775925551999997</v>
      </c>
      <c r="C22749">
        <v>-122.43799019399999</v>
      </c>
    </row>
    <row r="22750" spans="1:5" x14ac:dyDescent="0.3">
      <c r="A22750" t="s">
        <v>5</v>
      </c>
      <c r="B22750">
        <v>37.774992011000002</v>
      </c>
      <c r="C22750">
        <v>-122.437797987</v>
      </c>
    </row>
    <row r="22751" spans="1:5" x14ac:dyDescent="0.3">
      <c r="A22751" t="s">
        <v>5</v>
      </c>
      <c r="B22751">
        <v>37.775206228999998</v>
      </c>
      <c r="C22751">
        <v>-122.436128599</v>
      </c>
    </row>
    <row r="22752" spans="1:5" x14ac:dyDescent="0.3">
      <c r="A22752" t="s">
        <v>5</v>
      </c>
      <c r="B22752">
        <v>37.775416595000003</v>
      </c>
      <c r="C22752">
        <v>-122.43448333000001</v>
      </c>
    </row>
    <row r="22754" spans="1:5" x14ac:dyDescent="0.3">
      <c r="A22754" t="s">
        <v>0</v>
      </c>
      <c r="B22754" t="s">
        <v>1</v>
      </c>
      <c r="C22754" t="s">
        <v>2</v>
      </c>
      <c r="D22754" t="s">
        <v>3</v>
      </c>
      <c r="E22754" t="s">
        <v>4</v>
      </c>
    </row>
    <row r="22755" spans="1:5" x14ac:dyDescent="0.3">
      <c r="A22755" t="s">
        <v>5</v>
      </c>
      <c r="B22755">
        <v>37.773549328000001</v>
      </c>
      <c r="C22755">
        <v>-122.434109398</v>
      </c>
      <c r="D22755" t="s">
        <v>616</v>
      </c>
      <c r="E22755">
        <v>611</v>
      </c>
    </row>
    <row r="22756" spans="1:5" x14ac:dyDescent="0.3">
      <c r="A22756" t="s">
        <v>5</v>
      </c>
      <c r="B22756">
        <v>37.773756867000003</v>
      </c>
      <c r="C22756">
        <v>-122.432467539</v>
      </c>
    </row>
    <row r="22757" spans="1:5" x14ac:dyDescent="0.3">
      <c r="A22757" t="s">
        <v>5</v>
      </c>
      <c r="B22757">
        <v>37.774585074000001</v>
      </c>
      <c r="C22757">
        <v>-122.43263442999999</v>
      </c>
    </row>
    <row r="22758" spans="1:5" x14ac:dyDescent="0.3">
      <c r="A22758" t="s">
        <v>5</v>
      </c>
      <c r="B22758">
        <v>37.774692645999998</v>
      </c>
      <c r="C22758">
        <v>-122.43264934299999</v>
      </c>
    </row>
    <row r="22759" spans="1:5" x14ac:dyDescent="0.3">
      <c r="A22759" t="s">
        <v>5</v>
      </c>
      <c r="B22759">
        <v>37.774800247999998</v>
      </c>
      <c r="C22759">
        <v>-122.432662525</v>
      </c>
    </row>
    <row r="22760" spans="1:5" x14ac:dyDescent="0.3">
      <c r="A22760" t="s">
        <v>5</v>
      </c>
      <c r="B22760">
        <v>37.775626396</v>
      </c>
      <c r="C22760">
        <v>-122.432829377</v>
      </c>
    </row>
    <row r="22761" spans="1:5" x14ac:dyDescent="0.3">
      <c r="A22761" t="s">
        <v>5</v>
      </c>
      <c r="B22761">
        <v>37.775416595000003</v>
      </c>
      <c r="C22761">
        <v>-122.43448333000001</v>
      </c>
    </row>
    <row r="22762" spans="1:5" x14ac:dyDescent="0.3">
      <c r="A22762" t="s">
        <v>5</v>
      </c>
      <c r="B22762">
        <v>37.775206228999998</v>
      </c>
      <c r="C22762">
        <v>-122.436128599</v>
      </c>
    </row>
    <row r="22763" spans="1:5" x14ac:dyDescent="0.3">
      <c r="A22763" t="s">
        <v>5</v>
      </c>
      <c r="B22763">
        <v>37.774992011000002</v>
      </c>
      <c r="C22763">
        <v>-122.437797987</v>
      </c>
    </row>
    <row r="22764" spans="1:5" x14ac:dyDescent="0.3">
      <c r="A22764" t="s">
        <v>5</v>
      </c>
      <c r="B22764">
        <v>37.774061813000003</v>
      </c>
      <c r="C22764">
        <v>-122.437611078</v>
      </c>
    </row>
    <row r="22765" spans="1:5" x14ac:dyDescent="0.3">
      <c r="A22765" t="s">
        <v>5</v>
      </c>
      <c r="B22765">
        <v>37.773133700999999</v>
      </c>
      <c r="C22765">
        <v>-122.437422485</v>
      </c>
    </row>
    <row r="22766" spans="1:5" x14ac:dyDescent="0.3">
      <c r="A22766" t="s">
        <v>5</v>
      </c>
      <c r="B22766">
        <v>37.773345886000001</v>
      </c>
      <c r="C22766">
        <v>-122.435751353</v>
      </c>
    </row>
    <row r="22767" spans="1:5" x14ac:dyDescent="0.3">
      <c r="A22767" t="s">
        <v>5</v>
      </c>
      <c r="B22767">
        <v>37.773549328000001</v>
      </c>
      <c r="C22767">
        <v>-122.434109398</v>
      </c>
    </row>
    <row r="22769" spans="1:5" x14ac:dyDescent="0.3">
      <c r="A22769" t="s">
        <v>0</v>
      </c>
      <c r="B22769" t="s">
        <v>1</v>
      </c>
      <c r="C22769" t="s">
        <v>2</v>
      </c>
      <c r="D22769" t="s">
        <v>3</v>
      </c>
      <c r="E22769" t="s">
        <v>4</v>
      </c>
    </row>
    <row r="22770" spans="1:5" x14ac:dyDescent="0.3">
      <c r="A22770" t="s">
        <v>5</v>
      </c>
      <c r="B22770">
        <v>37.774778656999999</v>
      </c>
      <c r="C22770">
        <v>-122.476829095</v>
      </c>
      <c r="D22770" t="s">
        <v>617</v>
      </c>
      <c r="E22770">
        <v>612</v>
      </c>
    </row>
    <row r="22771" spans="1:5" x14ac:dyDescent="0.3">
      <c r="A22771" t="s">
        <v>5</v>
      </c>
      <c r="B22771">
        <v>37.774828323999998</v>
      </c>
      <c r="C22771">
        <v>-122.475750675</v>
      </c>
    </row>
    <row r="22772" spans="1:5" x14ac:dyDescent="0.3">
      <c r="A22772" t="s">
        <v>5</v>
      </c>
      <c r="B22772">
        <v>37.776693250000001</v>
      </c>
      <c r="C22772">
        <v>-122.475888539</v>
      </c>
    </row>
    <row r="22773" spans="1:5" x14ac:dyDescent="0.3">
      <c r="A22773" t="s">
        <v>5</v>
      </c>
      <c r="B22773">
        <v>37.776643610999997</v>
      </c>
      <c r="C22773">
        <v>-122.47696525400001</v>
      </c>
    </row>
    <row r="22774" spans="1:5" x14ac:dyDescent="0.3">
      <c r="A22774" t="s">
        <v>5</v>
      </c>
      <c r="B22774">
        <v>37.776595483000001</v>
      </c>
      <c r="C22774">
        <v>-122.478033356</v>
      </c>
    </row>
    <row r="22775" spans="1:5" x14ac:dyDescent="0.3">
      <c r="A22775" t="s">
        <v>5</v>
      </c>
      <c r="B22775">
        <v>37.776546566</v>
      </c>
      <c r="C22775">
        <v>-122.479106634</v>
      </c>
    </row>
    <row r="22776" spans="1:5" x14ac:dyDescent="0.3">
      <c r="A22776" t="s">
        <v>5</v>
      </c>
      <c r="B22776">
        <v>37.774680893999999</v>
      </c>
      <c r="C22776">
        <v>-122.478972133</v>
      </c>
    </row>
    <row r="22777" spans="1:5" x14ac:dyDescent="0.3">
      <c r="A22777" t="s">
        <v>5</v>
      </c>
      <c r="B22777">
        <v>37.774729780000001</v>
      </c>
      <c r="C22777">
        <v>-122.477900615</v>
      </c>
    </row>
    <row r="22778" spans="1:5" x14ac:dyDescent="0.3">
      <c r="A22778" t="s">
        <v>5</v>
      </c>
      <c r="B22778">
        <v>37.774778656999999</v>
      </c>
      <c r="C22778">
        <v>-122.476829095</v>
      </c>
    </row>
    <row r="22780" spans="1:5" x14ac:dyDescent="0.3">
      <c r="A22780" t="s">
        <v>0</v>
      </c>
      <c r="B22780" t="s">
        <v>1</v>
      </c>
      <c r="C22780" t="s">
        <v>2</v>
      </c>
      <c r="D22780" t="s">
        <v>3</v>
      </c>
      <c r="E22780" t="s">
        <v>4</v>
      </c>
    </row>
    <row r="22781" spans="1:5" x14ac:dyDescent="0.3">
      <c r="A22781" t="s">
        <v>5</v>
      </c>
      <c r="B22781">
        <v>37.774927464999998</v>
      </c>
      <c r="C22781">
        <v>-122.473562675</v>
      </c>
      <c r="D22781" t="s">
        <v>618</v>
      </c>
      <c r="E22781">
        <v>613</v>
      </c>
    </row>
    <row r="22782" spans="1:5" x14ac:dyDescent="0.3">
      <c r="A22782" t="s">
        <v>5</v>
      </c>
      <c r="B22782">
        <v>37.774928445999997</v>
      </c>
      <c r="C22782">
        <v>-122.473545402</v>
      </c>
    </row>
    <row r="22783" spans="1:5" x14ac:dyDescent="0.3">
      <c r="A22783" t="s">
        <v>5</v>
      </c>
      <c r="B22783">
        <v>37.774979324</v>
      </c>
      <c r="C22783">
        <v>-122.472434136</v>
      </c>
    </row>
    <row r="22784" spans="1:5" x14ac:dyDescent="0.3">
      <c r="A22784" t="s">
        <v>5</v>
      </c>
      <c r="B22784">
        <v>37.775003279000003</v>
      </c>
      <c r="C22784">
        <v>-122.471905271</v>
      </c>
    </row>
    <row r="22785" spans="1:5" x14ac:dyDescent="0.3">
      <c r="A22785" t="s">
        <v>5</v>
      </c>
      <c r="B22785">
        <v>37.776868266999998</v>
      </c>
      <c r="C22785">
        <v>-122.472039587</v>
      </c>
    </row>
    <row r="22786" spans="1:5" x14ac:dyDescent="0.3">
      <c r="A22786" t="s">
        <v>5</v>
      </c>
      <c r="B22786">
        <v>37.776844255</v>
      </c>
      <c r="C22786">
        <v>-122.47257190400001</v>
      </c>
    </row>
    <row r="22787" spans="1:5" x14ac:dyDescent="0.3">
      <c r="A22787" t="s">
        <v>5</v>
      </c>
      <c r="B22787">
        <v>37.776843129</v>
      </c>
      <c r="C22787">
        <v>-122.472597835</v>
      </c>
    </row>
    <row r="22788" spans="1:5" x14ac:dyDescent="0.3">
      <c r="A22788" t="s">
        <v>5</v>
      </c>
      <c r="B22788">
        <v>37.776792430999997</v>
      </c>
      <c r="C22788">
        <v>-122.473698752</v>
      </c>
    </row>
    <row r="22789" spans="1:5" x14ac:dyDescent="0.3">
      <c r="A22789" t="s">
        <v>5</v>
      </c>
      <c r="B22789">
        <v>37.776741369</v>
      </c>
      <c r="C22789">
        <v>-122.474820432</v>
      </c>
    </row>
    <row r="22790" spans="1:5" x14ac:dyDescent="0.3">
      <c r="A22790" t="s">
        <v>5</v>
      </c>
      <c r="B22790">
        <v>37.776693250000001</v>
      </c>
      <c r="C22790">
        <v>-122.475888539</v>
      </c>
    </row>
    <row r="22791" spans="1:5" x14ac:dyDescent="0.3">
      <c r="A22791" t="s">
        <v>5</v>
      </c>
      <c r="B22791">
        <v>37.774828323999998</v>
      </c>
      <c r="C22791">
        <v>-122.475750675</v>
      </c>
    </row>
    <row r="22792" spans="1:5" x14ac:dyDescent="0.3">
      <c r="A22792" t="s">
        <v>5</v>
      </c>
      <c r="B22792">
        <v>37.774876382000002</v>
      </c>
      <c r="C22792">
        <v>-122.474686049</v>
      </c>
    </row>
    <row r="22793" spans="1:5" x14ac:dyDescent="0.3">
      <c r="A22793" t="s">
        <v>5</v>
      </c>
      <c r="B22793">
        <v>37.774927464999998</v>
      </c>
      <c r="C22793">
        <v>-122.473562675</v>
      </c>
    </row>
    <row r="22795" spans="1:5" x14ac:dyDescent="0.3">
      <c r="A22795" t="s">
        <v>0</v>
      </c>
      <c r="B22795" t="s">
        <v>1</v>
      </c>
      <c r="C22795" t="s">
        <v>2</v>
      </c>
      <c r="D22795" t="s">
        <v>3</v>
      </c>
      <c r="E22795" t="s">
        <v>4</v>
      </c>
    </row>
    <row r="22796" spans="1:5" x14ac:dyDescent="0.3">
      <c r="A22796" t="s">
        <v>5</v>
      </c>
      <c r="B22796">
        <v>37.777712534000003</v>
      </c>
      <c r="C22796">
        <v>-122.45433212099999</v>
      </c>
      <c r="D22796" t="s">
        <v>619</v>
      </c>
      <c r="E22796">
        <v>614</v>
      </c>
    </row>
    <row r="22797" spans="1:5" x14ac:dyDescent="0.3">
      <c r="A22797" t="s">
        <v>5</v>
      </c>
      <c r="B22797">
        <v>37.777598978999997</v>
      </c>
      <c r="C22797">
        <v>-122.455216834</v>
      </c>
    </row>
    <row r="22798" spans="1:5" x14ac:dyDescent="0.3">
      <c r="A22798" t="s">
        <v>5</v>
      </c>
      <c r="B22798">
        <v>37.777493835000001</v>
      </c>
      <c r="C22798">
        <v>-122.455220986</v>
      </c>
    </row>
    <row r="22799" spans="1:5" x14ac:dyDescent="0.3">
      <c r="A22799" t="s">
        <v>5</v>
      </c>
      <c r="B22799">
        <v>37.777026403999997</v>
      </c>
      <c r="C22799">
        <v>-122.455123892</v>
      </c>
    </row>
    <row r="22800" spans="1:5" x14ac:dyDescent="0.3">
      <c r="A22800" t="s">
        <v>5</v>
      </c>
      <c r="B22800">
        <v>37.776322159000003</v>
      </c>
      <c r="C22800">
        <v>-122.45497903899999</v>
      </c>
    </row>
    <row r="22801" spans="1:5" x14ac:dyDescent="0.3">
      <c r="A22801" t="s">
        <v>5</v>
      </c>
      <c r="B22801">
        <v>37.775685011</v>
      </c>
      <c r="C22801">
        <v>-122.454846336</v>
      </c>
    </row>
    <row r="22802" spans="1:5" x14ac:dyDescent="0.3">
      <c r="A22802" t="s">
        <v>5</v>
      </c>
      <c r="B22802">
        <v>37.775527052000001</v>
      </c>
      <c r="C22802">
        <v>-122.454764309</v>
      </c>
    </row>
    <row r="22803" spans="1:5" x14ac:dyDescent="0.3">
      <c r="A22803" t="s">
        <v>5</v>
      </c>
      <c r="B22803">
        <v>37.774964836999999</v>
      </c>
      <c r="C22803">
        <v>-122.454668181</v>
      </c>
    </row>
    <row r="22804" spans="1:5" x14ac:dyDescent="0.3">
      <c r="A22804" t="s">
        <v>5</v>
      </c>
      <c r="B22804">
        <v>37.774755814999999</v>
      </c>
      <c r="C22804">
        <v>-122.45468344299999</v>
      </c>
    </row>
    <row r="22805" spans="1:5" x14ac:dyDescent="0.3">
      <c r="A22805" t="s">
        <v>5</v>
      </c>
      <c r="B22805">
        <v>37.774970443999997</v>
      </c>
      <c r="C22805">
        <v>-122.453003732</v>
      </c>
    </row>
    <row r="22806" spans="1:5" x14ac:dyDescent="0.3">
      <c r="A22806" t="s">
        <v>5</v>
      </c>
      <c r="B22806">
        <v>37.774995623000002</v>
      </c>
      <c r="C22806">
        <v>-122.452810597</v>
      </c>
    </row>
    <row r="22807" spans="1:5" x14ac:dyDescent="0.3">
      <c r="A22807" t="s">
        <v>5</v>
      </c>
      <c r="B22807">
        <v>37.775174874000001</v>
      </c>
      <c r="C22807">
        <v>-122.45135835400001</v>
      </c>
    </row>
    <row r="22808" spans="1:5" x14ac:dyDescent="0.3">
      <c r="A22808" t="s">
        <v>5</v>
      </c>
      <c r="B22808">
        <v>37.775389654000001</v>
      </c>
      <c r="C22808">
        <v>-122.449708032</v>
      </c>
    </row>
    <row r="22809" spans="1:5" x14ac:dyDescent="0.3">
      <c r="A22809" t="s">
        <v>5</v>
      </c>
      <c r="B22809">
        <v>37.777204640999997</v>
      </c>
      <c r="C22809">
        <v>-122.450458238</v>
      </c>
    </row>
    <row r="22810" spans="1:5" x14ac:dyDescent="0.3">
      <c r="A22810" t="s">
        <v>5</v>
      </c>
      <c r="B22810">
        <v>37.777090367</v>
      </c>
      <c r="C22810">
        <v>-122.451346379</v>
      </c>
    </row>
    <row r="22811" spans="1:5" x14ac:dyDescent="0.3">
      <c r="A22811" t="s">
        <v>5</v>
      </c>
      <c r="B22811">
        <v>37.776976085000001</v>
      </c>
      <c r="C22811">
        <v>-122.452234535</v>
      </c>
    </row>
    <row r="22812" spans="1:5" x14ac:dyDescent="0.3">
      <c r="A22812" t="s">
        <v>5</v>
      </c>
      <c r="B22812">
        <v>37.776853162000002</v>
      </c>
      <c r="C22812">
        <v>-122.453188216</v>
      </c>
    </row>
    <row r="22813" spans="1:5" x14ac:dyDescent="0.3">
      <c r="A22813" t="s">
        <v>5</v>
      </c>
      <c r="B22813">
        <v>37.777827123000002</v>
      </c>
      <c r="C22813">
        <v>-122.45338513999999</v>
      </c>
    </row>
    <row r="22814" spans="1:5" x14ac:dyDescent="0.3">
      <c r="A22814" t="s">
        <v>5</v>
      </c>
      <c r="B22814">
        <v>37.777712534000003</v>
      </c>
      <c r="C22814">
        <v>-122.45433212099999</v>
      </c>
    </row>
    <row r="22816" spans="1:5" x14ac:dyDescent="0.3">
      <c r="A22816" t="s">
        <v>0</v>
      </c>
      <c r="B22816" t="s">
        <v>1</v>
      </c>
      <c r="C22816" t="s">
        <v>2</v>
      </c>
      <c r="D22816" t="s">
        <v>3</v>
      </c>
      <c r="E22816" t="s">
        <v>4</v>
      </c>
    </row>
    <row r="22817" spans="1:5" x14ac:dyDescent="0.3">
      <c r="A22817" t="s">
        <v>5</v>
      </c>
      <c r="B22817">
        <v>37.775599438999997</v>
      </c>
      <c r="C22817">
        <v>-122.448067962</v>
      </c>
      <c r="D22817" t="s">
        <v>620</v>
      </c>
      <c r="E22817">
        <v>615</v>
      </c>
    </row>
    <row r="22818" spans="1:5" x14ac:dyDescent="0.3">
      <c r="A22818" t="s">
        <v>5</v>
      </c>
      <c r="B22818">
        <v>37.775677743999999</v>
      </c>
      <c r="C22818">
        <v>-122.44744362599999</v>
      </c>
    </row>
    <row r="22819" spans="1:5" x14ac:dyDescent="0.3">
      <c r="A22819" t="s">
        <v>5</v>
      </c>
      <c r="B22819">
        <v>37.775801627</v>
      </c>
      <c r="C22819">
        <v>-122.446470945</v>
      </c>
    </row>
    <row r="22820" spans="1:5" x14ac:dyDescent="0.3">
      <c r="A22820" t="s">
        <v>5</v>
      </c>
      <c r="B22820">
        <v>37.776741383000001</v>
      </c>
      <c r="C22820">
        <v>-122.446659962</v>
      </c>
    </row>
    <row r="22821" spans="1:5" x14ac:dyDescent="0.3">
      <c r="A22821" t="s">
        <v>5</v>
      </c>
      <c r="B22821">
        <v>37.777668824999999</v>
      </c>
      <c r="C22821">
        <v>-122.44684693000001</v>
      </c>
    </row>
    <row r="22822" spans="1:5" x14ac:dyDescent="0.3">
      <c r="A22822" t="s">
        <v>5</v>
      </c>
      <c r="B22822">
        <v>37.778622257000002</v>
      </c>
      <c r="C22822">
        <v>-122.447039782</v>
      </c>
    </row>
    <row r="22823" spans="1:5" x14ac:dyDescent="0.3">
      <c r="A22823" t="s">
        <v>5</v>
      </c>
      <c r="B22823">
        <v>37.778501376000001</v>
      </c>
      <c r="C22823">
        <v>-122.44799699799999</v>
      </c>
    </row>
    <row r="22824" spans="1:5" x14ac:dyDescent="0.3">
      <c r="A22824" t="s">
        <v>5</v>
      </c>
      <c r="B22824">
        <v>37.778388485000001</v>
      </c>
      <c r="C22824">
        <v>-122.448885211</v>
      </c>
    </row>
    <row r="22825" spans="1:5" x14ac:dyDescent="0.3">
      <c r="A22825" t="s">
        <v>5</v>
      </c>
      <c r="B22825">
        <v>37.778277086000003</v>
      </c>
      <c r="C22825">
        <v>-122.449766533</v>
      </c>
    </row>
    <row r="22826" spans="1:5" x14ac:dyDescent="0.3">
      <c r="A22826" t="s">
        <v>5</v>
      </c>
      <c r="B22826">
        <v>37.778164881999999</v>
      </c>
      <c r="C22826">
        <v>-122.450654759</v>
      </c>
    </row>
    <row r="22827" spans="1:5" x14ac:dyDescent="0.3">
      <c r="A22827" t="s">
        <v>5</v>
      </c>
      <c r="B22827">
        <v>37.777204642000001</v>
      </c>
      <c r="C22827">
        <v>-122.450458232</v>
      </c>
    </row>
    <row r="22828" spans="1:5" x14ac:dyDescent="0.3">
      <c r="A22828" t="s">
        <v>5</v>
      </c>
      <c r="B22828">
        <v>37.777204640999997</v>
      </c>
      <c r="C22828">
        <v>-122.450458238</v>
      </c>
    </row>
    <row r="22829" spans="1:5" x14ac:dyDescent="0.3">
      <c r="A22829" t="s">
        <v>5</v>
      </c>
      <c r="B22829">
        <v>37.775389654000001</v>
      </c>
      <c r="C22829">
        <v>-122.449708032</v>
      </c>
    </row>
    <row r="22830" spans="1:5" x14ac:dyDescent="0.3">
      <c r="A22830" t="s">
        <v>5</v>
      </c>
      <c r="B22830">
        <v>37.775499314000001</v>
      </c>
      <c r="C22830">
        <v>-122.448849196</v>
      </c>
    </row>
    <row r="22831" spans="1:5" x14ac:dyDescent="0.3">
      <c r="A22831" t="s">
        <v>5</v>
      </c>
      <c r="B22831">
        <v>37.775599438999997</v>
      </c>
      <c r="C22831">
        <v>-122.448067962</v>
      </c>
    </row>
    <row r="22833" spans="1:5" x14ac:dyDescent="0.3">
      <c r="A22833" t="s">
        <v>0</v>
      </c>
      <c r="B22833" t="s">
        <v>1</v>
      </c>
      <c r="C22833" t="s">
        <v>2</v>
      </c>
      <c r="D22833" t="s">
        <v>3</v>
      </c>
      <c r="E22833" t="s">
        <v>4</v>
      </c>
    </row>
    <row r="22834" spans="1:5" x14ac:dyDescent="0.3">
      <c r="A22834" t="s">
        <v>5</v>
      </c>
      <c r="B22834">
        <v>37.776643610999997</v>
      </c>
      <c r="C22834">
        <v>-122.47696525400001</v>
      </c>
      <c r="D22834" t="s">
        <v>621</v>
      </c>
      <c r="E22834">
        <v>616</v>
      </c>
    </row>
    <row r="22835" spans="1:5" x14ac:dyDescent="0.3">
      <c r="A22835" t="s">
        <v>5</v>
      </c>
      <c r="B22835">
        <v>37.776693250000001</v>
      </c>
      <c r="C22835">
        <v>-122.475888539</v>
      </c>
    </row>
    <row r="22836" spans="1:5" x14ac:dyDescent="0.3">
      <c r="A22836" t="s">
        <v>5</v>
      </c>
      <c r="B22836">
        <v>37.778554090999997</v>
      </c>
      <c r="C22836">
        <v>-122.476024568</v>
      </c>
    </row>
    <row r="22837" spans="1:5" x14ac:dyDescent="0.3">
      <c r="A22837" t="s">
        <v>5</v>
      </c>
      <c r="B22837">
        <v>37.778505162999998</v>
      </c>
      <c r="C22837">
        <v>-122.477099595</v>
      </c>
    </row>
    <row r="22838" spans="1:5" x14ac:dyDescent="0.3">
      <c r="A22838" t="s">
        <v>5</v>
      </c>
      <c r="B22838">
        <v>37.778457060999997</v>
      </c>
      <c r="C22838">
        <v>-122.47816600500001</v>
      </c>
    </row>
    <row r="22839" spans="1:5" x14ac:dyDescent="0.3">
      <c r="A22839" t="s">
        <v>5</v>
      </c>
      <c r="B22839">
        <v>37.778409488999998</v>
      </c>
      <c r="C22839">
        <v>-122.479241066</v>
      </c>
    </row>
    <row r="22840" spans="1:5" x14ac:dyDescent="0.3">
      <c r="A22840" t="s">
        <v>5</v>
      </c>
      <c r="B22840">
        <v>37.776546566</v>
      </c>
      <c r="C22840">
        <v>-122.479106634</v>
      </c>
    </row>
    <row r="22841" spans="1:5" x14ac:dyDescent="0.3">
      <c r="A22841" t="s">
        <v>5</v>
      </c>
      <c r="B22841">
        <v>37.776595483000001</v>
      </c>
      <c r="C22841">
        <v>-122.478033356</v>
      </c>
    </row>
    <row r="22842" spans="1:5" x14ac:dyDescent="0.3">
      <c r="A22842" t="s">
        <v>5</v>
      </c>
      <c r="B22842">
        <v>37.776643610999997</v>
      </c>
      <c r="C22842">
        <v>-122.47696525400001</v>
      </c>
    </row>
    <row r="22844" spans="1:5" x14ac:dyDescent="0.3">
      <c r="A22844" t="s">
        <v>0</v>
      </c>
      <c r="B22844" t="s">
        <v>1</v>
      </c>
      <c r="C22844" t="s">
        <v>2</v>
      </c>
      <c r="D22844" t="s">
        <v>3</v>
      </c>
      <c r="E22844" t="s">
        <v>4</v>
      </c>
    </row>
    <row r="22845" spans="1:5" x14ac:dyDescent="0.3">
      <c r="A22845" t="s">
        <v>5</v>
      </c>
      <c r="B22845">
        <v>37.776792430999997</v>
      </c>
      <c r="C22845">
        <v>-122.473698752</v>
      </c>
      <c r="D22845" t="s">
        <v>622</v>
      </c>
      <c r="E22845">
        <v>617</v>
      </c>
    </row>
    <row r="22846" spans="1:5" x14ac:dyDescent="0.3">
      <c r="A22846" t="s">
        <v>5</v>
      </c>
      <c r="B22846">
        <v>37.776843129</v>
      </c>
      <c r="C22846">
        <v>-122.472597835</v>
      </c>
    </row>
    <row r="22847" spans="1:5" x14ac:dyDescent="0.3">
      <c r="A22847" t="s">
        <v>5</v>
      </c>
      <c r="B22847">
        <v>37.776844255</v>
      </c>
      <c r="C22847">
        <v>-122.47257190400001</v>
      </c>
    </row>
    <row r="22848" spans="1:5" x14ac:dyDescent="0.3">
      <c r="A22848" t="s">
        <v>5</v>
      </c>
      <c r="B22848">
        <v>37.776868266999998</v>
      </c>
      <c r="C22848">
        <v>-122.472039587</v>
      </c>
    </row>
    <row r="22849" spans="1:5" x14ac:dyDescent="0.3">
      <c r="A22849" t="s">
        <v>5</v>
      </c>
      <c r="B22849">
        <v>37.778727766000003</v>
      </c>
      <c r="C22849">
        <v>-122.472173751</v>
      </c>
    </row>
    <row r="22850" spans="1:5" x14ac:dyDescent="0.3">
      <c r="A22850" t="s">
        <v>5</v>
      </c>
      <c r="B22850">
        <v>37.778703724000003</v>
      </c>
      <c r="C22850">
        <v>-122.472707814</v>
      </c>
    </row>
    <row r="22851" spans="1:5" x14ac:dyDescent="0.3">
      <c r="A22851" t="s">
        <v>5</v>
      </c>
      <c r="B22851">
        <v>37.778653294999998</v>
      </c>
      <c r="C22851">
        <v>-122.473832995</v>
      </c>
    </row>
    <row r="22852" spans="1:5" x14ac:dyDescent="0.3">
      <c r="A22852" t="s">
        <v>5</v>
      </c>
      <c r="B22852">
        <v>37.778602210000003</v>
      </c>
      <c r="C22852">
        <v>-122.474956435</v>
      </c>
    </row>
    <row r="22853" spans="1:5" x14ac:dyDescent="0.3">
      <c r="A22853" t="s">
        <v>5</v>
      </c>
      <c r="B22853">
        <v>37.778554090999997</v>
      </c>
      <c r="C22853">
        <v>-122.476024568</v>
      </c>
    </row>
    <row r="22854" spans="1:5" x14ac:dyDescent="0.3">
      <c r="A22854" t="s">
        <v>5</v>
      </c>
      <c r="B22854">
        <v>37.776693250000001</v>
      </c>
      <c r="C22854">
        <v>-122.475888539</v>
      </c>
    </row>
    <row r="22855" spans="1:5" x14ac:dyDescent="0.3">
      <c r="A22855" t="s">
        <v>5</v>
      </c>
      <c r="B22855">
        <v>37.776741369</v>
      </c>
      <c r="C22855">
        <v>-122.474820432</v>
      </c>
    </row>
    <row r="22856" spans="1:5" x14ac:dyDescent="0.3">
      <c r="A22856" t="s">
        <v>5</v>
      </c>
      <c r="B22856">
        <v>37.776792430999997</v>
      </c>
      <c r="C22856">
        <v>-122.473698752</v>
      </c>
    </row>
    <row r="22858" spans="1:5" x14ac:dyDescent="0.3">
      <c r="A22858" t="s">
        <v>0</v>
      </c>
      <c r="B22858" t="s">
        <v>1</v>
      </c>
      <c r="C22858" t="s">
        <v>2</v>
      </c>
      <c r="D22858" t="s">
        <v>3</v>
      </c>
      <c r="E22858" t="s">
        <v>4</v>
      </c>
    </row>
    <row r="22859" spans="1:5" x14ac:dyDescent="0.3">
      <c r="A22859" t="s">
        <v>5</v>
      </c>
      <c r="B22859">
        <v>37.780069075999997</v>
      </c>
      <c r="C22859">
        <v>-122.42046145899999</v>
      </c>
      <c r="D22859" t="s">
        <v>623</v>
      </c>
      <c r="E22859">
        <v>618</v>
      </c>
    </row>
    <row r="22860" spans="1:5" x14ac:dyDescent="0.3">
      <c r="A22860" t="s">
        <v>5</v>
      </c>
      <c r="B22860">
        <v>37.77988989</v>
      </c>
      <c r="C22860">
        <v>-122.421891367</v>
      </c>
    </row>
    <row r="22861" spans="1:5" x14ac:dyDescent="0.3">
      <c r="A22861" t="s">
        <v>5</v>
      </c>
      <c r="B22861">
        <v>37.779673434999999</v>
      </c>
      <c r="C22861">
        <v>-122.423541805</v>
      </c>
    </row>
    <row r="22862" spans="1:5" x14ac:dyDescent="0.3">
      <c r="A22862" t="s">
        <v>5</v>
      </c>
      <c r="B22862">
        <v>37.779221686</v>
      </c>
      <c r="C22862">
        <v>-122.423450511</v>
      </c>
    </row>
    <row r="22863" spans="1:5" x14ac:dyDescent="0.3">
      <c r="A22863" t="s">
        <v>5</v>
      </c>
      <c r="B22863">
        <v>37.778747359</v>
      </c>
      <c r="C22863">
        <v>-122.423353437</v>
      </c>
    </row>
    <row r="22864" spans="1:5" x14ac:dyDescent="0.3">
      <c r="A22864" t="s">
        <v>5</v>
      </c>
      <c r="B22864">
        <v>37.778956837000003</v>
      </c>
      <c r="C22864">
        <v>-122.421709756</v>
      </c>
    </row>
    <row r="22865" spans="1:5" x14ac:dyDescent="0.3">
      <c r="A22865" t="s">
        <v>5</v>
      </c>
      <c r="B22865">
        <v>37.778020470999998</v>
      </c>
      <c r="C22865">
        <v>-122.421521138</v>
      </c>
    </row>
    <row r="22866" spans="1:5" x14ac:dyDescent="0.3">
      <c r="A22866" t="s">
        <v>5</v>
      </c>
      <c r="B22866">
        <v>37.777559848000003</v>
      </c>
      <c r="C22866">
        <v>-122.421426165</v>
      </c>
    </row>
    <row r="22867" spans="1:5" x14ac:dyDescent="0.3">
      <c r="A22867" t="s">
        <v>5</v>
      </c>
      <c r="B22867">
        <v>37.777090989000001</v>
      </c>
      <c r="C22867">
        <v>-122.421330969</v>
      </c>
    </row>
    <row r="22868" spans="1:5" x14ac:dyDescent="0.3">
      <c r="A22868" t="s">
        <v>5</v>
      </c>
      <c r="B22868">
        <v>37.777299632999998</v>
      </c>
      <c r="C22868">
        <v>-122.41969422699999</v>
      </c>
    </row>
    <row r="22869" spans="1:5" x14ac:dyDescent="0.3">
      <c r="A22869" t="s">
        <v>5</v>
      </c>
      <c r="B22869">
        <v>37.777661948999999</v>
      </c>
      <c r="C22869">
        <v>-122.419753769</v>
      </c>
    </row>
    <row r="22870" spans="1:5" x14ac:dyDescent="0.3">
      <c r="A22870" t="s">
        <v>5</v>
      </c>
      <c r="B22870">
        <v>37.777759193000001</v>
      </c>
      <c r="C22870">
        <v>-122.419770129</v>
      </c>
    </row>
    <row r="22871" spans="1:5" x14ac:dyDescent="0.3">
      <c r="A22871" t="s">
        <v>5</v>
      </c>
      <c r="B22871">
        <v>37.778251109000003</v>
      </c>
      <c r="C22871">
        <v>-122.419883212</v>
      </c>
    </row>
    <row r="22872" spans="1:5" x14ac:dyDescent="0.3">
      <c r="A22872" t="s">
        <v>5</v>
      </c>
      <c r="B22872">
        <v>37.780074628000001</v>
      </c>
      <c r="C22872">
        <v>-122.420247027</v>
      </c>
    </row>
    <row r="22873" spans="1:5" x14ac:dyDescent="0.3">
      <c r="A22873" t="s">
        <v>5</v>
      </c>
      <c r="B22873">
        <v>37.780069075999997</v>
      </c>
      <c r="C22873">
        <v>-122.42046145899999</v>
      </c>
    </row>
    <row r="22875" spans="1:5" x14ac:dyDescent="0.3">
      <c r="A22875" t="s">
        <v>0</v>
      </c>
      <c r="B22875" t="s">
        <v>1</v>
      </c>
      <c r="C22875" t="s">
        <v>2</v>
      </c>
      <c r="D22875" t="s">
        <v>3</v>
      </c>
      <c r="E22875" t="s">
        <v>4</v>
      </c>
    </row>
    <row r="22876" spans="1:5" x14ac:dyDescent="0.3">
      <c r="A22876" t="s">
        <v>5</v>
      </c>
      <c r="B22876">
        <v>37.776883525999999</v>
      </c>
      <c r="C22876">
        <v>-122.422978126</v>
      </c>
      <c r="D22876" t="s">
        <v>624</v>
      </c>
      <c r="E22876">
        <v>619</v>
      </c>
    </row>
    <row r="22877" spans="1:5" x14ac:dyDescent="0.3">
      <c r="A22877" t="s">
        <v>5</v>
      </c>
      <c r="B22877">
        <v>37.777090989000001</v>
      </c>
      <c r="C22877">
        <v>-122.421330969</v>
      </c>
    </row>
    <row r="22878" spans="1:5" x14ac:dyDescent="0.3">
      <c r="A22878" t="s">
        <v>5</v>
      </c>
      <c r="B22878">
        <v>37.777559848000003</v>
      </c>
      <c r="C22878">
        <v>-122.421426165</v>
      </c>
    </row>
    <row r="22879" spans="1:5" x14ac:dyDescent="0.3">
      <c r="A22879" t="s">
        <v>5</v>
      </c>
      <c r="B22879">
        <v>37.778020470999998</v>
      </c>
      <c r="C22879">
        <v>-122.421521138</v>
      </c>
    </row>
    <row r="22880" spans="1:5" x14ac:dyDescent="0.3">
      <c r="A22880" t="s">
        <v>5</v>
      </c>
      <c r="B22880">
        <v>37.778956837000003</v>
      </c>
      <c r="C22880">
        <v>-122.421709756</v>
      </c>
    </row>
    <row r="22881" spans="1:5" x14ac:dyDescent="0.3">
      <c r="A22881" t="s">
        <v>5</v>
      </c>
      <c r="B22881">
        <v>37.778747359</v>
      </c>
      <c r="C22881">
        <v>-122.423353437</v>
      </c>
    </row>
    <row r="22882" spans="1:5" x14ac:dyDescent="0.3">
      <c r="A22882" t="s">
        <v>5</v>
      </c>
      <c r="B22882">
        <v>37.778536295999999</v>
      </c>
      <c r="C22882">
        <v>-122.425009172</v>
      </c>
    </row>
    <row r="22883" spans="1:5" x14ac:dyDescent="0.3">
      <c r="A22883" t="s">
        <v>5</v>
      </c>
      <c r="B22883">
        <v>37.778071732000001</v>
      </c>
      <c r="C22883">
        <v>-122.424903693</v>
      </c>
    </row>
    <row r="22884" spans="1:5" x14ac:dyDescent="0.3">
      <c r="A22884" t="s">
        <v>5</v>
      </c>
      <c r="B22884">
        <v>37.777602184000003</v>
      </c>
      <c r="C22884">
        <v>-122.424808457</v>
      </c>
    </row>
    <row r="22885" spans="1:5" x14ac:dyDescent="0.3">
      <c r="A22885" t="s">
        <v>5</v>
      </c>
      <c r="B22885">
        <v>37.77713945</v>
      </c>
      <c r="C22885">
        <v>-122.424716874</v>
      </c>
    </row>
    <row r="22886" spans="1:5" x14ac:dyDescent="0.3">
      <c r="A22886" t="s">
        <v>5</v>
      </c>
      <c r="B22886">
        <v>37.776673313000003</v>
      </c>
      <c r="C22886">
        <v>-122.42462346000001</v>
      </c>
    </row>
    <row r="22887" spans="1:5" x14ac:dyDescent="0.3">
      <c r="A22887" t="s">
        <v>5</v>
      </c>
      <c r="B22887">
        <v>37.776789817999997</v>
      </c>
      <c r="C22887">
        <v>-122.42371284399999</v>
      </c>
    </row>
    <row r="22888" spans="1:5" x14ac:dyDescent="0.3">
      <c r="A22888" t="s">
        <v>5</v>
      </c>
      <c r="B22888">
        <v>37.776883525999999</v>
      </c>
      <c r="C22888">
        <v>-122.422978126</v>
      </c>
    </row>
    <row r="22890" spans="1:5" x14ac:dyDescent="0.3">
      <c r="A22890" t="s">
        <v>0</v>
      </c>
      <c r="B22890" t="s">
        <v>1</v>
      </c>
      <c r="C22890" t="s">
        <v>2</v>
      </c>
      <c r="D22890" t="s">
        <v>3</v>
      </c>
      <c r="E22890" t="s">
        <v>4</v>
      </c>
    </row>
    <row r="22891" spans="1:5" x14ac:dyDescent="0.3">
      <c r="A22891" t="s">
        <v>5</v>
      </c>
      <c r="B22891">
        <v>37.778240754999999</v>
      </c>
      <c r="C22891">
        <v>-122.41414315900001</v>
      </c>
      <c r="D22891" t="s">
        <v>625</v>
      </c>
      <c r="E22891">
        <v>620</v>
      </c>
    </row>
    <row r="22892" spans="1:5" x14ac:dyDescent="0.3">
      <c r="A22892" t="s">
        <v>5</v>
      </c>
      <c r="B22892">
        <v>37.778719322999997</v>
      </c>
      <c r="C22892">
        <v>-122.414740378</v>
      </c>
    </row>
    <row r="22893" spans="1:5" x14ac:dyDescent="0.3">
      <c r="A22893" t="s">
        <v>5</v>
      </c>
      <c r="B22893">
        <v>37.777794948</v>
      </c>
      <c r="C22893">
        <v>-122.415926095</v>
      </c>
    </row>
    <row r="22894" spans="1:5" x14ac:dyDescent="0.3">
      <c r="A22894" t="s">
        <v>5</v>
      </c>
      <c r="B22894">
        <v>37.777713687999999</v>
      </c>
      <c r="C22894">
        <v>-122.41602436399999</v>
      </c>
    </row>
    <row r="22895" spans="1:5" x14ac:dyDescent="0.3">
      <c r="A22895" t="s">
        <v>5</v>
      </c>
      <c r="B22895">
        <v>37.777493702999998</v>
      </c>
      <c r="C22895">
        <v>-122.416292095</v>
      </c>
    </row>
    <row r="22896" spans="1:5" x14ac:dyDescent="0.3">
      <c r="A22896" t="s">
        <v>5</v>
      </c>
      <c r="B22896">
        <v>37.776717701000003</v>
      </c>
      <c r="C22896">
        <v>-122.415320366</v>
      </c>
    </row>
    <row r="22897" spans="1:5" x14ac:dyDescent="0.3">
      <c r="A22897" t="s">
        <v>5</v>
      </c>
      <c r="B22897">
        <v>37.776230411999997</v>
      </c>
      <c r="C22897">
        <v>-122.414710822</v>
      </c>
    </row>
    <row r="22898" spans="1:5" x14ac:dyDescent="0.3">
      <c r="A22898" t="s">
        <v>5</v>
      </c>
      <c r="B22898">
        <v>37.776707877</v>
      </c>
      <c r="C22898">
        <v>-122.414107117</v>
      </c>
    </row>
    <row r="22899" spans="1:5" x14ac:dyDescent="0.3">
      <c r="A22899" t="s">
        <v>5</v>
      </c>
      <c r="B22899">
        <v>37.777457405</v>
      </c>
      <c r="C22899">
        <v>-122.413157408</v>
      </c>
    </row>
    <row r="22900" spans="1:5" x14ac:dyDescent="0.3">
      <c r="A22900" t="s">
        <v>5</v>
      </c>
      <c r="B22900">
        <v>37.778240754999999</v>
      </c>
      <c r="C22900">
        <v>-122.41414315900001</v>
      </c>
    </row>
    <row r="22902" spans="1:5" x14ac:dyDescent="0.3">
      <c r="A22902" t="s">
        <v>0</v>
      </c>
      <c r="B22902" t="s">
        <v>1</v>
      </c>
      <c r="C22902" t="s">
        <v>2</v>
      </c>
      <c r="D22902" t="s">
        <v>3</v>
      </c>
      <c r="E22902" t="s">
        <v>4</v>
      </c>
    </row>
    <row r="22903" spans="1:5" x14ac:dyDescent="0.3">
      <c r="A22903" t="s">
        <v>5</v>
      </c>
      <c r="B22903">
        <v>37.780478492999997</v>
      </c>
      <c r="C22903">
        <v>-122.4125119</v>
      </c>
      <c r="D22903" t="s">
        <v>626</v>
      </c>
      <c r="E22903">
        <v>621</v>
      </c>
    </row>
    <row r="22904" spans="1:5" x14ac:dyDescent="0.3">
      <c r="A22904" t="s">
        <v>5</v>
      </c>
      <c r="B22904">
        <v>37.779849564000003</v>
      </c>
      <c r="C22904">
        <v>-122.413309017</v>
      </c>
    </row>
    <row r="22905" spans="1:5" x14ac:dyDescent="0.3">
      <c r="A22905" t="s">
        <v>5</v>
      </c>
      <c r="B22905">
        <v>37.778719322999997</v>
      </c>
      <c r="C22905">
        <v>-122.414740378</v>
      </c>
    </row>
    <row r="22906" spans="1:5" x14ac:dyDescent="0.3">
      <c r="A22906" t="s">
        <v>5</v>
      </c>
      <c r="B22906">
        <v>37.778240754999999</v>
      </c>
      <c r="C22906">
        <v>-122.41414315900001</v>
      </c>
    </row>
    <row r="22907" spans="1:5" x14ac:dyDescent="0.3">
      <c r="A22907" t="s">
        <v>5</v>
      </c>
      <c r="B22907">
        <v>37.777457405</v>
      </c>
      <c r="C22907">
        <v>-122.413157408</v>
      </c>
    </row>
    <row r="22908" spans="1:5" x14ac:dyDescent="0.3">
      <c r="A22908" t="s">
        <v>5</v>
      </c>
      <c r="B22908">
        <v>37.778045644999999</v>
      </c>
      <c r="C22908">
        <v>-122.412412911</v>
      </c>
    </row>
    <row r="22909" spans="1:5" x14ac:dyDescent="0.3">
      <c r="A22909" t="s">
        <v>5</v>
      </c>
      <c r="B22909">
        <v>37.779211629000002</v>
      </c>
      <c r="C22909">
        <v>-122.410935725</v>
      </c>
    </row>
    <row r="22910" spans="1:5" x14ac:dyDescent="0.3">
      <c r="A22910" t="s">
        <v>5</v>
      </c>
      <c r="B22910">
        <v>37.779647748000002</v>
      </c>
      <c r="C22910">
        <v>-122.411483389</v>
      </c>
    </row>
    <row r="22911" spans="1:5" x14ac:dyDescent="0.3">
      <c r="A22911" t="s">
        <v>5</v>
      </c>
      <c r="B22911">
        <v>37.780005785999997</v>
      </c>
      <c r="C22911">
        <v>-122.411933867</v>
      </c>
    </row>
    <row r="22912" spans="1:5" x14ac:dyDescent="0.3">
      <c r="A22912" t="s">
        <v>5</v>
      </c>
      <c r="B22912">
        <v>37.780478492999997</v>
      </c>
      <c r="C22912">
        <v>-122.4125119</v>
      </c>
    </row>
    <row r="22914" spans="1:5" x14ac:dyDescent="0.3">
      <c r="A22914" t="s">
        <v>0</v>
      </c>
      <c r="B22914" t="s">
        <v>1</v>
      </c>
      <c r="C22914" t="s">
        <v>2</v>
      </c>
      <c r="D22914" t="s">
        <v>3</v>
      </c>
      <c r="E22914" t="s">
        <v>4</v>
      </c>
    </row>
    <row r="22915" spans="1:5" x14ac:dyDescent="0.3">
      <c r="A22915" t="s">
        <v>5</v>
      </c>
      <c r="B22915">
        <v>37.776221045</v>
      </c>
      <c r="C22915">
        <v>-122.411606298</v>
      </c>
      <c r="D22915" t="s">
        <v>627</v>
      </c>
      <c r="E22915">
        <v>622</v>
      </c>
    </row>
    <row r="22916" spans="1:5" x14ac:dyDescent="0.3">
      <c r="A22916" t="s">
        <v>5</v>
      </c>
      <c r="B22916">
        <v>37.776661228000002</v>
      </c>
      <c r="C22916">
        <v>-122.41215751199999</v>
      </c>
    </row>
    <row r="22917" spans="1:5" x14ac:dyDescent="0.3">
      <c r="A22917" t="s">
        <v>5</v>
      </c>
      <c r="B22917">
        <v>37.777026669999998</v>
      </c>
      <c r="C22917">
        <v>-122.412616817</v>
      </c>
    </row>
    <row r="22918" spans="1:5" x14ac:dyDescent="0.3">
      <c r="A22918" t="s">
        <v>5</v>
      </c>
      <c r="B22918">
        <v>37.777457405</v>
      </c>
      <c r="C22918">
        <v>-122.413157408</v>
      </c>
    </row>
    <row r="22919" spans="1:5" x14ac:dyDescent="0.3">
      <c r="A22919" t="s">
        <v>5</v>
      </c>
      <c r="B22919">
        <v>37.776707877</v>
      </c>
      <c r="C22919">
        <v>-122.414107117</v>
      </c>
    </row>
    <row r="22920" spans="1:5" x14ac:dyDescent="0.3">
      <c r="A22920" t="s">
        <v>5</v>
      </c>
      <c r="B22920">
        <v>37.776230411999997</v>
      </c>
      <c r="C22920">
        <v>-122.414710822</v>
      </c>
    </row>
    <row r="22921" spans="1:5" x14ac:dyDescent="0.3">
      <c r="A22921" t="s">
        <v>5</v>
      </c>
      <c r="B22921">
        <v>37.775801002000001</v>
      </c>
      <c r="C22921">
        <v>-122.414173718</v>
      </c>
    </row>
    <row r="22922" spans="1:5" x14ac:dyDescent="0.3">
      <c r="A22922" t="s">
        <v>5</v>
      </c>
      <c r="B22922">
        <v>37.775436876999997</v>
      </c>
      <c r="C22922">
        <v>-122.413717912</v>
      </c>
    </row>
    <row r="22923" spans="1:5" x14ac:dyDescent="0.3">
      <c r="A22923" t="s">
        <v>5</v>
      </c>
      <c r="B22923">
        <v>37.774991987999996</v>
      </c>
      <c r="C22923">
        <v>-122.413161389</v>
      </c>
    </row>
    <row r="22924" spans="1:5" x14ac:dyDescent="0.3">
      <c r="A22924" t="s">
        <v>5</v>
      </c>
      <c r="B22924">
        <v>37.775019346000001</v>
      </c>
      <c r="C22924">
        <v>-122.413125753</v>
      </c>
    </row>
    <row r="22925" spans="1:5" x14ac:dyDescent="0.3">
      <c r="A22925" t="s">
        <v>5</v>
      </c>
      <c r="B22925">
        <v>37.776221045</v>
      </c>
      <c r="C22925">
        <v>-122.411606298</v>
      </c>
    </row>
    <row r="22927" spans="1:5" x14ac:dyDescent="0.3">
      <c r="A22927" t="s">
        <v>0</v>
      </c>
      <c r="B22927" t="s">
        <v>1</v>
      </c>
      <c r="C22927" t="s">
        <v>2</v>
      </c>
      <c r="D22927" t="s">
        <v>3</v>
      </c>
      <c r="E22927" t="s">
        <v>4</v>
      </c>
    </row>
    <row r="22928" spans="1:5" x14ac:dyDescent="0.3">
      <c r="A22928" t="s">
        <v>5</v>
      </c>
      <c r="B22928">
        <v>37.777092488000001</v>
      </c>
      <c r="C22928">
        <v>-122.41050570900001</v>
      </c>
      <c r="D22928" t="s">
        <v>628</v>
      </c>
      <c r="E22928">
        <v>623</v>
      </c>
    </row>
    <row r="22929" spans="1:5" x14ac:dyDescent="0.3">
      <c r="A22929" t="s">
        <v>5</v>
      </c>
      <c r="B22929">
        <v>37.777553120999997</v>
      </c>
      <c r="C22929">
        <v>-122.409922303</v>
      </c>
    </row>
    <row r="22930" spans="1:5" x14ac:dyDescent="0.3">
      <c r="A22930" t="s">
        <v>5</v>
      </c>
      <c r="B22930">
        <v>37.777977278999998</v>
      </c>
      <c r="C22930">
        <v>-122.409386407</v>
      </c>
    </row>
    <row r="22931" spans="1:5" x14ac:dyDescent="0.3">
      <c r="A22931" t="s">
        <v>5</v>
      </c>
      <c r="B22931">
        <v>37.778416088999997</v>
      </c>
      <c r="C22931">
        <v>-122.409937578</v>
      </c>
    </row>
    <row r="22932" spans="1:5" x14ac:dyDescent="0.3">
      <c r="A22932" t="s">
        <v>5</v>
      </c>
      <c r="B22932">
        <v>37.778785575999997</v>
      </c>
      <c r="C22932">
        <v>-122.41040218099999</v>
      </c>
    </row>
    <row r="22933" spans="1:5" x14ac:dyDescent="0.3">
      <c r="A22933" t="s">
        <v>5</v>
      </c>
      <c r="B22933">
        <v>37.779211629000002</v>
      </c>
      <c r="C22933">
        <v>-122.410935725</v>
      </c>
    </row>
    <row r="22934" spans="1:5" x14ac:dyDescent="0.3">
      <c r="A22934" t="s">
        <v>5</v>
      </c>
      <c r="B22934">
        <v>37.778045644999999</v>
      </c>
      <c r="C22934">
        <v>-122.412412911</v>
      </c>
    </row>
    <row r="22935" spans="1:5" x14ac:dyDescent="0.3">
      <c r="A22935" t="s">
        <v>5</v>
      </c>
      <c r="B22935">
        <v>37.777457405</v>
      </c>
      <c r="C22935">
        <v>-122.413157408</v>
      </c>
    </row>
    <row r="22936" spans="1:5" x14ac:dyDescent="0.3">
      <c r="A22936" t="s">
        <v>5</v>
      </c>
      <c r="B22936">
        <v>37.777026669999998</v>
      </c>
      <c r="C22936">
        <v>-122.412616817</v>
      </c>
    </row>
    <row r="22937" spans="1:5" x14ac:dyDescent="0.3">
      <c r="A22937" t="s">
        <v>5</v>
      </c>
      <c r="B22937">
        <v>37.776661228000002</v>
      </c>
      <c r="C22937">
        <v>-122.41215751199999</v>
      </c>
    </row>
    <row r="22938" spans="1:5" x14ac:dyDescent="0.3">
      <c r="A22938" t="s">
        <v>5</v>
      </c>
      <c r="B22938">
        <v>37.776221045</v>
      </c>
      <c r="C22938">
        <v>-122.411606298</v>
      </c>
    </row>
    <row r="22939" spans="1:5" x14ac:dyDescent="0.3">
      <c r="A22939" t="s">
        <v>5</v>
      </c>
      <c r="B22939">
        <v>37.776690060999996</v>
      </c>
      <c r="C22939">
        <v>-122.41101447</v>
      </c>
    </row>
    <row r="22940" spans="1:5" x14ac:dyDescent="0.3">
      <c r="A22940" t="s">
        <v>5</v>
      </c>
      <c r="B22940">
        <v>37.777092488000001</v>
      </c>
      <c r="C22940">
        <v>-122.41050570900001</v>
      </c>
    </row>
    <row r="22942" spans="1:5" x14ac:dyDescent="0.3">
      <c r="A22942" t="s">
        <v>0</v>
      </c>
      <c r="B22942" t="s">
        <v>1</v>
      </c>
      <c r="C22942" t="s">
        <v>2</v>
      </c>
      <c r="D22942" t="s">
        <v>3</v>
      </c>
      <c r="E22942" t="s">
        <v>4</v>
      </c>
    </row>
    <row r="22943" spans="1:5" x14ac:dyDescent="0.3">
      <c r="A22943" t="s">
        <v>5</v>
      </c>
      <c r="B22943">
        <v>37.776008959000002</v>
      </c>
      <c r="C22943">
        <v>-122.490886636</v>
      </c>
      <c r="D22943" t="s">
        <v>629</v>
      </c>
      <c r="E22943">
        <v>624</v>
      </c>
    </row>
    <row r="22944" spans="1:5" x14ac:dyDescent="0.3">
      <c r="A22944" t="s">
        <v>5</v>
      </c>
      <c r="B22944">
        <v>37.776057270999999</v>
      </c>
      <c r="C22944">
        <v>-122.489815088</v>
      </c>
    </row>
    <row r="22945" spans="1:5" x14ac:dyDescent="0.3">
      <c r="A22945" t="s">
        <v>5</v>
      </c>
      <c r="B22945">
        <v>37.776106998000003</v>
      </c>
      <c r="C22945">
        <v>-122.48874011300001</v>
      </c>
    </row>
    <row r="22946" spans="1:5" x14ac:dyDescent="0.3">
      <c r="A22946" t="s">
        <v>5</v>
      </c>
      <c r="B22946">
        <v>37.777971968000003</v>
      </c>
      <c r="C22946">
        <v>-122.48887485100001</v>
      </c>
    </row>
    <row r="22947" spans="1:5" x14ac:dyDescent="0.3">
      <c r="A22947" t="s">
        <v>5</v>
      </c>
      <c r="B22947">
        <v>37.779890450000003</v>
      </c>
      <c r="C22947">
        <v>-122.48901275199999</v>
      </c>
    </row>
    <row r="22948" spans="1:5" x14ac:dyDescent="0.3">
      <c r="A22948" t="s">
        <v>5</v>
      </c>
      <c r="B22948">
        <v>37.779839883999998</v>
      </c>
      <c r="C22948">
        <v>-122.4900964</v>
      </c>
    </row>
    <row r="22949" spans="1:5" x14ac:dyDescent="0.3">
      <c r="A22949" t="s">
        <v>5</v>
      </c>
      <c r="B22949">
        <v>37.779795728000003</v>
      </c>
      <c r="C22949">
        <v>-122.49116638300001</v>
      </c>
    </row>
    <row r="22950" spans="1:5" x14ac:dyDescent="0.3">
      <c r="A22950" t="s">
        <v>5</v>
      </c>
      <c r="B22950">
        <v>37.779746807999999</v>
      </c>
      <c r="C22950">
        <v>-122.492232781</v>
      </c>
    </row>
    <row r="22951" spans="1:5" x14ac:dyDescent="0.3">
      <c r="A22951" t="s">
        <v>5</v>
      </c>
      <c r="B22951">
        <v>37.779688297</v>
      </c>
      <c r="C22951">
        <v>-122.493297181</v>
      </c>
    </row>
    <row r="22952" spans="1:5" x14ac:dyDescent="0.3">
      <c r="A22952" t="s">
        <v>5</v>
      </c>
      <c r="B22952">
        <v>37.777773787999998</v>
      </c>
      <c r="C22952">
        <v>-122.49316793600001</v>
      </c>
    </row>
    <row r="22953" spans="1:5" x14ac:dyDescent="0.3">
      <c r="A22953" t="s">
        <v>5</v>
      </c>
      <c r="B22953">
        <v>37.775910705000001</v>
      </c>
      <c r="C22953">
        <v>-122.49304353300001</v>
      </c>
    </row>
    <row r="22954" spans="1:5" x14ac:dyDescent="0.3">
      <c r="A22954" t="s">
        <v>5</v>
      </c>
      <c r="B22954">
        <v>37.775959923999999</v>
      </c>
      <c r="C22954">
        <v>-122.491959897</v>
      </c>
    </row>
    <row r="22955" spans="1:5" x14ac:dyDescent="0.3">
      <c r="A22955" t="s">
        <v>5</v>
      </c>
      <c r="B22955">
        <v>37.776008959000002</v>
      </c>
      <c r="C22955">
        <v>-122.490886636</v>
      </c>
    </row>
    <row r="22957" spans="1:5" x14ac:dyDescent="0.3">
      <c r="A22957" t="s">
        <v>0</v>
      </c>
      <c r="B22957" t="s">
        <v>1</v>
      </c>
      <c r="C22957" t="s">
        <v>2</v>
      </c>
      <c r="D22957" t="s">
        <v>3</v>
      </c>
      <c r="E22957" t="s">
        <v>4</v>
      </c>
    </row>
    <row r="22958" spans="1:5" x14ac:dyDescent="0.3">
      <c r="A22958" t="s">
        <v>5</v>
      </c>
      <c r="B22958">
        <v>37.774143299999999</v>
      </c>
      <c r="C22958">
        <v>-122.49075184100001</v>
      </c>
      <c r="D22958" t="s">
        <v>630</v>
      </c>
      <c r="E22958">
        <v>625</v>
      </c>
    </row>
    <row r="22959" spans="1:5" x14ac:dyDescent="0.3">
      <c r="A22959" t="s">
        <v>5</v>
      </c>
      <c r="B22959">
        <v>37.774192294000002</v>
      </c>
      <c r="C22959">
        <v>-122.489680338</v>
      </c>
    </row>
    <row r="22960" spans="1:5" x14ac:dyDescent="0.3">
      <c r="A22960" t="s">
        <v>5</v>
      </c>
      <c r="B22960">
        <v>37.774241336000003</v>
      </c>
      <c r="C22960">
        <v>-122.48860537100001</v>
      </c>
    </row>
    <row r="22961" spans="1:5" x14ac:dyDescent="0.3">
      <c r="A22961" t="s">
        <v>5</v>
      </c>
      <c r="B22961">
        <v>37.776106998000003</v>
      </c>
      <c r="C22961">
        <v>-122.48874011300001</v>
      </c>
    </row>
    <row r="22962" spans="1:5" x14ac:dyDescent="0.3">
      <c r="A22962" t="s">
        <v>5</v>
      </c>
      <c r="B22962">
        <v>37.776057270999999</v>
      </c>
      <c r="C22962">
        <v>-122.489815088</v>
      </c>
    </row>
    <row r="22963" spans="1:5" x14ac:dyDescent="0.3">
      <c r="A22963" t="s">
        <v>5</v>
      </c>
      <c r="B22963">
        <v>37.776008959000002</v>
      </c>
      <c r="C22963">
        <v>-122.490886636</v>
      </c>
    </row>
    <row r="22964" spans="1:5" x14ac:dyDescent="0.3">
      <c r="A22964" t="s">
        <v>5</v>
      </c>
      <c r="B22964">
        <v>37.775959923999999</v>
      </c>
      <c r="C22964">
        <v>-122.491959897</v>
      </c>
    </row>
    <row r="22965" spans="1:5" x14ac:dyDescent="0.3">
      <c r="A22965" t="s">
        <v>5</v>
      </c>
      <c r="B22965">
        <v>37.775910705000001</v>
      </c>
      <c r="C22965">
        <v>-122.49304353300001</v>
      </c>
    </row>
    <row r="22966" spans="1:5" x14ac:dyDescent="0.3">
      <c r="A22966" t="s">
        <v>5</v>
      </c>
      <c r="B22966">
        <v>37.774044453000002</v>
      </c>
      <c r="C22966">
        <v>-122.492903473</v>
      </c>
    </row>
    <row r="22967" spans="1:5" x14ac:dyDescent="0.3">
      <c r="A22967" t="s">
        <v>5</v>
      </c>
      <c r="B22967">
        <v>37.774094304999998</v>
      </c>
      <c r="C22967">
        <v>-122.491823345</v>
      </c>
    </row>
    <row r="22968" spans="1:5" x14ac:dyDescent="0.3">
      <c r="A22968" t="s">
        <v>5</v>
      </c>
      <c r="B22968">
        <v>37.774143299999999</v>
      </c>
      <c r="C22968">
        <v>-122.49075184100001</v>
      </c>
    </row>
    <row r="22970" spans="1:5" x14ac:dyDescent="0.3">
      <c r="A22970" t="s">
        <v>0</v>
      </c>
      <c r="B22970" t="s">
        <v>1</v>
      </c>
      <c r="C22970" t="s">
        <v>2</v>
      </c>
      <c r="D22970" t="s">
        <v>3</v>
      </c>
      <c r="E22970" t="s">
        <v>4</v>
      </c>
    </row>
    <row r="22971" spans="1:5" x14ac:dyDescent="0.3">
      <c r="A22971" t="s">
        <v>5</v>
      </c>
      <c r="B22971">
        <v>37.775873398999998</v>
      </c>
      <c r="C22971">
        <v>-122.408946445</v>
      </c>
      <c r="D22971" t="s">
        <v>631</v>
      </c>
      <c r="E22971">
        <v>626</v>
      </c>
    </row>
    <row r="22972" spans="1:5" x14ac:dyDescent="0.3">
      <c r="A22972" t="s">
        <v>5</v>
      </c>
      <c r="B22972">
        <v>37.775953305999998</v>
      </c>
      <c r="C22972">
        <v>-122.40884641300001</v>
      </c>
    </row>
    <row r="22973" spans="1:5" x14ac:dyDescent="0.3">
      <c r="A22973" t="s">
        <v>5</v>
      </c>
      <c r="B22973">
        <v>37.776318643000003</v>
      </c>
      <c r="C22973">
        <v>-122.408379954</v>
      </c>
    </row>
    <row r="22974" spans="1:5" x14ac:dyDescent="0.3">
      <c r="A22974" t="s">
        <v>5</v>
      </c>
      <c r="B22974">
        <v>37.776341774999999</v>
      </c>
      <c r="C22974">
        <v>-122.40835112400001</v>
      </c>
    </row>
    <row r="22975" spans="1:5" x14ac:dyDescent="0.3">
      <c r="A22975" t="s">
        <v>5</v>
      </c>
      <c r="B22975">
        <v>37.776746246999998</v>
      </c>
      <c r="C22975">
        <v>-122.407842405</v>
      </c>
    </row>
    <row r="22976" spans="1:5" x14ac:dyDescent="0.3">
      <c r="A22976" t="s">
        <v>5</v>
      </c>
      <c r="B22976">
        <v>37.777977278999998</v>
      </c>
      <c r="C22976">
        <v>-122.409386407</v>
      </c>
    </row>
    <row r="22977" spans="1:5" x14ac:dyDescent="0.3">
      <c r="A22977" t="s">
        <v>5</v>
      </c>
      <c r="B22977">
        <v>37.777553120999997</v>
      </c>
      <c r="C22977">
        <v>-122.409922303</v>
      </c>
    </row>
    <row r="22978" spans="1:5" x14ac:dyDescent="0.3">
      <c r="A22978" t="s">
        <v>5</v>
      </c>
      <c r="B22978">
        <v>37.777092488000001</v>
      </c>
      <c r="C22978">
        <v>-122.41050570900001</v>
      </c>
    </row>
    <row r="22979" spans="1:5" x14ac:dyDescent="0.3">
      <c r="A22979" t="s">
        <v>5</v>
      </c>
      <c r="B22979">
        <v>37.776690060999996</v>
      </c>
      <c r="C22979">
        <v>-122.41101447</v>
      </c>
    </row>
    <row r="22980" spans="1:5" x14ac:dyDescent="0.3">
      <c r="A22980" t="s">
        <v>5</v>
      </c>
      <c r="B22980">
        <v>37.776221045</v>
      </c>
      <c r="C22980">
        <v>-122.411606298</v>
      </c>
    </row>
    <row r="22981" spans="1:5" x14ac:dyDescent="0.3">
      <c r="A22981" t="s">
        <v>5</v>
      </c>
      <c r="B22981">
        <v>37.775793677999999</v>
      </c>
      <c r="C22981">
        <v>-122.411069274</v>
      </c>
    </row>
    <row r="22982" spans="1:5" x14ac:dyDescent="0.3">
      <c r="A22982" t="s">
        <v>5</v>
      </c>
      <c r="B22982">
        <v>37.775721658999998</v>
      </c>
      <c r="C22982">
        <v>-122.410979172</v>
      </c>
    </row>
    <row r="22983" spans="1:5" x14ac:dyDescent="0.3">
      <c r="A22983" t="s">
        <v>5</v>
      </c>
      <c r="B22983">
        <v>37.775428230000003</v>
      </c>
      <c r="C22983">
        <v>-122.410609986</v>
      </c>
    </row>
    <row r="22984" spans="1:5" x14ac:dyDescent="0.3">
      <c r="A22984" t="s">
        <v>5</v>
      </c>
      <c r="B22984">
        <v>37.774992107000003</v>
      </c>
      <c r="C22984">
        <v>-122.410062357</v>
      </c>
    </row>
    <row r="22985" spans="1:5" x14ac:dyDescent="0.3">
      <c r="A22985" t="s">
        <v>5</v>
      </c>
      <c r="B22985">
        <v>37.775451337</v>
      </c>
      <c r="C22985">
        <v>-122.40948066</v>
      </c>
    </row>
    <row r="22986" spans="1:5" x14ac:dyDescent="0.3">
      <c r="A22986" t="s">
        <v>5</v>
      </c>
      <c r="B22986">
        <v>37.775873398999998</v>
      </c>
      <c r="C22986">
        <v>-122.408946445</v>
      </c>
    </row>
    <row r="22988" spans="1:5" x14ac:dyDescent="0.3">
      <c r="A22988" t="s">
        <v>0</v>
      </c>
      <c r="B22988" t="s">
        <v>1</v>
      </c>
      <c r="C22988" t="s">
        <v>2</v>
      </c>
      <c r="D22988" t="s">
        <v>3</v>
      </c>
      <c r="E22988" t="s">
        <v>4</v>
      </c>
    </row>
    <row r="22989" spans="1:5" x14ac:dyDescent="0.3">
      <c r="A22989" t="s">
        <v>5</v>
      </c>
      <c r="B22989">
        <v>37.777399670000001</v>
      </c>
      <c r="C22989">
        <v>-122.40701475900001</v>
      </c>
      <c r="D22989" t="s">
        <v>632</v>
      </c>
      <c r="E22989">
        <v>627</v>
      </c>
    </row>
    <row r="22990" spans="1:5" x14ac:dyDescent="0.3">
      <c r="A22990" t="s">
        <v>5</v>
      </c>
      <c r="B22990">
        <v>37.777628917999998</v>
      </c>
      <c r="C22990">
        <v>-122.406724755</v>
      </c>
    </row>
    <row r="22991" spans="1:5" x14ac:dyDescent="0.3">
      <c r="A22991" t="s">
        <v>5</v>
      </c>
      <c r="B22991">
        <v>37.777856771000003</v>
      </c>
      <c r="C22991">
        <v>-122.406436434</v>
      </c>
    </row>
    <row r="22992" spans="1:5" x14ac:dyDescent="0.3">
      <c r="A22992" t="s">
        <v>5</v>
      </c>
      <c r="B22992">
        <v>37.778082529000002</v>
      </c>
      <c r="C22992">
        <v>-122.40614979</v>
      </c>
    </row>
    <row r="22993" spans="1:5" x14ac:dyDescent="0.3">
      <c r="A22993" t="s">
        <v>5</v>
      </c>
      <c r="B22993">
        <v>37.778505260000003</v>
      </c>
      <c r="C22993">
        <v>-122.405615555</v>
      </c>
    </row>
    <row r="22994" spans="1:5" x14ac:dyDescent="0.3">
      <c r="A22994" t="s">
        <v>5</v>
      </c>
      <c r="B22994">
        <v>37.778942778999998</v>
      </c>
      <c r="C22994">
        <v>-122.40616322</v>
      </c>
    </row>
    <row r="22995" spans="1:5" x14ac:dyDescent="0.3">
      <c r="A22995" t="s">
        <v>5</v>
      </c>
      <c r="B22995">
        <v>37.779314337999999</v>
      </c>
      <c r="C22995">
        <v>-122.406627861</v>
      </c>
    </row>
    <row r="22996" spans="1:5" x14ac:dyDescent="0.3">
      <c r="A22996" t="s">
        <v>5</v>
      </c>
      <c r="B22996">
        <v>37.779739059999997</v>
      </c>
      <c r="C22996">
        <v>-122.407159619</v>
      </c>
    </row>
    <row r="22997" spans="1:5" x14ac:dyDescent="0.3">
      <c r="A22997" t="s">
        <v>5</v>
      </c>
      <c r="B22997">
        <v>37.779318437000001</v>
      </c>
      <c r="C22997">
        <v>-122.407690444</v>
      </c>
    </row>
    <row r="22998" spans="1:5" x14ac:dyDescent="0.3">
      <c r="A22998" t="s">
        <v>5</v>
      </c>
      <c r="B22998">
        <v>37.778860590999997</v>
      </c>
      <c r="C22998">
        <v>-122.408272228</v>
      </c>
    </row>
    <row r="22999" spans="1:5" x14ac:dyDescent="0.3">
      <c r="A22999" t="s">
        <v>5</v>
      </c>
      <c r="B22999">
        <v>37.778415457999998</v>
      </c>
      <c r="C22999">
        <v>-122.40883182499999</v>
      </c>
    </row>
    <row r="23000" spans="1:5" x14ac:dyDescent="0.3">
      <c r="A23000" t="s">
        <v>5</v>
      </c>
      <c r="B23000">
        <v>37.777977278999998</v>
      </c>
      <c r="C23000">
        <v>-122.409386407</v>
      </c>
    </row>
    <row r="23001" spans="1:5" x14ac:dyDescent="0.3">
      <c r="A23001" t="s">
        <v>5</v>
      </c>
      <c r="B23001">
        <v>37.776746246999998</v>
      </c>
      <c r="C23001">
        <v>-122.407842405</v>
      </c>
    </row>
    <row r="23002" spans="1:5" x14ac:dyDescent="0.3">
      <c r="A23002" t="s">
        <v>5</v>
      </c>
      <c r="B23002">
        <v>37.777179539000002</v>
      </c>
      <c r="C23002">
        <v>-122.407292893</v>
      </c>
    </row>
    <row r="23003" spans="1:5" x14ac:dyDescent="0.3">
      <c r="A23003" t="s">
        <v>5</v>
      </c>
      <c r="B23003">
        <v>37.777399670000001</v>
      </c>
      <c r="C23003">
        <v>-122.40701475900001</v>
      </c>
    </row>
    <row r="23005" spans="1:5" x14ac:dyDescent="0.3">
      <c r="A23005" t="s">
        <v>0</v>
      </c>
      <c r="B23005" t="s">
        <v>1</v>
      </c>
      <c r="C23005" t="s">
        <v>2</v>
      </c>
      <c r="D23005" t="s">
        <v>3</v>
      </c>
      <c r="E23005" t="s">
        <v>4</v>
      </c>
    </row>
    <row r="23006" spans="1:5" x14ac:dyDescent="0.3">
      <c r="A23006" t="s">
        <v>5</v>
      </c>
      <c r="B23006">
        <v>37.780264950000003</v>
      </c>
      <c r="C23006">
        <v>-122.403386887</v>
      </c>
      <c r="D23006" t="s">
        <v>633</v>
      </c>
      <c r="E23006">
        <v>628</v>
      </c>
    </row>
    <row r="23007" spans="1:5" x14ac:dyDescent="0.3">
      <c r="A23007" t="s">
        <v>5</v>
      </c>
      <c r="B23007">
        <v>37.780699271000003</v>
      </c>
      <c r="C23007">
        <v>-122.403920621</v>
      </c>
    </row>
    <row r="23008" spans="1:5" x14ac:dyDescent="0.3">
      <c r="A23008" t="s">
        <v>5</v>
      </c>
      <c r="B23008">
        <v>37.781076704</v>
      </c>
      <c r="C23008">
        <v>-122.404404445</v>
      </c>
    </row>
    <row r="23009" spans="1:5" x14ac:dyDescent="0.3">
      <c r="A23009" t="s">
        <v>5</v>
      </c>
      <c r="B23009">
        <v>37.781499433999997</v>
      </c>
      <c r="C23009">
        <v>-122.404932698</v>
      </c>
    </row>
    <row r="23010" spans="1:5" x14ac:dyDescent="0.3">
      <c r="A23010" t="s">
        <v>5</v>
      </c>
      <c r="B23010">
        <v>37.780878305999998</v>
      </c>
      <c r="C23010">
        <v>-122.405717975</v>
      </c>
    </row>
    <row r="23011" spans="1:5" x14ac:dyDescent="0.3">
      <c r="A23011" t="s">
        <v>5</v>
      </c>
      <c r="B23011">
        <v>37.779739059999997</v>
      </c>
      <c r="C23011">
        <v>-122.407159619</v>
      </c>
    </row>
    <row r="23012" spans="1:5" x14ac:dyDescent="0.3">
      <c r="A23012" t="s">
        <v>5</v>
      </c>
      <c r="B23012">
        <v>37.779314337999999</v>
      </c>
      <c r="C23012">
        <v>-122.406627861</v>
      </c>
    </row>
    <row r="23013" spans="1:5" x14ac:dyDescent="0.3">
      <c r="A23013" t="s">
        <v>5</v>
      </c>
      <c r="B23013">
        <v>37.778942778999998</v>
      </c>
      <c r="C23013">
        <v>-122.40616322</v>
      </c>
    </row>
    <row r="23014" spans="1:5" x14ac:dyDescent="0.3">
      <c r="A23014" t="s">
        <v>5</v>
      </c>
      <c r="B23014">
        <v>37.778505260000003</v>
      </c>
      <c r="C23014">
        <v>-122.405615555</v>
      </c>
    </row>
    <row r="23015" spans="1:5" x14ac:dyDescent="0.3">
      <c r="A23015" t="s">
        <v>5</v>
      </c>
      <c r="B23015">
        <v>37.779440487999999</v>
      </c>
      <c r="C23015">
        <v>-122.404431711</v>
      </c>
    </row>
    <row r="23016" spans="1:5" x14ac:dyDescent="0.3">
      <c r="A23016" t="s">
        <v>5</v>
      </c>
      <c r="B23016">
        <v>37.780264950000003</v>
      </c>
      <c r="C23016">
        <v>-122.403386887</v>
      </c>
    </row>
    <row r="23018" spans="1:5" x14ac:dyDescent="0.3">
      <c r="A23018" t="s">
        <v>0</v>
      </c>
      <c r="B23018" t="s">
        <v>1</v>
      </c>
      <c r="C23018" t="s">
        <v>2</v>
      </c>
      <c r="D23018" t="s">
        <v>3</v>
      </c>
      <c r="E23018" t="s">
        <v>4</v>
      </c>
    </row>
    <row r="23019" spans="1:5" x14ac:dyDescent="0.3">
      <c r="A23019" t="s">
        <v>5</v>
      </c>
      <c r="B23019">
        <v>37.774637507000001</v>
      </c>
      <c r="C23019">
        <v>-122.407405842</v>
      </c>
      <c r="D23019" t="s">
        <v>634</v>
      </c>
      <c r="E23019">
        <v>629</v>
      </c>
    </row>
    <row r="23020" spans="1:5" x14ac:dyDescent="0.3">
      <c r="A23020" t="s">
        <v>5</v>
      </c>
      <c r="B23020">
        <v>37.775093206999998</v>
      </c>
      <c r="C23020">
        <v>-122.406829227</v>
      </c>
    </row>
    <row r="23021" spans="1:5" x14ac:dyDescent="0.3">
      <c r="A23021" t="s">
        <v>5</v>
      </c>
      <c r="B23021">
        <v>37.775457078999999</v>
      </c>
      <c r="C23021">
        <v>-122.40636791</v>
      </c>
    </row>
    <row r="23022" spans="1:5" x14ac:dyDescent="0.3">
      <c r="A23022" t="s">
        <v>5</v>
      </c>
      <c r="B23022">
        <v>37.775513856000003</v>
      </c>
      <c r="C23022">
        <v>-122.40629669499999</v>
      </c>
    </row>
    <row r="23023" spans="1:5" x14ac:dyDescent="0.3">
      <c r="A23023" t="s">
        <v>5</v>
      </c>
      <c r="B23023">
        <v>37.776306071</v>
      </c>
      <c r="C23023">
        <v>-122.407289492</v>
      </c>
    </row>
    <row r="23024" spans="1:5" x14ac:dyDescent="0.3">
      <c r="A23024" t="s">
        <v>5</v>
      </c>
      <c r="B23024">
        <v>37.776746246999998</v>
      </c>
      <c r="C23024">
        <v>-122.407842405</v>
      </c>
    </row>
    <row r="23025" spans="1:5" x14ac:dyDescent="0.3">
      <c r="A23025" t="s">
        <v>5</v>
      </c>
      <c r="B23025">
        <v>37.776341774999999</v>
      </c>
      <c r="C23025">
        <v>-122.40835112400001</v>
      </c>
    </row>
    <row r="23026" spans="1:5" x14ac:dyDescent="0.3">
      <c r="A23026" t="s">
        <v>5</v>
      </c>
      <c r="B23026">
        <v>37.776318643000003</v>
      </c>
      <c r="C23026">
        <v>-122.408379954</v>
      </c>
    </row>
    <row r="23027" spans="1:5" x14ac:dyDescent="0.3">
      <c r="A23027" t="s">
        <v>5</v>
      </c>
      <c r="B23027">
        <v>37.775953305999998</v>
      </c>
      <c r="C23027">
        <v>-122.40884641300001</v>
      </c>
    </row>
    <row r="23028" spans="1:5" x14ac:dyDescent="0.3">
      <c r="A23028" t="s">
        <v>5</v>
      </c>
      <c r="B23028">
        <v>37.775873398999998</v>
      </c>
      <c r="C23028">
        <v>-122.408946445</v>
      </c>
    </row>
    <row r="23029" spans="1:5" x14ac:dyDescent="0.3">
      <c r="A23029" t="s">
        <v>5</v>
      </c>
      <c r="B23029">
        <v>37.775451337</v>
      </c>
      <c r="C23029">
        <v>-122.40948066</v>
      </c>
    </row>
    <row r="23030" spans="1:5" x14ac:dyDescent="0.3">
      <c r="A23030" t="s">
        <v>5</v>
      </c>
      <c r="B23030">
        <v>37.774992107000003</v>
      </c>
      <c r="C23030">
        <v>-122.410062357</v>
      </c>
    </row>
    <row r="23031" spans="1:5" x14ac:dyDescent="0.3">
      <c r="A23031" t="s">
        <v>5</v>
      </c>
      <c r="B23031">
        <v>37.774552466999999</v>
      </c>
      <c r="C23031">
        <v>-122.40951984</v>
      </c>
    </row>
    <row r="23032" spans="1:5" x14ac:dyDescent="0.3">
      <c r="A23032" t="s">
        <v>5</v>
      </c>
      <c r="B23032">
        <v>37.774194530000003</v>
      </c>
      <c r="C23032">
        <v>-122.40906249299999</v>
      </c>
    </row>
    <row r="23033" spans="1:5" x14ac:dyDescent="0.3">
      <c r="A23033" t="s">
        <v>5</v>
      </c>
      <c r="B23033">
        <v>37.773759745</v>
      </c>
      <c r="C23033">
        <v>-122.40851664900001</v>
      </c>
    </row>
    <row r="23034" spans="1:5" x14ac:dyDescent="0.3">
      <c r="A23034" t="s">
        <v>5</v>
      </c>
      <c r="B23034">
        <v>37.774351473000003</v>
      </c>
      <c r="C23034">
        <v>-122.40776705499999</v>
      </c>
    </row>
    <row r="23035" spans="1:5" x14ac:dyDescent="0.3">
      <c r="A23035" t="s">
        <v>5</v>
      </c>
      <c r="B23035">
        <v>37.774637507000001</v>
      </c>
      <c r="C23035">
        <v>-122.407405842</v>
      </c>
    </row>
    <row r="23037" spans="1:5" x14ac:dyDescent="0.3">
      <c r="A23037" t="s">
        <v>0</v>
      </c>
      <c r="B23037" t="s">
        <v>1</v>
      </c>
      <c r="C23037" t="s">
        <v>2</v>
      </c>
      <c r="D23037" t="s">
        <v>3</v>
      </c>
      <c r="E23037" t="s">
        <v>4</v>
      </c>
    </row>
    <row r="23038" spans="1:5" x14ac:dyDescent="0.3">
      <c r="A23038" t="s">
        <v>5</v>
      </c>
      <c r="B23038">
        <v>37.776620156</v>
      </c>
      <c r="C23038">
        <v>-122.40489580400001</v>
      </c>
      <c r="D23038" t="s">
        <v>635</v>
      </c>
      <c r="E23038">
        <v>630</v>
      </c>
    </row>
    <row r="23039" spans="1:5" x14ac:dyDescent="0.3">
      <c r="A23039" t="s">
        <v>5</v>
      </c>
      <c r="B23039">
        <v>37.776845911000002</v>
      </c>
      <c r="C23039">
        <v>-122.404609161</v>
      </c>
    </row>
    <row r="23040" spans="1:5" x14ac:dyDescent="0.3">
      <c r="A23040" t="s">
        <v>5</v>
      </c>
      <c r="B23040">
        <v>37.777272840000002</v>
      </c>
      <c r="C23040">
        <v>-122.40406984800001</v>
      </c>
    </row>
    <row r="23041" spans="1:5" x14ac:dyDescent="0.3">
      <c r="A23041" t="s">
        <v>5</v>
      </c>
      <c r="B23041">
        <v>37.777699577</v>
      </c>
      <c r="C23041">
        <v>-122.404605092</v>
      </c>
    </row>
    <row r="23042" spans="1:5" x14ac:dyDescent="0.3">
      <c r="A23042" t="s">
        <v>5</v>
      </c>
      <c r="B23042">
        <v>37.778069113000001</v>
      </c>
      <c r="C23042">
        <v>-122.40506794300001</v>
      </c>
    </row>
    <row r="23043" spans="1:5" x14ac:dyDescent="0.3">
      <c r="A23043" t="s">
        <v>5</v>
      </c>
      <c r="B23043">
        <v>37.778505260000003</v>
      </c>
      <c r="C23043">
        <v>-122.405615555</v>
      </c>
    </row>
    <row r="23044" spans="1:5" x14ac:dyDescent="0.3">
      <c r="A23044" t="s">
        <v>5</v>
      </c>
      <c r="B23044">
        <v>37.778082529000002</v>
      </c>
      <c r="C23044">
        <v>-122.40614979</v>
      </c>
    </row>
    <row r="23045" spans="1:5" x14ac:dyDescent="0.3">
      <c r="A23045" t="s">
        <v>5</v>
      </c>
      <c r="B23045">
        <v>37.777856771000003</v>
      </c>
      <c r="C23045">
        <v>-122.406436434</v>
      </c>
    </row>
    <row r="23046" spans="1:5" x14ac:dyDescent="0.3">
      <c r="A23046" t="s">
        <v>5</v>
      </c>
      <c r="B23046">
        <v>37.777628917999998</v>
      </c>
      <c r="C23046">
        <v>-122.406724755</v>
      </c>
    </row>
    <row r="23047" spans="1:5" x14ac:dyDescent="0.3">
      <c r="A23047" t="s">
        <v>5</v>
      </c>
      <c r="B23047">
        <v>37.777399670000001</v>
      </c>
      <c r="C23047">
        <v>-122.40701475900001</v>
      </c>
    </row>
    <row r="23048" spans="1:5" x14ac:dyDescent="0.3">
      <c r="A23048" t="s">
        <v>5</v>
      </c>
      <c r="B23048">
        <v>37.777179539000002</v>
      </c>
      <c r="C23048">
        <v>-122.407292893</v>
      </c>
    </row>
    <row r="23049" spans="1:5" x14ac:dyDescent="0.3">
      <c r="A23049" t="s">
        <v>5</v>
      </c>
      <c r="B23049">
        <v>37.776746246999998</v>
      </c>
      <c r="C23049">
        <v>-122.407842405</v>
      </c>
    </row>
    <row r="23050" spans="1:5" x14ac:dyDescent="0.3">
      <c r="A23050" t="s">
        <v>5</v>
      </c>
      <c r="B23050">
        <v>37.776306071</v>
      </c>
      <c r="C23050">
        <v>-122.407289492</v>
      </c>
    </row>
    <row r="23051" spans="1:5" x14ac:dyDescent="0.3">
      <c r="A23051" t="s">
        <v>5</v>
      </c>
      <c r="B23051">
        <v>37.775513856000003</v>
      </c>
      <c r="C23051">
        <v>-122.40629669499999</v>
      </c>
    </row>
    <row r="23052" spans="1:5" x14ac:dyDescent="0.3">
      <c r="A23052" t="s">
        <v>5</v>
      </c>
      <c r="B23052">
        <v>37.776161662</v>
      </c>
      <c r="C23052">
        <v>-122.40547582400001</v>
      </c>
    </row>
    <row r="23053" spans="1:5" x14ac:dyDescent="0.3">
      <c r="A23053" t="s">
        <v>5</v>
      </c>
      <c r="B23053">
        <v>37.776620156</v>
      </c>
      <c r="C23053">
        <v>-122.40489580400001</v>
      </c>
    </row>
    <row r="23055" spans="1:5" x14ac:dyDescent="0.3">
      <c r="A23055" t="s">
        <v>0</v>
      </c>
      <c r="B23055" t="s">
        <v>1</v>
      </c>
      <c r="C23055" t="s">
        <v>2</v>
      </c>
      <c r="D23055" t="s">
        <v>3</v>
      </c>
      <c r="E23055" t="s">
        <v>4</v>
      </c>
    </row>
    <row r="23056" spans="1:5" x14ac:dyDescent="0.3">
      <c r="A23056" t="s">
        <v>5</v>
      </c>
      <c r="B23056">
        <v>37.778149157000001</v>
      </c>
      <c r="C23056">
        <v>-122.40296062199999</v>
      </c>
      <c r="D23056" t="s">
        <v>636</v>
      </c>
      <c r="E23056">
        <v>631</v>
      </c>
    </row>
    <row r="23057" spans="1:5" x14ac:dyDescent="0.3">
      <c r="A23057" t="s">
        <v>5</v>
      </c>
      <c r="B23057">
        <v>37.778604125000001</v>
      </c>
      <c r="C23057">
        <v>-122.402385677</v>
      </c>
    </row>
    <row r="23058" spans="1:5" x14ac:dyDescent="0.3">
      <c r="A23058" t="s">
        <v>5</v>
      </c>
      <c r="B23058">
        <v>37.779032465999997</v>
      </c>
      <c r="C23058">
        <v>-122.40184291</v>
      </c>
    </row>
    <row r="23059" spans="1:5" x14ac:dyDescent="0.3">
      <c r="A23059" t="s">
        <v>5</v>
      </c>
      <c r="B23059">
        <v>37.779458527999999</v>
      </c>
      <c r="C23059">
        <v>-122.402378137</v>
      </c>
    </row>
    <row r="23060" spans="1:5" x14ac:dyDescent="0.3">
      <c r="A23060" t="s">
        <v>5</v>
      </c>
      <c r="B23060">
        <v>37.779828758000001</v>
      </c>
      <c r="C23060">
        <v>-122.40284099599999</v>
      </c>
    </row>
    <row r="23061" spans="1:5" x14ac:dyDescent="0.3">
      <c r="A23061" t="s">
        <v>5</v>
      </c>
      <c r="B23061">
        <v>37.780264950000003</v>
      </c>
      <c r="C23061">
        <v>-122.403386887</v>
      </c>
    </row>
    <row r="23062" spans="1:5" x14ac:dyDescent="0.3">
      <c r="A23062" t="s">
        <v>5</v>
      </c>
      <c r="B23062">
        <v>37.779440487999999</v>
      </c>
      <c r="C23062">
        <v>-122.404431711</v>
      </c>
    </row>
    <row r="23063" spans="1:5" x14ac:dyDescent="0.3">
      <c r="A23063" t="s">
        <v>5</v>
      </c>
      <c r="B23063">
        <v>37.778505260000003</v>
      </c>
      <c r="C23063">
        <v>-122.405615555</v>
      </c>
    </row>
    <row r="23064" spans="1:5" x14ac:dyDescent="0.3">
      <c r="A23064" t="s">
        <v>5</v>
      </c>
      <c r="B23064">
        <v>37.778069113000001</v>
      </c>
      <c r="C23064">
        <v>-122.40506794300001</v>
      </c>
    </row>
    <row r="23065" spans="1:5" x14ac:dyDescent="0.3">
      <c r="A23065" t="s">
        <v>5</v>
      </c>
      <c r="B23065">
        <v>37.777699577</v>
      </c>
      <c r="C23065">
        <v>-122.404605092</v>
      </c>
    </row>
    <row r="23066" spans="1:5" x14ac:dyDescent="0.3">
      <c r="A23066" t="s">
        <v>5</v>
      </c>
      <c r="B23066">
        <v>37.777272840000002</v>
      </c>
      <c r="C23066">
        <v>-122.40406984800001</v>
      </c>
    </row>
    <row r="23067" spans="1:5" x14ac:dyDescent="0.3">
      <c r="A23067" t="s">
        <v>5</v>
      </c>
      <c r="B23067">
        <v>37.777699794999997</v>
      </c>
      <c r="C23067">
        <v>-122.403528798</v>
      </c>
    </row>
    <row r="23068" spans="1:5" x14ac:dyDescent="0.3">
      <c r="A23068" t="s">
        <v>5</v>
      </c>
      <c r="B23068">
        <v>37.778149157000001</v>
      </c>
      <c r="C23068">
        <v>-122.40296062199999</v>
      </c>
    </row>
    <row r="23070" spans="1:5" x14ac:dyDescent="0.3">
      <c r="A23070" t="s">
        <v>0</v>
      </c>
      <c r="B23070" t="s">
        <v>1</v>
      </c>
      <c r="C23070" t="s">
        <v>2</v>
      </c>
      <c r="D23070" t="s">
        <v>3</v>
      </c>
      <c r="E23070" t="s">
        <v>4</v>
      </c>
    </row>
    <row r="23071" spans="1:5" x14ac:dyDescent="0.3">
      <c r="A23071" t="s">
        <v>5</v>
      </c>
      <c r="B23071">
        <v>37.779861936000003</v>
      </c>
      <c r="C23071">
        <v>-122.38959183999999</v>
      </c>
      <c r="D23071" t="s">
        <v>637</v>
      </c>
      <c r="E23071">
        <v>632</v>
      </c>
    </row>
    <row r="23072" spans="1:5" x14ac:dyDescent="0.3">
      <c r="A23072" t="s">
        <v>5</v>
      </c>
      <c r="B23072">
        <v>37.780606448999997</v>
      </c>
      <c r="C23072">
        <v>-122.390527922</v>
      </c>
    </row>
    <row r="23073" spans="1:5" x14ac:dyDescent="0.3">
      <c r="A23073" t="s">
        <v>5</v>
      </c>
      <c r="B23073">
        <v>37.780480279000002</v>
      </c>
      <c r="C23073">
        <v>-122.390687374</v>
      </c>
    </row>
    <row r="23074" spans="1:5" x14ac:dyDescent="0.3">
      <c r="A23074" t="s">
        <v>5</v>
      </c>
      <c r="B23074">
        <v>37.780182385000003</v>
      </c>
      <c r="C23074">
        <v>-122.391063956</v>
      </c>
    </row>
    <row r="23075" spans="1:5" x14ac:dyDescent="0.3">
      <c r="A23075" t="s">
        <v>5</v>
      </c>
      <c r="B23075">
        <v>37.779277419000003</v>
      </c>
      <c r="C23075">
        <v>-122.392210682</v>
      </c>
    </row>
    <row r="23076" spans="1:5" x14ac:dyDescent="0.3">
      <c r="A23076" t="s">
        <v>5</v>
      </c>
      <c r="B23076">
        <v>37.779268305000002</v>
      </c>
      <c r="C23076">
        <v>-122.392222565</v>
      </c>
    </row>
    <row r="23077" spans="1:5" x14ac:dyDescent="0.3">
      <c r="A23077" t="s">
        <v>5</v>
      </c>
      <c r="B23077">
        <v>37.778851918999997</v>
      </c>
      <c r="C23077">
        <v>-122.39275011300001</v>
      </c>
    </row>
    <row r="23078" spans="1:5" x14ac:dyDescent="0.3">
      <c r="A23078" t="s">
        <v>5</v>
      </c>
      <c r="B23078">
        <v>37.778125547000002</v>
      </c>
      <c r="C23078">
        <v>-122.391840442</v>
      </c>
    </row>
    <row r="23079" spans="1:5" x14ac:dyDescent="0.3">
      <c r="A23079" t="s">
        <v>5</v>
      </c>
      <c r="B23079">
        <v>37.777803124999998</v>
      </c>
      <c r="C23079">
        <v>-122.391434241</v>
      </c>
    </row>
    <row r="23080" spans="1:5" x14ac:dyDescent="0.3">
      <c r="A23080" t="s">
        <v>5</v>
      </c>
      <c r="B23080">
        <v>37.777553365000003</v>
      </c>
      <c r="C23080">
        <v>-122.391121599</v>
      </c>
    </row>
    <row r="23081" spans="1:5" x14ac:dyDescent="0.3">
      <c r="A23081" t="s">
        <v>5</v>
      </c>
      <c r="B23081">
        <v>37.779294602</v>
      </c>
      <c r="C23081">
        <v>-122.388869657</v>
      </c>
    </row>
    <row r="23082" spans="1:5" x14ac:dyDescent="0.3">
      <c r="A23082" t="s">
        <v>5</v>
      </c>
      <c r="B23082">
        <v>37.779861936000003</v>
      </c>
      <c r="C23082">
        <v>-122.38959183999999</v>
      </c>
    </row>
    <row r="23084" spans="1:5" x14ac:dyDescent="0.3">
      <c r="A23084" t="s">
        <v>0</v>
      </c>
      <c r="B23084" t="s">
        <v>1</v>
      </c>
      <c r="C23084" t="s">
        <v>2</v>
      </c>
      <c r="D23084" t="s">
        <v>3</v>
      </c>
      <c r="E23084" t="s">
        <v>4</v>
      </c>
    </row>
    <row r="23085" spans="1:5" x14ac:dyDescent="0.3">
      <c r="A23085" t="s">
        <v>5</v>
      </c>
      <c r="B23085">
        <v>37.780111830999999</v>
      </c>
      <c r="C23085">
        <v>-122.387924861</v>
      </c>
      <c r="D23085" t="s">
        <v>638</v>
      </c>
      <c r="E23085">
        <v>633</v>
      </c>
    </row>
    <row r="23086" spans="1:5" x14ac:dyDescent="0.3">
      <c r="A23086" t="s">
        <v>5</v>
      </c>
      <c r="B23086">
        <v>37.780622459</v>
      </c>
      <c r="C23086">
        <v>-122.387943026</v>
      </c>
    </row>
    <row r="23087" spans="1:5" x14ac:dyDescent="0.3">
      <c r="A23087" t="s">
        <v>5</v>
      </c>
      <c r="B23087">
        <v>37.780872713000001</v>
      </c>
      <c r="C23087">
        <v>-122.38792515999999</v>
      </c>
    </row>
    <row r="23088" spans="1:5" x14ac:dyDescent="0.3">
      <c r="A23088" t="s">
        <v>5</v>
      </c>
      <c r="B23088">
        <v>37.781662750000002</v>
      </c>
      <c r="C23088">
        <v>-122.38799197</v>
      </c>
    </row>
    <row r="23089" spans="1:5" x14ac:dyDescent="0.3">
      <c r="A23089" t="s">
        <v>5</v>
      </c>
      <c r="B23089">
        <v>37.781856263999998</v>
      </c>
      <c r="C23089">
        <v>-122.388086878</v>
      </c>
    </row>
    <row r="23090" spans="1:5" x14ac:dyDescent="0.3">
      <c r="A23090" t="s">
        <v>5</v>
      </c>
      <c r="B23090">
        <v>37.781822259999998</v>
      </c>
      <c r="C23090">
        <v>-122.38836635200001</v>
      </c>
    </row>
    <row r="23091" spans="1:5" x14ac:dyDescent="0.3">
      <c r="A23091" t="s">
        <v>5</v>
      </c>
      <c r="B23091">
        <v>37.781772359000001</v>
      </c>
      <c r="C23091">
        <v>-122.388780403</v>
      </c>
    </row>
    <row r="23092" spans="1:5" x14ac:dyDescent="0.3">
      <c r="A23092" t="s">
        <v>5</v>
      </c>
      <c r="B23092">
        <v>37.781676156000003</v>
      </c>
      <c r="C23092">
        <v>-122.389084244</v>
      </c>
    </row>
    <row r="23093" spans="1:5" x14ac:dyDescent="0.3">
      <c r="A23093" t="s">
        <v>5</v>
      </c>
      <c r="B23093">
        <v>37.781649403000003</v>
      </c>
      <c r="C23093">
        <v>-122.389168356</v>
      </c>
    </row>
    <row r="23094" spans="1:5" x14ac:dyDescent="0.3">
      <c r="A23094" t="s">
        <v>5</v>
      </c>
      <c r="B23094">
        <v>37.781509194000002</v>
      </c>
      <c r="C23094">
        <v>-122.389389759</v>
      </c>
    </row>
    <row r="23095" spans="1:5" x14ac:dyDescent="0.3">
      <c r="A23095" t="s">
        <v>5</v>
      </c>
      <c r="B23095">
        <v>37.781220419999997</v>
      </c>
      <c r="C23095">
        <v>-122.389754459</v>
      </c>
    </row>
    <row r="23096" spans="1:5" x14ac:dyDescent="0.3">
      <c r="A23096" t="s">
        <v>5</v>
      </c>
      <c r="B23096">
        <v>37.780964601999997</v>
      </c>
      <c r="C23096">
        <v>-122.39007674200001</v>
      </c>
    </row>
    <row r="23097" spans="1:5" x14ac:dyDescent="0.3">
      <c r="A23097" t="s">
        <v>5</v>
      </c>
      <c r="B23097">
        <v>37.780734705</v>
      </c>
      <c r="C23097">
        <v>-122.39036680300001</v>
      </c>
    </row>
    <row r="23098" spans="1:5" x14ac:dyDescent="0.3">
      <c r="A23098" t="s">
        <v>5</v>
      </c>
      <c r="B23098">
        <v>37.780606448999997</v>
      </c>
      <c r="C23098">
        <v>-122.390527922</v>
      </c>
    </row>
    <row r="23099" spans="1:5" x14ac:dyDescent="0.3">
      <c r="A23099" t="s">
        <v>5</v>
      </c>
      <c r="B23099">
        <v>37.779861936000003</v>
      </c>
      <c r="C23099">
        <v>-122.38959183999999</v>
      </c>
    </row>
    <row r="23100" spans="1:5" x14ac:dyDescent="0.3">
      <c r="A23100" t="s">
        <v>5</v>
      </c>
      <c r="B23100">
        <v>37.779294602</v>
      </c>
      <c r="C23100">
        <v>-122.388869657</v>
      </c>
    </row>
    <row r="23101" spans="1:5" x14ac:dyDescent="0.3">
      <c r="A23101" t="s">
        <v>5</v>
      </c>
      <c r="B23101">
        <v>37.779982797000002</v>
      </c>
      <c r="C23101">
        <v>-122.38800637</v>
      </c>
    </row>
    <row r="23102" spans="1:5" x14ac:dyDescent="0.3">
      <c r="A23102" t="s">
        <v>5</v>
      </c>
      <c r="B23102">
        <v>37.780111830999999</v>
      </c>
      <c r="C23102">
        <v>-122.387924861</v>
      </c>
    </row>
    <row r="23104" spans="1:5" x14ac:dyDescent="0.3">
      <c r="A23104" t="s">
        <v>0</v>
      </c>
      <c r="B23104" t="s">
        <v>1</v>
      </c>
      <c r="C23104" t="s">
        <v>2</v>
      </c>
      <c r="D23104" t="s">
        <v>3</v>
      </c>
      <c r="E23104" t="s">
        <v>4</v>
      </c>
    </row>
    <row r="23105" spans="1:5" x14ac:dyDescent="0.3">
      <c r="A23105" t="s">
        <v>5</v>
      </c>
      <c r="B23105">
        <v>37.778505162999998</v>
      </c>
      <c r="C23105">
        <v>-122.477099595</v>
      </c>
      <c r="D23105" t="s">
        <v>639</v>
      </c>
      <c r="E23105">
        <v>634</v>
      </c>
    </row>
    <row r="23106" spans="1:5" x14ac:dyDescent="0.3">
      <c r="A23106" t="s">
        <v>5</v>
      </c>
      <c r="B23106">
        <v>37.778554090999997</v>
      </c>
      <c r="C23106">
        <v>-122.476024568</v>
      </c>
    </row>
    <row r="23107" spans="1:5" x14ac:dyDescent="0.3">
      <c r="A23107" t="s">
        <v>5</v>
      </c>
      <c r="B23107">
        <v>37.780475905000003</v>
      </c>
      <c r="C23107">
        <v>-122.476169144</v>
      </c>
    </row>
    <row r="23108" spans="1:5" x14ac:dyDescent="0.3">
      <c r="A23108" t="s">
        <v>5</v>
      </c>
      <c r="B23108">
        <v>37.780439420999997</v>
      </c>
      <c r="C23108">
        <v>-122.477239345</v>
      </c>
    </row>
    <row r="23109" spans="1:5" x14ac:dyDescent="0.3">
      <c r="A23109" t="s">
        <v>5</v>
      </c>
      <c r="B23109">
        <v>37.780381016</v>
      </c>
      <c r="C23109">
        <v>-122.478305506</v>
      </c>
    </row>
    <row r="23110" spans="1:5" x14ac:dyDescent="0.3">
      <c r="A23110" t="s">
        <v>5</v>
      </c>
      <c r="B23110">
        <v>37.780334787000001</v>
      </c>
      <c r="C23110">
        <v>-122.479382364</v>
      </c>
    </row>
    <row r="23111" spans="1:5" x14ac:dyDescent="0.3">
      <c r="A23111" t="s">
        <v>5</v>
      </c>
      <c r="B23111">
        <v>37.778979476000004</v>
      </c>
      <c r="C23111">
        <v>-122.47928221700001</v>
      </c>
    </row>
    <row r="23112" spans="1:5" x14ac:dyDescent="0.3">
      <c r="A23112" t="s">
        <v>5</v>
      </c>
      <c r="B23112">
        <v>37.778409488999998</v>
      </c>
      <c r="C23112">
        <v>-122.479241066</v>
      </c>
    </row>
    <row r="23113" spans="1:5" x14ac:dyDescent="0.3">
      <c r="A23113" t="s">
        <v>5</v>
      </c>
      <c r="B23113">
        <v>37.778457060999997</v>
      </c>
      <c r="C23113">
        <v>-122.47816600500001</v>
      </c>
    </row>
    <row r="23114" spans="1:5" x14ac:dyDescent="0.3">
      <c r="A23114" t="s">
        <v>5</v>
      </c>
      <c r="B23114">
        <v>37.778505162999998</v>
      </c>
      <c r="C23114">
        <v>-122.477099595</v>
      </c>
    </row>
    <row r="23116" spans="1:5" x14ac:dyDescent="0.3">
      <c r="A23116" t="s">
        <v>0</v>
      </c>
      <c r="B23116" t="s">
        <v>1</v>
      </c>
      <c r="C23116" t="s">
        <v>2</v>
      </c>
      <c r="D23116" t="s">
        <v>3</v>
      </c>
      <c r="E23116" t="s">
        <v>4</v>
      </c>
    </row>
    <row r="23117" spans="1:5" x14ac:dyDescent="0.3">
      <c r="A23117" t="s">
        <v>5</v>
      </c>
      <c r="B23117">
        <v>37.778653294999998</v>
      </c>
      <c r="C23117">
        <v>-122.473832995</v>
      </c>
      <c r="D23117" t="s">
        <v>640</v>
      </c>
      <c r="E23117">
        <v>635</v>
      </c>
    </row>
    <row r="23118" spans="1:5" x14ac:dyDescent="0.3">
      <c r="A23118" t="s">
        <v>5</v>
      </c>
      <c r="B23118">
        <v>37.778703724000003</v>
      </c>
      <c r="C23118">
        <v>-122.472707814</v>
      </c>
    </row>
    <row r="23119" spans="1:5" x14ac:dyDescent="0.3">
      <c r="A23119" t="s">
        <v>5</v>
      </c>
      <c r="B23119">
        <v>37.778727766000003</v>
      </c>
      <c r="C23119">
        <v>-122.472173751</v>
      </c>
    </row>
    <row r="23120" spans="1:5" x14ac:dyDescent="0.3">
      <c r="A23120" t="s">
        <v>5</v>
      </c>
      <c r="B23120">
        <v>37.780655879000001</v>
      </c>
      <c r="C23120">
        <v>-122.47231147700001</v>
      </c>
    </row>
    <row r="23121" spans="1:5" x14ac:dyDescent="0.3">
      <c r="A23121" t="s">
        <v>5</v>
      </c>
      <c r="B23121">
        <v>37.780630492</v>
      </c>
      <c r="C23121">
        <v>-122.472843797</v>
      </c>
    </row>
    <row r="23122" spans="1:5" x14ac:dyDescent="0.3">
      <c r="A23122" t="s">
        <v>5</v>
      </c>
      <c r="B23122">
        <v>37.780575714999998</v>
      </c>
      <c r="C23122">
        <v>-122.473982729</v>
      </c>
    </row>
    <row r="23123" spans="1:5" x14ac:dyDescent="0.3">
      <c r="A23123" t="s">
        <v>5</v>
      </c>
      <c r="B23123">
        <v>37.780528429</v>
      </c>
      <c r="C23123">
        <v>-122.47508379999999</v>
      </c>
    </row>
    <row r="23124" spans="1:5" x14ac:dyDescent="0.3">
      <c r="A23124" t="s">
        <v>5</v>
      </c>
      <c r="B23124">
        <v>37.780475905000003</v>
      </c>
      <c r="C23124">
        <v>-122.476169144</v>
      </c>
    </row>
    <row r="23125" spans="1:5" x14ac:dyDescent="0.3">
      <c r="A23125" t="s">
        <v>5</v>
      </c>
      <c r="B23125">
        <v>37.778554090999997</v>
      </c>
      <c r="C23125">
        <v>-122.476024568</v>
      </c>
    </row>
    <row r="23126" spans="1:5" x14ac:dyDescent="0.3">
      <c r="A23126" t="s">
        <v>5</v>
      </c>
      <c r="B23126">
        <v>37.778602210000003</v>
      </c>
      <c r="C23126">
        <v>-122.474956435</v>
      </c>
    </row>
    <row r="23127" spans="1:5" x14ac:dyDescent="0.3">
      <c r="A23127" t="s">
        <v>5</v>
      </c>
      <c r="B23127">
        <v>37.778653294999998</v>
      </c>
      <c r="C23127">
        <v>-122.473832995</v>
      </c>
    </row>
    <row r="23129" spans="1:5" x14ac:dyDescent="0.3">
      <c r="A23129" t="s">
        <v>0</v>
      </c>
      <c r="B23129" t="s">
        <v>1</v>
      </c>
      <c r="C23129" t="s">
        <v>2</v>
      </c>
      <c r="D23129" t="s">
        <v>3</v>
      </c>
      <c r="E23129" t="s">
        <v>4</v>
      </c>
    </row>
    <row r="23130" spans="1:5" x14ac:dyDescent="0.3">
      <c r="A23130" t="s">
        <v>5</v>
      </c>
      <c r="B23130">
        <v>37.779332998999998</v>
      </c>
      <c r="C23130">
        <v>-122.45873205300001</v>
      </c>
      <c r="D23130" t="s">
        <v>641</v>
      </c>
      <c r="E23130">
        <v>636</v>
      </c>
    </row>
    <row r="23131" spans="1:5" x14ac:dyDescent="0.3">
      <c r="A23131" t="s">
        <v>5</v>
      </c>
      <c r="B23131">
        <v>37.781257177999997</v>
      </c>
      <c r="C23131">
        <v>-122.458858945</v>
      </c>
    </row>
    <row r="23132" spans="1:5" x14ac:dyDescent="0.3">
      <c r="A23132" t="s">
        <v>5</v>
      </c>
      <c r="B23132">
        <v>37.781213493999999</v>
      </c>
      <c r="C23132">
        <v>-122.459999916</v>
      </c>
    </row>
    <row r="23133" spans="1:5" x14ac:dyDescent="0.3">
      <c r="A23133" t="s">
        <v>5</v>
      </c>
      <c r="B23133">
        <v>37.781160106999998</v>
      </c>
      <c r="C23133">
        <v>-122.461062766</v>
      </c>
    </row>
    <row r="23134" spans="1:5" x14ac:dyDescent="0.3">
      <c r="A23134" t="s">
        <v>5</v>
      </c>
      <c r="B23134">
        <v>37.779234643999999</v>
      </c>
      <c r="C23134">
        <v>-122.460930588</v>
      </c>
    </row>
    <row r="23135" spans="1:5" x14ac:dyDescent="0.3">
      <c r="A23135" t="s">
        <v>5</v>
      </c>
      <c r="B23135">
        <v>37.777380628000003</v>
      </c>
      <c r="C23135">
        <v>-122.460796848</v>
      </c>
    </row>
    <row r="23136" spans="1:5" x14ac:dyDescent="0.3">
      <c r="A23136" t="s">
        <v>5</v>
      </c>
      <c r="B23136">
        <v>37.777430033000002</v>
      </c>
      <c r="C23136">
        <v>-122.459725296</v>
      </c>
    </row>
    <row r="23137" spans="1:5" x14ac:dyDescent="0.3">
      <c r="A23137" t="s">
        <v>5</v>
      </c>
      <c r="B23137">
        <v>37.777463472000001</v>
      </c>
      <c r="C23137">
        <v>-122.458994219</v>
      </c>
    </row>
    <row r="23138" spans="1:5" x14ac:dyDescent="0.3">
      <c r="A23138" t="s">
        <v>5</v>
      </c>
      <c r="B23138">
        <v>37.777344034999999</v>
      </c>
      <c r="C23138">
        <v>-122.45866055499999</v>
      </c>
    </row>
    <row r="23139" spans="1:5" x14ac:dyDescent="0.3">
      <c r="A23139" t="s">
        <v>5</v>
      </c>
      <c r="B23139">
        <v>37.777254030999998</v>
      </c>
      <c r="C23139">
        <v>-122.45858032</v>
      </c>
    </row>
    <row r="23140" spans="1:5" x14ac:dyDescent="0.3">
      <c r="A23140" t="s">
        <v>5</v>
      </c>
      <c r="B23140">
        <v>37.778008474000004</v>
      </c>
      <c r="C23140">
        <v>-122.45863828100001</v>
      </c>
    </row>
    <row r="23141" spans="1:5" x14ac:dyDescent="0.3">
      <c r="A23141" t="s">
        <v>5</v>
      </c>
      <c r="B23141">
        <v>37.779332998999998</v>
      </c>
      <c r="C23141">
        <v>-122.45873205300001</v>
      </c>
    </row>
    <row r="23143" spans="1:5" x14ac:dyDescent="0.3">
      <c r="A23143" t="s">
        <v>0</v>
      </c>
      <c r="B23143" t="s">
        <v>1</v>
      </c>
      <c r="C23143" t="s">
        <v>2</v>
      </c>
      <c r="D23143" t="s">
        <v>3</v>
      </c>
      <c r="E23143" t="s">
        <v>4</v>
      </c>
    </row>
    <row r="23144" spans="1:5" x14ac:dyDescent="0.3">
      <c r="A23144" t="s">
        <v>5</v>
      </c>
      <c r="B23144">
        <v>37.774254915999997</v>
      </c>
      <c r="C23144">
        <v>-122.45879538299999</v>
      </c>
      <c r="D23144" t="s">
        <v>642</v>
      </c>
      <c r="E23144">
        <v>637</v>
      </c>
    </row>
    <row r="23145" spans="1:5" x14ac:dyDescent="0.3">
      <c r="A23145" t="s">
        <v>5</v>
      </c>
      <c r="B23145">
        <v>37.774308665</v>
      </c>
      <c r="C23145">
        <v>-122.458371145</v>
      </c>
    </row>
    <row r="23146" spans="1:5" x14ac:dyDescent="0.3">
      <c r="A23146" t="s">
        <v>5</v>
      </c>
      <c r="B23146">
        <v>37.775239495000001</v>
      </c>
      <c r="C23146">
        <v>-122.458435483</v>
      </c>
    </row>
    <row r="23147" spans="1:5" x14ac:dyDescent="0.3">
      <c r="A23147" t="s">
        <v>5</v>
      </c>
      <c r="B23147">
        <v>37.775618119999997</v>
      </c>
      <c r="C23147">
        <v>-122.458462766</v>
      </c>
    </row>
    <row r="23148" spans="1:5" x14ac:dyDescent="0.3">
      <c r="A23148" t="s">
        <v>5</v>
      </c>
      <c r="B23148">
        <v>37.776190173000003</v>
      </c>
      <c r="C23148">
        <v>-122.458503811</v>
      </c>
    </row>
    <row r="23149" spans="1:5" x14ac:dyDescent="0.3">
      <c r="A23149" t="s">
        <v>5</v>
      </c>
      <c r="B23149">
        <v>37.777254030999998</v>
      </c>
      <c r="C23149">
        <v>-122.45858032</v>
      </c>
    </row>
    <row r="23150" spans="1:5" x14ac:dyDescent="0.3">
      <c r="A23150" t="s">
        <v>5</v>
      </c>
      <c r="B23150">
        <v>37.777344034999999</v>
      </c>
      <c r="C23150">
        <v>-122.45866055499999</v>
      </c>
    </row>
    <row r="23151" spans="1:5" x14ac:dyDescent="0.3">
      <c r="A23151" t="s">
        <v>5</v>
      </c>
      <c r="B23151">
        <v>37.777463472000001</v>
      </c>
      <c r="C23151">
        <v>-122.458994219</v>
      </c>
    </row>
    <row r="23152" spans="1:5" x14ac:dyDescent="0.3">
      <c r="A23152" t="s">
        <v>5</v>
      </c>
      <c r="B23152">
        <v>37.777430033000002</v>
      </c>
      <c r="C23152">
        <v>-122.459725296</v>
      </c>
    </row>
    <row r="23153" spans="1:5" x14ac:dyDescent="0.3">
      <c r="A23153" t="s">
        <v>5</v>
      </c>
      <c r="B23153">
        <v>37.777380628000003</v>
      </c>
      <c r="C23153">
        <v>-122.460796848</v>
      </c>
    </row>
    <row r="23154" spans="1:5" x14ac:dyDescent="0.3">
      <c r="A23154" t="s">
        <v>5</v>
      </c>
      <c r="B23154">
        <v>37.775517020999999</v>
      </c>
      <c r="C23154">
        <v>-122.46066113000001</v>
      </c>
    </row>
    <row r="23155" spans="1:5" x14ac:dyDescent="0.3">
      <c r="A23155" t="s">
        <v>5</v>
      </c>
      <c r="B23155">
        <v>37.774031354999998</v>
      </c>
      <c r="C23155">
        <v>-122.46055270399999</v>
      </c>
    </row>
    <row r="23156" spans="1:5" x14ac:dyDescent="0.3">
      <c r="A23156" t="s">
        <v>5</v>
      </c>
      <c r="B23156">
        <v>37.774167200000001</v>
      </c>
      <c r="C23156">
        <v>-122.459486935</v>
      </c>
    </row>
    <row r="23157" spans="1:5" x14ac:dyDescent="0.3">
      <c r="A23157" t="s">
        <v>5</v>
      </c>
      <c r="B23157">
        <v>37.774254915999997</v>
      </c>
      <c r="C23157">
        <v>-122.45879538299999</v>
      </c>
    </row>
    <row r="23159" spans="1:5" x14ac:dyDescent="0.3">
      <c r="A23159" t="s">
        <v>0</v>
      </c>
      <c r="B23159" t="s">
        <v>1</v>
      </c>
      <c r="C23159" t="s">
        <v>2</v>
      </c>
      <c r="D23159" t="s">
        <v>3</v>
      </c>
      <c r="E23159" t="s">
        <v>4</v>
      </c>
    </row>
    <row r="23160" spans="1:5" x14ac:dyDescent="0.3">
      <c r="A23160" t="s">
        <v>5</v>
      </c>
      <c r="B23160">
        <v>37.776920218000001</v>
      </c>
      <c r="C23160">
        <v>-122.40140986999999</v>
      </c>
      <c r="D23160" t="s">
        <v>643</v>
      </c>
      <c r="E23160">
        <v>638</v>
      </c>
    </row>
    <row r="23161" spans="1:5" x14ac:dyDescent="0.3">
      <c r="A23161" t="s">
        <v>5</v>
      </c>
      <c r="B23161">
        <v>37.777369569999998</v>
      </c>
      <c r="C23161">
        <v>-122.400841689</v>
      </c>
    </row>
    <row r="23162" spans="1:5" x14ac:dyDescent="0.3">
      <c r="A23162" t="s">
        <v>5</v>
      </c>
      <c r="B23162">
        <v>37.777799313999999</v>
      </c>
      <c r="C23162">
        <v>-122.400297237</v>
      </c>
    </row>
    <row r="23163" spans="1:5" x14ac:dyDescent="0.3">
      <c r="A23163" t="s">
        <v>5</v>
      </c>
      <c r="B23163">
        <v>37.778233481999997</v>
      </c>
      <c r="C23163">
        <v>-122.400841304</v>
      </c>
    </row>
    <row r="23164" spans="1:5" x14ac:dyDescent="0.3">
      <c r="A23164" t="s">
        <v>5</v>
      </c>
      <c r="B23164">
        <v>37.778244235999999</v>
      </c>
      <c r="C23164">
        <v>-122.400855425</v>
      </c>
    </row>
    <row r="23165" spans="1:5" x14ac:dyDescent="0.3">
      <c r="A23165" t="s">
        <v>5</v>
      </c>
      <c r="B23165">
        <v>37.77860166</v>
      </c>
      <c r="C23165">
        <v>-122.40130409299999</v>
      </c>
    </row>
    <row r="23166" spans="1:5" x14ac:dyDescent="0.3">
      <c r="A23166" t="s">
        <v>5</v>
      </c>
      <c r="B23166">
        <v>37.778631955999998</v>
      </c>
      <c r="C23166">
        <v>-122.401341211</v>
      </c>
    </row>
    <row r="23167" spans="1:5" x14ac:dyDescent="0.3">
      <c r="A23167" t="s">
        <v>5</v>
      </c>
      <c r="B23167">
        <v>37.779032465999997</v>
      </c>
      <c r="C23167">
        <v>-122.40184291</v>
      </c>
    </row>
    <row r="23168" spans="1:5" x14ac:dyDescent="0.3">
      <c r="A23168" t="s">
        <v>5</v>
      </c>
      <c r="B23168">
        <v>37.778604125000001</v>
      </c>
      <c r="C23168">
        <v>-122.402385677</v>
      </c>
    </row>
    <row r="23169" spans="1:5" x14ac:dyDescent="0.3">
      <c r="A23169" t="s">
        <v>5</v>
      </c>
      <c r="B23169">
        <v>37.778149157000001</v>
      </c>
      <c r="C23169">
        <v>-122.40296062199999</v>
      </c>
    </row>
    <row r="23170" spans="1:5" x14ac:dyDescent="0.3">
      <c r="A23170" t="s">
        <v>5</v>
      </c>
      <c r="B23170">
        <v>37.777699794999997</v>
      </c>
      <c r="C23170">
        <v>-122.403528798</v>
      </c>
    </row>
    <row r="23171" spans="1:5" x14ac:dyDescent="0.3">
      <c r="A23171" t="s">
        <v>5</v>
      </c>
      <c r="B23171">
        <v>37.777272840000002</v>
      </c>
      <c r="C23171">
        <v>-122.40406984800001</v>
      </c>
    </row>
    <row r="23172" spans="1:5" x14ac:dyDescent="0.3">
      <c r="A23172" t="s">
        <v>5</v>
      </c>
      <c r="B23172">
        <v>37.776956474000002</v>
      </c>
      <c r="C23172">
        <v>-122.403674134</v>
      </c>
    </row>
    <row r="23173" spans="1:5" x14ac:dyDescent="0.3">
      <c r="A23173" t="s">
        <v>5</v>
      </c>
      <c r="B23173">
        <v>37.776822521</v>
      </c>
      <c r="C23173">
        <v>-122.403506314</v>
      </c>
    </row>
    <row r="23174" spans="1:5" x14ac:dyDescent="0.3">
      <c r="A23174" t="s">
        <v>5</v>
      </c>
      <c r="B23174">
        <v>37.776714843000001</v>
      </c>
      <c r="C23174">
        <v>-122.403370311</v>
      </c>
    </row>
    <row r="23175" spans="1:5" x14ac:dyDescent="0.3">
      <c r="A23175" t="s">
        <v>5</v>
      </c>
      <c r="B23175">
        <v>37.776255788</v>
      </c>
      <c r="C23175">
        <v>-122.402794449</v>
      </c>
    </row>
    <row r="23176" spans="1:5" x14ac:dyDescent="0.3">
      <c r="A23176" t="s">
        <v>5</v>
      </c>
      <c r="B23176">
        <v>37.776039027000003</v>
      </c>
      <c r="C23176">
        <v>-122.402524156</v>
      </c>
    </row>
    <row r="23177" spans="1:5" x14ac:dyDescent="0.3">
      <c r="A23177" t="s">
        <v>5</v>
      </c>
      <c r="B23177">
        <v>37.776470144999998</v>
      </c>
      <c r="C23177">
        <v>-122.401979748</v>
      </c>
    </row>
    <row r="23178" spans="1:5" x14ac:dyDescent="0.3">
      <c r="A23178" t="s">
        <v>5</v>
      </c>
      <c r="B23178">
        <v>37.776920218000001</v>
      </c>
      <c r="C23178">
        <v>-122.40140986999999</v>
      </c>
    </row>
    <row r="23180" spans="1:5" x14ac:dyDescent="0.3">
      <c r="A23180" t="s">
        <v>0</v>
      </c>
      <c r="B23180" t="s">
        <v>1</v>
      </c>
      <c r="C23180" t="s">
        <v>2</v>
      </c>
      <c r="D23180" t="s">
        <v>3</v>
      </c>
      <c r="E23180" t="s">
        <v>4</v>
      </c>
    </row>
    <row r="23181" spans="1:5" x14ac:dyDescent="0.3">
      <c r="A23181" t="s">
        <v>5</v>
      </c>
      <c r="B23181">
        <v>37.779979543000003</v>
      </c>
      <c r="C23181">
        <v>-122.398600069</v>
      </c>
      <c r="D23181" t="s">
        <v>644</v>
      </c>
      <c r="E23181">
        <v>639</v>
      </c>
    </row>
    <row r="23182" spans="1:5" x14ac:dyDescent="0.3">
      <c r="A23182" t="s">
        <v>5</v>
      </c>
      <c r="B23182">
        <v>37.780028018000003</v>
      </c>
      <c r="C23182">
        <v>-122.39866014899999</v>
      </c>
    </row>
    <row r="23183" spans="1:5" x14ac:dyDescent="0.3">
      <c r="A23183" t="s">
        <v>5</v>
      </c>
      <c r="B23183">
        <v>37.780137076000003</v>
      </c>
      <c r="C23183">
        <v>-122.39879618499999</v>
      </c>
    </row>
    <row r="23184" spans="1:5" x14ac:dyDescent="0.3">
      <c r="A23184" t="s">
        <v>5</v>
      </c>
      <c r="B23184">
        <v>37.780196312999998</v>
      </c>
      <c r="C23184">
        <v>-122.398870376</v>
      </c>
    </row>
    <row r="23185" spans="1:5" x14ac:dyDescent="0.3">
      <c r="A23185" t="s">
        <v>5</v>
      </c>
      <c r="B23185">
        <v>37.780299966000001</v>
      </c>
      <c r="C23185">
        <v>-122.399001076</v>
      </c>
    </row>
    <row r="23186" spans="1:5" x14ac:dyDescent="0.3">
      <c r="A23186" t="s">
        <v>5</v>
      </c>
      <c r="B23186">
        <v>37.780362578999998</v>
      </c>
      <c r="C23186">
        <v>-122.39907881800001</v>
      </c>
    </row>
    <row r="23187" spans="1:5" x14ac:dyDescent="0.3">
      <c r="A23187" t="s">
        <v>5</v>
      </c>
      <c r="B23187">
        <v>37.780791364999999</v>
      </c>
      <c r="C23187">
        <v>-122.39961585099999</v>
      </c>
    </row>
    <row r="23188" spans="1:5" x14ac:dyDescent="0.3">
      <c r="A23188" t="s">
        <v>5</v>
      </c>
      <c r="B23188">
        <v>37.779032465999997</v>
      </c>
      <c r="C23188">
        <v>-122.40184291</v>
      </c>
    </row>
    <row r="23189" spans="1:5" x14ac:dyDescent="0.3">
      <c r="A23189" t="s">
        <v>5</v>
      </c>
      <c r="B23189">
        <v>37.778631955999998</v>
      </c>
      <c r="C23189">
        <v>-122.401341211</v>
      </c>
    </row>
    <row r="23190" spans="1:5" x14ac:dyDescent="0.3">
      <c r="A23190" t="s">
        <v>5</v>
      </c>
      <c r="B23190">
        <v>37.77860166</v>
      </c>
      <c r="C23190">
        <v>-122.40130409299999</v>
      </c>
    </row>
    <row r="23191" spans="1:5" x14ac:dyDescent="0.3">
      <c r="A23191" t="s">
        <v>5</v>
      </c>
      <c r="B23191">
        <v>37.778244235999999</v>
      </c>
      <c r="C23191">
        <v>-122.400855425</v>
      </c>
    </row>
    <row r="23192" spans="1:5" x14ac:dyDescent="0.3">
      <c r="A23192" t="s">
        <v>5</v>
      </c>
      <c r="B23192">
        <v>37.778233481999997</v>
      </c>
      <c r="C23192">
        <v>-122.400841304</v>
      </c>
    </row>
    <row r="23193" spans="1:5" x14ac:dyDescent="0.3">
      <c r="A23193" t="s">
        <v>5</v>
      </c>
      <c r="B23193">
        <v>37.777799313999999</v>
      </c>
      <c r="C23193">
        <v>-122.400297237</v>
      </c>
    </row>
    <row r="23194" spans="1:5" x14ac:dyDescent="0.3">
      <c r="A23194" t="s">
        <v>5</v>
      </c>
      <c r="B23194">
        <v>37.779566590000002</v>
      </c>
      <c r="C23194">
        <v>-122.39806</v>
      </c>
    </row>
    <row r="23195" spans="1:5" x14ac:dyDescent="0.3">
      <c r="A23195" t="s">
        <v>5</v>
      </c>
      <c r="B23195">
        <v>37.779979543000003</v>
      </c>
      <c r="C23195">
        <v>-122.398600069</v>
      </c>
    </row>
    <row r="23197" spans="1:5" x14ac:dyDescent="0.3">
      <c r="A23197" t="s">
        <v>0</v>
      </c>
      <c r="B23197" t="s">
        <v>1</v>
      </c>
      <c r="C23197" t="s">
        <v>2</v>
      </c>
      <c r="D23197" t="s">
        <v>3</v>
      </c>
      <c r="E23197" t="s">
        <v>4</v>
      </c>
    </row>
    <row r="23198" spans="1:5" x14ac:dyDescent="0.3">
      <c r="A23198" t="s">
        <v>5</v>
      </c>
      <c r="B23198">
        <v>37.780893554000002</v>
      </c>
      <c r="C23198">
        <v>-122.39638248</v>
      </c>
      <c r="D23198" t="s">
        <v>645</v>
      </c>
      <c r="E23198">
        <v>640</v>
      </c>
    </row>
    <row r="23199" spans="1:5" x14ac:dyDescent="0.3">
      <c r="A23199" t="s">
        <v>5</v>
      </c>
      <c r="B23199">
        <v>37.781321128000002</v>
      </c>
      <c r="C23199">
        <v>-122.395843107</v>
      </c>
    </row>
    <row r="23200" spans="1:5" x14ac:dyDescent="0.3">
      <c r="A23200" t="s">
        <v>5</v>
      </c>
      <c r="B23200">
        <v>37.781714018000002</v>
      </c>
      <c r="C23200">
        <v>-122.396335149</v>
      </c>
    </row>
    <row r="23201" spans="1:3" x14ac:dyDescent="0.3">
      <c r="A23201" t="s">
        <v>5</v>
      </c>
      <c r="B23201">
        <v>37.781749937999997</v>
      </c>
      <c r="C23201">
        <v>-122.396380127</v>
      </c>
    </row>
    <row r="23202" spans="1:3" x14ac:dyDescent="0.3">
      <c r="A23202" t="s">
        <v>5</v>
      </c>
      <c r="B23202">
        <v>37.781815244999997</v>
      </c>
      <c r="C23202">
        <v>-122.39646139200001</v>
      </c>
    </row>
    <row r="23203" spans="1:3" x14ac:dyDescent="0.3">
      <c r="A23203" t="s">
        <v>5</v>
      </c>
      <c r="B23203">
        <v>37.781937098</v>
      </c>
      <c r="C23203">
        <v>-122.396613333</v>
      </c>
    </row>
    <row r="23204" spans="1:3" x14ac:dyDescent="0.3">
      <c r="A23204" t="s">
        <v>5</v>
      </c>
      <c r="B23204">
        <v>37.782118844000003</v>
      </c>
      <c r="C23204">
        <v>-122.396841205</v>
      </c>
    </row>
    <row r="23205" spans="1:3" x14ac:dyDescent="0.3">
      <c r="A23205" t="s">
        <v>5</v>
      </c>
      <c r="B23205">
        <v>37.782553718000003</v>
      </c>
      <c r="C23205">
        <v>-122.39738531</v>
      </c>
    </row>
    <row r="23206" spans="1:3" x14ac:dyDescent="0.3">
      <c r="A23206" t="s">
        <v>5</v>
      </c>
      <c r="B23206">
        <v>37.782131018000001</v>
      </c>
      <c r="C23206">
        <v>-122.397919612</v>
      </c>
    </row>
    <row r="23207" spans="1:3" x14ac:dyDescent="0.3">
      <c r="A23207" t="s">
        <v>5</v>
      </c>
      <c r="B23207">
        <v>37.781798737999999</v>
      </c>
      <c r="C23207">
        <v>-122.398340288</v>
      </c>
    </row>
    <row r="23208" spans="1:3" x14ac:dyDescent="0.3">
      <c r="A23208" t="s">
        <v>5</v>
      </c>
      <c r="B23208">
        <v>37.780791364999999</v>
      </c>
      <c r="C23208">
        <v>-122.39961585099999</v>
      </c>
    </row>
    <row r="23209" spans="1:3" x14ac:dyDescent="0.3">
      <c r="A23209" t="s">
        <v>5</v>
      </c>
      <c r="B23209">
        <v>37.780362578999998</v>
      </c>
      <c r="C23209">
        <v>-122.39907881800001</v>
      </c>
    </row>
    <row r="23210" spans="1:3" x14ac:dyDescent="0.3">
      <c r="A23210" t="s">
        <v>5</v>
      </c>
      <c r="B23210">
        <v>37.780299966000001</v>
      </c>
      <c r="C23210">
        <v>-122.399001076</v>
      </c>
    </row>
    <row r="23211" spans="1:3" x14ac:dyDescent="0.3">
      <c r="A23211" t="s">
        <v>5</v>
      </c>
      <c r="B23211">
        <v>37.780196312999998</v>
      </c>
      <c r="C23211">
        <v>-122.398870376</v>
      </c>
    </row>
    <row r="23212" spans="1:3" x14ac:dyDescent="0.3">
      <c r="A23212" t="s">
        <v>5</v>
      </c>
      <c r="B23212">
        <v>37.780137076000003</v>
      </c>
      <c r="C23212">
        <v>-122.39879618499999</v>
      </c>
    </row>
    <row r="23213" spans="1:3" x14ac:dyDescent="0.3">
      <c r="A23213" t="s">
        <v>5</v>
      </c>
      <c r="B23213">
        <v>37.780028018000003</v>
      </c>
      <c r="C23213">
        <v>-122.39866014899999</v>
      </c>
    </row>
    <row r="23214" spans="1:3" x14ac:dyDescent="0.3">
      <c r="A23214" t="s">
        <v>5</v>
      </c>
      <c r="B23214">
        <v>37.779979543000003</v>
      </c>
      <c r="C23214">
        <v>-122.398600069</v>
      </c>
    </row>
    <row r="23215" spans="1:3" x14ac:dyDescent="0.3">
      <c r="A23215" t="s">
        <v>5</v>
      </c>
      <c r="B23215">
        <v>37.779566590000002</v>
      </c>
      <c r="C23215">
        <v>-122.39806</v>
      </c>
    </row>
    <row r="23216" spans="1:3" x14ac:dyDescent="0.3">
      <c r="A23216" t="s">
        <v>5</v>
      </c>
      <c r="B23216">
        <v>37.780526944999998</v>
      </c>
      <c r="C23216">
        <v>-122.39684554</v>
      </c>
    </row>
    <row r="23217" spans="1:5" x14ac:dyDescent="0.3">
      <c r="A23217" t="s">
        <v>5</v>
      </c>
      <c r="B23217">
        <v>37.780893554000002</v>
      </c>
      <c r="C23217">
        <v>-122.39638248</v>
      </c>
    </row>
    <row r="23219" spans="1:5" x14ac:dyDescent="0.3">
      <c r="A23219" t="s">
        <v>0</v>
      </c>
      <c r="B23219" t="s">
        <v>1</v>
      </c>
      <c r="C23219" t="s">
        <v>2</v>
      </c>
      <c r="D23219" t="s">
        <v>3</v>
      </c>
      <c r="E23219" t="s">
        <v>4</v>
      </c>
    </row>
    <row r="23220" spans="1:5" x14ac:dyDescent="0.3">
      <c r="A23220" t="s">
        <v>5</v>
      </c>
      <c r="B23220">
        <v>37.779663014999997</v>
      </c>
      <c r="C23220">
        <v>-122.394840391</v>
      </c>
      <c r="D23220" t="s">
        <v>646</v>
      </c>
      <c r="E23220">
        <v>641</v>
      </c>
    </row>
    <row r="23221" spans="1:5" x14ac:dyDescent="0.3">
      <c r="A23221" t="s">
        <v>5</v>
      </c>
      <c r="B23221">
        <v>37.780089926999999</v>
      </c>
      <c r="C23221">
        <v>-122.394299269</v>
      </c>
    </row>
    <row r="23222" spans="1:5" x14ac:dyDescent="0.3">
      <c r="A23222" t="s">
        <v>5</v>
      </c>
      <c r="B23222">
        <v>37.780354473000003</v>
      </c>
      <c r="C23222">
        <v>-122.394631342</v>
      </c>
    </row>
    <row r="23223" spans="1:5" x14ac:dyDescent="0.3">
      <c r="A23223" t="s">
        <v>5</v>
      </c>
      <c r="B23223">
        <v>37.780700494000001</v>
      </c>
      <c r="C23223">
        <v>-122.395064135</v>
      </c>
    </row>
    <row r="23224" spans="1:5" x14ac:dyDescent="0.3">
      <c r="A23224" t="s">
        <v>5</v>
      </c>
      <c r="B23224">
        <v>37.781061971</v>
      </c>
      <c r="C23224">
        <v>-122.395518091</v>
      </c>
    </row>
    <row r="23225" spans="1:5" x14ac:dyDescent="0.3">
      <c r="A23225" t="s">
        <v>5</v>
      </c>
      <c r="B23225">
        <v>37.781321128000002</v>
      </c>
      <c r="C23225">
        <v>-122.395843107</v>
      </c>
    </row>
    <row r="23226" spans="1:5" x14ac:dyDescent="0.3">
      <c r="A23226" t="s">
        <v>5</v>
      </c>
      <c r="B23226">
        <v>37.780893554000002</v>
      </c>
      <c r="C23226">
        <v>-122.39638248</v>
      </c>
    </row>
    <row r="23227" spans="1:5" x14ac:dyDescent="0.3">
      <c r="A23227" t="s">
        <v>5</v>
      </c>
      <c r="B23227">
        <v>37.780526944999998</v>
      </c>
      <c r="C23227">
        <v>-122.39684554</v>
      </c>
    </row>
    <row r="23228" spans="1:5" x14ac:dyDescent="0.3">
      <c r="A23228" t="s">
        <v>5</v>
      </c>
      <c r="B23228">
        <v>37.779566590000002</v>
      </c>
      <c r="C23228">
        <v>-122.39806</v>
      </c>
    </row>
    <row r="23229" spans="1:5" x14ac:dyDescent="0.3">
      <c r="A23229" t="s">
        <v>5</v>
      </c>
      <c r="B23229">
        <v>37.779132046999997</v>
      </c>
      <c r="C23229">
        <v>-122.397538428</v>
      </c>
    </row>
    <row r="23230" spans="1:5" x14ac:dyDescent="0.3">
      <c r="A23230" t="s">
        <v>5</v>
      </c>
      <c r="B23230">
        <v>37.778751034999999</v>
      </c>
      <c r="C23230">
        <v>-122.397061478</v>
      </c>
    </row>
    <row r="23231" spans="1:5" x14ac:dyDescent="0.3">
      <c r="A23231" t="s">
        <v>5</v>
      </c>
      <c r="B23231">
        <v>37.778326948999997</v>
      </c>
      <c r="C23231">
        <v>-122.39652979100001</v>
      </c>
    </row>
    <row r="23232" spans="1:5" x14ac:dyDescent="0.3">
      <c r="A23232" t="s">
        <v>5</v>
      </c>
      <c r="B23232">
        <v>37.779296412000001</v>
      </c>
      <c r="C23232">
        <v>-122.39530344000001</v>
      </c>
    </row>
    <row r="23233" spans="1:5" x14ac:dyDescent="0.3">
      <c r="A23233" t="s">
        <v>5</v>
      </c>
      <c r="B23233">
        <v>37.779663014999997</v>
      </c>
      <c r="C23233">
        <v>-122.394840391</v>
      </c>
    </row>
    <row r="23235" spans="1:5" x14ac:dyDescent="0.3">
      <c r="A23235" t="s">
        <v>0</v>
      </c>
      <c r="B23235" t="s">
        <v>1</v>
      </c>
      <c r="C23235" t="s">
        <v>2</v>
      </c>
      <c r="D23235" t="s">
        <v>3</v>
      </c>
      <c r="E23235" t="s">
        <v>4</v>
      </c>
    </row>
    <row r="23236" spans="1:5" x14ac:dyDescent="0.3">
      <c r="A23236" t="s">
        <v>5</v>
      </c>
      <c r="B23236">
        <v>37.777977100000001</v>
      </c>
      <c r="C23236">
        <v>-122.393857774</v>
      </c>
      <c r="D23236" t="s">
        <v>647</v>
      </c>
      <c r="E23236">
        <v>642</v>
      </c>
    </row>
    <row r="23237" spans="1:5" x14ac:dyDescent="0.3">
      <c r="A23237" t="s">
        <v>5</v>
      </c>
      <c r="B23237">
        <v>37.778230161000003</v>
      </c>
      <c r="C23237">
        <v>-122.393537177</v>
      </c>
    </row>
    <row r="23238" spans="1:5" x14ac:dyDescent="0.3">
      <c r="A23238" t="s">
        <v>5</v>
      </c>
      <c r="B23238">
        <v>37.778427817000001</v>
      </c>
      <c r="C23238">
        <v>-122.39328784200001</v>
      </c>
    </row>
    <row r="23239" spans="1:5" x14ac:dyDescent="0.3">
      <c r="A23239" t="s">
        <v>5</v>
      </c>
      <c r="B23239">
        <v>37.778851918999997</v>
      </c>
      <c r="C23239">
        <v>-122.39275011300001</v>
      </c>
    </row>
    <row r="23240" spans="1:5" x14ac:dyDescent="0.3">
      <c r="A23240" t="s">
        <v>5</v>
      </c>
      <c r="B23240">
        <v>37.780089926999999</v>
      </c>
      <c r="C23240">
        <v>-122.394299269</v>
      </c>
    </row>
    <row r="23241" spans="1:5" x14ac:dyDescent="0.3">
      <c r="A23241" t="s">
        <v>5</v>
      </c>
      <c r="B23241">
        <v>37.779663014999997</v>
      </c>
      <c r="C23241">
        <v>-122.394840391</v>
      </c>
    </row>
    <row r="23242" spans="1:5" x14ac:dyDescent="0.3">
      <c r="A23242" t="s">
        <v>5</v>
      </c>
      <c r="B23242">
        <v>37.779296412000001</v>
      </c>
      <c r="C23242">
        <v>-122.39530344000001</v>
      </c>
    </row>
    <row r="23243" spans="1:5" x14ac:dyDescent="0.3">
      <c r="A23243" t="s">
        <v>5</v>
      </c>
      <c r="B23243">
        <v>37.778326948999997</v>
      </c>
      <c r="C23243">
        <v>-122.39652979100001</v>
      </c>
    </row>
    <row r="23244" spans="1:5" x14ac:dyDescent="0.3">
      <c r="A23244" t="s">
        <v>5</v>
      </c>
      <c r="B23244">
        <v>37.777698194999999</v>
      </c>
      <c r="C23244">
        <v>-122.39574371</v>
      </c>
    </row>
    <row r="23245" spans="1:5" x14ac:dyDescent="0.3">
      <c r="A23245" t="s">
        <v>5</v>
      </c>
      <c r="B23245">
        <v>37.777089660999998</v>
      </c>
      <c r="C23245">
        <v>-122.394980653</v>
      </c>
    </row>
    <row r="23246" spans="1:5" x14ac:dyDescent="0.3">
      <c r="A23246" t="s">
        <v>5</v>
      </c>
      <c r="B23246">
        <v>37.777515145000002</v>
      </c>
      <c r="C23246">
        <v>-122.394442978</v>
      </c>
    </row>
    <row r="23247" spans="1:5" x14ac:dyDescent="0.3">
      <c r="A23247" t="s">
        <v>5</v>
      </c>
      <c r="B23247">
        <v>37.777977100000001</v>
      </c>
      <c r="C23247">
        <v>-122.393857774</v>
      </c>
    </row>
    <row r="23249" spans="1:5" x14ac:dyDescent="0.3">
      <c r="A23249" t="s">
        <v>0</v>
      </c>
      <c r="B23249" t="s">
        <v>1</v>
      </c>
      <c r="C23249" t="s">
        <v>2</v>
      </c>
      <c r="D23249" t="s">
        <v>3</v>
      </c>
      <c r="E23249" t="s">
        <v>4</v>
      </c>
    </row>
    <row r="23250" spans="1:5" x14ac:dyDescent="0.3">
      <c r="A23250" t="s">
        <v>5</v>
      </c>
      <c r="B23250">
        <v>37.779566590000002</v>
      </c>
      <c r="C23250">
        <v>-122.39806</v>
      </c>
      <c r="D23250" t="s">
        <v>648</v>
      </c>
      <c r="E23250">
        <v>643</v>
      </c>
    </row>
    <row r="23251" spans="1:5" x14ac:dyDescent="0.3">
      <c r="A23251" t="s">
        <v>5</v>
      </c>
      <c r="B23251">
        <v>37.777799313999999</v>
      </c>
      <c r="C23251">
        <v>-122.400297237</v>
      </c>
    </row>
    <row r="23252" spans="1:5" x14ac:dyDescent="0.3">
      <c r="A23252" t="s">
        <v>5</v>
      </c>
      <c r="B23252">
        <v>37.777371868000003</v>
      </c>
      <c r="C23252">
        <v>-122.39976198799999</v>
      </c>
    </row>
    <row r="23253" spans="1:5" x14ac:dyDescent="0.3">
      <c r="A23253" t="s">
        <v>5</v>
      </c>
      <c r="B23253">
        <v>37.776568136000002</v>
      </c>
      <c r="C23253">
        <v>-122.398755119</v>
      </c>
    </row>
    <row r="23254" spans="1:5" x14ac:dyDescent="0.3">
      <c r="A23254" t="s">
        <v>5</v>
      </c>
      <c r="B23254">
        <v>37.778326948999997</v>
      </c>
      <c r="C23254">
        <v>-122.39652979100001</v>
      </c>
    </row>
    <row r="23255" spans="1:5" x14ac:dyDescent="0.3">
      <c r="A23255" t="s">
        <v>5</v>
      </c>
      <c r="B23255">
        <v>37.778751034999999</v>
      </c>
      <c r="C23255">
        <v>-122.397061478</v>
      </c>
    </row>
    <row r="23256" spans="1:5" x14ac:dyDescent="0.3">
      <c r="A23256" t="s">
        <v>5</v>
      </c>
      <c r="B23256">
        <v>37.779132046999997</v>
      </c>
      <c r="C23256">
        <v>-122.397538428</v>
      </c>
    </row>
    <row r="23257" spans="1:5" x14ac:dyDescent="0.3">
      <c r="A23257" t="s">
        <v>5</v>
      </c>
      <c r="B23257">
        <v>37.779566590000002</v>
      </c>
      <c r="C23257">
        <v>-122.39806</v>
      </c>
    </row>
    <row r="23259" spans="1:5" x14ac:dyDescent="0.3">
      <c r="A23259" t="s">
        <v>0</v>
      </c>
      <c r="B23259" t="s">
        <v>1</v>
      </c>
      <c r="C23259" t="s">
        <v>2</v>
      </c>
      <c r="D23259" t="s">
        <v>3</v>
      </c>
      <c r="E23259" t="s">
        <v>4</v>
      </c>
    </row>
    <row r="23260" spans="1:5" x14ac:dyDescent="0.3">
      <c r="A23260" t="s">
        <v>5</v>
      </c>
      <c r="B23260">
        <v>37.777698194999999</v>
      </c>
      <c r="C23260">
        <v>-122.39574371</v>
      </c>
      <c r="D23260" t="s">
        <v>649</v>
      </c>
      <c r="E23260">
        <v>644</v>
      </c>
    </row>
    <row r="23261" spans="1:5" x14ac:dyDescent="0.3">
      <c r="A23261" t="s">
        <v>5</v>
      </c>
      <c r="B23261">
        <v>37.778326948999997</v>
      </c>
      <c r="C23261">
        <v>-122.39652979100001</v>
      </c>
    </row>
    <row r="23262" spans="1:5" x14ac:dyDescent="0.3">
      <c r="A23262" t="s">
        <v>5</v>
      </c>
      <c r="B23262">
        <v>37.776568136000002</v>
      </c>
      <c r="C23262">
        <v>-122.398755119</v>
      </c>
    </row>
    <row r="23263" spans="1:5" x14ac:dyDescent="0.3">
      <c r="A23263" t="s">
        <v>5</v>
      </c>
      <c r="B23263">
        <v>37.775941453000002</v>
      </c>
      <c r="C23263">
        <v>-122.397969089</v>
      </c>
    </row>
    <row r="23264" spans="1:5" x14ac:dyDescent="0.3">
      <c r="A23264" t="s">
        <v>5</v>
      </c>
      <c r="B23264">
        <v>37.775332249999998</v>
      </c>
      <c r="C23264">
        <v>-122.39720601499999</v>
      </c>
    </row>
    <row r="23265" spans="1:5" x14ac:dyDescent="0.3">
      <c r="A23265" t="s">
        <v>5</v>
      </c>
      <c r="B23265">
        <v>37.777089660999998</v>
      </c>
      <c r="C23265">
        <v>-122.394980653</v>
      </c>
    </row>
    <row r="23266" spans="1:5" x14ac:dyDescent="0.3">
      <c r="A23266" t="s">
        <v>5</v>
      </c>
      <c r="B23266">
        <v>37.777698194999999</v>
      </c>
      <c r="C23266">
        <v>-122.39574371</v>
      </c>
    </row>
    <row r="23268" spans="1:5" x14ac:dyDescent="0.3">
      <c r="A23268" t="s">
        <v>0</v>
      </c>
      <c r="B23268" t="s">
        <v>1</v>
      </c>
      <c r="C23268" t="s">
        <v>2</v>
      </c>
      <c r="D23268" t="s">
        <v>3</v>
      </c>
      <c r="E23268" t="s">
        <v>4</v>
      </c>
    </row>
    <row r="23269" spans="1:5" x14ac:dyDescent="0.3">
      <c r="A23269" t="s">
        <v>5</v>
      </c>
      <c r="B23269">
        <v>37.777371868000003</v>
      </c>
      <c r="C23269">
        <v>-122.39976198799999</v>
      </c>
      <c r="D23269" t="s">
        <v>650</v>
      </c>
      <c r="E23269">
        <v>645</v>
      </c>
    </row>
    <row r="23270" spans="1:5" x14ac:dyDescent="0.3">
      <c r="A23270" t="s">
        <v>5</v>
      </c>
      <c r="B23270">
        <v>37.777799313999999</v>
      </c>
      <c r="C23270">
        <v>-122.400297237</v>
      </c>
    </row>
    <row r="23271" spans="1:5" x14ac:dyDescent="0.3">
      <c r="A23271" t="s">
        <v>5</v>
      </c>
      <c r="B23271">
        <v>37.777369569999998</v>
      </c>
      <c r="C23271">
        <v>-122.400841689</v>
      </c>
    </row>
    <row r="23272" spans="1:5" x14ac:dyDescent="0.3">
      <c r="A23272" t="s">
        <v>5</v>
      </c>
      <c r="B23272">
        <v>37.776920218000001</v>
      </c>
      <c r="C23272">
        <v>-122.40140986999999</v>
      </c>
    </row>
    <row r="23273" spans="1:5" x14ac:dyDescent="0.3">
      <c r="A23273" t="s">
        <v>5</v>
      </c>
      <c r="B23273">
        <v>37.776470144999998</v>
      </c>
      <c r="C23273">
        <v>-122.401979748</v>
      </c>
    </row>
    <row r="23274" spans="1:5" x14ac:dyDescent="0.3">
      <c r="A23274" t="s">
        <v>5</v>
      </c>
      <c r="B23274">
        <v>37.776039027000003</v>
      </c>
      <c r="C23274">
        <v>-122.402524156</v>
      </c>
    </row>
    <row r="23275" spans="1:5" x14ac:dyDescent="0.3">
      <c r="A23275" t="s">
        <v>5</v>
      </c>
      <c r="B23275">
        <v>37.774808567000001</v>
      </c>
      <c r="C23275">
        <v>-122.400982056</v>
      </c>
    </row>
    <row r="23276" spans="1:5" x14ac:dyDescent="0.3">
      <c r="A23276" t="s">
        <v>5</v>
      </c>
      <c r="B23276">
        <v>37.774861852999997</v>
      </c>
      <c r="C23276">
        <v>-122.40091421299999</v>
      </c>
    </row>
    <row r="23277" spans="1:5" x14ac:dyDescent="0.3">
      <c r="A23277" t="s">
        <v>5</v>
      </c>
      <c r="B23277">
        <v>37.775269837000003</v>
      </c>
      <c r="C23277">
        <v>-122.40039862499999</v>
      </c>
    </row>
    <row r="23278" spans="1:5" x14ac:dyDescent="0.3">
      <c r="A23278" t="s">
        <v>5</v>
      </c>
      <c r="B23278">
        <v>37.776568136000002</v>
      </c>
      <c r="C23278">
        <v>-122.398755119</v>
      </c>
    </row>
    <row r="23279" spans="1:5" x14ac:dyDescent="0.3">
      <c r="A23279" t="s">
        <v>5</v>
      </c>
      <c r="B23279">
        <v>37.777371868000003</v>
      </c>
      <c r="C23279">
        <v>-122.39976198799999</v>
      </c>
    </row>
    <row r="23281" spans="1:5" x14ac:dyDescent="0.3">
      <c r="A23281" t="s">
        <v>0</v>
      </c>
      <c r="B23281" t="s">
        <v>1</v>
      </c>
      <c r="C23281" t="s">
        <v>2</v>
      </c>
      <c r="D23281" t="s">
        <v>3</v>
      </c>
      <c r="E23281" t="s">
        <v>4</v>
      </c>
    </row>
    <row r="23282" spans="1:5" x14ac:dyDescent="0.3">
      <c r="A23282" t="s">
        <v>5</v>
      </c>
      <c r="B23282">
        <v>37.78047033</v>
      </c>
      <c r="C23282">
        <v>-122.416946869</v>
      </c>
      <c r="D23282" t="s">
        <v>651</v>
      </c>
      <c r="E23282">
        <v>646</v>
      </c>
    </row>
    <row r="23283" spans="1:5" x14ac:dyDescent="0.3">
      <c r="A23283" t="s">
        <v>5</v>
      </c>
      <c r="B23283">
        <v>37.780260089000002</v>
      </c>
      <c r="C23283">
        <v>-122.41859922499999</v>
      </c>
    </row>
    <row r="23284" spans="1:5" x14ac:dyDescent="0.3">
      <c r="A23284" t="s">
        <v>5</v>
      </c>
      <c r="B23284">
        <v>37.780080157999997</v>
      </c>
      <c r="C23284">
        <v>-122.420034317</v>
      </c>
    </row>
    <row r="23285" spans="1:5" x14ac:dyDescent="0.3">
      <c r="A23285" t="s">
        <v>5</v>
      </c>
      <c r="B23285">
        <v>37.780074628000001</v>
      </c>
      <c r="C23285">
        <v>-122.420247027</v>
      </c>
    </row>
    <row r="23286" spans="1:5" x14ac:dyDescent="0.3">
      <c r="A23286" t="s">
        <v>5</v>
      </c>
      <c r="B23286">
        <v>37.778251109000003</v>
      </c>
      <c r="C23286">
        <v>-122.419883212</v>
      </c>
    </row>
    <row r="23287" spans="1:5" x14ac:dyDescent="0.3">
      <c r="A23287" t="s">
        <v>5</v>
      </c>
      <c r="B23287">
        <v>37.778304685999998</v>
      </c>
      <c r="C23287">
        <v>-122.419671749</v>
      </c>
    </row>
    <row r="23288" spans="1:5" x14ac:dyDescent="0.3">
      <c r="A23288" t="s">
        <v>5</v>
      </c>
      <c r="B23288">
        <v>37.778488905000003</v>
      </c>
      <c r="C23288">
        <v>-122.41822641900001</v>
      </c>
    </row>
    <row r="23289" spans="1:5" x14ac:dyDescent="0.3">
      <c r="A23289" t="s">
        <v>5</v>
      </c>
      <c r="B23289">
        <v>37.778675423000003</v>
      </c>
      <c r="C23289">
        <v>-122.41676557300001</v>
      </c>
    </row>
    <row r="23290" spans="1:5" x14ac:dyDescent="0.3">
      <c r="A23290" t="s">
        <v>5</v>
      </c>
      <c r="B23290">
        <v>37.778657836000001</v>
      </c>
      <c r="C23290">
        <v>-122.416579962</v>
      </c>
    </row>
    <row r="23291" spans="1:5" x14ac:dyDescent="0.3">
      <c r="A23291" t="s">
        <v>5</v>
      </c>
      <c r="B23291">
        <v>37.779584606</v>
      </c>
      <c r="C23291">
        <v>-122.41676827400001</v>
      </c>
    </row>
    <row r="23292" spans="1:5" x14ac:dyDescent="0.3">
      <c r="A23292" t="s">
        <v>5</v>
      </c>
      <c r="B23292">
        <v>37.78047033</v>
      </c>
      <c r="C23292">
        <v>-122.416946869</v>
      </c>
    </row>
    <row r="23294" spans="1:5" x14ac:dyDescent="0.3">
      <c r="A23294" t="s">
        <v>0</v>
      </c>
      <c r="B23294" t="s">
        <v>1</v>
      </c>
      <c r="C23294" t="s">
        <v>2</v>
      </c>
      <c r="D23294" t="s">
        <v>3</v>
      </c>
      <c r="E23294" t="s">
        <v>4</v>
      </c>
    </row>
    <row r="23295" spans="1:5" x14ac:dyDescent="0.3">
      <c r="A23295" t="s">
        <v>5</v>
      </c>
      <c r="B23295">
        <v>37.776334028999997</v>
      </c>
      <c r="C23295">
        <v>-122.41775721400001</v>
      </c>
      <c r="D23295" t="s">
        <v>652</v>
      </c>
      <c r="E23295">
        <v>647</v>
      </c>
    </row>
    <row r="23296" spans="1:5" x14ac:dyDescent="0.3">
      <c r="A23296" t="s">
        <v>5</v>
      </c>
      <c r="B23296">
        <v>37.776540779000001</v>
      </c>
      <c r="C23296">
        <v>-122.41750126399999</v>
      </c>
    </row>
    <row r="23297" spans="1:3" x14ac:dyDescent="0.3">
      <c r="A23297" t="s">
        <v>5</v>
      </c>
      <c r="B23297">
        <v>37.777126967999997</v>
      </c>
      <c r="C23297">
        <v>-122.416758489</v>
      </c>
    </row>
    <row r="23298" spans="1:3" x14ac:dyDescent="0.3">
      <c r="A23298" t="s">
        <v>5</v>
      </c>
      <c r="B23298">
        <v>37.777493702999998</v>
      </c>
      <c r="C23298">
        <v>-122.416292095</v>
      </c>
    </row>
    <row r="23299" spans="1:3" x14ac:dyDescent="0.3">
      <c r="A23299" t="s">
        <v>5</v>
      </c>
      <c r="B23299">
        <v>37.777722660000002</v>
      </c>
      <c r="C23299">
        <v>-122.416401822</v>
      </c>
    </row>
    <row r="23300" spans="1:3" x14ac:dyDescent="0.3">
      <c r="A23300" t="s">
        <v>5</v>
      </c>
      <c r="B23300">
        <v>37.778657836000001</v>
      </c>
      <c r="C23300">
        <v>-122.416579962</v>
      </c>
    </row>
    <row r="23301" spans="1:3" x14ac:dyDescent="0.3">
      <c r="A23301" t="s">
        <v>5</v>
      </c>
      <c r="B23301">
        <v>37.778675423000003</v>
      </c>
      <c r="C23301">
        <v>-122.41676557300001</v>
      </c>
    </row>
    <row r="23302" spans="1:3" x14ac:dyDescent="0.3">
      <c r="A23302" t="s">
        <v>5</v>
      </c>
      <c r="B23302">
        <v>37.778488905000003</v>
      </c>
      <c r="C23302">
        <v>-122.41822641900001</v>
      </c>
    </row>
    <row r="23303" spans="1:3" x14ac:dyDescent="0.3">
      <c r="A23303" t="s">
        <v>5</v>
      </c>
      <c r="B23303">
        <v>37.778304685999998</v>
      </c>
      <c r="C23303">
        <v>-122.419671749</v>
      </c>
    </row>
    <row r="23304" spans="1:3" x14ac:dyDescent="0.3">
      <c r="A23304" t="s">
        <v>5</v>
      </c>
      <c r="B23304">
        <v>37.778251109000003</v>
      </c>
      <c r="C23304">
        <v>-122.419883212</v>
      </c>
    </row>
    <row r="23305" spans="1:3" x14ac:dyDescent="0.3">
      <c r="A23305" t="s">
        <v>5</v>
      </c>
      <c r="B23305">
        <v>37.777759193000001</v>
      </c>
      <c r="C23305">
        <v>-122.419770129</v>
      </c>
    </row>
    <row r="23306" spans="1:3" x14ac:dyDescent="0.3">
      <c r="A23306" t="s">
        <v>5</v>
      </c>
      <c r="B23306">
        <v>37.777661948999999</v>
      </c>
      <c r="C23306">
        <v>-122.419753769</v>
      </c>
    </row>
    <row r="23307" spans="1:3" x14ac:dyDescent="0.3">
      <c r="A23307" t="s">
        <v>5</v>
      </c>
      <c r="B23307">
        <v>37.777299632999998</v>
      </c>
      <c r="C23307">
        <v>-122.41969422699999</v>
      </c>
    </row>
    <row r="23308" spans="1:3" x14ac:dyDescent="0.3">
      <c r="A23308" t="s">
        <v>5</v>
      </c>
      <c r="B23308">
        <v>37.776750002</v>
      </c>
      <c r="C23308">
        <v>-122.41958312</v>
      </c>
    </row>
    <row r="23309" spans="1:3" x14ac:dyDescent="0.3">
      <c r="A23309" t="s">
        <v>5</v>
      </c>
      <c r="B23309">
        <v>37.776368753</v>
      </c>
      <c r="C23309">
        <v>-122.41950577999999</v>
      </c>
    </row>
    <row r="23310" spans="1:3" x14ac:dyDescent="0.3">
      <c r="A23310" t="s">
        <v>5</v>
      </c>
      <c r="B23310">
        <v>37.776119592000001</v>
      </c>
      <c r="C23310">
        <v>-122.41945608100001</v>
      </c>
    </row>
    <row r="23311" spans="1:3" x14ac:dyDescent="0.3">
      <c r="A23311" t="s">
        <v>5</v>
      </c>
      <c r="B23311">
        <v>37.775899862999999</v>
      </c>
      <c r="C23311">
        <v>-122.419412339</v>
      </c>
    </row>
    <row r="23312" spans="1:3" x14ac:dyDescent="0.3">
      <c r="A23312" t="s">
        <v>5</v>
      </c>
      <c r="B23312">
        <v>37.775435891000001</v>
      </c>
      <c r="C23312">
        <v>-122.419312099</v>
      </c>
    </row>
    <row r="23313" spans="1:5" x14ac:dyDescent="0.3">
      <c r="A23313" t="s">
        <v>5</v>
      </c>
      <c r="B23313">
        <v>37.775147003999997</v>
      </c>
      <c r="C23313">
        <v>-122.41925618</v>
      </c>
    </row>
    <row r="23314" spans="1:5" x14ac:dyDescent="0.3">
      <c r="A23314" t="s">
        <v>5</v>
      </c>
      <c r="B23314">
        <v>37.775586896</v>
      </c>
      <c r="C23314">
        <v>-122.418684419</v>
      </c>
    </row>
    <row r="23315" spans="1:5" x14ac:dyDescent="0.3">
      <c r="A23315" t="s">
        <v>5</v>
      </c>
      <c r="B23315">
        <v>37.776334028999997</v>
      </c>
      <c r="C23315">
        <v>-122.41775721400001</v>
      </c>
    </row>
    <row r="23317" spans="1:5" x14ac:dyDescent="0.3">
      <c r="A23317" t="s">
        <v>0</v>
      </c>
      <c r="B23317" t="s">
        <v>1</v>
      </c>
      <c r="C23317" t="s">
        <v>2</v>
      </c>
      <c r="D23317" t="s">
        <v>3</v>
      </c>
      <c r="E23317" t="s">
        <v>4</v>
      </c>
    </row>
    <row r="23318" spans="1:5" x14ac:dyDescent="0.3">
      <c r="A23318" t="s">
        <v>5</v>
      </c>
      <c r="B23318">
        <v>37.780260089000002</v>
      </c>
      <c r="C23318">
        <v>-122.41859922499999</v>
      </c>
      <c r="D23318" t="s">
        <v>653</v>
      </c>
      <c r="E23318">
        <v>648</v>
      </c>
    </row>
    <row r="23319" spans="1:5" x14ac:dyDescent="0.3">
      <c r="A23319" t="s">
        <v>5</v>
      </c>
      <c r="B23319">
        <v>37.78047033</v>
      </c>
      <c r="C23319">
        <v>-122.416946869</v>
      </c>
    </row>
    <row r="23320" spans="1:5" x14ac:dyDescent="0.3">
      <c r="A23320" t="s">
        <v>5</v>
      </c>
      <c r="B23320">
        <v>37.781447753999998</v>
      </c>
      <c r="C23320">
        <v>-122.417145147</v>
      </c>
    </row>
    <row r="23321" spans="1:5" x14ac:dyDescent="0.3">
      <c r="A23321" t="s">
        <v>5</v>
      </c>
      <c r="B23321">
        <v>37.782379237000001</v>
      </c>
      <c r="C23321">
        <v>-122.41733879</v>
      </c>
    </row>
    <row r="23322" spans="1:5" x14ac:dyDescent="0.3">
      <c r="A23322" t="s">
        <v>5</v>
      </c>
      <c r="B23322">
        <v>37.782168968999997</v>
      </c>
      <c r="C23322">
        <v>-122.41899290800001</v>
      </c>
    </row>
    <row r="23323" spans="1:5" x14ac:dyDescent="0.3">
      <c r="A23323" t="s">
        <v>5</v>
      </c>
      <c r="B23323">
        <v>37.781960877000003</v>
      </c>
      <c r="C23323">
        <v>-122.420638434</v>
      </c>
    </row>
    <row r="23324" spans="1:5" x14ac:dyDescent="0.3">
      <c r="A23324" t="s">
        <v>5</v>
      </c>
      <c r="B23324">
        <v>37.781867149999997</v>
      </c>
      <c r="C23324">
        <v>-122.42061697699999</v>
      </c>
    </row>
    <row r="23325" spans="1:5" x14ac:dyDescent="0.3">
      <c r="A23325" t="s">
        <v>5</v>
      </c>
      <c r="B23325">
        <v>37.781503198999999</v>
      </c>
      <c r="C23325">
        <v>-122.420531424</v>
      </c>
    </row>
    <row r="23326" spans="1:5" x14ac:dyDescent="0.3">
      <c r="A23326" t="s">
        <v>5</v>
      </c>
      <c r="B23326">
        <v>37.781088349000001</v>
      </c>
      <c r="C23326">
        <v>-122.420451473</v>
      </c>
    </row>
    <row r="23327" spans="1:5" x14ac:dyDescent="0.3">
      <c r="A23327" t="s">
        <v>5</v>
      </c>
      <c r="B23327">
        <v>37.781030850999997</v>
      </c>
      <c r="C23327">
        <v>-122.42043960399999</v>
      </c>
    </row>
    <row r="23328" spans="1:5" x14ac:dyDescent="0.3">
      <c r="A23328" t="s">
        <v>5</v>
      </c>
      <c r="B23328">
        <v>37.780956261</v>
      </c>
      <c r="C23328">
        <v>-122.420423829</v>
      </c>
    </row>
    <row r="23329" spans="1:5" x14ac:dyDescent="0.3">
      <c r="A23329" t="s">
        <v>5</v>
      </c>
      <c r="B23329">
        <v>37.780564112</v>
      </c>
      <c r="C23329">
        <v>-122.420341011</v>
      </c>
    </row>
    <row r="23330" spans="1:5" x14ac:dyDescent="0.3">
      <c r="A23330" t="s">
        <v>5</v>
      </c>
      <c r="B23330">
        <v>37.780074628000001</v>
      </c>
      <c r="C23330">
        <v>-122.420247027</v>
      </c>
    </row>
    <row r="23331" spans="1:5" x14ac:dyDescent="0.3">
      <c r="A23331" t="s">
        <v>5</v>
      </c>
      <c r="B23331">
        <v>37.780080157999997</v>
      </c>
      <c r="C23331">
        <v>-122.420034317</v>
      </c>
    </row>
    <row r="23332" spans="1:5" x14ac:dyDescent="0.3">
      <c r="A23332" t="s">
        <v>5</v>
      </c>
      <c r="B23332">
        <v>37.780260089000002</v>
      </c>
      <c r="C23332">
        <v>-122.41859922499999</v>
      </c>
    </row>
    <row r="23334" spans="1:5" x14ac:dyDescent="0.3">
      <c r="A23334" t="s">
        <v>0</v>
      </c>
      <c r="B23334" t="s">
        <v>1</v>
      </c>
      <c r="C23334" t="s">
        <v>2</v>
      </c>
      <c r="D23334" t="s">
        <v>3</v>
      </c>
      <c r="E23334" t="s">
        <v>4</v>
      </c>
    </row>
    <row r="23335" spans="1:5" x14ac:dyDescent="0.3">
      <c r="A23335" t="s">
        <v>5</v>
      </c>
      <c r="B23335">
        <v>37.772154241999999</v>
      </c>
      <c r="C23335">
        <v>-122.38555457699999</v>
      </c>
      <c r="D23335" t="s">
        <v>654</v>
      </c>
      <c r="E23335">
        <v>649</v>
      </c>
    </row>
    <row r="23336" spans="1:5" x14ac:dyDescent="0.3">
      <c r="A23336" t="s">
        <v>5</v>
      </c>
      <c r="B23336">
        <v>37.772162082999998</v>
      </c>
      <c r="C23336">
        <v>-122.385622259</v>
      </c>
    </row>
    <row r="23337" spans="1:5" x14ac:dyDescent="0.3">
      <c r="A23337" t="s">
        <v>5</v>
      </c>
      <c r="B23337">
        <v>37.771250049999999</v>
      </c>
      <c r="C23337">
        <v>-122.385798077</v>
      </c>
    </row>
    <row r="23338" spans="1:5" x14ac:dyDescent="0.3">
      <c r="A23338" t="s">
        <v>5</v>
      </c>
      <c r="B23338">
        <v>37.770703669</v>
      </c>
      <c r="C23338">
        <v>-122.38578247300001</v>
      </c>
    </row>
    <row r="23339" spans="1:5" x14ac:dyDescent="0.3">
      <c r="A23339" t="s">
        <v>5</v>
      </c>
      <c r="B23339">
        <v>37.770691253999999</v>
      </c>
      <c r="C23339">
        <v>-122.385785621</v>
      </c>
    </row>
    <row r="23340" spans="1:5" x14ac:dyDescent="0.3">
      <c r="A23340" t="s">
        <v>5</v>
      </c>
      <c r="B23340">
        <v>37.770681476999997</v>
      </c>
      <c r="C23340">
        <v>-122.385795754</v>
      </c>
    </row>
    <row r="23341" spans="1:5" x14ac:dyDescent="0.3">
      <c r="A23341" t="s">
        <v>5</v>
      </c>
      <c r="B23341">
        <v>37.770676227999999</v>
      </c>
      <c r="C23341">
        <v>-122.385823311</v>
      </c>
    </row>
    <row r="23342" spans="1:5" x14ac:dyDescent="0.3">
      <c r="A23342" t="s">
        <v>5</v>
      </c>
      <c r="B23342">
        <v>37.770682186999998</v>
      </c>
      <c r="C23342">
        <v>-122.38583729600001</v>
      </c>
    </row>
    <row r="23343" spans="1:5" x14ac:dyDescent="0.3">
      <c r="A23343" t="s">
        <v>5</v>
      </c>
      <c r="B23343">
        <v>37.770691632999998</v>
      </c>
      <c r="C23343">
        <v>-122.38584791700001</v>
      </c>
    </row>
    <row r="23344" spans="1:5" x14ac:dyDescent="0.3">
      <c r="A23344" t="s">
        <v>5</v>
      </c>
      <c r="B23344">
        <v>37.770821634000001</v>
      </c>
      <c r="C23344">
        <v>-122.385920431</v>
      </c>
    </row>
    <row r="23345" spans="1:3" x14ac:dyDescent="0.3">
      <c r="A23345" t="s">
        <v>5</v>
      </c>
      <c r="B23345">
        <v>37.770997839000003</v>
      </c>
      <c r="C23345">
        <v>-122.385895494</v>
      </c>
    </row>
    <row r="23346" spans="1:3" x14ac:dyDescent="0.3">
      <c r="A23346" t="s">
        <v>5</v>
      </c>
      <c r="B23346">
        <v>37.771095742999997</v>
      </c>
      <c r="C23346">
        <v>-122.385976812</v>
      </c>
    </row>
    <row r="23347" spans="1:3" x14ac:dyDescent="0.3">
      <c r="A23347" t="s">
        <v>5</v>
      </c>
      <c r="B23347">
        <v>37.771075697000001</v>
      </c>
      <c r="C23347">
        <v>-122.38634192400001</v>
      </c>
    </row>
    <row r="23348" spans="1:3" x14ac:dyDescent="0.3">
      <c r="A23348" t="s">
        <v>5</v>
      </c>
      <c r="B23348">
        <v>37.771021935</v>
      </c>
      <c r="C23348">
        <v>-122.387321074</v>
      </c>
    </row>
    <row r="23349" spans="1:3" x14ac:dyDescent="0.3">
      <c r="A23349" t="s">
        <v>5</v>
      </c>
      <c r="B23349">
        <v>37.771020776999997</v>
      </c>
      <c r="C23349">
        <v>-122.387342166</v>
      </c>
    </row>
    <row r="23350" spans="1:3" x14ac:dyDescent="0.3">
      <c r="A23350" t="s">
        <v>5</v>
      </c>
      <c r="B23350">
        <v>37.770954154000002</v>
      </c>
      <c r="C23350">
        <v>-122.388555344</v>
      </c>
    </row>
    <row r="23351" spans="1:3" x14ac:dyDescent="0.3">
      <c r="A23351" t="s">
        <v>5</v>
      </c>
      <c r="B23351">
        <v>37.770901782000003</v>
      </c>
      <c r="C23351">
        <v>-122.38950884400001</v>
      </c>
    </row>
    <row r="23352" spans="1:3" x14ac:dyDescent="0.3">
      <c r="A23352" t="s">
        <v>5</v>
      </c>
      <c r="B23352">
        <v>37.770507600999998</v>
      </c>
      <c r="C23352">
        <v>-122.38946849</v>
      </c>
    </row>
    <row r="23353" spans="1:3" x14ac:dyDescent="0.3">
      <c r="A23353" t="s">
        <v>5</v>
      </c>
      <c r="B23353">
        <v>37.769466616000003</v>
      </c>
      <c r="C23353">
        <v>-122.38936192200001</v>
      </c>
    </row>
    <row r="23354" spans="1:3" x14ac:dyDescent="0.3">
      <c r="A23354" t="s">
        <v>5</v>
      </c>
      <c r="B23354">
        <v>37.768194176000002</v>
      </c>
      <c r="C23354">
        <v>-122.38923166399999</v>
      </c>
    </row>
    <row r="23355" spans="1:3" x14ac:dyDescent="0.3">
      <c r="A23355" t="s">
        <v>5</v>
      </c>
      <c r="B23355">
        <v>37.766903777000003</v>
      </c>
      <c r="C23355">
        <v>-122.389099573</v>
      </c>
    </row>
    <row r="23356" spans="1:3" x14ac:dyDescent="0.3">
      <c r="A23356" t="s">
        <v>5</v>
      </c>
      <c r="B23356">
        <v>37.766962018000001</v>
      </c>
      <c r="C23356">
        <v>-122.388165054</v>
      </c>
    </row>
    <row r="23357" spans="1:3" x14ac:dyDescent="0.3">
      <c r="A23357" t="s">
        <v>5</v>
      </c>
      <c r="B23357">
        <v>37.765555722000002</v>
      </c>
      <c r="C23357">
        <v>-122.388028959</v>
      </c>
    </row>
    <row r="23358" spans="1:3" x14ac:dyDescent="0.3">
      <c r="A23358" t="s">
        <v>5</v>
      </c>
      <c r="B23358">
        <v>37.764379108</v>
      </c>
      <c r="C23358">
        <v>-122.387916011</v>
      </c>
    </row>
    <row r="23359" spans="1:3" x14ac:dyDescent="0.3">
      <c r="A23359" t="s">
        <v>5</v>
      </c>
      <c r="B23359">
        <v>37.764482946999998</v>
      </c>
      <c r="C23359">
        <v>-122.387607229</v>
      </c>
    </row>
    <row r="23360" spans="1:3" x14ac:dyDescent="0.3">
      <c r="A23360" t="s">
        <v>5</v>
      </c>
      <c r="B23360">
        <v>37.764708511000002</v>
      </c>
      <c r="C23360">
        <v>-122.387415738</v>
      </c>
    </row>
    <row r="23361" spans="1:3" x14ac:dyDescent="0.3">
      <c r="A23361" t="s">
        <v>5</v>
      </c>
      <c r="B23361">
        <v>37.765095549999998</v>
      </c>
      <c r="C23361">
        <v>-122.387089934</v>
      </c>
    </row>
    <row r="23362" spans="1:3" x14ac:dyDescent="0.3">
      <c r="A23362" t="s">
        <v>5</v>
      </c>
      <c r="B23362">
        <v>37.765667639999997</v>
      </c>
      <c r="C23362">
        <v>-122.386614845</v>
      </c>
    </row>
    <row r="23363" spans="1:3" x14ac:dyDescent="0.3">
      <c r="A23363" t="s">
        <v>5</v>
      </c>
      <c r="B23363">
        <v>37.766396639</v>
      </c>
      <c r="C23363">
        <v>-122.386247533</v>
      </c>
    </row>
    <row r="23364" spans="1:3" x14ac:dyDescent="0.3">
      <c r="A23364" t="s">
        <v>5</v>
      </c>
      <c r="B23364">
        <v>37.766960138000002</v>
      </c>
      <c r="C23364">
        <v>-122.385965996</v>
      </c>
    </row>
    <row r="23365" spans="1:3" x14ac:dyDescent="0.3">
      <c r="A23365" t="s">
        <v>5</v>
      </c>
      <c r="B23365">
        <v>37.767018538000002</v>
      </c>
      <c r="C23365">
        <v>-122.384848074</v>
      </c>
    </row>
    <row r="23366" spans="1:3" x14ac:dyDescent="0.3">
      <c r="A23366" t="s">
        <v>5</v>
      </c>
      <c r="B23366">
        <v>37.767536167000003</v>
      </c>
      <c r="C23366">
        <v>-122.38490099800001</v>
      </c>
    </row>
    <row r="23367" spans="1:3" x14ac:dyDescent="0.3">
      <c r="A23367" t="s">
        <v>5</v>
      </c>
      <c r="B23367">
        <v>37.767691558999999</v>
      </c>
      <c r="C23367">
        <v>-122.382439472</v>
      </c>
    </row>
    <row r="23368" spans="1:3" x14ac:dyDescent="0.3">
      <c r="A23368" t="s">
        <v>5</v>
      </c>
      <c r="B23368">
        <v>37.767832749999997</v>
      </c>
      <c r="C23368">
        <v>-122.382456894</v>
      </c>
    </row>
    <row r="23369" spans="1:3" x14ac:dyDescent="0.3">
      <c r="A23369" t="s">
        <v>5</v>
      </c>
      <c r="B23369">
        <v>37.767745378000001</v>
      </c>
      <c r="C23369">
        <v>-122.383842268</v>
      </c>
    </row>
    <row r="23370" spans="1:3" x14ac:dyDescent="0.3">
      <c r="A23370" t="s">
        <v>5</v>
      </c>
      <c r="B23370">
        <v>37.768121763000003</v>
      </c>
      <c r="C23370">
        <v>-122.383881223</v>
      </c>
    </row>
    <row r="23371" spans="1:3" x14ac:dyDescent="0.3">
      <c r="A23371" t="s">
        <v>5</v>
      </c>
      <c r="B23371">
        <v>37.768074869000003</v>
      </c>
      <c r="C23371">
        <v>-122.384624002</v>
      </c>
    </row>
    <row r="23372" spans="1:3" x14ac:dyDescent="0.3">
      <c r="A23372" t="s">
        <v>5</v>
      </c>
      <c r="B23372">
        <v>37.768171158999998</v>
      </c>
      <c r="C23372">
        <v>-122.384700842</v>
      </c>
    </row>
    <row r="23373" spans="1:3" x14ac:dyDescent="0.3">
      <c r="A23373" t="s">
        <v>5</v>
      </c>
      <c r="B23373">
        <v>37.768144143999997</v>
      </c>
      <c r="C23373">
        <v>-122.38514481</v>
      </c>
    </row>
    <row r="23374" spans="1:3" x14ac:dyDescent="0.3">
      <c r="A23374" t="s">
        <v>5</v>
      </c>
      <c r="B23374">
        <v>37.768175663999997</v>
      </c>
      <c r="C23374">
        <v>-122.38514907299999</v>
      </c>
    </row>
    <row r="23375" spans="1:3" x14ac:dyDescent="0.3">
      <c r="A23375" t="s">
        <v>5</v>
      </c>
      <c r="B23375">
        <v>37.768295539</v>
      </c>
      <c r="C23375">
        <v>-122.38516769100001</v>
      </c>
    </row>
    <row r="23376" spans="1:3" x14ac:dyDescent="0.3">
      <c r="A23376" t="s">
        <v>5</v>
      </c>
      <c r="B23376">
        <v>37.768318477999998</v>
      </c>
      <c r="C23376">
        <v>-122.385107711</v>
      </c>
    </row>
    <row r="23377" spans="1:3" x14ac:dyDescent="0.3">
      <c r="A23377" t="s">
        <v>5</v>
      </c>
      <c r="B23377">
        <v>37.768341491000001</v>
      </c>
      <c r="C23377">
        <v>-122.385042547</v>
      </c>
    </row>
    <row r="23378" spans="1:3" x14ac:dyDescent="0.3">
      <c r="A23378" t="s">
        <v>5</v>
      </c>
      <c r="B23378">
        <v>37.768406124000002</v>
      </c>
      <c r="C23378">
        <v>-122.38508052500001</v>
      </c>
    </row>
    <row r="23379" spans="1:3" x14ac:dyDescent="0.3">
      <c r="A23379" t="s">
        <v>5</v>
      </c>
      <c r="B23379">
        <v>37.768428591999999</v>
      </c>
      <c r="C23379">
        <v>-122.38500670000001</v>
      </c>
    </row>
    <row r="23380" spans="1:3" x14ac:dyDescent="0.3">
      <c r="A23380" t="s">
        <v>5</v>
      </c>
      <c r="B23380">
        <v>37.768496765999998</v>
      </c>
      <c r="C23380">
        <v>-122.38503784</v>
      </c>
    </row>
    <row r="23381" spans="1:3" x14ac:dyDescent="0.3">
      <c r="A23381" t="s">
        <v>5</v>
      </c>
      <c r="B23381">
        <v>37.768529530000002</v>
      </c>
      <c r="C23381">
        <v>-122.38500752900001</v>
      </c>
    </row>
    <row r="23382" spans="1:3" x14ac:dyDescent="0.3">
      <c r="A23382" t="s">
        <v>5</v>
      </c>
      <c r="B23382">
        <v>37.768585870999999</v>
      </c>
      <c r="C23382">
        <v>-122.385005495</v>
      </c>
    </row>
    <row r="23383" spans="1:3" x14ac:dyDescent="0.3">
      <c r="A23383" t="s">
        <v>5</v>
      </c>
      <c r="B23383">
        <v>37.768656661000001</v>
      </c>
      <c r="C23383">
        <v>-122.384787567</v>
      </c>
    </row>
    <row r="23384" spans="1:3" x14ac:dyDescent="0.3">
      <c r="A23384" t="s">
        <v>5</v>
      </c>
      <c r="B23384">
        <v>37.768882269999999</v>
      </c>
      <c r="C23384">
        <v>-122.38489363399999</v>
      </c>
    </row>
    <row r="23385" spans="1:3" x14ac:dyDescent="0.3">
      <c r="A23385" t="s">
        <v>5</v>
      </c>
      <c r="B23385">
        <v>37.768856906000003</v>
      </c>
      <c r="C23385">
        <v>-122.3850193</v>
      </c>
    </row>
    <row r="23386" spans="1:3" x14ac:dyDescent="0.3">
      <c r="A23386" t="s">
        <v>5</v>
      </c>
      <c r="B23386">
        <v>37.769508514999998</v>
      </c>
      <c r="C23386">
        <v>-122.385322425</v>
      </c>
    </row>
    <row r="23387" spans="1:3" x14ac:dyDescent="0.3">
      <c r="A23387" t="s">
        <v>5</v>
      </c>
      <c r="B23387">
        <v>37.769836443999999</v>
      </c>
      <c r="C23387">
        <v>-122.385474978</v>
      </c>
    </row>
    <row r="23388" spans="1:3" x14ac:dyDescent="0.3">
      <c r="A23388" t="s">
        <v>5</v>
      </c>
      <c r="B23388">
        <v>37.769990677000003</v>
      </c>
      <c r="C23388">
        <v>-122.385492738</v>
      </c>
    </row>
    <row r="23389" spans="1:3" x14ac:dyDescent="0.3">
      <c r="A23389" t="s">
        <v>5</v>
      </c>
      <c r="B23389">
        <v>37.770179658000004</v>
      </c>
      <c r="C23389">
        <v>-122.38557020099999</v>
      </c>
    </row>
    <row r="23390" spans="1:3" x14ac:dyDescent="0.3">
      <c r="A23390" t="s">
        <v>5</v>
      </c>
      <c r="B23390">
        <v>37.769332990999999</v>
      </c>
      <c r="C23390">
        <v>-122.383375587</v>
      </c>
    </row>
    <row r="23391" spans="1:3" x14ac:dyDescent="0.3">
      <c r="A23391" t="s">
        <v>5</v>
      </c>
      <c r="B23391">
        <v>37.769708715</v>
      </c>
      <c r="C23391">
        <v>-122.383154995</v>
      </c>
    </row>
    <row r="23392" spans="1:3" x14ac:dyDescent="0.3">
      <c r="A23392" t="s">
        <v>5</v>
      </c>
      <c r="B23392">
        <v>37.770637190999999</v>
      </c>
      <c r="C23392">
        <v>-122.385559323</v>
      </c>
    </row>
    <row r="23393" spans="1:5" x14ac:dyDescent="0.3">
      <c r="A23393" t="s">
        <v>5</v>
      </c>
      <c r="B23393">
        <v>37.770591977000002</v>
      </c>
      <c r="C23393">
        <v>-122.385724275</v>
      </c>
    </row>
    <row r="23394" spans="1:5" x14ac:dyDescent="0.3">
      <c r="A23394" t="s">
        <v>5</v>
      </c>
      <c r="B23394">
        <v>37.770591977000002</v>
      </c>
      <c r="C23394">
        <v>-122.385724279</v>
      </c>
    </row>
    <row r="23395" spans="1:5" x14ac:dyDescent="0.3">
      <c r="A23395" t="s">
        <v>5</v>
      </c>
      <c r="B23395">
        <v>37.770637360000002</v>
      </c>
      <c r="C23395">
        <v>-122.385720236</v>
      </c>
    </row>
    <row r="23396" spans="1:5" x14ac:dyDescent="0.3">
      <c r="A23396" t="s">
        <v>5</v>
      </c>
      <c r="B23396">
        <v>37.770764305999997</v>
      </c>
      <c r="C23396">
        <v>-122.385683667</v>
      </c>
    </row>
    <row r="23397" spans="1:5" x14ac:dyDescent="0.3">
      <c r="A23397" t="s">
        <v>5</v>
      </c>
      <c r="B23397">
        <v>37.770847369000002</v>
      </c>
      <c r="C23397">
        <v>-122.38564252</v>
      </c>
    </row>
    <row r="23398" spans="1:5" x14ac:dyDescent="0.3">
      <c r="A23398" t="s">
        <v>5</v>
      </c>
      <c r="B23398">
        <v>37.771634546000001</v>
      </c>
      <c r="C23398">
        <v>-122.385287033</v>
      </c>
    </row>
    <row r="23399" spans="1:5" x14ac:dyDescent="0.3">
      <c r="A23399" t="s">
        <v>5</v>
      </c>
      <c r="B23399">
        <v>37.77165162</v>
      </c>
      <c r="C23399">
        <v>-122.38533591700001</v>
      </c>
    </row>
    <row r="23400" spans="1:5" x14ac:dyDescent="0.3">
      <c r="A23400" t="s">
        <v>5</v>
      </c>
      <c r="B23400">
        <v>37.771530705000004</v>
      </c>
      <c r="C23400">
        <v>-122.385467803</v>
      </c>
    </row>
    <row r="23401" spans="1:5" x14ac:dyDescent="0.3">
      <c r="A23401" t="s">
        <v>5</v>
      </c>
      <c r="B23401">
        <v>37.771429685000001</v>
      </c>
      <c r="C23401">
        <v>-122.385515422</v>
      </c>
    </row>
    <row r="23402" spans="1:5" x14ac:dyDescent="0.3">
      <c r="A23402" t="s">
        <v>5</v>
      </c>
      <c r="B23402">
        <v>37.771444193000001</v>
      </c>
      <c r="C23402">
        <v>-122.385681886</v>
      </c>
    </row>
    <row r="23403" spans="1:5" x14ac:dyDescent="0.3">
      <c r="A23403" t="s">
        <v>5</v>
      </c>
      <c r="B23403">
        <v>37.772154241999999</v>
      </c>
      <c r="C23403">
        <v>-122.38555457699999</v>
      </c>
    </row>
    <row r="23405" spans="1:5" x14ac:dyDescent="0.3">
      <c r="A23405" t="s">
        <v>0</v>
      </c>
      <c r="B23405" t="s">
        <v>1</v>
      </c>
      <c r="C23405" t="s">
        <v>2</v>
      </c>
      <c r="D23405" t="s">
        <v>3</v>
      </c>
      <c r="E23405" t="s">
        <v>4</v>
      </c>
    </row>
    <row r="23406" spans="1:5" x14ac:dyDescent="0.3">
      <c r="A23406" t="s">
        <v>5</v>
      </c>
      <c r="B23406">
        <v>37.773352162000002</v>
      </c>
      <c r="C23406">
        <v>-122.387412803</v>
      </c>
      <c r="D23406" t="s">
        <v>655</v>
      </c>
      <c r="E23406">
        <v>650</v>
      </c>
    </row>
    <row r="23407" spans="1:5" x14ac:dyDescent="0.3">
      <c r="A23407" t="s">
        <v>5</v>
      </c>
      <c r="B23407">
        <v>37.773339415999999</v>
      </c>
      <c r="C23407">
        <v>-122.38740666</v>
      </c>
    </row>
    <row r="23408" spans="1:5" x14ac:dyDescent="0.3">
      <c r="A23408" t="s">
        <v>5</v>
      </c>
      <c r="B23408">
        <v>37.773329113999999</v>
      </c>
      <c r="C23408">
        <v>-122.387449656</v>
      </c>
    </row>
    <row r="23409" spans="1:3" x14ac:dyDescent="0.3">
      <c r="A23409" t="s">
        <v>5</v>
      </c>
      <c r="B23409">
        <v>37.772871420999998</v>
      </c>
      <c r="C23409">
        <v>-122.389356897</v>
      </c>
    </row>
    <row r="23410" spans="1:3" x14ac:dyDescent="0.3">
      <c r="A23410" t="s">
        <v>5</v>
      </c>
      <c r="B23410">
        <v>37.772930895000002</v>
      </c>
      <c r="C23410">
        <v>-122.38971657899999</v>
      </c>
    </row>
    <row r="23411" spans="1:3" x14ac:dyDescent="0.3">
      <c r="A23411" t="s">
        <v>5</v>
      </c>
      <c r="B23411">
        <v>37.770901782000003</v>
      </c>
      <c r="C23411">
        <v>-122.38950884400001</v>
      </c>
    </row>
    <row r="23412" spans="1:3" x14ac:dyDescent="0.3">
      <c r="A23412" t="s">
        <v>5</v>
      </c>
      <c r="B23412">
        <v>37.770954154000002</v>
      </c>
      <c r="C23412">
        <v>-122.388555344</v>
      </c>
    </row>
    <row r="23413" spans="1:3" x14ac:dyDescent="0.3">
      <c r="A23413" t="s">
        <v>5</v>
      </c>
      <c r="B23413">
        <v>37.771020776999997</v>
      </c>
      <c r="C23413">
        <v>-122.387342166</v>
      </c>
    </row>
    <row r="23414" spans="1:3" x14ac:dyDescent="0.3">
      <c r="A23414" t="s">
        <v>5</v>
      </c>
      <c r="B23414">
        <v>37.771021935</v>
      </c>
      <c r="C23414">
        <v>-122.387321074</v>
      </c>
    </row>
    <row r="23415" spans="1:3" x14ac:dyDescent="0.3">
      <c r="A23415" t="s">
        <v>5</v>
      </c>
      <c r="B23415">
        <v>37.771075697000001</v>
      </c>
      <c r="C23415">
        <v>-122.38634192400001</v>
      </c>
    </row>
    <row r="23416" spans="1:3" x14ac:dyDescent="0.3">
      <c r="A23416" t="s">
        <v>5</v>
      </c>
      <c r="B23416">
        <v>37.771095742999997</v>
      </c>
      <c r="C23416">
        <v>-122.385976812</v>
      </c>
    </row>
    <row r="23417" spans="1:3" x14ac:dyDescent="0.3">
      <c r="A23417" t="s">
        <v>5</v>
      </c>
      <c r="B23417">
        <v>37.771174043999999</v>
      </c>
      <c r="C23417">
        <v>-122.38604184899999</v>
      </c>
    </row>
    <row r="23418" spans="1:3" x14ac:dyDescent="0.3">
      <c r="A23418" t="s">
        <v>5</v>
      </c>
      <c r="B23418">
        <v>37.771189640999999</v>
      </c>
      <c r="C23418">
        <v>-122.386011092</v>
      </c>
    </row>
    <row r="23419" spans="1:3" x14ac:dyDescent="0.3">
      <c r="A23419" t="s">
        <v>5</v>
      </c>
      <c r="B23419">
        <v>37.771198376000001</v>
      </c>
      <c r="C23419">
        <v>-122.386023425</v>
      </c>
    </row>
    <row r="23420" spans="1:3" x14ac:dyDescent="0.3">
      <c r="A23420" t="s">
        <v>5</v>
      </c>
      <c r="B23420">
        <v>37.771201558000001</v>
      </c>
      <c r="C23420">
        <v>-122.386039084</v>
      </c>
    </row>
    <row r="23421" spans="1:3" x14ac:dyDescent="0.3">
      <c r="A23421" t="s">
        <v>5</v>
      </c>
      <c r="B23421">
        <v>37.771183645999997</v>
      </c>
      <c r="C23421">
        <v>-122.38608534799999</v>
      </c>
    </row>
    <row r="23422" spans="1:3" x14ac:dyDescent="0.3">
      <c r="A23422" t="s">
        <v>5</v>
      </c>
      <c r="B23422">
        <v>37.771266505</v>
      </c>
      <c r="C23422">
        <v>-122.386142811</v>
      </c>
    </row>
    <row r="23423" spans="1:3" x14ac:dyDescent="0.3">
      <c r="A23423" t="s">
        <v>5</v>
      </c>
      <c r="B23423">
        <v>37.771292054</v>
      </c>
      <c r="C23423">
        <v>-122.386091554</v>
      </c>
    </row>
    <row r="23424" spans="1:3" x14ac:dyDescent="0.3">
      <c r="A23424" t="s">
        <v>5</v>
      </c>
      <c r="B23424">
        <v>37.771304323000003</v>
      </c>
      <c r="C23424">
        <v>-122.386097061</v>
      </c>
    </row>
    <row r="23425" spans="1:3" x14ac:dyDescent="0.3">
      <c r="A23425" t="s">
        <v>5</v>
      </c>
      <c r="B23425">
        <v>37.771315170000001</v>
      </c>
      <c r="C23425">
        <v>-122.386105986</v>
      </c>
    </row>
    <row r="23426" spans="1:3" x14ac:dyDescent="0.3">
      <c r="A23426" t="s">
        <v>5</v>
      </c>
      <c r="B23426">
        <v>37.771325298999997</v>
      </c>
      <c r="C23426">
        <v>-122.386116624</v>
      </c>
    </row>
    <row r="23427" spans="1:3" x14ac:dyDescent="0.3">
      <c r="A23427" t="s">
        <v>5</v>
      </c>
      <c r="B23427">
        <v>37.771338608999997</v>
      </c>
      <c r="C23427">
        <v>-122.38614292</v>
      </c>
    </row>
    <row r="23428" spans="1:3" x14ac:dyDescent="0.3">
      <c r="A23428" t="s">
        <v>5</v>
      </c>
      <c r="B23428">
        <v>37.771342480999998</v>
      </c>
      <c r="C23428">
        <v>-122.386158585</v>
      </c>
    </row>
    <row r="23429" spans="1:3" x14ac:dyDescent="0.3">
      <c r="A23429" t="s">
        <v>5</v>
      </c>
      <c r="B23429">
        <v>37.77134358</v>
      </c>
      <c r="C23429">
        <v>-122.38617592200001</v>
      </c>
    </row>
    <row r="23430" spans="1:3" x14ac:dyDescent="0.3">
      <c r="A23430" t="s">
        <v>5</v>
      </c>
      <c r="B23430">
        <v>37.771391737999998</v>
      </c>
      <c r="C23430">
        <v>-122.386213473</v>
      </c>
    </row>
    <row r="23431" spans="1:3" x14ac:dyDescent="0.3">
      <c r="A23431" t="s">
        <v>5</v>
      </c>
      <c r="B23431">
        <v>37.771395988999998</v>
      </c>
      <c r="C23431">
        <v>-122.38624818700001</v>
      </c>
    </row>
    <row r="23432" spans="1:3" x14ac:dyDescent="0.3">
      <c r="A23432" t="s">
        <v>5</v>
      </c>
      <c r="B23432">
        <v>37.771404984</v>
      </c>
      <c r="C23432">
        <v>-122.38628648700001</v>
      </c>
    </row>
    <row r="23433" spans="1:3" x14ac:dyDescent="0.3">
      <c r="A23433" t="s">
        <v>5</v>
      </c>
      <c r="B23433">
        <v>37.771447717000001</v>
      </c>
      <c r="C23433">
        <v>-122.386277181</v>
      </c>
    </row>
    <row r="23434" spans="1:3" x14ac:dyDescent="0.3">
      <c r="A23434" t="s">
        <v>5</v>
      </c>
      <c r="B23434">
        <v>37.771459071000002</v>
      </c>
      <c r="C23434">
        <v>-122.386383021</v>
      </c>
    </row>
    <row r="23435" spans="1:3" x14ac:dyDescent="0.3">
      <c r="A23435" t="s">
        <v>5</v>
      </c>
      <c r="B23435">
        <v>37.771561540999997</v>
      </c>
      <c r="C23435">
        <v>-122.386373511</v>
      </c>
    </row>
    <row r="23436" spans="1:3" x14ac:dyDescent="0.3">
      <c r="A23436" t="s">
        <v>5</v>
      </c>
      <c r="B23436">
        <v>37.771561929000001</v>
      </c>
      <c r="C23436">
        <v>-122.38634929600001</v>
      </c>
    </row>
    <row r="23437" spans="1:3" x14ac:dyDescent="0.3">
      <c r="A23437" t="s">
        <v>5</v>
      </c>
      <c r="B23437">
        <v>37.771591501000003</v>
      </c>
      <c r="C23437">
        <v>-122.38634658300001</v>
      </c>
    </row>
    <row r="23438" spans="1:3" x14ac:dyDescent="0.3">
      <c r="A23438" t="s">
        <v>5</v>
      </c>
      <c r="B23438">
        <v>37.771591112999999</v>
      </c>
      <c r="C23438">
        <v>-122.386370798</v>
      </c>
    </row>
    <row r="23439" spans="1:3" x14ac:dyDescent="0.3">
      <c r="A23439" t="s">
        <v>5</v>
      </c>
      <c r="B23439">
        <v>37.771630268000003</v>
      </c>
      <c r="C23439">
        <v>-122.38637006</v>
      </c>
    </row>
    <row r="23440" spans="1:3" x14ac:dyDescent="0.3">
      <c r="A23440" t="s">
        <v>5</v>
      </c>
      <c r="B23440">
        <v>37.771634325999997</v>
      </c>
      <c r="C23440">
        <v>-122.386416883</v>
      </c>
    </row>
    <row r="23441" spans="1:3" x14ac:dyDescent="0.3">
      <c r="A23441" t="s">
        <v>5</v>
      </c>
      <c r="B23441">
        <v>37.771676259000003</v>
      </c>
      <c r="C23441">
        <v>-122.386414484</v>
      </c>
    </row>
    <row r="23442" spans="1:3" x14ac:dyDescent="0.3">
      <c r="A23442" t="s">
        <v>5</v>
      </c>
      <c r="B23442">
        <v>37.771678970000004</v>
      </c>
      <c r="C23442">
        <v>-122.386459542</v>
      </c>
    </row>
    <row r="23443" spans="1:3" x14ac:dyDescent="0.3">
      <c r="A23443" t="s">
        <v>5</v>
      </c>
      <c r="B23443">
        <v>37.771943006000001</v>
      </c>
      <c r="C23443">
        <v>-122.386438567</v>
      </c>
    </row>
    <row r="23444" spans="1:3" x14ac:dyDescent="0.3">
      <c r="A23444" t="s">
        <v>5</v>
      </c>
      <c r="B23444">
        <v>37.771948262000002</v>
      </c>
      <c r="C23444">
        <v>-122.38653904900001</v>
      </c>
    </row>
    <row r="23445" spans="1:3" x14ac:dyDescent="0.3">
      <c r="A23445" t="s">
        <v>5</v>
      </c>
      <c r="B23445">
        <v>37.771976385000002</v>
      </c>
      <c r="C23445">
        <v>-122.386541495</v>
      </c>
    </row>
    <row r="23446" spans="1:3" x14ac:dyDescent="0.3">
      <c r="A23446" t="s">
        <v>5</v>
      </c>
      <c r="B23446">
        <v>37.772088734</v>
      </c>
      <c r="C23446">
        <v>-122.386558193</v>
      </c>
    </row>
    <row r="23447" spans="1:3" x14ac:dyDescent="0.3">
      <c r="A23447" t="s">
        <v>5</v>
      </c>
      <c r="B23447">
        <v>37.772144859999997</v>
      </c>
      <c r="C23447">
        <v>-122.386570001</v>
      </c>
    </row>
    <row r="23448" spans="1:3" x14ac:dyDescent="0.3">
      <c r="A23448" t="s">
        <v>5</v>
      </c>
      <c r="B23448">
        <v>37.772172210000001</v>
      </c>
      <c r="C23448">
        <v>-122.386577613</v>
      </c>
    </row>
    <row r="23449" spans="1:3" x14ac:dyDescent="0.3">
      <c r="A23449" t="s">
        <v>5</v>
      </c>
      <c r="B23449">
        <v>37.772200241</v>
      </c>
      <c r="C23449">
        <v>-122.38658525300001</v>
      </c>
    </row>
    <row r="23450" spans="1:3" x14ac:dyDescent="0.3">
      <c r="A23450" t="s">
        <v>5</v>
      </c>
      <c r="B23450">
        <v>37.772227589000003</v>
      </c>
      <c r="C23450">
        <v>-122.38659286399999</v>
      </c>
    </row>
    <row r="23451" spans="1:3" x14ac:dyDescent="0.3">
      <c r="A23451" t="s">
        <v>5</v>
      </c>
      <c r="B23451">
        <v>37.772309544999999</v>
      </c>
      <c r="C23451">
        <v>-122.386620904</v>
      </c>
    </row>
    <row r="23452" spans="1:3" x14ac:dyDescent="0.3">
      <c r="A23452" t="s">
        <v>5</v>
      </c>
      <c r="B23452">
        <v>37.772336838000001</v>
      </c>
      <c r="C23452">
        <v>-122.386631978</v>
      </c>
    </row>
    <row r="23453" spans="1:3" x14ac:dyDescent="0.3">
      <c r="A23453" t="s">
        <v>5</v>
      </c>
      <c r="B23453">
        <v>37.772368909999997</v>
      </c>
      <c r="C23453">
        <v>-122.386644905</v>
      </c>
    </row>
    <row r="23454" spans="1:3" x14ac:dyDescent="0.3">
      <c r="A23454" t="s">
        <v>5</v>
      </c>
      <c r="B23454">
        <v>37.772362176000001</v>
      </c>
      <c r="C23454">
        <v>-122.386679332</v>
      </c>
    </row>
    <row r="23455" spans="1:3" x14ac:dyDescent="0.3">
      <c r="A23455" t="s">
        <v>5</v>
      </c>
      <c r="B23455">
        <v>37.772439906000002</v>
      </c>
      <c r="C23455">
        <v>-122.38671418200001</v>
      </c>
    </row>
    <row r="23456" spans="1:3" x14ac:dyDescent="0.3">
      <c r="A23456" t="s">
        <v>5</v>
      </c>
      <c r="B23456">
        <v>37.772449352000002</v>
      </c>
      <c r="C23456">
        <v>-122.38668154600001</v>
      </c>
    </row>
    <row r="23457" spans="1:3" x14ac:dyDescent="0.3">
      <c r="A23457" t="s">
        <v>5</v>
      </c>
      <c r="B23457">
        <v>37.772457783</v>
      </c>
      <c r="C23457">
        <v>-122.386669657</v>
      </c>
    </row>
    <row r="23458" spans="1:3" x14ac:dyDescent="0.3">
      <c r="A23458" t="s">
        <v>5</v>
      </c>
      <c r="B23458">
        <v>37.77246959</v>
      </c>
      <c r="C23458">
        <v>-122.386661299</v>
      </c>
    </row>
    <row r="23459" spans="1:3" x14ac:dyDescent="0.3">
      <c r="A23459" t="s">
        <v>5</v>
      </c>
      <c r="B23459">
        <v>37.772494309000002</v>
      </c>
      <c r="C23459">
        <v>-122.386661926</v>
      </c>
    </row>
    <row r="23460" spans="1:3" x14ac:dyDescent="0.3">
      <c r="A23460" t="s">
        <v>5</v>
      </c>
      <c r="B23460">
        <v>37.772580404999999</v>
      </c>
      <c r="C23460">
        <v>-122.386688339</v>
      </c>
    </row>
    <row r="23461" spans="1:3" x14ac:dyDescent="0.3">
      <c r="A23461" t="s">
        <v>5</v>
      </c>
      <c r="B23461">
        <v>37.772605206999998</v>
      </c>
      <c r="C23461">
        <v>-122.386683783</v>
      </c>
    </row>
    <row r="23462" spans="1:3" x14ac:dyDescent="0.3">
      <c r="A23462" t="s">
        <v>5</v>
      </c>
      <c r="B23462">
        <v>37.772630630000002</v>
      </c>
      <c r="C23462">
        <v>-122.386682698</v>
      </c>
    </row>
    <row r="23463" spans="1:3" x14ac:dyDescent="0.3">
      <c r="A23463" t="s">
        <v>5</v>
      </c>
      <c r="B23463">
        <v>37.772669045999997</v>
      </c>
      <c r="C23463">
        <v>-122.386685404</v>
      </c>
    </row>
    <row r="23464" spans="1:3" x14ac:dyDescent="0.3">
      <c r="A23464" t="s">
        <v>5</v>
      </c>
      <c r="B23464">
        <v>37.772682060999998</v>
      </c>
      <c r="C23464">
        <v>-122.38668745699999</v>
      </c>
    </row>
    <row r="23465" spans="1:3" x14ac:dyDescent="0.3">
      <c r="A23465" t="s">
        <v>5</v>
      </c>
      <c r="B23465">
        <v>37.772706716999998</v>
      </c>
      <c r="C23465">
        <v>-122.386691547</v>
      </c>
    </row>
    <row r="23466" spans="1:3" x14ac:dyDescent="0.3">
      <c r="A23466" t="s">
        <v>5</v>
      </c>
      <c r="B23466">
        <v>37.772731317000002</v>
      </c>
      <c r="C23466">
        <v>-122.3866991</v>
      </c>
    </row>
    <row r="23467" spans="1:3" x14ac:dyDescent="0.3">
      <c r="A23467" t="s">
        <v>5</v>
      </c>
      <c r="B23467">
        <v>37.772743585999997</v>
      </c>
      <c r="C23467">
        <v>-122.38670459799999</v>
      </c>
    </row>
    <row r="23468" spans="1:3" x14ac:dyDescent="0.3">
      <c r="A23468" t="s">
        <v>5</v>
      </c>
      <c r="B23468">
        <v>37.772755889999999</v>
      </c>
      <c r="C23468">
        <v>-122.386708372</v>
      </c>
    </row>
    <row r="23469" spans="1:3" x14ac:dyDescent="0.3">
      <c r="A23469" t="s">
        <v>5</v>
      </c>
      <c r="B23469">
        <v>37.772771542000001</v>
      </c>
      <c r="C23469">
        <v>-122.38671742</v>
      </c>
    </row>
    <row r="23470" spans="1:3" x14ac:dyDescent="0.3">
      <c r="A23470" t="s">
        <v>5</v>
      </c>
      <c r="B23470">
        <v>37.772805108999997</v>
      </c>
      <c r="C23470">
        <v>-122.386593688</v>
      </c>
    </row>
    <row r="23471" spans="1:3" x14ac:dyDescent="0.3">
      <c r="A23471" t="s">
        <v>5</v>
      </c>
      <c r="B23471">
        <v>37.772814222999997</v>
      </c>
      <c r="C23471">
        <v>-122.38658181700001</v>
      </c>
    </row>
    <row r="23472" spans="1:3" x14ac:dyDescent="0.3">
      <c r="A23472" t="s">
        <v>5</v>
      </c>
      <c r="B23472">
        <v>37.772826010999999</v>
      </c>
      <c r="C23472">
        <v>-122.38657518799999</v>
      </c>
    </row>
    <row r="23473" spans="1:5" x14ac:dyDescent="0.3">
      <c r="A23473" t="s">
        <v>5</v>
      </c>
      <c r="B23473">
        <v>37.772839107999999</v>
      </c>
      <c r="C23473">
        <v>-122.38657206800001</v>
      </c>
    </row>
    <row r="23474" spans="1:5" x14ac:dyDescent="0.3">
      <c r="A23474" t="s">
        <v>5</v>
      </c>
      <c r="B23474">
        <v>37.772851404000001</v>
      </c>
      <c r="C23474">
        <v>-122.38657583299999</v>
      </c>
    </row>
    <row r="23475" spans="1:5" x14ac:dyDescent="0.3">
      <c r="A23475" t="s">
        <v>5</v>
      </c>
      <c r="B23475">
        <v>37.773272863000003</v>
      </c>
      <c r="C23475">
        <v>-122.38675956599999</v>
      </c>
    </row>
    <row r="23476" spans="1:5" x14ac:dyDescent="0.3">
      <c r="A23476" t="s">
        <v>5</v>
      </c>
      <c r="B23476">
        <v>37.773352162000002</v>
      </c>
      <c r="C23476">
        <v>-122.387412803</v>
      </c>
    </row>
    <row r="23478" spans="1:5" x14ac:dyDescent="0.3">
      <c r="A23478" t="s">
        <v>0</v>
      </c>
      <c r="B23478" t="s">
        <v>1</v>
      </c>
      <c r="C23478" t="s">
        <v>2</v>
      </c>
      <c r="D23478" t="s">
        <v>3</v>
      </c>
      <c r="E23478" t="s">
        <v>4</v>
      </c>
    </row>
    <row r="23479" spans="1:5" x14ac:dyDescent="0.3">
      <c r="A23479" t="s">
        <v>5</v>
      </c>
      <c r="B23479">
        <v>37.767824937999997</v>
      </c>
      <c r="C23479">
        <v>-122.396652672</v>
      </c>
      <c r="D23479" t="s">
        <v>656</v>
      </c>
      <c r="E23479">
        <v>651</v>
      </c>
    </row>
    <row r="23480" spans="1:5" x14ac:dyDescent="0.3">
      <c r="A23480" t="s">
        <v>5</v>
      </c>
      <c r="B23480">
        <v>37.766433362999997</v>
      </c>
      <c r="C23480">
        <v>-122.398418201</v>
      </c>
    </row>
    <row r="23481" spans="1:5" x14ac:dyDescent="0.3">
      <c r="A23481" t="s">
        <v>5</v>
      </c>
      <c r="B23481">
        <v>37.766328975999997</v>
      </c>
      <c r="C23481">
        <v>-122.39850377</v>
      </c>
    </row>
    <row r="23482" spans="1:5" x14ac:dyDescent="0.3">
      <c r="A23482" t="s">
        <v>5</v>
      </c>
      <c r="B23482">
        <v>37.766308694999999</v>
      </c>
      <c r="C23482">
        <v>-122.398825053</v>
      </c>
    </row>
    <row r="23483" spans="1:5" x14ac:dyDescent="0.3">
      <c r="A23483" t="s">
        <v>5</v>
      </c>
      <c r="B23483">
        <v>37.765711469000003</v>
      </c>
      <c r="C23483">
        <v>-122.39876826699999</v>
      </c>
    </row>
    <row r="23484" spans="1:5" x14ac:dyDescent="0.3">
      <c r="A23484" t="s">
        <v>5</v>
      </c>
      <c r="B23484">
        <v>37.765014110000003</v>
      </c>
      <c r="C23484">
        <v>-122.39870373399999</v>
      </c>
    </row>
    <row r="23485" spans="1:5" x14ac:dyDescent="0.3">
      <c r="A23485" t="s">
        <v>5</v>
      </c>
      <c r="B23485">
        <v>37.765072238000002</v>
      </c>
      <c r="C23485">
        <v>-122.39773809099999</v>
      </c>
    </row>
    <row r="23486" spans="1:5" x14ac:dyDescent="0.3">
      <c r="A23486" t="s">
        <v>5</v>
      </c>
      <c r="B23486">
        <v>37.765130384999999</v>
      </c>
      <c r="C23486">
        <v>-122.396770715</v>
      </c>
    </row>
    <row r="23487" spans="1:5" x14ac:dyDescent="0.3">
      <c r="A23487" t="s">
        <v>5</v>
      </c>
      <c r="B23487">
        <v>37.765188469000002</v>
      </c>
      <c r="C23487">
        <v>-122.39580680900001</v>
      </c>
    </row>
    <row r="23488" spans="1:5" x14ac:dyDescent="0.3">
      <c r="A23488" t="s">
        <v>5</v>
      </c>
      <c r="B23488">
        <v>37.765247459000001</v>
      </c>
      <c r="C23488">
        <v>-122.39482907199999</v>
      </c>
    </row>
    <row r="23489" spans="1:5" x14ac:dyDescent="0.3">
      <c r="A23489" t="s">
        <v>5</v>
      </c>
      <c r="B23489">
        <v>37.765306488</v>
      </c>
      <c r="C23489">
        <v>-122.393847881</v>
      </c>
    </row>
    <row r="23490" spans="1:5" x14ac:dyDescent="0.3">
      <c r="A23490" t="s">
        <v>5</v>
      </c>
      <c r="B23490">
        <v>37.765460083000001</v>
      </c>
      <c r="C23490">
        <v>-122.393862177</v>
      </c>
    </row>
    <row r="23491" spans="1:5" x14ac:dyDescent="0.3">
      <c r="A23491" t="s">
        <v>5</v>
      </c>
      <c r="B23491">
        <v>37.765614370000002</v>
      </c>
      <c r="C23491">
        <v>-122.393876491</v>
      </c>
    </row>
    <row r="23492" spans="1:5" x14ac:dyDescent="0.3">
      <c r="A23492" t="s">
        <v>5</v>
      </c>
      <c r="B23492">
        <v>37.765866017999997</v>
      </c>
      <c r="C23492">
        <v>-122.39390020499999</v>
      </c>
    </row>
    <row r="23493" spans="1:5" x14ac:dyDescent="0.3">
      <c r="A23493" t="s">
        <v>5</v>
      </c>
      <c r="B23493">
        <v>37.766074467999999</v>
      </c>
      <c r="C23493">
        <v>-122.39391936299999</v>
      </c>
    </row>
    <row r="23494" spans="1:5" x14ac:dyDescent="0.3">
      <c r="A23494" t="s">
        <v>5</v>
      </c>
      <c r="B23494">
        <v>37.766255524000002</v>
      </c>
      <c r="C23494">
        <v>-122.393934359</v>
      </c>
    </row>
    <row r="23495" spans="1:5" x14ac:dyDescent="0.3">
      <c r="A23495" t="s">
        <v>5</v>
      </c>
      <c r="B23495">
        <v>37.766613464999999</v>
      </c>
      <c r="C23495">
        <v>-122.39396771</v>
      </c>
    </row>
    <row r="23496" spans="1:5" x14ac:dyDescent="0.3">
      <c r="A23496" t="s">
        <v>5</v>
      </c>
      <c r="B23496">
        <v>37.766584019</v>
      </c>
      <c r="C23496">
        <v>-122.394432364</v>
      </c>
    </row>
    <row r="23497" spans="1:5" x14ac:dyDescent="0.3">
      <c r="A23497" t="s">
        <v>5</v>
      </c>
      <c r="B23497">
        <v>37.766581977000001</v>
      </c>
      <c r="C23497">
        <v>-122.394473835</v>
      </c>
    </row>
    <row r="23498" spans="1:5" x14ac:dyDescent="0.3">
      <c r="A23498" t="s">
        <v>5</v>
      </c>
      <c r="B23498">
        <v>37.766562870999998</v>
      </c>
      <c r="C23498">
        <v>-122.39476574</v>
      </c>
    </row>
    <row r="23499" spans="1:5" x14ac:dyDescent="0.3">
      <c r="A23499" t="s">
        <v>5</v>
      </c>
      <c r="B23499">
        <v>37.766558981999999</v>
      </c>
      <c r="C23499">
        <v>-122.394836571</v>
      </c>
    </row>
    <row r="23500" spans="1:5" x14ac:dyDescent="0.3">
      <c r="A23500" t="s">
        <v>5</v>
      </c>
      <c r="B23500">
        <v>37.766544383000003</v>
      </c>
      <c r="C23500">
        <v>-122.39506112399999</v>
      </c>
    </row>
    <row r="23501" spans="1:5" x14ac:dyDescent="0.3">
      <c r="A23501" t="s">
        <v>5</v>
      </c>
      <c r="B23501">
        <v>37.767165931999997</v>
      </c>
      <c r="C23501">
        <v>-122.39582612700001</v>
      </c>
    </row>
    <row r="23502" spans="1:5" x14ac:dyDescent="0.3">
      <c r="A23502" t="s">
        <v>5</v>
      </c>
      <c r="B23502">
        <v>37.767824937999997</v>
      </c>
      <c r="C23502">
        <v>-122.396652672</v>
      </c>
    </row>
    <row r="23504" spans="1:5" x14ac:dyDescent="0.3">
      <c r="A23504" t="s">
        <v>0</v>
      </c>
      <c r="B23504" t="s">
        <v>1</v>
      </c>
      <c r="C23504" t="s">
        <v>2</v>
      </c>
      <c r="D23504" t="s">
        <v>3</v>
      </c>
      <c r="E23504" t="s">
        <v>4</v>
      </c>
    </row>
    <row r="23505" spans="1:5" x14ac:dyDescent="0.3">
      <c r="A23505" t="s">
        <v>5</v>
      </c>
      <c r="B23505">
        <v>37.770545693999999</v>
      </c>
      <c r="C23505">
        <v>-122.39598816199999</v>
      </c>
      <c r="D23505" t="s">
        <v>657</v>
      </c>
      <c r="E23505">
        <v>652</v>
      </c>
    </row>
    <row r="23506" spans="1:5" x14ac:dyDescent="0.3">
      <c r="A23506" t="s">
        <v>5</v>
      </c>
      <c r="B23506">
        <v>37.770485393000001</v>
      </c>
      <c r="C23506">
        <v>-122.39708473500001</v>
      </c>
    </row>
    <row r="23507" spans="1:5" x14ac:dyDescent="0.3">
      <c r="A23507" t="s">
        <v>5</v>
      </c>
      <c r="B23507">
        <v>37.770444384999998</v>
      </c>
      <c r="C23507">
        <v>-122.397830359</v>
      </c>
    </row>
    <row r="23508" spans="1:5" x14ac:dyDescent="0.3">
      <c r="A23508" t="s">
        <v>5</v>
      </c>
      <c r="B23508">
        <v>37.770148038000002</v>
      </c>
      <c r="C23508">
        <v>-122.398194788</v>
      </c>
    </row>
    <row r="23509" spans="1:5" x14ac:dyDescent="0.3">
      <c r="A23509" t="s">
        <v>5</v>
      </c>
      <c r="B23509">
        <v>37.770170790000002</v>
      </c>
      <c r="C23509">
        <v>-122.398231697</v>
      </c>
    </row>
    <row r="23510" spans="1:5" x14ac:dyDescent="0.3">
      <c r="A23510" t="s">
        <v>5</v>
      </c>
      <c r="B23510">
        <v>37.770085528000003</v>
      </c>
      <c r="C23510">
        <v>-122.398366212</v>
      </c>
    </row>
    <row r="23511" spans="1:5" x14ac:dyDescent="0.3">
      <c r="A23511" t="s">
        <v>5</v>
      </c>
      <c r="B23511">
        <v>37.770109083000001</v>
      </c>
      <c r="C23511">
        <v>-122.398396225</v>
      </c>
    </row>
    <row r="23512" spans="1:5" x14ac:dyDescent="0.3">
      <c r="A23512" t="s">
        <v>5</v>
      </c>
      <c r="B23512">
        <v>37.770059941</v>
      </c>
      <c r="C23512">
        <v>-122.39846244899999</v>
      </c>
    </row>
    <row r="23513" spans="1:5" x14ac:dyDescent="0.3">
      <c r="A23513" t="s">
        <v>5</v>
      </c>
      <c r="B23513">
        <v>37.770103302999999</v>
      </c>
      <c r="C23513">
        <v>-122.39852885400001</v>
      </c>
    </row>
    <row r="23514" spans="1:5" x14ac:dyDescent="0.3">
      <c r="A23514" t="s">
        <v>5</v>
      </c>
      <c r="B23514">
        <v>37.769857729000002</v>
      </c>
      <c r="C23514">
        <v>-122.398837263</v>
      </c>
    </row>
    <row r="23515" spans="1:5" x14ac:dyDescent="0.3">
      <c r="A23515" t="s">
        <v>5</v>
      </c>
      <c r="B23515">
        <v>37.769713904</v>
      </c>
      <c r="C23515">
        <v>-122.39902236499999</v>
      </c>
    </row>
    <row r="23516" spans="1:5" x14ac:dyDescent="0.3">
      <c r="A23516" t="s">
        <v>5</v>
      </c>
      <c r="B23516">
        <v>37.769041287999997</v>
      </c>
      <c r="C23516">
        <v>-122.398178617</v>
      </c>
    </row>
    <row r="23517" spans="1:5" x14ac:dyDescent="0.3">
      <c r="A23517" t="s">
        <v>5</v>
      </c>
      <c r="B23517">
        <v>37.768438154999998</v>
      </c>
      <c r="C23517">
        <v>-122.397422683</v>
      </c>
    </row>
    <row r="23518" spans="1:5" x14ac:dyDescent="0.3">
      <c r="A23518" t="s">
        <v>5</v>
      </c>
      <c r="B23518">
        <v>37.768428739000001</v>
      </c>
      <c r="C23518">
        <v>-122.39741033200001</v>
      </c>
    </row>
    <row r="23519" spans="1:5" x14ac:dyDescent="0.3">
      <c r="A23519" t="s">
        <v>5</v>
      </c>
      <c r="B23519">
        <v>37.767824937999997</v>
      </c>
      <c r="C23519">
        <v>-122.396652672</v>
      </c>
    </row>
    <row r="23520" spans="1:5" x14ac:dyDescent="0.3">
      <c r="A23520" t="s">
        <v>5</v>
      </c>
      <c r="B23520">
        <v>37.767165931999997</v>
      </c>
      <c r="C23520">
        <v>-122.39582612700001</v>
      </c>
    </row>
    <row r="23521" spans="1:3" x14ac:dyDescent="0.3">
      <c r="A23521" t="s">
        <v>5</v>
      </c>
      <c r="B23521">
        <v>37.766544383000003</v>
      </c>
      <c r="C23521">
        <v>-122.39506112399999</v>
      </c>
    </row>
    <row r="23522" spans="1:3" x14ac:dyDescent="0.3">
      <c r="A23522" t="s">
        <v>5</v>
      </c>
      <c r="B23522">
        <v>37.766558981999999</v>
      </c>
      <c r="C23522">
        <v>-122.394836571</v>
      </c>
    </row>
    <row r="23523" spans="1:3" x14ac:dyDescent="0.3">
      <c r="A23523" t="s">
        <v>5</v>
      </c>
      <c r="B23523">
        <v>37.766562870999998</v>
      </c>
      <c r="C23523">
        <v>-122.39476574</v>
      </c>
    </row>
    <row r="23524" spans="1:3" x14ac:dyDescent="0.3">
      <c r="A23524" t="s">
        <v>5</v>
      </c>
      <c r="B23524">
        <v>37.766581977000001</v>
      </c>
      <c r="C23524">
        <v>-122.394473835</v>
      </c>
    </row>
    <row r="23525" spans="1:3" x14ac:dyDescent="0.3">
      <c r="A23525" t="s">
        <v>5</v>
      </c>
      <c r="B23525">
        <v>37.766584019</v>
      </c>
      <c r="C23525">
        <v>-122.394432364</v>
      </c>
    </row>
    <row r="23526" spans="1:3" x14ac:dyDescent="0.3">
      <c r="A23526" t="s">
        <v>5</v>
      </c>
      <c r="B23526">
        <v>37.766613464999999</v>
      </c>
      <c r="C23526">
        <v>-122.39396771</v>
      </c>
    </row>
    <row r="23527" spans="1:3" x14ac:dyDescent="0.3">
      <c r="A23527" t="s">
        <v>5</v>
      </c>
      <c r="B23527">
        <v>37.766671582000001</v>
      </c>
      <c r="C23527">
        <v>-122.39300031000001</v>
      </c>
    </row>
    <row r="23528" spans="1:3" x14ac:dyDescent="0.3">
      <c r="A23528" t="s">
        <v>5</v>
      </c>
      <c r="B23528">
        <v>37.766691444999999</v>
      </c>
      <c r="C23528">
        <v>-122.392666331</v>
      </c>
    </row>
    <row r="23529" spans="1:3" x14ac:dyDescent="0.3">
      <c r="A23529" t="s">
        <v>5</v>
      </c>
      <c r="B23529">
        <v>37.766956676</v>
      </c>
      <c r="C23529">
        <v>-122.392993742</v>
      </c>
    </row>
    <row r="23530" spans="1:3" x14ac:dyDescent="0.3">
      <c r="A23530" t="s">
        <v>5</v>
      </c>
      <c r="B23530">
        <v>37.768525255</v>
      </c>
      <c r="C23530">
        <v>-122.394961611</v>
      </c>
    </row>
    <row r="23531" spans="1:3" x14ac:dyDescent="0.3">
      <c r="A23531" t="s">
        <v>5</v>
      </c>
      <c r="B23531">
        <v>37.769097256000002</v>
      </c>
      <c r="C23531">
        <v>-122.39548527300001</v>
      </c>
    </row>
    <row r="23532" spans="1:3" x14ac:dyDescent="0.3">
      <c r="A23532" t="s">
        <v>5</v>
      </c>
      <c r="B23532">
        <v>37.769386697000002</v>
      </c>
      <c r="C23532">
        <v>-122.395671272</v>
      </c>
    </row>
    <row r="23533" spans="1:3" x14ac:dyDescent="0.3">
      <c r="A23533" t="s">
        <v>5</v>
      </c>
      <c r="B23533">
        <v>37.770082303999999</v>
      </c>
      <c r="C23533">
        <v>-122.395945564</v>
      </c>
    </row>
    <row r="23534" spans="1:3" x14ac:dyDescent="0.3">
      <c r="A23534" t="s">
        <v>5</v>
      </c>
      <c r="B23534">
        <v>37.770377664999998</v>
      </c>
      <c r="C23534">
        <v>-122.395972715</v>
      </c>
    </row>
    <row r="23535" spans="1:3" x14ac:dyDescent="0.3">
      <c r="A23535" t="s">
        <v>5</v>
      </c>
      <c r="B23535">
        <v>37.770545693999999</v>
      </c>
      <c r="C23535">
        <v>-122.39598816199999</v>
      </c>
    </row>
    <row r="23537" spans="1:5" x14ac:dyDescent="0.3">
      <c r="A23537" t="s">
        <v>0</v>
      </c>
      <c r="B23537" t="s">
        <v>1</v>
      </c>
      <c r="C23537" t="s">
        <v>2</v>
      </c>
      <c r="D23537" t="s">
        <v>3</v>
      </c>
      <c r="E23537" t="s">
        <v>4</v>
      </c>
    </row>
    <row r="23538" spans="1:5" x14ac:dyDescent="0.3">
      <c r="A23538" t="s">
        <v>5</v>
      </c>
      <c r="B23538">
        <v>37.770377664999998</v>
      </c>
      <c r="C23538">
        <v>-122.395972715</v>
      </c>
      <c r="D23538" t="s">
        <v>658</v>
      </c>
      <c r="E23538">
        <v>653</v>
      </c>
    </row>
    <row r="23539" spans="1:5" x14ac:dyDescent="0.3">
      <c r="A23539" t="s">
        <v>5</v>
      </c>
      <c r="B23539">
        <v>37.770082303999999</v>
      </c>
      <c r="C23539">
        <v>-122.395945564</v>
      </c>
    </row>
    <row r="23540" spans="1:5" x14ac:dyDescent="0.3">
      <c r="A23540" t="s">
        <v>5</v>
      </c>
      <c r="B23540">
        <v>37.769386697000002</v>
      </c>
      <c r="C23540">
        <v>-122.395671272</v>
      </c>
    </row>
    <row r="23541" spans="1:5" x14ac:dyDescent="0.3">
      <c r="A23541" t="s">
        <v>5</v>
      </c>
      <c r="B23541">
        <v>37.769097256000002</v>
      </c>
      <c r="C23541">
        <v>-122.39548527300001</v>
      </c>
    </row>
    <row r="23542" spans="1:5" x14ac:dyDescent="0.3">
      <c r="A23542" t="s">
        <v>5</v>
      </c>
      <c r="B23542">
        <v>37.768525255</v>
      </c>
      <c r="C23542">
        <v>-122.394961611</v>
      </c>
    </row>
    <row r="23543" spans="1:5" x14ac:dyDescent="0.3">
      <c r="A23543" t="s">
        <v>5</v>
      </c>
      <c r="B23543">
        <v>37.768483154000002</v>
      </c>
      <c r="C23543">
        <v>-122.39490879100001</v>
      </c>
    </row>
    <row r="23544" spans="1:5" x14ac:dyDescent="0.3">
      <c r="A23544" t="s">
        <v>5</v>
      </c>
      <c r="B23544">
        <v>37.767894980000001</v>
      </c>
      <c r="C23544">
        <v>-122.39417088099999</v>
      </c>
    </row>
    <row r="23545" spans="1:5" x14ac:dyDescent="0.3">
      <c r="A23545" t="s">
        <v>5</v>
      </c>
      <c r="B23545">
        <v>37.767604732000002</v>
      </c>
      <c r="C23545">
        <v>-122.39380674900001</v>
      </c>
    </row>
    <row r="23546" spans="1:5" x14ac:dyDescent="0.3">
      <c r="A23546" t="s">
        <v>5</v>
      </c>
      <c r="B23546">
        <v>37.767681150000001</v>
      </c>
      <c r="C23546">
        <v>-122.392515143</v>
      </c>
    </row>
    <row r="23547" spans="1:5" x14ac:dyDescent="0.3">
      <c r="A23547" t="s">
        <v>5</v>
      </c>
      <c r="B23547">
        <v>37.767993253</v>
      </c>
      <c r="C23547">
        <v>-122.39254894600001</v>
      </c>
    </row>
    <row r="23548" spans="1:5" x14ac:dyDescent="0.3">
      <c r="A23548" t="s">
        <v>5</v>
      </c>
      <c r="B23548">
        <v>37.768064082000002</v>
      </c>
      <c r="C23548">
        <v>-122.392556617</v>
      </c>
    </row>
    <row r="23549" spans="1:5" x14ac:dyDescent="0.3">
      <c r="A23549" t="s">
        <v>5</v>
      </c>
      <c r="B23549">
        <v>37.768628391999997</v>
      </c>
      <c r="C23549">
        <v>-122.39261773600001</v>
      </c>
    </row>
    <row r="23550" spans="1:5" x14ac:dyDescent="0.3">
      <c r="A23550" t="s">
        <v>5</v>
      </c>
      <c r="B23550">
        <v>37.769266098999999</v>
      </c>
      <c r="C23550">
        <v>-122.392686806</v>
      </c>
    </row>
    <row r="23551" spans="1:5" x14ac:dyDescent="0.3">
      <c r="A23551" t="s">
        <v>5</v>
      </c>
      <c r="B23551">
        <v>37.770358029999997</v>
      </c>
      <c r="C23551">
        <v>-122.392805075</v>
      </c>
    </row>
    <row r="23552" spans="1:5" x14ac:dyDescent="0.3">
      <c r="A23552" t="s">
        <v>5</v>
      </c>
      <c r="B23552">
        <v>37.770440811</v>
      </c>
      <c r="C23552">
        <v>-122.392814042</v>
      </c>
    </row>
    <row r="23553" spans="1:5" x14ac:dyDescent="0.3">
      <c r="A23553" t="s">
        <v>5</v>
      </c>
      <c r="B23553">
        <v>37.770718528000003</v>
      </c>
      <c r="C23553">
        <v>-122.392844122</v>
      </c>
    </row>
    <row r="23554" spans="1:5" x14ac:dyDescent="0.3">
      <c r="A23554" t="s">
        <v>5</v>
      </c>
      <c r="B23554">
        <v>37.770703820999998</v>
      </c>
      <c r="C23554">
        <v>-122.393111719</v>
      </c>
    </row>
    <row r="23555" spans="1:5" x14ac:dyDescent="0.3">
      <c r="A23555" t="s">
        <v>5</v>
      </c>
      <c r="B23555">
        <v>37.770563494999998</v>
      </c>
      <c r="C23555">
        <v>-122.395664414</v>
      </c>
    </row>
    <row r="23556" spans="1:5" x14ac:dyDescent="0.3">
      <c r="A23556" t="s">
        <v>5</v>
      </c>
      <c r="B23556">
        <v>37.770545693999999</v>
      </c>
      <c r="C23556">
        <v>-122.39598816199999</v>
      </c>
    </row>
    <row r="23557" spans="1:5" x14ac:dyDescent="0.3">
      <c r="A23557" t="s">
        <v>5</v>
      </c>
      <c r="B23557">
        <v>37.770377664999998</v>
      </c>
      <c r="C23557">
        <v>-122.395972715</v>
      </c>
    </row>
    <row r="23559" spans="1:5" x14ac:dyDescent="0.3">
      <c r="A23559" t="s">
        <v>0</v>
      </c>
      <c r="B23559" t="s">
        <v>1</v>
      </c>
      <c r="C23559" t="s">
        <v>2</v>
      </c>
      <c r="D23559" t="s">
        <v>3</v>
      </c>
      <c r="E23559" t="s">
        <v>4</v>
      </c>
    </row>
    <row r="23560" spans="1:5" x14ac:dyDescent="0.3">
      <c r="A23560" t="s">
        <v>5</v>
      </c>
      <c r="B23560">
        <v>37.774382461000002</v>
      </c>
      <c r="C23560">
        <v>-122.391537125</v>
      </c>
      <c r="D23560" t="s">
        <v>659</v>
      </c>
      <c r="E23560">
        <v>654</v>
      </c>
    </row>
    <row r="23561" spans="1:5" x14ac:dyDescent="0.3">
      <c r="A23561" t="s">
        <v>5</v>
      </c>
      <c r="B23561">
        <v>37.774586921000001</v>
      </c>
      <c r="C23561">
        <v>-122.39179356699999</v>
      </c>
    </row>
    <row r="23562" spans="1:5" x14ac:dyDescent="0.3">
      <c r="A23562" t="s">
        <v>5</v>
      </c>
      <c r="B23562">
        <v>37.774680474</v>
      </c>
      <c r="C23562">
        <v>-122.391911889</v>
      </c>
    </row>
    <row r="23563" spans="1:5" x14ac:dyDescent="0.3">
      <c r="A23563" t="s">
        <v>5</v>
      </c>
      <c r="B23563">
        <v>37.774792896999998</v>
      </c>
      <c r="C23563">
        <v>-122.392053175</v>
      </c>
    </row>
    <row r="23564" spans="1:5" x14ac:dyDescent="0.3">
      <c r="A23564" t="s">
        <v>5</v>
      </c>
      <c r="B23564">
        <v>37.774773046</v>
      </c>
      <c r="C23564">
        <v>-122.392078097</v>
      </c>
    </row>
    <row r="23565" spans="1:5" x14ac:dyDescent="0.3">
      <c r="A23565" t="s">
        <v>5</v>
      </c>
      <c r="B23565">
        <v>37.773879833999999</v>
      </c>
      <c r="C23565">
        <v>-122.39319946800001</v>
      </c>
    </row>
    <row r="23566" spans="1:5" x14ac:dyDescent="0.3">
      <c r="A23566" t="s">
        <v>5</v>
      </c>
      <c r="B23566">
        <v>37.773026760999997</v>
      </c>
      <c r="C23566">
        <v>-122.39427041099999</v>
      </c>
    </row>
    <row r="23567" spans="1:5" x14ac:dyDescent="0.3">
      <c r="A23567" t="s">
        <v>5</v>
      </c>
      <c r="B23567">
        <v>37.773024638000003</v>
      </c>
      <c r="C23567">
        <v>-122.394273075</v>
      </c>
    </row>
    <row r="23568" spans="1:5" x14ac:dyDescent="0.3">
      <c r="A23568" t="s">
        <v>5</v>
      </c>
      <c r="B23568">
        <v>37.773057424999998</v>
      </c>
      <c r="C23568">
        <v>-122.39431231899999</v>
      </c>
    </row>
    <row r="23569" spans="1:3" x14ac:dyDescent="0.3">
      <c r="A23569" t="s">
        <v>5</v>
      </c>
      <c r="B23569">
        <v>37.773293465000002</v>
      </c>
      <c r="C23569">
        <v>-122.394594845</v>
      </c>
    </row>
    <row r="23570" spans="1:3" x14ac:dyDescent="0.3">
      <c r="A23570" t="s">
        <v>5</v>
      </c>
      <c r="B23570">
        <v>37.771548297000002</v>
      </c>
      <c r="C23570">
        <v>-122.396742551</v>
      </c>
    </row>
    <row r="23571" spans="1:3" x14ac:dyDescent="0.3">
      <c r="A23571" t="s">
        <v>5</v>
      </c>
      <c r="B23571">
        <v>37.771472033999999</v>
      </c>
      <c r="C23571">
        <v>-122.396659288</v>
      </c>
    </row>
    <row r="23572" spans="1:3" x14ac:dyDescent="0.3">
      <c r="A23572" t="s">
        <v>5</v>
      </c>
      <c r="B23572">
        <v>37.771411977</v>
      </c>
      <c r="C23572">
        <v>-122.396730746</v>
      </c>
    </row>
    <row r="23573" spans="1:3" x14ac:dyDescent="0.3">
      <c r="A23573" t="s">
        <v>5</v>
      </c>
      <c r="B23573">
        <v>37.771386620000001</v>
      </c>
      <c r="C23573">
        <v>-122.39676091699999</v>
      </c>
    </row>
    <row r="23574" spans="1:3" x14ac:dyDescent="0.3">
      <c r="A23574" t="s">
        <v>5</v>
      </c>
      <c r="B23574">
        <v>37.771427633000002</v>
      </c>
      <c r="C23574">
        <v>-122.396815601</v>
      </c>
    </row>
    <row r="23575" spans="1:3" x14ac:dyDescent="0.3">
      <c r="A23575" t="s">
        <v>5</v>
      </c>
      <c r="B23575">
        <v>37.771336583</v>
      </c>
      <c r="C23575">
        <v>-122.39692574599999</v>
      </c>
    </row>
    <row r="23576" spans="1:3" x14ac:dyDescent="0.3">
      <c r="A23576" t="s">
        <v>5</v>
      </c>
      <c r="B23576">
        <v>37.771295430000002</v>
      </c>
      <c r="C23576">
        <v>-122.39687970599999</v>
      </c>
    </row>
    <row r="23577" spans="1:3" x14ac:dyDescent="0.3">
      <c r="A23577" t="s">
        <v>5</v>
      </c>
      <c r="B23577">
        <v>37.771119519000003</v>
      </c>
      <c r="C23577">
        <v>-122.39710014400001</v>
      </c>
    </row>
    <row r="23578" spans="1:3" x14ac:dyDescent="0.3">
      <c r="A23578" t="s">
        <v>5</v>
      </c>
      <c r="B23578">
        <v>37.771102143</v>
      </c>
      <c r="C23578">
        <v>-122.39707028799999</v>
      </c>
    </row>
    <row r="23579" spans="1:3" x14ac:dyDescent="0.3">
      <c r="A23579" t="s">
        <v>5</v>
      </c>
      <c r="B23579">
        <v>37.770943637999999</v>
      </c>
      <c r="C23579">
        <v>-122.397275593</v>
      </c>
    </row>
    <row r="23580" spans="1:3" x14ac:dyDescent="0.3">
      <c r="A23580" t="s">
        <v>5</v>
      </c>
      <c r="B23580">
        <v>37.770913800999999</v>
      </c>
      <c r="C23580">
        <v>-122.39725234700001</v>
      </c>
    </row>
    <row r="23581" spans="1:3" x14ac:dyDescent="0.3">
      <c r="A23581" t="s">
        <v>5</v>
      </c>
      <c r="B23581">
        <v>37.770444384999998</v>
      </c>
      <c r="C23581">
        <v>-122.397830359</v>
      </c>
    </row>
    <row r="23582" spans="1:3" x14ac:dyDescent="0.3">
      <c r="A23582" t="s">
        <v>5</v>
      </c>
      <c r="B23582">
        <v>37.770485393000001</v>
      </c>
      <c r="C23582">
        <v>-122.39708473500001</v>
      </c>
    </row>
    <row r="23583" spans="1:3" x14ac:dyDescent="0.3">
      <c r="A23583" t="s">
        <v>5</v>
      </c>
      <c r="B23583">
        <v>37.770563494999998</v>
      </c>
      <c r="C23583">
        <v>-122.395664414</v>
      </c>
    </row>
    <row r="23584" spans="1:3" x14ac:dyDescent="0.3">
      <c r="A23584" t="s">
        <v>5</v>
      </c>
      <c r="B23584">
        <v>37.770628131999999</v>
      </c>
      <c r="C23584">
        <v>-122.394488705</v>
      </c>
    </row>
    <row r="23585" spans="1:5" x14ac:dyDescent="0.3">
      <c r="A23585" t="s">
        <v>5</v>
      </c>
      <c r="B23585">
        <v>37.771076585000003</v>
      </c>
      <c r="C23585">
        <v>-122.394521897</v>
      </c>
    </row>
    <row r="23586" spans="1:5" x14ac:dyDescent="0.3">
      <c r="A23586" t="s">
        <v>5</v>
      </c>
      <c r="B23586">
        <v>37.772123997000001</v>
      </c>
      <c r="C23586">
        <v>-122.393150956</v>
      </c>
    </row>
    <row r="23587" spans="1:5" x14ac:dyDescent="0.3">
      <c r="A23587" t="s">
        <v>5</v>
      </c>
      <c r="B23587">
        <v>37.772981989999998</v>
      </c>
      <c r="C23587">
        <v>-122.392027896</v>
      </c>
    </row>
    <row r="23588" spans="1:5" x14ac:dyDescent="0.3">
      <c r="A23588" t="s">
        <v>5</v>
      </c>
      <c r="B23588">
        <v>37.773427255000001</v>
      </c>
      <c r="C23588">
        <v>-122.391445057</v>
      </c>
    </row>
    <row r="23589" spans="1:5" x14ac:dyDescent="0.3">
      <c r="A23589" t="s">
        <v>5</v>
      </c>
      <c r="B23589">
        <v>37.774382461000002</v>
      </c>
      <c r="C23589">
        <v>-122.391537125</v>
      </c>
    </row>
    <row r="23591" spans="1:5" x14ac:dyDescent="0.3">
      <c r="A23591" t="s">
        <v>0</v>
      </c>
      <c r="B23591" t="s">
        <v>1</v>
      </c>
      <c r="C23591" t="s">
        <v>2</v>
      </c>
      <c r="D23591" t="s">
        <v>3</v>
      </c>
      <c r="E23591" t="s">
        <v>4</v>
      </c>
    </row>
    <row r="23592" spans="1:5" x14ac:dyDescent="0.3">
      <c r="A23592" t="s">
        <v>5</v>
      </c>
      <c r="B23592">
        <v>37.776558317000003</v>
      </c>
      <c r="C23592">
        <v>-122.38730676500001</v>
      </c>
      <c r="D23592" t="s">
        <v>660</v>
      </c>
      <c r="E23592">
        <v>655</v>
      </c>
    </row>
    <row r="23593" spans="1:5" x14ac:dyDescent="0.3">
      <c r="A23593" t="s">
        <v>5</v>
      </c>
      <c r="B23593">
        <v>37.776570593999999</v>
      </c>
      <c r="C23593">
        <v>-122.387312272</v>
      </c>
    </row>
    <row r="23594" spans="1:5" x14ac:dyDescent="0.3">
      <c r="A23594" t="s">
        <v>5</v>
      </c>
      <c r="B23594">
        <v>37.776582890999997</v>
      </c>
      <c r="C23594">
        <v>-122.38731604900001</v>
      </c>
    </row>
    <row r="23595" spans="1:5" x14ac:dyDescent="0.3">
      <c r="A23595" t="s">
        <v>5</v>
      </c>
      <c r="B23595">
        <v>37.776606723999997</v>
      </c>
      <c r="C23595">
        <v>-122.387328758</v>
      </c>
    </row>
    <row r="23596" spans="1:5" x14ac:dyDescent="0.3">
      <c r="A23596" t="s">
        <v>5</v>
      </c>
      <c r="B23596">
        <v>37.776618282000001</v>
      </c>
      <c r="C23596">
        <v>-122.38733598</v>
      </c>
    </row>
    <row r="23597" spans="1:5" x14ac:dyDescent="0.3">
      <c r="A23597" t="s">
        <v>5</v>
      </c>
      <c r="B23597">
        <v>37.776629812000003</v>
      </c>
      <c r="C23597">
        <v>-122.387344923</v>
      </c>
    </row>
    <row r="23598" spans="1:5" x14ac:dyDescent="0.3">
      <c r="A23598" t="s">
        <v>5</v>
      </c>
      <c r="B23598">
        <v>37.776650815000004</v>
      </c>
      <c r="C23598">
        <v>-122.387362756</v>
      </c>
    </row>
    <row r="23599" spans="1:5" x14ac:dyDescent="0.3">
      <c r="A23599" t="s">
        <v>5</v>
      </c>
      <c r="B23599">
        <v>37.776660941999999</v>
      </c>
      <c r="C23599">
        <v>-122.387373395</v>
      </c>
    </row>
    <row r="23600" spans="1:5" x14ac:dyDescent="0.3">
      <c r="A23600" t="s">
        <v>5</v>
      </c>
      <c r="B23600">
        <v>37.776679831999999</v>
      </c>
      <c r="C23600">
        <v>-122.387394648</v>
      </c>
    </row>
    <row r="23601" spans="1:3" x14ac:dyDescent="0.3">
      <c r="A23601" t="s">
        <v>5</v>
      </c>
      <c r="B23601">
        <v>37.776688567000001</v>
      </c>
      <c r="C23601">
        <v>-122.387406974</v>
      </c>
    </row>
    <row r="23602" spans="1:3" x14ac:dyDescent="0.3">
      <c r="A23602" t="s">
        <v>5</v>
      </c>
      <c r="B23602">
        <v>37.776696610000002</v>
      </c>
      <c r="C23602">
        <v>-122.38741929299999</v>
      </c>
    </row>
    <row r="23603" spans="1:3" x14ac:dyDescent="0.3">
      <c r="A23603" t="s">
        <v>5</v>
      </c>
      <c r="B23603">
        <v>37.776711267000003</v>
      </c>
      <c r="C23603">
        <v>-122.387447357</v>
      </c>
    </row>
    <row r="23604" spans="1:3" x14ac:dyDescent="0.3">
      <c r="A23604" t="s">
        <v>5</v>
      </c>
      <c r="B23604">
        <v>37.776717908999998</v>
      </c>
      <c r="C23604">
        <v>-122.38746136</v>
      </c>
    </row>
    <row r="23605" spans="1:3" x14ac:dyDescent="0.3">
      <c r="A23605" t="s">
        <v>5</v>
      </c>
      <c r="B23605">
        <v>37.776729134</v>
      </c>
      <c r="C23605">
        <v>-122.38748933700001</v>
      </c>
    </row>
    <row r="23606" spans="1:3" x14ac:dyDescent="0.3">
      <c r="A23606" t="s">
        <v>5</v>
      </c>
      <c r="B23606">
        <v>37.77673369</v>
      </c>
      <c r="C23606">
        <v>-122.387505021</v>
      </c>
    </row>
    <row r="23607" spans="1:3" x14ac:dyDescent="0.3">
      <c r="A23607" t="s">
        <v>5</v>
      </c>
      <c r="B23607">
        <v>37.776741428000001</v>
      </c>
      <c r="C23607">
        <v>-122.387536372</v>
      </c>
    </row>
    <row r="23608" spans="1:3" x14ac:dyDescent="0.3">
      <c r="A23608" t="s">
        <v>5</v>
      </c>
      <c r="B23608">
        <v>37.776743926999998</v>
      </c>
      <c r="C23608">
        <v>-122.387552004</v>
      </c>
    </row>
    <row r="23609" spans="1:3" x14ac:dyDescent="0.3">
      <c r="A23609" t="s">
        <v>5</v>
      </c>
      <c r="B23609">
        <v>37.776745736000002</v>
      </c>
      <c r="C23609">
        <v>-122.387567628</v>
      </c>
    </row>
    <row r="23610" spans="1:3" x14ac:dyDescent="0.3">
      <c r="A23610" t="s">
        <v>5</v>
      </c>
      <c r="B23610">
        <v>37.776747516</v>
      </c>
      <c r="C23610">
        <v>-122.387584973</v>
      </c>
    </row>
    <row r="23611" spans="1:3" x14ac:dyDescent="0.3">
      <c r="A23611" t="s">
        <v>5</v>
      </c>
      <c r="B23611">
        <v>37.776748390999998</v>
      </c>
      <c r="C23611">
        <v>-122.387616141</v>
      </c>
    </row>
    <row r="23612" spans="1:3" x14ac:dyDescent="0.3">
      <c r="A23612" t="s">
        <v>5</v>
      </c>
      <c r="B23612">
        <v>37.776716503999999</v>
      </c>
      <c r="C23612">
        <v>-122.387677631</v>
      </c>
    </row>
    <row r="23613" spans="1:3" x14ac:dyDescent="0.3">
      <c r="A23613" t="s">
        <v>5</v>
      </c>
      <c r="B23613">
        <v>37.776590824000003</v>
      </c>
      <c r="C23613">
        <v>-122.38982181199999</v>
      </c>
    </row>
    <row r="23614" spans="1:3" x14ac:dyDescent="0.3">
      <c r="A23614" t="s">
        <v>5</v>
      </c>
      <c r="B23614">
        <v>37.776503095000002</v>
      </c>
      <c r="C23614">
        <v>-122.389810931</v>
      </c>
    </row>
    <row r="23615" spans="1:3" x14ac:dyDescent="0.3">
      <c r="A23615" t="s">
        <v>5</v>
      </c>
      <c r="B23615">
        <v>37.776499598000001</v>
      </c>
      <c r="C23615">
        <v>-122.389857565</v>
      </c>
    </row>
    <row r="23616" spans="1:3" x14ac:dyDescent="0.3">
      <c r="A23616" t="s">
        <v>5</v>
      </c>
      <c r="B23616">
        <v>37.776620235000003</v>
      </c>
      <c r="C23616">
        <v>-122.38995753499999</v>
      </c>
    </row>
    <row r="23617" spans="1:3" x14ac:dyDescent="0.3">
      <c r="A23617" t="s">
        <v>5</v>
      </c>
      <c r="B23617">
        <v>37.776557775000001</v>
      </c>
      <c r="C23617">
        <v>-122.390083989</v>
      </c>
    </row>
    <row r="23618" spans="1:3" x14ac:dyDescent="0.3">
      <c r="A23618" t="s">
        <v>5</v>
      </c>
      <c r="B23618">
        <v>37.776488895999996</v>
      </c>
      <c r="C23618">
        <v>-122.390182602</v>
      </c>
    </row>
    <row r="23619" spans="1:3" x14ac:dyDescent="0.3">
      <c r="A23619" t="s">
        <v>5</v>
      </c>
      <c r="B23619">
        <v>37.776434668999997</v>
      </c>
      <c r="C23619">
        <v>-122.390181222</v>
      </c>
    </row>
    <row r="23620" spans="1:3" x14ac:dyDescent="0.3">
      <c r="A23620" t="s">
        <v>5</v>
      </c>
      <c r="B23620">
        <v>37.776368724999998</v>
      </c>
      <c r="C23620">
        <v>-122.390267782</v>
      </c>
    </row>
    <row r="23621" spans="1:3" x14ac:dyDescent="0.3">
      <c r="A23621" t="s">
        <v>5</v>
      </c>
      <c r="B23621">
        <v>37.776316039000001</v>
      </c>
      <c r="C23621">
        <v>-122.390212801</v>
      </c>
    </row>
    <row r="23622" spans="1:3" x14ac:dyDescent="0.3">
      <c r="A23622" t="s">
        <v>5</v>
      </c>
      <c r="B23622">
        <v>37.776283061999997</v>
      </c>
      <c r="C23622">
        <v>-122.39025695300001</v>
      </c>
    </row>
    <row r="23623" spans="1:3" x14ac:dyDescent="0.3">
      <c r="A23623" t="s">
        <v>5</v>
      </c>
      <c r="B23623">
        <v>37.776233808000001</v>
      </c>
      <c r="C23623">
        <v>-122.390202059</v>
      </c>
    </row>
    <row r="23624" spans="1:3" x14ac:dyDescent="0.3">
      <c r="A23624" t="s">
        <v>5</v>
      </c>
      <c r="B23624">
        <v>37.774813758999997</v>
      </c>
      <c r="C23624">
        <v>-122.392079655</v>
      </c>
    </row>
    <row r="23625" spans="1:3" x14ac:dyDescent="0.3">
      <c r="A23625" t="s">
        <v>5</v>
      </c>
      <c r="B23625">
        <v>37.774792896999998</v>
      </c>
      <c r="C23625">
        <v>-122.392053175</v>
      </c>
    </row>
    <row r="23626" spans="1:3" x14ac:dyDescent="0.3">
      <c r="A23626" t="s">
        <v>5</v>
      </c>
      <c r="B23626">
        <v>37.774680474</v>
      </c>
      <c r="C23626">
        <v>-122.391911889</v>
      </c>
    </row>
    <row r="23627" spans="1:3" x14ac:dyDescent="0.3">
      <c r="A23627" t="s">
        <v>5</v>
      </c>
      <c r="B23627">
        <v>37.774586921000001</v>
      </c>
      <c r="C23627">
        <v>-122.39179356699999</v>
      </c>
    </row>
    <row r="23628" spans="1:3" x14ac:dyDescent="0.3">
      <c r="A23628" t="s">
        <v>5</v>
      </c>
      <c r="B23628">
        <v>37.774483836999998</v>
      </c>
      <c r="C23628">
        <v>-122.391664275</v>
      </c>
    </row>
    <row r="23629" spans="1:3" x14ac:dyDescent="0.3">
      <c r="A23629" t="s">
        <v>5</v>
      </c>
      <c r="B23629">
        <v>37.774562541999998</v>
      </c>
      <c r="C23629">
        <v>-122.389865693</v>
      </c>
    </row>
    <row r="23630" spans="1:3" x14ac:dyDescent="0.3">
      <c r="A23630" t="s">
        <v>5</v>
      </c>
      <c r="B23630">
        <v>37.772930895000002</v>
      </c>
      <c r="C23630">
        <v>-122.38971657899999</v>
      </c>
    </row>
    <row r="23631" spans="1:3" x14ac:dyDescent="0.3">
      <c r="A23631" t="s">
        <v>5</v>
      </c>
      <c r="B23631">
        <v>37.772871420999998</v>
      </c>
      <c r="C23631">
        <v>-122.389356897</v>
      </c>
    </row>
    <row r="23632" spans="1:3" x14ac:dyDescent="0.3">
      <c r="A23632" t="s">
        <v>5</v>
      </c>
      <c r="B23632">
        <v>37.773329113999999</v>
      </c>
      <c r="C23632">
        <v>-122.387449656</v>
      </c>
    </row>
    <row r="23633" spans="1:3" x14ac:dyDescent="0.3">
      <c r="A23633" t="s">
        <v>5</v>
      </c>
      <c r="B23633">
        <v>37.773339415999999</v>
      </c>
      <c r="C23633">
        <v>-122.38740666</v>
      </c>
    </row>
    <row r="23634" spans="1:3" x14ac:dyDescent="0.3">
      <c r="A23634" t="s">
        <v>5</v>
      </c>
      <c r="B23634">
        <v>37.773352162000002</v>
      </c>
      <c r="C23634">
        <v>-122.387412803</v>
      </c>
    </row>
    <row r="23635" spans="1:3" x14ac:dyDescent="0.3">
      <c r="A23635" t="s">
        <v>5</v>
      </c>
      <c r="B23635">
        <v>37.773272863000003</v>
      </c>
      <c r="C23635">
        <v>-122.38675956599999</v>
      </c>
    </row>
    <row r="23636" spans="1:3" x14ac:dyDescent="0.3">
      <c r="A23636" t="s">
        <v>5</v>
      </c>
      <c r="B23636">
        <v>37.773375262999998</v>
      </c>
      <c r="C23636">
        <v>-122.38486577</v>
      </c>
    </row>
    <row r="23637" spans="1:3" x14ac:dyDescent="0.3">
      <c r="A23637" t="s">
        <v>5</v>
      </c>
      <c r="B23637">
        <v>37.773376223</v>
      </c>
      <c r="C23637">
        <v>-122.384848494</v>
      </c>
    </row>
    <row r="23638" spans="1:3" x14ac:dyDescent="0.3">
      <c r="A23638" t="s">
        <v>5</v>
      </c>
      <c r="B23638">
        <v>37.773375844</v>
      </c>
      <c r="C23638">
        <v>-122.384829455</v>
      </c>
    </row>
    <row r="23639" spans="1:3" x14ac:dyDescent="0.3">
      <c r="A23639" t="s">
        <v>5</v>
      </c>
      <c r="B23639">
        <v>37.773374746999998</v>
      </c>
      <c r="C23639">
        <v>-122.384812119</v>
      </c>
    </row>
    <row r="23640" spans="1:3" x14ac:dyDescent="0.3">
      <c r="A23640" t="s">
        <v>5</v>
      </c>
      <c r="B23640">
        <v>37.773373675999999</v>
      </c>
      <c r="C23640">
        <v>-122.384793061</v>
      </c>
    </row>
    <row r="23641" spans="1:3" x14ac:dyDescent="0.3">
      <c r="A23641" t="s">
        <v>5</v>
      </c>
      <c r="B23641">
        <v>37.773371212999997</v>
      </c>
      <c r="C23641">
        <v>-122.384775698</v>
      </c>
    </row>
    <row r="23642" spans="1:3" x14ac:dyDescent="0.3">
      <c r="A23642" t="s">
        <v>5</v>
      </c>
      <c r="B23642">
        <v>37.773368048999998</v>
      </c>
      <c r="C23642">
        <v>-122.38475830900001</v>
      </c>
    </row>
    <row r="23643" spans="1:3" x14ac:dyDescent="0.3">
      <c r="A23643" t="s">
        <v>5</v>
      </c>
      <c r="B23643">
        <v>37.773364211999997</v>
      </c>
      <c r="C23643">
        <v>-122.384740913</v>
      </c>
    </row>
    <row r="23644" spans="1:3" x14ac:dyDescent="0.3">
      <c r="A23644" t="s">
        <v>5</v>
      </c>
      <c r="B23644">
        <v>37.773359681999999</v>
      </c>
      <c r="C23644">
        <v>-122.384723489</v>
      </c>
    </row>
    <row r="23645" spans="1:3" x14ac:dyDescent="0.3">
      <c r="A23645" t="s">
        <v>5</v>
      </c>
      <c r="B23645">
        <v>37.773354470000001</v>
      </c>
      <c r="C23645">
        <v>-122.384706059</v>
      </c>
    </row>
    <row r="23646" spans="1:3" x14ac:dyDescent="0.3">
      <c r="A23646" t="s">
        <v>5</v>
      </c>
      <c r="B23646">
        <v>37.773348538999997</v>
      </c>
      <c r="C23646">
        <v>-122.384690341</v>
      </c>
    </row>
    <row r="23647" spans="1:3" x14ac:dyDescent="0.3">
      <c r="A23647" t="s">
        <v>5</v>
      </c>
      <c r="B23647">
        <v>37.773340607000002</v>
      </c>
      <c r="C23647">
        <v>-122.384671099</v>
      </c>
    </row>
    <row r="23648" spans="1:3" x14ac:dyDescent="0.3">
      <c r="A23648" t="s">
        <v>5</v>
      </c>
      <c r="B23648">
        <v>37.771917559999999</v>
      </c>
      <c r="C23648">
        <v>-122.38145651799999</v>
      </c>
    </row>
    <row r="23649" spans="1:3" x14ac:dyDescent="0.3">
      <c r="A23649" t="s">
        <v>5</v>
      </c>
      <c r="B23649">
        <v>37.774615488999999</v>
      </c>
      <c r="C23649">
        <v>-122.38181382099999</v>
      </c>
    </row>
    <row r="23650" spans="1:3" x14ac:dyDescent="0.3">
      <c r="A23650" t="s">
        <v>5</v>
      </c>
      <c r="B23650">
        <v>37.774327802000002</v>
      </c>
      <c r="C23650">
        <v>-122.38692306599999</v>
      </c>
    </row>
    <row r="23651" spans="1:3" x14ac:dyDescent="0.3">
      <c r="A23651" t="s">
        <v>5</v>
      </c>
      <c r="B23651">
        <v>37.775082030999997</v>
      </c>
      <c r="C23651">
        <v>-122.386995867</v>
      </c>
    </row>
    <row r="23652" spans="1:3" x14ac:dyDescent="0.3">
      <c r="A23652" t="s">
        <v>5</v>
      </c>
      <c r="B23652">
        <v>37.775330181999998</v>
      </c>
      <c r="C23652">
        <v>-122.38487731799999</v>
      </c>
    </row>
    <row r="23653" spans="1:3" x14ac:dyDescent="0.3">
      <c r="A23653" t="s">
        <v>5</v>
      </c>
      <c r="B23653">
        <v>37.775388503999999</v>
      </c>
      <c r="C23653">
        <v>-122.38488053099999</v>
      </c>
    </row>
    <row r="23654" spans="1:3" x14ac:dyDescent="0.3">
      <c r="A23654" t="s">
        <v>5</v>
      </c>
      <c r="B23654">
        <v>37.775394167999998</v>
      </c>
      <c r="C23654">
        <v>-122.38482703299999</v>
      </c>
    </row>
    <row r="23655" spans="1:3" x14ac:dyDescent="0.3">
      <c r="A23655" t="s">
        <v>5</v>
      </c>
      <c r="B23655">
        <v>37.776274796000003</v>
      </c>
      <c r="C23655">
        <v>-122.385025872</v>
      </c>
    </row>
    <row r="23656" spans="1:3" x14ac:dyDescent="0.3">
      <c r="A23656" t="s">
        <v>5</v>
      </c>
      <c r="B23656">
        <v>37.77631659</v>
      </c>
      <c r="C23656">
        <v>-122.384988869</v>
      </c>
    </row>
    <row r="23657" spans="1:3" x14ac:dyDescent="0.3">
      <c r="A23657" t="s">
        <v>5</v>
      </c>
      <c r="B23657">
        <v>37.776333393999998</v>
      </c>
      <c r="C23657">
        <v>-122.385011791</v>
      </c>
    </row>
    <row r="23658" spans="1:3" x14ac:dyDescent="0.3">
      <c r="A23658" t="s">
        <v>5</v>
      </c>
      <c r="B23658">
        <v>37.776335893999999</v>
      </c>
      <c r="C23658">
        <v>-122.38502742199999</v>
      </c>
    </row>
    <row r="23659" spans="1:3" x14ac:dyDescent="0.3">
      <c r="A23659" t="s">
        <v>5</v>
      </c>
      <c r="B23659">
        <v>37.776103867000003</v>
      </c>
      <c r="C23659">
        <v>-122.38708238700001</v>
      </c>
    </row>
    <row r="23660" spans="1:3" x14ac:dyDescent="0.3">
      <c r="A23660" t="s">
        <v>5</v>
      </c>
      <c r="B23660">
        <v>37.776325333999999</v>
      </c>
      <c r="C23660">
        <v>-122.387103591</v>
      </c>
    </row>
    <row r="23661" spans="1:3" x14ac:dyDescent="0.3">
      <c r="A23661" t="s">
        <v>5</v>
      </c>
      <c r="B23661">
        <v>37.776319270000002</v>
      </c>
      <c r="C23661">
        <v>-122.387311072</v>
      </c>
    </row>
    <row r="23662" spans="1:3" x14ac:dyDescent="0.3">
      <c r="A23662" t="s">
        <v>5</v>
      </c>
      <c r="B23662">
        <v>37.776480835999998</v>
      </c>
      <c r="C23662">
        <v>-122.38729961</v>
      </c>
    </row>
    <row r="23663" spans="1:3" x14ac:dyDescent="0.3">
      <c r="A23663" t="s">
        <v>5</v>
      </c>
      <c r="B23663">
        <v>37.776493871</v>
      </c>
      <c r="C23663">
        <v>-122.38729994099999</v>
      </c>
    </row>
    <row r="23664" spans="1:3" x14ac:dyDescent="0.3">
      <c r="A23664" t="s">
        <v>5</v>
      </c>
      <c r="B23664">
        <v>37.776506941000001</v>
      </c>
      <c r="C23664">
        <v>-122.387298542</v>
      </c>
    </row>
    <row r="23665" spans="1:5" x14ac:dyDescent="0.3">
      <c r="A23665" t="s">
        <v>5</v>
      </c>
      <c r="B23665">
        <v>37.776545302999999</v>
      </c>
      <c r="C23665">
        <v>-122.387304712</v>
      </c>
    </row>
    <row r="23666" spans="1:5" x14ac:dyDescent="0.3">
      <c r="A23666" t="s">
        <v>5</v>
      </c>
      <c r="B23666">
        <v>37.776558317000003</v>
      </c>
      <c r="C23666">
        <v>-122.38730676500001</v>
      </c>
    </row>
    <row r="23668" spans="1:5" x14ac:dyDescent="0.3">
      <c r="A23668" t="s">
        <v>0</v>
      </c>
      <c r="B23668" t="s">
        <v>1</v>
      </c>
      <c r="C23668" t="s">
        <v>2</v>
      </c>
      <c r="D23668" t="s">
        <v>3</v>
      </c>
      <c r="E23668" t="s">
        <v>4</v>
      </c>
    </row>
    <row r="23669" spans="1:5" x14ac:dyDescent="0.3">
      <c r="A23669" t="s">
        <v>5</v>
      </c>
      <c r="B23669">
        <v>37.770103302999999</v>
      </c>
      <c r="C23669">
        <v>-122.39852885400001</v>
      </c>
      <c r="D23669" t="s">
        <v>661</v>
      </c>
      <c r="E23669">
        <v>656</v>
      </c>
    </row>
    <row r="23670" spans="1:5" x14ac:dyDescent="0.3">
      <c r="A23670" t="s">
        <v>5</v>
      </c>
      <c r="B23670">
        <v>37.770124283999998</v>
      </c>
      <c r="C23670">
        <v>-122.398560985</v>
      </c>
    </row>
    <row r="23671" spans="1:5" x14ac:dyDescent="0.3">
      <c r="A23671" t="s">
        <v>5</v>
      </c>
      <c r="B23671">
        <v>37.770178545999997</v>
      </c>
      <c r="C23671">
        <v>-122.39851738500001</v>
      </c>
    </row>
    <row r="23672" spans="1:5" x14ac:dyDescent="0.3">
      <c r="A23672" t="s">
        <v>5</v>
      </c>
      <c r="B23672">
        <v>37.770256341</v>
      </c>
      <c r="C23672">
        <v>-122.398505528</v>
      </c>
    </row>
    <row r="23673" spans="1:5" x14ac:dyDescent="0.3">
      <c r="A23673" t="s">
        <v>5</v>
      </c>
      <c r="B23673">
        <v>37.770327622000003</v>
      </c>
      <c r="C23673">
        <v>-122.398514277</v>
      </c>
    </row>
    <row r="23674" spans="1:5" x14ac:dyDescent="0.3">
      <c r="A23674" t="s">
        <v>5</v>
      </c>
      <c r="B23674">
        <v>37.770398532999998</v>
      </c>
      <c r="C23674">
        <v>-122.3985455</v>
      </c>
    </row>
    <row r="23675" spans="1:5" x14ac:dyDescent="0.3">
      <c r="A23675" t="s">
        <v>5</v>
      </c>
      <c r="B23675">
        <v>37.770451102000003</v>
      </c>
      <c r="C23675">
        <v>-122.398607399</v>
      </c>
    </row>
    <row r="23676" spans="1:5" x14ac:dyDescent="0.3">
      <c r="A23676" t="s">
        <v>5</v>
      </c>
      <c r="B23676">
        <v>37.770468588999996</v>
      </c>
      <c r="C23676">
        <v>-122.39863033899999</v>
      </c>
    </row>
    <row r="23677" spans="1:5" x14ac:dyDescent="0.3">
      <c r="A23677" t="s">
        <v>5</v>
      </c>
      <c r="B23677">
        <v>37.770495746999998</v>
      </c>
      <c r="C23677">
        <v>-122.39860680699999</v>
      </c>
    </row>
    <row r="23678" spans="1:5" x14ac:dyDescent="0.3">
      <c r="A23678" t="s">
        <v>5</v>
      </c>
      <c r="B23678">
        <v>37.770836516000003</v>
      </c>
      <c r="C23678">
        <v>-122.398170858</v>
      </c>
    </row>
    <row r="23679" spans="1:5" x14ac:dyDescent="0.3">
      <c r="A23679" t="s">
        <v>5</v>
      </c>
      <c r="B23679">
        <v>37.771636446000002</v>
      </c>
      <c r="C23679">
        <v>-122.39719639499999</v>
      </c>
    </row>
    <row r="23680" spans="1:5" x14ac:dyDescent="0.3">
      <c r="A23680" t="s">
        <v>5</v>
      </c>
      <c r="B23680">
        <v>37.771678823999999</v>
      </c>
      <c r="C23680">
        <v>-122.39716633499999</v>
      </c>
    </row>
    <row r="23681" spans="1:3" x14ac:dyDescent="0.3">
      <c r="A23681" t="s">
        <v>5</v>
      </c>
      <c r="B23681">
        <v>37.771723934000001</v>
      </c>
      <c r="C23681">
        <v>-122.39710339299999</v>
      </c>
    </row>
    <row r="23682" spans="1:3" x14ac:dyDescent="0.3">
      <c r="A23682" t="s">
        <v>5</v>
      </c>
      <c r="B23682">
        <v>37.772274967000001</v>
      </c>
      <c r="C23682">
        <v>-122.39779747999999</v>
      </c>
    </row>
    <row r="23683" spans="1:3" x14ac:dyDescent="0.3">
      <c r="A23683" t="s">
        <v>5</v>
      </c>
      <c r="B23683">
        <v>37.772840613</v>
      </c>
      <c r="C23683">
        <v>-122.39850998999999</v>
      </c>
    </row>
    <row r="23684" spans="1:3" x14ac:dyDescent="0.3">
      <c r="A23684" t="s">
        <v>5</v>
      </c>
      <c r="B23684">
        <v>37.773463472000003</v>
      </c>
      <c r="C23684">
        <v>-122.399294587</v>
      </c>
    </row>
    <row r="23685" spans="1:3" x14ac:dyDescent="0.3">
      <c r="A23685" t="s">
        <v>5</v>
      </c>
      <c r="B23685">
        <v>37.773573397</v>
      </c>
      <c r="C23685">
        <v>-122.399432964</v>
      </c>
    </row>
    <row r="23686" spans="1:3" x14ac:dyDescent="0.3">
      <c r="A23686" t="s">
        <v>5</v>
      </c>
      <c r="B23686">
        <v>37.773507506999998</v>
      </c>
      <c r="C23686">
        <v>-122.399516077</v>
      </c>
    </row>
    <row r="23687" spans="1:3" x14ac:dyDescent="0.3">
      <c r="A23687" t="s">
        <v>5</v>
      </c>
      <c r="B23687">
        <v>37.773403049999999</v>
      </c>
      <c r="C23687">
        <v>-122.399648363</v>
      </c>
    </row>
    <row r="23688" spans="1:3" x14ac:dyDescent="0.3">
      <c r="A23688" t="s">
        <v>5</v>
      </c>
      <c r="B23688">
        <v>37.771817298999999</v>
      </c>
      <c r="C23688">
        <v>-122.40165643500001</v>
      </c>
    </row>
    <row r="23689" spans="1:3" x14ac:dyDescent="0.3">
      <c r="A23689" t="s">
        <v>5</v>
      </c>
      <c r="B23689">
        <v>37.771137431</v>
      </c>
      <c r="C23689">
        <v>-122.40080505</v>
      </c>
    </row>
    <row r="23690" spans="1:3" x14ac:dyDescent="0.3">
      <c r="A23690" t="s">
        <v>5</v>
      </c>
      <c r="B23690">
        <v>37.770514828000003</v>
      </c>
      <c r="C23690">
        <v>-122.400022628</v>
      </c>
    </row>
    <row r="23691" spans="1:3" x14ac:dyDescent="0.3">
      <c r="A23691" t="s">
        <v>5</v>
      </c>
      <c r="B23691">
        <v>37.770024739</v>
      </c>
      <c r="C23691">
        <v>-122.399411435</v>
      </c>
    </row>
    <row r="23692" spans="1:3" x14ac:dyDescent="0.3">
      <c r="A23692" t="s">
        <v>5</v>
      </c>
      <c r="B23692">
        <v>37.769732593999997</v>
      </c>
      <c r="C23692">
        <v>-122.39904581</v>
      </c>
    </row>
    <row r="23693" spans="1:3" x14ac:dyDescent="0.3">
      <c r="A23693" t="s">
        <v>5</v>
      </c>
      <c r="B23693">
        <v>37.769713904</v>
      </c>
      <c r="C23693">
        <v>-122.39902236499999</v>
      </c>
    </row>
    <row r="23694" spans="1:3" x14ac:dyDescent="0.3">
      <c r="A23694" t="s">
        <v>5</v>
      </c>
      <c r="B23694">
        <v>37.769857729000002</v>
      </c>
      <c r="C23694">
        <v>-122.398837263</v>
      </c>
    </row>
    <row r="23695" spans="1:3" x14ac:dyDescent="0.3">
      <c r="A23695" t="s">
        <v>5</v>
      </c>
      <c r="B23695">
        <v>37.770103302999999</v>
      </c>
      <c r="C23695">
        <v>-122.39852885400001</v>
      </c>
    </row>
    <row r="23697" spans="1:5" x14ac:dyDescent="0.3">
      <c r="A23697" t="s">
        <v>0</v>
      </c>
      <c r="B23697" t="s">
        <v>1</v>
      </c>
      <c r="C23697" t="s">
        <v>2</v>
      </c>
      <c r="D23697" t="s">
        <v>3</v>
      </c>
      <c r="E23697" t="s">
        <v>4</v>
      </c>
    </row>
    <row r="23698" spans="1:5" x14ac:dyDescent="0.3">
      <c r="A23698" t="s">
        <v>5</v>
      </c>
      <c r="B23698">
        <v>37.775183779999999</v>
      </c>
      <c r="C23698">
        <v>-122.392558006</v>
      </c>
      <c r="D23698" t="s">
        <v>662</v>
      </c>
      <c r="E23698">
        <v>657</v>
      </c>
    </row>
    <row r="23699" spans="1:5" x14ac:dyDescent="0.3">
      <c r="A23699" t="s">
        <v>5</v>
      </c>
      <c r="B23699">
        <v>37.775334460000003</v>
      </c>
      <c r="C23699">
        <v>-122.39275390900001</v>
      </c>
    </row>
    <row r="23700" spans="1:5" x14ac:dyDescent="0.3">
      <c r="A23700" t="s">
        <v>5</v>
      </c>
      <c r="B23700">
        <v>37.775561728</v>
      </c>
      <c r="C23700">
        <v>-122.393055594</v>
      </c>
    </row>
    <row r="23701" spans="1:5" x14ac:dyDescent="0.3">
      <c r="A23701" t="s">
        <v>5</v>
      </c>
      <c r="B23701">
        <v>37.775708313000003</v>
      </c>
      <c r="C23701">
        <v>-122.393249674</v>
      </c>
    </row>
    <row r="23702" spans="1:5" x14ac:dyDescent="0.3">
      <c r="A23702" t="s">
        <v>5</v>
      </c>
      <c r="B23702">
        <v>37.775787651000002</v>
      </c>
      <c r="C23702">
        <v>-122.393355512</v>
      </c>
    </row>
    <row r="23703" spans="1:5" x14ac:dyDescent="0.3">
      <c r="A23703" t="s">
        <v>5</v>
      </c>
      <c r="B23703">
        <v>37.776384141000001</v>
      </c>
      <c r="C23703">
        <v>-122.394099204</v>
      </c>
    </row>
    <row r="23704" spans="1:5" x14ac:dyDescent="0.3">
      <c r="A23704" t="s">
        <v>5</v>
      </c>
      <c r="B23704">
        <v>37.776737578999999</v>
      </c>
      <c r="C23704">
        <v>-122.39454081</v>
      </c>
    </row>
    <row r="23705" spans="1:5" x14ac:dyDescent="0.3">
      <c r="A23705" t="s">
        <v>5</v>
      </c>
      <c r="B23705">
        <v>37.777089660999998</v>
      </c>
      <c r="C23705">
        <v>-122.394980653</v>
      </c>
    </row>
    <row r="23706" spans="1:5" x14ac:dyDescent="0.3">
      <c r="A23706" t="s">
        <v>5</v>
      </c>
      <c r="B23706">
        <v>37.775332249999998</v>
      </c>
      <c r="C23706">
        <v>-122.39720601499999</v>
      </c>
    </row>
    <row r="23707" spans="1:5" x14ac:dyDescent="0.3">
      <c r="A23707" t="s">
        <v>5</v>
      </c>
      <c r="B23707">
        <v>37.775234636</v>
      </c>
      <c r="C23707">
        <v>-122.39708412900001</v>
      </c>
    </row>
    <row r="23708" spans="1:5" x14ac:dyDescent="0.3">
      <c r="A23708" t="s">
        <v>5</v>
      </c>
      <c r="B23708">
        <v>37.774983552000002</v>
      </c>
      <c r="C23708">
        <v>-122.396769722</v>
      </c>
    </row>
    <row r="23709" spans="1:5" x14ac:dyDescent="0.3">
      <c r="A23709" t="s">
        <v>5</v>
      </c>
      <c r="B23709">
        <v>37.774651012</v>
      </c>
      <c r="C23709">
        <v>-122.396352866</v>
      </c>
    </row>
    <row r="23710" spans="1:5" x14ac:dyDescent="0.3">
      <c r="A23710" t="s">
        <v>5</v>
      </c>
      <c r="B23710">
        <v>37.774482712000001</v>
      </c>
      <c r="C23710">
        <v>-122.396142661</v>
      </c>
    </row>
    <row r="23711" spans="1:5" x14ac:dyDescent="0.3">
      <c r="A23711" t="s">
        <v>5</v>
      </c>
      <c r="B23711">
        <v>37.774031008999998</v>
      </c>
      <c r="C23711">
        <v>-122.39557744</v>
      </c>
    </row>
    <row r="23712" spans="1:5" x14ac:dyDescent="0.3">
      <c r="A23712" t="s">
        <v>5</v>
      </c>
      <c r="B23712">
        <v>37.773951597999996</v>
      </c>
      <c r="C23712">
        <v>-122.395476784</v>
      </c>
    </row>
    <row r="23713" spans="1:5" x14ac:dyDescent="0.3">
      <c r="A23713" t="s">
        <v>5</v>
      </c>
      <c r="B23713">
        <v>37.773614330999997</v>
      </c>
      <c r="C23713">
        <v>-122.395054634</v>
      </c>
    </row>
    <row r="23714" spans="1:5" x14ac:dyDescent="0.3">
      <c r="A23714" t="s">
        <v>5</v>
      </c>
      <c r="B23714">
        <v>37.773468014999999</v>
      </c>
      <c r="C23714">
        <v>-122.394886521</v>
      </c>
    </row>
    <row r="23715" spans="1:5" x14ac:dyDescent="0.3">
      <c r="A23715" t="s">
        <v>5</v>
      </c>
      <c r="B23715">
        <v>37.774751709999997</v>
      </c>
      <c r="C23715">
        <v>-122.393249506</v>
      </c>
    </row>
    <row r="23716" spans="1:5" x14ac:dyDescent="0.3">
      <c r="A23716" t="s">
        <v>5</v>
      </c>
      <c r="B23716">
        <v>37.775105373000002</v>
      </c>
      <c r="C23716">
        <v>-122.39277922700001</v>
      </c>
    </row>
    <row r="23717" spans="1:5" x14ac:dyDescent="0.3">
      <c r="A23717" t="s">
        <v>5</v>
      </c>
      <c r="B23717">
        <v>37.775022962000001</v>
      </c>
      <c r="C23717">
        <v>-122.392694064</v>
      </c>
    </row>
    <row r="23718" spans="1:5" x14ac:dyDescent="0.3">
      <c r="A23718" t="s">
        <v>5</v>
      </c>
      <c r="B23718">
        <v>37.775024184000003</v>
      </c>
      <c r="C23718">
        <v>-122.39261796</v>
      </c>
    </row>
    <row r="23719" spans="1:5" x14ac:dyDescent="0.3">
      <c r="A23719" t="s">
        <v>5</v>
      </c>
      <c r="B23719">
        <v>37.775048925999997</v>
      </c>
      <c r="C23719">
        <v>-122.39257360000001</v>
      </c>
    </row>
    <row r="23720" spans="1:5" x14ac:dyDescent="0.3">
      <c r="A23720" t="s">
        <v>5</v>
      </c>
      <c r="B23720">
        <v>37.775119789000001</v>
      </c>
      <c r="C23720">
        <v>-122.392480241</v>
      </c>
    </row>
    <row r="23721" spans="1:5" x14ac:dyDescent="0.3">
      <c r="A23721" t="s">
        <v>5</v>
      </c>
      <c r="B23721">
        <v>37.775183779999999</v>
      </c>
      <c r="C23721">
        <v>-122.392558006</v>
      </c>
    </row>
    <row r="23723" spans="1:5" x14ac:dyDescent="0.3">
      <c r="A23723" t="s">
        <v>0</v>
      </c>
      <c r="B23723" t="s">
        <v>1</v>
      </c>
      <c r="C23723" t="s">
        <v>2</v>
      </c>
      <c r="D23723" t="s">
        <v>3</v>
      </c>
      <c r="E23723" t="s">
        <v>4</v>
      </c>
    </row>
    <row r="23724" spans="1:5" x14ac:dyDescent="0.3">
      <c r="A23724" t="s">
        <v>5</v>
      </c>
      <c r="B23724">
        <v>37.777090367</v>
      </c>
      <c r="C23724">
        <v>-122.451346379</v>
      </c>
      <c r="D23724" t="s">
        <v>663</v>
      </c>
      <c r="E23724">
        <v>658</v>
      </c>
    </row>
    <row r="23725" spans="1:5" x14ac:dyDescent="0.3">
      <c r="A23725" t="s">
        <v>5</v>
      </c>
      <c r="B23725">
        <v>37.777204642000001</v>
      </c>
      <c r="C23725">
        <v>-122.450458232</v>
      </c>
    </row>
    <row r="23726" spans="1:5" x14ac:dyDescent="0.3">
      <c r="A23726" t="s">
        <v>5</v>
      </c>
      <c r="B23726">
        <v>37.778164881999999</v>
      </c>
      <c r="C23726">
        <v>-122.450654759</v>
      </c>
    </row>
    <row r="23727" spans="1:5" x14ac:dyDescent="0.3">
      <c r="A23727" t="s">
        <v>5</v>
      </c>
      <c r="B23727">
        <v>37.778277086000003</v>
      </c>
      <c r="C23727">
        <v>-122.449766533</v>
      </c>
    </row>
    <row r="23728" spans="1:5" x14ac:dyDescent="0.3">
      <c r="A23728" t="s">
        <v>5</v>
      </c>
      <c r="B23728">
        <v>37.778388485000001</v>
      </c>
      <c r="C23728">
        <v>-122.448885211</v>
      </c>
    </row>
    <row r="23729" spans="1:3" x14ac:dyDescent="0.3">
      <c r="A23729" t="s">
        <v>5</v>
      </c>
      <c r="B23729">
        <v>37.778501376000001</v>
      </c>
      <c r="C23729">
        <v>-122.44799699799999</v>
      </c>
    </row>
    <row r="23730" spans="1:3" x14ac:dyDescent="0.3">
      <c r="A23730" t="s">
        <v>5</v>
      </c>
      <c r="B23730">
        <v>37.778622257000002</v>
      </c>
      <c r="C23730">
        <v>-122.447039782</v>
      </c>
    </row>
    <row r="23731" spans="1:3" x14ac:dyDescent="0.3">
      <c r="A23731" t="s">
        <v>5</v>
      </c>
      <c r="B23731">
        <v>37.780151955000001</v>
      </c>
      <c r="C23731">
        <v>-122.447351568</v>
      </c>
    </row>
    <row r="23732" spans="1:3" x14ac:dyDescent="0.3">
      <c r="A23732" t="s">
        <v>5</v>
      </c>
      <c r="B23732">
        <v>37.781069436999999</v>
      </c>
      <c r="C23732">
        <v>-122.447517527</v>
      </c>
    </row>
    <row r="23733" spans="1:3" x14ac:dyDescent="0.3">
      <c r="A23733" t="s">
        <v>5</v>
      </c>
      <c r="B23733">
        <v>37.781019725999997</v>
      </c>
      <c r="C23733">
        <v>-122.44769965499999</v>
      </c>
    </row>
    <row r="23734" spans="1:3" x14ac:dyDescent="0.3">
      <c r="A23734" t="s">
        <v>5</v>
      </c>
      <c r="B23734">
        <v>37.780881510999997</v>
      </c>
      <c r="C23734">
        <v>-122.448791421</v>
      </c>
    </row>
    <row r="23735" spans="1:3" x14ac:dyDescent="0.3">
      <c r="A23735" t="s">
        <v>5</v>
      </c>
      <c r="B23735">
        <v>37.780820613000003</v>
      </c>
      <c r="C23735">
        <v>-122.449276099</v>
      </c>
    </row>
    <row r="23736" spans="1:3" x14ac:dyDescent="0.3">
      <c r="A23736" t="s">
        <v>5</v>
      </c>
      <c r="B23736">
        <v>37.780789843000001</v>
      </c>
      <c r="C23736">
        <v>-122.44951755300001</v>
      </c>
    </row>
    <row r="23737" spans="1:3" x14ac:dyDescent="0.3">
      <c r="A23737" t="s">
        <v>5</v>
      </c>
      <c r="B23737">
        <v>37.780751917000003</v>
      </c>
      <c r="C23737">
        <v>-122.44981765999999</v>
      </c>
    </row>
    <row r="23738" spans="1:3" x14ac:dyDescent="0.3">
      <c r="A23738" t="s">
        <v>5</v>
      </c>
      <c r="B23738">
        <v>37.780622315000002</v>
      </c>
      <c r="C23738">
        <v>-122.45084389500001</v>
      </c>
    </row>
    <row r="23739" spans="1:3" x14ac:dyDescent="0.3">
      <c r="A23739" t="s">
        <v>5</v>
      </c>
      <c r="B23739">
        <v>37.780492733000003</v>
      </c>
      <c r="C23739">
        <v>-122.45186839599999</v>
      </c>
    </row>
    <row r="23740" spans="1:3" x14ac:dyDescent="0.3">
      <c r="A23740" t="s">
        <v>5</v>
      </c>
      <c r="B23740">
        <v>37.780363084000001</v>
      </c>
      <c r="C23740">
        <v>-122.452896354</v>
      </c>
    </row>
    <row r="23741" spans="1:3" x14ac:dyDescent="0.3">
      <c r="A23741" t="s">
        <v>5</v>
      </c>
      <c r="B23741">
        <v>37.780239035999998</v>
      </c>
      <c r="C23741">
        <v>-122.453876001</v>
      </c>
    </row>
    <row r="23742" spans="1:3" x14ac:dyDescent="0.3">
      <c r="A23742" t="s">
        <v>5</v>
      </c>
      <c r="B23742">
        <v>37.780126062000001</v>
      </c>
      <c r="C23742">
        <v>-122.453855727</v>
      </c>
    </row>
    <row r="23743" spans="1:3" x14ac:dyDescent="0.3">
      <c r="A23743" t="s">
        <v>5</v>
      </c>
      <c r="B23743">
        <v>37.779888010999997</v>
      </c>
      <c r="C23743">
        <v>-122.45384081500001</v>
      </c>
    </row>
    <row r="23744" spans="1:3" x14ac:dyDescent="0.3">
      <c r="A23744" t="s">
        <v>5</v>
      </c>
      <c r="B23744">
        <v>37.779661461000003</v>
      </c>
      <c r="C23744">
        <v>-122.453795047</v>
      </c>
    </row>
    <row r="23745" spans="1:5" x14ac:dyDescent="0.3">
      <c r="A23745" t="s">
        <v>5</v>
      </c>
      <c r="B23745">
        <v>37.779054426000002</v>
      </c>
      <c r="C23745">
        <v>-122.45366833600001</v>
      </c>
    </row>
    <row r="23746" spans="1:5" x14ac:dyDescent="0.3">
      <c r="A23746" t="s">
        <v>5</v>
      </c>
      <c r="B23746">
        <v>37.777977815</v>
      </c>
      <c r="C23746">
        <v>-122.453449664</v>
      </c>
    </row>
    <row r="23747" spans="1:5" x14ac:dyDescent="0.3">
      <c r="A23747" t="s">
        <v>5</v>
      </c>
      <c r="B23747">
        <v>37.777827123000002</v>
      </c>
      <c r="C23747">
        <v>-122.45338513999999</v>
      </c>
    </row>
    <row r="23748" spans="1:5" x14ac:dyDescent="0.3">
      <c r="A23748" t="s">
        <v>5</v>
      </c>
      <c r="B23748">
        <v>37.776853162000002</v>
      </c>
      <c r="C23748">
        <v>-122.453188216</v>
      </c>
    </row>
    <row r="23749" spans="1:5" x14ac:dyDescent="0.3">
      <c r="A23749" t="s">
        <v>5</v>
      </c>
      <c r="B23749">
        <v>37.776976085000001</v>
      </c>
      <c r="C23749">
        <v>-122.452234535</v>
      </c>
    </row>
    <row r="23750" spans="1:5" x14ac:dyDescent="0.3">
      <c r="A23750" t="s">
        <v>5</v>
      </c>
      <c r="B23750">
        <v>37.777090367</v>
      </c>
      <c r="C23750">
        <v>-122.451346379</v>
      </c>
    </row>
    <row r="23752" spans="1:5" x14ac:dyDescent="0.3">
      <c r="A23752" t="s">
        <v>0</v>
      </c>
      <c r="B23752" t="s">
        <v>1</v>
      </c>
      <c r="C23752" t="s">
        <v>2</v>
      </c>
      <c r="D23752" t="s">
        <v>3</v>
      </c>
      <c r="E23752" t="s">
        <v>4</v>
      </c>
    </row>
    <row r="23753" spans="1:5" x14ac:dyDescent="0.3">
      <c r="A23753" t="s">
        <v>5</v>
      </c>
      <c r="B23753">
        <v>37.780492733000003</v>
      </c>
      <c r="C23753">
        <v>-122.45186839599999</v>
      </c>
      <c r="D23753" t="s">
        <v>664</v>
      </c>
      <c r="E23753">
        <v>659</v>
      </c>
    </row>
    <row r="23754" spans="1:5" x14ac:dyDescent="0.3">
      <c r="A23754" t="s">
        <v>5</v>
      </c>
      <c r="B23754">
        <v>37.780622315000002</v>
      </c>
      <c r="C23754">
        <v>-122.45084389500001</v>
      </c>
    </row>
    <row r="23755" spans="1:5" x14ac:dyDescent="0.3">
      <c r="A23755" t="s">
        <v>5</v>
      </c>
      <c r="B23755">
        <v>37.780751917000003</v>
      </c>
      <c r="C23755">
        <v>-122.44981765999999</v>
      </c>
    </row>
    <row r="23756" spans="1:5" x14ac:dyDescent="0.3">
      <c r="A23756" t="s">
        <v>5</v>
      </c>
      <c r="B23756">
        <v>37.780789843000001</v>
      </c>
      <c r="C23756">
        <v>-122.44951755300001</v>
      </c>
    </row>
    <row r="23757" spans="1:5" x14ac:dyDescent="0.3">
      <c r="A23757" t="s">
        <v>5</v>
      </c>
      <c r="B23757">
        <v>37.780820613000003</v>
      </c>
      <c r="C23757">
        <v>-122.449276099</v>
      </c>
    </row>
    <row r="23758" spans="1:5" x14ac:dyDescent="0.3">
      <c r="A23758" t="s">
        <v>5</v>
      </c>
      <c r="B23758">
        <v>37.780881510999997</v>
      </c>
      <c r="C23758">
        <v>-122.448791421</v>
      </c>
    </row>
    <row r="23759" spans="1:5" x14ac:dyDescent="0.3">
      <c r="A23759" t="s">
        <v>5</v>
      </c>
      <c r="B23759">
        <v>37.781019725999997</v>
      </c>
      <c r="C23759">
        <v>-122.44769965499999</v>
      </c>
    </row>
    <row r="23760" spans="1:5" x14ac:dyDescent="0.3">
      <c r="A23760" t="s">
        <v>5</v>
      </c>
      <c r="B23760">
        <v>37.781069436999999</v>
      </c>
      <c r="C23760">
        <v>-122.447517527</v>
      </c>
    </row>
    <row r="23761" spans="1:3" x14ac:dyDescent="0.3">
      <c r="A23761" t="s">
        <v>5</v>
      </c>
      <c r="B23761">
        <v>37.781175601999998</v>
      </c>
      <c r="C23761">
        <v>-122.447575679</v>
      </c>
    </row>
    <row r="23762" spans="1:3" x14ac:dyDescent="0.3">
      <c r="A23762" t="s">
        <v>5</v>
      </c>
      <c r="B23762">
        <v>37.781537581000002</v>
      </c>
      <c r="C23762">
        <v>-122.447654396</v>
      </c>
    </row>
    <row r="23763" spans="1:3" x14ac:dyDescent="0.3">
      <c r="A23763" t="s">
        <v>5</v>
      </c>
      <c r="B23763">
        <v>37.781719172000003</v>
      </c>
      <c r="C23763">
        <v>-122.44763666</v>
      </c>
    </row>
    <row r="23764" spans="1:3" x14ac:dyDescent="0.3">
      <c r="A23764" t="s">
        <v>5</v>
      </c>
      <c r="B23764">
        <v>37.782195416999997</v>
      </c>
      <c r="C23764">
        <v>-122.447450136</v>
      </c>
    </row>
    <row r="23765" spans="1:3" x14ac:dyDescent="0.3">
      <c r="A23765" t="s">
        <v>5</v>
      </c>
      <c r="B23765">
        <v>37.782391529000002</v>
      </c>
      <c r="C23765">
        <v>-122.447301271</v>
      </c>
    </row>
    <row r="23766" spans="1:3" x14ac:dyDescent="0.3">
      <c r="A23766" t="s">
        <v>5</v>
      </c>
      <c r="B23766">
        <v>37.782434404</v>
      </c>
      <c r="C23766">
        <v>-122.447283352</v>
      </c>
    </row>
    <row r="23767" spans="1:3" x14ac:dyDescent="0.3">
      <c r="A23767" t="s">
        <v>5</v>
      </c>
      <c r="B23767">
        <v>37.782422422000003</v>
      </c>
      <c r="C23767">
        <v>-122.447509745</v>
      </c>
    </row>
    <row r="23768" spans="1:3" x14ac:dyDescent="0.3">
      <c r="A23768" t="s">
        <v>5</v>
      </c>
      <c r="B23768">
        <v>37.782365777000003</v>
      </c>
      <c r="C23768">
        <v>-122.44811221000001</v>
      </c>
    </row>
    <row r="23769" spans="1:3" x14ac:dyDescent="0.3">
      <c r="A23769" t="s">
        <v>5</v>
      </c>
      <c r="B23769">
        <v>37.782245627000002</v>
      </c>
      <c r="C23769">
        <v>-122.44906602899999</v>
      </c>
    </row>
    <row r="23770" spans="1:3" x14ac:dyDescent="0.3">
      <c r="A23770" t="s">
        <v>5</v>
      </c>
      <c r="B23770">
        <v>37.782116713999997</v>
      </c>
      <c r="C23770">
        <v>-122.45009230399999</v>
      </c>
    </row>
    <row r="23771" spans="1:3" x14ac:dyDescent="0.3">
      <c r="A23771" t="s">
        <v>5</v>
      </c>
      <c r="B23771">
        <v>37.781984340999998</v>
      </c>
      <c r="C23771">
        <v>-122.45112021600001</v>
      </c>
    </row>
    <row r="23772" spans="1:3" x14ac:dyDescent="0.3">
      <c r="A23772" t="s">
        <v>5</v>
      </c>
      <c r="B23772">
        <v>37.781853411</v>
      </c>
      <c r="C23772">
        <v>-122.45214296899999</v>
      </c>
    </row>
    <row r="23773" spans="1:3" x14ac:dyDescent="0.3">
      <c r="A23773" t="s">
        <v>5</v>
      </c>
      <c r="B23773">
        <v>37.781717579999999</v>
      </c>
      <c r="C23773">
        <v>-122.453170783</v>
      </c>
    </row>
    <row r="23774" spans="1:3" x14ac:dyDescent="0.3">
      <c r="A23774" t="s">
        <v>5</v>
      </c>
      <c r="B23774">
        <v>37.781598594999998</v>
      </c>
      <c r="C23774">
        <v>-122.454176541</v>
      </c>
    </row>
    <row r="23775" spans="1:3" x14ac:dyDescent="0.3">
      <c r="A23775" t="s">
        <v>5</v>
      </c>
      <c r="B23775">
        <v>37.781435449999996</v>
      </c>
      <c r="C23775">
        <v>-122.454116872</v>
      </c>
    </row>
    <row r="23776" spans="1:3" x14ac:dyDescent="0.3">
      <c r="A23776" t="s">
        <v>5</v>
      </c>
      <c r="B23776">
        <v>37.780354015</v>
      </c>
      <c r="C23776">
        <v>-122.45389978999999</v>
      </c>
    </row>
    <row r="23777" spans="1:5" x14ac:dyDescent="0.3">
      <c r="A23777" t="s">
        <v>5</v>
      </c>
      <c r="B23777">
        <v>37.780239035999998</v>
      </c>
      <c r="C23777">
        <v>-122.453876001</v>
      </c>
    </row>
    <row r="23778" spans="1:5" x14ac:dyDescent="0.3">
      <c r="A23778" t="s">
        <v>5</v>
      </c>
      <c r="B23778">
        <v>37.780363084000001</v>
      </c>
      <c r="C23778">
        <v>-122.452896354</v>
      </c>
    </row>
    <row r="23779" spans="1:5" x14ac:dyDescent="0.3">
      <c r="A23779" t="s">
        <v>5</v>
      </c>
      <c r="B23779">
        <v>37.780492733000003</v>
      </c>
      <c r="C23779">
        <v>-122.45186839599999</v>
      </c>
    </row>
    <row r="23781" spans="1:5" x14ac:dyDescent="0.3">
      <c r="A23781" t="s">
        <v>0</v>
      </c>
      <c r="B23781" t="s">
        <v>1</v>
      </c>
      <c r="C23781" t="s">
        <v>2</v>
      </c>
      <c r="D23781" t="s">
        <v>3</v>
      </c>
      <c r="E23781" t="s">
        <v>4</v>
      </c>
    </row>
    <row r="23782" spans="1:5" x14ac:dyDescent="0.3">
      <c r="A23782" t="s">
        <v>5</v>
      </c>
      <c r="B23782">
        <v>37.779890450000003</v>
      </c>
      <c r="C23782">
        <v>-122.48901275199999</v>
      </c>
      <c r="D23782" t="s">
        <v>665</v>
      </c>
      <c r="E23782">
        <v>660</v>
      </c>
    </row>
    <row r="23783" spans="1:5" x14ac:dyDescent="0.3">
      <c r="A23783" t="s">
        <v>5</v>
      </c>
      <c r="B23783">
        <v>37.779946895000002</v>
      </c>
      <c r="C23783">
        <v>-122.487946552</v>
      </c>
    </row>
    <row r="23784" spans="1:5" x14ac:dyDescent="0.3">
      <c r="A23784" t="s">
        <v>5</v>
      </c>
      <c r="B23784">
        <v>37.779993740000002</v>
      </c>
      <c r="C23784">
        <v>-122.486878369</v>
      </c>
    </row>
    <row r="23785" spans="1:5" x14ac:dyDescent="0.3">
      <c r="A23785" t="s">
        <v>5</v>
      </c>
      <c r="B23785">
        <v>37.781923841999998</v>
      </c>
      <c r="C23785">
        <v>-122.487019997</v>
      </c>
    </row>
    <row r="23786" spans="1:5" x14ac:dyDescent="0.3">
      <c r="A23786" t="s">
        <v>5</v>
      </c>
      <c r="B23786">
        <v>37.781874297000002</v>
      </c>
      <c r="C23786">
        <v>-122.488084671</v>
      </c>
    </row>
    <row r="23787" spans="1:5" x14ac:dyDescent="0.3">
      <c r="A23787" t="s">
        <v>5</v>
      </c>
      <c r="B23787">
        <v>37.781825318000003</v>
      </c>
      <c r="C23787">
        <v>-122.489156286</v>
      </c>
    </row>
    <row r="23788" spans="1:5" x14ac:dyDescent="0.3">
      <c r="A23788" t="s">
        <v>5</v>
      </c>
      <c r="B23788">
        <v>37.781775586999998</v>
      </c>
      <c r="C23788">
        <v>-122.49023134399999</v>
      </c>
    </row>
    <row r="23789" spans="1:5" x14ac:dyDescent="0.3">
      <c r="A23789" t="s">
        <v>5</v>
      </c>
      <c r="B23789">
        <v>37.781725963</v>
      </c>
      <c r="C23789">
        <v>-122.49129947500001</v>
      </c>
    </row>
    <row r="23790" spans="1:5" x14ac:dyDescent="0.3">
      <c r="A23790" t="s">
        <v>5</v>
      </c>
      <c r="B23790">
        <v>37.779795728000003</v>
      </c>
      <c r="C23790">
        <v>-122.49116638300001</v>
      </c>
    </row>
    <row r="23791" spans="1:5" x14ac:dyDescent="0.3">
      <c r="A23791" t="s">
        <v>5</v>
      </c>
      <c r="B23791">
        <v>37.779839883999998</v>
      </c>
      <c r="C23791">
        <v>-122.4900964</v>
      </c>
    </row>
    <row r="23792" spans="1:5" x14ac:dyDescent="0.3">
      <c r="A23792" t="s">
        <v>5</v>
      </c>
      <c r="B23792">
        <v>37.779890450000003</v>
      </c>
      <c r="C23792">
        <v>-122.48901275199999</v>
      </c>
    </row>
    <row r="23794" spans="1:5" x14ac:dyDescent="0.3">
      <c r="A23794" t="s">
        <v>0</v>
      </c>
      <c r="B23794" t="s">
        <v>1</v>
      </c>
      <c r="C23794" t="s">
        <v>2</v>
      </c>
      <c r="D23794" t="s">
        <v>3</v>
      </c>
      <c r="E23794" t="s">
        <v>4</v>
      </c>
    </row>
    <row r="23795" spans="1:5" x14ac:dyDescent="0.3">
      <c r="A23795" t="s">
        <v>5</v>
      </c>
      <c r="B23795">
        <v>37.780092396999997</v>
      </c>
      <c r="C23795">
        <v>-122.484731743</v>
      </c>
      <c r="D23795" t="s">
        <v>666</v>
      </c>
      <c r="E23795">
        <v>661</v>
      </c>
    </row>
    <row r="23796" spans="1:5" x14ac:dyDescent="0.3">
      <c r="A23796" t="s">
        <v>5</v>
      </c>
      <c r="B23796">
        <v>37.780143363999997</v>
      </c>
      <c r="C23796">
        <v>-122.483661936</v>
      </c>
    </row>
    <row r="23797" spans="1:5" x14ac:dyDescent="0.3">
      <c r="A23797" t="s">
        <v>5</v>
      </c>
      <c r="B23797">
        <v>37.782076893999999</v>
      </c>
      <c r="C23797">
        <v>-122.483803572</v>
      </c>
    </row>
    <row r="23798" spans="1:5" x14ac:dyDescent="0.3">
      <c r="A23798" t="s">
        <v>5</v>
      </c>
      <c r="B23798">
        <v>37.782025234999999</v>
      </c>
      <c r="C23798">
        <v>-122.484873389</v>
      </c>
    </row>
    <row r="23799" spans="1:5" x14ac:dyDescent="0.3">
      <c r="A23799" t="s">
        <v>5</v>
      </c>
      <c r="B23799">
        <v>37.781974918000003</v>
      </c>
      <c r="C23799">
        <v>-122.485944971</v>
      </c>
    </row>
    <row r="23800" spans="1:5" x14ac:dyDescent="0.3">
      <c r="A23800" t="s">
        <v>5</v>
      </c>
      <c r="B23800">
        <v>37.781923841999998</v>
      </c>
      <c r="C23800">
        <v>-122.487019997</v>
      </c>
    </row>
    <row r="23801" spans="1:5" x14ac:dyDescent="0.3">
      <c r="A23801" t="s">
        <v>5</v>
      </c>
      <c r="B23801">
        <v>37.779993740000002</v>
      </c>
      <c r="C23801">
        <v>-122.486878369</v>
      </c>
    </row>
    <row r="23802" spans="1:5" x14ac:dyDescent="0.3">
      <c r="A23802" t="s">
        <v>5</v>
      </c>
      <c r="B23802">
        <v>37.780037864000001</v>
      </c>
      <c r="C23802">
        <v>-122.485808382</v>
      </c>
    </row>
    <row r="23803" spans="1:5" x14ac:dyDescent="0.3">
      <c r="A23803" t="s">
        <v>5</v>
      </c>
      <c r="B23803">
        <v>37.780092396999997</v>
      </c>
      <c r="C23803">
        <v>-122.484731743</v>
      </c>
    </row>
    <row r="23805" spans="1:5" x14ac:dyDescent="0.3">
      <c r="A23805" t="s">
        <v>0</v>
      </c>
      <c r="B23805" t="s">
        <v>1</v>
      </c>
      <c r="C23805" t="s">
        <v>2</v>
      </c>
      <c r="D23805" t="s">
        <v>3</v>
      </c>
      <c r="E23805" t="s">
        <v>4</v>
      </c>
    </row>
    <row r="23806" spans="1:5" x14ac:dyDescent="0.3">
      <c r="A23806" t="s">
        <v>5</v>
      </c>
      <c r="B23806">
        <v>37.781235205999998</v>
      </c>
      <c r="C23806">
        <v>-122.44133881800001</v>
      </c>
      <c r="D23806" t="s">
        <v>667</v>
      </c>
      <c r="E23806">
        <v>662</v>
      </c>
    </row>
    <row r="23807" spans="1:5" x14ac:dyDescent="0.3">
      <c r="A23807" t="s">
        <v>5</v>
      </c>
      <c r="B23807">
        <v>37.782104326999999</v>
      </c>
      <c r="C23807">
        <v>-122.441522475</v>
      </c>
    </row>
    <row r="23808" spans="1:5" x14ac:dyDescent="0.3">
      <c r="A23808" t="s">
        <v>5</v>
      </c>
      <c r="B23808">
        <v>37.782233732999998</v>
      </c>
      <c r="C23808">
        <v>-122.441671215</v>
      </c>
    </row>
    <row r="23809" spans="1:3" x14ac:dyDescent="0.3">
      <c r="A23809" t="s">
        <v>5</v>
      </c>
      <c r="B23809">
        <v>37.782307508000002</v>
      </c>
      <c r="C23809">
        <v>-122.441820244</v>
      </c>
    </row>
    <row r="23810" spans="1:3" x14ac:dyDescent="0.3">
      <c r="A23810" t="s">
        <v>5</v>
      </c>
      <c r="B23810">
        <v>37.782652231</v>
      </c>
      <c r="C23810">
        <v>-122.442696252</v>
      </c>
    </row>
    <row r="23811" spans="1:3" x14ac:dyDescent="0.3">
      <c r="A23811" t="s">
        <v>5</v>
      </c>
      <c r="B23811">
        <v>37.782885512999997</v>
      </c>
      <c r="C23811">
        <v>-122.442792334</v>
      </c>
    </row>
    <row r="23812" spans="1:3" x14ac:dyDescent="0.3">
      <c r="A23812" t="s">
        <v>5</v>
      </c>
      <c r="B23812">
        <v>37.782677686</v>
      </c>
      <c r="C23812">
        <v>-122.44444301199999</v>
      </c>
    </row>
    <row r="23813" spans="1:3" x14ac:dyDescent="0.3">
      <c r="A23813" t="s">
        <v>5</v>
      </c>
      <c r="B23813">
        <v>37.781871926999997</v>
      </c>
      <c r="C23813">
        <v>-122.443831817</v>
      </c>
    </row>
    <row r="23814" spans="1:3" x14ac:dyDescent="0.3">
      <c r="A23814" t="s">
        <v>5</v>
      </c>
      <c r="B23814">
        <v>37.781778342000003</v>
      </c>
      <c r="C23814">
        <v>-122.443718613</v>
      </c>
    </row>
    <row r="23815" spans="1:3" x14ac:dyDescent="0.3">
      <c r="A23815" t="s">
        <v>5</v>
      </c>
      <c r="B23815">
        <v>37.781467268</v>
      </c>
      <c r="C23815">
        <v>-122.44367586</v>
      </c>
    </row>
    <row r="23816" spans="1:3" x14ac:dyDescent="0.3">
      <c r="A23816" t="s">
        <v>5</v>
      </c>
      <c r="B23816">
        <v>37.781401514999999</v>
      </c>
      <c r="C23816">
        <v>-122.44366548799999</v>
      </c>
    </row>
    <row r="23817" spans="1:3" x14ac:dyDescent="0.3">
      <c r="A23817" t="s">
        <v>5</v>
      </c>
      <c r="B23817">
        <v>37.781367517</v>
      </c>
      <c r="C23817">
        <v>-122.44385322700001</v>
      </c>
    </row>
    <row r="23818" spans="1:3" x14ac:dyDescent="0.3">
      <c r="A23818" t="s">
        <v>5</v>
      </c>
      <c r="B23818">
        <v>37.781016086999998</v>
      </c>
      <c r="C23818">
        <v>-122.44371769599999</v>
      </c>
    </row>
    <row r="23819" spans="1:3" x14ac:dyDescent="0.3">
      <c r="A23819" t="s">
        <v>5</v>
      </c>
      <c r="B23819">
        <v>37.780646288</v>
      </c>
      <c r="C23819">
        <v>-122.443612843</v>
      </c>
    </row>
    <row r="23820" spans="1:3" x14ac:dyDescent="0.3">
      <c r="A23820" t="s">
        <v>5</v>
      </c>
      <c r="B23820">
        <v>37.780186884999999</v>
      </c>
      <c r="C23820">
        <v>-122.44352814299999</v>
      </c>
    </row>
    <row r="23821" spans="1:3" x14ac:dyDescent="0.3">
      <c r="A23821" t="s">
        <v>5</v>
      </c>
      <c r="B23821">
        <v>37.779585683000001</v>
      </c>
      <c r="C23821">
        <v>-122.44346395399999</v>
      </c>
    </row>
    <row r="23822" spans="1:3" x14ac:dyDescent="0.3">
      <c r="A23822" t="s">
        <v>5</v>
      </c>
      <c r="B23822">
        <v>37.779533532000002</v>
      </c>
      <c r="C23822">
        <v>-122.44387790099999</v>
      </c>
    </row>
    <row r="23823" spans="1:3" x14ac:dyDescent="0.3">
      <c r="A23823" t="s">
        <v>5</v>
      </c>
      <c r="B23823">
        <v>37.779122870000002</v>
      </c>
      <c r="C23823">
        <v>-122.443794477</v>
      </c>
    </row>
    <row r="23824" spans="1:3" x14ac:dyDescent="0.3">
      <c r="A23824" t="s">
        <v>5</v>
      </c>
      <c r="B23824">
        <v>37.779037918</v>
      </c>
      <c r="C23824">
        <v>-122.443698803</v>
      </c>
    </row>
    <row r="23825" spans="1:5" x14ac:dyDescent="0.3">
      <c r="A23825" t="s">
        <v>5</v>
      </c>
      <c r="B23825">
        <v>37.779244274</v>
      </c>
      <c r="C23825">
        <v>-122.442053362</v>
      </c>
    </row>
    <row r="23826" spans="1:5" x14ac:dyDescent="0.3">
      <c r="A23826" t="s">
        <v>5</v>
      </c>
      <c r="B23826">
        <v>37.779316887</v>
      </c>
      <c r="C23826">
        <v>-122.441522281</v>
      </c>
    </row>
    <row r="23827" spans="1:5" x14ac:dyDescent="0.3">
      <c r="A23827" t="s">
        <v>5</v>
      </c>
      <c r="B23827">
        <v>37.779372291000001</v>
      </c>
      <c r="C23827">
        <v>-122.4411188</v>
      </c>
    </row>
    <row r="23828" spans="1:5" x14ac:dyDescent="0.3">
      <c r="A23828" t="s">
        <v>5</v>
      </c>
      <c r="B23828">
        <v>37.779363953999997</v>
      </c>
      <c r="C23828">
        <v>-122.44095765100001</v>
      </c>
    </row>
    <row r="23829" spans="1:5" x14ac:dyDescent="0.3">
      <c r="A23829" t="s">
        <v>5</v>
      </c>
      <c r="B23829">
        <v>37.780292713999998</v>
      </c>
      <c r="C23829">
        <v>-122.44114805300001</v>
      </c>
    </row>
    <row r="23830" spans="1:5" x14ac:dyDescent="0.3">
      <c r="A23830" t="s">
        <v>5</v>
      </c>
      <c r="B23830">
        <v>37.781235205999998</v>
      </c>
      <c r="C23830">
        <v>-122.44133881800001</v>
      </c>
    </row>
    <row r="23832" spans="1:5" x14ac:dyDescent="0.3">
      <c r="A23832" t="s">
        <v>0</v>
      </c>
      <c r="B23832" t="s">
        <v>1</v>
      </c>
      <c r="C23832" t="s">
        <v>2</v>
      </c>
      <c r="D23832" t="s">
        <v>3</v>
      </c>
      <c r="E23832" t="s">
        <v>4</v>
      </c>
    </row>
    <row r="23833" spans="1:5" x14ac:dyDescent="0.3">
      <c r="A23833" t="s">
        <v>5</v>
      </c>
      <c r="B23833">
        <v>37.778836321999997</v>
      </c>
      <c r="C23833">
        <v>-122.44534610300001</v>
      </c>
      <c r="D23833" t="s">
        <v>668</v>
      </c>
      <c r="E23833">
        <v>663</v>
      </c>
    </row>
    <row r="23834" spans="1:5" x14ac:dyDescent="0.3">
      <c r="A23834" t="s">
        <v>5</v>
      </c>
      <c r="B23834">
        <v>37.779037918</v>
      </c>
      <c r="C23834">
        <v>-122.443698803</v>
      </c>
    </row>
    <row r="23835" spans="1:5" x14ac:dyDescent="0.3">
      <c r="A23835" t="s">
        <v>5</v>
      </c>
      <c r="B23835">
        <v>37.779122870000002</v>
      </c>
      <c r="C23835">
        <v>-122.443794477</v>
      </c>
    </row>
    <row r="23836" spans="1:5" x14ac:dyDescent="0.3">
      <c r="A23836" t="s">
        <v>5</v>
      </c>
      <c r="B23836">
        <v>37.779533532000002</v>
      </c>
      <c r="C23836">
        <v>-122.44387790099999</v>
      </c>
    </row>
    <row r="23837" spans="1:5" x14ac:dyDescent="0.3">
      <c r="A23837" t="s">
        <v>5</v>
      </c>
      <c r="B23837">
        <v>37.779585683000001</v>
      </c>
      <c r="C23837">
        <v>-122.44346395399999</v>
      </c>
    </row>
    <row r="23838" spans="1:5" x14ac:dyDescent="0.3">
      <c r="A23838" t="s">
        <v>5</v>
      </c>
      <c r="B23838">
        <v>37.780186884999999</v>
      </c>
      <c r="C23838">
        <v>-122.44352814299999</v>
      </c>
    </row>
    <row r="23839" spans="1:5" x14ac:dyDescent="0.3">
      <c r="A23839" t="s">
        <v>5</v>
      </c>
      <c r="B23839">
        <v>37.780646288</v>
      </c>
      <c r="C23839">
        <v>-122.443612843</v>
      </c>
    </row>
    <row r="23840" spans="1:5" x14ac:dyDescent="0.3">
      <c r="A23840" t="s">
        <v>5</v>
      </c>
      <c r="B23840">
        <v>37.781016086999998</v>
      </c>
      <c r="C23840">
        <v>-122.44371769599999</v>
      </c>
    </row>
    <row r="23841" spans="1:3" x14ac:dyDescent="0.3">
      <c r="A23841" t="s">
        <v>5</v>
      </c>
      <c r="B23841">
        <v>37.781367517</v>
      </c>
      <c r="C23841">
        <v>-122.44385322700001</v>
      </c>
    </row>
    <row r="23842" spans="1:3" x14ac:dyDescent="0.3">
      <c r="A23842" t="s">
        <v>5</v>
      </c>
      <c r="B23842">
        <v>37.781401514999999</v>
      </c>
      <c r="C23842">
        <v>-122.44366548799999</v>
      </c>
    </row>
    <row r="23843" spans="1:3" x14ac:dyDescent="0.3">
      <c r="A23843" t="s">
        <v>5</v>
      </c>
      <c r="B23843">
        <v>37.781467268</v>
      </c>
      <c r="C23843">
        <v>-122.44367586</v>
      </c>
    </row>
    <row r="23844" spans="1:3" x14ac:dyDescent="0.3">
      <c r="A23844" t="s">
        <v>5</v>
      </c>
      <c r="B23844">
        <v>37.781778342000003</v>
      </c>
      <c r="C23844">
        <v>-122.443718613</v>
      </c>
    </row>
    <row r="23845" spans="1:3" x14ac:dyDescent="0.3">
      <c r="A23845" t="s">
        <v>5</v>
      </c>
      <c r="B23845">
        <v>37.781871926999997</v>
      </c>
      <c r="C23845">
        <v>-122.443831817</v>
      </c>
    </row>
    <row r="23846" spans="1:3" x14ac:dyDescent="0.3">
      <c r="A23846" t="s">
        <v>5</v>
      </c>
      <c r="B23846">
        <v>37.782677686</v>
      </c>
      <c r="C23846">
        <v>-122.44444301199999</v>
      </c>
    </row>
    <row r="23847" spans="1:3" x14ac:dyDescent="0.3">
      <c r="A23847" t="s">
        <v>5</v>
      </c>
      <c r="B23847">
        <v>37.782518056999997</v>
      </c>
      <c r="C23847">
        <v>-122.445710772</v>
      </c>
    </row>
    <row r="23848" spans="1:3" x14ac:dyDescent="0.3">
      <c r="A23848" t="s">
        <v>5</v>
      </c>
      <c r="B23848">
        <v>37.782512023000002</v>
      </c>
      <c r="C23848">
        <v>-122.445826556</v>
      </c>
    </row>
    <row r="23849" spans="1:3" x14ac:dyDescent="0.3">
      <c r="A23849" t="s">
        <v>5</v>
      </c>
      <c r="B23849">
        <v>37.782434404</v>
      </c>
      <c r="C23849">
        <v>-122.447283352</v>
      </c>
    </row>
    <row r="23850" spans="1:3" x14ac:dyDescent="0.3">
      <c r="A23850" t="s">
        <v>5</v>
      </c>
      <c r="B23850">
        <v>37.782391529000002</v>
      </c>
      <c r="C23850">
        <v>-122.447301271</v>
      </c>
    </row>
    <row r="23851" spans="1:3" x14ac:dyDescent="0.3">
      <c r="A23851" t="s">
        <v>5</v>
      </c>
      <c r="B23851">
        <v>37.782195416999997</v>
      </c>
      <c r="C23851">
        <v>-122.447450136</v>
      </c>
    </row>
    <row r="23852" spans="1:3" x14ac:dyDescent="0.3">
      <c r="A23852" t="s">
        <v>5</v>
      </c>
      <c r="B23852">
        <v>37.781719172000003</v>
      </c>
      <c r="C23852">
        <v>-122.44763666</v>
      </c>
    </row>
    <row r="23853" spans="1:3" x14ac:dyDescent="0.3">
      <c r="A23853" t="s">
        <v>5</v>
      </c>
      <c r="B23853">
        <v>37.781537581000002</v>
      </c>
      <c r="C23853">
        <v>-122.447654396</v>
      </c>
    </row>
    <row r="23854" spans="1:3" x14ac:dyDescent="0.3">
      <c r="A23854" t="s">
        <v>5</v>
      </c>
      <c r="B23854">
        <v>37.781175601999998</v>
      </c>
      <c r="C23854">
        <v>-122.447575679</v>
      </c>
    </row>
    <row r="23855" spans="1:3" x14ac:dyDescent="0.3">
      <c r="A23855" t="s">
        <v>5</v>
      </c>
      <c r="B23855">
        <v>37.781069436999999</v>
      </c>
      <c r="C23855">
        <v>-122.447517527</v>
      </c>
    </row>
    <row r="23856" spans="1:3" x14ac:dyDescent="0.3">
      <c r="A23856" t="s">
        <v>5</v>
      </c>
      <c r="B23856">
        <v>37.780151955000001</v>
      </c>
      <c r="C23856">
        <v>-122.447351568</v>
      </c>
    </row>
    <row r="23857" spans="1:5" x14ac:dyDescent="0.3">
      <c r="A23857" t="s">
        <v>5</v>
      </c>
      <c r="B23857">
        <v>37.778622257000002</v>
      </c>
      <c r="C23857">
        <v>-122.447039782</v>
      </c>
    </row>
    <row r="23858" spans="1:5" x14ac:dyDescent="0.3">
      <c r="A23858" t="s">
        <v>5</v>
      </c>
      <c r="B23858">
        <v>37.777668824999999</v>
      </c>
      <c r="C23858">
        <v>-122.44684693000001</v>
      </c>
    </row>
    <row r="23859" spans="1:5" x14ac:dyDescent="0.3">
      <c r="A23859" t="s">
        <v>5</v>
      </c>
      <c r="B23859">
        <v>37.777886291000002</v>
      </c>
      <c r="C23859">
        <v>-122.445155095</v>
      </c>
    </row>
    <row r="23860" spans="1:5" x14ac:dyDescent="0.3">
      <c r="A23860" t="s">
        <v>5</v>
      </c>
      <c r="B23860">
        <v>37.778836321999997</v>
      </c>
      <c r="C23860">
        <v>-122.44534610300001</v>
      </c>
    </row>
    <row r="23862" spans="1:5" x14ac:dyDescent="0.3">
      <c r="A23862" t="s">
        <v>0</v>
      </c>
      <c r="B23862" t="s">
        <v>1</v>
      </c>
      <c r="C23862" t="s">
        <v>2</v>
      </c>
      <c r="D23862" t="s">
        <v>3</v>
      </c>
      <c r="E23862" t="s">
        <v>4</v>
      </c>
    </row>
    <row r="23863" spans="1:5" x14ac:dyDescent="0.3">
      <c r="A23863" t="s">
        <v>5</v>
      </c>
      <c r="B23863">
        <v>37.781217466999998</v>
      </c>
      <c r="C23863">
        <v>-122.40014934600001</v>
      </c>
      <c r="D23863" t="s">
        <v>669</v>
      </c>
      <c r="E23863">
        <v>664</v>
      </c>
    </row>
    <row r="23864" spans="1:5" x14ac:dyDescent="0.3">
      <c r="A23864" t="s">
        <v>5</v>
      </c>
      <c r="B23864">
        <v>37.781587676000001</v>
      </c>
      <c r="C23864">
        <v>-122.400613936</v>
      </c>
    </row>
    <row r="23865" spans="1:5" x14ac:dyDescent="0.3">
      <c r="A23865" t="s">
        <v>5</v>
      </c>
      <c r="B23865">
        <v>37.782024561999997</v>
      </c>
      <c r="C23865">
        <v>-122.40115984400001</v>
      </c>
    </row>
    <row r="23866" spans="1:5" x14ac:dyDescent="0.3">
      <c r="A23866" t="s">
        <v>5</v>
      </c>
      <c r="B23866">
        <v>37.780264950000003</v>
      </c>
      <c r="C23866">
        <v>-122.403386887</v>
      </c>
    </row>
    <row r="23867" spans="1:5" x14ac:dyDescent="0.3">
      <c r="A23867" t="s">
        <v>5</v>
      </c>
      <c r="B23867">
        <v>37.779828758000001</v>
      </c>
      <c r="C23867">
        <v>-122.40284099599999</v>
      </c>
    </row>
    <row r="23868" spans="1:5" x14ac:dyDescent="0.3">
      <c r="A23868" t="s">
        <v>5</v>
      </c>
      <c r="B23868">
        <v>37.779458527999999</v>
      </c>
      <c r="C23868">
        <v>-122.402378137</v>
      </c>
    </row>
    <row r="23869" spans="1:5" x14ac:dyDescent="0.3">
      <c r="A23869" t="s">
        <v>5</v>
      </c>
      <c r="B23869">
        <v>37.779032465999997</v>
      </c>
      <c r="C23869">
        <v>-122.40184291</v>
      </c>
    </row>
    <row r="23870" spans="1:5" x14ac:dyDescent="0.3">
      <c r="A23870" t="s">
        <v>5</v>
      </c>
      <c r="B23870">
        <v>37.780791364999999</v>
      </c>
      <c r="C23870">
        <v>-122.39961585099999</v>
      </c>
    </row>
    <row r="23871" spans="1:5" x14ac:dyDescent="0.3">
      <c r="A23871" t="s">
        <v>5</v>
      </c>
      <c r="B23871">
        <v>37.781217466999998</v>
      </c>
      <c r="C23871">
        <v>-122.40014934600001</v>
      </c>
    </row>
    <row r="23873" spans="1:5" x14ac:dyDescent="0.3">
      <c r="A23873" t="s">
        <v>0</v>
      </c>
      <c r="B23873" t="s">
        <v>1</v>
      </c>
      <c r="C23873" t="s">
        <v>2</v>
      </c>
      <c r="D23873" t="s">
        <v>3</v>
      </c>
      <c r="E23873" t="s">
        <v>4</v>
      </c>
    </row>
    <row r="23874" spans="1:5" x14ac:dyDescent="0.3">
      <c r="A23874" t="s">
        <v>5</v>
      </c>
      <c r="B23874">
        <v>37.782131018000001</v>
      </c>
      <c r="C23874">
        <v>-122.397919612</v>
      </c>
      <c r="D23874" t="s">
        <v>670</v>
      </c>
      <c r="E23874">
        <v>665</v>
      </c>
    </row>
    <row r="23875" spans="1:5" x14ac:dyDescent="0.3">
      <c r="A23875" t="s">
        <v>5</v>
      </c>
      <c r="B23875">
        <v>37.782553718000003</v>
      </c>
      <c r="C23875">
        <v>-122.39738531</v>
      </c>
    </row>
    <row r="23876" spans="1:5" x14ac:dyDescent="0.3">
      <c r="A23876" t="s">
        <v>5</v>
      </c>
      <c r="B23876">
        <v>37.782997969</v>
      </c>
      <c r="C23876">
        <v>-122.39794349899999</v>
      </c>
    </row>
    <row r="23877" spans="1:5" x14ac:dyDescent="0.3">
      <c r="A23877" t="s">
        <v>5</v>
      </c>
      <c r="B23877">
        <v>37.783784850000004</v>
      </c>
      <c r="C23877">
        <v>-122.398930982</v>
      </c>
    </row>
    <row r="23878" spans="1:5" x14ac:dyDescent="0.3">
      <c r="A23878" t="s">
        <v>5</v>
      </c>
      <c r="B23878">
        <v>37.78302566</v>
      </c>
      <c r="C23878">
        <v>-122.399891039</v>
      </c>
    </row>
    <row r="23879" spans="1:5" x14ac:dyDescent="0.3">
      <c r="A23879" t="s">
        <v>5</v>
      </c>
      <c r="B23879">
        <v>37.782925407999997</v>
      </c>
      <c r="C23879">
        <v>-122.40001826300001</v>
      </c>
    </row>
    <row r="23880" spans="1:5" x14ac:dyDescent="0.3">
      <c r="A23880" t="s">
        <v>5</v>
      </c>
      <c r="B23880">
        <v>37.782644285000003</v>
      </c>
      <c r="C23880">
        <v>-122.40037448299999</v>
      </c>
    </row>
    <row r="23881" spans="1:5" x14ac:dyDescent="0.3">
      <c r="A23881" t="s">
        <v>5</v>
      </c>
      <c r="B23881">
        <v>37.782024561999997</v>
      </c>
      <c r="C23881">
        <v>-122.40115984400001</v>
      </c>
    </row>
    <row r="23882" spans="1:5" x14ac:dyDescent="0.3">
      <c r="A23882" t="s">
        <v>5</v>
      </c>
      <c r="B23882">
        <v>37.781587676000001</v>
      </c>
      <c r="C23882">
        <v>-122.400613936</v>
      </c>
    </row>
    <row r="23883" spans="1:5" x14ac:dyDescent="0.3">
      <c r="A23883" t="s">
        <v>5</v>
      </c>
      <c r="B23883">
        <v>37.781217466999998</v>
      </c>
      <c r="C23883">
        <v>-122.40014934600001</v>
      </c>
    </row>
    <row r="23884" spans="1:5" x14ac:dyDescent="0.3">
      <c r="A23884" t="s">
        <v>5</v>
      </c>
      <c r="B23884">
        <v>37.780791364999999</v>
      </c>
      <c r="C23884">
        <v>-122.39961585099999</v>
      </c>
    </row>
    <row r="23885" spans="1:5" x14ac:dyDescent="0.3">
      <c r="A23885" t="s">
        <v>5</v>
      </c>
      <c r="B23885">
        <v>37.781798737999999</v>
      </c>
      <c r="C23885">
        <v>-122.398340288</v>
      </c>
    </row>
    <row r="23886" spans="1:5" x14ac:dyDescent="0.3">
      <c r="A23886" t="s">
        <v>5</v>
      </c>
      <c r="B23886">
        <v>37.782131018000001</v>
      </c>
      <c r="C23886">
        <v>-122.397919612</v>
      </c>
    </row>
    <row r="23888" spans="1:5" x14ac:dyDescent="0.3">
      <c r="A23888" t="s">
        <v>0</v>
      </c>
      <c r="B23888" t="s">
        <v>1</v>
      </c>
      <c r="C23888" t="s">
        <v>2</v>
      </c>
      <c r="D23888" t="s">
        <v>3</v>
      </c>
      <c r="E23888" t="s">
        <v>4</v>
      </c>
    </row>
    <row r="23889" spans="1:5" x14ac:dyDescent="0.3">
      <c r="A23889" t="s">
        <v>5</v>
      </c>
      <c r="B23889">
        <v>37.781398076999999</v>
      </c>
      <c r="C23889">
        <v>-122.409245931</v>
      </c>
      <c r="D23889" t="s">
        <v>671</v>
      </c>
      <c r="E23889">
        <v>666</v>
      </c>
    </row>
    <row r="23890" spans="1:5" x14ac:dyDescent="0.3">
      <c r="A23890" t="s">
        <v>5</v>
      </c>
      <c r="B23890">
        <v>37.781754114999998</v>
      </c>
      <c r="C23890">
        <v>-122.409692893</v>
      </c>
    </row>
    <row r="23891" spans="1:5" x14ac:dyDescent="0.3">
      <c r="A23891" t="s">
        <v>5</v>
      </c>
      <c r="B23891">
        <v>37.782230611999999</v>
      </c>
      <c r="C23891">
        <v>-122.410291789</v>
      </c>
    </row>
    <row r="23892" spans="1:5" x14ac:dyDescent="0.3">
      <c r="A23892" t="s">
        <v>5</v>
      </c>
      <c r="B23892">
        <v>37.781898923999996</v>
      </c>
      <c r="C23892">
        <v>-122.41071588</v>
      </c>
    </row>
    <row r="23893" spans="1:5" x14ac:dyDescent="0.3">
      <c r="A23893" t="s">
        <v>5</v>
      </c>
      <c r="B23893">
        <v>37.781189900999998</v>
      </c>
      <c r="C23893">
        <v>-122.411625173</v>
      </c>
    </row>
    <row r="23894" spans="1:5" x14ac:dyDescent="0.3">
      <c r="A23894" t="s">
        <v>5</v>
      </c>
      <c r="B23894">
        <v>37.780902711000003</v>
      </c>
      <c r="C23894">
        <v>-122.411972537</v>
      </c>
    </row>
    <row r="23895" spans="1:5" x14ac:dyDescent="0.3">
      <c r="A23895" t="s">
        <v>5</v>
      </c>
      <c r="B23895">
        <v>37.780689541000001</v>
      </c>
      <c r="C23895">
        <v>-122.41224391900001</v>
      </c>
    </row>
    <row r="23896" spans="1:5" x14ac:dyDescent="0.3">
      <c r="A23896" t="s">
        <v>5</v>
      </c>
      <c r="B23896">
        <v>37.780478492999997</v>
      </c>
      <c r="C23896">
        <v>-122.4125119</v>
      </c>
    </row>
    <row r="23897" spans="1:5" x14ac:dyDescent="0.3">
      <c r="A23897" t="s">
        <v>5</v>
      </c>
      <c r="B23897">
        <v>37.780005785999997</v>
      </c>
      <c r="C23897">
        <v>-122.411933867</v>
      </c>
    </row>
    <row r="23898" spans="1:5" x14ac:dyDescent="0.3">
      <c r="A23898" t="s">
        <v>5</v>
      </c>
      <c r="B23898">
        <v>37.779647748000002</v>
      </c>
      <c r="C23898">
        <v>-122.411483389</v>
      </c>
    </row>
    <row r="23899" spans="1:5" x14ac:dyDescent="0.3">
      <c r="A23899" t="s">
        <v>5</v>
      </c>
      <c r="B23899">
        <v>37.779211629000002</v>
      </c>
      <c r="C23899">
        <v>-122.410935725</v>
      </c>
    </row>
    <row r="23900" spans="1:5" x14ac:dyDescent="0.3">
      <c r="A23900" t="s">
        <v>5</v>
      </c>
      <c r="B23900">
        <v>37.780971383000001</v>
      </c>
      <c r="C23900">
        <v>-122.40870889200001</v>
      </c>
    </row>
    <row r="23901" spans="1:5" x14ac:dyDescent="0.3">
      <c r="A23901" t="s">
        <v>5</v>
      </c>
      <c r="B23901">
        <v>37.781398076999999</v>
      </c>
      <c r="C23901">
        <v>-122.409245931</v>
      </c>
    </row>
    <row r="23903" spans="1:5" x14ac:dyDescent="0.3">
      <c r="A23903" t="s">
        <v>0</v>
      </c>
      <c r="B23903" t="s">
        <v>1</v>
      </c>
      <c r="C23903" t="s">
        <v>2</v>
      </c>
      <c r="D23903" t="s">
        <v>3</v>
      </c>
      <c r="E23903" t="s">
        <v>4</v>
      </c>
    </row>
    <row r="23904" spans="1:5" x14ac:dyDescent="0.3">
      <c r="A23904" t="s">
        <v>5</v>
      </c>
      <c r="B23904">
        <v>37.782190610000001</v>
      </c>
      <c r="C23904">
        <v>-122.407163744</v>
      </c>
      <c r="D23904" t="s">
        <v>672</v>
      </c>
      <c r="E23904">
        <v>667</v>
      </c>
    </row>
    <row r="23905" spans="1:3" x14ac:dyDescent="0.3">
      <c r="A23905" t="s">
        <v>5</v>
      </c>
      <c r="B23905">
        <v>37.782611869999997</v>
      </c>
      <c r="C23905">
        <v>-122.40769717800001</v>
      </c>
    </row>
    <row r="23906" spans="1:3" x14ac:dyDescent="0.3">
      <c r="A23906" t="s">
        <v>5</v>
      </c>
      <c r="B23906">
        <v>37.782750501999999</v>
      </c>
      <c r="C23906">
        <v>-122.40787206</v>
      </c>
    </row>
    <row r="23907" spans="1:3" x14ac:dyDescent="0.3">
      <c r="A23907" t="s">
        <v>5</v>
      </c>
      <c r="B23907">
        <v>37.783291773999998</v>
      </c>
      <c r="C23907">
        <v>-122.407185093</v>
      </c>
    </row>
    <row r="23908" spans="1:3" x14ac:dyDescent="0.3">
      <c r="A23908" t="s">
        <v>5</v>
      </c>
      <c r="B23908">
        <v>37.783528674000003</v>
      </c>
      <c r="C23908">
        <v>-122.407483637</v>
      </c>
    </row>
    <row r="23909" spans="1:3" x14ac:dyDescent="0.3">
      <c r="A23909" t="s">
        <v>5</v>
      </c>
      <c r="B23909">
        <v>37.783991706999998</v>
      </c>
      <c r="C23909">
        <v>-122.40806661800001</v>
      </c>
    </row>
    <row r="23910" spans="1:3" x14ac:dyDescent="0.3">
      <c r="A23910" t="s">
        <v>5</v>
      </c>
      <c r="B23910">
        <v>37.783569704999998</v>
      </c>
      <c r="C23910">
        <v>-122.408597433</v>
      </c>
    </row>
    <row r="23911" spans="1:3" x14ac:dyDescent="0.3">
      <c r="A23911" t="s">
        <v>5</v>
      </c>
      <c r="B23911">
        <v>37.783465827999997</v>
      </c>
      <c r="C23911">
        <v>-122.408728079</v>
      </c>
    </row>
    <row r="23912" spans="1:3" x14ac:dyDescent="0.3">
      <c r="A23912" t="s">
        <v>5</v>
      </c>
      <c r="B23912">
        <v>37.783287901999998</v>
      </c>
      <c r="C23912">
        <v>-122.40895186500001</v>
      </c>
    </row>
    <row r="23913" spans="1:3" x14ac:dyDescent="0.3">
      <c r="A23913" t="s">
        <v>5</v>
      </c>
      <c r="B23913">
        <v>37.783185017000001</v>
      </c>
      <c r="C23913">
        <v>-122.40908226099999</v>
      </c>
    </row>
    <row r="23914" spans="1:3" x14ac:dyDescent="0.3">
      <c r="A23914" t="s">
        <v>5</v>
      </c>
      <c r="B23914">
        <v>37.782365089999999</v>
      </c>
      <c r="C23914">
        <v>-122.410121367</v>
      </c>
    </row>
    <row r="23915" spans="1:3" x14ac:dyDescent="0.3">
      <c r="A23915" t="s">
        <v>5</v>
      </c>
      <c r="B23915">
        <v>37.782230611999999</v>
      </c>
      <c r="C23915">
        <v>-122.410291789</v>
      </c>
    </row>
    <row r="23916" spans="1:3" x14ac:dyDescent="0.3">
      <c r="A23916" t="s">
        <v>5</v>
      </c>
      <c r="B23916">
        <v>37.781754114999998</v>
      </c>
      <c r="C23916">
        <v>-122.409692893</v>
      </c>
    </row>
    <row r="23917" spans="1:3" x14ac:dyDescent="0.3">
      <c r="A23917" t="s">
        <v>5</v>
      </c>
      <c r="B23917">
        <v>37.781398076999999</v>
      </c>
      <c r="C23917">
        <v>-122.409245931</v>
      </c>
    </row>
    <row r="23918" spans="1:3" x14ac:dyDescent="0.3">
      <c r="A23918" t="s">
        <v>5</v>
      </c>
      <c r="B23918">
        <v>37.780971383000001</v>
      </c>
      <c r="C23918">
        <v>-122.40870889200001</v>
      </c>
    </row>
    <row r="23919" spans="1:3" x14ac:dyDescent="0.3">
      <c r="A23919" t="s">
        <v>5</v>
      </c>
      <c r="B23919">
        <v>37.782119080000001</v>
      </c>
      <c r="C23919">
        <v>-122.40725535</v>
      </c>
    </row>
    <row r="23920" spans="1:3" x14ac:dyDescent="0.3">
      <c r="A23920" t="s">
        <v>5</v>
      </c>
      <c r="B23920">
        <v>37.782190610000001</v>
      </c>
      <c r="C23920">
        <v>-122.407163744</v>
      </c>
    </row>
    <row r="23922" spans="1:5" x14ac:dyDescent="0.3">
      <c r="A23922" t="s">
        <v>0</v>
      </c>
      <c r="B23922" t="s">
        <v>1</v>
      </c>
      <c r="C23922" t="s">
        <v>2</v>
      </c>
      <c r="D23922" t="s">
        <v>3</v>
      </c>
      <c r="E23922" t="s">
        <v>4</v>
      </c>
    </row>
    <row r="23923" spans="1:5" x14ac:dyDescent="0.3">
      <c r="A23923" t="s">
        <v>5</v>
      </c>
      <c r="B23923">
        <v>37.781305809000003</v>
      </c>
      <c r="C23923">
        <v>-122.406248089</v>
      </c>
      <c r="D23923" t="s">
        <v>673</v>
      </c>
      <c r="E23923">
        <v>668</v>
      </c>
    </row>
    <row r="23924" spans="1:5" x14ac:dyDescent="0.3">
      <c r="A23924" t="s">
        <v>5</v>
      </c>
      <c r="B23924">
        <v>37.781680137999999</v>
      </c>
      <c r="C23924">
        <v>-122.406711085</v>
      </c>
    </row>
    <row r="23925" spans="1:5" x14ac:dyDescent="0.3">
      <c r="A23925" t="s">
        <v>5</v>
      </c>
      <c r="B23925">
        <v>37.782119080000001</v>
      </c>
      <c r="C23925">
        <v>-122.40725535</v>
      </c>
    </row>
    <row r="23926" spans="1:5" x14ac:dyDescent="0.3">
      <c r="A23926" t="s">
        <v>5</v>
      </c>
      <c r="B23926">
        <v>37.780971383000001</v>
      </c>
      <c r="C23926">
        <v>-122.40870889200001</v>
      </c>
    </row>
    <row r="23927" spans="1:5" x14ac:dyDescent="0.3">
      <c r="A23927" t="s">
        <v>5</v>
      </c>
      <c r="B23927">
        <v>37.780535251000003</v>
      </c>
      <c r="C23927">
        <v>-122.408161243</v>
      </c>
    </row>
    <row r="23928" spans="1:5" x14ac:dyDescent="0.3">
      <c r="A23928" t="s">
        <v>5</v>
      </c>
      <c r="B23928">
        <v>37.780161724000003</v>
      </c>
      <c r="C23928">
        <v>-122.407691341</v>
      </c>
    </row>
    <row r="23929" spans="1:5" x14ac:dyDescent="0.3">
      <c r="A23929" t="s">
        <v>5</v>
      </c>
      <c r="B23929">
        <v>37.779739059999997</v>
      </c>
      <c r="C23929">
        <v>-122.407159619</v>
      </c>
    </row>
    <row r="23930" spans="1:5" x14ac:dyDescent="0.3">
      <c r="A23930" t="s">
        <v>5</v>
      </c>
      <c r="B23930">
        <v>37.780878305999998</v>
      </c>
      <c r="C23930">
        <v>-122.405717975</v>
      </c>
    </row>
    <row r="23931" spans="1:5" x14ac:dyDescent="0.3">
      <c r="A23931" t="s">
        <v>5</v>
      </c>
      <c r="B23931">
        <v>37.781305809000003</v>
      </c>
      <c r="C23931">
        <v>-122.406248089</v>
      </c>
    </row>
    <row r="23933" spans="1:5" x14ac:dyDescent="0.3">
      <c r="A23933" t="s">
        <v>0</v>
      </c>
      <c r="B23933" t="s">
        <v>1</v>
      </c>
      <c r="C23933" t="s">
        <v>2</v>
      </c>
      <c r="D23933" t="s">
        <v>3</v>
      </c>
      <c r="E23933" t="s">
        <v>4</v>
      </c>
    </row>
    <row r="23934" spans="1:5" x14ac:dyDescent="0.3">
      <c r="A23934" t="s">
        <v>5</v>
      </c>
      <c r="B23934">
        <v>37.778860590999997</v>
      </c>
      <c r="C23934">
        <v>-122.408272228</v>
      </c>
      <c r="D23934" t="s">
        <v>674</v>
      </c>
      <c r="E23934">
        <v>669</v>
      </c>
    </row>
    <row r="23935" spans="1:5" x14ac:dyDescent="0.3">
      <c r="A23935" t="s">
        <v>5</v>
      </c>
      <c r="B23935">
        <v>37.779318437000001</v>
      </c>
      <c r="C23935">
        <v>-122.407690444</v>
      </c>
    </row>
    <row r="23936" spans="1:5" x14ac:dyDescent="0.3">
      <c r="A23936" t="s">
        <v>5</v>
      </c>
      <c r="B23936">
        <v>37.779739059999997</v>
      </c>
      <c r="C23936">
        <v>-122.407159619</v>
      </c>
    </row>
    <row r="23937" spans="1:5" x14ac:dyDescent="0.3">
      <c r="A23937" t="s">
        <v>5</v>
      </c>
      <c r="B23937">
        <v>37.780161724000003</v>
      </c>
      <c r="C23937">
        <v>-122.407691341</v>
      </c>
    </row>
    <row r="23938" spans="1:5" x14ac:dyDescent="0.3">
      <c r="A23938" t="s">
        <v>5</v>
      </c>
      <c r="B23938">
        <v>37.780535251000003</v>
      </c>
      <c r="C23938">
        <v>-122.408161243</v>
      </c>
    </row>
    <row r="23939" spans="1:5" x14ac:dyDescent="0.3">
      <c r="A23939" t="s">
        <v>5</v>
      </c>
      <c r="B23939">
        <v>37.780971383000001</v>
      </c>
      <c r="C23939">
        <v>-122.40870889200001</v>
      </c>
    </row>
    <row r="23940" spans="1:5" x14ac:dyDescent="0.3">
      <c r="A23940" t="s">
        <v>5</v>
      </c>
      <c r="B23940">
        <v>37.779211629000002</v>
      </c>
      <c r="C23940">
        <v>-122.410935725</v>
      </c>
    </row>
    <row r="23941" spans="1:5" x14ac:dyDescent="0.3">
      <c r="A23941" t="s">
        <v>5</v>
      </c>
      <c r="B23941">
        <v>37.778785575999997</v>
      </c>
      <c r="C23941">
        <v>-122.41040218099999</v>
      </c>
    </row>
    <row r="23942" spans="1:5" x14ac:dyDescent="0.3">
      <c r="A23942" t="s">
        <v>5</v>
      </c>
      <c r="B23942">
        <v>37.778416088999997</v>
      </c>
      <c r="C23942">
        <v>-122.409937578</v>
      </c>
    </row>
    <row r="23943" spans="1:5" x14ac:dyDescent="0.3">
      <c r="A23943" t="s">
        <v>5</v>
      </c>
      <c r="B23943">
        <v>37.777977278999998</v>
      </c>
      <c r="C23943">
        <v>-122.409386407</v>
      </c>
    </row>
    <row r="23944" spans="1:5" x14ac:dyDescent="0.3">
      <c r="A23944" t="s">
        <v>5</v>
      </c>
      <c r="B23944">
        <v>37.778415457999998</v>
      </c>
      <c r="C23944">
        <v>-122.40883182499999</v>
      </c>
    </row>
    <row r="23945" spans="1:5" x14ac:dyDescent="0.3">
      <c r="A23945" t="s">
        <v>5</v>
      </c>
      <c r="B23945">
        <v>37.778860590999997</v>
      </c>
      <c r="C23945">
        <v>-122.408272228</v>
      </c>
    </row>
    <row r="23947" spans="1:5" x14ac:dyDescent="0.3">
      <c r="A23947" t="s">
        <v>0</v>
      </c>
      <c r="B23947" t="s">
        <v>1</v>
      </c>
      <c r="C23947" t="s">
        <v>2</v>
      </c>
      <c r="D23947" t="s">
        <v>3</v>
      </c>
      <c r="E23947" t="s">
        <v>4</v>
      </c>
    </row>
    <row r="23948" spans="1:5" x14ac:dyDescent="0.3">
      <c r="A23948" t="s">
        <v>5</v>
      </c>
      <c r="B23948">
        <v>37.781520417999999</v>
      </c>
      <c r="C23948">
        <v>-122.439113929</v>
      </c>
      <c r="D23948" t="s">
        <v>675</v>
      </c>
      <c r="E23948">
        <v>670</v>
      </c>
    </row>
    <row r="23949" spans="1:5" x14ac:dyDescent="0.3">
      <c r="A23949" t="s">
        <v>5</v>
      </c>
      <c r="B23949">
        <v>37.781621473999998</v>
      </c>
      <c r="C23949">
        <v>-122.438272082</v>
      </c>
    </row>
    <row r="23950" spans="1:5" x14ac:dyDescent="0.3">
      <c r="A23950" t="s">
        <v>5</v>
      </c>
      <c r="B23950">
        <v>37.781727072999999</v>
      </c>
      <c r="C23950">
        <v>-122.43744592199999</v>
      </c>
    </row>
    <row r="23951" spans="1:5" x14ac:dyDescent="0.3">
      <c r="A23951" t="s">
        <v>5</v>
      </c>
      <c r="B23951">
        <v>37.782662764000001</v>
      </c>
      <c r="C23951">
        <v>-122.437633003</v>
      </c>
    </row>
    <row r="23952" spans="1:5" x14ac:dyDescent="0.3">
      <c r="A23952" t="s">
        <v>5</v>
      </c>
      <c r="B23952">
        <v>37.783717490000001</v>
      </c>
      <c r="C23952">
        <v>-122.43784742299999</v>
      </c>
    </row>
    <row r="23953" spans="1:3" x14ac:dyDescent="0.3">
      <c r="A23953" t="s">
        <v>5</v>
      </c>
      <c r="B23953">
        <v>37.783669111000002</v>
      </c>
      <c r="C23953">
        <v>-122.438033062</v>
      </c>
    </row>
    <row r="23954" spans="1:3" x14ac:dyDescent="0.3">
      <c r="A23954" t="s">
        <v>5</v>
      </c>
      <c r="B23954">
        <v>37.783554592000002</v>
      </c>
      <c r="C23954">
        <v>-122.438315609</v>
      </c>
    </row>
    <row r="23955" spans="1:3" x14ac:dyDescent="0.3">
      <c r="A23955" t="s">
        <v>5</v>
      </c>
      <c r="B23955">
        <v>37.783432468000001</v>
      </c>
      <c r="C23955">
        <v>-122.43864296</v>
      </c>
    </row>
    <row r="23956" spans="1:3" x14ac:dyDescent="0.3">
      <c r="A23956" t="s">
        <v>5</v>
      </c>
      <c r="B23956">
        <v>37.783361509999999</v>
      </c>
      <c r="C23956">
        <v>-122.438990679</v>
      </c>
    </row>
    <row r="23957" spans="1:3" x14ac:dyDescent="0.3">
      <c r="A23957" t="s">
        <v>5</v>
      </c>
      <c r="B23957">
        <v>37.783320295000003</v>
      </c>
      <c r="C23957">
        <v>-122.43928378699999</v>
      </c>
    </row>
    <row r="23958" spans="1:3" x14ac:dyDescent="0.3">
      <c r="A23958" t="s">
        <v>5</v>
      </c>
      <c r="B23958">
        <v>37.783308806000001</v>
      </c>
      <c r="C23958">
        <v>-122.43948077</v>
      </c>
    </row>
    <row r="23959" spans="1:3" x14ac:dyDescent="0.3">
      <c r="A23959" t="s">
        <v>5</v>
      </c>
      <c r="B23959">
        <v>37.783121543999997</v>
      </c>
      <c r="C23959">
        <v>-122.4411372</v>
      </c>
    </row>
    <row r="23960" spans="1:3" x14ac:dyDescent="0.3">
      <c r="A23960" t="s">
        <v>5</v>
      </c>
      <c r="B23960">
        <v>37.782885512999997</v>
      </c>
      <c r="C23960">
        <v>-122.442792334</v>
      </c>
    </row>
    <row r="23961" spans="1:3" x14ac:dyDescent="0.3">
      <c r="A23961" t="s">
        <v>5</v>
      </c>
      <c r="B23961">
        <v>37.782652231</v>
      </c>
      <c r="C23961">
        <v>-122.442696252</v>
      </c>
    </row>
    <row r="23962" spans="1:3" x14ac:dyDescent="0.3">
      <c r="A23962" t="s">
        <v>5</v>
      </c>
      <c r="B23962">
        <v>37.782307508000002</v>
      </c>
      <c r="C23962">
        <v>-122.441820244</v>
      </c>
    </row>
    <row r="23963" spans="1:3" x14ac:dyDescent="0.3">
      <c r="A23963" t="s">
        <v>5</v>
      </c>
      <c r="B23963">
        <v>37.782233732999998</v>
      </c>
      <c r="C23963">
        <v>-122.441671215</v>
      </c>
    </row>
    <row r="23964" spans="1:3" x14ac:dyDescent="0.3">
      <c r="A23964" t="s">
        <v>5</v>
      </c>
      <c r="B23964">
        <v>37.782104326999999</v>
      </c>
      <c r="C23964">
        <v>-122.441522475</v>
      </c>
    </row>
    <row r="23965" spans="1:3" x14ac:dyDescent="0.3">
      <c r="A23965" t="s">
        <v>5</v>
      </c>
      <c r="B23965">
        <v>37.781235205999998</v>
      </c>
      <c r="C23965">
        <v>-122.44133881800001</v>
      </c>
    </row>
    <row r="23966" spans="1:3" x14ac:dyDescent="0.3">
      <c r="A23966" t="s">
        <v>5</v>
      </c>
      <c r="B23966">
        <v>37.781310271999999</v>
      </c>
      <c r="C23966">
        <v>-122.44078355800001</v>
      </c>
    </row>
    <row r="23967" spans="1:3" x14ac:dyDescent="0.3">
      <c r="A23967" t="s">
        <v>5</v>
      </c>
      <c r="B23967">
        <v>37.781520417999999</v>
      </c>
      <c r="C23967">
        <v>-122.439113929</v>
      </c>
    </row>
    <row r="23969" spans="1:5" x14ac:dyDescent="0.3">
      <c r="A23969" t="s">
        <v>0</v>
      </c>
      <c r="B23969" t="s">
        <v>1</v>
      </c>
      <c r="C23969" t="s">
        <v>2</v>
      </c>
      <c r="D23969" t="s">
        <v>3</v>
      </c>
      <c r="E23969" t="s">
        <v>4</v>
      </c>
    </row>
    <row r="23970" spans="1:5" x14ac:dyDescent="0.3">
      <c r="A23970" t="s">
        <v>5</v>
      </c>
      <c r="B23970">
        <v>37.779659348000003</v>
      </c>
      <c r="C23970">
        <v>-122.43874001099999</v>
      </c>
      <c r="D23970" t="s">
        <v>676</v>
      </c>
      <c r="E23970">
        <v>671</v>
      </c>
    </row>
    <row r="23971" spans="1:5" x14ac:dyDescent="0.3">
      <c r="A23971" t="s">
        <v>5</v>
      </c>
      <c r="B23971">
        <v>37.779765263000002</v>
      </c>
      <c r="C23971">
        <v>-122.437894847</v>
      </c>
    </row>
    <row r="23972" spans="1:5" x14ac:dyDescent="0.3">
      <c r="A23972" t="s">
        <v>5</v>
      </c>
      <c r="B23972">
        <v>37.779867371000002</v>
      </c>
      <c r="C23972">
        <v>-122.437072081</v>
      </c>
    </row>
    <row r="23973" spans="1:5" x14ac:dyDescent="0.3">
      <c r="A23973" t="s">
        <v>5</v>
      </c>
      <c r="B23973">
        <v>37.780801652999997</v>
      </c>
      <c r="C23973">
        <v>-122.437260846</v>
      </c>
    </row>
    <row r="23974" spans="1:5" x14ac:dyDescent="0.3">
      <c r="A23974" t="s">
        <v>5</v>
      </c>
      <c r="B23974">
        <v>37.781727072999999</v>
      </c>
      <c r="C23974">
        <v>-122.43744592199999</v>
      </c>
    </row>
    <row r="23975" spans="1:5" x14ac:dyDescent="0.3">
      <c r="A23975" t="s">
        <v>5</v>
      </c>
      <c r="B23975">
        <v>37.781621473999998</v>
      </c>
      <c r="C23975">
        <v>-122.438272082</v>
      </c>
    </row>
    <row r="23976" spans="1:5" x14ac:dyDescent="0.3">
      <c r="A23976" t="s">
        <v>5</v>
      </c>
      <c r="B23976">
        <v>37.781520417999999</v>
      </c>
      <c r="C23976">
        <v>-122.439113929</v>
      </c>
    </row>
    <row r="23977" spans="1:5" x14ac:dyDescent="0.3">
      <c r="A23977" t="s">
        <v>5</v>
      </c>
      <c r="B23977">
        <v>37.781310271999999</v>
      </c>
      <c r="C23977">
        <v>-122.44078355800001</v>
      </c>
    </row>
    <row r="23978" spans="1:5" x14ac:dyDescent="0.3">
      <c r="A23978" t="s">
        <v>5</v>
      </c>
      <c r="B23978">
        <v>37.781235205999998</v>
      </c>
      <c r="C23978">
        <v>-122.44133881800001</v>
      </c>
    </row>
    <row r="23979" spans="1:5" x14ac:dyDescent="0.3">
      <c r="A23979" t="s">
        <v>5</v>
      </c>
      <c r="B23979">
        <v>37.780292713999998</v>
      </c>
      <c r="C23979">
        <v>-122.44114805300001</v>
      </c>
    </row>
    <row r="23980" spans="1:5" x14ac:dyDescent="0.3">
      <c r="A23980" t="s">
        <v>5</v>
      </c>
      <c r="B23980">
        <v>37.779363953999997</v>
      </c>
      <c r="C23980">
        <v>-122.44095765100001</v>
      </c>
    </row>
    <row r="23981" spans="1:5" x14ac:dyDescent="0.3">
      <c r="A23981" t="s">
        <v>5</v>
      </c>
      <c r="B23981">
        <v>37.779438419999998</v>
      </c>
      <c r="C23981">
        <v>-122.440397202</v>
      </c>
    </row>
    <row r="23982" spans="1:5" x14ac:dyDescent="0.3">
      <c r="A23982" t="s">
        <v>5</v>
      </c>
      <c r="B23982">
        <v>37.779659348000003</v>
      </c>
      <c r="C23982">
        <v>-122.43874001099999</v>
      </c>
    </row>
    <row r="23984" spans="1:5" x14ac:dyDescent="0.3">
      <c r="A23984" t="s">
        <v>0</v>
      </c>
      <c r="B23984" t="s">
        <v>1</v>
      </c>
      <c r="C23984" t="s">
        <v>2</v>
      </c>
      <c r="D23984" t="s">
        <v>3</v>
      </c>
      <c r="E23984" t="s">
        <v>4</v>
      </c>
    </row>
    <row r="23985" spans="1:5" x14ac:dyDescent="0.3">
      <c r="A23985" t="s">
        <v>5</v>
      </c>
      <c r="B23985">
        <v>37.782452657</v>
      </c>
      <c r="C23985">
        <v>-122.40169687300001</v>
      </c>
      <c r="D23985" t="s">
        <v>677</v>
      </c>
      <c r="E23985">
        <v>672</v>
      </c>
    </row>
    <row r="23986" spans="1:5" x14ac:dyDescent="0.3">
      <c r="A23986" t="s">
        <v>5</v>
      </c>
      <c r="B23986">
        <v>37.783259055999999</v>
      </c>
      <c r="C23986">
        <v>-122.40270738700001</v>
      </c>
    </row>
    <row r="23987" spans="1:5" x14ac:dyDescent="0.3">
      <c r="A23987" t="s">
        <v>5</v>
      </c>
      <c r="B23987">
        <v>37.782830703000002</v>
      </c>
      <c r="C23987">
        <v>-122.403250179</v>
      </c>
    </row>
    <row r="23988" spans="1:5" x14ac:dyDescent="0.3">
      <c r="A23988" t="s">
        <v>5</v>
      </c>
      <c r="B23988">
        <v>37.781499433999997</v>
      </c>
      <c r="C23988">
        <v>-122.404932698</v>
      </c>
    </row>
    <row r="23989" spans="1:5" x14ac:dyDescent="0.3">
      <c r="A23989" t="s">
        <v>5</v>
      </c>
      <c r="B23989">
        <v>37.781076704</v>
      </c>
      <c r="C23989">
        <v>-122.404404445</v>
      </c>
    </row>
    <row r="23990" spans="1:5" x14ac:dyDescent="0.3">
      <c r="A23990" t="s">
        <v>5</v>
      </c>
      <c r="B23990">
        <v>37.780699271000003</v>
      </c>
      <c r="C23990">
        <v>-122.403920621</v>
      </c>
    </row>
    <row r="23991" spans="1:5" x14ac:dyDescent="0.3">
      <c r="A23991" t="s">
        <v>5</v>
      </c>
      <c r="B23991">
        <v>37.780264950000003</v>
      </c>
      <c r="C23991">
        <v>-122.403386887</v>
      </c>
    </row>
    <row r="23992" spans="1:5" x14ac:dyDescent="0.3">
      <c r="A23992" t="s">
        <v>5</v>
      </c>
      <c r="B23992">
        <v>37.782024561999997</v>
      </c>
      <c r="C23992">
        <v>-122.40115984400001</v>
      </c>
    </row>
    <row r="23993" spans="1:5" x14ac:dyDescent="0.3">
      <c r="A23993" t="s">
        <v>5</v>
      </c>
      <c r="B23993">
        <v>37.782452657</v>
      </c>
      <c r="C23993">
        <v>-122.40169687300001</v>
      </c>
    </row>
    <row r="23995" spans="1:5" x14ac:dyDescent="0.3">
      <c r="A23995" t="s">
        <v>0</v>
      </c>
      <c r="B23995" t="s">
        <v>1</v>
      </c>
      <c r="C23995" t="s">
        <v>2</v>
      </c>
      <c r="D23995" t="s">
        <v>3</v>
      </c>
      <c r="E23995" t="s">
        <v>4</v>
      </c>
    </row>
    <row r="23996" spans="1:5" x14ac:dyDescent="0.3">
      <c r="A23996" t="s">
        <v>5</v>
      </c>
      <c r="B23996">
        <v>37.784213784999999</v>
      </c>
      <c r="C23996">
        <v>-122.399459381</v>
      </c>
      <c r="D23996" t="s">
        <v>678</v>
      </c>
      <c r="E23996">
        <v>673</v>
      </c>
    </row>
    <row r="23997" spans="1:5" x14ac:dyDescent="0.3">
      <c r="A23997" t="s">
        <v>5</v>
      </c>
      <c r="B23997">
        <v>37.785030517000003</v>
      </c>
      <c r="C23997">
        <v>-122.40046842700001</v>
      </c>
    </row>
    <row r="23998" spans="1:5" x14ac:dyDescent="0.3">
      <c r="A23998" t="s">
        <v>5</v>
      </c>
      <c r="B23998">
        <v>37.783259055999999</v>
      </c>
      <c r="C23998">
        <v>-122.40270738700001</v>
      </c>
    </row>
    <row r="23999" spans="1:5" x14ac:dyDescent="0.3">
      <c r="A23999" t="s">
        <v>5</v>
      </c>
      <c r="B23999">
        <v>37.782452657</v>
      </c>
      <c r="C23999">
        <v>-122.40169687300001</v>
      </c>
    </row>
    <row r="24000" spans="1:5" x14ac:dyDescent="0.3">
      <c r="A24000" t="s">
        <v>5</v>
      </c>
      <c r="B24000">
        <v>37.782024561999997</v>
      </c>
      <c r="C24000">
        <v>-122.40115984400001</v>
      </c>
    </row>
    <row r="24001" spans="1:5" x14ac:dyDescent="0.3">
      <c r="A24001" t="s">
        <v>5</v>
      </c>
      <c r="B24001">
        <v>37.782644285000003</v>
      </c>
      <c r="C24001">
        <v>-122.40037448299999</v>
      </c>
    </row>
    <row r="24002" spans="1:5" x14ac:dyDescent="0.3">
      <c r="A24002" t="s">
        <v>5</v>
      </c>
      <c r="B24002">
        <v>37.782925407999997</v>
      </c>
      <c r="C24002">
        <v>-122.40001826300001</v>
      </c>
    </row>
    <row r="24003" spans="1:5" x14ac:dyDescent="0.3">
      <c r="A24003" t="s">
        <v>5</v>
      </c>
      <c r="B24003">
        <v>37.78302566</v>
      </c>
      <c r="C24003">
        <v>-122.399891039</v>
      </c>
    </row>
    <row r="24004" spans="1:5" x14ac:dyDescent="0.3">
      <c r="A24004" t="s">
        <v>5</v>
      </c>
      <c r="B24004">
        <v>37.783784850000004</v>
      </c>
      <c r="C24004">
        <v>-122.398930982</v>
      </c>
    </row>
    <row r="24005" spans="1:5" x14ac:dyDescent="0.3">
      <c r="A24005" t="s">
        <v>5</v>
      </c>
      <c r="B24005">
        <v>37.784213784999999</v>
      </c>
      <c r="C24005">
        <v>-122.399459381</v>
      </c>
    </row>
    <row r="24007" spans="1:5" x14ac:dyDescent="0.3">
      <c r="A24007" t="s">
        <v>0</v>
      </c>
      <c r="B24007" t="s">
        <v>1</v>
      </c>
      <c r="C24007" t="s">
        <v>2</v>
      </c>
      <c r="D24007" t="s">
        <v>3</v>
      </c>
      <c r="E24007" t="s">
        <v>4</v>
      </c>
    </row>
    <row r="24008" spans="1:5" x14ac:dyDescent="0.3">
      <c r="A24008" t="s">
        <v>5</v>
      </c>
      <c r="B24008">
        <v>37.781825318000003</v>
      </c>
      <c r="C24008">
        <v>-122.489156286</v>
      </c>
      <c r="D24008" t="s">
        <v>679</v>
      </c>
      <c r="E24008">
        <v>674</v>
      </c>
    </row>
    <row r="24009" spans="1:5" x14ac:dyDescent="0.3">
      <c r="A24009" t="s">
        <v>5</v>
      </c>
      <c r="B24009">
        <v>37.781874297000002</v>
      </c>
      <c r="C24009">
        <v>-122.488084671</v>
      </c>
    </row>
    <row r="24010" spans="1:5" x14ac:dyDescent="0.3">
      <c r="A24010" t="s">
        <v>5</v>
      </c>
      <c r="B24010">
        <v>37.781923841999998</v>
      </c>
      <c r="C24010">
        <v>-122.487019997</v>
      </c>
    </row>
    <row r="24011" spans="1:5" x14ac:dyDescent="0.3">
      <c r="A24011" t="s">
        <v>5</v>
      </c>
      <c r="B24011">
        <v>37.783785438999999</v>
      </c>
      <c r="C24011">
        <v>-122.48715113900001</v>
      </c>
    </row>
    <row r="24012" spans="1:5" x14ac:dyDescent="0.3">
      <c r="A24012" t="s">
        <v>5</v>
      </c>
      <c r="B24012">
        <v>37.783737236999997</v>
      </c>
      <c r="C24012">
        <v>-122.488217616</v>
      </c>
    </row>
    <row r="24013" spans="1:5" x14ac:dyDescent="0.3">
      <c r="A24013" t="s">
        <v>5</v>
      </c>
      <c r="B24013">
        <v>37.783688949000002</v>
      </c>
      <c r="C24013">
        <v>-122.489289267</v>
      </c>
    </row>
    <row r="24014" spans="1:5" x14ac:dyDescent="0.3">
      <c r="A24014" t="s">
        <v>5</v>
      </c>
      <c r="B24014">
        <v>37.783639899999997</v>
      </c>
      <c r="C24014">
        <v>-122.49036436999999</v>
      </c>
    </row>
    <row r="24015" spans="1:5" x14ac:dyDescent="0.3">
      <c r="A24015" t="s">
        <v>5</v>
      </c>
      <c r="B24015">
        <v>37.783591582</v>
      </c>
      <c r="C24015">
        <v>-122.491436028</v>
      </c>
    </row>
    <row r="24016" spans="1:5" x14ac:dyDescent="0.3">
      <c r="A24016" t="s">
        <v>5</v>
      </c>
      <c r="B24016">
        <v>37.781725963</v>
      </c>
      <c r="C24016">
        <v>-122.49129947500001</v>
      </c>
    </row>
    <row r="24017" spans="1:5" x14ac:dyDescent="0.3">
      <c r="A24017" t="s">
        <v>5</v>
      </c>
      <c r="B24017">
        <v>37.781775586999998</v>
      </c>
      <c r="C24017">
        <v>-122.49023134399999</v>
      </c>
    </row>
    <row r="24018" spans="1:5" x14ac:dyDescent="0.3">
      <c r="A24018" t="s">
        <v>5</v>
      </c>
      <c r="B24018">
        <v>37.781825318000003</v>
      </c>
      <c r="C24018">
        <v>-122.489156286</v>
      </c>
    </row>
    <row r="24020" spans="1:5" x14ac:dyDescent="0.3">
      <c r="A24020" t="s">
        <v>0</v>
      </c>
      <c r="B24020" t="s">
        <v>1</v>
      </c>
      <c r="C24020" t="s">
        <v>2</v>
      </c>
      <c r="D24020" t="s">
        <v>3</v>
      </c>
      <c r="E24020" t="s">
        <v>4</v>
      </c>
    </row>
    <row r="24021" spans="1:5" x14ac:dyDescent="0.3">
      <c r="A24021" t="s">
        <v>5</v>
      </c>
      <c r="B24021">
        <v>37.779795728000003</v>
      </c>
      <c r="C24021">
        <v>-122.49116638300001</v>
      </c>
      <c r="D24021" t="s">
        <v>680</v>
      </c>
      <c r="E24021">
        <v>675</v>
      </c>
    </row>
    <row r="24022" spans="1:5" x14ac:dyDescent="0.3">
      <c r="A24022" t="s">
        <v>5</v>
      </c>
      <c r="B24022">
        <v>37.781725963</v>
      </c>
      <c r="C24022">
        <v>-122.49129947500001</v>
      </c>
    </row>
    <row r="24023" spans="1:5" x14ac:dyDescent="0.3">
      <c r="A24023" t="s">
        <v>5</v>
      </c>
      <c r="B24023">
        <v>37.783591582</v>
      </c>
      <c r="C24023">
        <v>-122.491436028</v>
      </c>
    </row>
    <row r="24024" spans="1:5" x14ac:dyDescent="0.3">
      <c r="A24024" t="s">
        <v>5</v>
      </c>
      <c r="B24024">
        <v>37.783543917999999</v>
      </c>
      <c r="C24024">
        <v>-122.492509434</v>
      </c>
    </row>
    <row r="24025" spans="1:5" x14ac:dyDescent="0.3">
      <c r="A24025" t="s">
        <v>5</v>
      </c>
      <c r="B24025">
        <v>37.783501164999997</v>
      </c>
      <c r="C24025">
        <v>-122.493413369</v>
      </c>
    </row>
    <row r="24026" spans="1:5" x14ac:dyDescent="0.3">
      <c r="A24026" t="s">
        <v>5</v>
      </c>
      <c r="B24026">
        <v>37.781634916000002</v>
      </c>
      <c r="C24026">
        <v>-122.493273286</v>
      </c>
    </row>
    <row r="24027" spans="1:5" x14ac:dyDescent="0.3">
      <c r="A24027" t="s">
        <v>5</v>
      </c>
      <c r="B24027">
        <v>37.781627186999998</v>
      </c>
      <c r="C24027">
        <v>-122.49344613</v>
      </c>
    </row>
    <row r="24028" spans="1:5" x14ac:dyDescent="0.3">
      <c r="A24028" t="s">
        <v>5</v>
      </c>
      <c r="B24028">
        <v>37.779821918000003</v>
      </c>
      <c r="C24028">
        <v>-122.493314614</v>
      </c>
    </row>
    <row r="24029" spans="1:5" x14ac:dyDescent="0.3">
      <c r="A24029" t="s">
        <v>5</v>
      </c>
      <c r="B24029">
        <v>37.779688297</v>
      </c>
      <c r="C24029">
        <v>-122.493297181</v>
      </c>
    </row>
    <row r="24030" spans="1:5" x14ac:dyDescent="0.3">
      <c r="A24030" t="s">
        <v>5</v>
      </c>
      <c r="B24030">
        <v>37.779746807999999</v>
      </c>
      <c r="C24030">
        <v>-122.492232781</v>
      </c>
    </row>
    <row r="24031" spans="1:5" x14ac:dyDescent="0.3">
      <c r="A24031" t="s">
        <v>5</v>
      </c>
      <c r="B24031">
        <v>37.779795728000003</v>
      </c>
      <c r="C24031">
        <v>-122.49116638300001</v>
      </c>
    </row>
    <row r="24033" spans="1:5" x14ac:dyDescent="0.3">
      <c r="A24033" t="s">
        <v>0</v>
      </c>
      <c r="B24033" t="s">
        <v>1</v>
      </c>
      <c r="C24033" t="s">
        <v>2</v>
      </c>
      <c r="D24033" t="s">
        <v>3</v>
      </c>
      <c r="E24033" t="s">
        <v>4</v>
      </c>
    </row>
    <row r="24034" spans="1:5" x14ac:dyDescent="0.3">
      <c r="A24034" t="s">
        <v>5</v>
      </c>
      <c r="B24034">
        <v>37.780195204000002</v>
      </c>
      <c r="C24034">
        <v>-122.482417371</v>
      </c>
      <c r="D24034" t="s">
        <v>681</v>
      </c>
      <c r="E24034">
        <v>676</v>
      </c>
    </row>
    <row r="24035" spans="1:5" x14ac:dyDescent="0.3">
      <c r="A24035" t="s">
        <v>5</v>
      </c>
      <c r="B24035">
        <v>37.780226165000002</v>
      </c>
      <c r="C24035">
        <v>-122.481514889</v>
      </c>
    </row>
    <row r="24036" spans="1:5" x14ac:dyDescent="0.3">
      <c r="A24036" t="s">
        <v>5</v>
      </c>
      <c r="B24036">
        <v>37.782160329</v>
      </c>
      <c r="C24036">
        <v>-122.48165994199999</v>
      </c>
    </row>
    <row r="24037" spans="1:5" x14ac:dyDescent="0.3">
      <c r="A24037" t="s">
        <v>5</v>
      </c>
      <c r="B24037">
        <v>37.784028112000001</v>
      </c>
      <c r="C24037">
        <v>-122.481791124</v>
      </c>
    </row>
    <row r="24038" spans="1:5" x14ac:dyDescent="0.3">
      <c r="A24038" t="s">
        <v>5</v>
      </c>
      <c r="B24038">
        <v>37.783979072000001</v>
      </c>
      <c r="C24038">
        <v>-122.482869689</v>
      </c>
    </row>
    <row r="24039" spans="1:5" x14ac:dyDescent="0.3">
      <c r="A24039" t="s">
        <v>5</v>
      </c>
      <c r="B24039">
        <v>37.783930920000003</v>
      </c>
      <c r="C24039">
        <v>-122.483936163</v>
      </c>
    </row>
    <row r="24040" spans="1:5" x14ac:dyDescent="0.3">
      <c r="A24040" t="s">
        <v>5</v>
      </c>
      <c r="B24040">
        <v>37.783830782000003</v>
      </c>
      <c r="C24040">
        <v>-122.483928303</v>
      </c>
    </row>
    <row r="24041" spans="1:5" x14ac:dyDescent="0.3">
      <c r="A24041" t="s">
        <v>5</v>
      </c>
      <c r="B24041">
        <v>37.782076893999999</v>
      </c>
      <c r="C24041">
        <v>-122.483803572</v>
      </c>
    </row>
    <row r="24042" spans="1:5" x14ac:dyDescent="0.3">
      <c r="A24042" t="s">
        <v>5</v>
      </c>
      <c r="B24042">
        <v>37.780143363999997</v>
      </c>
      <c r="C24042">
        <v>-122.483661936</v>
      </c>
    </row>
    <row r="24043" spans="1:5" x14ac:dyDescent="0.3">
      <c r="A24043" t="s">
        <v>5</v>
      </c>
      <c r="B24043">
        <v>37.780189518</v>
      </c>
      <c r="C24043">
        <v>-122.482591998</v>
      </c>
    </row>
    <row r="24044" spans="1:5" x14ac:dyDescent="0.3">
      <c r="A24044" t="s">
        <v>5</v>
      </c>
      <c r="B24044">
        <v>37.780195204000002</v>
      </c>
      <c r="C24044">
        <v>-122.482417371</v>
      </c>
    </row>
    <row r="24046" spans="1:5" x14ac:dyDescent="0.3">
      <c r="A24046" t="s">
        <v>0</v>
      </c>
      <c r="B24046" t="s">
        <v>1</v>
      </c>
      <c r="C24046" t="s">
        <v>2</v>
      </c>
      <c r="D24046" t="s">
        <v>3</v>
      </c>
      <c r="E24046" t="s">
        <v>4</v>
      </c>
    </row>
    <row r="24047" spans="1:5" x14ac:dyDescent="0.3">
      <c r="A24047" t="s">
        <v>5</v>
      </c>
      <c r="B24047">
        <v>37.780334787000001</v>
      </c>
      <c r="C24047">
        <v>-122.479382364</v>
      </c>
      <c r="D24047" t="s">
        <v>682</v>
      </c>
      <c r="E24047">
        <v>677</v>
      </c>
    </row>
    <row r="24048" spans="1:5" x14ac:dyDescent="0.3">
      <c r="A24048" t="s">
        <v>5</v>
      </c>
      <c r="B24048">
        <v>37.780381016</v>
      </c>
      <c r="C24048">
        <v>-122.478305506</v>
      </c>
    </row>
    <row r="24049" spans="1:5" x14ac:dyDescent="0.3">
      <c r="A24049" t="s">
        <v>5</v>
      </c>
      <c r="B24049">
        <v>37.782308438000001</v>
      </c>
      <c r="C24049">
        <v>-122.478443377</v>
      </c>
    </row>
    <row r="24050" spans="1:5" x14ac:dyDescent="0.3">
      <c r="A24050" t="s">
        <v>5</v>
      </c>
      <c r="B24050">
        <v>37.782260921000002</v>
      </c>
      <c r="C24050">
        <v>-122.47951504300001</v>
      </c>
    </row>
    <row r="24051" spans="1:5" x14ac:dyDescent="0.3">
      <c r="A24051" t="s">
        <v>5</v>
      </c>
      <c r="B24051">
        <v>37.782212643000001</v>
      </c>
      <c r="C24051">
        <v>-122.480590139</v>
      </c>
    </row>
    <row r="24052" spans="1:5" x14ac:dyDescent="0.3">
      <c r="A24052" t="s">
        <v>5</v>
      </c>
      <c r="B24052">
        <v>37.782160329</v>
      </c>
      <c r="C24052">
        <v>-122.48165994199999</v>
      </c>
    </row>
    <row r="24053" spans="1:5" x14ac:dyDescent="0.3">
      <c r="A24053" t="s">
        <v>5</v>
      </c>
      <c r="B24053">
        <v>37.780226165000002</v>
      </c>
      <c r="C24053">
        <v>-122.481514889</v>
      </c>
    </row>
    <row r="24054" spans="1:5" x14ac:dyDescent="0.3">
      <c r="A24054" t="s">
        <v>5</v>
      </c>
      <c r="B24054">
        <v>37.780280455000003</v>
      </c>
      <c r="C24054">
        <v>-122.48045035299999</v>
      </c>
    </row>
    <row r="24055" spans="1:5" x14ac:dyDescent="0.3">
      <c r="A24055" t="s">
        <v>5</v>
      </c>
      <c r="B24055">
        <v>37.780334787000001</v>
      </c>
      <c r="C24055">
        <v>-122.479382364</v>
      </c>
    </row>
    <row r="24057" spans="1:5" x14ac:dyDescent="0.3">
      <c r="A24057" t="s">
        <v>0</v>
      </c>
      <c r="B24057" t="s">
        <v>1</v>
      </c>
      <c r="C24057" t="s">
        <v>2</v>
      </c>
      <c r="D24057" t="s">
        <v>3</v>
      </c>
      <c r="E24057" t="s">
        <v>4</v>
      </c>
    </row>
    <row r="24058" spans="1:5" x14ac:dyDescent="0.3">
      <c r="A24058" t="s">
        <v>5</v>
      </c>
      <c r="B24058">
        <v>37.783421543000003</v>
      </c>
      <c r="C24058">
        <v>-122.409124029</v>
      </c>
      <c r="D24058" t="s">
        <v>683</v>
      </c>
      <c r="E24058">
        <v>678</v>
      </c>
    </row>
    <row r="24059" spans="1:5" x14ac:dyDescent="0.3">
      <c r="A24059" t="s">
        <v>5</v>
      </c>
      <c r="B24059">
        <v>37.783519007999999</v>
      </c>
      <c r="C24059">
        <v>-122.40914124299999</v>
      </c>
    </row>
    <row r="24060" spans="1:5" x14ac:dyDescent="0.3">
      <c r="A24060" t="s">
        <v>5</v>
      </c>
      <c r="B24060">
        <v>37.784349282999997</v>
      </c>
      <c r="C24060">
        <v>-122.40930969</v>
      </c>
    </row>
    <row r="24061" spans="1:5" x14ac:dyDescent="0.3">
      <c r="A24061" t="s">
        <v>5</v>
      </c>
      <c r="B24061">
        <v>37.785282924999997</v>
      </c>
      <c r="C24061">
        <v>-122.40949809999999</v>
      </c>
    </row>
    <row r="24062" spans="1:5" x14ac:dyDescent="0.3">
      <c r="A24062" t="s">
        <v>5</v>
      </c>
      <c r="B24062">
        <v>37.785074330999997</v>
      </c>
      <c r="C24062">
        <v>-122.411140231</v>
      </c>
    </row>
    <row r="24063" spans="1:5" x14ac:dyDescent="0.3">
      <c r="A24063" t="s">
        <v>5</v>
      </c>
      <c r="B24063">
        <v>37.784140690000001</v>
      </c>
      <c r="C24063">
        <v>-122.41095181</v>
      </c>
    </row>
    <row r="24064" spans="1:5" x14ac:dyDescent="0.3">
      <c r="A24064" t="s">
        <v>5</v>
      </c>
      <c r="B24064">
        <v>37.783214575000002</v>
      </c>
      <c r="C24064">
        <v>-122.41076531</v>
      </c>
    </row>
    <row r="24065" spans="1:5" x14ac:dyDescent="0.3">
      <c r="A24065" t="s">
        <v>5</v>
      </c>
      <c r="B24065">
        <v>37.783407357999998</v>
      </c>
      <c r="C24065">
        <v>-122.409250859</v>
      </c>
    </row>
    <row r="24066" spans="1:5" x14ac:dyDescent="0.3">
      <c r="A24066" t="s">
        <v>5</v>
      </c>
      <c r="B24066">
        <v>37.783421543000003</v>
      </c>
      <c r="C24066">
        <v>-122.409124029</v>
      </c>
    </row>
    <row r="24068" spans="1:5" x14ac:dyDescent="0.3">
      <c r="A24068" t="s">
        <v>0</v>
      </c>
      <c r="B24068" t="s">
        <v>1</v>
      </c>
      <c r="C24068" t="s">
        <v>2</v>
      </c>
      <c r="D24068" t="s">
        <v>3</v>
      </c>
      <c r="E24068" t="s">
        <v>4</v>
      </c>
    </row>
    <row r="24069" spans="1:5" x14ac:dyDescent="0.3">
      <c r="A24069" t="s">
        <v>5</v>
      </c>
      <c r="B24069">
        <v>37.783465827999997</v>
      </c>
      <c r="C24069">
        <v>-122.408728079</v>
      </c>
      <c r="D24069" t="s">
        <v>684</v>
      </c>
      <c r="E24069">
        <v>679</v>
      </c>
    </row>
    <row r="24070" spans="1:5" x14ac:dyDescent="0.3">
      <c r="A24070" t="s">
        <v>5</v>
      </c>
      <c r="B24070">
        <v>37.783569704999998</v>
      </c>
      <c r="C24070">
        <v>-122.408597433</v>
      </c>
    </row>
    <row r="24071" spans="1:5" x14ac:dyDescent="0.3">
      <c r="A24071" t="s">
        <v>5</v>
      </c>
      <c r="B24071">
        <v>37.783991706999998</v>
      </c>
      <c r="C24071">
        <v>-122.40806661800001</v>
      </c>
    </row>
    <row r="24072" spans="1:5" x14ac:dyDescent="0.3">
      <c r="A24072" t="s">
        <v>5</v>
      </c>
      <c r="B24072">
        <v>37.784337399000002</v>
      </c>
      <c r="C24072">
        <v>-122.407625551</v>
      </c>
    </row>
    <row r="24073" spans="1:5" x14ac:dyDescent="0.3">
      <c r="A24073" t="s">
        <v>5</v>
      </c>
      <c r="B24073">
        <v>37.784698806999998</v>
      </c>
      <c r="C24073">
        <v>-122.407698864</v>
      </c>
    </row>
    <row r="24074" spans="1:5" x14ac:dyDescent="0.3">
      <c r="A24074" t="s">
        <v>5</v>
      </c>
      <c r="B24074">
        <v>37.785491546000003</v>
      </c>
      <c r="C24074">
        <v>-122.407852486</v>
      </c>
    </row>
    <row r="24075" spans="1:5" x14ac:dyDescent="0.3">
      <c r="A24075" t="s">
        <v>5</v>
      </c>
      <c r="B24075">
        <v>37.785388406999999</v>
      </c>
      <c r="C24075">
        <v>-122.408666674</v>
      </c>
    </row>
    <row r="24076" spans="1:5" x14ac:dyDescent="0.3">
      <c r="A24076" t="s">
        <v>5</v>
      </c>
      <c r="B24076">
        <v>37.785282924999997</v>
      </c>
      <c r="C24076">
        <v>-122.40949809999999</v>
      </c>
    </row>
    <row r="24077" spans="1:5" x14ac:dyDescent="0.3">
      <c r="A24077" t="s">
        <v>5</v>
      </c>
      <c r="B24077">
        <v>37.784349282999997</v>
      </c>
      <c r="C24077">
        <v>-122.40930969</v>
      </c>
    </row>
    <row r="24078" spans="1:5" x14ac:dyDescent="0.3">
      <c r="A24078" t="s">
        <v>5</v>
      </c>
      <c r="B24078">
        <v>37.783519007999999</v>
      </c>
      <c r="C24078">
        <v>-122.40914124299999</v>
      </c>
    </row>
    <row r="24079" spans="1:5" x14ac:dyDescent="0.3">
      <c r="A24079" t="s">
        <v>5</v>
      </c>
      <c r="B24079">
        <v>37.783421543000003</v>
      </c>
      <c r="C24079">
        <v>-122.409124029</v>
      </c>
    </row>
    <row r="24080" spans="1:5" x14ac:dyDescent="0.3">
      <c r="A24080" t="s">
        <v>5</v>
      </c>
      <c r="B24080">
        <v>37.783427963000001</v>
      </c>
      <c r="C24080">
        <v>-122.409066637</v>
      </c>
    </row>
    <row r="24081" spans="1:5" x14ac:dyDescent="0.3">
      <c r="A24081" t="s">
        <v>5</v>
      </c>
      <c r="B24081">
        <v>37.783465827999997</v>
      </c>
      <c r="C24081">
        <v>-122.408728079</v>
      </c>
    </row>
    <row r="24083" spans="1:5" x14ac:dyDescent="0.3">
      <c r="A24083" t="s">
        <v>0</v>
      </c>
      <c r="B24083" t="s">
        <v>1</v>
      </c>
      <c r="C24083" t="s">
        <v>2</v>
      </c>
      <c r="D24083" t="s">
        <v>3</v>
      </c>
      <c r="E24083" t="s">
        <v>4</v>
      </c>
    </row>
    <row r="24084" spans="1:5" x14ac:dyDescent="0.3">
      <c r="A24084" t="s">
        <v>5</v>
      </c>
      <c r="B24084">
        <v>37.781847737</v>
      </c>
      <c r="C24084">
        <v>-122.429040554</v>
      </c>
      <c r="D24084" t="s">
        <v>685</v>
      </c>
      <c r="E24084">
        <v>680</v>
      </c>
    </row>
    <row r="24085" spans="1:5" x14ac:dyDescent="0.3">
      <c r="A24085" t="s">
        <v>5</v>
      </c>
      <c r="B24085">
        <v>37.782056601999997</v>
      </c>
      <c r="C24085">
        <v>-122.427396804</v>
      </c>
    </row>
    <row r="24086" spans="1:5" x14ac:dyDescent="0.3">
      <c r="A24086" t="s">
        <v>5</v>
      </c>
      <c r="B24086">
        <v>37.782522735999997</v>
      </c>
      <c r="C24086">
        <v>-122.42749024</v>
      </c>
    </row>
    <row r="24087" spans="1:5" x14ac:dyDescent="0.3">
      <c r="A24087" t="s">
        <v>5</v>
      </c>
      <c r="B24087">
        <v>37.782986131000001</v>
      </c>
      <c r="C24087">
        <v>-122.427583598</v>
      </c>
    </row>
    <row r="24088" spans="1:5" x14ac:dyDescent="0.3">
      <c r="A24088" t="s">
        <v>5</v>
      </c>
      <c r="B24088">
        <v>37.783924437000003</v>
      </c>
      <c r="C24088">
        <v>-122.427779274</v>
      </c>
    </row>
    <row r="24089" spans="1:5" x14ac:dyDescent="0.3">
      <c r="A24089" t="s">
        <v>5</v>
      </c>
      <c r="B24089">
        <v>37.784027803000001</v>
      </c>
      <c r="C24089">
        <v>-122.427799269</v>
      </c>
    </row>
    <row r="24090" spans="1:5" x14ac:dyDescent="0.3">
      <c r="A24090" t="s">
        <v>5</v>
      </c>
      <c r="B24090">
        <v>37.784953842999997</v>
      </c>
      <c r="C24090">
        <v>-122.427989438</v>
      </c>
    </row>
    <row r="24091" spans="1:5" x14ac:dyDescent="0.3">
      <c r="A24091" t="s">
        <v>5</v>
      </c>
      <c r="B24091">
        <v>37.784937958999997</v>
      </c>
      <c r="C24091">
        <v>-122.42812055</v>
      </c>
    </row>
    <row r="24092" spans="1:5" x14ac:dyDescent="0.3">
      <c r="A24092" t="s">
        <v>5</v>
      </c>
      <c r="B24092">
        <v>37.7846349</v>
      </c>
      <c r="C24092">
        <v>-122.43065142899999</v>
      </c>
    </row>
    <row r="24093" spans="1:5" x14ac:dyDescent="0.3">
      <c r="A24093" t="s">
        <v>5</v>
      </c>
      <c r="B24093">
        <v>37.784568147000002</v>
      </c>
      <c r="C24093">
        <v>-122.431205198</v>
      </c>
    </row>
    <row r="24094" spans="1:5" x14ac:dyDescent="0.3">
      <c r="A24094" t="s">
        <v>5</v>
      </c>
      <c r="B24094">
        <v>37.783507942</v>
      </c>
      <c r="C24094">
        <v>-122.430989004</v>
      </c>
    </row>
    <row r="24095" spans="1:5" x14ac:dyDescent="0.3">
      <c r="A24095" t="s">
        <v>5</v>
      </c>
      <c r="B24095">
        <v>37.783053479000003</v>
      </c>
      <c r="C24095">
        <v>-122.43089584800001</v>
      </c>
    </row>
    <row r="24096" spans="1:5" x14ac:dyDescent="0.3">
      <c r="A24096" t="s">
        <v>5</v>
      </c>
      <c r="B24096">
        <v>37.782569555999999</v>
      </c>
      <c r="C24096">
        <v>-122.430798473</v>
      </c>
    </row>
    <row r="24097" spans="1:5" x14ac:dyDescent="0.3">
      <c r="A24097" t="s">
        <v>5</v>
      </c>
      <c r="B24097">
        <v>37.781645556999997</v>
      </c>
      <c r="C24097">
        <v>-122.43061005</v>
      </c>
    </row>
    <row r="24098" spans="1:5" x14ac:dyDescent="0.3">
      <c r="A24098" t="s">
        <v>5</v>
      </c>
      <c r="B24098">
        <v>37.781845369000003</v>
      </c>
      <c r="C24098">
        <v>-122.429059526</v>
      </c>
    </row>
    <row r="24099" spans="1:5" x14ac:dyDescent="0.3">
      <c r="A24099" t="s">
        <v>5</v>
      </c>
      <c r="B24099">
        <v>37.781847737</v>
      </c>
      <c r="C24099">
        <v>-122.429040554</v>
      </c>
    </row>
    <row r="24101" spans="1:5" x14ac:dyDescent="0.3">
      <c r="A24101" t="s">
        <v>0</v>
      </c>
      <c r="B24101" t="s">
        <v>1</v>
      </c>
      <c r="C24101" t="s">
        <v>2</v>
      </c>
      <c r="D24101" t="s">
        <v>3</v>
      </c>
      <c r="E24101" t="s">
        <v>4</v>
      </c>
    </row>
    <row r="24102" spans="1:5" x14ac:dyDescent="0.3">
      <c r="A24102" t="s">
        <v>5</v>
      </c>
      <c r="B24102">
        <v>37.782941782000002</v>
      </c>
      <c r="C24102">
        <v>-122.42420272699999</v>
      </c>
      <c r="D24102" t="s">
        <v>686</v>
      </c>
      <c r="E24102">
        <v>681</v>
      </c>
    </row>
    <row r="24103" spans="1:5" x14ac:dyDescent="0.3">
      <c r="A24103" t="s">
        <v>5</v>
      </c>
      <c r="B24103">
        <v>37.783399709999998</v>
      </c>
      <c r="C24103">
        <v>-122.424294199</v>
      </c>
    </row>
    <row r="24104" spans="1:5" x14ac:dyDescent="0.3">
      <c r="A24104" t="s">
        <v>5</v>
      </c>
      <c r="B24104">
        <v>37.784346315999997</v>
      </c>
      <c r="C24104">
        <v>-122.424486587</v>
      </c>
    </row>
    <row r="24105" spans="1:5" x14ac:dyDescent="0.3">
      <c r="A24105" t="s">
        <v>5</v>
      </c>
      <c r="B24105">
        <v>37.785334673999998</v>
      </c>
      <c r="C24105">
        <v>-122.42468699</v>
      </c>
    </row>
    <row r="24106" spans="1:5" x14ac:dyDescent="0.3">
      <c r="A24106" t="s">
        <v>5</v>
      </c>
      <c r="B24106">
        <v>37.785154958</v>
      </c>
      <c r="C24106">
        <v>-122.426440603</v>
      </c>
    </row>
    <row r="24107" spans="1:5" x14ac:dyDescent="0.3">
      <c r="A24107" t="s">
        <v>5</v>
      </c>
      <c r="B24107">
        <v>37.784953842999997</v>
      </c>
      <c r="C24107">
        <v>-122.427989438</v>
      </c>
    </row>
    <row r="24108" spans="1:5" x14ac:dyDescent="0.3">
      <c r="A24108" t="s">
        <v>5</v>
      </c>
      <c r="B24108">
        <v>37.784027803000001</v>
      </c>
      <c r="C24108">
        <v>-122.427799269</v>
      </c>
    </row>
    <row r="24109" spans="1:5" x14ac:dyDescent="0.3">
      <c r="A24109" t="s">
        <v>5</v>
      </c>
      <c r="B24109">
        <v>37.783924437000003</v>
      </c>
      <c r="C24109">
        <v>-122.427779274</v>
      </c>
    </row>
    <row r="24110" spans="1:5" x14ac:dyDescent="0.3">
      <c r="A24110" t="s">
        <v>5</v>
      </c>
      <c r="B24110">
        <v>37.782986131000001</v>
      </c>
      <c r="C24110">
        <v>-122.427583598</v>
      </c>
    </row>
    <row r="24111" spans="1:5" x14ac:dyDescent="0.3">
      <c r="A24111" t="s">
        <v>5</v>
      </c>
      <c r="B24111">
        <v>37.782522735999997</v>
      </c>
      <c r="C24111">
        <v>-122.42749024</v>
      </c>
    </row>
    <row r="24112" spans="1:5" x14ac:dyDescent="0.3">
      <c r="A24112" t="s">
        <v>5</v>
      </c>
      <c r="B24112">
        <v>37.782056601999997</v>
      </c>
      <c r="C24112">
        <v>-122.427396804</v>
      </c>
    </row>
    <row r="24113" spans="1:5" x14ac:dyDescent="0.3">
      <c r="A24113" t="s">
        <v>5</v>
      </c>
      <c r="B24113">
        <v>37.782477045999997</v>
      </c>
      <c r="C24113">
        <v>-122.424107623</v>
      </c>
    </row>
    <row r="24114" spans="1:5" x14ac:dyDescent="0.3">
      <c r="A24114" t="s">
        <v>5</v>
      </c>
      <c r="B24114">
        <v>37.782941782000002</v>
      </c>
      <c r="C24114">
        <v>-122.42420272699999</v>
      </c>
    </row>
    <row r="24116" spans="1:5" x14ac:dyDescent="0.3">
      <c r="A24116" t="s">
        <v>0</v>
      </c>
      <c r="B24116" t="s">
        <v>1</v>
      </c>
      <c r="C24116" t="s">
        <v>2</v>
      </c>
      <c r="D24116" t="s">
        <v>3</v>
      </c>
      <c r="E24116" t="s">
        <v>4</v>
      </c>
    </row>
    <row r="24117" spans="1:5" x14ac:dyDescent="0.3">
      <c r="A24117" t="s">
        <v>5</v>
      </c>
      <c r="B24117">
        <v>37.784615232</v>
      </c>
      <c r="C24117">
        <v>-122.423325425</v>
      </c>
      <c r="D24117" t="s">
        <v>687</v>
      </c>
      <c r="E24117">
        <v>682</v>
      </c>
    </row>
    <row r="24118" spans="1:5" x14ac:dyDescent="0.3">
      <c r="A24118" t="s">
        <v>5</v>
      </c>
      <c r="B24118">
        <v>37.784766451000003</v>
      </c>
      <c r="C24118">
        <v>-122.423611425</v>
      </c>
    </row>
    <row r="24119" spans="1:5" x14ac:dyDescent="0.3">
      <c r="A24119" t="s">
        <v>5</v>
      </c>
      <c r="B24119">
        <v>37.784884493</v>
      </c>
      <c r="C24119">
        <v>-122.42374254400001</v>
      </c>
    </row>
    <row r="24120" spans="1:5" x14ac:dyDescent="0.3">
      <c r="A24120" t="s">
        <v>5</v>
      </c>
      <c r="B24120">
        <v>37.785002527000003</v>
      </c>
      <c r="C24120">
        <v>-122.423873661</v>
      </c>
    </row>
    <row r="24121" spans="1:5" x14ac:dyDescent="0.3">
      <c r="A24121" t="s">
        <v>5</v>
      </c>
      <c r="B24121">
        <v>37.785192731000002</v>
      </c>
      <c r="C24121">
        <v>-122.424169335</v>
      </c>
    </row>
    <row r="24122" spans="1:5" x14ac:dyDescent="0.3">
      <c r="A24122" t="s">
        <v>5</v>
      </c>
      <c r="B24122">
        <v>37.785273236000002</v>
      </c>
      <c r="C24122">
        <v>-122.424538302</v>
      </c>
    </row>
    <row r="24123" spans="1:5" x14ac:dyDescent="0.3">
      <c r="A24123" t="s">
        <v>5</v>
      </c>
      <c r="B24123">
        <v>37.785334673999998</v>
      </c>
      <c r="C24123">
        <v>-122.42468699</v>
      </c>
    </row>
    <row r="24124" spans="1:5" x14ac:dyDescent="0.3">
      <c r="A24124" t="s">
        <v>5</v>
      </c>
      <c r="B24124">
        <v>37.784346315999997</v>
      </c>
      <c r="C24124">
        <v>-122.424486587</v>
      </c>
    </row>
    <row r="24125" spans="1:5" x14ac:dyDescent="0.3">
      <c r="A24125" t="s">
        <v>5</v>
      </c>
      <c r="B24125">
        <v>37.783399709999998</v>
      </c>
      <c r="C24125">
        <v>-122.424294199</v>
      </c>
    </row>
    <row r="24126" spans="1:5" x14ac:dyDescent="0.3">
      <c r="A24126" t="s">
        <v>5</v>
      </c>
      <c r="B24126">
        <v>37.782941782000002</v>
      </c>
      <c r="C24126">
        <v>-122.42420272699999</v>
      </c>
    </row>
    <row r="24127" spans="1:5" x14ac:dyDescent="0.3">
      <c r="A24127" t="s">
        <v>5</v>
      </c>
      <c r="B24127">
        <v>37.782477045999997</v>
      </c>
      <c r="C24127">
        <v>-122.424107623</v>
      </c>
    </row>
    <row r="24128" spans="1:5" x14ac:dyDescent="0.3">
      <c r="A24128" t="s">
        <v>5</v>
      </c>
      <c r="B24128">
        <v>37.782659614000004</v>
      </c>
      <c r="C24128">
        <v>-122.42259815</v>
      </c>
    </row>
    <row r="24129" spans="1:5" x14ac:dyDescent="0.3">
      <c r="A24129" t="s">
        <v>5</v>
      </c>
      <c r="B24129">
        <v>37.782685151000003</v>
      </c>
      <c r="C24129">
        <v>-122.422463827</v>
      </c>
    </row>
    <row r="24130" spans="1:5" x14ac:dyDescent="0.3">
      <c r="A24130" t="s">
        <v>5</v>
      </c>
      <c r="B24130">
        <v>37.782893989000002</v>
      </c>
      <c r="C24130">
        <v>-122.420816586</v>
      </c>
    </row>
    <row r="24131" spans="1:5" x14ac:dyDescent="0.3">
      <c r="A24131" t="s">
        <v>5</v>
      </c>
      <c r="B24131">
        <v>37.783360784000003</v>
      </c>
      <c r="C24131">
        <v>-122.420911722</v>
      </c>
    </row>
    <row r="24132" spans="1:5" x14ac:dyDescent="0.3">
      <c r="A24132" t="s">
        <v>5</v>
      </c>
      <c r="B24132">
        <v>37.783752958999997</v>
      </c>
      <c r="C24132">
        <v>-122.420992813</v>
      </c>
    </row>
    <row r="24133" spans="1:5" x14ac:dyDescent="0.3">
      <c r="A24133" t="s">
        <v>5</v>
      </c>
      <c r="B24133">
        <v>37.783824125000002</v>
      </c>
      <c r="C24133">
        <v>-122.421008501</v>
      </c>
    </row>
    <row r="24134" spans="1:5" x14ac:dyDescent="0.3">
      <c r="A24134" t="s">
        <v>5</v>
      </c>
      <c r="B24134">
        <v>37.784006951999999</v>
      </c>
      <c r="C24134">
        <v>-122.421040926</v>
      </c>
    </row>
    <row r="24135" spans="1:5" x14ac:dyDescent="0.3">
      <c r="A24135" t="s">
        <v>5</v>
      </c>
      <c r="B24135">
        <v>37.784290433000002</v>
      </c>
      <c r="C24135">
        <v>-122.421091523</v>
      </c>
    </row>
    <row r="24136" spans="1:5" x14ac:dyDescent="0.3">
      <c r="A24136" t="s">
        <v>5</v>
      </c>
      <c r="B24136">
        <v>37.784445773000002</v>
      </c>
      <c r="C24136">
        <v>-122.42112495799999</v>
      </c>
    </row>
    <row r="24137" spans="1:5" x14ac:dyDescent="0.3">
      <c r="A24137" t="s">
        <v>5</v>
      </c>
      <c r="B24137">
        <v>37.784753684000002</v>
      </c>
      <c r="C24137">
        <v>-122.421193489</v>
      </c>
    </row>
    <row r="24138" spans="1:5" x14ac:dyDescent="0.3">
      <c r="A24138" t="s">
        <v>5</v>
      </c>
      <c r="B24138">
        <v>37.784546964</v>
      </c>
      <c r="C24138">
        <v>-122.422837371</v>
      </c>
    </row>
    <row r="24139" spans="1:5" x14ac:dyDescent="0.3">
      <c r="A24139" t="s">
        <v>5</v>
      </c>
      <c r="B24139">
        <v>37.784553273999997</v>
      </c>
      <c r="C24139">
        <v>-122.423040007</v>
      </c>
    </row>
    <row r="24140" spans="1:5" x14ac:dyDescent="0.3">
      <c r="A24140" t="s">
        <v>5</v>
      </c>
      <c r="B24140">
        <v>37.784615232</v>
      </c>
      <c r="C24140">
        <v>-122.423325425</v>
      </c>
    </row>
    <row r="24142" spans="1:5" x14ac:dyDescent="0.3">
      <c r="A24142" t="s">
        <v>0</v>
      </c>
      <c r="B24142" t="s">
        <v>1</v>
      </c>
      <c r="C24142" t="s">
        <v>2</v>
      </c>
      <c r="D24142" t="s">
        <v>3</v>
      </c>
      <c r="E24142" t="s">
        <v>4</v>
      </c>
    </row>
    <row r="24143" spans="1:5" x14ac:dyDescent="0.3">
      <c r="A24143" t="s">
        <v>5</v>
      </c>
      <c r="B24143">
        <v>37.780069075999997</v>
      </c>
      <c r="C24143">
        <v>-122.42046145899999</v>
      </c>
      <c r="D24143" t="s">
        <v>688</v>
      </c>
      <c r="E24143">
        <v>683</v>
      </c>
    </row>
    <row r="24144" spans="1:5" x14ac:dyDescent="0.3">
      <c r="A24144" t="s">
        <v>5</v>
      </c>
      <c r="B24144">
        <v>37.780074628000001</v>
      </c>
      <c r="C24144">
        <v>-122.420247027</v>
      </c>
    </row>
    <row r="24145" spans="1:3" x14ac:dyDescent="0.3">
      <c r="A24145" t="s">
        <v>5</v>
      </c>
      <c r="B24145">
        <v>37.780564112</v>
      </c>
      <c r="C24145">
        <v>-122.420341011</v>
      </c>
    </row>
    <row r="24146" spans="1:3" x14ac:dyDescent="0.3">
      <c r="A24146" t="s">
        <v>5</v>
      </c>
      <c r="B24146">
        <v>37.780956261</v>
      </c>
      <c r="C24146">
        <v>-122.420423829</v>
      </c>
    </row>
    <row r="24147" spans="1:3" x14ac:dyDescent="0.3">
      <c r="A24147" t="s">
        <v>5</v>
      </c>
      <c r="B24147">
        <v>37.781030850999997</v>
      </c>
      <c r="C24147">
        <v>-122.42043960399999</v>
      </c>
    </row>
    <row r="24148" spans="1:3" x14ac:dyDescent="0.3">
      <c r="A24148" t="s">
        <v>5</v>
      </c>
      <c r="B24148">
        <v>37.781088349000001</v>
      </c>
      <c r="C24148">
        <v>-122.420451473</v>
      </c>
    </row>
    <row r="24149" spans="1:3" x14ac:dyDescent="0.3">
      <c r="A24149" t="s">
        <v>5</v>
      </c>
      <c r="B24149">
        <v>37.781503198999999</v>
      </c>
      <c r="C24149">
        <v>-122.420531424</v>
      </c>
    </row>
    <row r="24150" spans="1:3" x14ac:dyDescent="0.3">
      <c r="A24150" t="s">
        <v>5</v>
      </c>
      <c r="B24150">
        <v>37.781867149999997</v>
      </c>
      <c r="C24150">
        <v>-122.42061697699999</v>
      </c>
    </row>
    <row r="24151" spans="1:3" x14ac:dyDescent="0.3">
      <c r="A24151" t="s">
        <v>5</v>
      </c>
      <c r="B24151">
        <v>37.781960877000003</v>
      </c>
      <c r="C24151">
        <v>-122.420638434</v>
      </c>
    </row>
    <row r="24152" spans="1:3" x14ac:dyDescent="0.3">
      <c r="A24152" t="s">
        <v>5</v>
      </c>
      <c r="B24152">
        <v>37.782234035999998</v>
      </c>
      <c r="C24152">
        <v>-122.420690494</v>
      </c>
    </row>
    <row r="24153" spans="1:3" x14ac:dyDescent="0.3">
      <c r="A24153" t="s">
        <v>5</v>
      </c>
      <c r="B24153">
        <v>37.782430505000001</v>
      </c>
      <c r="C24153">
        <v>-122.42072845600001</v>
      </c>
    </row>
    <row r="24154" spans="1:3" x14ac:dyDescent="0.3">
      <c r="A24154" t="s">
        <v>5</v>
      </c>
      <c r="B24154">
        <v>37.782893989000002</v>
      </c>
      <c r="C24154">
        <v>-122.420816586</v>
      </c>
    </row>
    <row r="24155" spans="1:3" x14ac:dyDescent="0.3">
      <c r="A24155" t="s">
        <v>5</v>
      </c>
      <c r="B24155">
        <v>37.782685151000003</v>
      </c>
      <c r="C24155">
        <v>-122.422463827</v>
      </c>
    </row>
    <row r="24156" spans="1:3" x14ac:dyDescent="0.3">
      <c r="A24156" t="s">
        <v>5</v>
      </c>
      <c r="B24156">
        <v>37.782659614000004</v>
      </c>
      <c r="C24156">
        <v>-122.42259815</v>
      </c>
    </row>
    <row r="24157" spans="1:3" x14ac:dyDescent="0.3">
      <c r="A24157" t="s">
        <v>5</v>
      </c>
      <c r="B24157">
        <v>37.782477045999997</v>
      </c>
      <c r="C24157">
        <v>-122.424107623</v>
      </c>
    </row>
    <row r="24158" spans="1:3" x14ac:dyDescent="0.3">
      <c r="A24158" t="s">
        <v>5</v>
      </c>
      <c r="B24158">
        <v>37.781535900000002</v>
      </c>
      <c r="C24158">
        <v>-122.423917108</v>
      </c>
    </row>
    <row r="24159" spans="1:3" x14ac:dyDescent="0.3">
      <c r="A24159" t="s">
        <v>5</v>
      </c>
      <c r="B24159">
        <v>37.781077971000002</v>
      </c>
      <c r="C24159">
        <v>-122.42382564099999</v>
      </c>
    </row>
    <row r="24160" spans="1:3" x14ac:dyDescent="0.3">
      <c r="A24160" t="s">
        <v>5</v>
      </c>
      <c r="B24160">
        <v>37.780611862000001</v>
      </c>
      <c r="C24160">
        <v>-122.423730506</v>
      </c>
    </row>
    <row r="24161" spans="1:5" x14ac:dyDescent="0.3">
      <c r="A24161" t="s">
        <v>5</v>
      </c>
      <c r="B24161">
        <v>37.779673434999999</v>
      </c>
      <c r="C24161">
        <v>-122.423541805</v>
      </c>
    </row>
    <row r="24162" spans="1:5" x14ac:dyDescent="0.3">
      <c r="A24162" t="s">
        <v>5</v>
      </c>
      <c r="B24162">
        <v>37.77988989</v>
      </c>
      <c r="C24162">
        <v>-122.421891367</v>
      </c>
    </row>
    <row r="24163" spans="1:5" x14ac:dyDescent="0.3">
      <c r="A24163" t="s">
        <v>5</v>
      </c>
      <c r="B24163">
        <v>37.780069075999997</v>
      </c>
      <c r="C24163">
        <v>-122.42046145899999</v>
      </c>
    </row>
    <row r="24165" spans="1:5" x14ac:dyDescent="0.3">
      <c r="A24165" t="s">
        <v>0</v>
      </c>
      <c r="B24165" t="s">
        <v>1</v>
      </c>
      <c r="C24165" t="s">
        <v>2</v>
      </c>
      <c r="D24165" t="s">
        <v>3</v>
      </c>
      <c r="E24165" t="s">
        <v>4</v>
      </c>
    </row>
    <row r="24166" spans="1:5" x14ac:dyDescent="0.3">
      <c r="A24166" t="s">
        <v>5</v>
      </c>
      <c r="B24166">
        <v>37.784478909000001</v>
      </c>
      <c r="C24166">
        <v>-122.404266721</v>
      </c>
      <c r="D24166" t="s">
        <v>689</v>
      </c>
      <c r="E24166">
        <v>684</v>
      </c>
    </row>
    <row r="24167" spans="1:5" x14ac:dyDescent="0.3">
      <c r="A24167" t="s">
        <v>5</v>
      </c>
      <c r="B24167">
        <v>37.784908502999997</v>
      </c>
      <c r="C24167">
        <v>-122.404795173</v>
      </c>
    </row>
    <row r="24168" spans="1:5" x14ac:dyDescent="0.3">
      <c r="A24168" t="s">
        <v>5</v>
      </c>
      <c r="B24168">
        <v>37.785268043999999</v>
      </c>
      <c r="C24168">
        <v>-122.405238771</v>
      </c>
    </row>
    <row r="24169" spans="1:5" x14ac:dyDescent="0.3">
      <c r="A24169" t="s">
        <v>5</v>
      </c>
      <c r="B24169">
        <v>37.785743992</v>
      </c>
      <c r="C24169">
        <v>-122.40583072299999</v>
      </c>
    </row>
    <row r="24170" spans="1:5" x14ac:dyDescent="0.3">
      <c r="A24170" t="s">
        <v>5</v>
      </c>
      <c r="B24170">
        <v>37.784967768000001</v>
      </c>
      <c r="C24170">
        <v>-122.406821456</v>
      </c>
    </row>
    <row r="24171" spans="1:5" x14ac:dyDescent="0.3">
      <c r="A24171" t="s">
        <v>5</v>
      </c>
      <c r="B24171">
        <v>37.784337399000002</v>
      </c>
      <c r="C24171">
        <v>-122.407625551</v>
      </c>
    </row>
    <row r="24172" spans="1:5" x14ac:dyDescent="0.3">
      <c r="A24172" t="s">
        <v>5</v>
      </c>
      <c r="B24172">
        <v>37.783991706999998</v>
      </c>
      <c r="C24172">
        <v>-122.40806661800001</v>
      </c>
    </row>
    <row r="24173" spans="1:5" x14ac:dyDescent="0.3">
      <c r="A24173" t="s">
        <v>5</v>
      </c>
      <c r="B24173">
        <v>37.783528674000003</v>
      </c>
      <c r="C24173">
        <v>-122.407483637</v>
      </c>
    </row>
    <row r="24174" spans="1:5" x14ac:dyDescent="0.3">
      <c r="A24174" t="s">
        <v>5</v>
      </c>
      <c r="B24174">
        <v>37.783291773999998</v>
      </c>
      <c r="C24174">
        <v>-122.407185093</v>
      </c>
    </row>
    <row r="24175" spans="1:5" x14ac:dyDescent="0.3">
      <c r="A24175" t="s">
        <v>5</v>
      </c>
      <c r="B24175">
        <v>37.782750501999999</v>
      </c>
      <c r="C24175">
        <v>-122.40787206</v>
      </c>
    </row>
    <row r="24176" spans="1:5" x14ac:dyDescent="0.3">
      <c r="A24176" t="s">
        <v>5</v>
      </c>
      <c r="B24176">
        <v>37.782611869999997</v>
      </c>
      <c r="C24176">
        <v>-122.40769717800001</v>
      </c>
    </row>
    <row r="24177" spans="1:5" x14ac:dyDescent="0.3">
      <c r="A24177" t="s">
        <v>5</v>
      </c>
      <c r="B24177">
        <v>37.782190610000001</v>
      </c>
      <c r="C24177">
        <v>-122.407163744</v>
      </c>
    </row>
    <row r="24178" spans="1:5" x14ac:dyDescent="0.3">
      <c r="A24178" t="s">
        <v>5</v>
      </c>
      <c r="B24178">
        <v>37.782731814000002</v>
      </c>
      <c r="C24178">
        <v>-122.406480241</v>
      </c>
    </row>
    <row r="24179" spans="1:5" x14ac:dyDescent="0.3">
      <c r="A24179" t="s">
        <v>5</v>
      </c>
      <c r="B24179">
        <v>37.784478909000001</v>
      </c>
      <c r="C24179">
        <v>-122.404266721</v>
      </c>
    </row>
    <row r="24181" spans="1:5" x14ac:dyDescent="0.3">
      <c r="A24181" t="s">
        <v>0</v>
      </c>
      <c r="B24181" t="s">
        <v>1</v>
      </c>
      <c r="C24181" t="s">
        <v>2</v>
      </c>
      <c r="D24181" t="s">
        <v>3</v>
      </c>
      <c r="E24181" t="s">
        <v>4</v>
      </c>
    </row>
    <row r="24182" spans="1:5" x14ac:dyDescent="0.3">
      <c r="A24182" t="s">
        <v>5</v>
      </c>
      <c r="B24182">
        <v>37.782830703000002</v>
      </c>
      <c r="C24182">
        <v>-122.403250179</v>
      </c>
      <c r="D24182" t="s">
        <v>690</v>
      </c>
      <c r="E24182">
        <v>685</v>
      </c>
    </row>
    <row r="24183" spans="1:5" x14ac:dyDescent="0.3">
      <c r="A24183" t="s">
        <v>5</v>
      </c>
      <c r="B24183">
        <v>37.783259055999999</v>
      </c>
      <c r="C24183">
        <v>-122.40270738700001</v>
      </c>
    </row>
    <row r="24184" spans="1:5" x14ac:dyDescent="0.3">
      <c r="A24184" t="s">
        <v>5</v>
      </c>
      <c r="B24184">
        <v>37.783668116000001</v>
      </c>
      <c r="C24184">
        <v>-122.403231831</v>
      </c>
    </row>
    <row r="24185" spans="1:5" x14ac:dyDescent="0.3">
      <c r="A24185" t="s">
        <v>5</v>
      </c>
      <c r="B24185">
        <v>37.784044242</v>
      </c>
      <c r="C24185">
        <v>-122.403712184</v>
      </c>
    </row>
    <row r="24186" spans="1:5" x14ac:dyDescent="0.3">
      <c r="A24186" t="s">
        <v>5</v>
      </c>
      <c r="B24186">
        <v>37.784478909000001</v>
      </c>
      <c r="C24186">
        <v>-122.404266721</v>
      </c>
    </row>
    <row r="24187" spans="1:5" x14ac:dyDescent="0.3">
      <c r="A24187" t="s">
        <v>5</v>
      </c>
      <c r="B24187">
        <v>37.782731814000002</v>
      </c>
      <c r="C24187">
        <v>-122.406480241</v>
      </c>
    </row>
    <row r="24188" spans="1:5" x14ac:dyDescent="0.3">
      <c r="A24188" t="s">
        <v>5</v>
      </c>
      <c r="B24188">
        <v>37.782190610000001</v>
      </c>
      <c r="C24188">
        <v>-122.407163744</v>
      </c>
    </row>
    <row r="24189" spans="1:5" x14ac:dyDescent="0.3">
      <c r="A24189" t="s">
        <v>5</v>
      </c>
      <c r="B24189">
        <v>37.782119080000001</v>
      </c>
      <c r="C24189">
        <v>-122.40725535</v>
      </c>
    </row>
    <row r="24190" spans="1:5" x14ac:dyDescent="0.3">
      <c r="A24190" t="s">
        <v>5</v>
      </c>
      <c r="B24190">
        <v>37.781680137999999</v>
      </c>
      <c r="C24190">
        <v>-122.406711085</v>
      </c>
    </row>
    <row r="24191" spans="1:5" x14ac:dyDescent="0.3">
      <c r="A24191" t="s">
        <v>5</v>
      </c>
      <c r="B24191">
        <v>37.781305809000003</v>
      </c>
      <c r="C24191">
        <v>-122.406248089</v>
      </c>
    </row>
    <row r="24192" spans="1:5" x14ac:dyDescent="0.3">
      <c r="A24192" t="s">
        <v>5</v>
      </c>
      <c r="B24192">
        <v>37.780878305999998</v>
      </c>
      <c r="C24192">
        <v>-122.405717975</v>
      </c>
    </row>
    <row r="24193" spans="1:5" x14ac:dyDescent="0.3">
      <c r="A24193" t="s">
        <v>5</v>
      </c>
      <c r="B24193">
        <v>37.781499433999997</v>
      </c>
      <c r="C24193">
        <v>-122.404932698</v>
      </c>
    </row>
    <row r="24194" spans="1:5" x14ac:dyDescent="0.3">
      <c r="A24194" t="s">
        <v>5</v>
      </c>
      <c r="B24194">
        <v>37.782830703000002</v>
      </c>
      <c r="C24194">
        <v>-122.403250179</v>
      </c>
    </row>
    <row r="24196" spans="1:5" x14ac:dyDescent="0.3">
      <c r="A24196" t="s">
        <v>0</v>
      </c>
      <c r="B24196" t="s">
        <v>1</v>
      </c>
      <c r="C24196" t="s">
        <v>2</v>
      </c>
      <c r="D24196" t="s">
        <v>3</v>
      </c>
      <c r="E24196" t="s">
        <v>4</v>
      </c>
    </row>
    <row r="24197" spans="1:5" x14ac:dyDescent="0.3">
      <c r="A24197" t="s">
        <v>5</v>
      </c>
      <c r="B24197">
        <v>37.784292970999999</v>
      </c>
      <c r="C24197">
        <v>-122.450133882</v>
      </c>
      <c r="D24197" t="s">
        <v>691</v>
      </c>
      <c r="E24197">
        <v>686</v>
      </c>
    </row>
    <row r="24198" spans="1:5" x14ac:dyDescent="0.3">
      <c r="A24198" t="s">
        <v>5</v>
      </c>
      <c r="B24198">
        <v>37.784481110999998</v>
      </c>
      <c r="C24198">
        <v>-122.450135358</v>
      </c>
    </row>
    <row r="24199" spans="1:5" x14ac:dyDescent="0.3">
      <c r="A24199" t="s">
        <v>5</v>
      </c>
      <c r="B24199">
        <v>37.784275002999998</v>
      </c>
      <c r="C24199">
        <v>-122.45101253999999</v>
      </c>
    </row>
    <row r="24200" spans="1:5" x14ac:dyDescent="0.3">
      <c r="A24200" t="s">
        <v>5</v>
      </c>
      <c r="B24200">
        <v>37.784126802000003</v>
      </c>
      <c r="C24200">
        <v>-122.451875649</v>
      </c>
    </row>
    <row r="24201" spans="1:5" x14ac:dyDescent="0.3">
      <c r="A24201" t="s">
        <v>5</v>
      </c>
      <c r="B24201">
        <v>37.784105547000003</v>
      </c>
      <c r="C24201">
        <v>-122.451997964</v>
      </c>
    </row>
    <row r="24202" spans="1:5" x14ac:dyDescent="0.3">
      <c r="A24202" t="s">
        <v>5</v>
      </c>
      <c r="B24202">
        <v>37.784065599999998</v>
      </c>
      <c r="C24202">
        <v>-122.452751436</v>
      </c>
    </row>
    <row r="24203" spans="1:5" x14ac:dyDescent="0.3">
      <c r="A24203" t="s">
        <v>5</v>
      </c>
      <c r="B24203">
        <v>37.784054791000003</v>
      </c>
      <c r="C24203">
        <v>-122.453652779</v>
      </c>
    </row>
    <row r="24204" spans="1:5" x14ac:dyDescent="0.3">
      <c r="A24204" t="s">
        <v>5</v>
      </c>
      <c r="B24204">
        <v>37.784029873000001</v>
      </c>
      <c r="C24204">
        <v>-122.454617779</v>
      </c>
    </row>
    <row r="24205" spans="1:5" x14ac:dyDescent="0.3">
      <c r="A24205" t="s">
        <v>5</v>
      </c>
      <c r="B24205">
        <v>37.783561640999999</v>
      </c>
      <c r="C24205">
        <v>-122.45456910999999</v>
      </c>
    </row>
    <row r="24206" spans="1:5" x14ac:dyDescent="0.3">
      <c r="A24206" t="s">
        <v>5</v>
      </c>
      <c r="B24206">
        <v>37.781598594999998</v>
      </c>
      <c r="C24206">
        <v>-122.454176541</v>
      </c>
    </row>
    <row r="24207" spans="1:5" x14ac:dyDescent="0.3">
      <c r="A24207" t="s">
        <v>5</v>
      </c>
      <c r="B24207">
        <v>37.781717579999999</v>
      </c>
      <c r="C24207">
        <v>-122.453170783</v>
      </c>
    </row>
    <row r="24208" spans="1:5" x14ac:dyDescent="0.3">
      <c r="A24208" t="s">
        <v>5</v>
      </c>
      <c r="B24208">
        <v>37.781853411</v>
      </c>
      <c r="C24208">
        <v>-122.45214296899999</v>
      </c>
    </row>
    <row r="24209" spans="1:5" x14ac:dyDescent="0.3">
      <c r="A24209" t="s">
        <v>5</v>
      </c>
      <c r="B24209">
        <v>37.781984340999998</v>
      </c>
      <c r="C24209">
        <v>-122.45112021600001</v>
      </c>
    </row>
    <row r="24210" spans="1:5" x14ac:dyDescent="0.3">
      <c r="A24210" t="s">
        <v>5</v>
      </c>
      <c r="B24210">
        <v>37.782116713999997</v>
      </c>
      <c r="C24210">
        <v>-122.45009230399999</v>
      </c>
    </row>
    <row r="24211" spans="1:5" x14ac:dyDescent="0.3">
      <c r="A24211" t="s">
        <v>5</v>
      </c>
      <c r="B24211">
        <v>37.783747282999997</v>
      </c>
      <c r="C24211">
        <v>-122.450408551</v>
      </c>
    </row>
    <row r="24212" spans="1:5" x14ac:dyDescent="0.3">
      <c r="A24212" t="s">
        <v>5</v>
      </c>
      <c r="B24212">
        <v>37.783929786999998</v>
      </c>
      <c r="C24212">
        <v>-122.450376999</v>
      </c>
    </row>
    <row r="24213" spans="1:5" x14ac:dyDescent="0.3">
      <c r="A24213" t="s">
        <v>5</v>
      </c>
      <c r="B24213">
        <v>37.784150361000002</v>
      </c>
      <c r="C24213">
        <v>-122.450202817</v>
      </c>
    </row>
    <row r="24214" spans="1:5" x14ac:dyDescent="0.3">
      <c r="A24214" t="s">
        <v>5</v>
      </c>
      <c r="B24214">
        <v>37.784292970999999</v>
      </c>
      <c r="C24214">
        <v>-122.450133882</v>
      </c>
    </row>
    <row r="24216" spans="1:5" x14ac:dyDescent="0.3">
      <c r="A24216" t="s">
        <v>0</v>
      </c>
      <c r="B24216" t="s">
        <v>1</v>
      </c>
      <c r="C24216" t="s">
        <v>2</v>
      </c>
      <c r="D24216" t="s">
        <v>3</v>
      </c>
      <c r="E24216" t="s">
        <v>4</v>
      </c>
    </row>
    <row r="24217" spans="1:5" x14ac:dyDescent="0.3">
      <c r="A24217" t="s">
        <v>5</v>
      </c>
      <c r="B24217">
        <v>37.782365777000003</v>
      </c>
      <c r="C24217">
        <v>-122.44811221000001</v>
      </c>
      <c r="D24217" t="s">
        <v>692</v>
      </c>
      <c r="E24217">
        <v>687</v>
      </c>
    </row>
    <row r="24218" spans="1:5" x14ac:dyDescent="0.3">
      <c r="A24218" t="s">
        <v>5</v>
      </c>
      <c r="B24218">
        <v>37.782422422000003</v>
      </c>
      <c r="C24218">
        <v>-122.447509745</v>
      </c>
    </row>
    <row r="24219" spans="1:5" x14ac:dyDescent="0.3">
      <c r="A24219" t="s">
        <v>5</v>
      </c>
      <c r="B24219">
        <v>37.782434404</v>
      </c>
      <c r="C24219">
        <v>-122.447283352</v>
      </c>
    </row>
    <row r="24220" spans="1:5" x14ac:dyDescent="0.3">
      <c r="A24220" t="s">
        <v>5</v>
      </c>
      <c r="B24220">
        <v>37.782512023000002</v>
      </c>
      <c r="C24220">
        <v>-122.445826556</v>
      </c>
    </row>
    <row r="24221" spans="1:5" x14ac:dyDescent="0.3">
      <c r="A24221" t="s">
        <v>5</v>
      </c>
      <c r="B24221">
        <v>37.783509187999996</v>
      </c>
      <c r="C24221">
        <v>-122.446032669</v>
      </c>
    </row>
    <row r="24222" spans="1:5" x14ac:dyDescent="0.3">
      <c r="A24222" t="s">
        <v>5</v>
      </c>
      <c r="B24222">
        <v>37.784438229999999</v>
      </c>
      <c r="C24222">
        <v>-122.446247371</v>
      </c>
    </row>
    <row r="24223" spans="1:5" x14ac:dyDescent="0.3">
      <c r="A24223" t="s">
        <v>5</v>
      </c>
      <c r="B24223">
        <v>37.785369979000002</v>
      </c>
      <c r="C24223">
        <v>-122.44642235000001</v>
      </c>
    </row>
    <row r="24224" spans="1:5" x14ac:dyDescent="0.3">
      <c r="A24224" t="s">
        <v>5</v>
      </c>
      <c r="B24224">
        <v>37.785083757999999</v>
      </c>
      <c r="C24224">
        <v>-122.447619338</v>
      </c>
    </row>
    <row r="24225" spans="1:5" x14ac:dyDescent="0.3">
      <c r="A24225" t="s">
        <v>5</v>
      </c>
      <c r="B24225">
        <v>37.784688387999999</v>
      </c>
      <c r="C24225">
        <v>-122.449270317</v>
      </c>
    </row>
    <row r="24226" spans="1:5" x14ac:dyDescent="0.3">
      <c r="A24226" t="s">
        <v>5</v>
      </c>
      <c r="B24226">
        <v>37.784481110999998</v>
      </c>
      <c r="C24226">
        <v>-122.450135358</v>
      </c>
    </row>
    <row r="24227" spans="1:5" x14ac:dyDescent="0.3">
      <c r="A24227" t="s">
        <v>5</v>
      </c>
      <c r="B24227">
        <v>37.784292970999999</v>
      </c>
      <c r="C24227">
        <v>-122.450133882</v>
      </c>
    </row>
    <row r="24228" spans="1:5" x14ac:dyDescent="0.3">
      <c r="A24228" t="s">
        <v>5</v>
      </c>
      <c r="B24228">
        <v>37.784150361000002</v>
      </c>
      <c r="C24228">
        <v>-122.450202817</v>
      </c>
    </row>
    <row r="24229" spans="1:5" x14ac:dyDescent="0.3">
      <c r="A24229" t="s">
        <v>5</v>
      </c>
      <c r="B24229">
        <v>37.783929786999998</v>
      </c>
      <c r="C24229">
        <v>-122.450376999</v>
      </c>
    </row>
    <row r="24230" spans="1:5" x14ac:dyDescent="0.3">
      <c r="A24230" t="s">
        <v>5</v>
      </c>
      <c r="B24230">
        <v>37.783747282999997</v>
      </c>
      <c r="C24230">
        <v>-122.450408551</v>
      </c>
    </row>
    <row r="24231" spans="1:5" x14ac:dyDescent="0.3">
      <c r="A24231" t="s">
        <v>5</v>
      </c>
      <c r="B24231">
        <v>37.782116713999997</v>
      </c>
      <c r="C24231">
        <v>-122.45009230399999</v>
      </c>
    </row>
    <row r="24232" spans="1:5" x14ac:dyDescent="0.3">
      <c r="A24232" t="s">
        <v>5</v>
      </c>
      <c r="B24232">
        <v>37.782245627000002</v>
      </c>
      <c r="C24232">
        <v>-122.44906602899999</v>
      </c>
    </row>
    <row r="24233" spans="1:5" x14ac:dyDescent="0.3">
      <c r="A24233" t="s">
        <v>5</v>
      </c>
      <c r="B24233">
        <v>37.782365777000003</v>
      </c>
      <c r="C24233">
        <v>-122.44811221000001</v>
      </c>
    </row>
    <row r="24235" spans="1:5" x14ac:dyDescent="0.3">
      <c r="A24235" t="s">
        <v>0</v>
      </c>
      <c r="B24235" t="s">
        <v>1</v>
      </c>
      <c r="C24235" t="s">
        <v>2</v>
      </c>
      <c r="D24235" t="s">
        <v>3</v>
      </c>
      <c r="E24235" t="s">
        <v>4</v>
      </c>
    </row>
    <row r="24236" spans="1:5" x14ac:dyDescent="0.3">
      <c r="A24236" t="s">
        <v>5</v>
      </c>
      <c r="B24236">
        <v>37.778051003000002</v>
      </c>
      <c r="C24236">
        <v>-122.515258004</v>
      </c>
      <c r="D24236" t="s">
        <v>693</v>
      </c>
      <c r="E24236">
        <v>688</v>
      </c>
    </row>
    <row r="24237" spans="1:5" x14ac:dyDescent="0.3">
      <c r="A24237" t="s">
        <v>5</v>
      </c>
      <c r="B24237">
        <v>37.778249002000003</v>
      </c>
      <c r="C24237">
        <v>-122.515304997</v>
      </c>
    </row>
    <row r="24238" spans="1:5" x14ac:dyDescent="0.3">
      <c r="A24238" t="s">
        <v>5</v>
      </c>
      <c r="B24238">
        <v>37.778402001000003</v>
      </c>
      <c r="C24238">
        <v>-122.515411998</v>
      </c>
    </row>
    <row r="24239" spans="1:5" x14ac:dyDescent="0.3">
      <c r="A24239" t="s">
        <v>5</v>
      </c>
      <c r="B24239">
        <v>37.778486004000001</v>
      </c>
      <c r="C24239">
        <v>-122.51554899600001</v>
      </c>
    </row>
    <row r="24240" spans="1:5" x14ac:dyDescent="0.3">
      <c r="A24240" t="s">
        <v>5</v>
      </c>
      <c r="B24240">
        <v>37.778585001000003</v>
      </c>
      <c r="C24240">
        <v>-122.515488</v>
      </c>
    </row>
    <row r="24241" spans="1:3" x14ac:dyDescent="0.3">
      <c r="A24241" t="s">
        <v>5</v>
      </c>
      <c r="B24241">
        <v>37.778707001999997</v>
      </c>
      <c r="C24241">
        <v>-122.51547299800001</v>
      </c>
    </row>
    <row r="24242" spans="1:3" x14ac:dyDescent="0.3">
      <c r="A24242" t="s">
        <v>5</v>
      </c>
      <c r="B24242">
        <v>37.778852000000001</v>
      </c>
      <c r="C24242">
        <v>-122.515594999</v>
      </c>
    </row>
    <row r="24243" spans="1:3" x14ac:dyDescent="0.3">
      <c r="A24243" t="s">
        <v>5</v>
      </c>
      <c r="B24243">
        <v>37.778889999</v>
      </c>
      <c r="C24243">
        <v>-122.51571700300001</v>
      </c>
    </row>
    <row r="24244" spans="1:3" x14ac:dyDescent="0.3">
      <c r="A24244" t="s">
        <v>5</v>
      </c>
      <c r="B24244">
        <v>37.778928997999998</v>
      </c>
      <c r="C24244">
        <v>-122.515883997</v>
      </c>
    </row>
    <row r="24245" spans="1:3" x14ac:dyDescent="0.3">
      <c r="A24245" t="s">
        <v>5</v>
      </c>
      <c r="B24245">
        <v>37.778822001000002</v>
      </c>
      <c r="C24245">
        <v>-122.51596100099999</v>
      </c>
    </row>
    <row r="24246" spans="1:3" x14ac:dyDescent="0.3">
      <c r="A24246" t="s">
        <v>5</v>
      </c>
      <c r="B24246">
        <v>37.778737997</v>
      </c>
      <c r="C24246">
        <v>-122.516021998</v>
      </c>
    </row>
    <row r="24247" spans="1:3" x14ac:dyDescent="0.3">
      <c r="A24247" t="s">
        <v>5</v>
      </c>
      <c r="B24247">
        <v>37.778631003000001</v>
      </c>
      <c r="C24247">
        <v>-122.516205004</v>
      </c>
    </row>
    <row r="24248" spans="1:3" x14ac:dyDescent="0.3">
      <c r="A24248" t="s">
        <v>5</v>
      </c>
      <c r="B24248">
        <v>37.778538998000002</v>
      </c>
      <c r="C24248">
        <v>-122.516465002</v>
      </c>
    </row>
    <row r="24249" spans="1:3" x14ac:dyDescent="0.3">
      <c r="A24249" t="s">
        <v>5</v>
      </c>
      <c r="B24249">
        <v>37.778439998000003</v>
      </c>
      <c r="C24249">
        <v>-122.516755004</v>
      </c>
    </row>
    <row r="24250" spans="1:3" x14ac:dyDescent="0.3">
      <c r="A24250" t="s">
        <v>5</v>
      </c>
      <c r="B24250">
        <v>37.778317995999998</v>
      </c>
      <c r="C24250">
        <v>-122.517028995</v>
      </c>
    </row>
    <row r="24251" spans="1:3" x14ac:dyDescent="0.3">
      <c r="A24251" t="s">
        <v>5</v>
      </c>
      <c r="B24251">
        <v>37.778187998</v>
      </c>
      <c r="C24251">
        <v>-122.517121002</v>
      </c>
    </row>
    <row r="24252" spans="1:3" x14ac:dyDescent="0.3">
      <c r="A24252" t="s">
        <v>5</v>
      </c>
      <c r="B24252">
        <v>37.778065998999999</v>
      </c>
      <c r="C24252">
        <v>-122.51719699900001</v>
      </c>
    </row>
    <row r="24253" spans="1:3" x14ac:dyDescent="0.3">
      <c r="A24253" t="s">
        <v>5</v>
      </c>
      <c r="B24253">
        <v>37.777928998999997</v>
      </c>
      <c r="C24253">
        <v>-122.517083997</v>
      </c>
    </row>
    <row r="24254" spans="1:3" x14ac:dyDescent="0.3">
      <c r="A24254" t="s">
        <v>5</v>
      </c>
      <c r="B24254">
        <v>37.777890995999996</v>
      </c>
      <c r="C24254">
        <v>-122.517013996</v>
      </c>
    </row>
    <row r="24255" spans="1:3" x14ac:dyDescent="0.3">
      <c r="A24255" t="s">
        <v>5</v>
      </c>
      <c r="B24255">
        <v>37.777852996</v>
      </c>
      <c r="C24255">
        <v>-122.516862</v>
      </c>
    </row>
    <row r="24256" spans="1:3" x14ac:dyDescent="0.3">
      <c r="A24256" t="s">
        <v>5</v>
      </c>
      <c r="B24256">
        <v>37.777822</v>
      </c>
      <c r="C24256">
        <v>-122.516724001</v>
      </c>
    </row>
    <row r="24257" spans="1:3" x14ac:dyDescent="0.3">
      <c r="A24257" t="s">
        <v>5</v>
      </c>
      <c r="B24257">
        <v>37.777776005</v>
      </c>
      <c r="C24257">
        <v>-122.51661699500001</v>
      </c>
    </row>
    <row r="24258" spans="1:3" x14ac:dyDescent="0.3">
      <c r="A24258" t="s">
        <v>5</v>
      </c>
      <c r="B24258">
        <v>37.777746004000001</v>
      </c>
      <c r="C24258">
        <v>-122.516479996</v>
      </c>
    </row>
    <row r="24259" spans="1:3" x14ac:dyDescent="0.3">
      <c r="A24259" t="s">
        <v>5</v>
      </c>
      <c r="B24259">
        <v>37.777798996000001</v>
      </c>
      <c r="C24259">
        <v>-122.516311997</v>
      </c>
    </row>
    <row r="24260" spans="1:3" x14ac:dyDescent="0.3">
      <c r="A24260" t="s">
        <v>5</v>
      </c>
      <c r="B24260">
        <v>37.777700000000003</v>
      </c>
      <c r="C24260">
        <v>-122.516159997</v>
      </c>
    </row>
    <row r="24261" spans="1:3" x14ac:dyDescent="0.3">
      <c r="A24261" t="s">
        <v>5</v>
      </c>
      <c r="B24261">
        <v>37.777684997999998</v>
      </c>
      <c r="C24261">
        <v>-122.515915999</v>
      </c>
    </row>
    <row r="24262" spans="1:3" x14ac:dyDescent="0.3">
      <c r="A24262" t="s">
        <v>5</v>
      </c>
      <c r="B24262">
        <v>37.777731003</v>
      </c>
      <c r="C24262">
        <v>-122.515763003</v>
      </c>
    </row>
    <row r="24263" spans="1:3" x14ac:dyDescent="0.3">
      <c r="A24263" t="s">
        <v>5</v>
      </c>
      <c r="B24263">
        <v>37.777830000000002</v>
      </c>
      <c r="C24263">
        <v>-122.515656003</v>
      </c>
    </row>
    <row r="24264" spans="1:3" x14ac:dyDescent="0.3">
      <c r="A24264" t="s">
        <v>5</v>
      </c>
      <c r="B24264">
        <v>37.777852996999997</v>
      </c>
      <c r="C24264">
        <v>-122.51553400500001</v>
      </c>
    </row>
    <row r="24265" spans="1:3" x14ac:dyDescent="0.3">
      <c r="A24265" t="s">
        <v>5</v>
      </c>
      <c r="B24265">
        <v>37.777852998</v>
      </c>
      <c r="C24265">
        <v>-122.515303996</v>
      </c>
    </row>
    <row r="24266" spans="1:3" x14ac:dyDescent="0.3">
      <c r="A24266" t="s">
        <v>5</v>
      </c>
      <c r="B24266">
        <v>37.777928998</v>
      </c>
      <c r="C24266">
        <v>-122.51518299999999</v>
      </c>
    </row>
    <row r="24267" spans="1:3" x14ac:dyDescent="0.3">
      <c r="A24267" t="s">
        <v>5</v>
      </c>
      <c r="B24267">
        <v>37.778051003000002</v>
      </c>
      <c r="C24267">
        <v>-122.515258004</v>
      </c>
    </row>
    <row r="24268" spans="1:3" x14ac:dyDescent="0.3">
      <c r="A24268" t="s">
        <v>5</v>
      </c>
      <c r="B24268">
        <v>37.779782998000002</v>
      </c>
      <c r="C24268">
        <v>-122.516785001</v>
      </c>
    </row>
    <row r="24269" spans="1:3" x14ac:dyDescent="0.3">
      <c r="A24269" t="s">
        <v>5</v>
      </c>
      <c r="B24269">
        <v>37.779928998999999</v>
      </c>
      <c r="C24269">
        <v>-122.51678400199999</v>
      </c>
    </row>
    <row r="24270" spans="1:3" x14ac:dyDescent="0.3">
      <c r="A24270" t="s">
        <v>5</v>
      </c>
      <c r="B24270">
        <v>37.780050002999999</v>
      </c>
      <c r="C24270">
        <v>-122.516845999</v>
      </c>
    </row>
    <row r="24271" spans="1:3" x14ac:dyDescent="0.3">
      <c r="A24271" t="s">
        <v>5</v>
      </c>
      <c r="B24271">
        <v>37.780171996999997</v>
      </c>
      <c r="C24271">
        <v>-122.516923002</v>
      </c>
    </row>
    <row r="24272" spans="1:3" x14ac:dyDescent="0.3">
      <c r="A24272" t="s">
        <v>5</v>
      </c>
      <c r="B24272">
        <v>37.780325001999998</v>
      </c>
      <c r="C24272">
        <v>-122.517028998</v>
      </c>
    </row>
    <row r="24273" spans="1:3" x14ac:dyDescent="0.3">
      <c r="A24273" t="s">
        <v>5</v>
      </c>
      <c r="B24273">
        <v>37.780447002999999</v>
      </c>
      <c r="C24273">
        <v>-122.517074998</v>
      </c>
    </row>
    <row r="24274" spans="1:3" x14ac:dyDescent="0.3">
      <c r="A24274" t="s">
        <v>5</v>
      </c>
      <c r="B24274">
        <v>37.780583999000001</v>
      </c>
      <c r="C24274">
        <v>-122.517120998</v>
      </c>
    </row>
    <row r="24275" spans="1:3" x14ac:dyDescent="0.3">
      <c r="A24275" t="s">
        <v>5</v>
      </c>
      <c r="B24275">
        <v>37.780729000999997</v>
      </c>
      <c r="C24275">
        <v>-122.517184</v>
      </c>
    </row>
    <row r="24276" spans="1:3" x14ac:dyDescent="0.3">
      <c r="A24276" t="s">
        <v>5</v>
      </c>
      <c r="B24276">
        <v>37.780697998000001</v>
      </c>
      <c r="C24276">
        <v>-122.517395998</v>
      </c>
    </row>
    <row r="24277" spans="1:3" x14ac:dyDescent="0.3">
      <c r="A24277" t="s">
        <v>5</v>
      </c>
      <c r="B24277">
        <v>37.780636997999999</v>
      </c>
      <c r="C24277">
        <v>-122.517579</v>
      </c>
    </row>
    <row r="24278" spans="1:3" x14ac:dyDescent="0.3">
      <c r="A24278" t="s">
        <v>5</v>
      </c>
      <c r="B24278">
        <v>37.780591997000002</v>
      </c>
      <c r="C24278">
        <v>-122.517792005</v>
      </c>
    </row>
    <row r="24279" spans="1:3" x14ac:dyDescent="0.3">
      <c r="A24279" t="s">
        <v>5</v>
      </c>
      <c r="B24279">
        <v>37.780438996000001</v>
      </c>
      <c r="C24279">
        <v>-122.517852998</v>
      </c>
    </row>
    <row r="24280" spans="1:3" x14ac:dyDescent="0.3">
      <c r="A24280" t="s">
        <v>5</v>
      </c>
      <c r="B24280">
        <v>37.780218003000002</v>
      </c>
      <c r="C24280">
        <v>-122.51783799899999</v>
      </c>
    </row>
    <row r="24281" spans="1:3" x14ac:dyDescent="0.3">
      <c r="A24281" t="s">
        <v>5</v>
      </c>
      <c r="B24281">
        <v>37.780057003000003</v>
      </c>
      <c r="C24281">
        <v>-122.517899</v>
      </c>
    </row>
    <row r="24282" spans="1:3" x14ac:dyDescent="0.3">
      <c r="A24282" t="s">
        <v>5</v>
      </c>
      <c r="B24282">
        <v>37.779957996999997</v>
      </c>
      <c r="C24282">
        <v>-122.517913995</v>
      </c>
    </row>
    <row r="24283" spans="1:3" x14ac:dyDescent="0.3">
      <c r="A24283" t="s">
        <v>5</v>
      </c>
      <c r="B24283">
        <v>37.779890000999998</v>
      </c>
      <c r="C24283">
        <v>-122.517762002</v>
      </c>
    </row>
    <row r="24284" spans="1:3" x14ac:dyDescent="0.3">
      <c r="A24284" t="s">
        <v>5</v>
      </c>
      <c r="B24284">
        <v>37.779828997999999</v>
      </c>
      <c r="C24284">
        <v>-122.517683999</v>
      </c>
    </row>
    <row r="24285" spans="1:3" x14ac:dyDescent="0.3">
      <c r="A24285" t="s">
        <v>5</v>
      </c>
      <c r="B24285">
        <v>37.779782998000002</v>
      </c>
      <c r="C24285">
        <v>-122.517532999</v>
      </c>
    </row>
    <row r="24286" spans="1:3" x14ac:dyDescent="0.3">
      <c r="A24286" t="s">
        <v>5</v>
      </c>
      <c r="B24286">
        <v>37.779714001999999</v>
      </c>
      <c r="C24286">
        <v>-122.517472</v>
      </c>
    </row>
    <row r="24287" spans="1:3" x14ac:dyDescent="0.3">
      <c r="A24287" t="s">
        <v>5</v>
      </c>
      <c r="B24287">
        <v>37.779675996999998</v>
      </c>
      <c r="C24287">
        <v>-122.51739600000001</v>
      </c>
    </row>
    <row r="24288" spans="1:3" x14ac:dyDescent="0.3">
      <c r="A24288" t="s">
        <v>5</v>
      </c>
      <c r="B24288">
        <v>37.779652998000003</v>
      </c>
      <c r="C24288">
        <v>-122.51712100500001</v>
      </c>
    </row>
    <row r="24289" spans="1:3" x14ac:dyDescent="0.3">
      <c r="A24289" t="s">
        <v>5</v>
      </c>
      <c r="B24289">
        <v>37.779668004000001</v>
      </c>
      <c r="C24289">
        <v>-122.516938002</v>
      </c>
    </row>
    <row r="24290" spans="1:3" x14ac:dyDescent="0.3">
      <c r="A24290" t="s">
        <v>5</v>
      </c>
      <c r="B24290">
        <v>37.779782998000002</v>
      </c>
      <c r="C24290">
        <v>-122.516785001</v>
      </c>
    </row>
    <row r="24291" spans="1:3" x14ac:dyDescent="0.3">
      <c r="A24291" t="s">
        <v>5</v>
      </c>
      <c r="B24291">
        <v>37.784699347</v>
      </c>
      <c r="C24291">
        <v>-122.510370775</v>
      </c>
    </row>
    <row r="24292" spans="1:3" x14ac:dyDescent="0.3">
      <c r="A24292" t="s">
        <v>5</v>
      </c>
      <c r="B24292">
        <v>37.784697283</v>
      </c>
      <c r="C24292">
        <v>-122.51049186199999</v>
      </c>
    </row>
    <row r="24293" spans="1:3" x14ac:dyDescent="0.3">
      <c r="A24293" t="s">
        <v>5</v>
      </c>
      <c r="B24293">
        <v>37.784671637000002</v>
      </c>
      <c r="C24293">
        <v>-122.510747292</v>
      </c>
    </row>
    <row r="24294" spans="1:3" x14ac:dyDescent="0.3">
      <c r="A24294" t="s">
        <v>5</v>
      </c>
      <c r="B24294">
        <v>37.78458492</v>
      </c>
      <c r="C24294">
        <v>-122.51083840299999</v>
      </c>
    </row>
    <row r="24295" spans="1:3" x14ac:dyDescent="0.3">
      <c r="A24295" t="s">
        <v>5</v>
      </c>
      <c r="B24295">
        <v>37.784496820000001</v>
      </c>
      <c r="C24295">
        <v>-122.51097099899999</v>
      </c>
    </row>
    <row r="24296" spans="1:3" x14ac:dyDescent="0.3">
      <c r="A24296" t="s">
        <v>5</v>
      </c>
      <c r="B24296">
        <v>37.784485611999997</v>
      </c>
      <c r="C24296">
        <v>-122.511024343</v>
      </c>
    </row>
    <row r="24297" spans="1:3" x14ac:dyDescent="0.3">
      <c r="A24297" t="s">
        <v>5</v>
      </c>
      <c r="B24297">
        <v>37.784588554999999</v>
      </c>
      <c r="C24297">
        <v>-122.511229618</v>
      </c>
    </row>
    <row r="24298" spans="1:3" x14ac:dyDescent="0.3">
      <c r="A24298" t="s">
        <v>5</v>
      </c>
      <c r="B24298">
        <v>37.784553588000001</v>
      </c>
      <c r="C24298">
        <v>-122.51130654000001</v>
      </c>
    </row>
    <row r="24299" spans="1:3" x14ac:dyDescent="0.3">
      <c r="A24299" t="s">
        <v>5</v>
      </c>
      <c r="B24299">
        <v>37.784425382999999</v>
      </c>
      <c r="C24299">
        <v>-122.511334228</v>
      </c>
    </row>
    <row r="24300" spans="1:3" x14ac:dyDescent="0.3">
      <c r="A24300" t="s">
        <v>5</v>
      </c>
      <c r="B24300">
        <v>37.784283793999997</v>
      </c>
      <c r="C24300">
        <v>-122.511300965</v>
      </c>
    </row>
    <row r="24301" spans="1:3" x14ac:dyDescent="0.3">
      <c r="A24301" t="s">
        <v>5</v>
      </c>
      <c r="B24301">
        <v>37.784288873999998</v>
      </c>
      <c r="C24301">
        <v>-122.511486277</v>
      </c>
    </row>
    <row r="24302" spans="1:3" x14ac:dyDescent="0.3">
      <c r="A24302" t="s">
        <v>5</v>
      </c>
      <c r="B24302">
        <v>37.784334956000002</v>
      </c>
      <c r="C24302">
        <v>-122.511643283</v>
      </c>
    </row>
    <row r="24303" spans="1:3" x14ac:dyDescent="0.3">
      <c r="A24303" t="s">
        <v>5</v>
      </c>
      <c r="B24303">
        <v>37.784311731999999</v>
      </c>
      <c r="C24303">
        <v>-122.511796678</v>
      </c>
    </row>
    <row r="24304" spans="1:3" x14ac:dyDescent="0.3">
      <c r="A24304" t="s">
        <v>5</v>
      </c>
      <c r="B24304">
        <v>37.784326258</v>
      </c>
      <c r="C24304">
        <v>-122.511911287</v>
      </c>
    </row>
    <row r="24305" spans="1:3" x14ac:dyDescent="0.3">
      <c r="A24305" t="s">
        <v>5</v>
      </c>
      <c r="B24305">
        <v>37.784290814999999</v>
      </c>
      <c r="C24305">
        <v>-122.511976089</v>
      </c>
    </row>
    <row r="24306" spans="1:3" x14ac:dyDescent="0.3">
      <c r="A24306" t="s">
        <v>5</v>
      </c>
      <c r="B24306">
        <v>37.784237341999997</v>
      </c>
      <c r="C24306">
        <v>-122.51201098600001</v>
      </c>
    </row>
    <row r="24307" spans="1:3" x14ac:dyDescent="0.3">
      <c r="A24307" t="s">
        <v>5</v>
      </c>
      <c r="B24307">
        <v>37.784162639999998</v>
      </c>
      <c r="C24307">
        <v>-122.512002033</v>
      </c>
    </row>
    <row r="24308" spans="1:3" x14ac:dyDescent="0.3">
      <c r="A24308" t="s">
        <v>5</v>
      </c>
      <c r="B24308">
        <v>37.784102642999997</v>
      </c>
      <c r="C24308">
        <v>-122.511936378</v>
      </c>
    </row>
    <row r="24309" spans="1:3" x14ac:dyDescent="0.3">
      <c r="A24309" t="s">
        <v>5</v>
      </c>
      <c r="B24309">
        <v>37.783949149000001</v>
      </c>
      <c r="C24309">
        <v>-122.511916649</v>
      </c>
    </row>
    <row r="24310" spans="1:3" x14ac:dyDescent="0.3">
      <c r="A24310" t="s">
        <v>5</v>
      </c>
      <c r="B24310">
        <v>37.783793363000001</v>
      </c>
      <c r="C24310">
        <v>-122.51211143899999</v>
      </c>
    </row>
    <row r="24311" spans="1:3" x14ac:dyDescent="0.3">
      <c r="A24311" t="s">
        <v>5</v>
      </c>
      <c r="B24311">
        <v>37.783942684000003</v>
      </c>
      <c r="C24311">
        <v>-122.51229547200001</v>
      </c>
    </row>
    <row r="24312" spans="1:3" x14ac:dyDescent="0.3">
      <c r="A24312" t="s">
        <v>5</v>
      </c>
      <c r="B24312">
        <v>37.784153015000001</v>
      </c>
      <c r="C24312">
        <v>-122.512565946</v>
      </c>
    </row>
    <row r="24313" spans="1:3" x14ac:dyDescent="0.3">
      <c r="A24313" t="s">
        <v>5</v>
      </c>
      <c r="B24313">
        <v>37.784120145999999</v>
      </c>
      <c r="C24313">
        <v>-122.512681001</v>
      </c>
    </row>
    <row r="24314" spans="1:3" x14ac:dyDescent="0.3">
      <c r="A24314" t="s">
        <v>5</v>
      </c>
      <c r="B24314">
        <v>37.784021748000001</v>
      </c>
      <c r="C24314">
        <v>-122.512652382</v>
      </c>
    </row>
    <row r="24315" spans="1:3" x14ac:dyDescent="0.3">
      <c r="A24315" t="s">
        <v>5</v>
      </c>
      <c r="B24315">
        <v>37.783931416999998</v>
      </c>
      <c r="C24315">
        <v>-122.51271396600001</v>
      </c>
    </row>
    <row r="24316" spans="1:3" x14ac:dyDescent="0.3">
      <c r="A24316" t="s">
        <v>5</v>
      </c>
      <c r="B24316">
        <v>37.783873536000002</v>
      </c>
      <c r="C24316">
        <v>-122.5126449</v>
      </c>
    </row>
    <row r="24317" spans="1:3" x14ac:dyDescent="0.3">
      <c r="A24317" t="s">
        <v>5</v>
      </c>
      <c r="B24317">
        <v>37.783742666000002</v>
      </c>
      <c r="C24317">
        <v>-122.512466565</v>
      </c>
    </row>
    <row r="24318" spans="1:3" x14ac:dyDescent="0.3">
      <c r="A24318" t="s">
        <v>5</v>
      </c>
      <c r="B24318">
        <v>37.783620225999996</v>
      </c>
      <c r="C24318">
        <v>-122.512518625</v>
      </c>
    </row>
    <row r="24319" spans="1:3" x14ac:dyDescent="0.3">
      <c r="A24319" t="s">
        <v>5</v>
      </c>
      <c r="B24319">
        <v>37.783553855000001</v>
      </c>
      <c r="C24319">
        <v>-122.51270546400001</v>
      </c>
    </row>
    <row r="24320" spans="1:3" x14ac:dyDescent="0.3">
      <c r="A24320" t="s">
        <v>5</v>
      </c>
      <c r="B24320">
        <v>37.783475232000001</v>
      </c>
      <c r="C24320">
        <v>-122.512805431</v>
      </c>
    </row>
    <row r="24321" spans="1:3" x14ac:dyDescent="0.3">
      <c r="A24321" t="s">
        <v>5</v>
      </c>
      <c r="B24321">
        <v>37.783352852999997</v>
      </c>
      <c r="C24321">
        <v>-122.512854041</v>
      </c>
    </row>
    <row r="24322" spans="1:3" x14ac:dyDescent="0.3">
      <c r="A24322" t="s">
        <v>5</v>
      </c>
      <c r="B24322">
        <v>37.783236373999998</v>
      </c>
      <c r="C24322">
        <v>-122.512878567</v>
      </c>
    </row>
    <row r="24323" spans="1:3" x14ac:dyDescent="0.3">
      <c r="A24323" t="s">
        <v>5</v>
      </c>
      <c r="B24323">
        <v>37.783199513</v>
      </c>
      <c r="C24323">
        <v>-122.513026395</v>
      </c>
    </row>
    <row r="24324" spans="1:3" x14ac:dyDescent="0.3">
      <c r="A24324" t="s">
        <v>5</v>
      </c>
      <c r="B24324">
        <v>37.783138504</v>
      </c>
      <c r="C24324">
        <v>-122.513019554</v>
      </c>
    </row>
    <row r="24325" spans="1:3" x14ac:dyDescent="0.3">
      <c r="A24325" t="s">
        <v>5</v>
      </c>
      <c r="B24325">
        <v>37.783036072000002</v>
      </c>
      <c r="C24325">
        <v>-122.512985629</v>
      </c>
    </row>
    <row r="24326" spans="1:3" x14ac:dyDescent="0.3">
      <c r="A24326" t="s">
        <v>5</v>
      </c>
      <c r="B24326">
        <v>37.782896391999998</v>
      </c>
      <c r="C24326">
        <v>-122.513082207</v>
      </c>
    </row>
    <row r="24327" spans="1:3" x14ac:dyDescent="0.3">
      <c r="A24327" t="s">
        <v>5</v>
      </c>
      <c r="B24327">
        <v>37.782774543999999</v>
      </c>
      <c r="C24327">
        <v>-122.51309967</v>
      </c>
    </row>
    <row r="24328" spans="1:3" x14ac:dyDescent="0.3">
      <c r="A24328" t="s">
        <v>5</v>
      </c>
      <c r="B24328">
        <v>37.782748495</v>
      </c>
      <c r="C24328">
        <v>-122.51317684199999</v>
      </c>
    </row>
    <row r="24329" spans="1:3" x14ac:dyDescent="0.3">
      <c r="A24329" t="s">
        <v>5</v>
      </c>
      <c r="B24329">
        <v>37.782817610999999</v>
      </c>
      <c r="C24329">
        <v>-122.51331197099999</v>
      </c>
    </row>
    <row r="24330" spans="1:3" x14ac:dyDescent="0.3">
      <c r="A24330" t="s">
        <v>5</v>
      </c>
      <c r="B24330">
        <v>37.782780334000002</v>
      </c>
      <c r="C24330">
        <v>-122.513444217</v>
      </c>
    </row>
    <row r="24331" spans="1:3" x14ac:dyDescent="0.3">
      <c r="A24331" t="s">
        <v>5</v>
      </c>
      <c r="B24331">
        <v>37.782700413999997</v>
      </c>
      <c r="C24331">
        <v>-122.51349915</v>
      </c>
    </row>
    <row r="24332" spans="1:3" x14ac:dyDescent="0.3">
      <c r="A24332" t="s">
        <v>5</v>
      </c>
      <c r="B24332">
        <v>37.782633807000003</v>
      </c>
      <c r="C24332">
        <v>-122.51349907700001</v>
      </c>
    </row>
    <row r="24333" spans="1:3" x14ac:dyDescent="0.3">
      <c r="A24333" t="s">
        <v>5</v>
      </c>
      <c r="B24333">
        <v>37.782576951000003</v>
      </c>
      <c r="C24333">
        <v>-122.513490617</v>
      </c>
    </row>
    <row r="24334" spans="1:3" x14ac:dyDescent="0.3">
      <c r="A24334" t="s">
        <v>5</v>
      </c>
      <c r="B24334">
        <v>37.782520478999999</v>
      </c>
      <c r="C24334">
        <v>-122.51345967</v>
      </c>
    </row>
    <row r="24335" spans="1:3" x14ac:dyDescent="0.3">
      <c r="A24335" t="s">
        <v>5</v>
      </c>
      <c r="B24335">
        <v>37.782432507999999</v>
      </c>
      <c r="C24335">
        <v>-122.513504002</v>
      </c>
    </row>
    <row r="24336" spans="1:3" x14ac:dyDescent="0.3">
      <c r="A24336" t="s">
        <v>5</v>
      </c>
      <c r="B24336">
        <v>37.78239671</v>
      </c>
      <c r="C24336">
        <v>-122.513589559</v>
      </c>
    </row>
    <row r="24337" spans="1:3" x14ac:dyDescent="0.3">
      <c r="A24337" t="s">
        <v>5</v>
      </c>
      <c r="B24337">
        <v>37.782286188999997</v>
      </c>
      <c r="C24337">
        <v>-122.51354676299999</v>
      </c>
    </row>
    <row r="24338" spans="1:3" x14ac:dyDescent="0.3">
      <c r="A24338" t="s">
        <v>5</v>
      </c>
      <c r="B24338">
        <v>37.782192101</v>
      </c>
      <c r="C24338">
        <v>-122.51346633599999</v>
      </c>
    </row>
    <row r="24339" spans="1:3" x14ac:dyDescent="0.3">
      <c r="A24339" t="s">
        <v>5</v>
      </c>
      <c r="B24339">
        <v>37.782081269999999</v>
      </c>
      <c r="C24339">
        <v>-122.513522173</v>
      </c>
    </row>
    <row r="24340" spans="1:3" x14ac:dyDescent="0.3">
      <c r="A24340" t="s">
        <v>5</v>
      </c>
      <c r="B24340">
        <v>37.781981225000003</v>
      </c>
      <c r="C24340">
        <v>-122.513670018</v>
      </c>
    </row>
    <row r="24341" spans="1:3" x14ac:dyDescent="0.3">
      <c r="A24341" t="s">
        <v>5</v>
      </c>
      <c r="B24341">
        <v>37.781891492</v>
      </c>
      <c r="C24341">
        <v>-122.513697001</v>
      </c>
    </row>
    <row r="24342" spans="1:3" x14ac:dyDescent="0.3">
      <c r="A24342" t="s">
        <v>5</v>
      </c>
      <c r="B24342">
        <v>37.781737753000002</v>
      </c>
      <c r="C24342">
        <v>-122.513812239</v>
      </c>
    </row>
    <row r="24343" spans="1:3" x14ac:dyDescent="0.3">
      <c r="A24343" t="s">
        <v>5</v>
      </c>
      <c r="B24343">
        <v>37.781614978999997</v>
      </c>
      <c r="C24343">
        <v>-122.51388332099999</v>
      </c>
    </row>
    <row r="24344" spans="1:3" x14ac:dyDescent="0.3">
      <c r="A24344" t="s">
        <v>5</v>
      </c>
      <c r="B24344">
        <v>37.781476992999998</v>
      </c>
      <c r="C24344">
        <v>-122.513760172</v>
      </c>
    </row>
    <row r="24345" spans="1:3" x14ac:dyDescent="0.3">
      <c r="A24345" t="s">
        <v>5</v>
      </c>
      <c r="B24345">
        <v>37.781428450999996</v>
      </c>
      <c r="C24345">
        <v>-122.51386788000001</v>
      </c>
    </row>
    <row r="24346" spans="1:3" x14ac:dyDescent="0.3">
      <c r="A24346" t="s">
        <v>5</v>
      </c>
      <c r="B24346">
        <v>37.781464626000002</v>
      </c>
      <c r="C24346">
        <v>-122.514242659</v>
      </c>
    </row>
    <row r="24347" spans="1:3" x14ac:dyDescent="0.3">
      <c r="A24347" t="s">
        <v>5</v>
      </c>
      <c r="B24347">
        <v>37.781429566</v>
      </c>
      <c r="C24347">
        <v>-122.514284972</v>
      </c>
    </row>
    <row r="24348" spans="1:3" x14ac:dyDescent="0.3">
      <c r="A24348" t="s">
        <v>5</v>
      </c>
      <c r="B24348">
        <v>37.781351649000001</v>
      </c>
      <c r="C24348">
        <v>-122.514303625</v>
      </c>
    </row>
    <row r="24349" spans="1:3" x14ac:dyDescent="0.3">
      <c r="A24349" t="s">
        <v>5</v>
      </c>
      <c r="B24349">
        <v>37.781279032999997</v>
      </c>
      <c r="C24349">
        <v>-122.514292994</v>
      </c>
    </row>
    <row r="24350" spans="1:3" x14ac:dyDescent="0.3">
      <c r="A24350" t="s">
        <v>5</v>
      </c>
      <c r="B24350">
        <v>37.781302822999997</v>
      </c>
      <c r="C24350">
        <v>-122.514468424</v>
      </c>
    </row>
    <row r="24351" spans="1:3" x14ac:dyDescent="0.3">
      <c r="A24351" t="s">
        <v>5</v>
      </c>
      <c r="B24351">
        <v>37.781300813000001</v>
      </c>
      <c r="C24351">
        <v>-122.51458604299999</v>
      </c>
    </row>
    <row r="24352" spans="1:3" x14ac:dyDescent="0.3">
      <c r="A24352" t="s">
        <v>5</v>
      </c>
      <c r="B24352">
        <v>37.781133646000001</v>
      </c>
      <c r="C24352">
        <v>-122.514723412</v>
      </c>
    </row>
    <row r="24353" spans="1:3" x14ac:dyDescent="0.3">
      <c r="A24353" t="s">
        <v>5</v>
      </c>
      <c r="B24353">
        <v>37.780860912000001</v>
      </c>
      <c r="C24353">
        <v>-122.514648532</v>
      </c>
    </row>
    <row r="24354" spans="1:3" x14ac:dyDescent="0.3">
      <c r="A24354" t="s">
        <v>5</v>
      </c>
      <c r="B24354">
        <v>37.780602371000001</v>
      </c>
      <c r="C24354">
        <v>-122.514466735</v>
      </c>
    </row>
    <row r="24355" spans="1:3" x14ac:dyDescent="0.3">
      <c r="A24355" t="s">
        <v>5</v>
      </c>
      <c r="B24355">
        <v>37.780425751999999</v>
      </c>
      <c r="C24355">
        <v>-122.51447406</v>
      </c>
    </row>
    <row r="24356" spans="1:3" x14ac:dyDescent="0.3">
      <c r="A24356" t="s">
        <v>5</v>
      </c>
      <c r="B24356">
        <v>37.780269226999998</v>
      </c>
      <c r="C24356">
        <v>-122.514511343</v>
      </c>
    </row>
    <row r="24357" spans="1:3" x14ac:dyDescent="0.3">
      <c r="A24357" t="s">
        <v>5</v>
      </c>
      <c r="B24357">
        <v>37.780082047999997</v>
      </c>
      <c r="C24357">
        <v>-122.51453395</v>
      </c>
    </row>
    <row r="24358" spans="1:3" x14ac:dyDescent="0.3">
      <c r="A24358" t="s">
        <v>5</v>
      </c>
      <c r="B24358">
        <v>37.779896772000001</v>
      </c>
      <c r="C24358">
        <v>-122.51456526699999</v>
      </c>
    </row>
    <row r="24359" spans="1:3" x14ac:dyDescent="0.3">
      <c r="A24359" t="s">
        <v>5</v>
      </c>
      <c r="B24359">
        <v>37.779820628000003</v>
      </c>
      <c r="C24359">
        <v>-122.514641076</v>
      </c>
    </row>
    <row r="24360" spans="1:3" x14ac:dyDescent="0.3">
      <c r="A24360" t="s">
        <v>5</v>
      </c>
      <c r="B24360">
        <v>37.779872330000003</v>
      </c>
      <c r="C24360">
        <v>-122.514749768</v>
      </c>
    </row>
    <row r="24361" spans="1:3" x14ac:dyDescent="0.3">
      <c r="A24361" t="s">
        <v>5</v>
      </c>
      <c r="B24361">
        <v>37.779848508999997</v>
      </c>
      <c r="C24361">
        <v>-122.514897941</v>
      </c>
    </row>
    <row r="24362" spans="1:3" x14ac:dyDescent="0.3">
      <c r="A24362" t="s">
        <v>5</v>
      </c>
      <c r="B24362">
        <v>37.779719235000002</v>
      </c>
      <c r="C24362">
        <v>-122.514948078</v>
      </c>
    </row>
    <row r="24363" spans="1:3" x14ac:dyDescent="0.3">
      <c r="A24363" t="s">
        <v>5</v>
      </c>
      <c r="B24363">
        <v>37.779525110000002</v>
      </c>
      <c r="C24363">
        <v>-122.514854556</v>
      </c>
    </row>
    <row r="24364" spans="1:3" x14ac:dyDescent="0.3">
      <c r="A24364" t="s">
        <v>5</v>
      </c>
      <c r="B24364">
        <v>37.779446528999998</v>
      </c>
      <c r="C24364">
        <v>-122.51467072600001</v>
      </c>
    </row>
    <row r="24365" spans="1:3" x14ac:dyDescent="0.3">
      <c r="A24365" t="s">
        <v>5</v>
      </c>
      <c r="B24365">
        <v>37.779418075000002</v>
      </c>
      <c r="C24365">
        <v>-122.514567851</v>
      </c>
    </row>
    <row r="24366" spans="1:3" x14ac:dyDescent="0.3">
      <c r="A24366" t="s">
        <v>5</v>
      </c>
      <c r="B24366">
        <v>37.779242844999999</v>
      </c>
      <c r="C24366">
        <v>-122.51449388499999</v>
      </c>
    </row>
    <row r="24367" spans="1:3" x14ac:dyDescent="0.3">
      <c r="A24367" t="s">
        <v>5</v>
      </c>
      <c r="B24367">
        <v>37.779153487999999</v>
      </c>
      <c r="C24367">
        <v>-122.514498379</v>
      </c>
    </row>
    <row r="24368" spans="1:3" x14ac:dyDescent="0.3">
      <c r="A24368" t="s">
        <v>5</v>
      </c>
      <c r="B24368">
        <v>37.778977685999998</v>
      </c>
      <c r="C24368">
        <v>-122.514578402</v>
      </c>
    </row>
    <row r="24369" spans="1:3" x14ac:dyDescent="0.3">
      <c r="A24369" t="s">
        <v>5</v>
      </c>
      <c r="B24369">
        <v>37.778846074999997</v>
      </c>
      <c r="C24369">
        <v>-122.51456444999999</v>
      </c>
    </row>
    <row r="24370" spans="1:3" x14ac:dyDescent="0.3">
      <c r="A24370" t="s">
        <v>5</v>
      </c>
      <c r="B24370">
        <v>37.778747328999998</v>
      </c>
      <c r="C24370">
        <v>-122.51463617899999</v>
      </c>
    </row>
    <row r="24371" spans="1:3" x14ac:dyDescent="0.3">
      <c r="A24371" t="s">
        <v>5</v>
      </c>
      <c r="B24371">
        <v>37.778643891999998</v>
      </c>
      <c r="C24371">
        <v>-122.514661066</v>
      </c>
    </row>
    <row r="24372" spans="1:3" x14ac:dyDescent="0.3">
      <c r="A24372" t="s">
        <v>5</v>
      </c>
      <c r="B24372">
        <v>37.778506397000001</v>
      </c>
      <c r="C24372">
        <v>-122.514629644</v>
      </c>
    </row>
    <row r="24373" spans="1:3" x14ac:dyDescent="0.3">
      <c r="A24373" t="s">
        <v>5</v>
      </c>
      <c r="B24373">
        <v>37.778475921000002</v>
      </c>
      <c r="C24373">
        <v>-122.51460459899999</v>
      </c>
    </row>
    <row r="24374" spans="1:3" x14ac:dyDescent="0.3">
      <c r="A24374" t="s">
        <v>5</v>
      </c>
      <c r="B24374">
        <v>37.778270409000001</v>
      </c>
      <c r="C24374">
        <v>-122.51441386499999</v>
      </c>
    </row>
    <row r="24375" spans="1:3" x14ac:dyDescent="0.3">
      <c r="A24375" t="s">
        <v>5</v>
      </c>
      <c r="B24375">
        <v>37.778125193999998</v>
      </c>
      <c r="C24375">
        <v>-122.51427149200001</v>
      </c>
    </row>
    <row r="24376" spans="1:3" x14ac:dyDescent="0.3">
      <c r="A24376" t="s">
        <v>5</v>
      </c>
      <c r="B24376">
        <v>37.777902349000001</v>
      </c>
      <c r="C24376">
        <v>-122.51413046899999</v>
      </c>
    </row>
    <row r="24377" spans="1:3" x14ac:dyDescent="0.3">
      <c r="A24377" t="s">
        <v>5</v>
      </c>
      <c r="B24377">
        <v>37.777742322000002</v>
      </c>
      <c r="C24377">
        <v>-122.513970386</v>
      </c>
    </row>
    <row r="24378" spans="1:3" x14ac:dyDescent="0.3">
      <c r="A24378" t="s">
        <v>5</v>
      </c>
      <c r="B24378">
        <v>37.777711074000003</v>
      </c>
      <c r="C24378">
        <v>-122.513789577</v>
      </c>
    </row>
    <row r="24379" spans="1:3" x14ac:dyDescent="0.3">
      <c r="A24379" t="s">
        <v>5</v>
      </c>
      <c r="B24379">
        <v>37.777633866000002</v>
      </c>
      <c r="C24379">
        <v>-122.51360579</v>
      </c>
    </row>
    <row r="24380" spans="1:3" x14ac:dyDescent="0.3">
      <c r="A24380" t="s">
        <v>5</v>
      </c>
      <c r="B24380">
        <v>37.777602514999998</v>
      </c>
      <c r="C24380">
        <v>-122.51351149</v>
      </c>
    </row>
    <row r="24381" spans="1:3" x14ac:dyDescent="0.3">
      <c r="A24381" t="s">
        <v>5</v>
      </c>
      <c r="B24381">
        <v>37.777541839000001</v>
      </c>
      <c r="C24381">
        <v>-122.513485626</v>
      </c>
    </row>
    <row r="24382" spans="1:3" x14ac:dyDescent="0.3">
      <c r="A24382" t="s">
        <v>5</v>
      </c>
      <c r="B24382">
        <v>37.777443400000003</v>
      </c>
      <c r="C24382">
        <v>-122.51341893199999</v>
      </c>
    </row>
    <row r="24383" spans="1:3" x14ac:dyDescent="0.3">
      <c r="A24383" t="s">
        <v>5</v>
      </c>
      <c r="B24383">
        <v>37.777330573</v>
      </c>
      <c r="C24383">
        <v>-122.513350116</v>
      </c>
    </row>
    <row r="24384" spans="1:3" x14ac:dyDescent="0.3">
      <c r="A24384" t="s">
        <v>5</v>
      </c>
      <c r="B24384">
        <v>37.777196214</v>
      </c>
      <c r="C24384">
        <v>-122.513336092</v>
      </c>
    </row>
    <row r="24385" spans="1:3" x14ac:dyDescent="0.3">
      <c r="A24385" t="s">
        <v>5</v>
      </c>
      <c r="B24385">
        <v>37.776996277000002</v>
      </c>
      <c r="C24385">
        <v>-122.513301247</v>
      </c>
    </row>
    <row r="24386" spans="1:3" x14ac:dyDescent="0.3">
      <c r="A24386" t="s">
        <v>5</v>
      </c>
      <c r="B24386">
        <v>37.776853226</v>
      </c>
      <c r="C24386">
        <v>-122.513273152</v>
      </c>
    </row>
    <row r="24387" spans="1:3" x14ac:dyDescent="0.3">
      <c r="A24387" t="s">
        <v>5</v>
      </c>
      <c r="B24387">
        <v>37.776766201999997</v>
      </c>
      <c r="C24387">
        <v>-122.513262131</v>
      </c>
    </row>
    <row r="24388" spans="1:3" x14ac:dyDescent="0.3">
      <c r="A24388" t="s">
        <v>5</v>
      </c>
      <c r="B24388">
        <v>37.776642608000003</v>
      </c>
      <c r="C24388">
        <v>-122.513220718</v>
      </c>
    </row>
    <row r="24389" spans="1:3" x14ac:dyDescent="0.3">
      <c r="A24389" t="s">
        <v>5</v>
      </c>
      <c r="B24389">
        <v>37.775991980999997</v>
      </c>
      <c r="C24389">
        <v>-122.51311656199999</v>
      </c>
    </row>
    <row r="24390" spans="1:3" x14ac:dyDescent="0.3">
      <c r="A24390" t="s">
        <v>5</v>
      </c>
      <c r="B24390">
        <v>37.775494744</v>
      </c>
      <c r="C24390">
        <v>-122.513118652</v>
      </c>
    </row>
    <row r="24391" spans="1:3" x14ac:dyDescent="0.3">
      <c r="A24391" t="s">
        <v>5</v>
      </c>
      <c r="B24391">
        <v>37.775413092999997</v>
      </c>
      <c r="C24391">
        <v>-122.513154513</v>
      </c>
    </row>
    <row r="24392" spans="1:3" x14ac:dyDescent="0.3">
      <c r="A24392" t="s">
        <v>5</v>
      </c>
      <c r="B24392">
        <v>37.775382469999997</v>
      </c>
      <c r="C24392">
        <v>-122.51313810400001</v>
      </c>
    </row>
    <row r="24393" spans="1:3" x14ac:dyDescent="0.3">
      <c r="A24393" t="s">
        <v>5</v>
      </c>
      <c r="B24393">
        <v>37.775294764000002</v>
      </c>
      <c r="C24393">
        <v>-122.513166873</v>
      </c>
    </row>
    <row r="24394" spans="1:3" x14ac:dyDescent="0.3">
      <c r="A24394" t="s">
        <v>5</v>
      </c>
      <c r="B24394">
        <v>37.775202360000002</v>
      </c>
      <c r="C24394">
        <v>-122.513148801</v>
      </c>
    </row>
    <row r="24395" spans="1:3" x14ac:dyDescent="0.3">
      <c r="A24395" t="s">
        <v>5</v>
      </c>
      <c r="B24395">
        <v>37.775108594000002</v>
      </c>
      <c r="C24395">
        <v>-122.51317048600001</v>
      </c>
    </row>
    <row r="24396" spans="1:3" x14ac:dyDescent="0.3">
      <c r="A24396" t="s">
        <v>5</v>
      </c>
      <c r="B24396">
        <v>37.775058889</v>
      </c>
      <c r="C24396">
        <v>-122.513169139</v>
      </c>
    </row>
    <row r="24397" spans="1:3" x14ac:dyDescent="0.3">
      <c r="A24397" t="s">
        <v>5</v>
      </c>
      <c r="B24397">
        <v>37.775076038999998</v>
      </c>
      <c r="C24397">
        <v>-122.511295605</v>
      </c>
    </row>
    <row r="24398" spans="1:3" x14ac:dyDescent="0.3">
      <c r="A24398" t="s">
        <v>5</v>
      </c>
      <c r="B24398">
        <v>37.775127538</v>
      </c>
      <c r="C24398">
        <v>-122.510168791</v>
      </c>
    </row>
    <row r="24399" spans="1:3" x14ac:dyDescent="0.3">
      <c r="A24399" t="s">
        <v>5</v>
      </c>
      <c r="B24399">
        <v>37.775176825999999</v>
      </c>
      <c r="C24399">
        <v>-122.509090371</v>
      </c>
    </row>
    <row r="24400" spans="1:3" x14ac:dyDescent="0.3">
      <c r="A24400" t="s">
        <v>5</v>
      </c>
      <c r="B24400">
        <v>37.776100706999998</v>
      </c>
      <c r="C24400">
        <v>-122.509158623</v>
      </c>
    </row>
    <row r="24401" spans="1:3" x14ac:dyDescent="0.3">
      <c r="A24401" t="s">
        <v>5</v>
      </c>
      <c r="B24401">
        <v>37.777043808999998</v>
      </c>
      <c r="C24401">
        <v>-122.509227396</v>
      </c>
    </row>
    <row r="24402" spans="1:3" x14ac:dyDescent="0.3">
      <c r="A24402" t="s">
        <v>5</v>
      </c>
      <c r="B24402">
        <v>37.778964979000001</v>
      </c>
      <c r="C24402">
        <v>-122.509367627</v>
      </c>
    </row>
    <row r="24403" spans="1:3" x14ac:dyDescent="0.3">
      <c r="A24403" t="s">
        <v>5</v>
      </c>
      <c r="B24403">
        <v>37.779851135000001</v>
      </c>
      <c r="C24403">
        <v>-122.50943313400001</v>
      </c>
    </row>
    <row r="24404" spans="1:3" x14ac:dyDescent="0.3">
      <c r="A24404" t="s">
        <v>5</v>
      </c>
      <c r="B24404">
        <v>37.779887219000003</v>
      </c>
      <c r="C24404">
        <v>-122.50945141</v>
      </c>
    </row>
    <row r="24405" spans="1:3" x14ac:dyDescent="0.3">
      <c r="A24405" t="s">
        <v>5</v>
      </c>
      <c r="B24405">
        <v>37.780172559999997</v>
      </c>
      <c r="C24405">
        <v>-122.50959238199999</v>
      </c>
    </row>
    <row r="24406" spans="1:3" x14ac:dyDescent="0.3">
      <c r="A24406" t="s">
        <v>5</v>
      </c>
      <c r="B24406">
        <v>37.780627090000003</v>
      </c>
      <c r="C24406">
        <v>-122.509879826</v>
      </c>
    </row>
    <row r="24407" spans="1:3" x14ac:dyDescent="0.3">
      <c r="A24407" t="s">
        <v>5</v>
      </c>
      <c r="B24407">
        <v>37.782036943999998</v>
      </c>
      <c r="C24407">
        <v>-122.510767681</v>
      </c>
    </row>
    <row r="24408" spans="1:3" x14ac:dyDescent="0.3">
      <c r="A24408" t="s">
        <v>5</v>
      </c>
      <c r="B24408">
        <v>37.782058698999997</v>
      </c>
      <c r="C24408">
        <v>-122.510780384</v>
      </c>
    </row>
    <row r="24409" spans="1:3" x14ac:dyDescent="0.3">
      <c r="A24409" t="s">
        <v>5</v>
      </c>
      <c r="B24409">
        <v>37.782066518000001</v>
      </c>
      <c r="C24409">
        <v>-122.510765017</v>
      </c>
    </row>
    <row r="24410" spans="1:3" x14ac:dyDescent="0.3">
      <c r="A24410" t="s">
        <v>5</v>
      </c>
      <c r="B24410">
        <v>37.782285246999997</v>
      </c>
      <c r="C24410">
        <v>-122.510744988</v>
      </c>
    </row>
    <row r="24411" spans="1:3" x14ac:dyDescent="0.3">
      <c r="A24411" t="s">
        <v>5</v>
      </c>
      <c r="B24411">
        <v>37.782846630999998</v>
      </c>
      <c r="C24411">
        <v>-122.510363884</v>
      </c>
    </row>
    <row r="24412" spans="1:3" x14ac:dyDescent="0.3">
      <c r="A24412" t="s">
        <v>5</v>
      </c>
      <c r="B24412">
        <v>37.783308828999999</v>
      </c>
      <c r="C24412">
        <v>-122.509919524</v>
      </c>
    </row>
    <row r="24413" spans="1:3" x14ac:dyDescent="0.3">
      <c r="A24413" t="s">
        <v>5</v>
      </c>
      <c r="B24413">
        <v>37.784046861999997</v>
      </c>
      <c r="C24413">
        <v>-122.50997237999999</v>
      </c>
    </row>
    <row r="24414" spans="1:3" x14ac:dyDescent="0.3">
      <c r="A24414" t="s">
        <v>5</v>
      </c>
      <c r="B24414">
        <v>37.784723174</v>
      </c>
      <c r="C24414">
        <v>-122.510020113</v>
      </c>
    </row>
    <row r="24415" spans="1:3" x14ac:dyDescent="0.3">
      <c r="A24415" t="s">
        <v>5</v>
      </c>
      <c r="B24415">
        <v>37.784702797999998</v>
      </c>
      <c r="C24415">
        <v>-122.51016839099999</v>
      </c>
    </row>
    <row r="24416" spans="1:3" x14ac:dyDescent="0.3">
      <c r="A24416" t="s">
        <v>5</v>
      </c>
      <c r="B24416">
        <v>37.784733903999999</v>
      </c>
      <c r="C24416">
        <v>-122.510236728</v>
      </c>
    </row>
    <row r="24417" spans="1:5" x14ac:dyDescent="0.3">
      <c r="A24417" t="s">
        <v>5</v>
      </c>
      <c r="B24417">
        <v>37.784699347</v>
      </c>
      <c r="C24417">
        <v>-122.510370775</v>
      </c>
    </row>
    <row r="24419" spans="1:5" x14ac:dyDescent="0.3">
      <c r="A24419" t="s">
        <v>0</v>
      </c>
      <c r="B24419" t="s">
        <v>1</v>
      </c>
      <c r="C24419" t="s">
        <v>2</v>
      </c>
      <c r="D24419" t="s">
        <v>3</v>
      </c>
      <c r="E24419" t="s">
        <v>4</v>
      </c>
    </row>
    <row r="24420" spans="1:5" x14ac:dyDescent="0.3">
      <c r="A24420" t="s">
        <v>5</v>
      </c>
      <c r="B24420">
        <v>37.775127538</v>
      </c>
      <c r="C24420">
        <v>-122.510168791</v>
      </c>
      <c r="D24420" t="s">
        <v>694</v>
      </c>
      <c r="E24420">
        <v>689</v>
      </c>
    </row>
    <row r="24421" spans="1:5" x14ac:dyDescent="0.3">
      <c r="A24421" t="s">
        <v>5</v>
      </c>
      <c r="B24421">
        <v>37.775076038999998</v>
      </c>
      <c r="C24421">
        <v>-122.511295605</v>
      </c>
    </row>
    <row r="24422" spans="1:5" x14ac:dyDescent="0.3">
      <c r="A24422" t="s">
        <v>5</v>
      </c>
      <c r="B24422">
        <v>37.775058889</v>
      </c>
      <c r="C24422">
        <v>-122.513169139</v>
      </c>
    </row>
    <row r="24423" spans="1:5" x14ac:dyDescent="0.3">
      <c r="A24423" t="s">
        <v>5</v>
      </c>
      <c r="B24423">
        <v>37.774890999</v>
      </c>
      <c r="C24423">
        <v>-122.513164588</v>
      </c>
    </row>
    <row r="24424" spans="1:5" x14ac:dyDescent="0.3">
      <c r="A24424" t="s">
        <v>5</v>
      </c>
      <c r="B24424">
        <v>37.774699210000001</v>
      </c>
      <c r="C24424">
        <v>-122.513135163</v>
      </c>
    </row>
    <row r="24425" spans="1:5" x14ac:dyDescent="0.3">
      <c r="A24425" t="s">
        <v>5</v>
      </c>
      <c r="B24425">
        <v>37.774550523000002</v>
      </c>
      <c r="C24425">
        <v>-122.513115554</v>
      </c>
    </row>
    <row r="24426" spans="1:5" x14ac:dyDescent="0.3">
      <c r="A24426" t="s">
        <v>5</v>
      </c>
      <c r="B24426">
        <v>37.773910086999997</v>
      </c>
      <c r="C24426">
        <v>-122.513098195</v>
      </c>
    </row>
    <row r="24427" spans="1:5" x14ac:dyDescent="0.3">
      <c r="A24427" t="s">
        <v>5</v>
      </c>
      <c r="B24427">
        <v>37.773887975999997</v>
      </c>
      <c r="C24427">
        <v>-122.513106257</v>
      </c>
    </row>
    <row r="24428" spans="1:5" x14ac:dyDescent="0.3">
      <c r="A24428" t="s">
        <v>5</v>
      </c>
      <c r="B24428">
        <v>37.773869349999998</v>
      </c>
      <c r="C24428">
        <v>-122.513110939</v>
      </c>
    </row>
    <row r="24429" spans="1:5" x14ac:dyDescent="0.3">
      <c r="A24429" t="s">
        <v>5</v>
      </c>
      <c r="B24429">
        <v>37.773851442000002</v>
      </c>
      <c r="C24429">
        <v>-122.51311391500001</v>
      </c>
    </row>
    <row r="24430" spans="1:5" x14ac:dyDescent="0.3">
      <c r="A24430" t="s">
        <v>5</v>
      </c>
      <c r="B24430">
        <v>37.773832824000003</v>
      </c>
      <c r="C24430">
        <v>-122.513118597</v>
      </c>
    </row>
    <row r="24431" spans="1:5" x14ac:dyDescent="0.3">
      <c r="A24431" t="s">
        <v>5</v>
      </c>
      <c r="B24431">
        <v>37.773814917000003</v>
      </c>
      <c r="C24431">
        <v>-122.513121576</v>
      </c>
    </row>
    <row r="24432" spans="1:5" x14ac:dyDescent="0.3">
      <c r="A24432" t="s">
        <v>5</v>
      </c>
      <c r="B24432">
        <v>37.773796296999997</v>
      </c>
      <c r="C24432">
        <v>-122.513126257</v>
      </c>
    </row>
    <row r="24433" spans="1:3" x14ac:dyDescent="0.3">
      <c r="A24433" t="s">
        <v>5</v>
      </c>
      <c r="B24433">
        <v>37.773777699</v>
      </c>
      <c r="C24433">
        <v>-122.513129217</v>
      </c>
    </row>
    <row r="24434" spans="1:3" x14ac:dyDescent="0.3">
      <c r="A24434" t="s">
        <v>5</v>
      </c>
      <c r="B24434">
        <v>37.773759138999999</v>
      </c>
      <c r="C24434">
        <v>-122.513130445</v>
      </c>
    </row>
    <row r="24435" spans="1:3" x14ac:dyDescent="0.3">
      <c r="A24435" t="s">
        <v>5</v>
      </c>
      <c r="B24435">
        <v>37.773740549999999</v>
      </c>
      <c r="C24435">
        <v>-122.51313340599999</v>
      </c>
    </row>
    <row r="24436" spans="1:3" x14ac:dyDescent="0.3">
      <c r="A24436" t="s">
        <v>5</v>
      </c>
      <c r="B24436">
        <v>37.773722671999998</v>
      </c>
      <c r="C24436">
        <v>-122.513134654</v>
      </c>
    </row>
    <row r="24437" spans="1:3" x14ac:dyDescent="0.3">
      <c r="A24437" t="s">
        <v>5</v>
      </c>
      <c r="B24437">
        <v>37.773685544000003</v>
      </c>
      <c r="C24437">
        <v>-122.513137101</v>
      </c>
    </row>
    <row r="24438" spans="1:3" x14ac:dyDescent="0.3">
      <c r="A24438" t="s">
        <v>5</v>
      </c>
      <c r="B24438">
        <v>37.773592190000002</v>
      </c>
      <c r="C24438">
        <v>-122.51313457099999</v>
      </c>
    </row>
    <row r="24439" spans="1:3" x14ac:dyDescent="0.3">
      <c r="A24439" t="s">
        <v>5</v>
      </c>
      <c r="B24439">
        <v>37.773555178999999</v>
      </c>
      <c r="C24439">
        <v>-122.51313011400001</v>
      </c>
    </row>
    <row r="24440" spans="1:3" x14ac:dyDescent="0.3">
      <c r="A24440" t="s">
        <v>5</v>
      </c>
      <c r="B24440">
        <v>37.773537363000003</v>
      </c>
      <c r="C24440">
        <v>-122.51312789799999</v>
      </c>
    </row>
    <row r="24441" spans="1:3" x14ac:dyDescent="0.3">
      <c r="A24441" t="s">
        <v>5</v>
      </c>
      <c r="B24441">
        <v>37.773522292000003</v>
      </c>
      <c r="C24441">
        <v>-122.513125758</v>
      </c>
    </row>
    <row r="24442" spans="1:3" x14ac:dyDescent="0.3">
      <c r="A24442" t="s">
        <v>5</v>
      </c>
      <c r="B24442">
        <v>37.773507905000002</v>
      </c>
      <c r="C24442">
        <v>-122.513123636</v>
      </c>
    </row>
    <row r="24443" spans="1:3" x14ac:dyDescent="0.3">
      <c r="A24443" t="s">
        <v>5</v>
      </c>
      <c r="B24443">
        <v>37.773492775999998</v>
      </c>
      <c r="C24443">
        <v>-122.51312495800001</v>
      </c>
    </row>
    <row r="24444" spans="1:3" x14ac:dyDescent="0.3">
      <c r="A24444" t="s">
        <v>5</v>
      </c>
      <c r="B24444">
        <v>37.773463855000003</v>
      </c>
      <c r="C24444">
        <v>-122.513129359</v>
      </c>
    </row>
    <row r="24445" spans="1:3" x14ac:dyDescent="0.3">
      <c r="A24445" t="s">
        <v>5</v>
      </c>
      <c r="B24445">
        <v>37.773446638999999</v>
      </c>
      <c r="C24445">
        <v>-122.513132356</v>
      </c>
    </row>
    <row r="24446" spans="1:3" x14ac:dyDescent="0.3">
      <c r="A24446" t="s">
        <v>5</v>
      </c>
      <c r="B24446">
        <v>37.773429444999998</v>
      </c>
      <c r="C24446">
        <v>-122.513133623</v>
      </c>
    </row>
    <row r="24447" spans="1:3" x14ac:dyDescent="0.3">
      <c r="A24447" t="s">
        <v>5</v>
      </c>
      <c r="B24447">
        <v>37.773412911999998</v>
      </c>
      <c r="C24447">
        <v>-122.513136639</v>
      </c>
    </row>
    <row r="24448" spans="1:3" x14ac:dyDescent="0.3">
      <c r="A24448" t="s">
        <v>5</v>
      </c>
      <c r="B24448">
        <v>37.773395727</v>
      </c>
      <c r="C24448">
        <v>-122.513137896</v>
      </c>
    </row>
    <row r="24449" spans="1:3" x14ac:dyDescent="0.3">
      <c r="A24449" t="s">
        <v>5</v>
      </c>
      <c r="B24449">
        <v>37.773378561999998</v>
      </c>
      <c r="C24449">
        <v>-122.513137431</v>
      </c>
    </row>
    <row r="24450" spans="1:3" x14ac:dyDescent="0.3">
      <c r="A24450" t="s">
        <v>5</v>
      </c>
      <c r="B24450">
        <v>37.773344182000002</v>
      </c>
      <c r="C24450">
        <v>-122.513139962</v>
      </c>
    </row>
    <row r="24451" spans="1:3" x14ac:dyDescent="0.3">
      <c r="A24451" t="s">
        <v>5</v>
      </c>
      <c r="B24451">
        <v>37.773309859999998</v>
      </c>
      <c r="C24451">
        <v>-122.513139032</v>
      </c>
    </row>
    <row r="24452" spans="1:3" x14ac:dyDescent="0.3">
      <c r="A24452" t="s">
        <v>5</v>
      </c>
      <c r="B24452">
        <v>37.773292734000002</v>
      </c>
      <c r="C24452">
        <v>-122.513136835</v>
      </c>
    </row>
    <row r="24453" spans="1:3" x14ac:dyDescent="0.3">
      <c r="A24453" t="s">
        <v>5</v>
      </c>
      <c r="B24453">
        <v>37.773275568999999</v>
      </c>
      <c r="C24453">
        <v>-122.51313637</v>
      </c>
    </row>
    <row r="24454" spans="1:3" x14ac:dyDescent="0.3">
      <c r="A24454" t="s">
        <v>5</v>
      </c>
      <c r="B24454">
        <v>37.773263305999997</v>
      </c>
      <c r="C24454">
        <v>-122.513130851</v>
      </c>
    </row>
    <row r="24455" spans="1:3" x14ac:dyDescent="0.3">
      <c r="A24455" t="s">
        <v>5</v>
      </c>
      <c r="B24455">
        <v>37.773249690999997</v>
      </c>
      <c r="C24455">
        <v>-122.513123554</v>
      </c>
    </row>
    <row r="24456" spans="1:3" x14ac:dyDescent="0.3">
      <c r="A24456" t="s">
        <v>5</v>
      </c>
      <c r="B24456">
        <v>37.773236025000003</v>
      </c>
      <c r="C24456">
        <v>-122.513119731</v>
      </c>
    </row>
    <row r="24457" spans="1:3" x14ac:dyDescent="0.3">
      <c r="A24457" t="s">
        <v>5</v>
      </c>
      <c r="B24457">
        <v>37.773221667999998</v>
      </c>
      <c r="C24457">
        <v>-122.513115877</v>
      </c>
    </row>
    <row r="24458" spans="1:3" x14ac:dyDescent="0.3">
      <c r="A24458" t="s">
        <v>5</v>
      </c>
      <c r="B24458">
        <v>37.773208001</v>
      </c>
      <c r="C24458">
        <v>-122.51311204300001</v>
      </c>
    </row>
    <row r="24459" spans="1:3" x14ac:dyDescent="0.3">
      <c r="A24459" t="s">
        <v>5</v>
      </c>
      <c r="B24459">
        <v>37.773193612999997</v>
      </c>
      <c r="C24459">
        <v>-122.513109922</v>
      </c>
    </row>
    <row r="24460" spans="1:3" x14ac:dyDescent="0.3">
      <c r="A24460" t="s">
        <v>5</v>
      </c>
      <c r="B24460">
        <v>37.773164782000002</v>
      </c>
      <c r="C24460">
        <v>-122.51310914</v>
      </c>
    </row>
    <row r="24461" spans="1:3" x14ac:dyDescent="0.3">
      <c r="A24461" t="s">
        <v>5</v>
      </c>
      <c r="B24461">
        <v>37.773151026000001</v>
      </c>
      <c r="C24461">
        <v>-122.51311049900001</v>
      </c>
    </row>
    <row r="24462" spans="1:3" x14ac:dyDescent="0.3">
      <c r="A24462" t="s">
        <v>5</v>
      </c>
      <c r="B24462">
        <v>37.773122133999998</v>
      </c>
      <c r="C24462">
        <v>-122.51311318</v>
      </c>
    </row>
    <row r="24463" spans="1:3" x14ac:dyDescent="0.3">
      <c r="A24463" t="s">
        <v>5</v>
      </c>
      <c r="B24463">
        <v>37.773108321000002</v>
      </c>
      <c r="C24463">
        <v>-122.513118002</v>
      </c>
    </row>
    <row r="24464" spans="1:3" x14ac:dyDescent="0.3">
      <c r="A24464" t="s">
        <v>5</v>
      </c>
      <c r="B24464">
        <v>37.773094528000001</v>
      </c>
      <c r="C24464">
        <v>-122.513121082</v>
      </c>
    </row>
    <row r="24465" spans="1:3" x14ac:dyDescent="0.3">
      <c r="A24465" t="s">
        <v>5</v>
      </c>
      <c r="B24465">
        <v>37.773080684999996</v>
      </c>
      <c r="C24465">
        <v>-122.513127634</v>
      </c>
    </row>
    <row r="24466" spans="1:3" x14ac:dyDescent="0.3">
      <c r="A24466" t="s">
        <v>5</v>
      </c>
      <c r="B24466">
        <v>37.773054365</v>
      </c>
      <c r="C24466">
        <v>-122.513140756</v>
      </c>
    </row>
    <row r="24467" spans="1:3" x14ac:dyDescent="0.3">
      <c r="A24467" t="s">
        <v>5</v>
      </c>
      <c r="B24467">
        <v>37.772952832999998</v>
      </c>
      <c r="C24467">
        <v>-122.51313455</v>
      </c>
    </row>
    <row r="24468" spans="1:3" x14ac:dyDescent="0.3">
      <c r="A24468" t="s">
        <v>5</v>
      </c>
      <c r="B24468">
        <v>37.772917645</v>
      </c>
      <c r="C24468">
        <v>-122.513143978</v>
      </c>
    </row>
    <row r="24469" spans="1:3" x14ac:dyDescent="0.3">
      <c r="A24469" t="s">
        <v>5</v>
      </c>
      <c r="B24469">
        <v>37.772862971999999</v>
      </c>
      <c r="C24469">
        <v>-122.513128651</v>
      </c>
    </row>
    <row r="24470" spans="1:3" x14ac:dyDescent="0.3">
      <c r="A24470" t="s">
        <v>5</v>
      </c>
      <c r="B24470">
        <v>37.772557691999999</v>
      </c>
      <c r="C24470">
        <v>-122.513149789</v>
      </c>
    </row>
    <row r="24471" spans="1:3" x14ac:dyDescent="0.3">
      <c r="A24471" t="s">
        <v>5</v>
      </c>
      <c r="B24471">
        <v>37.772546142000003</v>
      </c>
      <c r="C24471">
        <v>-122.513142559</v>
      </c>
    </row>
    <row r="24472" spans="1:3" x14ac:dyDescent="0.3">
      <c r="A24472" t="s">
        <v>5</v>
      </c>
      <c r="B24472">
        <v>37.772533189000001</v>
      </c>
      <c r="C24472">
        <v>-122.513137011</v>
      </c>
    </row>
    <row r="24473" spans="1:3" x14ac:dyDescent="0.3">
      <c r="A24473" t="s">
        <v>5</v>
      </c>
      <c r="B24473">
        <v>37.772520204999999</v>
      </c>
      <c r="C24473">
        <v>-122.51313320600001</v>
      </c>
    </row>
    <row r="24474" spans="1:3" x14ac:dyDescent="0.3">
      <c r="A24474" t="s">
        <v>5</v>
      </c>
      <c r="B24474">
        <v>37.772506479999997</v>
      </c>
      <c r="C24474">
        <v>-122.513132834</v>
      </c>
    </row>
    <row r="24475" spans="1:3" x14ac:dyDescent="0.3">
      <c r="A24475" t="s">
        <v>5</v>
      </c>
      <c r="B24475">
        <v>37.772493408000003</v>
      </c>
      <c r="C24475">
        <v>-122.513134202</v>
      </c>
    </row>
    <row r="24476" spans="1:3" x14ac:dyDescent="0.3">
      <c r="A24476" t="s">
        <v>5</v>
      </c>
      <c r="B24476">
        <v>37.772480278000003</v>
      </c>
      <c r="C24476">
        <v>-122.513139041</v>
      </c>
    </row>
    <row r="24477" spans="1:3" x14ac:dyDescent="0.3">
      <c r="A24477" t="s">
        <v>5</v>
      </c>
      <c r="B24477">
        <v>37.772467800000001</v>
      </c>
      <c r="C24477">
        <v>-122.51314562</v>
      </c>
    </row>
    <row r="24478" spans="1:3" x14ac:dyDescent="0.3">
      <c r="A24478" t="s">
        <v>5</v>
      </c>
      <c r="B24478">
        <v>37.772455983999997</v>
      </c>
      <c r="C24478">
        <v>-122.51315396</v>
      </c>
    </row>
    <row r="24479" spans="1:3" x14ac:dyDescent="0.3">
      <c r="A24479" t="s">
        <v>5</v>
      </c>
      <c r="B24479">
        <v>37.772444821999997</v>
      </c>
      <c r="C24479">
        <v>-122.513164039</v>
      </c>
    </row>
    <row r="24480" spans="1:3" x14ac:dyDescent="0.3">
      <c r="A24480" t="s">
        <v>5</v>
      </c>
      <c r="B24480">
        <v>37.772418500999997</v>
      </c>
      <c r="C24480">
        <v>-122.51317716</v>
      </c>
    </row>
    <row r="24481" spans="1:3" x14ac:dyDescent="0.3">
      <c r="A24481" t="s">
        <v>5</v>
      </c>
      <c r="B24481">
        <v>37.772404033999997</v>
      </c>
      <c r="C24481">
        <v>-122.513180232</v>
      </c>
    </row>
    <row r="24482" spans="1:3" x14ac:dyDescent="0.3">
      <c r="A24482" t="s">
        <v>5</v>
      </c>
      <c r="B24482">
        <v>37.772390270999999</v>
      </c>
      <c r="C24482">
        <v>-122.513181592</v>
      </c>
    </row>
    <row r="24483" spans="1:3" x14ac:dyDescent="0.3">
      <c r="A24483" t="s">
        <v>5</v>
      </c>
      <c r="B24483">
        <v>37.772375883999999</v>
      </c>
      <c r="C24483">
        <v>-122.51317946899999</v>
      </c>
    </row>
    <row r="24484" spans="1:3" x14ac:dyDescent="0.3">
      <c r="A24484" t="s">
        <v>5</v>
      </c>
      <c r="B24484">
        <v>37.772348551999997</v>
      </c>
      <c r="C24484">
        <v>-122.51317181100001</v>
      </c>
    </row>
    <row r="24485" spans="1:3" x14ac:dyDescent="0.3">
      <c r="A24485" t="s">
        <v>5</v>
      </c>
      <c r="B24485">
        <v>37.772335656999999</v>
      </c>
      <c r="C24485">
        <v>-122.513162802</v>
      </c>
    </row>
    <row r="24486" spans="1:3" x14ac:dyDescent="0.3">
      <c r="A24486" t="s">
        <v>5</v>
      </c>
      <c r="B24486">
        <v>37.772323415999999</v>
      </c>
      <c r="C24486">
        <v>-122.513155553</v>
      </c>
    </row>
    <row r="24487" spans="1:3" x14ac:dyDescent="0.3">
      <c r="A24487" t="s">
        <v>5</v>
      </c>
      <c r="B24487">
        <v>37.772311866999999</v>
      </c>
      <c r="C24487">
        <v>-122.513148321</v>
      </c>
    </row>
    <row r="24488" spans="1:3" x14ac:dyDescent="0.3">
      <c r="A24488" t="s">
        <v>5</v>
      </c>
      <c r="B24488">
        <v>37.772298911999997</v>
      </c>
      <c r="C24488">
        <v>-122.51314277500001</v>
      </c>
    </row>
    <row r="24489" spans="1:3" x14ac:dyDescent="0.3">
      <c r="A24489" t="s">
        <v>5</v>
      </c>
      <c r="B24489">
        <v>37.7722859</v>
      </c>
      <c r="C24489">
        <v>-122.51314069</v>
      </c>
    </row>
    <row r="24490" spans="1:3" x14ac:dyDescent="0.3">
      <c r="A24490" t="s">
        <v>5</v>
      </c>
      <c r="B24490">
        <v>37.772272827999998</v>
      </c>
      <c r="C24490">
        <v>-122.51314206799999</v>
      </c>
    </row>
    <row r="24491" spans="1:3" x14ac:dyDescent="0.3">
      <c r="A24491" t="s">
        <v>5</v>
      </c>
      <c r="B24491">
        <v>37.772259726999998</v>
      </c>
      <c r="C24491">
        <v>-122.513145177</v>
      </c>
    </row>
    <row r="24492" spans="1:3" x14ac:dyDescent="0.3">
      <c r="A24492" t="s">
        <v>5</v>
      </c>
      <c r="B24492">
        <v>37.772236155000002</v>
      </c>
      <c r="C24492">
        <v>-122.513158383</v>
      </c>
    </row>
    <row r="24493" spans="1:3" x14ac:dyDescent="0.3">
      <c r="A24493" t="s">
        <v>5</v>
      </c>
      <c r="B24493">
        <v>37.771902064999999</v>
      </c>
      <c r="C24493">
        <v>-122.51309741199999</v>
      </c>
    </row>
    <row r="24494" spans="1:3" x14ac:dyDescent="0.3">
      <c r="A24494" t="s">
        <v>5</v>
      </c>
      <c r="B24494">
        <v>37.771800921999997</v>
      </c>
      <c r="C24494">
        <v>-122.513108515</v>
      </c>
    </row>
    <row r="24495" spans="1:3" x14ac:dyDescent="0.3">
      <c r="A24495" t="s">
        <v>5</v>
      </c>
      <c r="B24495">
        <v>37.771741978000001</v>
      </c>
      <c r="C24495">
        <v>-122.513101732</v>
      </c>
    </row>
    <row r="24496" spans="1:3" x14ac:dyDescent="0.3">
      <c r="A24496" t="s">
        <v>5</v>
      </c>
      <c r="B24496">
        <v>37.771706789</v>
      </c>
      <c r="C24496">
        <v>-122.513111159</v>
      </c>
    </row>
    <row r="24497" spans="1:3" x14ac:dyDescent="0.3">
      <c r="A24497" t="s">
        <v>5</v>
      </c>
      <c r="B24497">
        <v>37.771538436</v>
      </c>
      <c r="C24497">
        <v>-122.513116977</v>
      </c>
    </row>
    <row r="24498" spans="1:3" x14ac:dyDescent="0.3">
      <c r="A24498" t="s">
        <v>5</v>
      </c>
      <c r="B24498">
        <v>37.771429478000002</v>
      </c>
      <c r="C24498">
        <v>-122.51310364299999</v>
      </c>
    </row>
    <row r="24499" spans="1:3" x14ac:dyDescent="0.3">
      <c r="A24499" t="s">
        <v>5</v>
      </c>
      <c r="B24499">
        <v>37.771331324000002</v>
      </c>
      <c r="C24499">
        <v>-122.513140776</v>
      </c>
    </row>
    <row r="24500" spans="1:3" x14ac:dyDescent="0.3">
      <c r="A24500" t="s">
        <v>5</v>
      </c>
      <c r="B24500">
        <v>37.771260050999999</v>
      </c>
      <c r="C24500">
        <v>-122.513131927</v>
      </c>
    </row>
    <row r="24501" spans="1:3" x14ac:dyDescent="0.3">
      <c r="A24501" t="s">
        <v>5</v>
      </c>
      <c r="B24501">
        <v>37.771261039000002</v>
      </c>
      <c r="C24501">
        <v>-122.513108933</v>
      </c>
    </row>
    <row r="24502" spans="1:3" x14ac:dyDescent="0.3">
      <c r="A24502" t="s">
        <v>5</v>
      </c>
      <c r="B24502">
        <v>37.771284035999997</v>
      </c>
      <c r="C24502">
        <v>-122.512571955</v>
      </c>
    </row>
    <row r="24503" spans="1:3" x14ac:dyDescent="0.3">
      <c r="A24503" t="s">
        <v>5</v>
      </c>
      <c r="B24503">
        <v>37.771347675000001</v>
      </c>
      <c r="C24503">
        <v>-122.511056224</v>
      </c>
    </row>
    <row r="24504" spans="1:3" x14ac:dyDescent="0.3">
      <c r="A24504" t="s">
        <v>5</v>
      </c>
      <c r="B24504">
        <v>37.771370996000002</v>
      </c>
      <c r="C24504">
        <v>-122.510494502</v>
      </c>
    </row>
    <row r="24505" spans="1:3" x14ac:dyDescent="0.3">
      <c r="A24505" t="s">
        <v>5</v>
      </c>
      <c r="B24505">
        <v>37.771396330000002</v>
      </c>
      <c r="C24505">
        <v>-122.509894782</v>
      </c>
    </row>
    <row r="24506" spans="1:3" x14ac:dyDescent="0.3">
      <c r="A24506" t="s">
        <v>5</v>
      </c>
      <c r="B24506">
        <v>37.771443359000003</v>
      </c>
      <c r="C24506">
        <v>-122.50886826199999</v>
      </c>
    </row>
    <row r="24507" spans="1:3" x14ac:dyDescent="0.3">
      <c r="A24507" t="s">
        <v>5</v>
      </c>
      <c r="B24507">
        <v>37.771445497999999</v>
      </c>
      <c r="C24507">
        <v>-122.50882333</v>
      </c>
    </row>
    <row r="24508" spans="1:3" x14ac:dyDescent="0.3">
      <c r="A24508" t="s">
        <v>5</v>
      </c>
      <c r="B24508">
        <v>37.771447610000003</v>
      </c>
      <c r="C24508">
        <v>-122.50878013000001</v>
      </c>
    </row>
    <row r="24509" spans="1:3" x14ac:dyDescent="0.3">
      <c r="A24509" t="s">
        <v>5</v>
      </c>
      <c r="B24509">
        <v>37.771495369</v>
      </c>
      <c r="C24509">
        <v>-122.50775016599999</v>
      </c>
    </row>
    <row r="24510" spans="1:3" x14ac:dyDescent="0.3">
      <c r="A24510" t="s">
        <v>5</v>
      </c>
      <c r="B24510">
        <v>37.771528895000003</v>
      </c>
      <c r="C24510">
        <v>-122.506991472</v>
      </c>
    </row>
    <row r="24511" spans="1:3" x14ac:dyDescent="0.3">
      <c r="A24511" t="s">
        <v>5</v>
      </c>
      <c r="B24511">
        <v>37.771542343</v>
      </c>
      <c r="C24511">
        <v>-122.50668558</v>
      </c>
    </row>
    <row r="24512" spans="1:3" x14ac:dyDescent="0.3">
      <c r="A24512" t="s">
        <v>5</v>
      </c>
      <c r="B24512">
        <v>37.771591540999999</v>
      </c>
      <c r="C24512">
        <v>-122.505610662</v>
      </c>
    </row>
    <row r="24513" spans="1:5" x14ac:dyDescent="0.3">
      <c r="A24513" t="s">
        <v>5</v>
      </c>
      <c r="B24513">
        <v>37.773456463999999</v>
      </c>
      <c r="C24513">
        <v>-122.50574753799999</v>
      </c>
    </row>
    <row r="24514" spans="1:5" x14ac:dyDescent="0.3">
      <c r="A24514" t="s">
        <v>5</v>
      </c>
      <c r="B24514">
        <v>37.773407292999998</v>
      </c>
      <c r="C24514">
        <v>-122.50682075100001</v>
      </c>
    </row>
    <row r="24515" spans="1:5" x14ac:dyDescent="0.3">
      <c r="A24515" t="s">
        <v>5</v>
      </c>
      <c r="B24515">
        <v>37.773358201999997</v>
      </c>
      <c r="C24515">
        <v>-122.507888769</v>
      </c>
    </row>
    <row r="24516" spans="1:5" x14ac:dyDescent="0.3">
      <c r="A24516" t="s">
        <v>5</v>
      </c>
      <c r="B24516">
        <v>37.773309072000004</v>
      </c>
      <c r="C24516">
        <v>-122.508958518</v>
      </c>
    </row>
    <row r="24517" spans="1:5" x14ac:dyDescent="0.3">
      <c r="A24517" t="s">
        <v>5</v>
      </c>
      <c r="B24517">
        <v>37.775176825999999</v>
      </c>
      <c r="C24517">
        <v>-122.509090371</v>
      </c>
    </row>
    <row r="24518" spans="1:5" x14ac:dyDescent="0.3">
      <c r="A24518" t="s">
        <v>5</v>
      </c>
      <c r="B24518">
        <v>37.775127538</v>
      </c>
      <c r="C24518">
        <v>-122.510168791</v>
      </c>
    </row>
    <row r="24520" spans="1:5" x14ac:dyDescent="0.3">
      <c r="A24520" t="s">
        <v>0</v>
      </c>
      <c r="B24520" t="s">
        <v>1</v>
      </c>
      <c r="C24520" t="s">
        <v>2</v>
      </c>
      <c r="D24520" t="s">
        <v>3</v>
      </c>
      <c r="E24520" t="s">
        <v>4</v>
      </c>
    </row>
    <row r="24521" spans="1:5" x14ac:dyDescent="0.3">
      <c r="A24521" t="s">
        <v>5</v>
      </c>
      <c r="B24521">
        <v>37.785542290999999</v>
      </c>
      <c r="C24521">
        <v>-122.396705407</v>
      </c>
      <c r="D24521" t="s">
        <v>695</v>
      </c>
      <c r="E24521">
        <v>690</v>
      </c>
    </row>
    <row r="24522" spans="1:5" x14ac:dyDescent="0.3">
      <c r="A24522" t="s">
        <v>5</v>
      </c>
      <c r="B24522">
        <v>37.785963682000002</v>
      </c>
      <c r="C24522">
        <v>-122.397233613</v>
      </c>
    </row>
    <row r="24523" spans="1:5" x14ac:dyDescent="0.3">
      <c r="A24523" t="s">
        <v>5</v>
      </c>
      <c r="B24523">
        <v>37.786338598</v>
      </c>
      <c r="C24523">
        <v>-122.397705258</v>
      </c>
    </row>
    <row r="24524" spans="1:5" x14ac:dyDescent="0.3">
      <c r="A24524" t="s">
        <v>5</v>
      </c>
      <c r="B24524">
        <v>37.786778843999997</v>
      </c>
      <c r="C24524">
        <v>-122.39825645499999</v>
      </c>
    </row>
    <row r="24525" spans="1:5" x14ac:dyDescent="0.3">
      <c r="A24525" t="s">
        <v>5</v>
      </c>
      <c r="B24525">
        <v>37.786209614999997</v>
      </c>
      <c r="C24525">
        <v>-122.398977406</v>
      </c>
    </row>
    <row r="24526" spans="1:5" x14ac:dyDescent="0.3">
      <c r="A24526" t="s">
        <v>5</v>
      </c>
      <c r="B24526">
        <v>37.785899084999997</v>
      </c>
      <c r="C24526">
        <v>-122.399369229</v>
      </c>
    </row>
    <row r="24527" spans="1:5" x14ac:dyDescent="0.3">
      <c r="A24527" t="s">
        <v>5</v>
      </c>
      <c r="B24527">
        <v>37.785030517000003</v>
      </c>
      <c r="C24527">
        <v>-122.40046842700001</v>
      </c>
    </row>
    <row r="24528" spans="1:5" x14ac:dyDescent="0.3">
      <c r="A24528" t="s">
        <v>5</v>
      </c>
      <c r="B24528">
        <v>37.784213784999999</v>
      </c>
      <c r="C24528">
        <v>-122.399459381</v>
      </c>
    </row>
    <row r="24529" spans="1:5" x14ac:dyDescent="0.3">
      <c r="A24529" t="s">
        <v>5</v>
      </c>
      <c r="B24529">
        <v>37.783784850000004</v>
      </c>
      <c r="C24529">
        <v>-122.398930982</v>
      </c>
    </row>
    <row r="24530" spans="1:5" x14ac:dyDescent="0.3">
      <c r="A24530" t="s">
        <v>5</v>
      </c>
      <c r="B24530">
        <v>37.784666772999998</v>
      </c>
      <c r="C24530">
        <v>-122.39781136000001</v>
      </c>
    </row>
    <row r="24531" spans="1:5" x14ac:dyDescent="0.3">
      <c r="A24531" t="s">
        <v>5</v>
      </c>
      <c r="B24531">
        <v>37.785542290999999</v>
      </c>
      <c r="C24531">
        <v>-122.396705407</v>
      </c>
    </row>
    <row r="24533" spans="1:5" x14ac:dyDescent="0.3">
      <c r="A24533" t="s">
        <v>0</v>
      </c>
      <c r="B24533" t="s">
        <v>1</v>
      </c>
      <c r="C24533" t="s">
        <v>2</v>
      </c>
      <c r="D24533" t="s">
        <v>3</v>
      </c>
      <c r="E24533" t="s">
        <v>4</v>
      </c>
    </row>
    <row r="24534" spans="1:5" x14ac:dyDescent="0.3">
      <c r="A24534" t="s">
        <v>5</v>
      </c>
      <c r="B24534">
        <v>37.783879552999998</v>
      </c>
      <c r="C24534">
        <v>-122.395705808</v>
      </c>
      <c r="D24534" t="s">
        <v>696</v>
      </c>
      <c r="E24534">
        <v>691</v>
      </c>
    </row>
    <row r="24535" spans="1:5" x14ac:dyDescent="0.3">
      <c r="A24535" t="s">
        <v>5</v>
      </c>
      <c r="B24535">
        <v>37.783882130000002</v>
      </c>
      <c r="C24535">
        <v>-122.395702551</v>
      </c>
    </row>
    <row r="24536" spans="1:5" x14ac:dyDescent="0.3">
      <c r="A24536" t="s">
        <v>5</v>
      </c>
      <c r="B24536">
        <v>37.784311101999997</v>
      </c>
      <c r="C24536">
        <v>-122.395161458</v>
      </c>
    </row>
    <row r="24537" spans="1:5" x14ac:dyDescent="0.3">
      <c r="A24537" t="s">
        <v>5</v>
      </c>
      <c r="B24537">
        <v>37.784896734</v>
      </c>
      <c r="C24537">
        <v>-122.395896321</v>
      </c>
    </row>
    <row r="24538" spans="1:5" x14ac:dyDescent="0.3">
      <c r="A24538" t="s">
        <v>5</v>
      </c>
      <c r="B24538">
        <v>37.785542290999999</v>
      </c>
      <c r="C24538">
        <v>-122.396705407</v>
      </c>
    </row>
    <row r="24539" spans="1:5" x14ac:dyDescent="0.3">
      <c r="A24539" t="s">
        <v>5</v>
      </c>
      <c r="B24539">
        <v>37.784666772999998</v>
      </c>
      <c r="C24539">
        <v>-122.39781136000001</v>
      </c>
    </row>
    <row r="24540" spans="1:5" x14ac:dyDescent="0.3">
      <c r="A24540" t="s">
        <v>5</v>
      </c>
      <c r="B24540">
        <v>37.783784850000004</v>
      </c>
      <c r="C24540">
        <v>-122.398930982</v>
      </c>
    </row>
    <row r="24541" spans="1:5" x14ac:dyDescent="0.3">
      <c r="A24541" t="s">
        <v>5</v>
      </c>
      <c r="B24541">
        <v>37.782997969</v>
      </c>
      <c r="C24541">
        <v>-122.39794349899999</v>
      </c>
    </row>
    <row r="24542" spans="1:5" x14ac:dyDescent="0.3">
      <c r="A24542" t="s">
        <v>5</v>
      </c>
      <c r="B24542">
        <v>37.782553718000003</v>
      </c>
      <c r="C24542">
        <v>-122.39738531</v>
      </c>
    </row>
    <row r="24543" spans="1:5" x14ac:dyDescent="0.3">
      <c r="A24543" t="s">
        <v>5</v>
      </c>
      <c r="B24543">
        <v>37.783440487999997</v>
      </c>
      <c r="C24543">
        <v>-122.39626235999999</v>
      </c>
    </row>
    <row r="24544" spans="1:5" x14ac:dyDescent="0.3">
      <c r="A24544" t="s">
        <v>5</v>
      </c>
      <c r="B24544">
        <v>37.783879552999998</v>
      </c>
      <c r="C24544">
        <v>-122.395705808</v>
      </c>
    </row>
    <row r="24546" spans="1:5" x14ac:dyDescent="0.3">
      <c r="A24546" t="s">
        <v>0</v>
      </c>
      <c r="B24546" t="s">
        <v>1</v>
      </c>
      <c r="C24546" t="s">
        <v>2</v>
      </c>
      <c r="D24546" t="s">
        <v>3</v>
      </c>
      <c r="E24546" t="s">
        <v>4</v>
      </c>
    </row>
    <row r="24547" spans="1:5" x14ac:dyDescent="0.3">
      <c r="A24547" t="s">
        <v>5</v>
      </c>
      <c r="B24547">
        <v>37.783077829</v>
      </c>
      <c r="C24547">
        <v>-122.39361751600001</v>
      </c>
      <c r="D24547" t="s">
        <v>697</v>
      </c>
      <c r="E24547">
        <v>692</v>
      </c>
    </row>
    <row r="24548" spans="1:5" x14ac:dyDescent="0.3">
      <c r="A24548" t="s">
        <v>5</v>
      </c>
      <c r="B24548">
        <v>37.783503273000001</v>
      </c>
      <c r="C24548">
        <v>-122.394150985</v>
      </c>
    </row>
    <row r="24549" spans="1:5" x14ac:dyDescent="0.3">
      <c r="A24549" t="s">
        <v>5</v>
      </c>
      <c r="B24549">
        <v>37.783691775999998</v>
      </c>
      <c r="C24549">
        <v>-122.394385947</v>
      </c>
    </row>
    <row r="24550" spans="1:5" x14ac:dyDescent="0.3">
      <c r="A24550" t="s">
        <v>5</v>
      </c>
      <c r="B24550">
        <v>37.783701882999999</v>
      </c>
      <c r="C24550">
        <v>-122.394398321</v>
      </c>
    </row>
    <row r="24551" spans="1:5" x14ac:dyDescent="0.3">
      <c r="A24551" t="s">
        <v>5</v>
      </c>
      <c r="B24551">
        <v>37.784311101999997</v>
      </c>
      <c r="C24551">
        <v>-122.395161458</v>
      </c>
    </row>
    <row r="24552" spans="1:5" x14ac:dyDescent="0.3">
      <c r="A24552" t="s">
        <v>5</v>
      </c>
      <c r="B24552">
        <v>37.783882130000002</v>
      </c>
      <c r="C24552">
        <v>-122.395702551</v>
      </c>
    </row>
    <row r="24553" spans="1:5" x14ac:dyDescent="0.3">
      <c r="A24553" t="s">
        <v>5</v>
      </c>
      <c r="B24553">
        <v>37.783879552999998</v>
      </c>
      <c r="C24553">
        <v>-122.395705808</v>
      </c>
    </row>
    <row r="24554" spans="1:5" x14ac:dyDescent="0.3">
      <c r="A24554" t="s">
        <v>5</v>
      </c>
      <c r="B24554">
        <v>37.783440487999997</v>
      </c>
      <c r="C24554">
        <v>-122.39626235999999</v>
      </c>
    </row>
    <row r="24555" spans="1:5" x14ac:dyDescent="0.3">
      <c r="A24555" t="s">
        <v>5</v>
      </c>
      <c r="B24555">
        <v>37.782553718000003</v>
      </c>
      <c r="C24555">
        <v>-122.39738531</v>
      </c>
    </row>
    <row r="24556" spans="1:5" x14ac:dyDescent="0.3">
      <c r="A24556" t="s">
        <v>5</v>
      </c>
      <c r="B24556">
        <v>37.782118844000003</v>
      </c>
      <c r="C24556">
        <v>-122.396841205</v>
      </c>
    </row>
    <row r="24557" spans="1:5" x14ac:dyDescent="0.3">
      <c r="A24557" t="s">
        <v>5</v>
      </c>
      <c r="B24557">
        <v>37.781937098</v>
      </c>
      <c r="C24557">
        <v>-122.396613333</v>
      </c>
    </row>
    <row r="24558" spans="1:5" x14ac:dyDescent="0.3">
      <c r="A24558" t="s">
        <v>5</v>
      </c>
      <c r="B24558">
        <v>37.781815244999997</v>
      </c>
      <c r="C24558">
        <v>-122.39646139200001</v>
      </c>
    </row>
    <row r="24559" spans="1:5" x14ac:dyDescent="0.3">
      <c r="A24559" t="s">
        <v>5</v>
      </c>
      <c r="B24559">
        <v>37.781749937999997</v>
      </c>
      <c r="C24559">
        <v>-122.396380127</v>
      </c>
    </row>
    <row r="24560" spans="1:5" x14ac:dyDescent="0.3">
      <c r="A24560" t="s">
        <v>5</v>
      </c>
      <c r="B24560">
        <v>37.781714018000002</v>
      </c>
      <c r="C24560">
        <v>-122.396335149</v>
      </c>
    </row>
    <row r="24561" spans="1:5" x14ac:dyDescent="0.3">
      <c r="A24561" t="s">
        <v>5</v>
      </c>
      <c r="B24561">
        <v>37.781321128000002</v>
      </c>
      <c r="C24561">
        <v>-122.395843107</v>
      </c>
    </row>
    <row r="24562" spans="1:5" x14ac:dyDescent="0.3">
      <c r="A24562" t="s">
        <v>5</v>
      </c>
      <c r="B24562">
        <v>37.782199488000003</v>
      </c>
      <c r="C24562">
        <v>-122.394730325</v>
      </c>
    </row>
    <row r="24563" spans="1:5" x14ac:dyDescent="0.3">
      <c r="A24563" t="s">
        <v>5</v>
      </c>
      <c r="B24563">
        <v>37.783077829</v>
      </c>
      <c r="C24563">
        <v>-122.39361751600001</v>
      </c>
    </row>
    <row r="24565" spans="1:5" x14ac:dyDescent="0.3">
      <c r="A24565" t="s">
        <v>0</v>
      </c>
      <c r="B24565" t="s">
        <v>1</v>
      </c>
      <c r="C24565" t="s">
        <v>2</v>
      </c>
      <c r="D24565" t="s">
        <v>3</v>
      </c>
      <c r="E24565" t="s">
        <v>4</v>
      </c>
    </row>
    <row r="24566" spans="1:5" x14ac:dyDescent="0.3">
      <c r="A24566" t="s">
        <v>5</v>
      </c>
      <c r="B24566">
        <v>37.781423156000002</v>
      </c>
      <c r="C24566">
        <v>-122.39261318</v>
      </c>
      <c r="D24566" t="s">
        <v>698</v>
      </c>
      <c r="E24566">
        <v>693</v>
      </c>
    </row>
    <row r="24567" spans="1:5" x14ac:dyDescent="0.3">
      <c r="A24567" t="s">
        <v>5</v>
      </c>
      <c r="B24567">
        <v>37.781845853</v>
      </c>
      <c r="C24567">
        <v>-122.392077114</v>
      </c>
    </row>
    <row r="24568" spans="1:5" x14ac:dyDescent="0.3">
      <c r="A24568" t="s">
        <v>5</v>
      </c>
      <c r="B24568">
        <v>37.782274025</v>
      </c>
      <c r="C24568">
        <v>-122.392612367</v>
      </c>
    </row>
    <row r="24569" spans="1:5" x14ac:dyDescent="0.3">
      <c r="A24569" t="s">
        <v>5</v>
      </c>
      <c r="B24569">
        <v>37.782457123999997</v>
      </c>
      <c r="C24569">
        <v>-122.392841996</v>
      </c>
    </row>
    <row r="24570" spans="1:5" x14ac:dyDescent="0.3">
      <c r="A24570" t="s">
        <v>5</v>
      </c>
      <c r="B24570">
        <v>37.782650351999997</v>
      </c>
      <c r="C24570">
        <v>-122.393082267</v>
      </c>
    </row>
    <row r="24571" spans="1:5" x14ac:dyDescent="0.3">
      <c r="A24571" t="s">
        <v>5</v>
      </c>
      <c r="B24571">
        <v>37.782821321999997</v>
      </c>
      <c r="C24571">
        <v>-122.393297754</v>
      </c>
    </row>
    <row r="24572" spans="1:5" x14ac:dyDescent="0.3">
      <c r="A24572" t="s">
        <v>5</v>
      </c>
      <c r="B24572">
        <v>37.783077829</v>
      </c>
      <c r="C24572">
        <v>-122.39361751600001</v>
      </c>
    </row>
    <row r="24573" spans="1:5" x14ac:dyDescent="0.3">
      <c r="A24573" t="s">
        <v>5</v>
      </c>
      <c r="B24573">
        <v>37.782199488000003</v>
      </c>
      <c r="C24573">
        <v>-122.394730325</v>
      </c>
    </row>
    <row r="24574" spans="1:5" x14ac:dyDescent="0.3">
      <c r="A24574" t="s">
        <v>5</v>
      </c>
      <c r="B24574">
        <v>37.781321128000002</v>
      </c>
      <c r="C24574">
        <v>-122.395843107</v>
      </c>
    </row>
    <row r="24575" spans="1:5" x14ac:dyDescent="0.3">
      <c r="A24575" t="s">
        <v>5</v>
      </c>
      <c r="B24575">
        <v>37.781061971</v>
      </c>
      <c r="C24575">
        <v>-122.395518091</v>
      </c>
    </row>
    <row r="24576" spans="1:5" x14ac:dyDescent="0.3">
      <c r="A24576" t="s">
        <v>5</v>
      </c>
      <c r="B24576">
        <v>37.780700494000001</v>
      </c>
      <c r="C24576">
        <v>-122.395064135</v>
      </c>
    </row>
    <row r="24577" spans="1:5" x14ac:dyDescent="0.3">
      <c r="A24577" t="s">
        <v>5</v>
      </c>
      <c r="B24577">
        <v>37.780354473000003</v>
      </c>
      <c r="C24577">
        <v>-122.394631342</v>
      </c>
    </row>
    <row r="24578" spans="1:5" x14ac:dyDescent="0.3">
      <c r="A24578" t="s">
        <v>5</v>
      </c>
      <c r="B24578">
        <v>37.780089926999999</v>
      </c>
      <c r="C24578">
        <v>-122.394299269</v>
      </c>
    </row>
    <row r="24579" spans="1:5" x14ac:dyDescent="0.3">
      <c r="A24579" t="s">
        <v>5</v>
      </c>
      <c r="B24579">
        <v>37.780968928</v>
      </c>
      <c r="C24579">
        <v>-122.393188236</v>
      </c>
    </row>
    <row r="24580" spans="1:5" x14ac:dyDescent="0.3">
      <c r="A24580" t="s">
        <v>5</v>
      </c>
      <c r="B24580">
        <v>37.781423156000002</v>
      </c>
      <c r="C24580">
        <v>-122.39261318</v>
      </c>
    </row>
    <row r="24582" spans="1:5" x14ac:dyDescent="0.3">
      <c r="A24582" t="s">
        <v>0</v>
      </c>
      <c r="B24582" t="s">
        <v>1</v>
      </c>
      <c r="C24582" t="s">
        <v>2</v>
      </c>
      <c r="D24582" t="s">
        <v>3</v>
      </c>
      <c r="E24582" t="s">
        <v>4</v>
      </c>
    </row>
    <row r="24583" spans="1:5" x14ac:dyDescent="0.3">
      <c r="A24583" t="s">
        <v>5</v>
      </c>
      <c r="B24583">
        <v>37.779277419000003</v>
      </c>
      <c r="C24583">
        <v>-122.392210682</v>
      </c>
      <c r="D24583" t="s">
        <v>699</v>
      </c>
      <c r="E24583">
        <v>694</v>
      </c>
    </row>
    <row r="24584" spans="1:5" x14ac:dyDescent="0.3">
      <c r="A24584" t="s">
        <v>5</v>
      </c>
      <c r="B24584">
        <v>37.780182385000003</v>
      </c>
      <c r="C24584">
        <v>-122.391063956</v>
      </c>
    </row>
    <row r="24585" spans="1:5" x14ac:dyDescent="0.3">
      <c r="A24585" t="s">
        <v>5</v>
      </c>
      <c r="B24585">
        <v>37.780480279000002</v>
      </c>
      <c r="C24585">
        <v>-122.390687374</v>
      </c>
    </row>
    <row r="24586" spans="1:5" x14ac:dyDescent="0.3">
      <c r="A24586" t="s">
        <v>5</v>
      </c>
      <c r="B24586">
        <v>37.780606448999997</v>
      </c>
      <c r="C24586">
        <v>-122.390527922</v>
      </c>
    </row>
    <row r="24587" spans="1:5" x14ac:dyDescent="0.3">
      <c r="A24587" t="s">
        <v>5</v>
      </c>
      <c r="B24587">
        <v>37.781845853</v>
      </c>
      <c r="C24587">
        <v>-122.392077114</v>
      </c>
    </row>
    <row r="24588" spans="1:5" x14ac:dyDescent="0.3">
      <c r="A24588" t="s">
        <v>5</v>
      </c>
      <c r="B24588">
        <v>37.781423156000002</v>
      </c>
      <c r="C24588">
        <v>-122.39261318</v>
      </c>
    </row>
    <row r="24589" spans="1:5" x14ac:dyDescent="0.3">
      <c r="A24589" t="s">
        <v>5</v>
      </c>
      <c r="B24589">
        <v>37.780968928</v>
      </c>
      <c r="C24589">
        <v>-122.393188236</v>
      </c>
    </row>
    <row r="24590" spans="1:5" x14ac:dyDescent="0.3">
      <c r="A24590" t="s">
        <v>5</v>
      </c>
      <c r="B24590">
        <v>37.780089926999999</v>
      </c>
      <c r="C24590">
        <v>-122.394299269</v>
      </c>
    </row>
    <row r="24591" spans="1:5" x14ac:dyDescent="0.3">
      <c r="A24591" t="s">
        <v>5</v>
      </c>
      <c r="B24591">
        <v>37.778851918999997</v>
      </c>
      <c r="C24591">
        <v>-122.39275011300001</v>
      </c>
    </row>
    <row r="24592" spans="1:5" x14ac:dyDescent="0.3">
      <c r="A24592" t="s">
        <v>5</v>
      </c>
      <c r="B24592">
        <v>37.779268305000002</v>
      </c>
      <c r="C24592">
        <v>-122.392222565</v>
      </c>
    </row>
    <row r="24593" spans="1:5" x14ac:dyDescent="0.3">
      <c r="A24593" t="s">
        <v>5</v>
      </c>
      <c r="B24593">
        <v>37.779277419000003</v>
      </c>
      <c r="C24593">
        <v>-122.392210682</v>
      </c>
    </row>
    <row r="24595" spans="1:5" x14ac:dyDescent="0.3">
      <c r="A24595" t="s">
        <v>0</v>
      </c>
      <c r="B24595" t="s">
        <v>1</v>
      </c>
      <c r="C24595" t="s">
        <v>2</v>
      </c>
      <c r="D24595" t="s">
        <v>3</v>
      </c>
      <c r="E24595" t="s">
        <v>4</v>
      </c>
    </row>
    <row r="24596" spans="1:5" x14ac:dyDescent="0.3">
      <c r="A24596" t="s">
        <v>5</v>
      </c>
      <c r="B24596">
        <v>37.784943687999998</v>
      </c>
      <c r="C24596">
        <v>-122.43472977099999</v>
      </c>
      <c r="D24596" t="s">
        <v>700</v>
      </c>
      <c r="E24596">
        <v>695</v>
      </c>
    </row>
    <row r="24597" spans="1:5" x14ac:dyDescent="0.3">
      <c r="A24597" t="s">
        <v>5</v>
      </c>
      <c r="B24597">
        <v>37.785875916999998</v>
      </c>
      <c r="C24597">
        <v>-122.434918467</v>
      </c>
    </row>
    <row r="24598" spans="1:5" x14ac:dyDescent="0.3">
      <c r="A24598" t="s">
        <v>5</v>
      </c>
      <c r="B24598">
        <v>37.785667715999999</v>
      </c>
      <c r="C24598">
        <v>-122.43655710500001</v>
      </c>
    </row>
    <row r="24599" spans="1:5" x14ac:dyDescent="0.3">
      <c r="A24599" t="s">
        <v>5</v>
      </c>
      <c r="B24599">
        <v>37.785459320999998</v>
      </c>
      <c r="C24599">
        <v>-122.438206111</v>
      </c>
    </row>
    <row r="24600" spans="1:5" x14ac:dyDescent="0.3">
      <c r="A24600" t="s">
        <v>5</v>
      </c>
      <c r="B24600">
        <v>37.784531192999999</v>
      </c>
      <c r="C24600">
        <v>-122.43801921399999</v>
      </c>
    </row>
    <row r="24601" spans="1:5" x14ac:dyDescent="0.3">
      <c r="A24601" t="s">
        <v>5</v>
      </c>
      <c r="B24601">
        <v>37.783717490000001</v>
      </c>
      <c r="C24601">
        <v>-122.43784742299999</v>
      </c>
    </row>
    <row r="24602" spans="1:5" x14ac:dyDescent="0.3">
      <c r="A24602" t="s">
        <v>5</v>
      </c>
      <c r="B24602">
        <v>37.784151895000001</v>
      </c>
      <c r="C24602">
        <v>-122.434562039</v>
      </c>
    </row>
    <row r="24603" spans="1:5" x14ac:dyDescent="0.3">
      <c r="A24603" t="s">
        <v>5</v>
      </c>
      <c r="B24603">
        <v>37.784943687999998</v>
      </c>
      <c r="C24603">
        <v>-122.43472977099999</v>
      </c>
    </row>
    <row r="24605" spans="1:5" x14ac:dyDescent="0.3">
      <c r="A24605" t="s">
        <v>0</v>
      </c>
      <c r="B24605" t="s">
        <v>1</v>
      </c>
      <c r="C24605" t="s">
        <v>2</v>
      </c>
      <c r="D24605" t="s">
        <v>3</v>
      </c>
      <c r="E24605" t="s">
        <v>4</v>
      </c>
    </row>
    <row r="24606" spans="1:5" x14ac:dyDescent="0.3">
      <c r="A24606" t="s">
        <v>5</v>
      </c>
      <c r="B24606">
        <v>37.784354712999999</v>
      </c>
      <c r="C24606">
        <v>-122.432914639</v>
      </c>
      <c r="D24606" t="s">
        <v>701</v>
      </c>
      <c r="E24606">
        <v>696</v>
      </c>
    </row>
    <row r="24607" spans="1:5" x14ac:dyDescent="0.3">
      <c r="A24607" t="s">
        <v>5</v>
      </c>
      <c r="B24607">
        <v>37.784568147000002</v>
      </c>
      <c r="C24607">
        <v>-122.431205198</v>
      </c>
    </row>
    <row r="24608" spans="1:5" x14ac:dyDescent="0.3">
      <c r="A24608" t="s">
        <v>5</v>
      </c>
      <c r="B24608">
        <v>37.785372410999997</v>
      </c>
      <c r="C24608">
        <v>-122.431366291</v>
      </c>
    </row>
    <row r="24609" spans="1:5" x14ac:dyDescent="0.3">
      <c r="A24609" t="s">
        <v>5</v>
      </c>
      <c r="B24609">
        <v>37.786304018000003</v>
      </c>
      <c r="C24609">
        <v>-122.43155147500001</v>
      </c>
    </row>
    <row r="24610" spans="1:5" x14ac:dyDescent="0.3">
      <c r="A24610" t="s">
        <v>5</v>
      </c>
      <c r="B24610">
        <v>37.786212569</v>
      </c>
      <c r="C24610">
        <v>-122.432270754</v>
      </c>
    </row>
    <row r="24611" spans="1:5" x14ac:dyDescent="0.3">
      <c r="A24611" t="s">
        <v>5</v>
      </c>
      <c r="B24611">
        <v>37.786085610000001</v>
      </c>
      <c r="C24611">
        <v>-122.433271198</v>
      </c>
    </row>
    <row r="24612" spans="1:5" x14ac:dyDescent="0.3">
      <c r="A24612" t="s">
        <v>5</v>
      </c>
      <c r="B24612">
        <v>37.785875916999998</v>
      </c>
      <c r="C24612">
        <v>-122.434918467</v>
      </c>
    </row>
    <row r="24613" spans="1:5" x14ac:dyDescent="0.3">
      <c r="A24613" t="s">
        <v>5</v>
      </c>
      <c r="B24613">
        <v>37.784943687999998</v>
      </c>
      <c r="C24613">
        <v>-122.43472977099999</v>
      </c>
    </row>
    <row r="24614" spans="1:5" x14ac:dyDescent="0.3">
      <c r="A24614" t="s">
        <v>5</v>
      </c>
      <c r="B24614">
        <v>37.784151895000001</v>
      </c>
      <c r="C24614">
        <v>-122.434562039</v>
      </c>
    </row>
    <row r="24615" spans="1:5" x14ac:dyDescent="0.3">
      <c r="A24615" t="s">
        <v>5</v>
      </c>
      <c r="B24615">
        <v>37.784268851999997</v>
      </c>
      <c r="C24615">
        <v>-122.433753452</v>
      </c>
    </row>
    <row r="24616" spans="1:5" x14ac:dyDescent="0.3">
      <c r="A24616" t="s">
        <v>5</v>
      </c>
      <c r="B24616">
        <v>37.784354712999999</v>
      </c>
      <c r="C24616">
        <v>-122.432914639</v>
      </c>
    </row>
    <row r="24618" spans="1:5" x14ac:dyDescent="0.3">
      <c r="A24618" t="s">
        <v>0</v>
      </c>
      <c r="B24618" t="s">
        <v>1</v>
      </c>
      <c r="C24618" t="s">
        <v>2</v>
      </c>
      <c r="D24618" t="s">
        <v>3</v>
      </c>
      <c r="E24618" t="s">
        <v>4</v>
      </c>
    </row>
    <row r="24619" spans="1:5" x14ac:dyDescent="0.3">
      <c r="A24619" t="s">
        <v>5</v>
      </c>
      <c r="B24619">
        <v>37.783928903000003</v>
      </c>
      <c r="C24619">
        <v>-122.456812934</v>
      </c>
      <c r="D24619" t="s">
        <v>702</v>
      </c>
      <c r="E24619">
        <v>697</v>
      </c>
    </row>
    <row r="24620" spans="1:5" x14ac:dyDescent="0.3">
      <c r="A24620" t="s">
        <v>5</v>
      </c>
      <c r="B24620">
        <v>37.783978759999997</v>
      </c>
      <c r="C24620">
        <v>-122.455711882</v>
      </c>
    </row>
    <row r="24621" spans="1:5" x14ac:dyDescent="0.3">
      <c r="A24621" t="s">
        <v>5</v>
      </c>
      <c r="B24621">
        <v>37.784029873000001</v>
      </c>
      <c r="C24621">
        <v>-122.454617779</v>
      </c>
    </row>
    <row r="24622" spans="1:5" x14ac:dyDescent="0.3">
      <c r="A24622" t="s">
        <v>5</v>
      </c>
      <c r="B24622">
        <v>37.786244046</v>
      </c>
      <c r="C24622">
        <v>-122.45477470500001</v>
      </c>
    </row>
    <row r="24623" spans="1:5" x14ac:dyDescent="0.3">
      <c r="A24623" t="s">
        <v>5</v>
      </c>
      <c r="B24623">
        <v>37.786208594000001</v>
      </c>
      <c r="C24623">
        <v>-122.455048942</v>
      </c>
    </row>
    <row r="24624" spans="1:5" x14ac:dyDescent="0.3">
      <c r="A24624" t="s">
        <v>5</v>
      </c>
      <c r="B24624">
        <v>37.78610441</v>
      </c>
      <c r="C24624">
        <v>-122.45586477499999</v>
      </c>
    </row>
    <row r="24625" spans="1:5" x14ac:dyDescent="0.3">
      <c r="A24625" t="s">
        <v>5</v>
      </c>
      <c r="B24625">
        <v>37.786000143000003</v>
      </c>
      <c r="C24625">
        <v>-122.4566858</v>
      </c>
    </row>
    <row r="24626" spans="1:5" x14ac:dyDescent="0.3">
      <c r="A24626" t="s">
        <v>5</v>
      </c>
      <c r="B24626">
        <v>37.785963938999998</v>
      </c>
      <c r="C24626">
        <v>-122.456963472</v>
      </c>
    </row>
    <row r="24627" spans="1:5" x14ac:dyDescent="0.3">
      <c r="A24627" t="s">
        <v>5</v>
      </c>
      <c r="B24627">
        <v>37.785824148000003</v>
      </c>
      <c r="C24627">
        <v>-122.45806218200001</v>
      </c>
    </row>
    <row r="24628" spans="1:5" x14ac:dyDescent="0.3">
      <c r="A24628" t="s">
        <v>5</v>
      </c>
      <c r="B24628">
        <v>37.785681994000001</v>
      </c>
      <c r="C24628">
        <v>-122.459178139</v>
      </c>
    </row>
    <row r="24629" spans="1:5" x14ac:dyDescent="0.3">
      <c r="A24629" t="s">
        <v>5</v>
      </c>
      <c r="B24629">
        <v>37.785059177000001</v>
      </c>
      <c r="C24629">
        <v>-122.459134011</v>
      </c>
    </row>
    <row r="24630" spans="1:5" x14ac:dyDescent="0.3">
      <c r="A24630" t="s">
        <v>5</v>
      </c>
      <c r="B24630">
        <v>37.783826603999998</v>
      </c>
      <c r="C24630">
        <v>-122.45904439500001</v>
      </c>
    </row>
    <row r="24631" spans="1:5" x14ac:dyDescent="0.3">
      <c r="A24631" t="s">
        <v>5</v>
      </c>
      <c r="B24631">
        <v>37.783874085999997</v>
      </c>
      <c r="C24631">
        <v>-122.457922506</v>
      </c>
    </row>
    <row r="24632" spans="1:5" x14ac:dyDescent="0.3">
      <c r="A24632" t="s">
        <v>5</v>
      </c>
      <c r="B24632">
        <v>37.783928903000003</v>
      </c>
      <c r="C24632">
        <v>-122.456812934</v>
      </c>
    </row>
    <row r="24634" spans="1:5" x14ac:dyDescent="0.3">
      <c r="A24634" t="s">
        <v>0</v>
      </c>
      <c r="B24634" t="s">
        <v>1</v>
      </c>
      <c r="C24634" t="s">
        <v>2</v>
      </c>
      <c r="D24634" t="s">
        <v>3</v>
      </c>
      <c r="E24634" t="s">
        <v>4</v>
      </c>
    </row>
    <row r="24635" spans="1:5" x14ac:dyDescent="0.3">
      <c r="A24635" t="s">
        <v>5</v>
      </c>
      <c r="B24635">
        <v>37.781366286000001</v>
      </c>
      <c r="C24635">
        <v>-122.45663120499999</v>
      </c>
      <c r="D24635" t="s">
        <v>703</v>
      </c>
      <c r="E24635">
        <v>698</v>
      </c>
    </row>
    <row r="24636" spans="1:5" x14ac:dyDescent="0.3">
      <c r="A24636" t="s">
        <v>5</v>
      </c>
      <c r="B24636">
        <v>37.781369443999999</v>
      </c>
      <c r="C24636">
        <v>-122.456440926</v>
      </c>
    </row>
    <row r="24637" spans="1:5" x14ac:dyDescent="0.3">
      <c r="A24637" t="s">
        <v>5</v>
      </c>
      <c r="B24637">
        <v>37.781381457999998</v>
      </c>
      <c r="C24637">
        <v>-122.45629588600001</v>
      </c>
    </row>
    <row r="24638" spans="1:5" x14ac:dyDescent="0.3">
      <c r="A24638" t="s">
        <v>5</v>
      </c>
      <c r="B24638">
        <v>37.781431355999999</v>
      </c>
      <c r="C24638">
        <v>-122.455523661</v>
      </c>
    </row>
    <row r="24639" spans="1:5" x14ac:dyDescent="0.3">
      <c r="A24639" t="s">
        <v>5</v>
      </c>
      <c r="B24639">
        <v>37.781458735999998</v>
      </c>
      <c r="C24639">
        <v>-122.455280386</v>
      </c>
    </row>
    <row r="24640" spans="1:5" x14ac:dyDescent="0.3">
      <c r="A24640" t="s">
        <v>5</v>
      </c>
      <c r="B24640">
        <v>37.781598594999998</v>
      </c>
      <c r="C24640">
        <v>-122.454176541</v>
      </c>
    </row>
    <row r="24641" spans="1:5" x14ac:dyDescent="0.3">
      <c r="A24641" t="s">
        <v>5</v>
      </c>
      <c r="B24641">
        <v>37.783561640999999</v>
      </c>
      <c r="C24641">
        <v>-122.45456910999999</v>
      </c>
    </row>
    <row r="24642" spans="1:5" x14ac:dyDescent="0.3">
      <c r="A24642" t="s">
        <v>5</v>
      </c>
      <c r="B24642">
        <v>37.784029873000001</v>
      </c>
      <c r="C24642">
        <v>-122.454617779</v>
      </c>
    </row>
    <row r="24643" spans="1:5" x14ac:dyDescent="0.3">
      <c r="A24643" t="s">
        <v>5</v>
      </c>
      <c r="B24643">
        <v>37.783978759999997</v>
      </c>
      <c r="C24643">
        <v>-122.455711882</v>
      </c>
    </row>
    <row r="24644" spans="1:5" x14ac:dyDescent="0.3">
      <c r="A24644" t="s">
        <v>5</v>
      </c>
      <c r="B24644">
        <v>37.783928903000003</v>
      </c>
      <c r="C24644">
        <v>-122.456812934</v>
      </c>
    </row>
    <row r="24645" spans="1:5" x14ac:dyDescent="0.3">
      <c r="A24645" t="s">
        <v>5</v>
      </c>
      <c r="B24645">
        <v>37.783874085999997</v>
      </c>
      <c r="C24645">
        <v>-122.457922506</v>
      </c>
    </row>
    <row r="24646" spans="1:5" x14ac:dyDescent="0.3">
      <c r="A24646" t="s">
        <v>5</v>
      </c>
      <c r="B24646">
        <v>37.783826603999998</v>
      </c>
      <c r="C24646">
        <v>-122.45904439500001</v>
      </c>
    </row>
    <row r="24647" spans="1:5" x14ac:dyDescent="0.3">
      <c r="A24647" t="s">
        <v>5</v>
      </c>
      <c r="B24647">
        <v>37.783188707999997</v>
      </c>
      <c r="C24647">
        <v>-122.45899814000001</v>
      </c>
    </row>
    <row r="24648" spans="1:5" x14ac:dyDescent="0.3">
      <c r="A24648" t="s">
        <v>5</v>
      </c>
      <c r="B24648">
        <v>37.781257177999997</v>
      </c>
      <c r="C24648">
        <v>-122.458858945</v>
      </c>
    </row>
    <row r="24649" spans="1:5" x14ac:dyDescent="0.3">
      <c r="A24649" t="s">
        <v>5</v>
      </c>
      <c r="B24649">
        <v>37.781314326999997</v>
      </c>
      <c r="C24649">
        <v>-122.457733894</v>
      </c>
    </row>
    <row r="24650" spans="1:5" x14ac:dyDescent="0.3">
      <c r="A24650" t="s">
        <v>5</v>
      </c>
      <c r="B24650">
        <v>37.781366286000001</v>
      </c>
      <c r="C24650">
        <v>-122.45663120499999</v>
      </c>
    </row>
    <row r="24652" spans="1:5" x14ac:dyDescent="0.3">
      <c r="A24652" t="s">
        <v>0</v>
      </c>
      <c r="B24652" t="s">
        <v>1</v>
      </c>
      <c r="C24652" t="s">
        <v>2</v>
      </c>
      <c r="D24652" t="s">
        <v>3</v>
      </c>
      <c r="E24652" t="s">
        <v>4</v>
      </c>
    </row>
    <row r="24653" spans="1:5" x14ac:dyDescent="0.3">
      <c r="A24653" t="s">
        <v>5</v>
      </c>
      <c r="B24653">
        <v>37.786100799000003</v>
      </c>
      <c r="C24653">
        <v>-122.418087304</v>
      </c>
      <c r="D24653" t="s">
        <v>704</v>
      </c>
      <c r="E24653">
        <v>699</v>
      </c>
    </row>
    <row r="24654" spans="1:5" x14ac:dyDescent="0.3">
      <c r="A24654" t="s">
        <v>5</v>
      </c>
      <c r="B24654">
        <v>37.786566284999999</v>
      </c>
      <c r="C24654">
        <v>-122.418178938</v>
      </c>
    </row>
    <row r="24655" spans="1:5" x14ac:dyDescent="0.3">
      <c r="A24655" t="s">
        <v>5</v>
      </c>
      <c r="B24655">
        <v>37.787037943000001</v>
      </c>
      <c r="C24655">
        <v>-122.418270732</v>
      </c>
    </row>
    <row r="24656" spans="1:5" x14ac:dyDescent="0.3">
      <c r="A24656" t="s">
        <v>5</v>
      </c>
      <c r="B24656">
        <v>37.786827606999999</v>
      </c>
      <c r="C24656">
        <v>-122.41992841699999</v>
      </c>
    </row>
    <row r="24657" spans="1:5" x14ac:dyDescent="0.3">
      <c r="A24657" t="s">
        <v>5</v>
      </c>
      <c r="B24657">
        <v>37.786618875000002</v>
      </c>
      <c r="C24657">
        <v>-122.421570562</v>
      </c>
    </row>
    <row r="24658" spans="1:5" x14ac:dyDescent="0.3">
      <c r="A24658" t="s">
        <v>5</v>
      </c>
      <c r="B24658">
        <v>37.786378671999998</v>
      </c>
      <c r="C24658">
        <v>-122.42151934899999</v>
      </c>
    </row>
    <row r="24659" spans="1:5" x14ac:dyDescent="0.3">
      <c r="A24659" t="s">
        <v>5</v>
      </c>
      <c r="B24659">
        <v>37.786157625000001</v>
      </c>
      <c r="C24659">
        <v>-122.421472098</v>
      </c>
    </row>
    <row r="24660" spans="1:5" x14ac:dyDescent="0.3">
      <c r="A24660" t="s">
        <v>5</v>
      </c>
      <c r="B24660">
        <v>37.786000109</v>
      </c>
      <c r="C24660">
        <v>-122.421445523</v>
      </c>
    </row>
    <row r="24661" spans="1:5" x14ac:dyDescent="0.3">
      <c r="A24661" t="s">
        <v>5</v>
      </c>
      <c r="B24661">
        <v>37.785685737999998</v>
      </c>
      <c r="C24661">
        <v>-122.421394124</v>
      </c>
    </row>
    <row r="24662" spans="1:5" x14ac:dyDescent="0.3">
      <c r="A24662" t="s">
        <v>5</v>
      </c>
      <c r="B24662">
        <v>37.785892635000003</v>
      </c>
      <c r="C24662">
        <v>-122.419738104</v>
      </c>
    </row>
    <row r="24663" spans="1:5" x14ac:dyDescent="0.3">
      <c r="A24663" t="s">
        <v>5</v>
      </c>
      <c r="B24663">
        <v>37.786100799000003</v>
      </c>
      <c r="C24663">
        <v>-122.418087304</v>
      </c>
    </row>
    <row r="24665" spans="1:5" x14ac:dyDescent="0.3">
      <c r="A24665" t="s">
        <v>0</v>
      </c>
      <c r="B24665" t="s">
        <v>1</v>
      </c>
      <c r="C24665" t="s">
        <v>2</v>
      </c>
      <c r="D24665" t="s">
        <v>3</v>
      </c>
      <c r="E24665" t="s">
        <v>4</v>
      </c>
    </row>
    <row r="24666" spans="1:5" x14ac:dyDescent="0.3">
      <c r="A24666" t="s">
        <v>5</v>
      </c>
      <c r="B24666">
        <v>37.784235662</v>
      </c>
      <c r="C24666">
        <v>-122.417706866</v>
      </c>
      <c r="D24666" t="s">
        <v>705</v>
      </c>
      <c r="E24666">
        <v>700</v>
      </c>
    </row>
    <row r="24667" spans="1:5" x14ac:dyDescent="0.3">
      <c r="A24667" t="s">
        <v>5</v>
      </c>
      <c r="B24667">
        <v>37.784709956</v>
      </c>
      <c r="C24667">
        <v>-122.417805644</v>
      </c>
    </row>
    <row r="24668" spans="1:5" x14ac:dyDescent="0.3">
      <c r="A24668" t="s">
        <v>5</v>
      </c>
      <c r="B24668">
        <v>37.785167113</v>
      </c>
      <c r="C24668">
        <v>-122.41790224499999</v>
      </c>
    </row>
    <row r="24669" spans="1:5" x14ac:dyDescent="0.3">
      <c r="A24669" t="s">
        <v>5</v>
      </c>
      <c r="B24669">
        <v>37.784960409999997</v>
      </c>
      <c r="C24669">
        <v>-122.419547876</v>
      </c>
    </row>
    <row r="24670" spans="1:5" x14ac:dyDescent="0.3">
      <c r="A24670" t="s">
        <v>5</v>
      </c>
      <c r="B24670">
        <v>37.784753684000002</v>
      </c>
      <c r="C24670">
        <v>-122.421193489</v>
      </c>
    </row>
    <row r="24671" spans="1:5" x14ac:dyDescent="0.3">
      <c r="A24671" t="s">
        <v>5</v>
      </c>
      <c r="B24671">
        <v>37.784445773000002</v>
      </c>
      <c r="C24671">
        <v>-122.42112495799999</v>
      </c>
    </row>
    <row r="24672" spans="1:5" x14ac:dyDescent="0.3">
      <c r="A24672" t="s">
        <v>5</v>
      </c>
      <c r="B24672">
        <v>37.784290433000002</v>
      </c>
      <c r="C24672">
        <v>-122.421091523</v>
      </c>
    </row>
    <row r="24673" spans="1:5" x14ac:dyDescent="0.3">
      <c r="A24673" t="s">
        <v>5</v>
      </c>
      <c r="B24673">
        <v>37.784006951999999</v>
      </c>
      <c r="C24673">
        <v>-122.421040926</v>
      </c>
    </row>
    <row r="24674" spans="1:5" x14ac:dyDescent="0.3">
      <c r="A24674" t="s">
        <v>5</v>
      </c>
      <c r="B24674">
        <v>37.783824125000002</v>
      </c>
      <c r="C24674">
        <v>-122.421008501</v>
      </c>
    </row>
    <row r="24675" spans="1:5" x14ac:dyDescent="0.3">
      <c r="A24675" t="s">
        <v>5</v>
      </c>
      <c r="B24675">
        <v>37.784029445999998</v>
      </c>
      <c r="C24675">
        <v>-122.419364605</v>
      </c>
    </row>
    <row r="24676" spans="1:5" x14ac:dyDescent="0.3">
      <c r="A24676" t="s">
        <v>5</v>
      </c>
      <c r="B24676">
        <v>37.784235662</v>
      </c>
      <c r="C24676">
        <v>-122.417706866</v>
      </c>
    </row>
    <row r="24678" spans="1:5" x14ac:dyDescent="0.3">
      <c r="A24678" t="s">
        <v>0</v>
      </c>
      <c r="B24678" t="s">
        <v>1</v>
      </c>
      <c r="C24678" t="s">
        <v>2</v>
      </c>
      <c r="D24678" t="s">
        <v>3</v>
      </c>
      <c r="E24678" t="s">
        <v>4</v>
      </c>
    </row>
    <row r="24679" spans="1:5" x14ac:dyDescent="0.3">
      <c r="A24679" t="s">
        <v>5</v>
      </c>
      <c r="B24679">
        <v>37.785167113</v>
      </c>
      <c r="C24679">
        <v>-122.41790224499999</v>
      </c>
      <c r="D24679" t="s">
        <v>706</v>
      </c>
      <c r="E24679">
        <v>701</v>
      </c>
    </row>
    <row r="24680" spans="1:5" x14ac:dyDescent="0.3">
      <c r="A24680" t="s">
        <v>5</v>
      </c>
      <c r="B24680">
        <v>37.785641491</v>
      </c>
      <c r="C24680">
        <v>-122.417995838</v>
      </c>
    </row>
    <row r="24681" spans="1:5" x14ac:dyDescent="0.3">
      <c r="A24681" t="s">
        <v>5</v>
      </c>
      <c r="B24681">
        <v>37.786100799000003</v>
      </c>
      <c r="C24681">
        <v>-122.418087304</v>
      </c>
    </row>
    <row r="24682" spans="1:5" x14ac:dyDescent="0.3">
      <c r="A24682" t="s">
        <v>5</v>
      </c>
      <c r="B24682">
        <v>37.785892635000003</v>
      </c>
      <c r="C24682">
        <v>-122.419738104</v>
      </c>
    </row>
    <row r="24683" spans="1:5" x14ac:dyDescent="0.3">
      <c r="A24683" t="s">
        <v>5</v>
      </c>
      <c r="B24683">
        <v>37.785685737999998</v>
      </c>
      <c r="C24683">
        <v>-122.421394124</v>
      </c>
    </row>
    <row r="24684" spans="1:5" x14ac:dyDescent="0.3">
      <c r="A24684" t="s">
        <v>5</v>
      </c>
      <c r="B24684">
        <v>37.785219028</v>
      </c>
      <c r="C24684">
        <v>-122.421293787</v>
      </c>
    </row>
    <row r="24685" spans="1:5" x14ac:dyDescent="0.3">
      <c r="A24685" t="s">
        <v>5</v>
      </c>
      <c r="B24685">
        <v>37.784753684000002</v>
      </c>
      <c r="C24685">
        <v>-122.421193489</v>
      </c>
    </row>
    <row r="24686" spans="1:5" x14ac:dyDescent="0.3">
      <c r="A24686" t="s">
        <v>5</v>
      </c>
      <c r="B24686">
        <v>37.784960409999997</v>
      </c>
      <c r="C24686">
        <v>-122.419547876</v>
      </c>
    </row>
    <row r="24687" spans="1:5" x14ac:dyDescent="0.3">
      <c r="A24687" t="s">
        <v>5</v>
      </c>
      <c r="B24687">
        <v>37.785167113</v>
      </c>
      <c r="C24687">
        <v>-122.41790224499999</v>
      </c>
    </row>
    <row r="24689" spans="1:5" x14ac:dyDescent="0.3">
      <c r="A24689" t="s">
        <v>0</v>
      </c>
      <c r="B24689" t="s">
        <v>1</v>
      </c>
      <c r="C24689" t="s">
        <v>2</v>
      </c>
      <c r="D24689" t="s">
        <v>3</v>
      </c>
      <c r="E24689" t="s">
        <v>4</v>
      </c>
    </row>
    <row r="24690" spans="1:5" x14ac:dyDescent="0.3">
      <c r="A24690" t="s">
        <v>5</v>
      </c>
      <c r="B24690">
        <v>37.784842447999999</v>
      </c>
      <c r="C24690">
        <v>-122.412904637</v>
      </c>
      <c r="D24690" t="s">
        <v>707</v>
      </c>
      <c r="E24690">
        <v>702</v>
      </c>
    </row>
    <row r="24691" spans="1:5" x14ac:dyDescent="0.3">
      <c r="A24691" t="s">
        <v>5</v>
      </c>
      <c r="B24691">
        <v>37.784866413000003</v>
      </c>
      <c r="C24691">
        <v>-122.412782381</v>
      </c>
    </row>
    <row r="24692" spans="1:5" x14ac:dyDescent="0.3">
      <c r="A24692" t="s">
        <v>5</v>
      </c>
      <c r="B24692">
        <v>37.785074330999997</v>
      </c>
      <c r="C24692">
        <v>-122.411140231</v>
      </c>
    </row>
    <row r="24693" spans="1:5" x14ac:dyDescent="0.3">
      <c r="A24693" t="s">
        <v>5</v>
      </c>
      <c r="B24693">
        <v>37.785996357999998</v>
      </c>
      <c r="C24693">
        <v>-122.411324913</v>
      </c>
    </row>
    <row r="24694" spans="1:5" x14ac:dyDescent="0.3">
      <c r="A24694" t="s">
        <v>5</v>
      </c>
      <c r="B24694">
        <v>37.785893057000003</v>
      </c>
      <c r="C24694">
        <v>-122.41214773900001</v>
      </c>
    </row>
    <row r="24695" spans="1:5" x14ac:dyDescent="0.3">
      <c r="A24695" t="s">
        <v>5</v>
      </c>
      <c r="B24695">
        <v>37.785789776000001</v>
      </c>
      <c r="C24695">
        <v>-122.41296884</v>
      </c>
    </row>
    <row r="24696" spans="1:5" x14ac:dyDescent="0.3">
      <c r="A24696" t="s">
        <v>5</v>
      </c>
      <c r="B24696">
        <v>37.785582402999999</v>
      </c>
      <c r="C24696">
        <v>-122.414617944</v>
      </c>
    </row>
    <row r="24697" spans="1:5" x14ac:dyDescent="0.3">
      <c r="A24697" t="s">
        <v>5</v>
      </c>
      <c r="B24697">
        <v>37.784657004000003</v>
      </c>
      <c r="C24697">
        <v>-122.414429681</v>
      </c>
    </row>
    <row r="24698" spans="1:5" x14ac:dyDescent="0.3">
      <c r="A24698" t="s">
        <v>5</v>
      </c>
      <c r="B24698">
        <v>37.784664544000002</v>
      </c>
      <c r="C24698">
        <v>-122.414303537</v>
      </c>
    </row>
    <row r="24699" spans="1:5" x14ac:dyDescent="0.3">
      <c r="A24699" t="s">
        <v>5</v>
      </c>
      <c r="B24699">
        <v>37.784842447999999</v>
      </c>
      <c r="C24699">
        <v>-122.412904637</v>
      </c>
    </row>
    <row r="24701" spans="1:5" x14ac:dyDescent="0.3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</row>
    <row r="24702" spans="1:5" x14ac:dyDescent="0.3">
      <c r="A24702" t="s">
        <v>5</v>
      </c>
      <c r="B24702">
        <v>37.785388406999999</v>
      </c>
      <c r="C24702">
        <v>-122.408666674</v>
      </c>
      <c r="D24702" t="s">
        <v>708</v>
      </c>
      <c r="E24702">
        <v>703</v>
      </c>
    </row>
    <row r="24703" spans="1:5" x14ac:dyDescent="0.3">
      <c r="A24703" t="s">
        <v>5</v>
      </c>
      <c r="B24703">
        <v>37.785491546000003</v>
      </c>
      <c r="C24703">
        <v>-122.407852486</v>
      </c>
    </row>
    <row r="24704" spans="1:5" x14ac:dyDescent="0.3">
      <c r="A24704" t="s">
        <v>5</v>
      </c>
      <c r="B24704">
        <v>37.786409456000001</v>
      </c>
      <c r="C24704">
        <v>-122.40803701199999</v>
      </c>
    </row>
    <row r="24705" spans="1:5" x14ac:dyDescent="0.3">
      <c r="A24705" t="s">
        <v>5</v>
      </c>
      <c r="B24705">
        <v>37.786295940000002</v>
      </c>
      <c r="C24705">
        <v>-122.40894092800001</v>
      </c>
    </row>
    <row r="24706" spans="1:5" x14ac:dyDescent="0.3">
      <c r="A24706" t="s">
        <v>5</v>
      </c>
      <c r="B24706">
        <v>37.786252527999999</v>
      </c>
      <c r="C24706">
        <v>-122.409289395</v>
      </c>
    </row>
    <row r="24707" spans="1:5" x14ac:dyDescent="0.3">
      <c r="A24707" t="s">
        <v>5</v>
      </c>
      <c r="B24707">
        <v>37.786247078000002</v>
      </c>
      <c r="C24707">
        <v>-122.409329066</v>
      </c>
    </row>
    <row r="24708" spans="1:5" x14ac:dyDescent="0.3">
      <c r="A24708" t="s">
        <v>5</v>
      </c>
      <c r="B24708">
        <v>37.786202891000002</v>
      </c>
      <c r="C24708">
        <v>-122.4096827</v>
      </c>
    </row>
    <row r="24709" spans="1:5" x14ac:dyDescent="0.3">
      <c r="A24709" t="s">
        <v>5</v>
      </c>
      <c r="B24709">
        <v>37.785996357999998</v>
      </c>
      <c r="C24709">
        <v>-122.411324913</v>
      </c>
    </row>
    <row r="24710" spans="1:5" x14ac:dyDescent="0.3">
      <c r="A24710" t="s">
        <v>5</v>
      </c>
      <c r="B24710">
        <v>37.785074330999997</v>
      </c>
      <c r="C24710">
        <v>-122.411140231</v>
      </c>
    </row>
    <row r="24711" spans="1:5" x14ac:dyDescent="0.3">
      <c r="A24711" t="s">
        <v>5</v>
      </c>
      <c r="B24711">
        <v>37.785282924999997</v>
      </c>
      <c r="C24711">
        <v>-122.40949809999999</v>
      </c>
    </row>
    <row r="24712" spans="1:5" x14ac:dyDescent="0.3">
      <c r="A24712" t="s">
        <v>5</v>
      </c>
      <c r="B24712">
        <v>37.785388406999999</v>
      </c>
      <c r="C24712">
        <v>-122.408666674</v>
      </c>
    </row>
    <row r="24714" spans="1:5" x14ac:dyDescent="0.3">
      <c r="A24714" t="s">
        <v>0</v>
      </c>
      <c r="B24714" t="s">
        <v>1</v>
      </c>
      <c r="C24714" t="s">
        <v>2</v>
      </c>
      <c r="D24714" t="s">
        <v>3</v>
      </c>
      <c r="E24714" t="s">
        <v>4</v>
      </c>
    </row>
    <row r="24715" spans="1:5" x14ac:dyDescent="0.3">
      <c r="A24715" t="s">
        <v>5</v>
      </c>
      <c r="B24715">
        <v>37.786247078000002</v>
      </c>
      <c r="C24715">
        <v>-122.409329066</v>
      </c>
      <c r="D24715" t="s">
        <v>709</v>
      </c>
      <c r="E24715">
        <v>704</v>
      </c>
    </row>
    <row r="24716" spans="1:5" x14ac:dyDescent="0.3">
      <c r="A24716" t="s">
        <v>5</v>
      </c>
      <c r="B24716">
        <v>37.786252527999999</v>
      </c>
      <c r="C24716">
        <v>-122.409289395</v>
      </c>
    </row>
    <row r="24717" spans="1:5" x14ac:dyDescent="0.3">
      <c r="A24717" t="s">
        <v>5</v>
      </c>
      <c r="B24717">
        <v>37.786295940000002</v>
      </c>
      <c r="C24717">
        <v>-122.40894092800001</v>
      </c>
    </row>
    <row r="24718" spans="1:5" x14ac:dyDescent="0.3">
      <c r="A24718" t="s">
        <v>5</v>
      </c>
      <c r="B24718">
        <v>37.786409456000001</v>
      </c>
      <c r="C24718">
        <v>-122.40803701199999</v>
      </c>
    </row>
    <row r="24719" spans="1:5" x14ac:dyDescent="0.3">
      <c r="A24719" t="s">
        <v>5</v>
      </c>
      <c r="B24719">
        <v>37.787359553999998</v>
      </c>
      <c r="C24719">
        <v>-122.408227567</v>
      </c>
    </row>
    <row r="24720" spans="1:5" x14ac:dyDescent="0.3">
      <c r="A24720" t="s">
        <v>5</v>
      </c>
      <c r="B24720">
        <v>37.787148864999999</v>
      </c>
      <c r="C24720">
        <v>-122.409873159</v>
      </c>
    </row>
    <row r="24721" spans="1:5" x14ac:dyDescent="0.3">
      <c r="A24721" t="s">
        <v>5</v>
      </c>
      <c r="B24721">
        <v>37.786939580999999</v>
      </c>
      <c r="C24721">
        <v>-122.411515322</v>
      </c>
    </row>
    <row r="24722" spans="1:5" x14ac:dyDescent="0.3">
      <c r="A24722" t="s">
        <v>5</v>
      </c>
      <c r="B24722">
        <v>37.785996357999998</v>
      </c>
      <c r="C24722">
        <v>-122.411324913</v>
      </c>
    </row>
    <row r="24723" spans="1:5" x14ac:dyDescent="0.3">
      <c r="A24723" t="s">
        <v>5</v>
      </c>
      <c r="B24723">
        <v>37.786202891000002</v>
      </c>
      <c r="C24723">
        <v>-122.4096827</v>
      </c>
    </row>
    <row r="24724" spans="1:5" x14ac:dyDescent="0.3">
      <c r="A24724" t="s">
        <v>5</v>
      </c>
      <c r="B24724">
        <v>37.786247078000002</v>
      </c>
      <c r="C24724">
        <v>-122.409329066</v>
      </c>
    </row>
    <row r="24726" spans="1:5" x14ac:dyDescent="0.3">
      <c r="A24726" t="s">
        <v>0</v>
      </c>
      <c r="B24726" t="s">
        <v>1</v>
      </c>
      <c r="C24726" t="s">
        <v>2</v>
      </c>
      <c r="D24726" t="s">
        <v>3</v>
      </c>
      <c r="E24726" t="s">
        <v>4</v>
      </c>
    </row>
    <row r="24727" spans="1:5" x14ac:dyDescent="0.3">
      <c r="A24727" t="s">
        <v>5</v>
      </c>
      <c r="B24727">
        <v>37.784937958999997</v>
      </c>
      <c r="C24727">
        <v>-122.42812055</v>
      </c>
      <c r="D24727" t="s">
        <v>710</v>
      </c>
      <c r="E24727">
        <v>705</v>
      </c>
    </row>
    <row r="24728" spans="1:5" x14ac:dyDescent="0.3">
      <c r="A24728" t="s">
        <v>5</v>
      </c>
      <c r="B24728">
        <v>37.784953842999997</v>
      </c>
      <c r="C24728">
        <v>-122.427989438</v>
      </c>
    </row>
    <row r="24729" spans="1:5" x14ac:dyDescent="0.3">
      <c r="A24729" t="s">
        <v>5</v>
      </c>
      <c r="B24729">
        <v>37.785784251999999</v>
      </c>
      <c r="C24729">
        <v>-122.42814772</v>
      </c>
    </row>
    <row r="24730" spans="1:5" x14ac:dyDescent="0.3">
      <c r="A24730" t="s">
        <v>5</v>
      </c>
      <c r="B24730">
        <v>37.786248327999999</v>
      </c>
      <c r="C24730">
        <v>-122.428241102</v>
      </c>
    </row>
    <row r="24731" spans="1:5" x14ac:dyDescent="0.3">
      <c r="A24731" t="s">
        <v>5</v>
      </c>
      <c r="B24731">
        <v>37.786712375999997</v>
      </c>
      <c r="C24731">
        <v>-122.428336218</v>
      </c>
    </row>
    <row r="24732" spans="1:5" x14ac:dyDescent="0.3">
      <c r="A24732" t="s">
        <v>5</v>
      </c>
      <c r="B24732">
        <v>37.786504209999997</v>
      </c>
      <c r="C24732">
        <v>-122.429978357</v>
      </c>
    </row>
    <row r="24733" spans="1:5" x14ac:dyDescent="0.3">
      <c r="A24733" t="s">
        <v>5</v>
      </c>
      <c r="B24733">
        <v>37.786304018000003</v>
      </c>
      <c r="C24733">
        <v>-122.43155147500001</v>
      </c>
    </row>
    <row r="24734" spans="1:5" x14ac:dyDescent="0.3">
      <c r="A24734" t="s">
        <v>5</v>
      </c>
      <c r="B24734">
        <v>37.785372410999997</v>
      </c>
      <c r="C24734">
        <v>-122.431366291</v>
      </c>
    </row>
    <row r="24735" spans="1:5" x14ac:dyDescent="0.3">
      <c r="A24735" t="s">
        <v>5</v>
      </c>
      <c r="B24735">
        <v>37.784568147000002</v>
      </c>
      <c r="C24735">
        <v>-122.431205198</v>
      </c>
    </row>
    <row r="24736" spans="1:5" x14ac:dyDescent="0.3">
      <c r="A24736" t="s">
        <v>5</v>
      </c>
      <c r="B24736">
        <v>37.7846349</v>
      </c>
      <c r="C24736">
        <v>-122.43065142899999</v>
      </c>
    </row>
    <row r="24737" spans="1:5" x14ac:dyDescent="0.3">
      <c r="A24737" t="s">
        <v>5</v>
      </c>
      <c r="B24737">
        <v>37.784937958999997</v>
      </c>
      <c r="C24737">
        <v>-122.42812055</v>
      </c>
    </row>
    <row r="24739" spans="1:5" x14ac:dyDescent="0.3">
      <c r="A24739" t="s">
        <v>0</v>
      </c>
      <c r="B24739" t="s">
        <v>1</v>
      </c>
      <c r="C24739" t="s">
        <v>2</v>
      </c>
      <c r="D24739" t="s">
        <v>3</v>
      </c>
      <c r="E24739" t="s">
        <v>4</v>
      </c>
    </row>
    <row r="24740" spans="1:5" x14ac:dyDescent="0.3">
      <c r="A24740" t="s">
        <v>5</v>
      </c>
      <c r="B24740">
        <v>37.785334673999998</v>
      </c>
      <c r="C24740">
        <v>-122.42468699</v>
      </c>
      <c r="D24740" t="s">
        <v>711</v>
      </c>
      <c r="E24740">
        <v>706</v>
      </c>
    </row>
    <row r="24741" spans="1:5" x14ac:dyDescent="0.3">
      <c r="A24741" t="s">
        <v>5</v>
      </c>
      <c r="B24741">
        <v>37.786196472999997</v>
      </c>
      <c r="C24741">
        <v>-122.424858156</v>
      </c>
    </row>
    <row r="24742" spans="1:5" x14ac:dyDescent="0.3">
      <c r="A24742" t="s">
        <v>5</v>
      </c>
      <c r="B24742">
        <v>37.787130781999998</v>
      </c>
      <c r="C24742">
        <v>-122.425046784</v>
      </c>
    </row>
    <row r="24743" spans="1:5" x14ac:dyDescent="0.3">
      <c r="A24743" t="s">
        <v>5</v>
      </c>
      <c r="B24743">
        <v>37.786924403</v>
      </c>
      <c r="C24743">
        <v>-122.42666648700001</v>
      </c>
    </row>
    <row r="24744" spans="1:5" x14ac:dyDescent="0.3">
      <c r="A24744" t="s">
        <v>5</v>
      </c>
      <c r="B24744">
        <v>37.786712375999997</v>
      </c>
      <c r="C24744">
        <v>-122.428336218</v>
      </c>
    </row>
    <row r="24745" spans="1:5" x14ac:dyDescent="0.3">
      <c r="A24745" t="s">
        <v>5</v>
      </c>
      <c r="B24745">
        <v>37.786248327999999</v>
      </c>
      <c r="C24745">
        <v>-122.428241102</v>
      </c>
    </row>
    <row r="24746" spans="1:5" x14ac:dyDescent="0.3">
      <c r="A24746" t="s">
        <v>5</v>
      </c>
      <c r="B24746">
        <v>37.785784251999999</v>
      </c>
      <c r="C24746">
        <v>-122.42814772</v>
      </c>
    </row>
    <row r="24747" spans="1:5" x14ac:dyDescent="0.3">
      <c r="A24747" t="s">
        <v>5</v>
      </c>
      <c r="B24747">
        <v>37.784953842999997</v>
      </c>
      <c r="C24747">
        <v>-122.427989438</v>
      </c>
    </row>
    <row r="24748" spans="1:5" x14ac:dyDescent="0.3">
      <c r="A24748" t="s">
        <v>5</v>
      </c>
      <c r="B24748">
        <v>37.785154958</v>
      </c>
      <c r="C24748">
        <v>-122.426440603</v>
      </c>
    </row>
    <row r="24749" spans="1:5" x14ac:dyDescent="0.3">
      <c r="A24749" t="s">
        <v>5</v>
      </c>
      <c r="B24749">
        <v>37.785334673999998</v>
      </c>
      <c r="C24749">
        <v>-122.42468699</v>
      </c>
    </row>
    <row r="24751" spans="1:5" x14ac:dyDescent="0.3">
      <c r="A24751" t="s">
        <v>0</v>
      </c>
      <c r="B24751" t="s">
        <v>1</v>
      </c>
      <c r="C24751" t="s">
        <v>2</v>
      </c>
      <c r="D24751" t="s">
        <v>3</v>
      </c>
      <c r="E24751" t="s">
        <v>4</v>
      </c>
    </row>
    <row r="24752" spans="1:5" x14ac:dyDescent="0.3">
      <c r="A24752" t="s">
        <v>5</v>
      </c>
      <c r="B24752">
        <v>37.786520150999998</v>
      </c>
      <c r="C24752">
        <v>-122.414806521</v>
      </c>
      <c r="D24752" t="s">
        <v>712</v>
      </c>
      <c r="E24752">
        <v>707</v>
      </c>
    </row>
    <row r="24753" spans="1:5" x14ac:dyDescent="0.3">
      <c r="A24753" t="s">
        <v>5</v>
      </c>
      <c r="B24753">
        <v>37.787453786</v>
      </c>
      <c r="C24753">
        <v>-122.41499500499999</v>
      </c>
    </row>
    <row r="24754" spans="1:5" x14ac:dyDescent="0.3">
      <c r="A24754" t="s">
        <v>5</v>
      </c>
      <c r="B24754">
        <v>37.787245093999999</v>
      </c>
      <c r="C24754">
        <v>-122.41663891100001</v>
      </c>
    </row>
    <row r="24755" spans="1:5" x14ac:dyDescent="0.3">
      <c r="A24755" t="s">
        <v>5</v>
      </c>
      <c r="B24755">
        <v>37.787200939999998</v>
      </c>
      <c r="C24755">
        <v>-122.416989082</v>
      </c>
    </row>
    <row r="24756" spans="1:5" x14ac:dyDescent="0.3">
      <c r="A24756" t="s">
        <v>5</v>
      </c>
      <c r="B24756">
        <v>37.787037943000001</v>
      </c>
      <c r="C24756">
        <v>-122.418270732</v>
      </c>
    </row>
    <row r="24757" spans="1:5" x14ac:dyDescent="0.3">
      <c r="A24757" t="s">
        <v>5</v>
      </c>
      <c r="B24757">
        <v>37.786566284999999</v>
      </c>
      <c r="C24757">
        <v>-122.418178938</v>
      </c>
    </row>
    <row r="24758" spans="1:5" x14ac:dyDescent="0.3">
      <c r="A24758" t="s">
        <v>5</v>
      </c>
      <c r="B24758">
        <v>37.786100799000003</v>
      </c>
      <c r="C24758">
        <v>-122.418087304</v>
      </c>
    </row>
    <row r="24759" spans="1:5" x14ac:dyDescent="0.3">
      <c r="A24759" t="s">
        <v>5</v>
      </c>
      <c r="B24759">
        <v>37.786310116999999</v>
      </c>
      <c r="C24759">
        <v>-122.416448639</v>
      </c>
    </row>
    <row r="24760" spans="1:5" x14ac:dyDescent="0.3">
      <c r="A24760" t="s">
        <v>5</v>
      </c>
      <c r="B24760">
        <v>37.786520150999998</v>
      </c>
      <c r="C24760">
        <v>-122.414806521</v>
      </c>
    </row>
    <row r="24762" spans="1:5" x14ac:dyDescent="0.3">
      <c r="A24762" t="s">
        <v>0</v>
      </c>
      <c r="B24762" t="s">
        <v>1</v>
      </c>
      <c r="C24762" t="s">
        <v>2</v>
      </c>
      <c r="D24762" t="s">
        <v>3</v>
      </c>
      <c r="E24762" t="s">
        <v>4</v>
      </c>
    </row>
    <row r="24763" spans="1:5" x14ac:dyDescent="0.3">
      <c r="A24763" t="s">
        <v>5</v>
      </c>
      <c r="B24763">
        <v>37.785449880999998</v>
      </c>
      <c r="C24763">
        <v>-122.415673641</v>
      </c>
      <c r="D24763" t="s">
        <v>713</v>
      </c>
      <c r="E24763">
        <v>708</v>
      </c>
    </row>
    <row r="24764" spans="1:5" x14ac:dyDescent="0.3">
      <c r="A24764" t="s">
        <v>5</v>
      </c>
      <c r="B24764">
        <v>37.785531923000001</v>
      </c>
      <c r="C24764">
        <v>-122.415019861</v>
      </c>
    </row>
    <row r="24765" spans="1:5" x14ac:dyDescent="0.3">
      <c r="A24765" t="s">
        <v>5</v>
      </c>
      <c r="B24765">
        <v>37.785582402999999</v>
      </c>
      <c r="C24765">
        <v>-122.414617944</v>
      </c>
    </row>
    <row r="24766" spans="1:5" x14ac:dyDescent="0.3">
      <c r="A24766" t="s">
        <v>5</v>
      </c>
      <c r="B24766">
        <v>37.786520150999998</v>
      </c>
      <c r="C24766">
        <v>-122.414806521</v>
      </c>
    </row>
    <row r="24767" spans="1:5" x14ac:dyDescent="0.3">
      <c r="A24767" t="s">
        <v>5</v>
      </c>
      <c r="B24767">
        <v>37.786310116999999</v>
      </c>
      <c r="C24767">
        <v>-122.416448639</v>
      </c>
    </row>
    <row r="24768" spans="1:5" x14ac:dyDescent="0.3">
      <c r="A24768" t="s">
        <v>5</v>
      </c>
      <c r="B24768">
        <v>37.786100799000003</v>
      </c>
      <c r="C24768">
        <v>-122.418087304</v>
      </c>
    </row>
    <row r="24769" spans="1:5" x14ac:dyDescent="0.3">
      <c r="A24769" t="s">
        <v>5</v>
      </c>
      <c r="B24769">
        <v>37.785641491</v>
      </c>
      <c r="C24769">
        <v>-122.417995838</v>
      </c>
    </row>
    <row r="24770" spans="1:5" x14ac:dyDescent="0.3">
      <c r="A24770" t="s">
        <v>5</v>
      </c>
      <c r="B24770">
        <v>37.785167113</v>
      </c>
      <c r="C24770">
        <v>-122.41790224499999</v>
      </c>
    </row>
    <row r="24771" spans="1:5" x14ac:dyDescent="0.3">
      <c r="A24771" t="s">
        <v>5</v>
      </c>
      <c r="B24771">
        <v>37.785375801000001</v>
      </c>
      <c r="C24771">
        <v>-122.41626012099999</v>
      </c>
    </row>
    <row r="24772" spans="1:5" x14ac:dyDescent="0.3">
      <c r="A24772" t="s">
        <v>5</v>
      </c>
      <c r="B24772">
        <v>37.785449880999998</v>
      </c>
      <c r="C24772">
        <v>-122.415673641</v>
      </c>
    </row>
    <row r="24774" spans="1:5" x14ac:dyDescent="0.3">
      <c r="A24774" t="s">
        <v>0</v>
      </c>
      <c r="B24774" t="s">
        <v>1</v>
      </c>
      <c r="C24774" t="s">
        <v>2</v>
      </c>
      <c r="D24774" t="s">
        <v>3</v>
      </c>
      <c r="E24774" t="s">
        <v>4</v>
      </c>
    </row>
    <row r="24775" spans="1:5" x14ac:dyDescent="0.3">
      <c r="A24775" t="s">
        <v>5</v>
      </c>
      <c r="B24775">
        <v>37.787262005999999</v>
      </c>
      <c r="C24775">
        <v>-122.446792116</v>
      </c>
      <c r="D24775" t="s">
        <v>714</v>
      </c>
      <c r="E24775">
        <v>709</v>
      </c>
    </row>
    <row r="24776" spans="1:5" x14ac:dyDescent="0.3">
      <c r="A24776" t="s">
        <v>5</v>
      </c>
      <c r="B24776">
        <v>37.787049572000001</v>
      </c>
      <c r="C24776">
        <v>-122.448468714</v>
      </c>
    </row>
    <row r="24777" spans="1:5" x14ac:dyDescent="0.3">
      <c r="A24777" t="s">
        <v>5</v>
      </c>
      <c r="B24777">
        <v>37.786837579999997</v>
      </c>
      <c r="C24777">
        <v>-122.450117628</v>
      </c>
    </row>
    <row r="24778" spans="1:5" x14ac:dyDescent="0.3">
      <c r="A24778" t="s">
        <v>5</v>
      </c>
      <c r="B24778">
        <v>37.786134589</v>
      </c>
      <c r="C24778">
        <v>-122.449979754</v>
      </c>
    </row>
    <row r="24779" spans="1:5" x14ac:dyDescent="0.3">
      <c r="A24779" t="s">
        <v>5</v>
      </c>
      <c r="B24779">
        <v>37.786142370999997</v>
      </c>
      <c r="C24779">
        <v>-122.44979997999999</v>
      </c>
    </row>
    <row r="24780" spans="1:5" x14ac:dyDescent="0.3">
      <c r="A24780" t="s">
        <v>5</v>
      </c>
      <c r="B24780">
        <v>37.786075302999997</v>
      </c>
      <c r="C24780">
        <v>-122.449578429</v>
      </c>
    </row>
    <row r="24781" spans="1:5" x14ac:dyDescent="0.3">
      <c r="A24781" t="s">
        <v>5</v>
      </c>
      <c r="B24781">
        <v>37.785938899000001</v>
      </c>
      <c r="C24781">
        <v>-122.449479666</v>
      </c>
    </row>
    <row r="24782" spans="1:5" x14ac:dyDescent="0.3">
      <c r="A24782" t="s">
        <v>5</v>
      </c>
      <c r="B24782">
        <v>37.785445780000003</v>
      </c>
      <c r="C24782">
        <v>-122.449357693</v>
      </c>
    </row>
    <row r="24783" spans="1:5" x14ac:dyDescent="0.3">
      <c r="A24783" t="s">
        <v>5</v>
      </c>
      <c r="B24783">
        <v>37.784804622999999</v>
      </c>
      <c r="C24783">
        <v>-122.449259529</v>
      </c>
    </row>
    <row r="24784" spans="1:5" x14ac:dyDescent="0.3">
      <c r="A24784" t="s">
        <v>5</v>
      </c>
      <c r="B24784">
        <v>37.784688387999999</v>
      </c>
      <c r="C24784">
        <v>-122.449270317</v>
      </c>
    </row>
    <row r="24785" spans="1:5" x14ac:dyDescent="0.3">
      <c r="A24785" t="s">
        <v>5</v>
      </c>
      <c r="B24785">
        <v>37.785083757999999</v>
      </c>
      <c r="C24785">
        <v>-122.447619338</v>
      </c>
    </row>
    <row r="24786" spans="1:5" x14ac:dyDescent="0.3">
      <c r="A24786" t="s">
        <v>5</v>
      </c>
      <c r="B24786">
        <v>37.785369979000002</v>
      </c>
      <c r="C24786">
        <v>-122.44642235000001</v>
      </c>
    </row>
    <row r="24787" spans="1:5" x14ac:dyDescent="0.3">
      <c r="A24787" t="s">
        <v>5</v>
      </c>
      <c r="B24787">
        <v>37.786302194999998</v>
      </c>
      <c r="C24787">
        <v>-122.446611195</v>
      </c>
    </row>
    <row r="24788" spans="1:5" x14ac:dyDescent="0.3">
      <c r="A24788" t="s">
        <v>5</v>
      </c>
      <c r="B24788">
        <v>37.787262005999999</v>
      </c>
      <c r="C24788">
        <v>-122.446792116</v>
      </c>
    </row>
    <row r="24790" spans="1:5" x14ac:dyDescent="0.3">
      <c r="A24790" t="s">
        <v>0</v>
      </c>
      <c r="B24790" t="s">
        <v>1</v>
      </c>
      <c r="C24790" t="s">
        <v>2</v>
      </c>
      <c r="D24790" t="s">
        <v>3</v>
      </c>
      <c r="E24790" t="s">
        <v>4</v>
      </c>
    </row>
    <row r="24791" spans="1:5" x14ac:dyDescent="0.3">
      <c r="A24791" t="s">
        <v>5</v>
      </c>
      <c r="B24791">
        <v>37.785758868999999</v>
      </c>
      <c r="C24791">
        <v>-122.44337111599999</v>
      </c>
      <c r="D24791" t="s">
        <v>715</v>
      </c>
      <c r="E24791">
        <v>710</v>
      </c>
    </row>
    <row r="24792" spans="1:5" x14ac:dyDescent="0.3">
      <c r="A24792" t="s">
        <v>5</v>
      </c>
      <c r="B24792">
        <v>37.786691089999998</v>
      </c>
      <c r="C24792">
        <v>-122.443559921</v>
      </c>
    </row>
    <row r="24793" spans="1:5" x14ac:dyDescent="0.3">
      <c r="A24793" t="s">
        <v>5</v>
      </c>
      <c r="B24793">
        <v>37.786868358</v>
      </c>
      <c r="C24793">
        <v>-122.443595712</v>
      </c>
    </row>
    <row r="24794" spans="1:5" x14ac:dyDescent="0.3">
      <c r="A24794" t="s">
        <v>5</v>
      </c>
      <c r="B24794">
        <v>37.787647274999998</v>
      </c>
      <c r="C24794">
        <v>-122.443752815</v>
      </c>
    </row>
    <row r="24795" spans="1:5" x14ac:dyDescent="0.3">
      <c r="A24795" t="s">
        <v>5</v>
      </c>
      <c r="B24795">
        <v>37.787640951</v>
      </c>
      <c r="C24795">
        <v>-122.443802834</v>
      </c>
    </row>
    <row r="24796" spans="1:5" x14ac:dyDescent="0.3">
      <c r="A24796" t="s">
        <v>5</v>
      </c>
      <c r="B24796">
        <v>37.787438090000002</v>
      </c>
      <c r="C24796">
        <v>-122.44540182900001</v>
      </c>
    </row>
    <row r="24797" spans="1:5" x14ac:dyDescent="0.3">
      <c r="A24797" t="s">
        <v>5</v>
      </c>
      <c r="B24797">
        <v>37.787262005999999</v>
      </c>
      <c r="C24797">
        <v>-122.446792116</v>
      </c>
    </row>
    <row r="24798" spans="1:5" x14ac:dyDescent="0.3">
      <c r="A24798" t="s">
        <v>5</v>
      </c>
      <c r="B24798">
        <v>37.786302194999998</v>
      </c>
      <c r="C24798">
        <v>-122.446611195</v>
      </c>
    </row>
    <row r="24799" spans="1:5" x14ac:dyDescent="0.3">
      <c r="A24799" t="s">
        <v>5</v>
      </c>
      <c r="B24799">
        <v>37.785369979000002</v>
      </c>
      <c r="C24799">
        <v>-122.44642235000001</v>
      </c>
    </row>
    <row r="24800" spans="1:5" x14ac:dyDescent="0.3">
      <c r="A24800" t="s">
        <v>5</v>
      </c>
      <c r="B24800">
        <v>37.785548321</v>
      </c>
      <c r="C24800">
        <v>-122.445020051</v>
      </c>
    </row>
    <row r="24801" spans="1:5" x14ac:dyDescent="0.3">
      <c r="A24801" t="s">
        <v>5</v>
      </c>
      <c r="B24801">
        <v>37.785758868999999</v>
      </c>
      <c r="C24801">
        <v>-122.44337111599999</v>
      </c>
    </row>
    <row r="24803" spans="1:5" x14ac:dyDescent="0.3">
      <c r="A24803" t="s">
        <v>0</v>
      </c>
      <c r="B24803" t="s">
        <v>1</v>
      </c>
      <c r="C24803" t="s">
        <v>2</v>
      </c>
      <c r="D24803" t="s">
        <v>3</v>
      </c>
      <c r="E24803" t="s">
        <v>4</v>
      </c>
    </row>
    <row r="24804" spans="1:5" x14ac:dyDescent="0.3">
      <c r="A24804" t="s">
        <v>5</v>
      </c>
      <c r="B24804">
        <v>37.785893057000003</v>
      </c>
      <c r="C24804">
        <v>-122.41214773900001</v>
      </c>
      <c r="D24804" t="s">
        <v>716</v>
      </c>
      <c r="E24804">
        <v>711</v>
      </c>
    </row>
    <row r="24805" spans="1:5" x14ac:dyDescent="0.3">
      <c r="A24805" t="s">
        <v>5</v>
      </c>
      <c r="B24805">
        <v>37.785996357999998</v>
      </c>
      <c r="C24805">
        <v>-122.411324913</v>
      </c>
    </row>
    <row r="24806" spans="1:5" x14ac:dyDescent="0.3">
      <c r="A24806" t="s">
        <v>5</v>
      </c>
      <c r="B24806">
        <v>37.786939580999999</v>
      </c>
      <c r="C24806">
        <v>-122.411515322</v>
      </c>
    </row>
    <row r="24807" spans="1:5" x14ac:dyDescent="0.3">
      <c r="A24807" t="s">
        <v>5</v>
      </c>
      <c r="B24807">
        <v>37.786834192000001</v>
      </c>
      <c r="C24807">
        <v>-122.41233984599999</v>
      </c>
    </row>
    <row r="24808" spans="1:5" x14ac:dyDescent="0.3">
      <c r="A24808" t="s">
        <v>5</v>
      </c>
      <c r="B24808">
        <v>37.786729536000003</v>
      </c>
      <c r="C24808">
        <v>-122.413160922</v>
      </c>
    </row>
    <row r="24809" spans="1:5" x14ac:dyDescent="0.3">
      <c r="A24809" t="s">
        <v>5</v>
      </c>
      <c r="B24809">
        <v>37.786520150999998</v>
      </c>
      <c r="C24809">
        <v>-122.414806521</v>
      </c>
    </row>
    <row r="24810" spans="1:5" x14ac:dyDescent="0.3">
      <c r="A24810" t="s">
        <v>5</v>
      </c>
      <c r="B24810">
        <v>37.785582402999999</v>
      </c>
      <c r="C24810">
        <v>-122.414617944</v>
      </c>
    </row>
    <row r="24811" spans="1:5" x14ac:dyDescent="0.3">
      <c r="A24811" t="s">
        <v>5</v>
      </c>
      <c r="B24811">
        <v>37.785789776000001</v>
      </c>
      <c r="C24811">
        <v>-122.41296884</v>
      </c>
    </row>
    <row r="24812" spans="1:5" x14ac:dyDescent="0.3">
      <c r="A24812" t="s">
        <v>5</v>
      </c>
      <c r="B24812">
        <v>37.785893057000003</v>
      </c>
      <c r="C24812">
        <v>-122.41214773900001</v>
      </c>
    </row>
    <row r="24814" spans="1:5" x14ac:dyDescent="0.3">
      <c r="A24814" t="s">
        <v>0</v>
      </c>
      <c r="B24814" t="s">
        <v>1</v>
      </c>
      <c r="C24814" t="s">
        <v>2</v>
      </c>
      <c r="D24814" t="s">
        <v>3</v>
      </c>
      <c r="E24814" t="s">
        <v>4</v>
      </c>
    </row>
    <row r="24815" spans="1:5" x14ac:dyDescent="0.3">
      <c r="A24815" t="s">
        <v>5</v>
      </c>
      <c r="B24815">
        <v>37.786834192000001</v>
      </c>
      <c r="C24815">
        <v>-122.41233984599999</v>
      </c>
      <c r="D24815" t="s">
        <v>717</v>
      </c>
      <c r="E24815">
        <v>712</v>
      </c>
    </row>
    <row r="24816" spans="1:5" x14ac:dyDescent="0.3">
      <c r="A24816" t="s">
        <v>5</v>
      </c>
      <c r="B24816">
        <v>37.786939580999999</v>
      </c>
      <c r="C24816">
        <v>-122.411515322</v>
      </c>
    </row>
    <row r="24817" spans="1:3" x14ac:dyDescent="0.3">
      <c r="A24817" t="s">
        <v>5</v>
      </c>
      <c r="B24817">
        <v>37.787220206000001</v>
      </c>
      <c r="C24817">
        <v>-122.41157274</v>
      </c>
    </row>
    <row r="24818" spans="1:3" x14ac:dyDescent="0.3">
      <c r="A24818" t="s">
        <v>5</v>
      </c>
      <c r="B24818">
        <v>37.787566566999999</v>
      </c>
      <c r="C24818">
        <v>-122.41164222499999</v>
      </c>
    </row>
    <row r="24819" spans="1:3" x14ac:dyDescent="0.3">
      <c r="A24819" t="s">
        <v>5</v>
      </c>
      <c r="B24819">
        <v>37.787871932000002</v>
      </c>
      <c r="C24819">
        <v>-122.411698548</v>
      </c>
    </row>
    <row r="24820" spans="1:3" x14ac:dyDescent="0.3">
      <c r="A24820" t="s">
        <v>5</v>
      </c>
      <c r="B24820">
        <v>37.787792365000001</v>
      </c>
      <c r="C24820">
        <v>-122.41232817300001</v>
      </c>
    </row>
    <row r="24821" spans="1:3" x14ac:dyDescent="0.3">
      <c r="A24821" t="s">
        <v>5</v>
      </c>
      <c r="B24821">
        <v>37.787790053999998</v>
      </c>
      <c r="C24821">
        <v>-122.412343695</v>
      </c>
    </row>
    <row r="24822" spans="1:3" x14ac:dyDescent="0.3">
      <c r="A24822" t="s">
        <v>5</v>
      </c>
      <c r="B24822">
        <v>37.787779780999998</v>
      </c>
      <c r="C24822">
        <v>-122.412426497</v>
      </c>
    </row>
    <row r="24823" spans="1:3" x14ac:dyDescent="0.3">
      <c r="A24823" t="s">
        <v>5</v>
      </c>
      <c r="B24823">
        <v>37.787767082000002</v>
      </c>
      <c r="C24823">
        <v>-122.41253173600001</v>
      </c>
    </row>
    <row r="24824" spans="1:3" x14ac:dyDescent="0.3">
      <c r="A24824" t="s">
        <v>5</v>
      </c>
      <c r="B24824">
        <v>37.787745887</v>
      </c>
      <c r="C24824">
        <v>-122.412695603</v>
      </c>
    </row>
    <row r="24825" spans="1:3" x14ac:dyDescent="0.3">
      <c r="A24825" t="s">
        <v>5</v>
      </c>
      <c r="B24825">
        <v>37.787744230999998</v>
      </c>
      <c r="C24825">
        <v>-122.412712873</v>
      </c>
    </row>
    <row r="24826" spans="1:3" x14ac:dyDescent="0.3">
      <c r="A24826" t="s">
        <v>5</v>
      </c>
      <c r="B24826">
        <v>37.787741126</v>
      </c>
      <c r="C24826">
        <v>-122.412735291</v>
      </c>
    </row>
    <row r="24827" spans="1:3" x14ac:dyDescent="0.3">
      <c r="A24827" t="s">
        <v>5</v>
      </c>
      <c r="B24827">
        <v>37.787722154999997</v>
      </c>
      <c r="C24827">
        <v>-122.412888821</v>
      </c>
    </row>
    <row r="24828" spans="1:3" x14ac:dyDescent="0.3">
      <c r="A24828" t="s">
        <v>5</v>
      </c>
      <c r="B24828">
        <v>37.787663772000002</v>
      </c>
      <c r="C24828">
        <v>-122.41335459</v>
      </c>
    </row>
    <row r="24829" spans="1:3" x14ac:dyDescent="0.3">
      <c r="A24829" t="s">
        <v>5</v>
      </c>
      <c r="B24829">
        <v>37.787516654000001</v>
      </c>
      <c r="C24829">
        <v>-122.41450685700001</v>
      </c>
    </row>
    <row r="24830" spans="1:3" x14ac:dyDescent="0.3">
      <c r="A24830" t="s">
        <v>5</v>
      </c>
      <c r="B24830">
        <v>37.787453786</v>
      </c>
      <c r="C24830">
        <v>-122.41499500499999</v>
      </c>
    </row>
    <row r="24831" spans="1:3" x14ac:dyDescent="0.3">
      <c r="A24831" t="s">
        <v>5</v>
      </c>
      <c r="B24831">
        <v>37.786520150999998</v>
      </c>
      <c r="C24831">
        <v>-122.414806521</v>
      </c>
    </row>
    <row r="24832" spans="1:3" x14ac:dyDescent="0.3">
      <c r="A24832" t="s">
        <v>5</v>
      </c>
      <c r="B24832">
        <v>37.786729536000003</v>
      </c>
      <c r="C24832">
        <v>-122.413160922</v>
      </c>
    </row>
    <row r="24833" spans="1:5" x14ac:dyDescent="0.3">
      <c r="A24833" t="s">
        <v>5</v>
      </c>
      <c r="B24833">
        <v>37.786834192000001</v>
      </c>
      <c r="C24833">
        <v>-122.41233984599999</v>
      </c>
    </row>
    <row r="24835" spans="1:5" x14ac:dyDescent="0.3">
      <c r="A24835" t="s">
        <v>0</v>
      </c>
      <c r="B24835" t="s">
        <v>1</v>
      </c>
      <c r="C24835" t="s">
        <v>2</v>
      </c>
      <c r="D24835" t="s">
        <v>3</v>
      </c>
      <c r="E24835" t="s">
        <v>4</v>
      </c>
    </row>
    <row r="24836" spans="1:5" x14ac:dyDescent="0.3">
      <c r="A24836" t="s">
        <v>5</v>
      </c>
      <c r="B24836">
        <v>37.787359553999998</v>
      </c>
      <c r="C24836">
        <v>-122.408227567</v>
      </c>
      <c r="D24836" t="s">
        <v>718</v>
      </c>
      <c r="E24836">
        <v>713</v>
      </c>
    </row>
    <row r="24837" spans="1:5" x14ac:dyDescent="0.3">
      <c r="A24837" t="s">
        <v>5</v>
      </c>
      <c r="B24837">
        <v>37.788293422999999</v>
      </c>
      <c r="C24837">
        <v>-122.408402131</v>
      </c>
    </row>
    <row r="24838" spans="1:5" x14ac:dyDescent="0.3">
      <c r="A24838" t="s">
        <v>5</v>
      </c>
      <c r="B24838">
        <v>37.788196695000003</v>
      </c>
      <c r="C24838">
        <v>-122.409159399</v>
      </c>
    </row>
    <row r="24839" spans="1:5" x14ac:dyDescent="0.3">
      <c r="A24839" t="s">
        <v>5</v>
      </c>
      <c r="B24839">
        <v>37.788081906999999</v>
      </c>
      <c r="C24839">
        <v>-122.41005638199999</v>
      </c>
    </row>
    <row r="24840" spans="1:5" x14ac:dyDescent="0.3">
      <c r="A24840" t="s">
        <v>5</v>
      </c>
      <c r="B24840">
        <v>37.787871932000002</v>
      </c>
      <c r="C24840">
        <v>-122.411698548</v>
      </c>
    </row>
    <row r="24841" spans="1:5" x14ac:dyDescent="0.3">
      <c r="A24841" t="s">
        <v>5</v>
      </c>
      <c r="B24841">
        <v>37.787566566999999</v>
      </c>
      <c r="C24841">
        <v>-122.41164222499999</v>
      </c>
    </row>
    <row r="24842" spans="1:5" x14ac:dyDescent="0.3">
      <c r="A24842" t="s">
        <v>5</v>
      </c>
      <c r="B24842">
        <v>37.787220206000001</v>
      </c>
      <c r="C24842">
        <v>-122.41157274</v>
      </c>
    </row>
    <row r="24843" spans="1:5" x14ac:dyDescent="0.3">
      <c r="A24843" t="s">
        <v>5</v>
      </c>
      <c r="B24843">
        <v>37.786939580999999</v>
      </c>
      <c r="C24843">
        <v>-122.411515322</v>
      </c>
    </row>
    <row r="24844" spans="1:5" x14ac:dyDescent="0.3">
      <c r="A24844" t="s">
        <v>5</v>
      </c>
      <c r="B24844">
        <v>37.787148864999999</v>
      </c>
      <c r="C24844">
        <v>-122.409873159</v>
      </c>
    </row>
    <row r="24845" spans="1:5" x14ac:dyDescent="0.3">
      <c r="A24845" t="s">
        <v>5</v>
      </c>
      <c r="B24845">
        <v>37.787359553999998</v>
      </c>
      <c r="C24845">
        <v>-122.408227567</v>
      </c>
    </row>
    <row r="24847" spans="1:5" x14ac:dyDescent="0.3">
      <c r="A24847" t="s">
        <v>0</v>
      </c>
      <c r="B24847" t="s">
        <v>1</v>
      </c>
      <c r="C24847" t="s">
        <v>2</v>
      </c>
      <c r="D24847" t="s">
        <v>3</v>
      </c>
      <c r="E24847" t="s">
        <v>4</v>
      </c>
    </row>
    <row r="24848" spans="1:5" x14ac:dyDescent="0.3">
      <c r="A24848" t="s">
        <v>5</v>
      </c>
      <c r="B24848">
        <v>37.786179408999999</v>
      </c>
      <c r="C24848">
        <v>-122.440061077</v>
      </c>
      <c r="D24848" t="s">
        <v>719</v>
      </c>
      <c r="E24848">
        <v>714</v>
      </c>
    </row>
    <row r="24849" spans="1:5" x14ac:dyDescent="0.3">
      <c r="A24849" t="s">
        <v>5</v>
      </c>
      <c r="B24849">
        <v>37.787112319999999</v>
      </c>
      <c r="C24849">
        <v>-122.44024985999999</v>
      </c>
    </row>
    <row r="24850" spans="1:5" x14ac:dyDescent="0.3">
      <c r="A24850" t="s">
        <v>5</v>
      </c>
      <c r="B24850">
        <v>37.788067163999997</v>
      </c>
      <c r="C24850">
        <v>-122.440440955</v>
      </c>
    </row>
    <row r="24851" spans="1:5" x14ac:dyDescent="0.3">
      <c r="A24851" t="s">
        <v>5</v>
      </c>
      <c r="B24851">
        <v>37.787855653000001</v>
      </c>
      <c r="C24851">
        <v>-122.44210895800001</v>
      </c>
    </row>
    <row r="24852" spans="1:5" x14ac:dyDescent="0.3">
      <c r="A24852" t="s">
        <v>5</v>
      </c>
      <c r="B24852">
        <v>37.787647274999998</v>
      </c>
      <c r="C24852">
        <v>-122.443752815</v>
      </c>
    </row>
    <row r="24853" spans="1:5" x14ac:dyDescent="0.3">
      <c r="A24853" t="s">
        <v>5</v>
      </c>
      <c r="B24853">
        <v>37.786868358</v>
      </c>
      <c r="C24853">
        <v>-122.443595712</v>
      </c>
    </row>
    <row r="24854" spans="1:5" x14ac:dyDescent="0.3">
      <c r="A24854" t="s">
        <v>5</v>
      </c>
      <c r="B24854">
        <v>37.786691089999998</v>
      </c>
      <c r="C24854">
        <v>-122.443559921</v>
      </c>
    </row>
    <row r="24855" spans="1:5" x14ac:dyDescent="0.3">
      <c r="A24855" t="s">
        <v>5</v>
      </c>
      <c r="B24855">
        <v>37.785758868999999</v>
      </c>
      <c r="C24855">
        <v>-122.44337111599999</v>
      </c>
    </row>
    <row r="24856" spans="1:5" x14ac:dyDescent="0.3">
      <c r="A24856" t="s">
        <v>5</v>
      </c>
      <c r="B24856">
        <v>37.785967968999998</v>
      </c>
      <c r="C24856">
        <v>-122.44172558699999</v>
      </c>
    </row>
    <row r="24857" spans="1:5" x14ac:dyDescent="0.3">
      <c r="A24857" t="s">
        <v>5</v>
      </c>
      <c r="B24857">
        <v>37.786179408999999</v>
      </c>
      <c r="C24857">
        <v>-122.440061077</v>
      </c>
    </row>
    <row r="24859" spans="1:5" x14ac:dyDescent="0.3">
      <c r="A24859" t="s">
        <v>0</v>
      </c>
      <c r="B24859" t="s">
        <v>1</v>
      </c>
      <c r="C24859" t="s">
        <v>2</v>
      </c>
      <c r="D24859" t="s">
        <v>3</v>
      </c>
      <c r="E24859" t="s">
        <v>4</v>
      </c>
    </row>
    <row r="24860" spans="1:5" x14ac:dyDescent="0.3">
      <c r="A24860" t="s">
        <v>5</v>
      </c>
      <c r="B24860">
        <v>37.785247189000003</v>
      </c>
      <c r="C24860">
        <v>-122.439872325</v>
      </c>
      <c r="D24860" t="s">
        <v>720</v>
      </c>
      <c r="E24860">
        <v>715</v>
      </c>
    </row>
    <row r="24861" spans="1:5" x14ac:dyDescent="0.3">
      <c r="A24861" t="s">
        <v>5</v>
      </c>
      <c r="B24861">
        <v>37.785459320999998</v>
      </c>
      <c r="C24861">
        <v>-122.438206111</v>
      </c>
    </row>
    <row r="24862" spans="1:5" x14ac:dyDescent="0.3">
      <c r="A24862" t="s">
        <v>5</v>
      </c>
      <c r="B24862">
        <v>37.785667715999999</v>
      </c>
      <c r="C24862">
        <v>-122.43655710500001</v>
      </c>
    </row>
    <row r="24863" spans="1:5" x14ac:dyDescent="0.3">
      <c r="A24863" t="s">
        <v>5</v>
      </c>
      <c r="B24863">
        <v>37.786601316000002</v>
      </c>
      <c r="C24863">
        <v>-122.43674586100001</v>
      </c>
    </row>
    <row r="24864" spans="1:5" x14ac:dyDescent="0.3">
      <c r="A24864" t="s">
        <v>5</v>
      </c>
      <c r="B24864">
        <v>37.786391574</v>
      </c>
      <c r="C24864">
        <v>-122.438393121</v>
      </c>
    </row>
    <row r="24865" spans="1:5" x14ac:dyDescent="0.3">
      <c r="A24865" t="s">
        <v>5</v>
      </c>
      <c r="B24865">
        <v>37.786179408999999</v>
      </c>
      <c r="C24865">
        <v>-122.440061077</v>
      </c>
    </row>
    <row r="24866" spans="1:5" x14ac:dyDescent="0.3">
      <c r="A24866" t="s">
        <v>5</v>
      </c>
      <c r="B24866">
        <v>37.785967968999998</v>
      </c>
      <c r="C24866">
        <v>-122.44172558699999</v>
      </c>
    </row>
    <row r="24867" spans="1:5" x14ac:dyDescent="0.3">
      <c r="A24867" t="s">
        <v>5</v>
      </c>
      <c r="B24867">
        <v>37.785758868999999</v>
      </c>
      <c r="C24867">
        <v>-122.44337111599999</v>
      </c>
    </row>
    <row r="24868" spans="1:5" x14ac:dyDescent="0.3">
      <c r="A24868" t="s">
        <v>5</v>
      </c>
      <c r="B24868">
        <v>37.785042941999997</v>
      </c>
      <c r="C24868">
        <v>-122.443226041</v>
      </c>
    </row>
    <row r="24869" spans="1:5" x14ac:dyDescent="0.3">
      <c r="A24869" t="s">
        <v>5</v>
      </c>
      <c r="B24869">
        <v>37.784826653000003</v>
      </c>
      <c r="C24869">
        <v>-122.443182315</v>
      </c>
    </row>
    <row r="24870" spans="1:5" x14ac:dyDescent="0.3">
      <c r="A24870" t="s">
        <v>5</v>
      </c>
      <c r="B24870">
        <v>37.785035751000002</v>
      </c>
      <c r="C24870">
        <v>-122.441536805</v>
      </c>
    </row>
    <row r="24871" spans="1:5" x14ac:dyDescent="0.3">
      <c r="A24871" t="s">
        <v>5</v>
      </c>
      <c r="B24871">
        <v>37.785247189000003</v>
      </c>
      <c r="C24871">
        <v>-122.439872325</v>
      </c>
    </row>
    <row r="24873" spans="1:5" x14ac:dyDescent="0.3">
      <c r="A24873" t="s">
        <v>0</v>
      </c>
      <c r="B24873" t="s">
        <v>1</v>
      </c>
      <c r="C24873" t="s">
        <v>2</v>
      </c>
      <c r="D24873" t="s">
        <v>3</v>
      </c>
      <c r="E24873" t="s">
        <v>4</v>
      </c>
    </row>
    <row r="24874" spans="1:5" x14ac:dyDescent="0.3">
      <c r="A24874" t="s">
        <v>5</v>
      </c>
      <c r="B24874">
        <v>37.787312604</v>
      </c>
      <c r="C24874">
        <v>-122.484128622</v>
      </c>
      <c r="D24874" t="s">
        <v>721</v>
      </c>
      <c r="E24874">
        <v>716</v>
      </c>
    </row>
    <row r="24875" spans="1:5" x14ac:dyDescent="0.3">
      <c r="A24875" t="s">
        <v>5</v>
      </c>
      <c r="B24875">
        <v>37.787668177</v>
      </c>
      <c r="C24875">
        <v>-122.48413812299999</v>
      </c>
    </row>
    <row r="24876" spans="1:5" x14ac:dyDescent="0.3">
      <c r="A24876" t="s">
        <v>5</v>
      </c>
      <c r="B24876">
        <v>37.787662412000003</v>
      </c>
      <c r="C24876">
        <v>-122.484195083</v>
      </c>
    </row>
    <row r="24877" spans="1:5" x14ac:dyDescent="0.3">
      <c r="A24877" t="s">
        <v>5</v>
      </c>
      <c r="B24877">
        <v>37.786979103</v>
      </c>
      <c r="C24877">
        <v>-122.484154326</v>
      </c>
    </row>
    <row r="24878" spans="1:5" x14ac:dyDescent="0.3">
      <c r="A24878" t="s">
        <v>5</v>
      </c>
      <c r="B24878">
        <v>37.786856815</v>
      </c>
      <c r="C24878">
        <v>-122.48411644399999</v>
      </c>
    </row>
    <row r="24879" spans="1:5" x14ac:dyDescent="0.3">
      <c r="A24879" t="s">
        <v>5</v>
      </c>
      <c r="B24879">
        <v>37.786517781999997</v>
      </c>
      <c r="C24879">
        <v>-122.484103921</v>
      </c>
    </row>
    <row r="24880" spans="1:5" x14ac:dyDescent="0.3">
      <c r="A24880" t="s">
        <v>5</v>
      </c>
      <c r="B24880">
        <v>37.786363819000002</v>
      </c>
      <c r="C24880">
        <v>-122.484111924</v>
      </c>
    </row>
    <row r="24881" spans="1:3" x14ac:dyDescent="0.3">
      <c r="A24881" t="s">
        <v>5</v>
      </c>
      <c r="B24881">
        <v>37.785794371999998</v>
      </c>
      <c r="C24881">
        <v>-122.48407940600001</v>
      </c>
    </row>
    <row r="24882" spans="1:3" x14ac:dyDescent="0.3">
      <c r="A24882" t="s">
        <v>5</v>
      </c>
      <c r="B24882">
        <v>37.785834434999998</v>
      </c>
      <c r="C24882">
        <v>-122.483004029</v>
      </c>
    </row>
    <row r="24883" spans="1:3" x14ac:dyDescent="0.3">
      <c r="A24883" t="s">
        <v>5</v>
      </c>
      <c r="B24883">
        <v>37.785835505000001</v>
      </c>
      <c r="C24883">
        <v>-122.48298155800001</v>
      </c>
    </row>
    <row r="24884" spans="1:3" x14ac:dyDescent="0.3">
      <c r="A24884" t="s">
        <v>5</v>
      </c>
      <c r="B24884">
        <v>37.785884107999998</v>
      </c>
      <c r="C24884">
        <v>-122.48192891799999</v>
      </c>
    </row>
    <row r="24885" spans="1:3" x14ac:dyDescent="0.3">
      <c r="A24885" t="s">
        <v>5</v>
      </c>
      <c r="B24885">
        <v>37.785933647</v>
      </c>
      <c r="C24885">
        <v>-122.48086071100001</v>
      </c>
    </row>
    <row r="24886" spans="1:3" x14ac:dyDescent="0.3">
      <c r="A24886" t="s">
        <v>5</v>
      </c>
      <c r="B24886">
        <v>37.785982609000001</v>
      </c>
      <c r="C24886">
        <v>-122.479785577</v>
      </c>
    </row>
    <row r="24887" spans="1:3" x14ac:dyDescent="0.3">
      <c r="A24887" t="s">
        <v>5</v>
      </c>
      <c r="B24887">
        <v>37.785984943000003</v>
      </c>
      <c r="C24887">
        <v>-122.479728526</v>
      </c>
    </row>
    <row r="24888" spans="1:3" x14ac:dyDescent="0.3">
      <c r="A24888" t="s">
        <v>5</v>
      </c>
      <c r="B24888">
        <v>37.786031502999997</v>
      </c>
      <c r="C24888">
        <v>-122.478713896</v>
      </c>
    </row>
    <row r="24889" spans="1:3" x14ac:dyDescent="0.3">
      <c r="A24889" t="s">
        <v>5</v>
      </c>
      <c r="B24889">
        <v>37.786063194</v>
      </c>
      <c r="C24889">
        <v>-122.47801210900001</v>
      </c>
    </row>
    <row r="24890" spans="1:3" x14ac:dyDescent="0.3">
      <c r="A24890" t="s">
        <v>5</v>
      </c>
      <c r="B24890">
        <v>37.786079696999998</v>
      </c>
      <c r="C24890">
        <v>-122.477642195</v>
      </c>
    </row>
    <row r="24891" spans="1:3" x14ac:dyDescent="0.3">
      <c r="A24891" t="s">
        <v>5</v>
      </c>
      <c r="B24891">
        <v>37.786939756999999</v>
      </c>
      <c r="C24891">
        <v>-122.477708365</v>
      </c>
    </row>
    <row r="24892" spans="1:3" x14ac:dyDescent="0.3">
      <c r="A24892" t="s">
        <v>5</v>
      </c>
      <c r="B24892">
        <v>37.786858649999999</v>
      </c>
      <c r="C24892">
        <v>-122.478040216</v>
      </c>
    </row>
    <row r="24893" spans="1:3" x14ac:dyDescent="0.3">
      <c r="A24893" t="s">
        <v>5</v>
      </c>
      <c r="B24893">
        <v>37.787009282</v>
      </c>
      <c r="C24893">
        <v>-122.478681102</v>
      </c>
    </row>
    <row r="24894" spans="1:3" x14ac:dyDescent="0.3">
      <c r="A24894" t="s">
        <v>5</v>
      </c>
      <c r="B24894">
        <v>37.787037552999998</v>
      </c>
      <c r="C24894">
        <v>-122.479860422</v>
      </c>
    </row>
    <row r="24895" spans="1:3" x14ac:dyDescent="0.3">
      <c r="A24895" t="s">
        <v>5</v>
      </c>
      <c r="B24895">
        <v>37.787129876000002</v>
      </c>
      <c r="C24895">
        <v>-122.48041496</v>
      </c>
    </row>
    <row r="24896" spans="1:3" x14ac:dyDescent="0.3">
      <c r="A24896" t="s">
        <v>5</v>
      </c>
      <c r="B24896">
        <v>37.787035213000003</v>
      </c>
      <c r="C24896">
        <v>-122.48094029000001</v>
      </c>
    </row>
    <row r="24897" spans="1:5" x14ac:dyDescent="0.3">
      <c r="A24897" t="s">
        <v>5</v>
      </c>
      <c r="B24897">
        <v>37.787231372999997</v>
      </c>
      <c r="C24897">
        <v>-122.481404137</v>
      </c>
    </row>
    <row r="24898" spans="1:5" x14ac:dyDescent="0.3">
      <c r="A24898" t="s">
        <v>5</v>
      </c>
      <c r="B24898">
        <v>37.787227274000003</v>
      </c>
      <c r="C24898">
        <v>-122.481648054</v>
      </c>
    </row>
    <row r="24899" spans="1:5" x14ac:dyDescent="0.3">
      <c r="A24899" t="s">
        <v>5</v>
      </c>
      <c r="B24899">
        <v>37.787261655000002</v>
      </c>
      <c r="C24899">
        <v>-122.482176817</v>
      </c>
    </row>
    <row r="24900" spans="1:5" x14ac:dyDescent="0.3">
      <c r="A24900" t="s">
        <v>5</v>
      </c>
      <c r="B24900">
        <v>37.787107253999999</v>
      </c>
      <c r="C24900">
        <v>-122.48241499</v>
      </c>
    </row>
    <row r="24901" spans="1:5" x14ac:dyDescent="0.3">
      <c r="A24901" t="s">
        <v>5</v>
      </c>
      <c r="B24901">
        <v>37.787294342999999</v>
      </c>
      <c r="C24901">
        <v>-122.48407102</v>
      </c>
    </row>
    <row r="24902" spans="1:5" x14ac:dyDescent="0.3">
      <c r="A24902" t="s">
        <v>5</v>
      </c>
      <c r="B24902">
        <v>37.787312604</v>
      </c>
      <c r="C24902">
        <v>-122.484128622</v>
      </c>
    </row>
    <row r="24904" spans="1:5" x14ac:dyDescent="0.3">
      <c r="A24904" t="s">
        <v>0</v>
      </c>
      <c r="B24904" t="s">
        <v>1</v>
      </c>
      <c r="C24904" t="s">
        <v>2</v>
      </c>
      <c r="D24904" t="s">
        <v>3</v>
      </c>
      <c r="E24904" t="s">
        <v>4</v>
      </c>
    </row>
    <row r="24905" spans="1:5" x14ac:dyDescent="0.3">
      <c r="A24905" t="s">
        <v>5</v>
      </c>
      <c r="B24905">
        <v>37.787247505000003</v>
      </c>
      <c r="C24905">
        <v>-122.473317256</v>
      </c>
      <c r="D24905" t="s">
        <v>722</v>
      </c>
      <c r="E24905">
        <v>717</v>
      </c>
    </row>
    <row r="24906" spans="1:5" x14ac:dyDescent="0.3">
      <c r="A24906" t="s">
        <v>5</v>
      </c>
      <c r="B24906">
        <v>37.787245188</v>
      </c>
      <c r="C24906">
        <v>-122.473332774</v>
      </c>
    </row>
    <row r="24907" spans="1:5" x14ac:dyDescent="0.3">
      <c r="A24907" t="s">
        <v>5</v>
      </c>
      <c r="B24907">
        <v>37.787072952000003</v>
      </c>
      <c r="C24907">
        <v>-122.474432346</v>
      </c>
    </row>
    <row r="24908" spans="1:5" x14ac:dyDescent="0.3">
      <c r="A24908" t="s">
        <v>5</v>
      </c>
      <c r="B24908">
        <v>37.787049123000003</v>
      </c>
      <c r="C24908">
        <v>-122.47458401</v>
      </c>
    </row>
    <row r="24909" spans="1:5" x14ac:dyDescent="0.3">
      <c r="A24909" t="s">
        <v>5</v>
      </c>
      <c r="B24909">
        <v>37.787024750999997</v>
      </c>
      <c r="C24909">
        <v>-122.475137167</v>
      </c>
    </row>
    <row r="24910" spans="1:5" x14ac:dyDescent="0.3">
      <c r="A24910" t="s">
        <v>5</v>
      </c>
      <c r="B24910">
        <v>37.787005176000001</v>
      </c>
      <c r="C24910">
        <v>-122.475567575</v>
      </c>
    </row>
    <row r="24911" spans="1:5" x14ac:dyDescent="0.3">
      <c r="A24911" t="s">
        <v>5</v>
      </c>
      <c r="B24911">
        <v>37.786978728999998</v>
      </c>
      <c r="C24911">
        <v>-122.47616221200001</v>
      </c>
    </row>
    <row r="24912" spans="1:5" x14ac:dyDescent="0.3">
      <c r="A24912" t="s">
        <v>5</v>
      </c>
      <c r="B24912">
        <v>37.786966640999999</v>
      </c>
      <c r="C24912">
        <v>-122.476637815</v>
      </c>
    </row>
    <row r="24913" spans="1:5" x14ac:dyDescent="0.3">
      <c r="A24913" t="s">
        <v>5</v>
      </c>
      <c r="B24913">
        <v>37.786974933000003</v>
      </c>
      <c r="C24913">
        <v>-122.476880319</v>
      </c>
    </row>
    <row r="24914" spans="1:5" x14ac:dyDescent="0.3">
      <c r="A24914" t="s">
        <v>5</v>
      </c>
      <c r="B24914">
        <v>37.787052355999997</v>
      </c>
      <c r="C24914">
        <v>-122.477382538</v>
      </c>
    </row>
    <row r="24915" spans="1:5" x14ac:dyDescent="0.3">
      <c r="A24915" t="s">
        <v>5</v>
      </c>
      <c r="B24915">
        <v>37.786939756999999</v>
      </c>
      <c r="C24915">
        <v>-122.477708365</v>
      </c>
    </row>
    <row r="24916" spans="1:5" x14ac:dyDescent="0.3">
      <c r="A24916" t="s">
        <v>5</v>
      </c>
      <c r="B24916">
        <v>37.786079696999998</v>
      </c>
      <c r="C24916">
        <v>-122.477642195</v>
      </c>
    </row>
    <row r="24917" spans="1:5" x14ac:dyDescent="0.3">
      <c r="A24917" t="s">
        <v>5</v>
      </c>
      <c r="B24917">
        <v>37.786097093999999</v>
      </c>
      <c r="C24917">
        <v>-122.477260188</v>
      </c>
    </row>
    <row r="24918" spans="1:5" x14ac:dyDescent="0.3">
      <c r="A24918" t="s">
        <v>5</v>
      </c>
      <c r="B24918">
        <v>37.786128484999999</v>
      </c>
      <c r="C24918">
        <v>-122.476575705</v>
      </c>
    </row>
    <row r="24919" spans="1:5" x14ac:dyDescent="0.3">
      <c r="A24919" t="s">
        <v>5</v>
      </c>
      <c r="B24919">
        <v>37.786181472999999</v>
      </c>
      <c r="C24919">
        <v>-122.475504129</v>
      </c>
    </row>
    <row r="24920" spans="1:5" x14ac:dyDescent="0.3">
      <c r="A24920" t="s">
        <v>5</v>
      </c>
      <c r="B24920">
        <v>37.786238032</v>
      </c>
      <c r="C24920">
        <v>-122.474382453</v>
      </c>
    </row>
    <row r="24921" spans="1:5" x14ac:dyDescent="0.3">
      <c r="A24921" t="s">
        <v>5</v>
      </c>
      <c r="B24921">
        <v>37.786287803</v>
      </c>
      <c r="C24921">
        <v>-122.473255407</v>
      </c>
    </row>
    <row r="24922" spans="1:5" x14ac:dyDescent="0.3">
      <c r="A24922" t="s">
        <v>5</v>
      </c>
      <c r="B24922">
        <v>37.786312715999998</v>
      </c>
      <c r="C24922">
        <v>-122.472669396</v>
      </c>
    </row>
    <row r="24923" spans="1:5" x14ac:dyDescent="0.3">
      <c r="A24923" t="s">
        <v>5</v>
      </c>
      <c r="B24923">
        <v>37.786315496</v>
      </c>
      <c r="C24923">
        <v>-122.47262620399999</v>
      </c>
    </row>
    <row r="24924" spans="1:5" x14ac:dyDescent="0.3">
      <c r="A24924" t="s">
        <v>5</v>
      </c>
      <c r="B24924">
        <v>37.786870243000003</v>
      </c>
      <c r="C24924">
        <v>-122.47251114300001</v>
      </c>
    </row>
    <row r="24925" spans="1:5" x14ac:dyDescent="0.3">
      <c r="A24925" t="s">
        <v>5</v>
      </c>
      <c r="B24925">
        <v>37.787390938000001</v>
      </c>
      <c r="C24925">
        <v>-122.47233806</v>
      </c>
    </row>
    <row r="24926" spans="1:5" x14ac:dyDescent="0.3">
      <c r="A24926" t="s">
        <v>5</v>
      </c>
      <c r="B24926">
        <v>37.787247505000003</v>
      </c>
      <c r="C24926">
        <v>-122.473317256</v>
      </c>
    </row>
    <row r="24928" spans="1:5" x14ac:dyDescent="0.3">
      <c r="A24928" t="s">
        <v>0</v>
      </c>
      <c r="B24928" t="s">
        <v>1</v>
      </c>
      <c r="C24928" t="s">
        <v>2</v>
      </c>
      <c r="D24928" t="s">
        <v>3</v>
      </c>
      <c r="E24928" t="s">
        <v>4</v>
      </c>
    </row>
    <row r="24929" spans="1:5" x14ac:dyDescent="0.3">
      <c r="A24929" t="s">
        <v>5</v>
      </c>
      <c r="B24929">
        <v>37.786417792000002</v>
      </c>
      <c r="C24929">
        <v>-122.4534069</v>
      </c>
      <c r="D24929" t="s">
        <v>723</v>
      </c>
      <c r="E24929">
        <v>718</v>
      </c>
    </row>
    <row r="24930" spans="1:5" x14ac:dyDescent="0.3">
      <c r="A24930" t="s">
        <v>5</v>
      </c>
      <c r="B24930">
        <v>37.786428006999998</v>
      </c>
      <c r="C24930">
        <v>-122.45328775500001</v>
      </c>
    </row>
    <row r="24931" spans="1:5" x14ac:dyDescent="0.3">
      <c r="A24931" t="s">
        <v>5</v>
      </c>
      <c r="B24931">
        <v>37.786619536000003</v>
      </c>
      <c r="C24931">
        <v>-122.451757724</v>
      </c>
    </row>
    <row r="24932" spans="1:5" x14ac:dyDescent="0.3">
      <c r="A24932" t="s">
        <v>5</v>
      </c>
      <c r="B24932">
        <v>37.786817274999997</v>
      </c>
      <c r="C24932">
        <v>-122.450224402</v>
      </c>
    </row>
    <row r="24933" spans="1:5" x14ac:dyDescent="0.3">
      <c r="A24933" t="s">
        <v>5</v>
      </c>
      <c r="B24933">
        <v>37.786837579999997</v>
      </c>
      <c r="C24933">
        <v>-122.450117628</v>
      </c>
    </row>
    <row r="24934" spans="1:5" x14ac:dyDescent="0.3">
      <c r="A24934" t="s">
        <v>5</v>
      </c>
      <c r="B24934">
        <v>37.787766417999997</v>
      </c>
      <c r="C24934">
        <v>-122.450302978</v>
      </c>
    </row>
    <row r="24935" spans="1:5" x14ac:dyDescent="0.3">
      <c r="A24935" t="s">
        <v>5</v>
      </c>
      <c r="B24935">
        <v>37.787551737000001</v>
      </c>
      <c r="C24935">
        <v>-122.45194663700001</v>
      </c>
    </row>
    <row r="24936" spans="1:5" x14ac:dyDescent="0.3">
      <c r="A24936" t="s">
        <v>5</v>
      </c>
      <c r="B24936">
        <v>37.787343868000001</v>
      </c>
      <c r="C24936">
        <v>-122.45359220900001</v>
      </c>
    </row>
    <row r="24937" spans="1:5" x14ac:dyDescent="0.3">
      <c r="A24937" t="s">
        <v>5</v>
      </c>
      <c r="B24937">
        <v>37.787136695999997</v>
      </c>
      <c r="C24937">
        <v>-122.455236048</v>
      </c>
    </row>
    <row r="24938" spans="1:5" x14ac:dyDescent="0.3">
      <c r="A24938" t="s">
        <v>5</v>
      </c>
      <c r="B24938">
        <v>37.786208594000001</v>
      </c>
      <c r="C24938">
        <v>-122.455048942</v>
      </c>
    </row>
    <row r="24939" spans="1:5" x14ac:dyDescent="0.3">
      <c r="A24939" t="s">
        <v>5</v>
      </c>
      <c r="B24939">
        <v>37.786244046</v>
      </c>
      <c r="C24939">
        <v>-122.45477470500001</v>
      </c>
    </row>
    <row r="24940" spans="1:5" x14ac:dyDescent="0.3">
      <c r="A24940" t="s">
        <v>5</v>
      </c>
      <c r="B24940">
        <v>37.786417792000002</v>
      </c>
      <c r="C24940">
        <v>-122.4534069</v>
      </c>
    </row>
    <row r="24942" spans="1:5" x14ac:dyDescent="0.3">
      <c r="A24942" t="s">
        <v>0</v>
      </c>
      <c r="B24942" t="s">
        <v>1</v>
      </c>
      <c r="C24942" t="s">
        <v>2</v>
      </c>
      <c r="D24942" t="s">
        <v>3</v>
      </c>
      <c r="E24942" t="s">
        <v>4</v>
      </c>
    </row>
    <row r="24943" spans="1:5" x14ac:dyDescent="0.3">
      <c r="A24943" t="s">
        <v>5</v>
      </c>
      <c r="B24943">
        <v>37.787616522</v>
      </c>
      <c r="C24943">
        <v>-122.48842704800001</v>
      </c>
      <c r="D24943" t="s">
        <v>724</v>
      </c>
      <c r="E24943">
        <v>719</v>
      </c>
    </row>
    <row r="24944" spans="1:5" x14ac:dyDescent="0.3">
      <c r="A24944" t="s">
        <v>5</v>
      </c>
      <c r="B24944">
        <v>37.787680864999999</v>
      </c>
      <c r="C24944">
        <v>-122.48864337099999</v>
      </c>
    </row>
    <row r="24945" spans="1:3" x14ac:dyDescent="0.3">
      <c r="A24945" t="s">
        <v>5</v>
      </c>
      <c r="B24945">
        <v>37.787679451000002</v>
      </c>
      <c r="C24945">
        <v>-122.488930619</v>
      </c>
    </row>
    <row r="24946" spans="1:3" x14ac:dyDescent="0.3">
      <c r="A24946" t="s">
        <v>5</v>
      </c>
      <c r="B24946">
        <v>37.787627905000001</v>
      </c>
      <c r="C24946">
        <v>-122.48921826599999</v>
      </c>
    </row>
    <row r="24947" spans="1:3" x14ac:dyDescent="0.3">
      <c r="A24947" t="s">
        <v>5</v>
      </c>
      <c r="B24947">
        <v>37.787486842</v>
      </c>
      <c r="C24947">
        <v>-122.489641953</v>
      </c>
    </row>
    <row r="24948" spans="1:3" x14ac:dyDescent="0.3">
      <c r="A24948" t="s">
        <v>5</v>
      </c>
      <c r="B24948">
        <v>37.787288721000003</v>
      </c>
      <c r="C24948">
        <v>-122.48962107600001</v>
      </c>
    </row>
    <row r="24949" spans="1:3" x14ac:dyDescent="0.3">
      <c r="A24949" t="s">
        <v>5</v>
      </c>
      <c r="B24949">
        <v>37.787114432999999</v>
      </c>
      <c r="C24949">
        <v>-122.48961294199999</v>
      </c>
    </row>
    <row r="24950" spans="1:3" x14ac:dyDescent="0.3">
      <c r="A24950" t="s">
        <v>5</v>
      </c>
      <c r="B24950">
        <v>37.786872832999997</v>
      </c>
      <c r="C24950">
        <v>-122.48968608200001</v>
      </c>
    </row>
    <row r="24951" spans="1:3" x14ac:dyDescent="0.3">
      <c r="A24951" t="s">
        <v>5</v>
      </c>
      <c r="B24951">
        <v>37.786755630000002</v>
      </c>
      <c r="C24951">
        <v>-122.489753892</v>
      </c>
    </row>
    <row r="24952" spans="1:3" x14ac:dyDescent="0.3">
      <c r="A24952" t="s">
        <v>5</v>
      </c>
      <c r="B24952">
        <v>37.786489518000003</v>
      </c>
      <c r="C24952">
        <v>-122.49001847300001</v>
      </c>
    </row>
    <row r="24953" spans="1:3" x14ac:dyDescent="0.3">
      <c r="A24953" t="s">
        <v>5</v>
      </c>
      <c r="B24953">
        <v>37.786363993000002</v>
      </c>
      <c r="C24953">
        <v>-122.49025393700001</v>
      </c>
    </row>
    <row r="24954" spans="1:3" x14ac:dyDescent="0.3">
      <c r="A24954" t="s">
        <v>5</v>
      </c>
      <c r="B24954">
        <v>37.786311783000002</v>
      </c>
      <c r="C24954">
        <v>-122.48980776499999</v>
      </c>
    </row>
    <row r="24955" spans="1:3" x14ac:dyDescent="0.3">
      <c r="A24955" t="s">
        <v>5</v>
      </c>
      <c r="B24955">
        <v>37.786251454999999</v>
      </c>
      <c r="C24955">
        <v>-122.489475603</v>
      </c>
    </row>
    <row r="24956" spans="1:3" x14ac:dyDescent="0.3">
      <c r="A24956" t="s">
        <v>5</v>
      </c>
      <c r="B24956">
        <v>37.786274796999997</v>
      </c>
      <c r="C24956">
        <v>-122.488539953</v>
      </c>
    </row>
    <row r="24957" spans="1:3" x14ac:dyDescent="0.3">
      <c r="A24957" t="s">
        <v>5</v>
      </c>
      <c r="B24957">
        <v>37.786243667999997</v>
      </c>
      <c r="C24957">
        <v>-122.48839028800001</v>
      </c>
    </row>
    <row r="24958" spans="1:3" x14ac:dyDescent="0.3">
      <c r="A24958" t="s">
        <v>5</v>
      </c>
      <c r="B24958">
        <v>37.785949909000003</v>
      </c>
      <c r="C24958">
        <v>-122.488299345</v>
      </c>
    </row>
    <row r="24959" spans="1:3" x14ac:dyDescent="0.3">
      <c r="A24959" t="s">
        <v>5</v>
      </c>
      <c r="B24959">
        <v>37.785699471000001</v>
      </c>
      <c r="C24959">
        <v>-122.488204389</v>
      </c>
    </row>
    <row r="24960" spans="1:3" x14ac:dyDescent="0.3">
      <c r="A24960" t="s">
        <v>5</v>
      </c>
      <c r="B24960">
        <v>37.785611973999998</v>
      </c>
      <c r="C24960">
        <v>-122.488139735</v>
      </c>
    </row>
    <row r="24961" spans="1:3" x14ac:dyDescent="0.3">
      <c r="A24961" t="s">
        <v>5</v>
      </c>
      <c r="B24961">
        <v>37.785649032999999</v>
      </c>
      <c r="C24961">
        <v>-122.487285806</v>
      </c>
    </row>
    <row r="24962" spans="1:3" x14ac:dyDescent="0.3">
      <c r="A24962" t="s">
        <v>5</v>
      </c>
      <c r="B24962">
        <v>37.785697138000003</v>
      </c>
      <c r="C24962">
        <v>-122.48622449299999</v>
      </c>
    </row>
    <row r="24963" spans="1:3" x14ac:dyDescent="0.3">
      <c r="A24963" t="s">
        <v>5</v>
      </c>
      <c r="B24963">
        <v>37.785746168999999</v>
      </c>
      <c r="C24963">
        <v>-122.485147637</v>
      </c>
    </row>
    <row r="24964" spans="1:3" x14ac:dyDescent="0.3">
      <c r="A24964" t="s">
        <v>5</v>
      </c>
      <c r="B24964">
        <v>37.785794371999998</v>
      </c>
      <c r="C24964">
        <v>-122.48407940600001</v>
      </c>
    </row>
    <row r="24965" spans="1:3" x14ac:dyDescent="0.3">
      <c r="A24965" t="s">
        <v>5</v>
      </c>
      <c r="B24965">
        <v>37.786363819000002</v>
      </c>
      <c r="C24965">
        <v>-122.484111924</v>
      </c>
    </row>
    <row r="24966" spans="1:3" x14ac:dyDescent="0.3">
      <c r="A24966" t="s">
        <v>5</v>
      </c>
      <c r="B24966">
        <v>37.786517781999997</v>
      </c>
      <c r="C24966">
        <v>-122.484103921</v>
      </c>
    </row>
    <row r="24967" spans="1:3" x14ac:dyDescent="0.3">
      <c r="A24967" t="s">
        <v>5</v>
      </c>
      <c r="B24967">
        <v>37.786856815</v>
      </c>
      <c r="C24967">
        <v>-122.48411644399999</v>
      </c>
    </row>
    <row r="24968" spans="1:3" x14ac:dyDescent="0.3">
      <c r="A24968" t="s">
        <v>5</v>
      </c>
      <c r="B24968">
        <v>37.786979103</v>
      </c>
      <c r="C24968">
        <v>-122.484154326</v>
      </c>
    </row>
    <row r="24969" spans="1:3" x14ac:dyDescent="0.3">
      <c r="A24969" t="s">
        <v>5</v>
      </c>
      <c r="B24969">
        <v>37.787662412000003</v>
      </c>
      <c r="C24969">
        <v>-122.484195083</v>
      </c>
    </row>
    <row r="24970" spans="1:3" x14ac:dyDescent="0.3">
      <c r="A24970" t="s">
        <v>5</v>
      </c>
      <c r="B24970">
        <v>37.787611802000001</v>
      </c>
      <c r="C24970">
        <v>-122.48528404299999</v>
      </c>
    </row>
    <row r="24971" spans="1:3" x14ac:dyDescent="0.3">
      <c r="A24971" t="s">
        <v>5</v>
      </c>
      <c r="B24971">
        <v>37.787561416000003</v>
      </c>
      <c r="C24971">
        <v>-122.486359169</v>
      </c>
    </row>
    <row r="24972" spans="1:3" x14ac:dyDescent="0.3">
      <c r="A24972" t="s">
        <v>5</v>
      </c>
      <c r="B24972">
        <v>37.787511915000003</v>
      </c>
      <c r="C24972">
        <v>-122.487422192</v>
      </c>
    </row>
    <row r="24973" spans="1:3" x14ac:dyDescent="0.3">
      <c r="A24973" t="s">
        <v>5</v>
      </c>
      <c r="B24973">
        <v>37.787491054</v>
      </c>
      <c r="C24973">
        <v>-122.48780411200001</v>
      </c>
    </row>
    <row r="24974" spans="1:3" x14ac:dyDescent="0.3">
      <c r="A24974" t="s">
        <v>5</v>
      </c>
      <c r="B24974">
        <v>37.787527015999999</v>
      </c>
      <c r="C24974">
        <v>-122.488114857</v>
      </c>
    </row>
    <row r="24975" spans="1:3" x14ac:dyDescent="0.3">
      <c r="A24975" t="s">
        <v>5</v>
      </c>
      <c r="B24975">
        <v>37.787616522</v>
      </c>
      <c r="C24975">
        <v>-122.48842704800001</v>
      </c>
    </row>
    <row r="24977" spans="1:5" x14ac:dyDescent="0.3">
      <c r="A24977" t="s">
        <v>0</v>
      </c>
      <c r="B24977" t="s">
        <v>1</v>
      </c>
      <c r="C24977" t="s">
        <v>2</v>
      </c>
      <c r="D24977" t="s">
        <v>3</v>
      </c>
      <c r="E24977" t="s">
        <v>4</v>
      </c>
    </row>
    <row r="24978" spans="1:5" x14ac:dyDescent="0.3">
      <c r="A24978" t="s">
        <v>5</v>
      </c>
      <c r="B24978">
        <v>37.786363993000002</v>
      </c>
      <c r="C24978">
        <v>-122.49025393700001</v>
      </c>
      <c r="D24978" t="s">
        <v>725</v>
      </c>
      <c r="E24978">
        <v>720</v>
      </c>
    </row>
    <row r="24979" spans="1:5" x14ac:dyDescent="0.3">
      <c r="A24979" t="s">
        <v>5</v>
      </c>
      <c r="B24979">
        <v>37.786314527999998</v>
      </c>
      <c r="C24979">
        <v>-122.490377221</v>
      </c>
    </row>
    <row r="24980" spans="1:5" x14ac:dyDescent="0.3">
      <c r="A24980" t="s">
        <v>5</v>
      </c>
      <c r="B24980">
        <v>37.786282569999997</v>
      </c>
      <c r="C24980">
        <v>-122.490561533</v>
      </c>
    </row>
    <row r="24981" spans="1:5" x14ac:dyDescent="0.3">
      <c r="A24981" t="s">
        <v>5</v>
      </c>
      <c r="B24981">
        <v>37.785118644000001</v>
      </c>
      <c r="C24981">
        <v>-122.490474964</v>
      </c>
    </row>
    <row r="24982" spans="1:5" x14ac:dyDescent="0.3">
      <c r="A24982" t="s">
        <v>5</v>
      </c>
      <c r="B24982">
        <v>37.784350453000002</v>
      </c>
      <c r="C24982">
        <v>-122.490418027</v>
      </c>
    </row>
    <row r="24983" spans="1:5" x14ac:dyDescent="0.3">
      <c r="A24983" t="s">
        <v>5</v>
      </c>
      <c r="B24983">
        <v>37.783639899999997</v>
      </c>
      <c r="C24983">
        <v>-122.49036436999999</v>
      </c>
    </row>
    <row r="24984" spans="1:5" x14ac:dyDescent="0.3">
      <c r="A24984" t="s">
        <v>5</v>
      </c>
      <c r="B24984">
        <v>37.783688949000002</v>
      </c>
      <c r="C24984">
        <v>-122.489289267</v>
      </c>
    </row>
    <row r="24985" spans="1:5" x14ac:dyDescent="0.3">
      <c r="A24985" t="s">
        <v>5</v>
      </c>
      <c r="B24985">
        <v>37.783737236999997</v>
      </c>
      <c r="C24985">
        <v>-122.488217616</v>
      </c>
    </row>
    <row r="24986" spans="1:5" x14ac:dyDescent="0.3">
      <c r="A24986" t="s">
        <v>5</v>
      </c>
      <c r="B24986">
        <v>37.783785438999999</v>
      </c>
      <c r="C24986">
        <v>-122.48715113900001</v>
      </c>
    </row>
    <row r="24987" spans="1:5" x14ac:dyDescent="0.3">
      <c r="A24987" t="s">
        <v>5</v>
      </c>
      <c r="B24987">
        <v>37.785649032999999</v>
      </c>
      <c r="C24987">
        <v>-122.487285806</v>
      </c>
    </row>
    <row r="24988" spans="1:5" x14ac:dyDescent="0.3">
      <c r="A24988" t="s">
        <v>5</v>
      </c>
      <c r="B24988">
        <v>37.785611973999998</v>
      </c>
      <c r="C24988">
        <v>-122.488139735</v>
      </c>
    </row>
    <row r="24989" spans="1:5" x14ac:dyDescent="0.3">
      <c r="A24989" t="s">
        <v>5</v>
      </c>
      <c r="B24989">
        <v>37.785699471000001</v>
      </c>
      <c r="C24989">
        <v>-122.488204389</v>
      </c>
    </row>
    <row r="24990" spans="1:5" x14ac:dyDescent="0.3">
      <c r="A24990" t="s">
        <v>5</v>
      </c>
      <c r="B24990">
        <v>37.785949909000003</v>
      </c>
      <c r="C24990">
        <v>-122.488299345</v>
      </c>
    </row>
    <row r="24991" spans="1:5" x14ac:dyDescent="0.3">
      <c r="A24991" t="s">
        <v>5</v>
      </c>
      <c r="B24991">
        <v>37.786243667999997</v>
      </c>
      <c r="C24991">
        <v>-122.48839028800001</v>
      </c>
    </row>
    <row r="24992" spans="1:5" x14ac:dyDescent="0.3">
      <c r="A24992" t="s">
        <v>5</v>
      </c>
      <c r="B24992">
        <v>37.786274796999997</v>
      </c>
      <c r="C24992">
        <v>-122.488539953</v>
      </c>
    </row>
    <row r="24993" spans="1:5" x14ac:dyDescent="0.3">
      <c r="A24993" t="s">
        <v>5</v>
      </c>
      <c r="B24993">
        <v>37.786251454999999</v>
      </c>
      <c r="C24993">
        <v>-122.489475603</v>
      </c>
    </row>
    <row r="24994" spans="1:5" x14ac:dyDescent="0.3">
      <c r="A24994" t="s">
        <v>5</v>
      </c>
      <c r="B24994">
        <v>37.786311783000002</v>
      </c>
      <c r="C24994">
        <v>-122.48980776499999</v>
      </c>
    </row>
    <row r="24995" spans="1:5" x14ac:dyDescent="0.3">
      <c r="A24995" t="s">
        <v>5</v>
      </c>
      <c r="B24995">
        <v>37.786363993000002</v>
      </c>
      <c r="C24995">
        <v>-122.49025393700001</v>
      </c>
    </row>
    <row r="24997" spans="1:5" x14ac:dyDescent="0.3">
      <c r="A24997" t="s">
        <v>0</v>
      </c>
      <c r="B24997" t="s">
        <v>1</v>
      </c>
      <c r="C24997" t="s">
        <v>2</v>
      </c>
      <c r="D24997" t="s">
        <v>3</v>
      </c>
      <c r="E24997" t="s">
        <v>4</v>
      </c>
    </row>
    <row r="24998" spans="1:5" x14ac:dyDescent="0.3">
      <c r="A24998" t="s">
        <v>5</v>
      </c>
      <c r="B24998">
        <v>37.788130727999999</v>
      </c>
      <c r="C24998">
        <v>-122.46694245899999</v>
      </c>
      <c r="D24998" t="s">
        <v>726</v>
      </c>
      <c r="E24998">
        <v>721</v>
      </c>
    </row>
    <row r="24999" spans="1:5" x14ac:dyDescent="0.3">
      <c r="A24999" t="s">
        <v>5</v>
      </c>
      <c r="B24999">
        <v>37.787316083999997</v>
      </c>
      <c r="C24999">
        <v>-122.47098270799999</v>
      </c>
    </row>
    <row r="25000" spans="1:5" x14ac:dyDescent="0.3">
      <c r="A25000" t="s">
        <v>5</v>
      </c>
      <c r="B25000">
        <v>37.787629099999997</v>
      </c>
      <c r="C25000">
        <v>-122.470991016</v>
      </c>
    </row>
    <row r="25001" spans="1:5" x14ac:dyDescent="0.3">
      <c r="A25001" t="s">
        <v>5</v>
      </c>
      <c r="B25001">
        <v>37.787395869999997</v>
      </c>
      <c r="C25001">
        <v>-122.472289729</v>
      </c>
    </row>
    <row r="25002" spans="1:5" x14ac:dyDescent="0.3">
      <c r="A25002" t="s">
        <v>5</v>
      </c>
      <c r="B25002">
        <v>37.787390938000001</v>
      </c>
      <c r="C25002">
        <v>-122.47233806</v>
      </c>
    </row>
    <row r="25003" spans="1:5" x14ac:dyDescent="0.3">
      <c r="A25003" t="s">
        <v>5</v>
      </c>
      <c r="B25003">
        <v>37.786870243000003</v>
      </c>
      <c r="C25003">
        <v>-122.47251114300001</v>
      </c>
    </row>
    <row r="25004" spans="1:5" x14ac:dyDescent="0.3">
      <c r="A25004" t="s">
        <v>5</v>
      </c>
      <c r="B25004">
        <v>37.786315496</v>
      </c>
      <c r="C25004">
        <v>-122.47262620399999</v>
      </c>
    </row>
    <row r="25005" spans="1:5" x14ac:dyDescent="0.3">
      <c r="A25005" t="s">
        <v>5</v>
      </c>
      <c r="B25005">
        <v>37.786333169999999</v>
      </c>
      <c r="C25005">
        <v>-122.472185357</v>
      </c>
    </row>
    <row r="25006" spans="1:5" x14ac:dyDescent="0.3">
      <c r="A25006" t="s">
        <v>5</v>
      </c>
      <c r="B25006">
        <v>37.786387492000003</v>
      </c>
      <c r="C25006">
        <v>-122.471113811</v>
      </c>
    </row>
    <row r="25007" spans="1:5" x14ac:dyDescent="0.3">
      <c r="A25007" t="s">
        <v>5</v>
      </c>
      <c r="B25007">
        <v>37.786436962000003</v>
      </c>
      <c r="C25007">
        <v>-122.470043868</v>
      </c>
    </row>
    <row r="25008" spans="1:5" x14ac:dyDescent="0.3">
      <c r="A25008" t="s">
        <v>5</v>
      </c>
      <c r="B25008">
        <v>37.786482278000001</v>
      </c>
      <c r="C25008">
        <v>-122.468975546</v>
      </c>
    </row>
    <row r="25009" spans="1:5" x14ac:dyDescent="0.3">
      <c r="A25009" t="s">
        <v>5</v>
      </c>
      <c r="B25009">
        <v>37.786533218999999</v>
      </c>
      <c r="C25009">
        <v>-122.46789871999999</v>
      </c>
    </row>
    <row r="25010" spans="1:5" x14ac:dyDescent="0.3">
      <c r="A25010" t="s">
        <v>5</v>
      </c>
      <c r="B25010">
        <v>37.786575863000003</v>
      </c>
      <c r="C25010">
        <v>-122.466948006</v>
      </c>
    </row>
    <row r="25011" spans="1:5" x14ac:dyDescent="0.3">
      <c r="A25011" t="s">
        <v>5</v>
      </c>
      <c r="B25011">
        <v>37.786568309000003</v>
      </c>
      <c r="C25011">
        <v>-122.466824927</v>
      </c>
    </row>
    <row r="25012" spans="1:5" x14ac:dyDescent="0.3">
      <c r="A25012" t="s">
        <v>5</v>
      </c>
      <c r="B25012">
        <v>37.788130727999999</v>
      </c>
      <c r="C25012">
        <v>-122.46694245899999</v>
      </c>
    </row>
    <row r="25014" spans="1:5" x14ac:dyDescent="0.3">
      <c r="A25014" t="s">
        <v>0</v>
      </c>
      <c r="B25014" t="s">
        <v>1</v>
      </c>
      <c r="C25014" t="s">
        <v>2</v>
      </c>
      <c r="D25014" t="s">
        <v>3</v>
      </c>
      <c r="E25014" t="s">
        <v>4</v>
      </c>
    </row>
    <row r="25015" spans="1:5" x14ac:dyDescent="0.3">
      <c r="A25015" t="s">
        <v>5</v>
      </c>
      <c r="B25015">
        <v>37.784524533999999</v>
      </c>
      <c r="C25015">
        <v>-122.47098130000001</v>
      </c>
      <c r="D25015" t="s">
        <v>727</v>
      </c>
      <c r="E25015">
        <v>722</v>
      </c>
    </row>
    <row r="25016" spans="1:5" x14ac:dyDescent="0.3">
      <c r="A25016" t="s">
        <v>5</v>
      </c>
      <c r="B25016">
        <v>37.784572685000001</v>
      </c>
      <c r="C25016">
        <v>-122.469907883</v>
      </c>
    </row>
    <row r="25017" spans="1:5" x14ac:dyDescent="0.3">
      <c r="A25017" t="s">
        <v>5</v>
      </c>
      <c r="B25017">
        <v>37.784620750000002</v>
      </c>
      <c r="C25017">
        <v>-122.468839661</v>
      </c>
    </row>
    <row r="25018" spans="1:5" x14ac:dyDescent="0.3">
      <c r="A25018" t="s">
        <v>5</v>
      </c>
      <c r="B25018">
        <v>37.784668910000001</v>
      </c>
      <c r="C25018">
        <v>-122.46776452</v>
      </c>
    </row>
    <row r="25019" spans="1:5" x14ac:dyDescent="0.3">
      <c r="A25019" t="s">
        <v>5</v>
      </c>
      <c r="B25019">
        <v>37.784715609999999</v>
      </c>
      <c r="C25019">
        <v>-122.46669451699999</v>
      </c>
    </row>
    <row r="25020" spans="1:5" x14ac:dyDescent="0.3">
      <c r="A25020" t="s">
        <v>5</v>
      </c>
      <c r="B25020">
        <v>37.786568309000003</v>
      </c>
      <c r="C25020">
        <v>-122.466824927</v>
      </c>
    </row>
    <row r="25021" spans="1:5" x14ac:dyDescent="0.3">
      <c r="A25021" t="s">
        <v>5</v>
      </c>
      <c r="B25021">
        <v>37.786575863000003</v>
      </c>
      <c r="C25021">
        <v>-122.466948006</v>
      </c>
    </row>
    <row r="25022" spans="1:5" x14ac:dyDescent="0.3">
      <c r="A25022" t="s">
        <v>5</v>
      </c>
      <c r="B25022">
        <v>37.786533218999999</v>
      </c>
      <c r="C25022">
        <v>-122.46789871999999</v>
      </c>
    </row>
    <row r="25023" spans="1:5" x14ac:dyDescent="0.3">
      <c r="A25023" t="s">
        <v>5</v>
      </c>
      <c r="B25023">
        <v>37.786482278000001</v>
      </c>
      <c r="C25023">
        <v>-122.468975546</v>
      </c>
    </row>
    <row r="25024" spans="1:5" x14ac:dyDescent="0.3">
      <c r="A25024" t="s">
        <v>5</v>
      </c>
      <c r="B25024">
        <v>37.786436962000003</v>
      </c>
      <c r="C25024">
        <v>-122.470043868</v>
      </c>
    </row>
    <row r="25025" spans="1:5" x14ac:dyDescent="0.3">
      <c r="A25025" t="s">
        <v>5</v>
      </c>
      <c r="B25025">
        <v>37.786387492000003</v>
      </c>
      <c r="C25025">
        <v>-122.471113811</v>
      </c>
    </row>
    <row r="25026" spans="1:5" x14ac:dyDescent="0.3">
      <c r="A25026" t="s">
        <v>5</v>
      </c>
      <c r="B25026">
        <v>37.786333169999999</v>
      </c>
      <c r="C25026">
        <v>-122.472185357</v>
      </c>
    </row>
    <row r="25027" spans="1:5" x14ac:dyDescent="0.3">
      <c r="A25027" t="s">
        <v>5</v>
      </c>
      <c r="B25027">
        <v>37.786315496</v>
      </c>
      <c r="C25027">
        <v>-122.47262620399999</v>
      </c>
    </row>
    <row r="25028" spans="1:5" x14ac:dyDescent="0.3">
      <c r="A25028" t="s">
        <v>5</v>
      </c>
      <c r="B25028">
        <v>37.784448949000002</v>
      </c>
      <c r="C25028">
        <v>-122.47258527300001</v>
      </c>
    </row>
    <row r="25029" spans="1:5" x14ac:dyDescent="0.3">
      <c r="A25029" t="s">
        <v>5</v>
      </c>
      <c r="B25029">
        <v>37.784476419999997</v>
      </c>
      <c r="C25029">
        <v>-122.47205125000001</v>
      </c>
    </row>
    <row r="25030" spans="1:5" x14ac:dyDescent="0.3">
      <c r="A25030" t="s">
        <v>5</v>
      </c>
      <c r="B25030">
        <v>37.784524533999999</v>
      </c>
      <c r="C25030">
        <v>-122.47098130000001</v>
      </c>
    </row>
    <row r="25032" spans="1:5" x14ac:dyDescent="0.3">
      <c r="A25032" t="s">
        <v>0</v>
      </c>
      <c r="B25032" t="s">
        <v>1</v>
      </c>
      <c r="C25032" t="s">
        <v>2</v>
      </c>
      <c r="D25032" t="s">
        <v>3</v>
      </c>
      <c r="E25032" t="s">
        <v>4</v>
      </c>
    </row>
    <row r="25033" spans="1:5" x14ac:dyDescent="0.3">
      <c r="A25033" t="s">
        <v>5</v>
      </c>
      <c r="B25033">
        <v>37.789220311000001</v>
      </c>
      <c r="C25033">
        <v>-122.385148539</v>
      </c>
      <c r="D25033" t="s">
        <v>728</v>
      </c>
      <c r="E25033">
        <v>723</v>
      </c>
    </row>
    <row r="25034" spans="1:5" x14ac:dyDescent="0.3">
      <c r="A25034" t="s">
        <v>5</v>
      </c>
      <c r="B25034">
        <v>37.789277427000002</v>
      </c>
      <c r="C25034">
        <v>-122.38514133699999</v>
      </c>
    </row>
    <row r="25035" spans="1:5" x14ac:dyDescent="0.3">
      <c r="A25035" t="s">
        <v>5</v>
      </c>
      <c r="B25035">
        <v>37.789283818999998</v>
      </c>
      <c r="C25035">
        <v>-122.38512765199999</v>
      </c>
    </row>
    <row r="25036" spans="1:5" x14ac:dyDescent="0.3">
      <c r="A25036" t="s">
        <v>5</v>
      </c>
      <c r="B25036">
        <v>37.789304035999997</v>
      </c>
      <c r="C25036">
        <v>-122.38510913</v>
      </c>
    </row>
    <row r="25037" spans="1:5" x14ac:dyDescent="0.3">
      <c r="A25037" t="s">
        <v>5</v>
      </c>
      <c r="B25037">
        <v>37.789329459000001</v>
      </c>
      <c r="C25037">
        <v>-122.38510804400001</v>
      </c>
    </row>
    <row r="25038" spans="1:5" x14ac:dyDescent="0.3">
      <c r="A25038" t="s">
        <v>5</v>
      </c>
      <c r="B25038">
        <v>37.789755861000003</v>
      </c>
      <c r="C25038">
        <v>-122.38528328300001</v>
      </c>
    </row>
    <row r="25039" spans="1:5" x14ac:dyDescent="0.3">
      <c r="A25039" t="s">
        <v>5</v>
      </c>
      <c r="B25039">
        <v>37.789767419</v>
      </c>
      <c r="C25039">
        <v>-122.385290506</v>
      </c>
    </row>
    <row r="25040" spans="1:5" x14ac:dyDescent="0.3">
      <c r="A25040" t="s">
        <v>5</v>
      </c>
      <c r="B25040">
        <v>37.789777548000004</v>
      </c>
      <c r="C25040">
        <v>-122.385301146</v>
      </c>
    </row>
    <row r="25041" spans="1:3" x14ac:dyDescent="0.3">
      <c r="A25041" t="s">
        <v>5</v>
      </c>
      <c r="B25041">
        <v>37.789784881000003</v>
      </c>
      <c r="C25041">
        <v>-122.38531517200001</v>
      </c>
    </row>
    <row r="25042" spans="1:3" x14ac:dyDescent="0.3">
      <c r="A25042" t="s">
        <v>5</v>
      </c>
      <c r="B25042">
        <v>37.789790554</v>
      </c>
      <c r="C25042">
        <v>-122.385346466</v>
      </c>
    </row>
    <row r="25043" spans="1:3" x14ac:dyDescent="0.3">
      <c r="A25043" t="s">
        <v>5</v>
      </c>
      <c r="B25043">
        <v>37.789788911000002</v>
      </c>
      <c r="C25043">
        <v>-122.38536373700001</v>
      </c>
    </row>
    <row r="25044" spans="1:3" x14ac:dyDescent="0.3">
      <c r="A25044" t="s">
        <v>5</v>
      </c>
      <c r="B25044">
        <v>37.789311466999997</v>
      </c>
      <c r="C25044">
        <v>-122.387348792</v>
      </c>
    </row>
    <row r="25045" spans="1:3" x14ac:dyDescent="0.3">
      <c r="A25045" t="s">
        <v>5</v>
      </c>
      <c r="B25045">
        <v>37.788589281</v>
      </c>
      <c r="C25045">
        <v>-122.388105771</v>
      </c>
    </row>
    <row r="25046" spans="1:3" x14ac:dyDescent="0.3">
      <c r="A25046" t="s">
        <v>5</v>
      </c>
      <c r="B25046">
        <v>37.788472396000003</v>
      </c>
      <c r="C25046">
        <v>-122.388071649</v>
      </c>
    </row>
    <row r="25047" spans="1:3" x14ac:dyDescent="0.3">
      <c r="A25047" t="s">
        <v>5</v>
      </c>
      <c r="B25047">
        <v>37.788256797999999</v>
      </c>
      <c r="C25047">
        <v>-122.388026356</v>
      </c>
    </row>
    <row r="25048" spans="1:3" x14ac:dyDescent="0.3">
      <c r="A25048" t="s">
        <v>5</v>
      </c>
      <c r="B25048">
        <v>37.787903043999997</v>
      </c>
      <c r="C25048">
        <v>-122.387946411</v>
      </c>
    </row>
    <row r="25049" spans="1:3" x14ac:dyDescent="0.3">
      <c r="A25049" t="s">
        <v>5</v>
      </c>
      <c r="B25049">
        <v>37.787648345000001</v>
      </c>
      <c r="C25049">
        <v>-122.38794166700001</v>
      </c>
    </row>
    <row r="25050" spans="1:3" x14ac:dyDescent="0.3">
      <c r="A25050" t="s">
        <v>5</v>
      </c>
      <c r="B25050">
        <v>37.787525473999999</v>
      </c>
      <c r="C25050">
        <v>-122.38793854399999</v>
      </c>
    </row>
    <row r="25051" spans="1:3" x14ac:dyDescent="0.3">
      <c r="A25051" t="s">
        <v>5</v>
      </c>
      <c r="B25051">
        <v>37.787192877000003</v>
      </c>
      <c r="C25051">
        <v>-122.387952587</v>
      </c>
    </row>
    <row r="25052" spans="1:3" x14ac:dyDescent="0.3">
      <c r="A25052" t="s">
        <v>5</v>
      </c>
      <c r="B25052">
        <v>37.787101403000001</v>
      </c>
      <c r="C25052">
        <v>-122.38800390999999</v>
      </c>
    </row>
    <row r="25053" spans="1:3" x14ac:dyDescent="0.3">
      <c r="A25053" t="s">
        <v>5</v>
      </c>
      <c r="B25053">
        <v>37.787104782</v>
      </c>
      <c r="C25053">
        <v>-122.388393382</v>
      </c>
    </row>
    <row r="25054" spans="1:3" x14ac:dyDescent="0.3">
      <c r="A25054" t="s">
        <v>5</v>
      </c>
      <c r="B25054">
        <v>37.787049451999998</v>
      </c>
      <c r="C25054">
        <v>-122.388589268</v>
      </c>
    </row>
    <row r="25055" spans="1:3" x14ac:dyDescent="0.3">
      <c r="A25055" t="s">
        <v>5</v>
      </c>
      <c r="B25055">
        <v>37.786898766</v>
      </c>
      <c r="C25055">
        <v>-122.388779261</v>
      </c>
    </row>
    <row r="25056" spans="1:3" x14ac:dyDescent="0.3">
      <c r="A25056" t="s">
        <v>5</v>
      </c>
      <c r="B25056">
        <v>37.786226524</v>
      </c>
      <c r="C25056">
        <v>-122.389632643</v>
      </c>
    </row>
    <row r="25057" spans="1:3" x14ac:dyDescent="0.3">
      <c r="A25057" t="s">
        <v>5</v>
      </c>
      <c r="B25057">
        <v>37.786015775000003</v>
      </c>
      <c r="C25057">
        <v>-122.389371158</v>
      </c>
    </row>
    <row r="25058" spans="1:3" x14ac:dyDescent="0.3">
      <c r="A25058" t="s">
        <v>5</v>
      </c>
      <c r="B25058">
        <v>37.785044165000002</v>
      </c>
      <c r="C25058">
        <v>-122.388164463</v>
      </c>
    </row>
    <row r="25059" spans="1:3" x14ac:dyDescent="0.3">
      <c r="A25059" t="s">
        <v>5</v>
      </c>
      <c r="B25059">
        <v>37.785083536000002</v>
      </c>
      <c r="C25059">
        <v>-122.38761146500001</v>
      </c>
    </row>
    <row r="25060" spans="1:3" x14ac:dyDescent="0.3">
      <c r="A25060" t="s">
        <v>5</v>
      </c>
      <c r="B25060">
        <v>37.785438071999998</v>
      </c>
      <c r="C25060">
        <v>-122.387580894</v>
      </c>
    </row>
    <row r="25061" spans="1:3" x14ac:dyDescent="0.3">
      <c r="A25061" t="s">
        <v>5</v>
      </c>
      <c r="B25061">
        <v>37.785462535000001</v>
      </c>
      <c r="C25061">
        <v>-122.387553822</v>
      </c>
    </row>
    <row r="25062" spans="1:3" x14ac:dyDescent="0.3">
      <c r="A25062" t="s">
        <v>5</v>
      </c>
      <c r="B25062">
        <v>37.785471878999999</v>
      </c>
      <c r="C25062">
        <v>-122.38752810699999</v>
      </c>
    </row>
    <row r="25063" spans="1:3" x14ac:dyDescent="0.3">
      <c r="A25063" t="s">
        <v>5</v>
      </c>
      <c r="B25063">
        <v>37.785479821000003</v>
      </c>
      <c r="C25063">
        <v>-122.387504079</v>
      </c>
    </row>
    <row r="25064" spans="1:3" x14ac:dyDescent="0.3">
      <c r="A25064" t="s">
        <v>5</v>
      </c>
      <c r="B25064">
        <v>37.785487781</v>
      </c>
      <c r="C25064">
        <v>-122.38747831800001</v>
      </c>
    </row>
    <row r="25065" spans="1:3" x14ac:dyDescent="0.3">
      <c r="A25065" t="s">
        <v>5</v>
      </c>
      <c r="B25065">
        <v>37.785495032</v>
      </c>
      <c r="C25065">
        <v>-122.387454283</v>
      </c>
    </row>
    <row r="25066" spans="1:3" x14ac:dyDescent="0.3">
      <c r="A25066" t="s">
        <v>5</v>
      </c>
      <c r="B25066">
        <v>37.785506847999997</v>
      </c>
      <c r="C25066">
        <v>-122.38740266799999</v>
      </c>
    </row>
    <row r="25067" spans="1:3" x14ac:dyDescent="0.3">
      <c r="A25067" t="s">
        <v>5</v>
      </c>
      <c r="B25067">
        <v>37.785511413999998</v>
      </c>
      <c r="C25067">
        <v>-122.387375089</v>
      </c>
    </row>
    <row r="25068" spans="1:3" x14ac:dyDescent="0.3">
      <c r="A25068" t="s">
        <v>5</v>
      </c>
      <c r="B25068">
        <v>37.785515943</v>
      </c>
      <c r="C25068">
        <v>-122.387349241</v>
      </c>
    </row>
    <row r="25069" spans="1:3" x14ac:dyDescent="0.3">
      <c r="A25069" t="s">
        <v>5</v>
      </c>
      <c r="B25069">
        <v>37.785519106999999</v>
      </c>
      <c r="C25069">
        <v>-122.387323369</v>
      </c>
    </row>
    <row r="25070" spans="1:3" x14ac:dyDescent="0.3">
      <c r="A25070" t="s">
        <v>5</v>
      </c>
      <c r="B25070">
        <v>37.785521608000003</v>
      </c>
      <c r="C25070">
        <v>-122.38729573800001</v>
      </c>
    </row>
    <row r="25071" spans="1:3" x14ac:dyDescent="0.3">
      <c r="A25071" t="s">
        <v>5</v>
      </c>
      <c r="B25071">
        <v>37.785524080000002</v>
      </c>
      <c r="C25071">
        <v>-122.387269848</v>
      </c>
    </row>
    <row r="25072" spans="1:3" x14ac:dyDescent="0.3">
      <c r="A25072" t="s">
        <v>5</v>
      </c>
      <c r="B25072">
        <v>37.785525215</v>
      </c>
      <c r="C25072">
        <v>-122.387242183</v>
      </c>
    </row>
    <row r="25073" spans="1:3" x14ac:dyDescent="0.3">
      <c r="A25073" t="s">
        <v>5</v>
      </c>
      <c r="B25073">
        <v>37.785525602</v>
      </c>
      <c r="C25073">
        <v>-122.387217971</v>
      </c>
    </row>
    <row r="25074" spans="1:3" x14ac:dyDescent="0.3">
      <c r="A25074" t="s">
        <v>5</v>
      </c>
      <c r="B25074">
        <v>37.785699311000002</v>
      </c>
      <c r="C25074">
        <v>-122.38438597299999</v>
      </c>
    </row>
    <row r="25075" spans="1:3" x14ac:dyDescent="0.3">
      <c r="A25075" t="s">
        <v>5</v>
      </c>
      <c r="B25075">
        <v>37.785704365000001</v>
      </c>
      <c r="C25075">
        <v>-122.38437052099999</v>
      </c>
    </row>
    <row r="25076" spans="1:3" x14ac:dyDescent="0.3">
      <c r="A25076" t="s">
        <v>5</v>
      </c>
      <c r="B25076">
        <v>37.785712822999997</v>
      </c>
      <c r="C25076">
        <v>-122.384356889</v>
      </c>
    </row>
    <row r="25077" spans="1:3" x14ac:dyDescent="0.3">
      <c r="A25077" t="s">
        <v>5</v>
      </c>
      <c r="B25077">
        <v>37.785723292</v>
      </c>
      <c r="C25077">
        <v>-122.384346771</v>
      </c>
    </row>
    <row r="25078" spans="1:3" x14ac:dyDescent="0.3">
      <c r="A25078" t="s">
        <v>5</v>
      </c>
      <c r="B25078">
        <v>37.785748085999998</v>
      </c>
      <c r="C25078">
        <v>-122.384342213</v>
      </c>
    </row>
    <row r="25079" spans="1:3" x14ac:dyDescent="0.3">
      <c r="A25079" t="s">
        <v>5</v>
      </c>
      <c r="B25079">
        <v>37.787362807000001</v>
      </c>
      <c r="C25079">
        <v>-122.384499135</v>
      </c>
    </row>
    <row r="25080" spans="1:3" x14ac:dyDescent="0.3">
      <c r="A25080" t="s">
        <v>5</v>
      </c>
      <c r="B25080">
        <v>37.787375765999997</v>
      </c>
      <c r="C25080">
        <v>-122.38450466099999</v>
      </c>
    </row>
    <row r="25081" spans="1:3" x14ac:dyDescent="0.3">
      <c r="A25081" t="s">
        <v>5</v>
      </c>
      <c r="B25081">
        <v>37.787385893</v>
      </c>
      <c r="C25081">
        <v>-122.38451530099999</v>
      </c>
    </row>
    <row r="25082" spans="1:3" x14ac:dyDescent="0.3">
      <c r="A25082" t="s">
        <v>5</v>
      </c>
      <c r="B25082">
        <v>37.787394628000001</v>
      </c>
      <c r="C25082">
        <v>-122.384527628</v>
      </c>
    </row>
    <row r="25083" spans="1:3" x14ac:dyDescent="0.3">
      <c r="A25083" t="s">
        <v>5</v>
      </c>
      <c r="B25083">
        <v>37.787399184999998</v>
      </c>
      <c r="C25083">
        <v>-122.384543323</v>
      </c>
    </row>
    <row r="25084" spans="1:3" x14ac:dyDescent="0.3">
      <c r="A25084" t="s">
        <v>5</v>
      </c>
      <c r="B25084">
        <v>37.787400994000002</v>
      </c>
      <c r="C25084">
        <v>-122.38455895</v>
      </c>
    </row>
    <row r="25085" spans="1:3" x14ac:dyDescent="0.3">
      <c r="A25085" t="s">
        <v>5</v>
      </c>
      <c r="B25085">
        <v>37.787247643000001</v>
      </c>
      <c r="C25085">
        <v>-122.38701944500001</v>
      </c>
    </row>
    <row r="25086" spans="1:3" x14ac:dyDescent="0.3">
      <c r="A25086" t="s">
        <v>5</v>
      </c>
      <c r="B25086">
        <v>37.787241440999999</v>
      </c>
      <c r="C25086">
        <v>-122.387406942</v>
      </c>
    </row>
    <row r="25087" spans="1:3" x14ac:dyDescent="0.3">
      <c r="A25087" t="s">
        <v>5</v>
      </c>
      <c r="B25087">
        <v>37.787720501999999</v>
      </c>
      <c r="C25087">
        <v>-122.38738105100001</v>
      </c>
    </row>
    <row r="25088" spans="1:3" x14ac:dyDescent="0.3">
      <c r="A25088" t="s">
        <v>5</v>
      </c>
      <c r="B25088">
        <v>37.787726268</v>
      </c>
      <c r="C25088">
        <v>-122.387363885</v>
      </c>
    </row>
    <row r="25089" spans="1:3" x14ac:dyDescent="0.3">
      <c r="A25089" t="s">
        <v>5</v>
      </c>
      <c r="B25089">
        <v>37.787732724000001</v>
      </c>
      <c r="C25089">
        <v>-122.38734674600001</v>
      </c>
    </row>
    <row r="25090" spans="1:3" x14ac:dyDescent="0.3">
      <c r="A25090" t="s">
        <v>5</v>
      </c>
      <c r="B25090">
        <v>37.787737806000003</v>
      </c>
      <c r="C25090">
        <v>-122.387329573</v>
      </c>
    </row>
    <row r="25091" spans="1:3" x14ac:dyDescent="0.3">
      <c r="A25091" t="s">
        <v>5</v>
      </c>
      <c r="B25091">
        <v>37.787743571999997</v>
      </c>
      <c r="C25091">
        <v>-122.387312407</v>
      </c>
    </row>
    <row r="25092" spans="1:3" x14ac:dyDescent="0.3">
      <c r="A25092" t="s">
        <v>5</v>
      </c>
      <c r="B25092">
        <v>37.787753737000003</v>
      </c>
      <c r="C25092">
        <v>-122.38727805000001</v>
      </c>
    </row>
    <row r="25093" spans="1:3" x14ac:dyDescent="0.3">
      <c r="A25093" t="s">
        <v>5</v>
      </c>
      <c r="B25093">
        <v>37.787758136000001</v>
      </c>
      <c r="C25093">
        <v>-122.387260861</v>
      </c>
    </row>
    <row r="25094" spans="1:3" x14ac:dyDescent="0.3">
      <c r="A25094" t="s">
        <v>5</v>
      </c>
      <c r="B25094">
        <v>37.787762555</v>
      </c>
      <c r="C25094">
        <v>-122.387241938</v>
      </c>
    </row>
    <row r="25095" spans="1:3" x14ac:dyDescent="0.3">
      <c r="A25095" t="s">
        <v>5</v>
      </c>
      <c r="B25095">
        <v>37.787766953999999</v>
      </c>
      <c r="C25095">
        <v>-122.387224738</v>
      </c>
    </row>
    <row r="25096" spans="1:3" x14ac:dyDescent="0.3">
      <c r="A25096" t="s">
        <v>5</v>
      </c>
      <c r="B25096">
        <v>37.787770690999999</v>
      </c>
      <c r="C25096">
        <v>-122.387205798</v>
      </c>
    </row>
    <row r="25097" spans="1:3" x14ac:dyDescent="0.3">
      <c r="A25097" t="s">
        <v>5</v>
      </c>
      <c r="B25097">
        <v>37.787774399</v>
      </c>
      <c r="C25097">
        <v>-122.38718858999999</v>
      </c>
    </row>
    <row r="25098" spans="1:3" x14ac:dyDescent="0.3">
      <c r="A25098" t="s">
        <v>5</v>
      </c>
      <c r="B25098">
        <v>37.787778135000003</v>
      </c>
      <c r="C25098">
        <v>-122.387169642</v>
      </c>
    </row>
    <row r="25099" spans="1:3" x14ac:dyDescent="0.3">
      <c r="A25099" t="s">
        <v>5</v>
      </c>
      <c r="B25099">
        <v>37.787781160999998</v>
      </c>
      <c r="C25099">
        <v>-122.387152415</v>
      </c>
    </row>
    <row r="25100" spans="1:3" x14ac:dyDescent="0.3">
      <c r="A25100" t="s">
        <v>5</v>
      </c>
      <c r="B25100">
        <v>37.787785745999997</v>
      </c>
      <c r="C25100">
        <v>-122.387123114</v>
      </c>
    </row>
    <row r="25101" spans="1:3" x14ac:dyDescent="0.3">
      <c r="A25101" t="s">
        <v>5</v>
      </c>
      <c r="B25101">
        <v>37.788104119000003</v>
      </c>
      <c r="C25101">
        <v>-122.38516520100001</v>
      </c>
    </row>
    <row r="25102" spans="1:3" x14ac:dyDescent="0.3">
      <c r="A25102" t="s">
        <v>5</v>
      </c>
      <c r="B25102">
        <v>37.788109857000002</v>
      </c>
      <c r="C25102">
        <v>-122.38514977600001</v>
      </c>
    </row>
    <row r="25103" spans="1:3" x14ac:dyDescent="0.3">
      <c r="A25103" t="s">
        <v>5</v>
      </c>
      <c r="B25103">
        <v>37.788118288</v>
      </c>
      <c r="C25103">
        <v>-122.385137876</v>
      </c>
    </row>
    <row r="25104" spans="1:3" x14ac:dyDescent="0.3">
      <c r="A25104" t="s">
        <v>5</v>
      </c>
      <c r="B25104">
        <v>37.788129411</v>
      </c>
      <c r="C25104">
        <v>-122.385129506</v>
      </c>
    </row>
    <row r="25105" spans="1:5" x14ac:dyDescent="0.3">
      <c r="A25105" t="s">
        <v>5</v>
      </c>
      <c r="B25105">
        <v>37.788154177000003</v>
      </c>
      <c r="C25105">
        <v>-122.38512667000001</v>
      </c>
    </row>
    <row r="25106" spans="1:5" x14ac:dyDescent="0.3">
      <c r="A25106" t="s">
        <v>5</v>
      </c>
      <c r="B25106">
        <v>37.788504252999999</v>
      </c>
      <c r="C25106">
        <v>-122.385222089</v>
      </c>
    </row>
    <row r="25107" spans="1:5" x14ac:dyDescent="0.3">
      <c r="A25107" t="s">
        <v>5</v>
      </c>
      <c r="B25107">
        <v>37.788512988000001</v>
      </c>
      <c r="C25107">
        <v>-122.385234427</v>
      </c>
    </row>
    <row r="25108" spans="1:5" x14ac:dyDescent="0.3">
      <c r="A25108" t="s">
        <v>5</v>
      </c>
      <c r="B25108">
        <v>37.788518226999997</v>
      </c>
      <c r="C25108">
        <v>-122.38525013100001</v>
      </c>
    </row>
    <row r="25109" spans="1:5" x14ac:dyDescent="0.3">
      <c r="A25109" t="s">
        <v>5</v>
      </c>
      <c r="B25109">
        <v>37.788520034999998</v>
      </c>
      <c r="C25109">
        <v>-122.385265756</v>
      </c>
    </row>
    <row r="25110" spans="1:5" x14ac:dyDescent="0.3">
      <c r="A25110" t="s">
        <v>5</v>
      </c>
      <c r="B25110">
        <v>37.788228492000002</v>
      </c>
      <c r="C25110">
        <v>-122.38704956700001</v>
      </c>
    </row>
    <row r="25111" spans="1:5" x14ac:dyDescent="0.3">
      <c r="A25111" t="s">
        <v>5</v>
      </c>
      <c r="B25111">
        <v>37.788773587999998</v>
      </c>
      <c r="C25111">
        <v>-122.38718801900001</v>
      </c>
    </row>
    <row r="25112" spans="1:5" x14ac:dyDescent="0.3">
      <c r="A25112" t="s">
        <v>5</v>
      </c>
      <c r="B25112">
        <v>37.789220311000001</v>
      </c>
      <c r="C25112">
        <v>-122.385148539</v>
      </c>
    </row>
    <row r="25114" spans="1:5" x14ac:dyDescent="0.3">
      <c r="A25114" t="s">
        <v>0</v>
      </c>
      <c r="B25114" t="s">
        <v>1</v>
      </c>
      <c r="C25114" t="s">
        <v>2</v>
      </c>
      <c r="D25114" t="s">
        <v>3</v>
      </c>
      <c r="E25114" t="s">
        <v>4</v>
      </c>
    </row>
    <row r="25115" spans="1:5" x14ac:dyDescent="0.3">
      <c r="A25115" t="s">
        <v>5</v>
      </c>
      <c r="B25115">
        <v>37.784685432000003</v>
      </c>
      <c r="C25115">
        <v>-122.388480687</v>
      </c>
      <c r="D25115" t="s">
        <v>729</v>
      </c>
      <c r="E25115">
        <v>724</v>
      </c>
    </row>
    <row r="25116" spans="1:5" x14ac:dyDescent="0.3">
      <c r="A25116" t="s">
        <v>5</v>
      </c>
      <c r="B25116">
        <v>37.784749126000001</v>
      </c>
      <c r="C25116">
        <v>-122.388362898</v>
      </c>
    </row>
    <row r="25117" spans="1:5" x14ac:dyDescent="0.3">
      <c r="A25117" t="s">
        <v>5</v>
      </c>
      <c r="B25117">
        <v>37.784773258999998</v>
      </c>
      <c r="C25117">
        <v>-122.388185269</v>
      </c>
    </row>
    <row r="25118" spans="1:5" x14ac:dyDescent="0.3">
      <c r="A25118" t="s">
        <v>5</v>
      </c>
      <c r="B25118">
        <v>37.785044165000002</v>
      </c>
      <c r="C25118">
        <v>-122.388164463</v>
      </c>
    </row>
    <row r="25119" spans="1:5" x14ac:dyDescent="0.3">
      <c r="A25119" t="s">
        <v>5</v>
      </c>
      <c r="B25119">
        <v>37.786015775000003</v>
      </c>
      <c r="C25119">
        <v>-122.389371158</v>
      </c>
    </row>
    <row r="25120" spans="1:5" x14ac:dyDescent="0.3">
      <c r="A25120" t="s">
        <v>5</v>
      </c>
      <c r="B25120">
        <v>37.786226524</v>
      </c>
      <c r="C25120">
        <v>-122.389632643</v>
      </c>
    </row>
    <row r="25121" spans="1:5" x14ac:dyDescent="0.3">
      <c r="A25121" t="s">
        <v>5</v>
      </c>
      <c r="B25121">
        <v>37.786178777000003</v>
      </c>
      <c r="C25121">
        <v>-122.389783721</v>
      </c>
    </row>
    <row r="25122" spans="1:5" x14ac:dyDescent="0.3">
      <c r="A25122" t="s">
        <v>5</v>
      </c>
      <c r="B25122">
        <v>37.785232065000002</v>
      </c>
      <c r="C25122">
        <v>-122.39096584000001</v>
      </c>
    </row>
    <row r="25123" spans="1:5" x14ac:dyDescent="0.3">
      <c r="A25123" t="s">
        <v>5</v>
      </c>
      <c r="B25123">
        <v>37.784859986000001</v>
      </c>
      <c r="C25123">
        <v>-122.391300743</v>
      </c>
    </row>
    <row r="25124" spans="1:5" x14ac:dyDescent="0.3">
      <c r="A25124" t="s">
        <v>5</v>
      </c>
      <c r="B25124">
        <v>37.784832944000001</v>
      </c>
      <c r="C25124">
        <v>-122.39133053</v>
      </c>
    </row>
    <row r="25125" spans="1:5" x14ac:dyDescent="0.3">
      <c r="A25125" t="s">
        <v>5</v>
      </c>
      <c r="B25125">
        <v>37.784637271999998</v>
      </c>
      <c r="C25125">
        <v>-122.391142784</v>
      </c>
    </row>
    <row r="25126" spans="1:5" x14ac:dyDescent="0.3">
      <c r="A25126" t="s">
        <v>5</v>
      </c>
      <c r="B25126">
        <v>37.784410432000001</v>
      </c>
      <c r="C25126">
        <v>-122.39085665899999</v>
      </c>
    </row>
    <row r="25127" spans="1:5" x14ac:dyDescent="0.3">
      <c r="A25127" t="s">
        <v>5</v>
      </c>
      <c r="B25127">
        <v>37.784230047999998</v>
      </c>
      <c r="C25127">
        <v>-122.39062883</v>
      </c>
    </row>
    <row r="25128" spans="1:5" x14ac:dyDescent="0.3">
      <c r="A25128" t="s">
        <v>5</v>
      </c>
      <c r="B25128">
        <v>37.783611549</v>
      </c>
      <c r="C25128">
        <v>-122.38984299800001</v>
      </c>
    </row>
    <row r="25129" spans="1:5" x14ac:dyDescent="0.3">
      <c r="A25129" t="s">
        <v>5</v>
      </c>
      <c r="B25129">
        <v>37.784322349999997</v>
      </c>
      <c r="C25129">
        <v>-122.38894043400001</v>
      </c>
    </row>
    <row r="25130" spans="1:5" x14ac:dyDescent="0.3">
      <c r="A25130" t="s">
        <v>5</v>
      </c>
      <c r="B25130">
        <v>37.784685432000003</v>
      </c>
      <c r="C25130">
        <v>-122.388480687</v>
      </c>
    </row>
    <row r="25132" spans="1:5" x14ac:dyDescent="0.3">
      <c r="A25132" t="s">
        <v>0</v>
      </c>
      <c r="B25132" t="s">
        <v>1</v>
      </c>
      <c r="C25132" t="s">
        <v>2</v>
      </c>
      <c r="D25132" t="s">
        <v>3</v>
      </c>
      <c r="E25132" t="s">
        <v>4</v>
      </c>
    </row>
    <row r="25133" spans="1:5" x14ac:dyDescent="0.3">
      <c r="A25133" t="s">
        <v>5</v>
      </c>
      <c r="B25133">
        <v>37.785044165000002</v>
      </c>
      <c r="C25133">
        <v>-122.388164463</v>
      </c>
      <c r="D25133" t="s">
        <v>730</v>
      </c>
      <c r="E25133">
        <v>725</v>
      </c>
    </row>
    <row r="25134" spans="1:5" x14ac:dyDescent="0.3">
      <c r="A25134" t="s">
        <v>5</v>
      </c>
      <c r="B25134">
        <v>37.784773258999998</v>
      </c>
      <c r="C25134">
        <v>-122.388185269</v>
      </c>
    </row>
    <row r="25135" spans="1:5" x14ac:dyDescent="0.3">
      <c r="A25135" t="s">
        <v>5</v>
      </c>
      <c r="B25135">
        <v>37.784749126000001</v>
      </c>
      <c r="C25135">
        <v>-122.388362898</v>
      </c>
    </row>
    <row r="25136" spans="1:5" x14ac:dyDescent="0.3">
      <c r="A25136" t="s">
        <v>5</v>
      </c>
      <c r="B25136">
        <v>37.784685432000003</v>
      </c>
      <c r="C25136">
        <v>-122.388480687</v>
      </c>
    </row>
    <row r="25137" spans="1:3" x14ac:dyDescent="0.3">
      <c r="A25137" t="s">
        <v>5</v>
      </c>
      <c r="B25137">
        <v>37.784322349999997</v>
      </c>
      <c r="C25137">
        <v>-122.38894043400001</v>
      </c>
    </row>
    <row r="25138" spans="1:3" x14ac:dyDescent="0.3">
      <c r="A25138" t="s">
        <v>5</v>
      </c>
      <c r="B25138">
        <v>37.783611549</v>
      </c>
      <c r="C25138">
        <v>-122.38984299800001</v>
      </c>
    </row>
    <row r="25139" spans="1:3" x14ac:dyDescent="0.3">
      <c r="A25139" t="s">
        <v>5</v>
      </c>
      <c r="B25139">
        <v>37.782384956999998</v>
      </c>
      <c r="C25139">
        <v>-122.38830624800001</v>
      </c>
    </row>
    <row r="25140" spans="1:3" x14ac:dyDescent="0.3">
      <c r="A25140" t="s">
        <v>5</v>
      </c>
      <c r="B25140">
        <v>37.782773011000003</v>
      </c>
      <c r="C25140">
        <v>-122.38816658499999</v>
      </c>
    </row>
    <row r="25141" spans="1:3" x14ac:dyDescent="0.3">
      <c r="A25141" t="s">
        <v>5</v>
      </c>
      <c r="B25141">
        <v>37.782867957999997</v>
      </c>
      <c r="C25141">
        <v>-122.387776879</v>
      </c>
    </row>
    <row r="25142" spans="1:3" x14ac:dyDescent="0.3">
      <c r="A25142" t="s">
        <v>5</v>
      </c>
      <c r="B25142">
        <v>37.783246054999999</v>
      </c>
      <c r="C25142">
        <v>-122.38775187900001</v>
      </c>
    </row>
    <row r="25143" spans="1:3" x14ac:dyDescent="0.3">
      <c r="A25143" t="s">
        <v>5</v>
      </c>
      <c r="B25143">
        <v>37.783278551000002</v>
      </c>
      <c r="C25143">
        <v>-122.387695595</v>
      </c>
    </row>
    <row r="25144" spans="1:3" x14ac:dyDescent="0.3">
      <c r="A25144" t="s">
        <v>5</v>
      </c>
      <c r="B25144">
        <v>37.783330714999998</v>
      </c>
      <c r="C25144">
        <v>-122.38752560099999</v>
      </c>
    </row>
    <row r="25145" spans="1:3" x14ac:dyDescent="0.3">
      <c r="A25145" t="s">
        <v>5</v>
      </c>
      <c r="B25145">
        <v>37.783405594999998</v>
      </c>
      <c r="C25145">
        <v>-122.38623653099999</v>
      </c>
    </row>
    <row r="25146" spans="1:3" x14ac:dyDescent="0.3">
      <c r="A25146" t="s">
        <v>5</v>
      </c>
      <c r="B25146">
        <v>37.783958974000001</v>
      </c>
      <c r="C25146">
        <v>-122.386286932</v>
      </c>
    </row>
    <row r="25147" spans="1:3" x14ac:dyDescent="0.3">
      <c r="A25147" t="s">
        <v>5</v>
      </c>
      <c r="B25147">
        <v>37.783875780999999</v>
      </c>
      <c r="C25147">
        <v>-122.387709043</v>
      </c>
    </row>
    <row r="25148" spans="1:3" x14ac:dyDescent="0.3">
      <c r="A25148" t="s">
        <v>5</v>
      </c>
      <c r="B25148">
        <v>37.784349438</v>
      </c>
      <c r="C25148">
        <v>-122.387677819</v>
      </c>
    </row>
    <row r="25149" spans="1:3" x14ac:dyDescent="0.3">
      <c r="A25149" t="s">
        <v>5</v>
      </c>
      <c r="B25149">
        <v>37.784396194999999</v>
      </c>
      <c r="C25149">
        <v>-122.38767382100001</v>
      </c>
    </row>
    <row r="25150" spans="1:3" x14ac:dyDescent="0.3">
      <c r="A25150" t="s">
        <v>5</v>
      </c>
      <c r="B25150">
        <v>37.784406801000003</v>
      </c>
      <c r="C25150">
        <v>-122.387655057</v>
      </c>
    </row>
    <row r="25151" spans="1:3" x14ac:dyDescent="0.3">
      <c r="A25151" t="s">
        <v>5</v>
      </c>
      <c r="B25151">
        <v>37.784425315</v>
      </c>
      <c r="C25151">
        <v>-122.38761398600001</v>
      </c>
    </row>
    <row r="25152" spans="1:3" x14ac:dyDescent="0.3">
      <c r="A25152" t="s">
        <v>5</v>
      </c>
      <c r="B25152">
        <v>37.784433884000002</v>
      </c>
      <c r="C25152">
        <v>-122.387593439</v>
      </c>
    </row>
    <row r="25153" spans="1:5" x14ac:dyDescent="0.3">
      <c r="A25153" t="s">
        <v>5</v>
      </c>
      <c r="B25153">
        <v>37.784441788999999</v>
      </c>
      <c r="C25153">
        <v>-122.387571141</v>
      </c>
    </row>
    <row r="25154" spans="1:5" x14ac:dyDescent="0.3">
      <c r="A25154" t="s">
        <v>5</v>
      </c>
      <c r="B25154">
        <v>37.784448984999997</v>
      </c>
      <c r="C25154">
        <v>-122.387550559</v>
      </c>
    </row>
    <row r="25155" spans="1:5" x14ac:dyDescent="0.3">
      <c r="A25155" t="s">
        <v>5</v>
      </c>
      <c r="B25155">
        <v>37.784455524999998</v>
      </c>
      <c r="C25155">
        <v>-122.387528226</v>
      </c>
    </row>
    <row r="25156" spans="1:5" x14ac:dyDescent="0.3">
      <c r="A25156" t="s">
        <v>5</v>
      </c>
      <c r="B25156">
        <v>37.784467229999997</v>
      </c>
      <c r="C25156">
        <v>-122.387483538</v>
      </c>
    </row>
    <row r="25157" spans="1:5" x14ac:dyDescent="0.3">
      <c r="A25157" t="s">
        <v>5</v>
      </c>
      <c r="B25157">
        <v>37.784476187000003</v>
      </c>
      <c r="C25157">
        <v>-122.38743877100001</v>
      </c>
    </row>
    <row r="25158" spans="1:5" x14ac:dyDescent="0.3">
      <c r="A25158" t="s">
        <v>5</v>
      </c>
      <c r="B25158">
        <v>37.784479267000002</v>
      </c>
      <c r="C25158">
        <v>-122.387418084</v>
      </c>
    </row>
    <row r="25159" spans="1:5" x14ac:dyDescent="0.3">
      <c r="A25159" t="s">
        <v>5</v>
      </c>
      <c r="B25159">
        <v>37.784501638999998</v>
      </c>
      <c r="C25159">
        <v>-122.38722136600001</v>
      </c>
    </row>
    <row r="25160" spans="1:5" x14ac:dyDescent="0.3">
      <c r="A25160" t="s">
        <v>5</v>
      </c>
      <c r="B25160">
        <v>37.784606785999998</v>
      </c>
      <c r="C25160">
        <v>-122.38541388100001</v>
      </c>
    </row>
    <row r="25161" spans="1:5" x14ac:dyDescent="0.3">
      <c r="A25161" t="s">
        <v>5</v>
      </c>
      <c r="B25161">
        <v>37.784993387999997</v>
      </c>
      <c r="C25161">
        <v>-122.385458309</v>
      </c>
    </row>
    <row r="25162" spans="1:5" x14ac:dyDescent="0.3">
      <c r="A25162" t="s">
        <v>5</v>
      </c>
      <c r="B25162">
        <v>37.784864548999998</v>
      </c>
      <c r="C25162">
        <v>-122.387630348</v>
      </c>
    </row>
    <row r="25163" spans="1:5" x14ac:dyDescent="0.3">
      <c r="A25163" t="s">
        <v>5</v>
      </c>
      <c r="B25163">
        <v>37.785083536000002</v>
      </c>
      <c r="C25163">
        <v>-122.38761146500001</v>
      </c>
    </row>
    <row r="25164" spans="1:5" x14ac:dyDescent="0.3">
      <c r="A25164" t="s">
        <v>5</v>
      </c>
      <c r="B25164">
        <v>37.785044165000002</v>
      </c>
      <c r="C25164">
        <v>-122.388164463</v>
      </c>
    </row>
    <row r="25166" spans="1:5" x14ac:dyDescent="0.3">
      <c r="A25166" t="s">
        <v>0</v>
      </c>
      <c r="B25166" t="s">
        <v>1</v>
      </c>
      <c r="C25166" t="s">
        <v>2</v>
      </c>
      <c r="D25166" t="s">
        <v>3</v>
      </c>
      <c r="E25166" t="s">
        <v>4</v>
      </c>
    </row>
    <row r="25167" spans="1:5" x14ac:dyDescent="0.3">
      <c r="A25167" t="s">
        <v>5</v>
      </c>
      <c r="B25167">
        <v>37.783611549</v>
      </c>
      <c r="C25167">
        <v>-122.38984299800001</v>
      </c>
      <c r="D25167" t="s">
        <v>731</v>
      </c>
      <c r="E25167">
        <v>726</v>
      </c>
    </row>
    <row r="25168" spans="1:5" x14ac:dyDescent="0.3">
      <c r="A25168" t="s">
        <v>5</v>
      </c>
      <c r="B25168">
        <v>37.784230047999998</v>
      </c>
      <c r="C25168">
        <v>-122.39062883</v>
      </c>
    </row>
    <row r="25169" spans="1:5" x14ac:dyDescent="0.3">
      <c r="A25169" t="s">
        <v>5</v>
      </c>
      <c r="B25169">
        <v>37.784410432000001</v>
      </c>
      <c r="C25169">
        <v>-122.39085665899999</v>
      </c>
    </row>
    <row r="25170" spans="1:5" x14ac:dyDescent="0.3">
      <c r="A25170" t="s">
        <v>5</v>
      </c>
      <c r="B25170">
        <v>37.784637271999998</v>
      </c>
      <c r="C25170">
        <v>-122.391142784</v>
      </c>
    </row>
    <row r="25171" spans="1:5" x14ac:dyDescent="0.3">
      <c r="A25171" t="s">
        <v>5</v>
      </c>
      <c r="B25171">
        <v>37.784832944000001</v>
      </c>
      <c r="C25171">
        <v>-122.39133053</v>
      </c>
    </row>
    <row r="25172" spans="1:5" x14ac:dyDescent="0.3">
      <c r="A25172" t="s">
        <v>5</v>
      </c>
      <c r="B25172">
        <v>37.784594333999998</v>
      </c>
      <c r="C25172">
        <v>-122.39159336100001</v>
      </c>
    </row>
    <row r="25173" spans="1:5" x14ac:dyDescent="0.3">
      <c r="A25173" t="s">
        <v>5</v>
      </c>
      <c r="B25173">
        <v>37.784205464000003</v>
      </c>
      <c r="C25173">
        <v>-122.39211819800001</v>
      </c>
    </row>
    <row r="25174" spans="1:5" x14ac:dyDescent="0.3">
      <c r="A25174" t="s">
        <v>5</v>
      </c>
      <c r="B25174">
        <v>37.783692565999999</v>
      </c>
      <c r="C25174">
        <v>-122.392840604</v>
      </c>
    </row>
    <row r="25175" spans="1:5" x14ac:dyDescent="0.3">
      <c r="A25175" t="s">
        <v>5</v>
      </c>
      <c r="B25175">
        <v>37.783077829</v>
      </c>
      <c r="C25175">
        <v>-122.39361751600001</v>
      </c>
    </row>
    <row r="25176" spans="1:5" x14ac:dyDescent="0.3">
      <c r="A25176" t="s">
        <v>5</v>
      </c>
      <c r="B25176">
        <v>37.782821321999997</v>
      </c>
      <c r="C25176">
        <v>-122.393297754</v>
      </c>
    </row>
    <row r="25177" spans="1:5" x14ac:dyDescent="0.3">
      <c r="A25177" t="s">
        <v>5</v>
      </c>
      <c r="B25177">
        <v>37.782650351999997</v>
      </c>
      <c r="C25177">
        <v>-122.393082267</v>
      </c>
    </row>
    <row r="25178" spans="1:5" x14ac:dyDescent="0.3">
      <c r="A25178" t="s">
        <v>5</v>
      </c>
      <c r="B25178">
        <v>37.782457123999997</v>
      </c>
      <c r="C25178">
        <v>-122.392841996</v>
      </c>
    </row>
    <row r="25179" spans="1:5" x14ac:dyDescent="0.3">
      <c r="A25179" t="s">
        <v>5</v>
      </c>
      <c r="B25179">
        <v>37.782274025</v>
      </c>
      <c r="C25179">
        <v>-122.392612367</v>
      </c>
    </row>
    <row r="25180" spans="1:5" x14ac:dyDescent="0.3">
      <c r="A25180" t="s">
        <v>5</v>
      </c>
      <c r="B25180">
        <v>37.781845853</v>
      </c>
      <c r="C25180">
        <v>-122.392077114</v>
      </c>
    </row>
    <row r="25181" spans="1:5" x14ac:dyDescent="0.3">
      <c r="A25181" t="s">
        <v>5</v>
      </c>
      <c r="B25181">
        <v>37.782454260999998</v>
      </c>
      <c r="C25181">
        <v>-122.391308702</v>
      </c>
    </row>
    <row r="25182" spans="1:5" x14ac:dyDescent="0.3">
      <c r="A25182" t="s">
        <v>5</v>
      </c>
      <c r="B25182">
        <v>37.783611549</v>
      </c>
      <c r="C25182">
        <v>-122.38984299800001</v>
      </c>
    </row>
    <row r="25184" spans="1:5" x14ac:dyDescent="0.3">
      <c r="A25184" t="s">
        <v>0</v>
      </c>
      <c r="B25184" t="s">
        <v>1</v>
      </c>
      <c r="C25184" t="s">
        <v>2</v>
      </c>
      <c r="D25184" t="s">
        <v>3</v>
      </c>
      <c r="E25184" t="s">
        <v>4</v>
      </c>
    </row>
    <row r="25185" spans="1:5" x14ac:dyDescent="0.3">
      <c r="A25185" t="s">
        <v>5</v>
      </c>
      <c r="B25185">
        <v>37.780964601999997</v>
      </c>
      <c r="C25185">
        <v>-122.39007674200001</v>
      </c>
      <c r="D25185" t="s">
        <v>732</v>
      </c>
      <c r="E25185">
        <v>727</v>
      </c>
    </row>
    <row r="25186" spans="1:5" x14ac:dyDescent="0.3">
      <c r="A25186" t="s">
        <v>5</v>
      </c>
      <c r="B25186">
        <v>37.781220419999997</v>
      </c>
      <c r="C25186">
        <v>-122.389754459</v>
      </c>
    </row>
    <row r="25187" spans="1:5" x14ac:dyDescent="0.3">
      <c r="A25187" t="s">
        <v>5</v>
      </c>
      <c r="B25187">
        <v>37.781509194000002</v>
      </c>
      <c r="C25187">
        <v>-122.389389759</v>
      </c>
    </row>
    <row r="25188" spans="1:5" x14ac:dyDescent="0.3">
      <c r="A25188" t="s">
        <v>5</v>
      </c>
      <c r="B25188">
        <v>37.781649403000003</v>
      </c>
      <c r="C25188">
        <v>-122.389168356</v>
      </c>
    </row>
    <row r="25189" spans="1:5" x14ac:dyDescent="0.3">
      <c r="A25189" t="s">
        <v>5</v>
      </c>
      <c r="B25189">
        <v>37.781676156000003</v>
      </c>
      <c r="C25189">
        <v>-122.389084244</v>
      </c>
    </row>
    <row r="25190" spans="1:5" x14ac:dyDescent="0.3">
      <c r="A25190" t="s">
        <v>5</v>
      </c>
      <c r="B25190">
        <v>37.781772359000001</v>
      </c>
      <c r="C25190">
        <v>-122.388780403</v>
      </c>
    </row>
    <row r="25191" spans="1:5" x14ac:dyDescent="0.3">
      <c r="A25191" t="s">
        <v>5</v>
      </c>
      <c r="B25191">
        <v>37.781822259999998</v>
      </c>
      <c r="C25191">
        <v>-122.38836635200001</v>
      </c>
    </row>
    <row r="25192" spans="1:5" x14ac:dyDescent="0.3">
      <c r="A25192" t="s">
        <v>5</v>
      </c>
      <c r="B25192">
        <v>37.781856263999998</v>
      </c>
      <c r="C25192">
        <v>-122.388086878</v>
      </c>
    </row>
    <row r="25193" spans="1:5" x14ac:dyDescent="0.3">
      <c r="A25193" t="s">
        <v>5</v>
      </c>
      <c r="B25193">
        <v>37.781929437000002</v>
      </c>
      <c r="C25193">
        <v>-122.388106038</v>
      </c>
    </row>
    <row r="25194" spans="1:5" x14ac:dyDescent="0.3">
      <c r="A25194" t="s">
        <v>5</v>
      </c>
      <c r="B25194">
        <v>37.782146501</v>
      </c>
      <c r="C25194">
        <v>-122.388230961</v>
      </c>
    </row>
    <row r="25195" spans="1:5" x14ac:dyDescent="0.3">
      <c r="A25195" t="s">
        <v>5</v>
      </c>
      <c r="B25195">
        <v>37.782356841999999</v>
      </c>
      <c r="C25195">
        <v>-122.388303802</v>
      </c>
    </row>
    <row r="25196" spans="1:5" x14ac:dyDescent="0.3">
      <c r="A25196" t="s">
        <v>5</v>
      </c>
      <c r="B25196">
        <v>37.782384956999998</v>
      </c>
      <c r="C25196">
        <v>-122.38830624800001</v>
      </c>
    </row>
    <row r="25197" spans="1:5" x14ac:dyDescent="0.3">
      <c r="A25197" t="s">
        <v>5</v>
      </c>
      <c r="B25197">
        <v>37.783611549</v>
      </c>
      <c r="C25197">
        <v>-122.38984299800001</v>
      </c>
    </row>
    <row r="25198" spans="1:5" x14ac:dyDescent="0.3">
      <c r="A25198" t="s">
        <v>5</v>
      </c>
      <c r="B25198">
        <v>37.782454260999998</v>
      </c>
      <c r="C25198">
        <v>-122.391308702</v>
      </c>
    </row>
    <row r="25199" spans="1:5" x14ac:dyDescent="0.3">
      <c r="A25199" t="s">
        <v>5</v>
      </c>
      <c r="B25199">
        <v>37.781845853</v>
      </c>
      <c r="C25199">
        <v>-122.392077114</v>
      </c>
    </row>
    <row r="25200" spans="1:5" x14ac:dyDescent="0.3">
      <c r="A25200" t="s">
        <v>5</v>
      </c>
      <c r="B25200">
        <v>37.780606448999997</v>
      </c>
      <c r="C25200">
        <v>-122.390527922</v>
      </c>
    </row>
    <row r="25201" spans="1:5" x14ac:dyDescent="0.3">
      <c r="A25201" t="s">
        <v>5</v>
      </c>
      <c r="B25201">
        <v>37.780734705</v>
      </c>
      <c r="C25201">
        <v>-122.39036680300001</v>
      </c>
    </row>
    <row r="25202" spans="1:5" x14ac:dyDescent="0.3">
      <c r="A25202" t="s">
        <v>5</v>
      </c>
      <c r="B25202">
        <v>37.780964601999997</v>
      </c>
      <c r="C25202">
        <v>-122.39007674200001</v>
      </c>
    </row>
    <row r="25204" spans="1:5" x14ac:dyDescent="0.3">
      <c r="A25204" t="s">
        <v>0</v>
      </c>
      <c r="B25204" t="s">
        <v>1</v>
      </c>
      <c r="C25204" t="s">
        <v>2</v>
      </c>
      <c r="D25204" t="s">
        <v>3</v>
      </c>
      <c r="E25204" t="s">
        <v>4</v>
      </c>
    </row>
    <row r="25205" spans="1:5" x14ac:dyDescent="0.3">
      <c r="A25205" t="s">
        <v>5</v>
      </c>
      <c r="B25205">
        <v>37.78499411</v>
      </c>
      <c r="C25205">
        <v>-122.464571539</v>
      </c>
      <c r="D25205" t="s">
        <v>733</v>
      </c>
      <c r="E25205">
        <v>728</v>
      </c>
    </row>
    <row r="25206" spans="1:5" x14ac:dyDescent="0.3">
      <c r="A25206" t="s">
        <v>5</v>
      </c>
      <c r="B25206">
        <v>37.786670506</v>
      </c>
      <c r="C25206">
        <v>-122.464690303</v>
      </c>
    </row>
    <row r="25207" spans="1:5" x14ac:dyDescent="0.3">
      <c r="A25207" t="s">
        <v>5</v>
      </c>
      <c r="B25207">
        <v>37.788555922</v>
      </c>
      <c r="C25207">
        <v>-122.464835382</v>
      </c>
    </row>
    <row r="25208" spans="1:5" x14ac:dyDescent="0.3">
      <c r="A25208" t="s">
        <v>5</v>
      </c>
      <c r="B25208">
        <v>37.788344819000002</v>
      </c>
      <c r="C25208">
        <v>-122.465882034</v>
      </c>
    </row>
    <row r="25209" spans="1:5" x14ac:dyDescent="0.3">
      <c r="A25209" t="s">
        <v>5</v>
      </c>
      <c r="B25209">
        <v>37.788130727999999</v>
      </c>
      <c r="C25209">
        <v>-122.46694245899999</v>
      </c>
    </row>
    <row r="25210" spans="1:5" x14ac:dyDescent="0.3">
      <c r="A25210" t="s">
        <v>5</v>
      </c>
      <c r="B25210">
        <v>37.786568309000003</v>
      </c>
      <c r="C25210">
        <v>-122.466824927</v>
      </c>
    </row>
    <row r="25211" spans="1:5" x14ac:dyDescent="0.3">
      <c r="A25211" t="s">
        <v>5</v>
      </c>
      <c r="B25211">
        <v>37.784715609999999</v>
      </c>
      <c r="C25211">
        <v>-122.46669451699999</v>
      </c>
    </row>
    <row r="25212" spans="1:5" x14ac:dyDescent="0.3">
      <c r="A25212" t="s">
        <v>5</v>
      </c>
      <c r="B25212">
        <v>37.784852819000001</v>
      </c>
      <c r="C25212">
        <v>-122.46563211500001</v>
      </c>
    </row>
    <row r="25213" spans="1:5" x14ac:dyDescent="0.3">
      <c r="A25213" t="s">
        <v>5</v>
      </c>
      <c r="B25213">
        <v>37.78499411</v>
      </c>
      <c r="C25213">
        <v>-122.464571539</v>
      </c>
    </row>
    <row r="25215" spans="1:5" x14ac:dyDescent="0.3">
      <c r="A25215" t="s">
        <v>0</v>
      </c>
      <c r="B25215" t="s">
        <v>1</v>
      </c>
      <c r="C25215" t="s">
        <v>2</v>
      </c>
      <c r="D25215" t="s">
        <v>3</v>
      </c>
      <c r="E25215" t="s">
        <v>4</v>
      </c>
    </row>
    <row r="25216" spans="1:5" x14ac:dyDescent="0.3">
      <c r="A25216" t="s">
        <v>5</v>
      </c>
      <c r="B25216">
        <v>37.781018662000001</v>
      </c>
      <c r="C25216">
        <v>-122.46427948</v>
      </c>
      <c r="D25216" t="s">
        <v>734</v>
      </c>
      <c r="E25216">
        <v>729</v>
      </c>
    </row>
    <row r="25217" spans="1:5" x14ac:dyDescent="0.3">
      <c r="A25217" t="s">
        <v>5</v>
      </c>
      <c r="B25217">
        <v>37.782939767000002</v>
      </c>
      <c r="C25217">
        <v>-122.46442548</v>
      </c>
    </row>
    <row r="25218" spans="1:5" x14ac:dyDescent="0.3">
      <c r="A25218" t="s">
        <v>5</v>
      </c>
      <c r="B25218">
        <v>37.784791872</v>
      </c>
      <c r="C25218">
        <v>-122.46455061899999</v>
      </c>
    </row>
    <row r="25219" spans="1:5" x14ac:dyDescent="0.3">
      <c r="A25219" t="s">
        <v>5</v>
      </c>
      <c r="B25219">
        <v>37.78499411</v>
      </c>
      <c r="C25219">
        <v>-122.464571539</v>
      </c>
    </row>
    <row r="25220" spans="1:5" x14ac:dyDescent="0.3">
      <c r="A25220" t="s">
        <v>5</v>
      </c>
      <c r="B25220">
        <v>37.784852819000001</v>
      </c>
      <c r="C25220">
        <v>-122.46563211500001</v>
      </c>
    </row>
    <row r="25221" spans="1:5" x14ac:dyDescent="0.3">
      <c r="A25221" t="s">
        <v>5</v>
      </c>
      <c r="B25221">
        <v>37.784715609999999</v>
      </c>
      <c r="C25221">
        <v>-122.46669451699999</v>
      </c>
    </row>
    <row r="25222" spans="1:5" x14ac:dyDescent="0.3">
      <c r="A25222" t="s">
        <v>5</v>
      </c>
      <c r="B25222">
        <v>37.782849214000002</v>
      </c>
      <c r="C25222">
        <v>-122.466562028</v>
      </c>
    </row>
    <row r="25223" spans="1:5" x14ac:dyDescent="0.3">
      <c r="A25223" t="s">
        <v>5</v>
      </c>
      <c r="B25223">
        <v>37.780924497999997</v>
      </c>
      <c r="C25223">
        <v>-122.46642626800001</v>
      </c>
    </row>
    <row r="25224" spans="1:5" x14ac:dyDescent="0.3">
      <c r="A25224" t="s">
        <v>5</v>
      </c>
      <c r="B25224">
        <v>37.780965746</v>
      </c>
      <c r="C25224">
        <v>-122.46535271899999</v>
      </c>
    </row>
    <row r="25225" spans="1:5" x14ac:dyDescent="0.3">
      <c r="A25225" t="s">
        <v>5</v>
      </c>
      <c r="B25225">
        <v>37.781018662000001</v>
      </c>
      <c r="C25225">
        <v>-122.46427948</v>
      </c>
    </row>
    <row r="25227" spans="1:5" x14ac:dyDescent="0.3">
      <c r="A25227" t="s">
        <v>0</v>
      </c>
      <c r="B25227" t="s">
        <v>1</v>
      </c>
      <c r="C25227" t="s">
        <v>2</v>
      </c>
      <c r="D25227" t="s">
        <v>3</v>
      </c>
      <c r="E25227" t="s">
        <v>4</v>
      </c>
    </row>
    <row r="25228" spans="1:5" x14ac:dyDescent="0.3">
      <c r="A25228" t="s">
        <v>5</v>
      </c>
      <c r="B25228">
        <v>37.786378601999999</v>
      </c>
      <c r="C25228">
        <v>-122.395645137</v>
      </c>
      <c r="D25228" t="s">
        <v>735</v>
      </c>
      <c r="E25228">
        <v>730</v>
      </c>
    </row>
    <row r="25229" spans="1:5" x14ac:dyDescent="0.3">
      <c r="A25229" t="s">
        <v>5</v>
      </c>
      <c r="B25229">
        <v>37.786678604000002</v>
      </c>
      <c r="C25229">
        <v>-122.395266873</v>
      </c>
    </row>
    <row r="25230" spans="1:5" x14ac:dyDescent="0.3">
      <c r="A25230" t="s">
        <v>5</v>
      </c>
      <c r="B25230">
        <v>37.786977229000001</v>
      </c>
      <c r="C25230">
        <v>-122.394888573</v>
      </c>
    </row>
    <row r="25231" spans="1:5" x14ac:dyDescent="0.3">
      <c r="A25231" t="s">
        <v>5</v>
      </c>
      <c r="B25231">
        <v>37.787298286999999</v>
      </c>
      <c r="C25231">
        <v>-122.394481414</v>
      </c>
    </row>
    <row r="25232" spans="1:5" x14ac:dyDescent="0.3">
      <c r="A25232" t="s">
        <v>5</v>
      </c>
      <c r="B25232">
        <v>37.787542633000001</v>
      </c>
      <c r="C25232">
        <v>-122.39478877400001</v>
      </c>
    </row>
    <row r="25233" spans="1:5" x14ac:dyDescent="0.3">
      <c r="A25233" t="s">
        <v>5</v>
      </c>
      <c r="B25233">
        <v>37.787703520000001</v>
      </c>
      <c r="C25233">
        <v>-122.39499017200001</v>
      </c>
    </row>
    <row r="25234" spans="1:5" x14ac:dyDescent="0.3">
      <c r="A25234" t="s">
        <v>5</v>
      </c>
      <c r="B25234">
        <v>37.787717659000002</v>
      </c>
      <c r="C25234">
        <v>-122.395007835</v>
      </c>
    </row>
    <row r="25235" spans="1:5" x14ac:dyDescent="0.3">
      <c r="A25235" t="s">
        <v>5</v>
      </c>
      <c r="B25235">
        <v>37.787816622000001</v>
      </c>
      <c r="C25235">
        <v>-122.395131507</v>
      </c>
    </row>
    <row r="25236" spans="1:5" x14ac:dyDescent="0.3">
      <c r="A25236" t="s">
        <v>5</v>
      </c>
      <c r="B25236">
        <v>37.788046827000002</v>
      </c>
      <c r="C25236">
        <v>-122.395421207</v>
      </c>
    </row>
    <row r="25237" spans="1:5" x14ac:dyDescent="0.3">
      <c r="A25237" t="s">
        <v>5</v>
      </c>
      <c r="B25237">
        <v>37.788091928</v>
      </c>
      <c r="C25237">
        <v>-122.39547774</v>
      </c>
    </row>
    <row r="25238" spans="1:5" x14ac:dyDescent="0.3">
      <c r="A25238" t="s">
        <v>5</v>
      </c>
      <c r="B25238">
        <v>37.788536215999997</v>
      </c>
      <c r="C25238">
        <v>-122.396034238</v>
      </c>
    </row>
    <row r="25239" spans="1:5" x14ac:dyDescent="0.3">
      <c r="A25239" t="s">
        <v>5</v>
      </c>
      <c r="B25239">
        <v>37.787558343000001</v>
      </c>
      <c r="C25239">
        <v>-122.39727089</v>
      </c>
    </row>
    <row r="25240" spans="1:5" x14ac:dyDescent="0.3">
      <c r="A25240" t="s">
        <v>5</v>
      </c>
      <c r="B25240">
        <v>37.787038199000001</v>
      </c>
      <c r="C25240">
        <v>-122.39792907899999</v>
      </c>
    </row>
    <row r="25241" spans="1:5" x14ac:dyDescent="0.3">
      <c r="A25241" t="s">
        <v>5</v>
      </c>
      <c r="B25241">
        <v>37.786778843999997</v>
      </c>
      <c r="C25241">
        <v>-122.39825645499999</v>
      </c>
    </row>
    <row r="25242" spans="1:5" x14ac:dyDescent="0.3">
      <c r="A25242" t="s">
        <v>5</v>
      </c>
      <c r="B25242">
        <v>37.786338598</v>
      </c>
      <c r="C25242">
        <v>-122.397705258</v>
      </c>
    </row>
    <row r="25243" spans="1:5" x14ac:dyDescent="0.3">
      <c r="A25243" t="s">
        <v>5</v>
      </c>
      <c r="B25243">
        <v>37.785963682000002</v>
      </c>
      <c r="C25243">
        <v>-122.397233613</v>
      </c>
    </row>
    <row r="25244" spans="1:5" x14ac:dyDescent="0.3">
      <c r="A25244" t="s">
        <v>5</v>
      </c>
      <c r="B25244">
        <v>37.785542290999999</v>
      </c>
      <c r="C25244">
        <v>-122.396705407</v>
      </c>
    </row>
    <row r="25245" spans="1:5" x14ac:dyDescent="0.3">
      <c r="A25245" t="s">
        <v>5</v>
      </c>
      <c r="B25245">
        <v>37.786290966000003</v>
      </c>
      <c r="C25245">
        <v>-122.395757124</v>
      </c>
    </row>
    <row r="25246" spans="1:5" x14ac:dyDescent="0.3">
      <c r="A25246" t="s">
        <v>5</v>
      </c>
      <c r="B25246">
        <v>37.786378601999999</v>
      </c>
      <c r="C25246">
        <v>-122.395645137</v>
      </c>
    </row>
    <row r="25248" spans="1:5" x14ac:dyDescent="0.3">
      <c r="A25248" t="s">
        <v>0</v>
      </c>
      <c r="B25248" t="s">
        <v>1</v>
      </c>
      <c r="C25248" t="s">
        <v>2</v>
      </c>
      <c r="D25248" t="s">
        <v>3</v>
      </c>
      <c r="E25248" t="s">
        <v>4</v>
      </c>
    </row>
    <row r="25249" spans="1:5" x14ac:dyDescent="0.3">
      <c r="A25249" t="s">
        <v>5</v>
      </c>
      <c r="B25249">
        <v>37.787994380999997</v>
      </c>
      <c r="C25249">
        <v>-122.39359924199999</v>
      </c>
      <c r="D25249" t="s">
        <v>736</v>
      </c>
      <c r="E25249">
        <v>731</v>
      </c>
    </row>
    <row r="25250" spans="1:5" x14ac:dyDescent="0.3">
      <c r="A25250" t="s">
        <v>5</v>
      </c>
      <c r="B25250">
        <v>37.788226399999999</v>
      </c>
      <c r="C25250">
        <v>-122.393305763</v>
      </c>
    </row>
    <row r="25251" spans="1:5" x14ac:dyDescent="0.3">
      <c r="A25251" t="s">
        <v>5</v>
      </c>
      <c r="B25251">
        <v>37.788686947000002</v>
      </c>
      <c r="C25251">
        <v>-122.39272216099999</v>
      </c>
    </row>
    <row r="25252" spans="1:5" x14ac:dyDescent="0.3">
      <c r="A25252" t="s">
        <v>5</v>
      </c>
      <c r="B25252">
        <v>37.788941389000001</v>
      </c>
      <c r="C25252">
        <v>-122.393041895</v>
      </c>
    </row>
    <row r="25253" spans="1:5" x14ac:dyDescent="0.3">
      <c r="A25253" t="s">
        <v>5</v>
      </c>
      <c r="B25253">
        <v>37.789092871000001</v>
      </c>
      <c r="C25253">
        <v>-122.39323093599999</v>
      </c>
    </row>
    <row r="25254" spans="1:5" x14ac:dyDescent="0.3">
      <c r="A25254" t="s">
        <v>5</v>
      </c>
      <c r="B25254">
        <v>37.789212007000003</v>
      </c>
      <c r="C25254">
        <v>-122.393381077</v>
      </c>
    </row>
    <row r="25255" spans="1:5" x14ac:dyDescent="0.3">
      <c r="A25255" t="s">
        <v>5</v>
      </c>
      <c r="B25255">
        <v>37.789538487000002</v>
      </c>
      <c r="C25255">
        <v>-122.393790917</v>
      </c>
    </row>
    <row r="25256" spans="1:5" x14ac:dyDescent="0.3">
      <c r="A25256" t="s">
        <v>5</v>
      </c>
      <c r="B25256">
        <v>37.789926237000003</v>
      </c>
      <c r="C25256">
        <v>-122.394276741</v>
      </c>
    </row>
    <row r="25257" spans="1:5" x14ac:dyDescent="0.3">
      <c r="A25257" t="s">
        <v>5</v>
      </c>
      <c r="B25257">
        <v>37.789247007999997</v>
      </c>
      <c r="C25257">
        <v>-122.39513512800001</v>
      </c>
    </row>
    <row r="25258" spans="1:5" x14ac:dyDescent="0.3">
      <c r="A25258" t="s">
        <v>5</v>
      </c>
      <c r="B25258">
        <v>37.789234399000001</v>
      </c>
      <c r="C25258">
        <v>-122.395150386</v>
      </c>
    </row>
    <row r="25259" spans="1:5" x14ac:dyDescent="0.3">
      <c r="A25259" t="s">
        <v>5</v>
      </c>
      <c r="B25259">
        <v>37.788536215999997</v>
      </c>
      <c r="C25259">
        <v>-122.396034238</v>
      </c>
    </row>
    <row r="25260" spans="1:5" x14ac:dyDescent="0.3">
      <c r="A25260" t="s">
        <v>5</v>
      </c>
      <c r="B25260">
        <v>37.788091928</v>
      </c>
      <c r="C25260">
        <v>-122.39547774</v>
      </c>
    </row>
    <row r="25261" spans="1:5" x14ac:dyDescent="0.3">
      <c r="A25261" t="s">
        <v>5</v>
      </c>
      <c r="B25261">
        <v>37.788046827000002</v>
      </c>
      <c r="C25261">
        <v>-122.395421207</v>
      </c>
    </row>
    <row r="25262" spans="1:5" x14ac:dyDescent="0.3">
      <c r="A25262" t="s">
        <v>5</v>
      </c>
      <c r="B25262">
        <v>37.787816622000001</v>
      </c>
      <c r="C25262">
        <v>-122.395131507</v>
      </c>
    </row>
    <row r="25263" spans="1:5" x14ac:dyDescent="0.3">
      <c r="A25263" t="s">
        <v>5</v>
      </c>
      <c r="B25263">
        <v>37.787717659000002</v>
      </c>
      <c r="C25263">
        <v>-122.395007835</v>
      </c>
    </row>
    <row r="25264" spans="1:5" x14ac:dyDescent="0.3">
      <c r="A25264" t="s">
        <v>5</v>
      </c>
      <c r="B25264">
        <v>37.787703520000001</v>
      </c>
      <c r="C25264">
        <v>-122.39499017200001</v>
      </c>
    </row>
    <row r="25265" spans="1:5" x14ac:dyDescent="0.3">
      <c r="A25265" t="s">
        <v>5</v>
      </c>
      <c r="B25265">
        <v>37.787542633000001</v>
      </c>
      <c r="C25265">
        <v>-122.39478877400001</v>
      </c>
    </row>
    <row r="25266" spans="1:5" x14ac:dyDescent="0.3">
      <c r="A25266" t="s">
        <v>5</v>
      </c>
      <c r="B25266">
        <v>37.787298286999999</v>
      </c>
      <c r="C25266">
        <v>-122.394481414</v>
      </c>
    </row>
    <row r="25267" spans="1:5" x14ac:dyDescent="0.3">
      <c r="A25267" t="s">
        <v>5</v>
      </c>
      <c r="B25267">
        <v>37.787708361999996</v>
      </c>
      <c r="C25267">
        <v>-122.393962304</v>
      </c>
    </row>
    <row r="25268" spans="1:5" x14ac:dyDescent="0.3">
      <c r="A25268" t="s">
        <v>5</v>
      </c>
      <c r="B25268">
        <v>37.787994380999997</v>
      </c>
      <c r="C25268">
        <v>-122.39359924199999</v>
      </c>
    </row>
    <row r="25270" spans="1:5" x14ac:dyDescent="0.3">
      <c r="A25270" t="s">
        <v>0</v>
      </c>
      <c r="B25270" t="s">
        <v>1</v>
      </c>
      <c r="C25270" t="s">
        <v>2</v>
      </c>
      <c r="D25270" t="s">
        <v>3</v>
      </c>
      <c r="E25270" t="s">
        <v>4</v>
      </c>
    </row>
    <row r="25271" spans="1:5" x14ac:dyDescent="0.3">
      <c r="A25271" t="s">
        <v>5</v>
      </c>
      <c r="B25271">
        <v>37.785027517000003</v>
      </c>
      <c r="C25271">
        <v>-122.394253894</v>
      </c>
      <c r="D25271" t="s">
        <v>737</v>
      </c>
      <c r="E25271">
        <v>732</v>
      </c>
    </row>
    <row r="25272" spans="1:5" x14ac:dyDescent="0.3">
      <c r="A25272" t="s">
        <v>5</v>
      </c>
      <c r="B25272">
        <v>37.785066767000004</v>
      </c>
      <c r="C25272">
        <v>-122.394204702</v>
      </c>
    </row>
    <row r="25273" spans="1:5" x14ac:dyDescent="0.3">
      <c r="A25273" t="s">
        <v>5</v>
      </c>
      <c r="B25273">
        <v>37.785101838999999</v>
      </c>
      <c r="C25273">
        <v>-122.394158879</v>
      </c>
    </row>
    <row r="25274" spans="1:5" x14ac:dyDescent="0.3">
      <c r="A25274" t="s">
        <v>5</v>
      </c>
      <c r="B25274">
        <v>37.785149486000002</v>
      </c>
      <c r="C25274">
        <v>-122.394099517</v>
      </c>
    </row>
    <row r="25275" spans="1:5" x14ac:dyDescent="0.3">
      <c r="A25275" t="s">
        <v>5</v>
      </c>
      <c r="B25275">
        <v>37.786067754000001</v>
      </c>
      <c r="C25275">
        <v>-122.392937491</v>
      </c>
    </row>
    <row r="25276" spans="1:5" x14ac:dyDescent="0.3">
      <c r="A25276" t="s">
        <v>5</v>
      </c>
      <c r="B25276">
        <v>37.786472338000003</v>
      </c>
      <c r="C25276">
        <v>-122.393444485</v>
      </c>
    </row>
    <row r="25277" spans="1:5" x14ac:dyDescent="0.3">
      <c r="A25277" t="s">
        <v>5</v>
      </c>
      <c r="B25277">
        <v>37.786851990999999</v>
      </c>
      <c r="C25277">
        <v>-122.39392143000001</v>
      </c>
    </row>
    <row r="25278" spans="1:5" x14ac:dyDescent="0.3">
      <c r="A25278" t="s">
        <v>5</v>
      </c>
      <c r="B25278">
        <v>37.787298286999999</v>
      </c>
      <c r="C25278">
        <v>-122.394481414</v>
      </c>
    </row>
    <row r="25279" spans="1:5" x14ac:dyDescent="0.3">
      <c r="A25279" t="s">
        <v>5</v>
      </c>
      <c r="B25279">
        <v>37.786977229000001</v>
      </c>
      <c r="C25279">
        <v>-122.394888573</v>
      </c>
    </row>
    <row r="25280" spans="1:5" x14ac:dyDescent="0.3">
      <c r="A25280" t="s">
        <v>5</v>
      </c>
      <c r="B25280">
        <v>37.786678604000002</v>
      </c>
      <c r="C25280">
        <v>-122.395266873</v>
      </c>
    </row>
    <row r="25281" spans="1:5" x14ac:dyDescent="0.3">
      <c r="A25281" t="s">
        <v>5</v>
      </c>
      <c r="B25281">
        <v>37.786378601999999</v>
      </c>
      <c r="C25281">
        <v>-122.395645137</v>
      </c>
    </row>
    <row r="25282" spans="1:5" x14ac:dyDescent="0.3">
      <c r="A25282" t="s">
        <v>5</v>
      </c>
      <c r="B25282">
        <v>37.786290966000003</v>
      </c>
      <c r="C25282">
        <v>-122.395757124</v>
      </c>
    </row>
    <row r="25283" spans="1:5" x14ac:dyDescent="0.3">
      <c r="A25283" t="s">
        <v>5</v>
      </c>
      <c r="B25283">
        <v>37.785542290999999</v>
      </c>
      <c r="C25283">
        <v>-122.396705407</v>
      </c>
    </row>
    <row r="25284" spans="1:5" x14ac:dyDescent="0.3">
      <c r="A25284" t="s">
        <v>5</v>
      </c>
      <c r="B25284">
        <v>37.784896734</v>
      </c>
      <c r="C25284">
        <v>-122.395896321</v>
      </c>
    </row>
    <row r="25285" spans="1:5" x14ac:dyDescent="0.3">
      <c r="A25285" t="s">
        <v>5</v>
      </c>
      <c r="B25285">
        <v>37.784311101999997</v>
      </c>
      <c r="C25285">
        <v>-122.395161458</v>
      </c>
    </row>
    <row r="25286" spans="1:5" x14ac:dyDescent="0.3">
      <c r="A25286" t="s">
        <v>5</v>
      </c>
      <c r="B25286">
        <v>37.784564877000001</v>
      </c>
      <c r="C25286">
        <v>-122.394839136</v>
      </c>
    </row>
    <row r="25287" spans="1:5" x14ac:dyDescent="0.3">
      <c r="A25287" t="s">
        <v>5</v>
      </c>
      <c r="B25287">
        <v>37.785027517000003</v>
      </c>
      <c r="C25287">
        <v>-122.394253894</v>
      </c>
    </row>
    <row r="25289" spans="1:5" x14ac:dyDescent="0.3">
      <c r="A25289" t="s">
        <v>0</v>
      </c>
      <c r="B25289" t="s">
        <v>1</v>
      </c>
      <c r="C25289" t="s">
        <v>2</v>
      </c>
      <c r="D25289" t="s">
        <v>3</v>
      </c>
      <c r="E25289" t="s">
        <v>4</v>
      </c>
    </row>
    <row r="25290" spans="1:5" x14ac:dyDescent="0.3">
      <c r="A25290" t="s">
        <v>5</v>
      </c>
      <c r="B25290">
        <v>37.787663772000002</v>
      </c>
      <c r="C25290">
        <v>-122.41335459</v>
      </c>
      <c r="D25290" t="s">
        <v>738</v>
      </c>
      <c r="E25290">
        <v>733</v>
      </c>
    </row>
    <row r="25291" spans="1:5" x14ac:dyDescent="0.3">
      <c r="A25291" t="s">
        <v>5</v>
      </c>
      <c r="B25291">
        <v>37.787722154999997</v>
      </c>
      <c r="C25291">
        <v>-122.412888821</v>
      </c>
    </row>
    <row r="25292" spans="1:5" x14ac:dyDescent="0.3">
      <c r="A25292" t="s">
        <v>5</v>
      </c>
      <c r="B25292">
        <v>37.787741126</v>
      </c>
      <c r="C25292">
        <v>-122.412735291</v>
      </c>
    </row>
    <row r="25293" spans="1:5" x14ac:dyDescent="0.3">
      <c r="A25293" t="s">
        <v>5</v>
      </c>
      <c r="B25293">
        <v>37.787744230999998</v>
      </c>
      <c r="C25293">
        <v>-122.412712873</v>
      </c>
    </row>
    <row r="25294" spans="1:5" x14ac:dyDescent="0.3">
      <c r="A25294" t="s">
        <v>5</v>
      </c>
      <c r="B25294">
        <v>37.787745887</v>
      </c>
      <c r="C25294">
        <v>-122.412695603</v>
      </c>
    </row>
    <row r="25295" spans="1:5" x14ac:dyDescent="0.3">
      <c r="A25295" t="s">
        <v>5</v>
      </c>
      <c r="B25295">
        <v>37.787767082000002</v>
      </c>
      <c r="C25295">
        <v>-122.41253173600001</v>
      </c>
    </row>
    <row r="25296" spans="1:5" x14ac:dyDescent="0.3">
      <c r="A25296" t="s">
        <v>5</v>
      </c>
      <c r="B25296">
        <v>37.787779780999998</v>
      </c>
      <c r="C25296">
        <v>-122.412426497</v>
      </c>
    </row>
    <row r="25297" spans="1:5" x14ac:dyDescent="0.3">
      <c r="A25297" t="s">
        <v>5</v>
      </c>
      <c r="B25297">
        <v>37.787790053999998</v>
      </c>
      <c r="C25297">
        <v>-122.412343695</v>
      </c>
    </row>
    <row r="25298" spans="1:5" x14ac:dyDescent="0.3">
      <c r="A25298" t="s">
        <v>5</v>
      </c>
      <c r="B25298">
        <v>37.787792365000001</v>
      </c>
      <c r="C25298">
        <v>-122.41232817300001</v>
      </c>
    </row>
    <row r="25299" spans="1:5" x14ac:dyDescent="0.3">
      <c r="A25299" t="s">
        <v>5</v>
      </c>
      <c r="B25299">
        <v>37.787871932000002</v>
      </c>
      <c r="C25299">
        <v>-122.411698548</v>
      </c>
    </row>
    <row r="25300" spans="1:5" x14ac:dyDescent="0.3">
      <c r="A25300" t="s">
        <v>5</v>
      </c>
      <c r="B25300">
        <v>37.788175209999999</v>
      </c>
      <c r="C25300">
        <v>-122.41175654</v>
      </c>
    </row>
    <row r="25301" spans="1:5" x14ac:dyDescent="0.3">
      <c r="A25301" t="s">
        <v>5</v>
      </c>
      <c r="B25301">
        <v>37.788479805999998</v>
      </c>
      <c r="C25301">
        <v>-122.411818031</v>
      </c>
    </row>
    <row r="25302" spans="1:5" x14ac:dyDescent="0.3">
      <c r="A25302" t="s">
        <v>5</v>
      </c>
      <c r="B25302">
        <v>37.788807663</v>
      </c>
      <c r="C25302">
        <v>-122.41188531900001</v>
      </c>
    </row>
    <row r="25303" spans="1:5" x14ac:dyDescent="0.3">
      <c r="A25303" t="s">
        <v>5</v>
      </c>
      <c r="B25303">
        <v>37.788598127999997</v>
      </c>
      <c r="C25303">
        <v>-122.41354134700001</v>
      </c>
    </row>
    <row r="25304" spans="1:5" x14ac:dyDescent="0.3">
      <c r="A25304" t="s">
        <v>5</v>
      </c>
      <c r="B25304">
        <v>37.788388083000001</v>
      </c>
      <c r="C25304">
        <v>-122.415185244</v>
      </c>
    </row>
    <row r="25305" spans="1:5" x14ac:dyDescent="0.3">
      <c r="A25305" t="s">
        <v>5</v>
      </c>
      <c r="B25305">
        <v>37.787453786</v>
      </c>
      <c r="C25305">
        <v>-122.41499500499999</v>
      </c>
    </row>
    <row r="25306" spans="1:5" x14ac:dyDescent="0.3">
      <c r="A25306" t="s">
        <v>5</v>
      </c>
      <c r="B25306">
        <v>37.787516654000001</v>
      </c>
      <c r="C25306">
        <v>-122.41450685700001</v>
      </c>
    </row>
    <row r="25307" spans="1:5" x14ac:dyDescent="0.3">
      <c r="A25307" t="s">
        <v>5</v>
      </c>
      <c r="B25307">
        <v>37.787663772000002</v>
      </c>
      <c r="C25307">
        <v>-122.41335459</v>
      </c>
    </row>
    <row r="25309" spans="1:5" x14ac:dyDescent="0.3">
      <c r="A25309" t="s">
        <v>0</v>
      </c>
      <c r="B25309" t="s">
        <v>1</v>
      </c>
      <c r="C25309" t="s">
        <v>2</v>
      </c>
      <c r="D25309" t="s">
        <v>3</v>
      </c>
      <c r="E25309" t="s">
        <v>4</v>
      </c>
    </row>
    <row r="25310" spans="1:5" x14ac:dyDescent="0.3">
      <c r="A25310" t="s">
        <v>5</v>
      </c>
      <c r="B25310">
        <v>37.788807663</v>
      </c>
      <c r="C25310">
        <v>-122.41188531900001</v>
      </c>
      <c r="D25310" t="s">
        <v>739</v>
      </c>
      <c r="E25310">
        <v>734</v>
      </c>
    </row>
    <row r="25311" spans="1:5" x14ac:dyDescent="0.3">
      <c r="A25311" t="s">
        <v>5</v>
      </c>
      <c r="B25311">
        <v>37.789739898999997</v>
      </c>
      <c r="C25311">
        <v>-122.41207545899999</v>
      </c>
    </row>
    <row r="25312" spans="1:5" x14ac:dyDescent="0.3">
      <c r="A25312" t="s">
        <v>5</v>
      </c>
      <c r="B25312">
        <v>37.789529043999998</v>
      </c>
      <c r="C25312">
        <v>-122.413728019</v>
      </c>
    </row>
    <row r="25313" spans="1:5" x14ac:dyDescent="0.3">
      <c r="A25313" t="s">
        <v>5</v>
      </c>
      <c r="B25313">
        <v>37.789319677999998</v>
      </c>
      <c r="C25313">
        <v>-122.415371955</v>
      </c>
    </row>
    <row r="25314" spans="1:5" x14ac:dyDescent="0.3">
      <c r="A25314" t="s">
        <v>5</v>
      </c>
      <c r="B25314">
        <v>37.788815892999999</v>
      </c>
      <c r="C25314">
        <v>-122.41527069599999</v>
      </c>
    </row>
    <row r="25315" spans="1:5" x14ac:dyDescent="0.3">
      <c r="A25315" t="s">
        <v>5</v>
      </c>
      <c r="B25315">
        <v>37.788388083000001</v>
      </c>
      <c r="C25315">
        <v>-122.415185244</v>
      </c>
    </row>
    <row r="25316" spans="1:5" x14ac:dyDescent="0.3">
      <c r="A25316" t="s">
        <v>5</v>
      </c>
      <c r="B25316">
        <v>37.788598127999997</v>
      </c>
      <c r="C25316">
        <v>-122.41354134700001</v>
      </c>
    </row>
    <row r="25317" spans="1:5" x14ac:dyDescent="0.3">
      <c r="A25317" t="s">
        <v>5</v>
      </c>
      <c r="B25317">
        <v>37.788807663</v>
      </c>
      <c r="C25317">
        <v>-122.41188531900001</v>
      </c>
    </row>
    <row r="25319" spans="1:5" x14ac:dyDescent="0.3">
      <c r="A25319" t="s">
        <v>0</v>
      </c>
      <c r="B25319" t="s">
        <v>1</v>
      </c>
      <c r="C25319" t="s">
        <v>2</v>
      </c>
      <c r="D25319" t="s">
        <v>3</v>
      </c>
      <c r="E25319" t="s">
        <v>4</v>
      </c>
    </row>
    <row r="25320" spans="1:5" x14ac:dyDescent="0.3">
      <c r="A25320" t="s">
        <v>5</v>
      </c>
      <c r="B25320">
        <v>37.789225608999999</v>
      </c>
      <c r="C25320">
        <v>-122.40859568899999</v>
      </c>
      <c r="D25320" t="s">
        <v>740</v>
      </c>
      <c r="E25320">
        <v>735</v>
      </c>
    </row>
    <row r="25321" spans="1:5" x14ac:dyDescent="0.3">
      <c r="A25321" t="s">
        <v>5</v>
      </c>
      <c r="B25321">
        <v>37.789493933000003</v>
      </c>
      <c r="C25321">
        <v>-122.408649317</v>
      </c>
    </row>
    <row r="25322" spans="1:5" x14ac:dyDescent="0.3">
      <c r="A25322" t="s">
        <v>5</v>
      </c>
      <c r="B25322">
        <v>37.789853280999999</v>
      </c>
      <c r="C25322">
        <v>-122.408722587</v>
      </c>
    </row>
    <row r="25323" spans="1:5" x14ac:dyDescent="0.3">
      <c r="A25323" t="s">
        <v>5</v>
      </c>
      <c r="B25323">
        <v>37.790159224999996</v>
      </c>
      <c r="C25323">
        <v>-122.408785835</v>
      </c>
    </row>
    <row r="25324" spans="1:5" x14ac:dyDescent="0.3">
      <c r="A25324" t="s">
        <v>5</v>
      </c>
      <c r="B25324">
        <v>37.789951246999998</v>
      </c>
      <c r="C25324">
        <v>-122.41043328799999</v>
      </c>
    </row>
    <row r="25325" spans="1:5" x14ac:dyDescent="0.3">
      <c r="A25325" t="s">
        <v>5</v>
      </c>
      <c r="B25325">
        <v>37.789739898999997</v>
      </c>
      <c r="C25325">
        <v>-122.41207545899999</v>
      </c>
    </row>
    <row r="25326" spans="1:5" x14ac:dyDescent="0.3">
      <c r="A25326" t="s">
        <v>5</v>
      </c>
      <c r="B25326">
        <v>37.788807663</v>
      </c>
      <c r="C25326">
        <v>-122.41188531900001</v>
      </c>
    </row>
    <row r="25327" spans="1:5" x14ac:dyDescent="0.3">
      <c r="A25327" t="s">
        <v>5</v>
      </c>
      <c r="B25327">
        <v>37.789016259999997</v>
      </c>
      <c r="C25327">
        <v>-122.41024309700001</v>
      </c>
    </row>
    <row r="25328" spans="1:5" x14ac:dyDescent="0.3">
      <c r="A25328" t="s">
        <v>5</v>
      </c>
      <c r="B25328">
        <v>37.789225608999999</v>
      </c>
      <c r="C25328">
        <v>-122.40859568899999</v>
      </c>
    </row>
    <row r="25330" spans="1:5" x14ac:dyDescent="0.3">
      <c r="A25330" t="s">
        <v>0</v>
      </c>
      <c r="B25330" t="s">
        <v>1</v>
      </c>
      <c r="C25330" t="s">
        <v>2</v>
      </c>
      <c r="D25330" t="s">
        <v>3</v>
      </c>
      <c r="E25330" t="s">
        <v>4</v>
      </c>
    </row>
    <row r="25331" spans="1:5" x14ac:dyDescent="0.3">
      <c r="A25331" t="s">
        <v>5</v>
      </c>
      <c r="B25331">
        <v>37.788196695000003</v>
      </c>
      <c r="C25331">
        <v>-122.409159399</v>
      </c>
      <c r="D25331" t="s">
        <v>741</v>
      </c>
      <c r="E25331">
        <v>736</v>
      </c>
    </row>
    <row r="25332" spans="1:5" x14ac:dyDescent="0.3">
      <c r="A25332" t="s">
        <v>5</v>
      </c>
      <c r="B25332">
        <v>37.788293422999999</v>
      </c>
      <c r="C25332">
        <v>-122.408402131</v>
      </c>
    </row>
    <row r="25333" spans="1:5" x14ac:dyDescent="0.3">
      <c r="A25333" t="s">
        <v>5</v>
      </c>
      <c r="B25333">
        <v>37.789225608999999</v>
      </c>
      <c r="C25333">
        <v>-122.40859568899999</v>
      </c>
    </row>
    <row r="25334" spans="1:5" x14ac:dyDescent="0.3">
      <c r="A25334" t="s">
        <v>5</v>
      </c>
      <c r="B25334">
        <v>37.789016259999997</v>
      </c>
      <c r="C25334">
        <v>-122.41024309700001</v>
      </c>
    </row>
    <row r="25335" spans="1:5" x14ac:dyDescent="0.3">
      <c r="A25335" t="s">
        <v>5</v>
      </c>
      <c r="B25335">
        <v>37.788807663</v>
      </c>
      <c r="C25335">
        <v>-122.41188531900001</v>
      </c>
    </row>
    <row r="25336" spans="1:5" x14ac:dyDescent="0.3">
      <c r="A25336" t="s">
        <v>5</v>
      </c>
      <c r="B25336">
        <v>37.788479805999998</v>
      </c>
      <c r="C25336">
        <v>-122.411818031</v>
      </c>
    </row>
    <row r="25337" spans="1:5" x14ac:dyDescent="0.3">
      <c r="A25337" t="s">
        <v>5</v>
      </c>
      <c r="B25337">
        <v>37.788175209999999</v>
      </c>
      <c r="C25337">
        <v>-122.41175654</v>
      </c>
    </row>
    <row r="25338" spans="1:5" x14ac:dyDescent="0.3">
      <c r="A25338" t="s">
        <v>5</v>
      </c>
      <c r="B25338">
        <v>37.787871932000002</v>
      </c>
      <c r="C25338">
        <v>-122.411698548</v>
      </c>
    </row>
    <row r="25339" spans="1:5" x14ac:dyDescent="0.3">
      <c r="A25339" t="s">
        <v>5</v>
      </c>
      <c r="B25339">
        <v>37.788081906999999</v>
      </c>
      <c r="C25339">
        <v>-122.41005638199999</v>
      </c>
    </row>
    <row r="25340" spans="1:5" x14ac:dyDescent="0.3">
      <c r="A25340" t="s">
        <v>5</v>
      </c>
      <c r="B25340">
        <v>37.788196695000003</v>
      </c>
      <c r="C25340">
        <v>-122.409159399</v>
      </c>
    </row>
    <row r="25342" spans="1:5" x14ac:dyDescent="0.3">
      <c r="A25342" t="s">
        <v>0</v>
      </c>
      <c r="B25342" t="s">
        <v>1</v>
      </c>
      <c r="C25342" t="s">
        <v>2</v>
      </c>
      <c r="D25342" t="s">
        <v>3</v>
      </c>
      <c r="E25342" t="s">
        <v>4</v>
      </c>
    </row>
    <row r="25343" spans="1:5" x14ac:dyDescent="0.3">
      <c r="A25343" t="s">
        <v>5</v>
      </c>
      <c r="B25343">
        <v>37.787627131000001</v>
      </c>
      <c r="C25343">
        <v>-122.493776807</v>
      </c>
      <c r="D25343" t="s">
        <v>742</v>
      </c>
      <c r="E25343">
        <v>737</v>
      </c>
    </row>
    <row r="25344" spans="1:5" x14ac:dyDescent="0.3">
      <c r="A25344" t="s">
        <v>5</v>
      </c>
      <c r="B25344">
        <v>37.787634079999997</v>
      </c>
      <c r="C25344">
        <v>-122.493853143</v>
      </c>
    </row>
    <row r="25345" spans="1:3" x14ac:dyDescent="0.3">
      <c r="A25345" t="s">
        <v>5</v>
      </c>
      <c r="B25345">
        <v>37.787627051999998</v>
      </c>
      <c r="C25345">
        <v>-122.493903139</v>
      </c>
    </row>
    <row r="25346" spans="1:3" x14ac:dyDescent="0.3">
      <c r="A25346" t="s">
        <v>5</v>
      </c>
      <c r="B25346">
        <v>37.787604506000001</v>
      </c>
      <c r="C25346">
        <v>-122.493937149</v>
      </c>
    </row>
    <row r="25347" spans="1:3" x14ac:dyDescent="0.3">
      <c r="A25347" t="s">
        <v>5</v>
      </c>
      <c r="B25347">
        <v>37.787585243000002</v>
      </c>
      <c r="C25347">
        <v>-122.49397989800001</v>
      </c>
    </row>
    <row r="25348" spans="1:3" x14ac:dyDescent="0.3">
      <c r="A25348" t="s">
        <v>5</v>
      </c>
      <c r="B25348">
        <v>37.787582739000001</v>
      </c>
      <c r="C25348">
        <v>-122.49400579500001</v>
      </c>
    </row>
    <row r="25349" spans="1:3" x14ac:dyDescent="0.3">
      <c r="A25349" t="s">
        <v>5</v>
      </c>
      <c r="B25349">
        <v>37.787672123999997</v>
      </c>
      <c r="C25349">
        <v>-122.49408088</v>
      </c>
    </row>
    <row r="25350" spans="1:3" x14ac:dyDescent="0.3">
      <c r="A25350" t="s">
        <v>5</v>
      </c>
      <c r="B25350">
        <v>37.787732802000001</v>
      </c>
      <c r="C25350">
        <v>-122.494106741</v>
      </c>
    </row>
    <row r="25351" spans="1:3" x14ac:dyDescent="0.3">
      <c r="A25351" t="s">
        <v>5</v>
      </c>
      <c r="B25351">
        <v>37.787746155000001</v>
      </c>
      <c r="C25351">
        <v>-122.494129599</v>
      </c>
    </row>
    <row r="25352" spans="1:3" x14ac:dyDescent="0.3">
      <c r="A25352" t="s">
        <v>5</v>
      </c>
      <c r="B25352">
        <v>37.787795762000002</v>
      </c>
      <c r="C25352">
        <v>-122.49416035</v>
      </c>
    </row>
    <row r="25353" spans="1:3" x14ac:dyDescent="0.3">
      <c r="A25353" t="s">
        <v>5</v>
      </c>
      <c r="B25353">
        <v>37.787811142000002</v>
      </c>
      <c r="C25353">
        <v>-122.49426633100001</v>
      </c>
    </row>
    <row r="25354" spans="1:3" x14ac:dyDescent="0.3">
      <c r="A25354" t="s">
        <v>5</v>
      </c>
      <c r="B25354">
        <v>37.787810411000002</v>
      </c>
      <c r="C25354">
        <v>-122.494309578</v>
      </c>
    </row>
    <row r="25355" spans="1:3" x14ac:dyDescent="0.3">
      <c r="A25355" t="s">
        <v>5</v>
      </c>
      <c r="B25355">
        <v>37.787823697</v>
      </c>
      <c r="C25355">
        <v>-122.4943359</v>
      </c>
    </row>
    <row r="25356" spans="1:3" x14ac:dyDescent="0.3">
      <c r="A25356" t="s">
        <v>5</v>
      </c>
      <c r="B25356">
        <v>37.787823404000001</v>
      </c>
      <c r="C25356">
        <v>-122.494353194</v>
      </c>
    </row>
    <row r="25357" spans="1:3" x14ac:dyDescent="0.3">
      <c r="A25357" t="s">
        <v>5</v>
      </c>
      <c r="B25357">
        <v>37.787890761</v>
      </c>
      <c r="C25357">
        <v>-122.49434981500001</v>
      </c>
    </row>
    <row r="25358" spans="1:3" x14ac:dyDescent="0.3">
      <c r="A25358" t="s">
        <v>5</v>
      </c>
      <c r="B25358">
        <v>37.787903704000001</v>
      </c>
      <c r="C25358">
        <v>-122.494396884</v>
      </c>
    </row>
    <row r="25359" spans="1:3" x14ac:dyDescent="0.3">
      <c r="A25359" t="s">
        <v>5</v>
      </c>
      <c r="B25359">
        <v>37.787875952999997</v>
      </c>
      <c r="C25359">
        <v>-122.49441345300001</v>
      </c>
    </row>
    <row r="25360" spans="1:3" x14ac:dyDescent="0.3">
      <c r="A25360" t="s">
        <v>5</v>
      </c>
      <c r="B25360">
        <v>37.787838942</v>
      </c>
      <c r="C25360">
        <v>-122.494408994</v>
      </c>
    </row>
    <row r="25361" spans="1:3" x14ac:dyDescent="0.3">
      <c r="A25361" t="s">
        <v>5</v>
      </c>
      <c r="B25361">
        <v>37.787818627</v>
      </c>
      <c r="C25361">
        <v>-122.49443268</v>
      </c>
    </row>
    <row r="25362" spans="1:3" x14ac:dyDescent="0.3">
      <c r="A25362" t="s">
        <v>5</v>
      </c>
      <c r="B25362">
        <v>37.787807807</v>
      </c>
      <c r="C25362">
        <v>-122.49446353899999</v>
      </c>
    </row>
    <row r="25363" spans="1:3" x14ac:dyDescent="0.3">
      <c r="A25363" t="s">
        <v>5</v>
      </c>
      <c r="B25363">
        <v>37.787803877999998</v>
      </c>
      <c r="C25363">
        <v>-122.49449285199999</v>
      </c>
    </row>
    <row r="25364" spans="1:3" x14ac:dyDescent="0.3">
      <c r="A25364" t="s">
        <v>5</v>
      </c>
      <c r="B25364">
        <v>37.787833667000001</v>
      </c>
      <c r="C25364">
        <v>-122.494517884</v>
      </c>
    </row>
    <row r="25365" spans="1:3" x14ac:dyDescent="0.3">
      <c r="A25365" t="s">
        <v>5</v>
      </c>
      <c r="B25365">
        <v>37.787911354999999</v>
      </c>
      <c r="C25365">
        <v>-122.494513052</v>
      </c>
    </row>
    <row r="25366" spans="1:3" x14ac:dyDescent="0.3">
      <c r="A25366" t="s">
        <v>5</v>
      </c>
      <c r="B25366">
        <v>37.787958367000002</v>
      </c>
      <c r="C25366">
        <v>-122.494535081</v>
      </c>
    </row>
    <row r="25367" spans="1:3" x14ac:dyDescent="0.3">
      <c r="A25367" t="s">
        <v>5</v>
      </c>
      <c r="B25367">
        <v>37.788016376000002</v>
      </c>
      <c r="C25367">
        <v>-122.494515873</v>
      </c>
    </row>
    <row r="25368" spans="1:3" x14ac:dyDescent="0.3">
      <c r="A25368" t="s">
        <v>5</v>
      </c>
      <c r="B25368">
        <v>37.788052800999999</v>
      </c>
      <c r="C25368">
        <v>-122.494554921</v>
      </c>
    </row>
    <row r="25369" spans="1:3" x14ac:dyDescent="0.3">
      <c r="A25369" t="s">
        <v>5</v>
      </c>
      <c r="B25369">
        <v>37.788135793000002</v>
      </c>
      <c r="C25369">
        <v>-122.49464195100001</v>
      </c>
    </row>
    <row r="25370" spans="1:3" x14ac:dyDescent="0.3">
      <c r="A25370" t="s">
        <v>5</v>
      </c>
      <c r="B25370">
        <v>37.788138228999998</v>
      </c>
      <c r="C25370">
        <v>-122.494700864</v>
      </c>
    </row>
    <row r="25371" spans="1:3" x14ac:dyDescent="0.3">
      <c r="A25371" t="s">
        <v>5</v>
      </c>
      <c r="B25371">
        <v>37.788080776999998</v>
      </c>
      <c r="C25371">
        <v>-122.49468720500001</v>
      </c>
    </row>
    <row r="25372" spans="1:3" x14ac:dyDescent="0.3">
      <c r="A25372" t="s">
        <v>5</v>
      </c>
      <c r="B25372">
        <v>37.788002571</v>
      </c>
      <c r="C25372">
        <v>-122.494723174</v>
      </c>
    </row>
    <row r="25373" spans="1:3" x14ac:dyDescent="0.3">
      <c r="A25373" t="s">
        <v>5</v>
      </c>
      <c r="B25373">
        <v>37.787951335999999</v>
      </c>
      <c r="C25373">
        <v>-122.49474776300001</v>
      </c>
    </row>
    <row r="25374" spans="1:3" x14ac:dyDescent="0.3">
      <c r="A25374" t="s">
        <v>5</v>
      </c>
      <c r="B25374">
        <v>37.787894215000001</v>
      </c>
      <c r="C25374">
        <v>-122.49475487799999</v>
      </c>
    </row>
    <row r="25375" spans="1:3" x14ac:dyDescent="0.3">
      <c r="A25375" t="s">
        <v>5</v>
      </c>
      <c r="B25375">
        <v>37.787832270000003</v>
      </c>
      <c r="C25375">
        <v>-122.49480341</v>
      </c>
    </row>
    <row r="25376" spans="1:3" x14ac:dyDescent="0.3">
      <c r="A25376" t="s">
        <v>5</v>
      </c>
      <c r="B25376">
        <v>37.787828048000002</v>
      </c>
      <c r="C25376">
        <v>-122.494850019</v>
      </c>
    </row>
    <row r="25377" spans="1:3" x14ac:dyDescent="0.3">
      <c r="A25377" t="s">
        <v>5</v>
      </c>
      <c r="B25377">
        <v>37.787837902</v>
      </c>
      <c r="C25377">
        <v>-122.49487624699999</v>
      </c>
    </row>
    <row r="25378" spans="1:3" x14ac:dyDescent="0.3">
      <c r="A25378" t="s">
        <v>5</v>
      </c>
      <c r="B25378">
        <v>37.787823152999998</v>
      </c>
      <c r="C25378">
        <v>-122.49493642100001</v>
      </c>
    </row>
    <row r="25379" spans="1:3" x14ac:dyDescent="0.3">
      <c r="A25379" t="s">
        <v>5</v>
      </c>
      <c r="B25379">
        <v>37.787792836999998</v>
      </c>
      <c r="C25379">
        <v>-122.494942536</v>
      </c>
    </row>
    <row r="25380" spans="1:3" x14ac:dyDescent="0.3">
      <c r="A25380" t="s">
        <v>5</v>
      </c>
      <c r="B25380">
        <v>37.787780720000001</v>
      </c>
      <c r="C25380">
        <v>-122.49504951</v>
      </c>
    </row>
    <row r="25381" spans="1:3" x14ac:dyDescent="0.3">
      <c r="A25381" t="s">
        <v>5</v>
      </c>
      <c r="B25381">
        <v>37.787762315999998</v>
      </c>
      <c r="C25381">
        <v>-122.495081899</v>
      </c>
    </row>
    <row r="25382" spans="1:3" x14ac:dyDescent="0.3">
      <c r="A25382" t="s">
        <v>5</v>
      </c>
      <c r="B25382">
        <v>37.787752957000002</v>
      </c>
      <c r="C25382">
        <v>-122.495107601</v>
      </c>
    </row>
    <row r="25383" spans="1:3" x14ac:dyDescent="0.3">
      <c r="A25383" t="s">
        <v>5</v>
      </c>
      <c r="B25383">
        <v>37.787752284</v>
      </c>
      <c r="C25383">
        <v>-122.49514739599999</v>
      </c>
    </row>
    <row r="25384" spans="1:3" x14ac:dyDescent="0.3">
      <c r="A25384" t="s">
        <v>5</v>
      </c>
      <c r="B25384">
        <v>37.787744631999999</v>
      </c>
      <c r="C25384">
        <v>-122.495193911</v>
      </c>
    </row>
    <row r="25385" spans="1:3" x14ac:dyDescent="0.3">
      <c r="A25385" t="s">
        <v>5</v>
      </c>
      <c r="B25385">
        <v>37.787739707</v>
      </c>
      <c r="C25385">
        <v>-122.495282043</v>
      </c>
    </row>
    <row r="25386" spans="1:3" x14ac:dyDescent="0.3">
      <c r="A25386" t="s">
        <v>5</v>
      </c>
      <c r="B25386">
        <v>37.787715484000003</v>
      </c>
      <c r="C25386">
        <v>-122.495333311</v>
      </c>
    </row>
    <row r="25387" spans="1:3" x14ac:dyDescent="0.3">
      <c r="A25387" t="s">
        <v>5</v>
      </c>
      <c r="B25387">
        <v>37.787670908999999</v>
      </c>
      <c r="C25387">
        <v>-122.495370192</v>
      </c>
    </row>
    <row r="25388" spans="1:3" x14ac:dyDescent="0.3">
      <c r="A25388" t="s">
        <v>5</v>
      </c>
      <c r="B25388">
        <v>37.787663606999999</v>
      </c>
      <c r="C25388">
        <v>-122.495395949</v>
      </c>
    </row>
    <row r="25389" spans="1:3" x14ac:dyDescent="0.3">
      <c r="A25389" t="s">
        <v>5</v>
      </c>
      <c r="B25389">
        <v>37.787652608999998</v>
      </c>
      <c r="C25389">
        <v>-122.4954372</v>
      </c>
    </row>
    <row r="25390" spans="1:3" x14ac:dyDescent="0.3">
      <c r="A25390" t="s">
        <v>5</v>
      </c>
      <c r="B25390">
        <v>37.787625052000003</v>
      </c>
      <c r="C25390">
        <v>-122.49548317999999</v>
      </c>
    </row>
    <row r="25391" spans="1:3" x14ac:dyDescent="0.3">
      <c r="A25391" t="s">
        <v>5</v>
      </c>
      <c r="B25391">
        <v>37.787617654000002</v>
      </c>
      <c r="C25391">
        <v>-122.49551413099999</v>
      </c>
    </row>
    <row r="25392" spans="1:3" x14ac:dyDescent="0.3">
      <c r="A25392" t="s">
        <v>5</v>
      </c>
      <c r="B25392">
        <v>37.787599366999999</v>
      </c>
      <c r="C25392">
        <v>-122.495539604</v>
      </c>
    </row>
    <row r="25393" spans="1:3" x14ac:dyDescent="0.3">
      <c r="A25393" t="s">
        <v>5</v>
      </c>
      <c r="B25393">
        <v>37.787583028999997</v>
      </c>
      <c r="C25393">
        <v>-122.495572048</v>
      </c>
    </row>
    <row r="25394" spans="1:3" x14ac:dyDescent="0.3">
      <c r="A25394" t="s">
        <v>5</v>
      </c>
      <c r="B25394">
        <v>37.787570834</v>
      </c>
      <c r="C25394">
        <v>-122.49560287</v>
      </c>
    </row>
    <row r="25395" spans="1:3" x14ac:dyDescent="0.3">
      <c r="A25395" t="s">
        <v>5</v>
      </c>
      <c r="B25395">
        <v>37.78755821</v>
      </c>
      <c r="C25395">
        <v>-122.495618112</v>
      </c>
    </row>
    <row r="25396" spans="1:3" x14ac:dyDescent="0.3">
      <c r="A25396" t="s">
        <v>5</v>
      </c>
      <c r="B25396">
        <v>37.787550799999998</v>
      </c>
      <c r="C25396">
        <v>-122.495690598</v>
      </c>
    </row>
    <row r="25397" spans="1:3" x14ac:dyDescent="0.3">
      <c r="A25397" t="s">
        <v>5</v>
      </c>
      <c r="B25397">
        <v>37.787546931000001</v>
      </c>
      <c r="C25397">
        <v>-122.495716458</v>
      </c>
    </row>
    <row r="25398" spans="1:3" x14ac:dyDescent="0.3">
      <c r="A25398" t="s">
        <v>5</v>
      </c>
      <c r="B25398">
        <v>37.787542563000002</v>
      </c>
      <c r="C25398">
        <v>-122.495771713</v>
      </c>
    </row>
    <row r="25399" spans="1:3" x14ac:dyDescent="0.3">
      <c r="A25399" t="s">
        <v>5</v>
      </c>
      <c r="B25399">
        <v>37.787525055000003</v>
      </c>
      <c r="C25399">
        <v>-122.495792009</v>
      </c>
    </row>
    <row r="25400" spans="1:3" x14ac:dyDescent="0.3">
      <c r="A25400" t="s">
        <v>5</v>
      </c>
      <c r="B25400">
        <v>37.787508074999998</v>
      </c>
      <c r="C25400">
        <v>-122.495820982</v>
      </c>
    </row>
    <row r="25401" spans="1:3" x14ac:dyDescent="0.3">
      <c r="A25401" t="s">
        <v>5</v>
      </c>
      <c r="B25401">
        <v>37.787507079999997</v>
      </c>
      <c r="C25401">
        <v>-122.49587979</v>
      </c>
    </row>
    <row r="25402" spans="1:3" x14ac:dyDescent="0.3">
      <c r="A25402" t="s">
        <v>5</v>
      </c>
      <c r="B25402">
        <v>37.787503209</v>
      </c>
      <c r="C25402">
        <v>-122.495905651</v>
      </c>
    </row>
    <row r="25403" spans="1:3" x14ac:dyDescent="0.3">
      <c r="A25403" t="s">
        <v>5</v>
      </c>
      <c r="B25403">
        <v>37.787485467000003</v>
      </c>
      <c r="C25403">
        <v>-122.49593978999999</v>
      </c>
    </row>
    <row r="25404" spans="1:3" x14ac:dyDescent="0.3">
      <c r="A25404" t="s">
        <v>5</v>
      </c>
      <c r="B25404">
        <v>37.787467061999997</v>
      </c>
      <c r="C25404">
        <v>-122.495972177</v>
      </c>
    </row>
    <row r="25405" spans="1:3" x14ac:dyDescent="0.3">
      <c r="A25405" t="s">
        <v>5</v>
      </c>
      <c r="B25405">
        <v>37.787449135999999</v>
      </c>
      <c r="C25405">
        <v>-122.49601669499999</v>
      </c>
    </row>
    <row r="25406" spans="1:3" x14ac:dyDescent="0.3">
      <c r="A25406" t="s">
        <v>5</v>
      </c>
      <c r="B25406">
        <v>37.787442085999999</v>
      </c>
      <c r="C25406">
        <v>-122.496068423</v>
      </c>
    </row>
    <row r="25407" spans="1:3" x14ac:dyDescent="0.3">
      <c r="A25407" t="s">
        <v>5</v>
      </c>
      <c r="B25407">
        <v>37.787415678999999</v>
      </c>
      <c r="C25407">
        <v>-122.49608674700001</v>
      </c>
    </row>
    <row r="25408" spans="1:3" x14ac:dyDescent="0.3">
      <c r="A25408" t="s">
        <v>5</v>
      </c>
      <c r="B25408">
        <v>37.787390031999998</v>
      </c>
      <c r="C25408">
        <v>-122.49614144</v>
      </c>
    </row>
    <row r="25409" spans="1:3" x14ac:dyDescent="0.3">
      <c r="A25409" t="s">
        <v>5</v>
      </c>
      <c r="B25409">
        <v>37.787367095</v>
      </c>
      <c r="C25409">
        <v>-122.49619793799999</v>
      </c>
    </row>
    <row r="25410" spans="1:3" x14ac:dyDescent="0.3">
      <c r="A25410" t="s">
        <v>5</v>
      </c>
      <c r="B25410">
        <v>37.787346341000003</v>
      </c>
      <c r="C25410">
        <v>-122.496247565</v>
      </c>
    </row>
    <row r="25411" spans="1:3" x14ac:dyDescent="0.3">
      <c r="A25411" t="s">
        <v>5</v>
      </c>
      <c r="B25411">
        <v>37.787329370000002</v>
      </c>
      <c r="C25411">
        <v>-122.49627652700001</v>
      </c>
    </row>
    <row r="25412" spans="1:3" x14ac:dyDescent="0.3">
      <c r="A25412" t="s">
        <v>5</v>
      </c>
      <c r="B25412">
        <v>37.787328344000002</v>
      </c>
      <c r="C25412">
        <v>-122.496337079</v>
      </c>
    </row>
    <row r="25413" spans="1:3" x14ac:dyDescent="0.3">
      <c r="A25413" t="s">
        <v>5</v>
      </c>
      <c r="B25413">
        <v>37.787321374000001</v>
      </c>
      <c r="C25413">
        <v>-122.49638361300001</v>
      </c>
    </row>
    <row r="25414" spans="1:3" x14ac:dyDescent="0.3">
      <c r="A25414" t="s">
        <v>5</v>
      </c>
      <c r="B25414">
        <v>37.787310738000002</v>
      </c>
      <c r="C25414">
        <v>-122.496443906</v>
      </c>
    </row>
    <row r="25415" spans="1:3" x14ac:dyDescent="0.3">
      <c r="A25415" t="s">
        <v>5</v>
      </c>
      <c r="B25415">
        <v>37.787304837999997</v>
      </c>
      <c r="C25415">
        <v>-122.496467979</v>
      </c>
    </row>
    <row r="25416" spans="1:3" x14ac:dyDescent="0.3">
      <c r="A25416" t="s">
        <v>5</v>
      </c>
      <c r="B25416">
        <v>37.787301962000001</v>
      </c>
      <c r="C25416">
        <v>-122.496516355</v>
      </c>
    </row>
    <row r="25417" spans="1:3" x14ac:dyDescent="0.3">
      <c r="A25417" t="s">
        <v>5</v>
      </c>
      <c r="B25417">
        <v>37.787287018000001</v>
      </c>
      <c r="C25417">
        <v>-122.496547103</v>
      </c>
    </row>
    <row r="25418" spans="1:3" x14ac:dyDescent="0.3">
      <c r="A25418" t="s">
        <v>5</v>
      </c>
      <c r="B25418">
        <v>37.787296013999999</v>
      </c>
      <c r="C25418">
        <v>-122.49658369300001</v>
      </c>
    </row>
    <row r="25419" spans="1:3" x14ac:dyDescent="0.3">
      <c r="A25419" t="s">
        <v>5</v>
      </c>
      <c r="B25419">
        <v>37.787313607000002</v>
      </c>
      <c r="C25419">
        <v>-122.496639548</v>
      </c>
    </row>
    <row r="25420" spans="1:3" x14ac:dyDescent="0.3">
      <c r="A25420" t="s">
        <v>5</v>
      </c>
      <c r="B25420">
        <v>37.787357460999999</v>
      </c>
      <c r="C25420">
        <v>-122.49668572500001</v>
      </c>
    </row>
    <row r="25421" spans="1:3" x14ac:dyDescent="0.3">
      <c r="A25421" t="s">
        <v>5</v>
      </c>
      <c r="B25421">
        <v>37.787343687000003</v>
      </c>
      <c r="C25421">
        <v>-122.496728621</v>
      </c>
    </row>
    <row r="25422" spans="1:3" x14ac:dyDescent="0.3">
      <c r="A25422" t="s">
        <v>5</v>
      </c>
      <c r="B25422">
        <v>37.787368016000002</v>
      </c>
      <c r="C25422">
        <v>-122.496751764</v>
      </c>
    </row>
    <row r="25423" spans="1:3" x14ac:dyDescent="0.3">
      <c r="A25423" t="s">
        <v>5</v>
      </c>
      <c r="B25423">
        <v>37.787352583000001</v>
      </c>
      <c r="C25423">
        <v>-122.496811928</v>
      </c>
    </row>
    <row r="25424" spans="1:3" x14ac:dyDescent="0.3">
      <c r="A25424" t="s">
        <v>5</v>
      </c>
      <c r="B25424">
        <v>37.787368293999997</v>
      </c>
      <c r="C25424">
        <v>-122.49685735</v>
      </c>
    </row>
    <row r="25425" spans="1:3" x14ac:dyDescent="0.3">
      <c r="A25425" t="s">
        <v>5</v>
      </c>
      <c r="B25425">
        <v>37.787401308</v>
      </c>
      <c r="C25425">
        <v>-122.496894575</v>
      </c>
    </row>
    <row r="25426" spans="1:3" x14ac:dyDescent="0.3">
      <c r="A25426" t="s">
        <v>5</v>
      </c>
      <c r="B25426">
        <v>37.787437226999998</v>
      </c>
      <c r="C25426">
        <v>-122.496923237</v>
      </c>
    </row>
    <row r="25427" spans="1:3" x14ac:dyDescent="0.3">
      <c r="A25427" t="s">
        <v>5</v>
      </c>
      <c r="B25427">
        <v>37.787455842999996</v>
      </c>
      <c r="C25427">
        <v>-122.496999887</v>
      </c>
    </row>
    <row r="25428" spans="1:3" x14ac:dyDescent="0.3">
      <c r="A25428" t="s">
        <v>5</v>
      </c>
      <c r="B25428">
        <v>37.787459886000001</v>
      </c>
      <c r="C25428">
        <v>-122.497044995</v>
      </c>
    </row>
    <row r="25429" spans="1:3" x14ac:dyDescent="0.3">
      <c r="A25429" t="s">
        <v>5</v>
      </c>
      <c r="B25429">
        <v>37.787480821999999</v>
      </c>
      <c r="C25429">
        <v>-122.497106127</v>
      </c>
    </row>
    <row r="25430" spans="1:3" x14ac:dyDescent="0.3">
      <c r="A25430" t="s">
        <v>5</v>
      </c>
      <c r="B25430">
        <v>37.787514616000003</v>
      </c>
      <c r="C25430">
        <v>-122.497138185</v>
      </c>
    </row>
    <row r="25431" spans="1:3" x14ac:dyDescent="0.3">
      <c r="A25431" t="s">
        <v>5</v>
      </c>
      <c r="B25431">
        <v>37.787553244999998</v>
      </c>
      <c r="C25431">
        <v>-122.49716864299999</v>
      </c>
    </row>
    <row r="25432" spans="1:3" x14ac:dyDescent="0.3">
      <c r="A25432" t="s">
        <v>5</v>
      </c>
      <c r="B25432">
        <v>37.787592955000001</v>
      </c>
      <c r="C25432">
        <v>-122.497216442</v>
      </c>
    </row>
    <row r="25433" spans="1:3" x14ac:dyDescent="0.3">
      <c r="A25433" t="s">
        <v>5</v>
      </c>
      <c r="B25433">
        <v>37.787591958999997</v>
      </c>
      <c r="C25433">
        <v>-122.49727526300001</v>
      </c>
    </row>
    <row r="25434" spans="1:3" x14ac:dyDescent="0.3">
      <c r="A25434" t="s">
        <v>5</v>
      </c>
      <c r="B25434">
        <v>37.787596090000001</v>
      </c>
      <c r="C25434">
        <v>-122.497315176</v>
      </c>
    </row>
    <row r="25435" spans="1:3" x14ac:dyDescent="0.3">
      <c r="A25435" t="s">
        <v>5</v>
      </c>
      <c r="B25435">
        <v>37.787574761000002</v>
      </c>
      <c r="C25435">
        <v>-122.497357869</v>
      </c>
    </row>
    <row r="25436" spans="1:3" x14ac:dyDescent="0.3">
      <c r="A25436" t="s">
        <v>5</v>
      </c>
      <c r="B25436">
        <v>37.787574632000002</v>
      </c>
      <c r="C25436">
        <v>-122.497406329</v>
      </c>
    </row>
    <row r="25437" spans="1:3" x14ac:dyDescent="0.3">
      <c r="A25437" t="s">
        <v>5</v>
      </c>
      <c r="B25437">
        <v>37.787586795000003</v>
      </c>
      <c r="C25437">
        <v>-122.497458573</v>
      </c>
    </row>
    <row r="25438" spans="1:3" x14ac:dyDescent="0.3">
      <c r="A25438" t="s">
        <v>5</v>
      </c>
      <c r="B25438">
        <v>37.787616555</v>
      </c>
      <c r="C25438">
        <v>-122.49748532700001</v>
      </c>
    </row>
    <row r="25439" spans="1:3" x14ac:dyDescent="0.3">
      <c r="A25439" t="s">
        <v>5</v>
      </c>
      <c r="B25439">
        <v>37.787674551000002</v>
      </c>
      <c r="C25439">
        <v>-122.497507654</v>
      </c>
    </row>
    <row r="25440" spans="1:3" x14ac:dyDescent="0.3">
      <c r="A25440" t="s">
        <v>5</v>
      </c>
      <c r="B25440">
        <v>37.787705295000002</v>
      </c>
      <c r="C25440">
        <v>-122.497517144</v>
      </c>
    </row>
    <row r="25441" spans="1:3" x14ac:dyDescent="0.3">
      <c r="A25441" t="s">
        <v>5</v>
      </c>
      <c r="B25441">
        <v>37.787746081000002</v>
      </c>
      <c r="C25441">
        <v>-122.49750092799999</v>
      </c>
    </row>
    <row r="25442" spans="1:3" x14ac:dyDescent="0.3">
      <c r="A25442" t="s">
        <v>5</v>
      </c>
      <c r="B25442">
        <v>37.787779309000001</v>
      </c>
      <c r="C25442">
        <v>-122.497526053</v>
      </c>
    </row>
    <row r="25443" spans="1:3" x14ac:dyDescent="0.3">
      <c r="A25443" t="s">
        <v>5</v>
      </c>
      <c r="B25443">
        <v>37.787816085000003</v>
      </c>
      <c r="C25443">
        <v>-122.49754434499999</v>
      </c>
    </row>
    <row r="25444" spans="1:3" x14ac:dyDescent="0.3">
      <c r="A25444" t="s">
        <v>5</v>
      </c>
      <c r="B25444">
        <v>37.787853849999998</v>
      </c>
      <c r="C25444">
        <v>-122.497503827</v>
      </c>
    </row>
    <row r="25445" spans="1:3" x14ac:dyDescent="0.3">
      <c r="A25445" t="s">
        <v>5</v>
      </c>
      <c r="B25445">
        <v>37.787890965999999</v>
      </c>
      <c r="C25445">
        <v>-122.497542905</v>
      </c>
    </row>
    <row r="25446" spans="1:3" x14ac:dyDescent="0.3">
      <c r="A25446" t="s">
        <v>5</v>
      </c>
      <c r="B25446">
        <v>37.787927177999997</v>
      </c>
      <c r="C25446">
        <v>-122.497594064</v>
      </c>
    </row>
    <row r="25447" spans="1:3" x14ac:dyDescent="0.3">
      <c r="A25447" t="s">
        <v>5</v>
      </c>
      <c r="B25447">
        <v>37.787946642999998</v>
      </c>
      <c r="C25447">
        <v>-122.497620552</v>
      </c>
    </row>
    <row r="25448" spans="1:3" x14ac:dyDescent="0.3">
      <c r="A25448" t="s">
        <v>5</v>
      </c>
      <c r="B25448">
        <v>37.787929144000003</v>
      </c>
      <c r="C25448">
        <v>-122.49768065000001</v>
      </c>
    </row>
    <row r="25449" spans="1:3" x14ac:dyDescent="0.3">
      <c r="A25449" t="s">
        <v>5</v>
      </c>
      <c r="B25449">
        <v>37.787934532000001</v>
      </c>
      <c r="C25449">
        <v>-122.497727527</v>
      </c>
    </row>
    <row r="25450" spans="1:3" x14ac:dyDescent="0.3">
      <c r="A25450" t="s">
        <v>5</v>
      </c>
      <c r="B25450">
        <v>37.787984475999998</v>
      </c>
      <c r="C25450">
        <v>-122.497779057</v>
      </c>
    </row>
    <row r="25451" spans="1:3" x14ac:dyDescent="0.3">
      <c r="A25451" t="s">
        <v>5</v>
      </c>
      <c r="B25451">
        <v>37.787960114000001</v>
      </c>
      <c r="C25451">
        <v>-122.497838981</v>
      </c>
    </row>
    <row r="25452" spans="1:3" x14ac:dyDescent="0.3">
      <c r="A25452" t="s">
        <v>5</v>
      </c>
      <c r="B25452">
        <v>37.787932304000002</v>
      </c>
      <c r="C25452">
        <v>-122.49785900000001</v>
      </c>
    </row>
    <row r="25453" spans="1:3" x14ac:dyDescent="0.3">
      <c r="A25453" t="s">
        <v>5</v>
      </c>
      <c r="B25453">
        <v>37.787872309000001</v>
      </c>
      <c r="C25453">
        <v>-122.49783315400001</v>
      </c>
    </row>
    <row r="25454" spans="1:3" x14ac:dyDescent="0.3">
      <c r="A25454" t="s">
        <v>5</v>
      </c>
      <c r="B25454">
        <v>37.78781618</v>
      </c>
      <c r="C25454">
        <v>-122.497862795</v>
      </c>
    </row>
    <row r="25455" spans="1:3" x14ac:dyDescent="0.3">
      <c r="A25455" t="s">
        <v>5</v>
      </c>
      <c r="B25455">
        <v>37.787835516000001</v>
      </c>
      <c r="C25455">
        <v>-122.497937733</v>
      </c>
    </row>
    <row r="25456" spans="1:3" x14ac:dyDescent="0.3">
      <c r="A25456" t="s">
        <v>5</v>
      </c>
      <c r="B25456">
        <v>37.787908524000002</v>
      </c>
      <c r="C25456">
        <v>-122.49796566000001</v>
      </c>
    </row>
    <row r="25457" spans="1:3" x14ac:dyDescent="0.3">
      <c r="A25457" t="s">
        <v>5</v>
      </c>
      <c r="B25457">
        <v>37.787874639999998</v>
      </c>
      <c r="C25457">
        <v>-122.49802013199999</v>
      </c>
    </row>
    <row r="25458" spans="1:3" x14ac:dyDescent="0.3">
      <c r="A25458" t="s">
        <v>5</v>
      </c>
      <c r="B25458">
        <v>37.787882881000002</v>
      </c>
      <c r="C25458">
        <v>-122.49814149300001</v>
      </c>
    </row>
    <row r="25459" spans="1:3" x14ac:dyDescent="0.3">
      <c r="A25459" t="s">
        <v>5</v>
      </c>
      <c r="B25459">
        <v>37.787930563000003</v>
      </c>
      <c r="C25459">
        <v>-122.498205086</v>
      </c>
    </row>
    <row r="25460" spans="1:3" x14ac:dyDescent="0.3">
      <c r="A25460" t="s">
        <v>5</v>
      </c>
      <c r="B25460">
        <v>37.788031986</v>
      </c>
      <c r="C25460">
        <v>-122.498258003</v>
      </c>
    </row>
    <row r="25461" spans="1:3" x14ac:dyDescent="0.3">
      <c r="A25461" t="s">
        <v>5</v>
      </c>
      <c r="B25461">
        <v>37.788047986000002</v>
      </c>
      <c r="C25461">
        <v>-122.498367465</v>
      </c>
    </row>
    <row r="25462" spans="1:3" x14ac:dyDescent="0.3">
      <c r="A25462" t="s">
        <v>5</v>
      </c>
      <c r="B25462">
        <v>37.788119553000001</v>
      </c>
      <c r="C25462">
        <v>-122.498359007</v>
      </c>
    </row>
    <row r="25463" spans="1:3" x14ac:dyDescent="0.3">
      <c r="A25463" t="s">
        <v>5</v>
      </c>
      <c r="B25463">
        <v>37.788163611999998</v>
      </c>
      <c r="C25463">
        <v>-122.498393077</v>
      </c>
    </row>
    <row r="25464" spans="1:3" x14ac:dyDescent="0.3">
      <c r="A25464" t="s">
        <v>5</v>
      </c>
      <c r="B25464">
        <v>37.788180677</v>
      </c>
      <c r="C25464">
        <v>-122.498480069</v>
      </c>
    </row>
    <row r="25465" spans="1:3" x14ac:dyDescent="0.3">
      <c r="A25465" t="s">
        <v>5</v>
      </c>
      <c r="B25465">
        <v>37.788147922</v>
      </c>
      <c r="C25465">
        <v>-122.49850860700001</v>
      </c>
    </row>
    <row r="25466" spans="1:3" x14ac:dyDescent="0.3">
      <c r="A25466" t="s">
        <v>5</v>
      </c>
      <c r="B25466">
        <v>37.788135064000002</v>
      </c>
      <c r="C25466">
        <v>-122.49853767899999</v>
      </c>
    </row>
    <row r="25467" spans="1:3" x14ac:dyDescent="0.3">
      <c r="A25467" t="s">
        <v>5</v>
      </c>
      <c r="B25467">
        <v>37.788160064000003</v>
      </c>
      <c r="C25467">
        <v>-122.498602397</v>
      </c>
    </row>
    <row r="25468" spans="1:3" x14ac:dyDescent="0.3">
      <c r="A25468" t="s">
        <v>5</v>
      </c>
      <c r="B25468">
        <v>37.788214717999999</v>
      </c>
      <c r="C25468">
        <v>-122.49861943800001</v>
      </c>
    </row>
    <row r="25469" spans="1:3" x14ac:dyDescent="0.3">
      <c r="A25469" t="s">
        <v>5</v>
      </c>
      <c r="B25469">
        <v>37.788266575999998</v>
      </c>
      <c r="C25469">
        <v>-122.49859833399999</v>
      </c>
    </row>
    <row r="25470" spans="1:3" x14ac:dyDescent="0.3">
      <c r="A25470" t="s">
        <v>5</v>
      </c>
      <c r="B25470">
        <v>37.788329554999997</v>
      </c>
      <c r="C25470">
        <v>-122.498610412</v>
      </c>
    </row>
    <row r="25471" spans="1:3" x14ac:dyDescent="0.3">
      <c r="A25471" t="s">
        <v>5</v>
      </c>
      <c r="B25471">
        <v>37.788326236000003</v>
      </c>
      <c r="C25471">
        <v>-122.49868474199999</v>
      </c>
    </row>
    <row r="25472" spans="1:3" x14ac:dyDescent="0.3">
      <c r="A25472" t="s">
        <v>5</v>
      </c>
      <c r="B25472">
        <v>37.788282342000002</v>
      </c>
      <c r="C25472">
        <v>-122.49872164</v>
      </c>
    </row>
    <row r="25473" spans="1:3" x14ac:dyDescent="0.3">
      <c r="A25473" t="s">
        <v>5</v>
      </c>
      <c r="B25473">
        <v>37.788240844000001</v>
      </c>
      <c r="C25473">
        <v>-122.498779361</v>
      </c>
    </row>
    <row r="25474" spans="1:3" x14ac:dyDescent="0.3">
      <c r="A25474" t="s">
        <v>5</v>
      </c>
      <c r="B25474">
        <v>37.78823208</v>
      </c>
      <c r="C25474">
        <v>-122.498810285</v>
      </c>
    </row>
    <row r="25475" spans="1:3" x14ac:dyDescent="0.3">
      <c r="A25475" t="s">
        <v>5</v>
      </c>
      <c r="B25475">
        <v>37.788273846000003</v>
      </c>
      <c r="C25475">
        <v>-122.49885813100001</v>
      </c>
    </row>
    <row r="25476" spans="1:3" x14ac:dyDescent="0.3">
      <c r="A25476" t="s">
        <v>5</v>
      </c>
      <c r="B25476">
        <v>37.788358123000002</v>
      </c>
      <c r="C25476">
        <v>-122.498829249</v>
      </c>
    </row>
    <row r="25477" spans="1:3" x14ac:dyDescent="0.3">
      <c r="A25477" t="s">
        <v>5</v>
      </c>
      <c r="B25477">
        <v>37.788414832999997</v>
      </c>
      <c r="C25477">
        <v>-122.49884635700001</v>
      </c>
    </row>
    <row r="25478" spans="1:3" x14ac:dyDescent="0.3">
      <c r="A25478" t="s">
        <v>5</v>
      </c>
      <c r="B25478">
        <v>37.788414099999997</v>
      </c>
      <c r="C25478">
        <v>-122.498889604</v>
      </c>
    </row>
    <row r="25479" spans="1:3" x14ac:dyDescent="0.3">
      <c r="A25479" t="s">
        <v>5</v>
      </c>
      <c r="B25479">
        <v>37.788390919000001</v>
      </c>
      <c r="C25479">
        <v>-122.49892013100001</v>
      </c>
    </row>
    <row r="25480" spans="1:3" x14ac:dyDescent="0.3">
      <c r="A25480" t="s">
        <v>5</v>
      </c>
      <c r="B25480">
        <v>37.788351859999999</v>
      </c>
      <c r="C25480">
        <v>-122.498955417</v>
      </c>
    </row>
    <row r="25481" spans="1:3" x14ac:dyDescent="0.3">
      <c r="A25481" t="s">
        <v>5</v>
      </c>
      <c r="B25481">
        <v>37.788340099000003</v>
      </c>
      <c r="C25481">
        <v>-122.49904163399999</v>
      </c>
    </row>
    <row r="25482" spans="1:3" x14ac:dyDescent="0.3">
      <c r="A25482" t="s">
        <v>5</v>
      </c>
      <c r="B25482">
        <v>37.788367956999998</v>
      </c>
      <c r="C25482">
        <v>-122.499099499</v>
      </c>
    </row>
    <row r="25483" spans="1:3" x14ac:dyDescent="0.3">
      <c r="A25483" t="s">
        <v>5</v>
      </c>
      <c r="B25483">
        <v>37.788401809</v>
      </c>
      <c r="C25483">
        <v>-122.49912810799999</v>
      </c>
    </row>
    <row r="25484" spans="1:3" x14ac:dyDescent="0.3">
      <c r="A25484" t="s">
        <v>5</v>
      </c>
      <c r="B25484">
        <v>37.788414963999998</v>
      </c>
      <c r="C25484">
        <v>-122.49920287899999</v>
      </c>
    </row>
    <row r="25485" spans="1:3" x14ac:dyDescent="0.3">
      <c r="A25485" t="s">
        <v>5</v>
      </c>
      <c r="B25485">
        <v>37.788409764000001</v>
      </c>
      <c r="C25485">
        <v>-122.499266773</v>
      </c>
    </row>
    <row r="25486" spans="1:3" x14ac:dyDescent="0.3">
      <c r="A25486" t="s">
        <v>5</v>
      </c>
      <c r="B25486">
        <v>37.788425064000002</v>
      </c>
      <c r="C25486">
        <v>-122.499336406</v>
      </c>
    </row>
    <row r="25487" spans="1:3" x14ac:dyDescent="0.3">
      <c r="A25487" t="s">
        <v>5</v>
      </c>
      <c r="B25487">
        <v>37.788461886</v>
      </c>
      <c r="C25487">
        <v>-122.499432594</v>
      </c>
    </row>
    <row r="25488" spans="1:3" x14ac:dyDescent="0.3">
      <c r="A25488" t="s">
        <v>5</v>
      </c>
      <c r="B25488">
        <v>37.788530428999998</v>
      </c>
      <c r="C25488">
        <v>-122.49948116100001</v>
      </c>
    </row>
    <row r="25489" spans="1:3" x14ac:dyDescent="0.3">
      <c r="A25489" t="s">
        <v>5</v>
      </c>
      <c r="B25489">
        <v>37.788623311000002</v>
      </c>
      <c r="C25489">
        <v>-122.49951135800001</v>
      </c>
    </row>
    <row r="25490" spans="1:3" x14ac:dyDescent="0.3">
      <c r="A25490" t="s">
        <v>5</v>
      </c>
      <c r="B25490">
        <v>37.788687818</v>
      </c>
      <c r="C25490">
        <v>-122.499554631</v>
      </c>
    </row>
    <row r="25491" spans="1:3" x14ac:dyDescent="0.3">
      <c r="A25491" t="s">
        <v>5</v>
      </c>
      <c r="B25491">
        <v>37.788703910999999</v>
      </c>
      <c r="C25491">
        <v>-122.49957756400001</v>
      </c>
    </row>
    <row r="25492" spans="1:3" x14ac:dyDescent="0.3">
      <c r="A25492" t="s">
        <v>5</v>
      </c>
      <c r="B25492">
        <v>37.788692648000001</v>
      </c>
      <c r="C25492">
        <v>-122.499634376</v>
      </c>
    </row>
    <row r="25493" spans="1:3" x14ac:dyDescent="0.3">
      <c r="A25493" t="s">
        <v>5</v>
      </c>
      <c r="B25493">
        <v>37.788663589000002</v>
      </c>
      <c r="C25493">
        <v>-122.499687245</v>
      </c>
    </row>
    <row r="25494" spans="1:3" x14ac:dyDescent="0.3">
      <c r="A25494" t="s">
        <v>5</v>
      </c>
      <c r="B25494">
        <v>37.788610032999998</v>
      </c>
      <c r="C25494">
        <v>-122.49972733600001</v>
      </c>
    </row>
    <row r="25495" spans="1:3" x14ac:dyDescent="0.3">
      <c r="A25495" t="s">
        <v>5</v>
      </c>
      <c r="B25495">
        <v>37.788642209000002</v>
      </c>
      <c r="C25495">
        <v>-122.49973339</v>
      </c>
    </row>
    <row r="25496" spans="1:3" x14ac:dyDescent="0.3">
      <c r="A25496" t="s">
        <v>5</v>
      </c>
      <c r="B25496">
        <v>37.788662328000001</v>
      </c>
      <c r="C25496">
        <v>-122.499761628</v>
      </c>
    </row>
    <row r="25497" spans="1:3" x14ac:dyDescent="0.3">
      <c r="A25497" t="s">
        <v>5</v>
      </c>
      <c r="B25497">
        <v>37.788608742000001</v>
      </c>
      <c r="C25497">
        <v>-122.49980345199999</v>
      </c>
    </row>
    <row r="25498" spans="1:3" x14ac:dyDescent="0.3">
      <c r="A25498" t="s">
        <v>5</v>
      </c>
      <c r="B25498">
        <v>37.788567647000001</v>
      </c>
      <c r="C25498">
        <v>-122.499797149</v>
      </c>
    </row>
    <row r="25499" spans="1:3" x14ac:dyDescent="0.3">
      <c r="A25499" t="s">
        <v>5</v>
      </c>
      <c r="B25499">
        <v>37.788549732</v>
      </c>
      <c r="C25499">
        <v>-122.499760329</v>
      </c>
    </row>
    <row r="25500" spans="1:3" x14ac:dyDescent="0.3">
      <c r="A25500" t="s">
        <v>5</v>
      </c>
      <c r="B25500">
        <v>37.788523206999997</v>
      </c>
      <c r="C25500">
        <v>-122.499785569</v>
      </c>
    </row>
    <row r="25501" spans="1:3" x14ac:dyDescent="0.3">
      <c r="A25501" t="s">
        <v>5</v>
      </c>
      <c r="B25501">
        <v>37.788489812000002</v>
      </c>
      <c r="C25501">
        <v>-122.499810633</v>
      </c>
    </row>
    <row r="25502" spans="1:3" x14ac:dyDescent="0.3">
      <c r="A25502" t="s">
        <v>5</v>
      </c>
      <c r="B25502">
        <v>37.788489359000003</v>
      </c>
      <c r="C25502">
        <v>-122.49987812099999</v>
      </c>
    </row>
    <row r="25503" spans="1:3" x14ac:dyDescent="0.3">
      <c r="A25503" t="s">
        <v>5</v>
      </c>
      <c r="B25503">
        <v>37.788440469000001</v>
      </c>
      <c r="C25503">
        <v>-122.499966792</v>
      </c>
    </row>
    <row r="25504" spans="1:3" x14ac:dyDescent="0.3">
      <c r="A25504" t="s">
        <v>5</v>
      </c>
      <c r="B25504">
        <v>37.788476805000002</v>
      </c>
      <c r="C25504">
        <v>-122.500011038</v>
      </c>
    </row>
    <row r="25505" spans="1:3" x14ac:dyDescent="0.3">
      <c r="A25505" t="s">
        <v>5</v>
      </c>
      <c r="B25505">
        <v>37.788482729999998</v>
      </c>
      <c r="C25505">
        <v>-122.500066581</v>
      </c>
    </row>
    <row r="25506" spans="1:3" x14ac:dyDescent="0.3">
      <c r="A25506" t="s">
        <v>5</v>
      </c>
      <c r="B25506">
        <v>37.788468995999999</v>
      </c>
      <c r="C25506">
        <v>-122.500066211</v>
      </c>
    </row>
    <row r="25507" spans="1:3" x14ac:dyDescent="0.3">
      <c r="A25507" t="s">
        <v>5</v>
      </c>
      <c r="B25507">
        <v>37.788471868999999</v>
      </c>
      <c r="C25507">
        <v>-122.50009917200001</v>
      </c>
    </row>
    <row r="25508" spans="1:3" x14ac:dyDescent="0.3">
      <c r="A25508" t="s">
        <v>5</v>
      </c>
      <c r="B25508">
        <v>37.788509085000001</v>
      </c>
      <c r="C25508">
        <v>-122.50009152299999</v>
      </c>
    </row>
    <row r="25509" spans="1:3" x14ac:dyDescent="0.3">
      <c r="A25509" t="s">
        <v>5</v>
      </c>
      <c r="B25509">
        <v>37.788535899000003</v>
      </c>
      <c r="C25509">
        <v>-122.500130316</v>
      </c>
    </row>
    <row r="25510" spans="1:3" x14ac:dyDescent="0.3">
      <c r="A25510" t="s">
        <v>5</v>
      </c>
      <c r="B25510">
        <v>37.788517912000003</v>
      </c>
      <c r="C25510">
        <v>-122.50017829399999</v>
      </c>
    </row>
    <row r="25511" spans="1:3" x14ac:dyDescent="0.3">
      <c r="A25511" t="s">
        <v>5</v>
      </c>
      <c r="B25511">
        <v>37.788568795000003</v>
      </c>
      <c r="C25511">
        <v>-122.500174469</v>
      </c>
    </row>
    <row r="25512" spans="1:3" x14ac:dyDescent="0.3">
      <c r="A25512" t="s">
        <v>5</v>
      </c>
      <c r="B25512">
        <v>37.788591846000003</v>
      </c>
      <c r="C25512">
        <v>-122.500192403</v>
      </c>
    </row>
    <row r="25513" spans="1:3" x14ac:dyDescent="0.3">
      <c r="A25513" t="s">
        <v>5</v>
      </c>
      <c r="B25513">
        <v>37.788574375000003</v>
      </c>
      <c r="C25513">
        <v>-122.50025076999999</v>
      </c>
    </row>
    <row r="25514" spans="1:3" x14ac:dyDescent="0.3">
      <c r="A25514" t="s">
        <v>5</v>
      </c>
      <c r="B25514">
        <v>37.788479500999998</v>
      </c>
      <c r="C25514">
        <v>-122.50025687500001</v>
      </c>
    </row>
    <row r="25515" spans="1:3" x14ac:dyDescent="0.3">
      <c r="A25515" t="s">
        <v>5</v>
      </c>
      <c r="B25515">
        <v>37.788428412000002</v>
      </c>
      <c r="C25515">
        <v>-122.50027280099999</v>
      </c>
    </row>
    <row r="25516" spans="1:3" x14ac:dyDescent="0.3">
      <c r="A25516" t="s">
        <v>5</v>
      </c>
      <c r="B25516">
        <v>37.788434129999999</v>
      </c>
      <c r="C25516">
        <v>-122.500340454</v>
      </c>
    </row>
    <row r="25517" spans="1:3" x14ac:dyDescent="0.3">
      <c r="A25517" t="s">
        <v>5</v>
      </c>
      <c r="B25517">
        <v>37.788384948000001</v>
      </c>
      <c r="C25517">
        <v>-122.500446431</v>
      </c>
    </row>
    <row r="25518" spans="1:3" x14ac:dyDescent="0.3">
      <c r="A25518" t="s">
        <v>5</v>
      </c>
      <c r="B25518">
        <v>37.788368267999999</v>
      </c>
      <c r="C25518">
        <v>-122.50045809700001</v>
      </c>
    </row>
    <row r="25519" spans="1:3" x14ac:dyDescent="0.3">
      <c r="A25519" t="s">
        <v>5</v>
      </c>
      <c r="B25519">
        <v>37.788373919999998</v>
      </c>
      <c r="C25519">
        <v>-122.500489401</v>
      </c>
    </row>
    <row r="25520" spans="1:3" x14ac:dyDescent="0.3">
      <c r="A25520" t="s">
        <v>5</v>
      </c>
      <c r="B25520">
        <v>37.788335998999997</v>
      </c>
      <c r="C25520">
        <v>-122.500538565</v>
      </c>
    </row>
    <row r="25521" spans="1:3" x14ac:dyDescent="0.3">
      <c r="A25521" t="s">
        <v>5</v>
      </c>
      <c r="B25521">
        <v>37.788315889000003</v>
      </c>
      <c r="C25521">
        <v>-122.50055014</v>
      </c>
    </row>
    <row r="25522" spans="1:3" x14ac:dyDescent="0.3">
      <c r="A25522" t="s">
        <v>5</v>
      </c>
      <c r="B25522">
        <v>37.788331628000002</v>
      </c>
      <c r="C25522">
        <v>-122.500593831</v>
      </c>
    </row>
    <row r="25523" spans="1:3" x14ac:dyDescent="0.3">
      <c r="A25523" t="s">
        <v>5</v>
      </c>
      <c r="B25523">
        <v>37.788337699000003</v>
      </c>
      <c r="C25523">
        <v>-122.500640726</v>
      </c>
    </row>
    <row r="25524" spans="1:3" x14ac:dyDescent="0.3">
      <c r="A25524" t="s">
        <v>5</v>
      </c>
      <c r="B25524">
        <v>37.788319993000002</v>
      </c>
      <c r="C25524">
        <v>-122.500712935</v>
      </c>
    </row>
    <row r="25525" spans="1:3" x14ac:dyDescent="0.3">
      <c r="A25525" t="s">
        <v>5</v>
      </c>
      <c r="B25525">
        <v>37.788298955999998</v>
      </c>
      <c r="C25525">
        <v>-122.50073833099999</v>
      </c>
    </row>
    <row r="25526" spans="1:3" x14ac:dyDescent="0.3">
      <c r="A25526" t="s">
        <v>5</v>
      </c>
      <c r="B25526">
        <v>37.788319287999997</v>
      </c>
      <c r="C25526">
        <v>-122.50075445</v>
      </c>
    </row>
    <row r="25527" spans="1:3" x14ac:dyDescent="0.3">
      <c r="A25527" t="s">
        <v>5</v>
      </c>
      <c r="B25527">
        <v>37.788318408000002</v>
      </c>
      <c r="C25527">
        <v>-122.500806345</v>
      </c>
    </row>
    <row r="25528" spans="1:3" x14ac:dyDescent="0.3">
      <c r="A25528" t="s">
        <v>5</v>
      </c>
      <c r="B25528">
        <v>37.788307760000002</v>
      </c>
      <c r="C25528">
        <v>-122.500826836</v>
      </c>
    </row>
    <row r="25529" spans="1:3" x14ac:dyDescent="0.3">
      <c r="A25529" t="s">
        <v>5</v>
      </c>
      <c r="B25529">
        <v>37.788303735</v>
      </c>
      <c r="C25529">
        <v>-122.500861333</v>
      </c>
    </row>
    <row r="25530" spans="1:3" x14ac:dyDescent="0.3">
      <c r="A25530" t="s">
        <v>5</v>
      </c>
      <c r="B25530">
        <v>37.788320605000003</v>
      </c>
      <c r="C25530">
        <v>-122.50087910000001</v>
      </c>
    </row>
    <row r="25531" spans="1:3" x14ac:dyDescent="0.3">
      <c r="A25531" t="s">
        <v>5</v>
      </c>
      <c r="B25531">
        <v>37.788349658999998</v>
      </c>
      <c r="C25531">
        <v>-122.50094738200001</v>
      </c>
    </row>
    <row r="25532" spans="1:3" x14ac:dyDescent="0.3">
      <c r="A25532" t="s">
        <v>5</v>
      </c>
      <c r="B25532">
        <v>37.788331710000001</v>
      </c>
      <c r="C25532">
        <v>-122.500993619</v>
      </c>
    </row>
    <row r="25533" spans="1:3" x14ac:dyDescent="0.3">
      <c r="A25533" t="s">
        <v>5</v>
      </c>
      <c r="B25533">
        <v>37.788298423999997</v>
      </c>
      <c r="C25533">
        <v>-122.500971955</v>
      </c>
    </row>
    <row r="25534" spans="1:3" x14ac:dyDescent="0.3">
      <c r="A25534" t="s">
        <v>5</v>
      </c>
      <c r="B25534">
        <v>37.788284111000003</v>
      </c>
      <c r="C25534">
        <v>-122.50100618499999</v>
      </c>
    </row>
    <row r="25535" spans="1:3" x14ac:dyDescent="0.3">
      <c r="A25535" t="s">
        <v>5</v>
      </c>
      <c r="B25535">
        <v>37.788290709999998</v>
      </c>
      <c r="C25535">
        <v>-122.501021933</v>
      </c>
    </row>
    <row r="25536" spans="1:3" x14ac:dyDescent="0.3">
      <c r="A25536" t="s">
        <v>5</v>
      </c>
      <c r="B25536">
        <v>37.788313563000003</v>
      </c>
      <c r="C25536">
        <v>-122.501091781</v>
      </c>
    </row>
    <row r="25537" spans="1:3" x14ac:dyDescent="0.3">
      <c r="A25537" t="s">
        <v>5</v>
      </c>
      <c r="B25537">
        <v>37.788295253999998</v>
      </c>
      <c r="C25537">
        <v>-122.501158786</v>
      </c>
    </row>
    <row r="25538" spans="1:3" x14ac:dyDescent="0.3">
      <c r="A25538" t="s">
        <v>5</v>
      </c>
      <c r="B25538">
        <v>37.788249442000001</v>
      </c>
      <c r="C25538">
        <v>-122.50126831599999</v>
      </c>
    </row>
    <row r="25539" spans="1:3" x14ac:dyDescent="0.3">
      <c r="A25539" t="s">
        <v>5</v>
      </c>
      <c r="B25539">
        <v>37.788224960999997</v>
      </c>
      <c r="C25539">
        <v>-122.501335146</v>
      </c>
    </row>
    <row r="25540" spans="1:3" x14ac:dyDescent="0.3">
      <c r="A25540" t="s">
        <v>5</v>
      </c>
      <c r="B25540">
        <v>37.788239701000002</v>
      </c>
      <c r="C25540">
        <v>-122.501437659</v>
      </c>
    </row>
    <row r="25541" spans="1:3" x14ac:dyDescent="0.3">
      <c r="A25541" t="s">
        <v>5</v>
      </c>
      <c r="B25541">
        <v>37.788212553000001</v>
      </c>
      <c r="C25541">
        <v>-122.50145942499999</v>
      </c>
    </row>
    <row r="25542" spans="1:3" x14ac:dyDescent="0.3">
      <c r="A25542" t="s">
        <v>5</v>
      </c>
      <c r="B25542">
        <v>37.788204749999998</v>
      </c>
      <c r="C25542">
        <v>-122.501514598</v>
      </c>
    </row>
    <row r="25543" spans="1:3" x14ac:dyDescent="0.3">
      <c r="A25543" t="s">
        <v>5</v>
      </c>
      <c r="B25543">
        <v>37.788248389000003</v>
      </c>
      <c r="C25543">
        <v>-122.501533077</v>
      </c>
    </row>
    <row r="25544" spans="1:3" x14ac:dyDescent="0.3">
      <c r="A25544" t="s">
        <v>5</v>
      </c>
      <c r="B25544">
        <v>37.788227478000003</v>
      </c>
      <c r="C25544">
        <v>-122.501591361</v>
      </c>
    </row>
    <row r="25545" spans="1:3" x14ac:dyDescent="0.3">
      <c r="A25545" t="s">
        <v>5</v>
      </c>
      <c r="B25545">
        <v>37.788196947000003</v>
      </c>
      <c r="C25545">
        <v>-122.50156977100001</v>
      </c>
    </row>
    <row r="25546" spans="1:3" x14ac:dyDescent="0.3">
      <c r="A25546" t="s">
        <v>5</v>
      </c>
      <c r="B25546">
        <v>37.788169320999998</v>
      </c>
      <c r="C25546">
        <v>-122.501619213</v>
      </c>
    </row>
    <row r="25547" spans="1:3" x14ac:dyDescent="0.3">
      <c r="A25547" t="s">
        <v>5</v>
      </c>
      <c r="B25547">
        <v>37.788161430000002</v>
      </c>
      <c r="C25547">
        <v>-122.501679569</v>
      </c>
    </row>
    <row r="25548" spans="1:3" x14ac:dyDescent="0.3">
      <c r="A25548" t="s">
        <v>5</v>
      </c>
      <c r="B25548">
        <v>37.788167940000001</v>
      </c>
      <c r="C25548">
        <v>-122.50170052199999</v>
      </c>
    </row>
    <row r="25549" spans="1:3" x14ac:dyDescent="0.3">
      <c r="A25549" t="s">
        <v>5</v>
      </c>
      <c r="B25549">
        <v>37.788150344000002</v>
      </c>
      <c r="C25549">
        <v>-122.50172600099999</v>
      </c>
    </row>
    <row r="25550" spans="1:3" x14ac:dyDescent="0.3">
      <c r="A25550" t="s">
        <v>5</v>
      </c>
      <c r="B25550">
        <v>37.788207501999999</v>
      </c>
      <c r="C25550">
        <v>-122.501756961</v>
      </c>
    </row>
    <row r="25551" spans="1:3" x14ac:dyDescent="0.3">
      <c r="A25551" t="s">
        <v>5</v>
      </c>
      <c r="B25551">
        <v>37.788227259999999</v>
      </c>
      <c r="C25551">
        <v>-122.501766156</v>
      </c>
    </row>
    <row r="25552" spans="1:3" x14ac:dyDescent="0.3">
      <c r="A25552" t="s">
        <v>5</v>
      </c>
      <c r="B25552">
        <v>37.788247267000003</v>
      </c>
      <c r="C25552">
        <v>-122.5018013</v>
      </c>
    </row>
    <row r="25553" spans="1:3" x14ac:dyDescent="0.3">
      <c r="A25553" t="s">
        <v>5</v>
      </c>
      <c r="B25553">
        <v>37.788223219000002</v>
      </c>
      <c r="C25553">
        <v>-122.50184219800001</v>
      </c>
    </row>
    <row r="25554" spans="1:3" x14ac:dyDescent="0.3">
      <c r="A25554" t="s">
        <v>5</v>
      </c>
      <c r="B25554">
        <v>37.788182433000003</v>
      </c>
      <c r="C25554">
        <v>-122.5018584</v>
      </c>
    </row>
    <row r="25555" spans="1:3" x14ac:dyDescent="0.3">
      <c r="A25555" t="s">
        <v>5</v>
      </c>
      <c r="B25555">
        <v>37.788138148000002</v>
      </c>
      <c r="C25555">
        <v>-122.50187797300001</v>
      </c>
    </row>
    <row r="25556" spans="1:3" x14ac:dyDescent="0.3">
      <c r="A25556" t="s">
        <v>5</v>
      </c>
      <c r="B25556">
        <v>37.788114121</v>
      </c>
      <c r="C25556">
        <v>-122.501877325</v>
      </c>
    </row>
    <row r="25557" spans="1:3" x14ac:dyDescent="0.3">
      <c r="A25557" t="s">
        <v>5</v>
      </c>
      <c r="B25557">
        <v>37.788116963999997</v>
      </c>
      <c r="C25557">
        <v>-122.501912019</v>
      </c>
    </row>
    <row r="25558" spans="1:3" x14ac:dyDescent="0.3">
      <c r="A25558" t="s">
        <v>5</v>
      </c>
      <c r="B25558">
        <v>37.788140992000002</v>
      </c>
      <c r="C25558">
        <v>-122.501912667</v>
      </c>
    </row>
    <row r="25559" spans="1:3" x14ac:dyDescent="0.3">
      <c r="A25559" t="s">
        <v>5</v>
      </c>
      <c r="B25559">
        <v>37.788180847</v>
      </c>
      <c r="C25559">
        <v>-122.50195180999999</v>
      </c>
    </row>
    <row r="25560" spans="1:3" x14ac:dyDescent="0.3">
      <c r="A25560" t="s">
        <v>5</v>
      </c>
      <c r="B25560">
        <v>37.788182939999999</v>
      </c>
      <c r="C25560">
        <v>-122.50198994599999</v>
      </c>
    </row>
    <row r="25561" spans="1:3" x14ac:dyDescent="0.3">
      <c r="A25561" t="s">
        <v>5</v>
      </c>
      <c r="B25561">
        <v>37.788181559999998</v>
      </c>
      <c r="C25561">
        <v>-122.502071246</v>
      </c>
    </row>
    <row r="25562" spans="1:3" x14ac:dyDescent="0.3">
      <c r="A25562" t="s">
        <v>5</v>
      </c>
      <c r="B25562">
        <v>37.788154732999999</v>
      </c>
      <c r="C25562">
        <v>-122.50207398800001</v>
      </c>
    </row>
    <row r="25563" spans="1:3" x14ac:dyDescent="0.3">
      <c r="A25563" t="s">
        <v>5</v>
      </c>
      <c r="B25563">
        <v>37.788110926000002</v>
      </c>
      <c r="C25563">
        <v>-122.50210568999999</v>
      </c>
    </row>
    <row r="25564" spans="1:3" x14ac:dyDescent="0.3">
      <c r="A25564" t="s">
        <v>5</v>
      </c>
      <c r="B25564">
        <v>37.788103667000001</v>
      </c>
      <c r="C25564">
        <v>-122.502169528</v>
      </c>
    </row>
    <row r="25565" spans="1:3" x14ac:dyDescent="0.3">
      <c r="A25565" t="s">
        <v>5</v>
      </c>
      <c r="B25565">
        <v>37.788131051999997</v>
      </c>
      <c r="C25565">
        <v>-122.502255068</v>
      </c>
    </row>
    <row r="25566" spans="1:3" x14ac:dyDescent="0.3">
      <c r="A25566" t="s">
        <v>5</v>
      </c>
      <c r="B25566">
        <v>37.788111465</v>
      </c>
      <c r="C25566">
        <v>-122.502316842</v>
      </c>
    </row>
    <row r="25567" spans="1:3" x14ac:dyDescent="0.3">
      <c r="A25567" t="s">
        <v>5</v>
      </c>
      <c r="B25567">
        <v>37.788126939000001</v>
      </c>
      <c r="C25567">
        <v>-122.502376106</v>
      </c>
    </row>
    <row r="25568" spans="1:3" x14ac:dyDescent="0.3">
      <c r="A25568" t="s">
        <v>5</v>
      </c>
      <c r="B25568">
        <v>37.788097254</v>
      </c>
      <c r="C25568">
        <v>-122.502425493</v>
      </c>
    </row>
    <row r="25569" spans="1:3" x14ac:dyDescent="0.3">
      <c r="A25569" t="s">
        <v>5</v>
      </c>
      <c r="B25569">
        <v>37.788086124000003</v>
      </c>
      <c r="C25569">
        <v>-122.502515191</v>
      </c>
    </row>
    <row r="25570" spans="1:3" x14ac:dyDescent="0.3">
      <c r="A25570" t="s">
        <v>5</v>
      </c>
      <c r="B25570">
        <v>37.788066321999999</v>
      </c>
      <c r="C25570">
        <v>-122.502589074</v>
      </c>
    </row>
    <row r="25571" spans="1:3" x14ac:dyDescent="0.3">
      <c r="A25571" t="s">
        <v>5</v>
      </c>
      <c r="B25571">
        <v>37.788039642999998</v>
      </c>
      <c r="C25571">
        <v>-122.502704317</v>
      </c>
    </row>
    <row r="25572" spans="1:3" x14ac:dyDescent="0.3">
      <c r="A25572" t="s">
        <v>5</v>
      </c>
      <c r="B25572">
        <v>37.788036146000003</v>
      </c>
      <c r="C25572">
        <v>-122.50278902300001</v>
      </c>
    </row>
    <row r="25573" spans="1:3" x14ac:dyDescent="0.3">
      <c r="A25573" t="s">
        <v>5</v>
      </c>
      <c r="B25573">
        <v>37.788049768999997</v>
      </c>
      <c r="C25573">
        <v>-122.502836114</v>
      </c>
    </row>
    <row r="25574" spans="1:3" x14ac:dyDescent="0.3">
      <c r="A25574" t="s">
        <v>5</v>
      </c>
      <c r="B25574">
        <v>37.788095970999997</v>
      </c>
      <c r="C25574">
        <v>-122.502865056</v>
      </c>
    </row>
    <row r="25575" spans="1:3" x14ac:dyDescent="0.3">
      <c r="A25575" t="s">
        <v>5</v>
      </c>
      <c r="B25575">
        <v>37.788146148999999</v>
      </c>
      <c r="C25575">
        <v>-122.502902746</v>
      </c>
    </row>
    <row r="25576" spans="1:3" x14ac:dyDescent="0.3">
      <c r="A25576" t="s">
        <v>5</v>
      </c>
      <c r="B25576">
        <v>37.788156751000002</v>
      </c>
      <c r="C25576">
        <v>-122.502925533</v>
      </c>
    </row>
    <row r="25577" spans="1:3" x14ac:dyDescent="0.3">
      <c r="A25577" t="s">
        <v>5</v>
      </c>
      <c r="B25577">
        <v>37.788143181000002</v>
      </c>
      <c r="C25577">
        <v>-122.502956317</v>
      </c>
    </row>
    <row r="25578" spans="1:3" x14ac:dyDescent="0.3">
      <c r="A25578" t="s">
        <v>5</v>
      </c>
      <c r="B25578">
        <v>37.788145759999999</v>
      </c>
      <c r="C25578">
        <v>-122.503006583</v>
      </c>
    </row>
    <row r="25579" spans="1:3" x14ac:dyDescent="0.3">
      <c r="A25579" t="s">
        <v>5</v>
      </c>
      <c r="B25579">
        <v>37.788114825999997</v>
      </c>
      <c r="C25579">
        <v>-122.503049015</v>
      </c>
    </row>
    <row r="25580" spans="1:3" x14ac:dyDescent="0.3">
      <c r="A25580" t="s">
        <v>5</v>
      </c>
      <c r="B25580">
        <v>37.788097162</v>
      </c>
      <c r="C25580">
        <v>-122.503077957</v>
      </c>
    </row>
    <row r="25581" spans="1:3" x14ac:dyDescent="0.3">
      <c r="A25581" t="s">
        <v>5</v>
      </c>
      <c r="B25581">
        <v>37.788076111000002</v>
      </c>
      <c r="C25581">
        <v>-122.50314488799999</v>
      </c>
    </row>
    <row r="25582" spans="1:3" x14ac:dyDescent="0.3">
      <c r="A25582" t="s">
        <v>5</v>
      </c>
      <c r="B25582">
        <v>37.788078953999999</v>
      </c>
      <c r="C25582">
        <v>-122.503179581</v>
      </c>
    </row>
    <row r="25583" spans="1:3" x14ac:dyDescent="0.3">
      <c r="A25583" t="s">
        <v>5</v>
      </c>
      <c r="B25583">
        <v>37.788084634999997</v>
      </c>
      <c r="C25583">
        <v>-122.503209153</v>
      </c>
    </row>
    <row r="25584" spans="1:3" x14ac:dyDescent="0.3">
      <c r="A25584" t="s">
        <v>5</v>
      </c>
      <c r="B25584">
        <v>37.788071004000003</v>
      </c>
      <c r="C25584">
        <v>-122.5032434</v>
      </c>
    </row>
    <row r="25585" spans="1:3" x14ac:dyDescent="0.3">
      <c r="A25585" t="s">
        <v>5</v>
      </c>
      <c r="B25585">
        <v>37.788057418000001</v>
      </c>
      <c r="C25585">
        <v>-122.503234382</v>
      </c>
    </row>
    <row r="25586" spans="1:3" x14ac:dyDescent="0.3">
      <c r="A25586" t="s">
        <v>5</v>
      </c>
      <c r="B25586">
        <v>37.788043193</v>
      </c>
      <c r="C25586">
        <v>-122.503263417</v>
      </c>
    </row>
    <row r="25587" spans="1:3" x14ac:dyDescent="0.3">
      <c r="A25587" t="s">
        <v>5</v>
      </c>
      <c r="B25587">
        <v>37.788022054000002</v>
      </c>
      <c r="C25587">
        <v>-122.50333553199999</v>
      </c>
    </row>
    <row r="25588" spans="1:3" x14ac:dyDescent="0.3">
      <c r="A25588" t="s">
        <v>5</v>
      </c>
      <c r="B25588">
        <v>37.788017975999999</v>
      </c>
      <c r="C25588">
        <v>-122.50337350300001</v>
      </c>
    </row>
    <row r="25589" spans="1:3" x14ac:dyDescent="0.3">
      <c r="A25589" t="s">
        <v>5</v>
      </c>
      <c r="B25589">
        <v>37.788019878999997</v>
      </c>
      <c r="C25589">
        <v>-122.50346354200001</v>
      </c>
    </row>
    <row r="25590" spans="1:3" x14ac:dyDescent="0.3">
      <c r="A25590" t="s">
        <v>5</v>
      </c>
      <c r="B25590">
        <v>37.788050415999997</v>
      </c>
      <c r="C25590">
        <v>-122.503485133</v>
      </c>
    </row>
    <row r="25591" spans="1:3" x14ac:dyDescent="0.3">
      <c r="A25591" t="s">
        <v>5</v>
      </c>
      <c r="B25591">
        <v>37.788040099</v>
      </c>
      <c r="C25591">
        <v>-122.50352639899999</v>
      </c>
    </row>
    <row r="25592" spans="1:3" x14ac:dyDescent="0.3">
      <c r="A25592" t="s">
        <v>5</v>
      </c>
      <c r="B25592">
        <v>37.788038628999999</v>
      </c>
      <c r="C25592">
        <v>-122.50361289200001</v>
      </c>
    </row>
    <row r="25593" spans="1:3" x14ac:dyDescent="0.3">
      <c r="A25593" t="s">
        <v>5</v>
      </c>
      <c r="B25593">
        <v>37.788063692000001</v>
      </c>
      <c r="C25593">
        <v>-122.503713942</v>
      </c>
    </row>
    <row r="25594" spans="1:3" x14ac:dyDescent="0.3">
      <c r="A25594" t="s">
        <v>5</v>
      </c>
      <c r="B25594">
        <v>37.788091665000003</v>
      </c>
      <c r="C25594">
        <v>-122.503846228</v>
      </c>
    </row>
    <row r="25595" spans="1:3" x14ac:dyDescent="0.3">
      <c r="A25595" t="s">
        <v>5</v>
      </c>
      <c r="B25595">
        <v>37.788107637000003</v>
      </c>
      <c r="C25595">
        <v>-122.503997228</v>
      </c>
    </row>
    <row r="25596" spans="1:3" x14ac:dyDescent="0.3">
      <c r="A25596" t="s">
        <v>5</v>
      </c>
      <c r="B25596">
        <v>37.788107447000002</v>
      </c>
      <c r="C25596">
        <v>-122.504049142</v>
      </c>
    </row>
    <row r="25597" spans="1:3" x14ac:dyDescent="0.3">
      <c r="A25597" t="s">
        <v>5</v>
      </c>
      <c r="B25597">
        <v>37.788120876999997</v>
      </c>
      <c r="C25597">
        <v>-122.50406681699999</v>
      </c>
    </row>
    <row r="25598" spans="1:3" x14ac:dyDescent="0.3">
      <c r="A25598" t="s">
        <v>5</v>
      </c>
      <c r="B25598">
        <v>37.788096099999997</v>
      </c>
      <c r="C25598">
        <v>-122.50415094900001</v>
      </c>
    </row>
    <row r="25599" spans="1:3" x14ac:dyDescent="0.3">
      <c r="A25599" t="s">
        <v>5</v>
      </c>
      <c r="B25599">
        <v>37.788067552000001</v>
      </c>
      <c r="C25599">
        <v>-122.504456511</v>
      </c>
    </row>
    <row r="25600" spans="1:3" x14ac:dyDescent="0.3">
      <c r="A25600" t="s">
        <v>5</v>
      </c>
      <c r="B25600">
        <v>37.788059107999999</v>
      </c>
      <c r="C25600">
        <v>-122.50446839999999</v>
      </c>
    </row>
    <row r="25601" spans="1:3" x14ac:dyDescent="0.3">
      <c r="A25601" t="s">
        <v>5</v>
      </c>
      <c r="B25601">
        <v>37.788058726000003</v>
      </c>
      <c r="C25601">
        <v>-122.504490889</v>
      </c>
    </row>
    <row r="25602" spans="1:3" x14ac:dyDescent="0.3">
      <c r="A25602" t="s">
        <v>5</v>
      </c>
      <c r="B25602">
        <v>37.788059807000003</v>
      </c>
      <c r="C25602">
        <v>-122.50450822099999</v>
      </c>
    </row>
    <row r="25603" spans="1:3" x14ac:dyDescent="0.3">
      <c r="A25603" t="s">
        <v>5</v>
      </c>
      <c r="B25603">
        <v>37.788062261</v>
      </c>
      <c r="C25603">
        <v>-122.504525589</v>
      </c>
    </row>
    <row r="25604" spans="1:3" x14ac:dyDescent="0.3">
      <c r="A25604" t="s">
        <v>5</v>
      </c>
      <c r="B25604">
        <v>37.788066082</v>
      </c>
      <c r="C25604">
        <v>-122.504543005</v>
      </c>
    </row>
    <row r="25605" spans="1:3" x14ac:dyDescent="0.3">
      <c r="A25605" t="s">
        <v>5</v>
      </c>
      <c r="B25605">
        <v>37.788069939000003</v>
      </c>
      <c r="C25605">
        <v>-122.50455868</v>
      </c>
    </row>
    <row r="25606" spans="1:3" x14ac:dyDescent="0.3">
      <c r="A25606" t="s">
        <v>5</v>
      </c>
      <c r="B25606">
        <v>37.788073759</v>
      </c>
      <c r="C25606">
        <v>-122.504576095</v>
      </c>
    </row>
    <row r="25607" spans="1:3" x14ac:dyDescent="0.3">
      <c r="A25607" t="s">
        <v>5</v>
      </c>
      <c r="B25607">
        <v>37.788076926000002</v>
      </c>
      <c r="C25607">
        <v>-122.504591752</v>
      </c>
    </row>
    <row r="25608" spans="1:3" x14ac:dyDescent="0.3">
      <c r="A25608" t="s">
        <v>5</v>
      </c>
      <c r="B25608">
        <v>37.788078005999999</v>
      </c>
      <c r="C25608">
        <v>-122.504609094</v>
      </c>
    </row>
    <row r="25609" spans="1:3" x14ac:dyDescent="0.3">
      <c r="A25609" t="s">
        <v>5</v>
      </c>
      <c r="B25609">
        <v>37.788078403</v>
      </c>
      <c r="C25609">
        <v>-122.50462640799999</v>
      </c>
    </row>
    <row r="25610" spans="1:3" x14ac:dyDescent="0.3">
      <c r="A25610" t="s">
        <v>5</v>
      </c>
      <c r="B25610">
        <v>37.788077387999998</v>
      </c>
      <c r="C25610">
        <v>-122.504645414</v>
      </c>
    </row>
    <row r="25611" spans="1:3" x14ac:dyDescent="0.3">
      <c r="A25611" t="s">
        <v>5</v>
      </c>
      <c r="B25611">
        <v>37.788076410999999</v>
      </c>
      <c r="C25611">
        <v>-122.504662701</v>
      </c>
    </row>
    <row r="25612" spans="1:3" x14ac:dyDescent="0.3">
      <c r="A25612" t="s">
        <v>5</v>
      </c>
      <c r="B25612">
        <v>37.788078173000002</v>
      </c>
      <c r="C25612">
        <v>-122.504680052</v>
      </c>
    </row>
    <row r="25613" spans="1:3" x14ac:dyDescent="0.3">
      <c r="A25613" t="s">
        <v>5</v>
      </c>
      <c r="B25613">
        <v>37.788081339999998</v>
      </c>
      <c r="C25613">
        <v>-122.504695717</v>
      </c>
    </row>
    <row r="25614" spans="1:3" x14ac:dyDescent="0.3">
      <c r="A25614" t="s">
        <v>5</v>
      </c>
      <c r="B25614">
        <v>37.788086571999997</v>
      </c>
      <c r="C25614">
        <v>-122.504711429</v>
      </c>
    </row>
    <row r="25615" spans="1:3" x14ac:dyDescent="0.3">
      <c r="A25615" t="s">
        <v>5</v>
      </c>
      <c r="B25615">
        <v>37.788093854000003</v>
      </c>
      <c r="C25615">
        <v>-122.504727207</v>
      </c>
    </row>
    <row r="25616" spans="1:3" x14ac:dyDescent="0.3">
      <c r="A25616" t="s">
        <v>5</v>
      </c>
      <c r="B25616">
        <v>37.788102574</v>
      </c>
      <c r="C25616">
        <v>-122.50473955699999</v>
      </c>
    </row>
    <row r="25617" spans="1:3" x14ac:dyDescent="0.3">
      <c r="A25617" t="s">
        <v>5</v>
      </c>
      <c r="B25617">
        <v>37.788123530999997</v>
      </c>
      <c r="C25617">
        <v>-122.504759158</v>
      </c>
    </row>
    <row r="25618" spans="1:3" x14ac:dyDescent="0.3">
      <c r="A25618" t="s">
        <v>5</v>
      </c>
      <c r="B25618">
        <v>37.788132244000003</v>
      </c>
      <c r="C25618">
        <v>-122.50477151</v>
      </c>
    </row>
    <row r="25619" spans="1:3" x14ac:dyDescent="0.3">
      <c r="A25619" t="s">
        <v>5</v>
      </c>
      <c r="B25619">
        <v>37.788138189000001</v>
      </c>
      <c r="C25619">
        <v>-122.504785519</v>
      </c>
    </row>
    <row r="25620" spans="1:3" x14ac:dyDescent="0.3">
      <c r="A25620" t="s">
        <v>5</v>
      </c>
      <c r="B25620">
        <v>37.788139981</v>
      </c>
      <c r="C25620">
        <v>-122.504801138</v>
      </c>
    </row>
    <row r="25621" spans="1:3" x14ac:dyDescent="0.3">
      <c r="A25621" t="s">
        <v>5</v>
      </c>
      <c r="B25621">
        <v>37.788135279000002</v>
      </c>
      <c r="C25621">
        <v>-122.504835626</v>
      </c>
    </row>
    <row r="25622" spans="1:3" x14ac:dyDescent="0.3">
      <c r="A25622" t="s">
        <v>5</v>
      </c>
      <c r="B25622">
        <v>37.788134868</v>
      </c>
      <c r="C25622">
        <v>-122.504859846</v>
      </c>
    </row>
    <row r="25623" spans="1:3" x14ac:dyDescent="0.3">
      <c r="A25623" t="s">
        <v>5</v>
      </c>
      <c r="B25623">
        <v>37.788135255</v>
      </c>
      <c r="C25623">
        <v>-122.504877161</v>
      </c>
    </row>
    <row r="25624" spans="1:3" x14ac:dyDescent="0.3">
      <c r="A25624" t="s">
        <v>5</v>
      </c>
      <c r="B25624">
        <v>37.788136989999998</v>
      </c>
      <c r="C25624">
        <v>-122.504896241</v>
      </c>
    </row>
    <row r="25625" spans="1:3" x14ac:dyDescent="0.3">
      <c r="A25625" t="s">
        <v>5</v>
      </c>
      <c r="B25625">
        <v>37.788143095000002</v>
      </c>
      <c r="C25625">
        <v>-122.504941406</v>
      </c>
    </row>
    <row r="25626" spans="1:3" x14ac:dyDescent="0.3">
      <c r="A25626" t="s">
        <v>5</v>
      </c>
      <c r="B25626">
        <v>37.788147907000003</v>
      </c>
      <c r="C25626">
        <v>-122.504981349</v>
      </c>
    </row>
    <row r="25627" spans="1:3" x14ac:dyDescent="0.3">
      <c r="A25627" t="s">
        <v>5</v>
      </c>
      <c r="B25627">
        <v>37.788152037000003</v>
      </c>
      <c r="C25627">
        <v>-122.505021262</v>
      </c>
    </row>
    <row r="25628" spans="1:3" x14ac:dyDescent="0.3">
      <c r="A25628" t="s">
        <v>5</v>
      </c>
      <c r="B25628">
        <v>37.788214431</v>
      </c>
      <c r="C25628">
        <v>-122.505107747</v>
      </c>
    </row>
    <row r="25629" spans="1:3" x14ac:dyDescent="0.3">
      <c r="A25629" t="s">
        <v>5</v>
      </c>
      <c r="B25629">
        <v>37.788260207</v>
      </c>
      <c r="C25629">
        <v>-122.505202438</v>
      </c>
    </row>
    <row r="25630" spans="1:3" x14ac:dyDescent="0.3">
      <c r="A25630" t="s">
        <v>5</v>
      </c>
      <c r="B25630">
        <v>37.788251166000002</v>
      </c>
      <c r="C25630">
        <v>-122.50533027199999</v>
      </c>
    </row>
    <row r="25631" spans="1:3" x14ac:dyDescent="0.3">
      <c r="A25631" t="s">
        <v>5</v>
      </c>
      <c r="B25631">
        <v>37.788236535999999</v>
      </c>
      <c r="C25631">
        <v>-122.505423329</v>
      </c>
    </row>
    <row r="25632" spans="1:3" x14ac:dyDescent="0.3">
      <c r="A25632" t="s">
        <v>5</v>
      </c>
      <c r="B25632">
        <v>37.788247929999997</v>
      </c>
      <c r="C25632">
        <v>-122.50552055599999</v>
      </c>
    </row>
    <row r="25633" spans="1:3" x14ac:dyDescent="0.3">
      <c r="A25633" t="s">
        <v>5</v>
      </c>
      <c r="B25633">
        <v>37.788243057000003</v>
      </c>
      <c r="C25633">
        <v>-122.505605225</v>
      </c>
    </row>
    <row r="25634" spans="1:3" x14ac:dyDescent="0.3">
      <c r="A25634" t="s">
        <v>5</v>
      </c>
      <c r="B25634">
        <v>37.788259330999999</v>
      </c>
      <c r="C25634">
        <v>-122.50565758400001</v>
      </c>
    </row>
    <row r="25635" spans="1:3" x14ac:dyDescent="0.3">
      <c r="A25635" t="s">
        <v>5</v>
      </c>
      <c r="B25635">
        <v>37.788247505999998</v>
      </c>
      <c r="C25635">
        <v>-122.505747263</v>
      </c>
    </row>
    <row r="25636" spans="1:3" x14ac:dyDescent="0.3">
      <c r="A25636" t="s">
        <v>5</v>
      </c>
      <c r="B25636">
        <v>37.788229238</v>
      </c>
      <c r="C25636">
        <v>-122.505852339</v>
      </c>
    </row>
    <row r="25637" spans="1:3" x14ac:dyDescent="0.3">
      <c r="A25637" t="s">
        <v>5</v>
      </c>
      <c r="B25637">
        <v>37.788192186000003</v>
      </c>
      <c r="C25637">
        <v>-122.506052102</v>
      </c>
    </row>
    <row r="25638" spans="1:3" x14ac:dyDescent="0.3">
      <c r="A25638" t="s">
        <v>5</v>
      </c>
      <c r="B25638">
        <v>37.788170950999998</v>
      </c>
      <c r="C25638">
        <v>-122.50608959900001</v>
      </c>
    </row>
    <row r="25639" spans="1:3" x14ac:dyDescent="0.3">
      <c r="A25639" t="s">
        <v>5</v>
      </c>
      <c r="B25639">
        <v>37.788052291</v>
      </c>
      <c r="C25639">
        <v>-122.50612100799999</v>
      </c>
    </row>
    <row r="25640" spans="1:3" x14ac:dyDescent="0.3">
      <c r="A25640" t="s">
        <v>5</v>
      </c>
      <c r="B25640">
        <v>37.787974669</v>
      </c>
      <c r="C25640">
        <v>-122.50612237599999</v>
      </c>
    </row>
    <row r="25641" spans="1:3" x14ac:dyDescent="0.3">
      <c r="A25641" t="s">
        <v>5</v>
      </c>
      <c r="B25641">
        <v>37.787909405999997</v>
      </c>
      <c r="C25641">
        <v>-122.506163879</v>
      </c>
    </row>
    <row r="25642" spans="1:3" x14ac:dyDescent="0.3">
      <c r="A25642" t="s">
        <v>5</v>
      </c>
      <c r="B25642">
        <v>37.787856400000003</v>
      </c>
      <c r="C25642">
        <v>-122.506131297</v>
      </c>
    </row>
    <row r="25643" spans="1:3" x14ac:dyDescent="0.3">
      <c r="A25643" t="s">
        <v>5</v>
      </c>
      <c r="B25643">
        <v>37.787841872000001</v>
      </c>
      <c r="C25643">
        <v>-122.50617762500001</v>
      </c>
    </row>
    <row r="25644" spans="1:3" x14ac:dyDescent="0.3">
      <c r="A25644" t="s">
        <v>5</v>
      </c>
      <c r="B25644">
        <v>37.787804074999997</v>
      </c>
      <c r="C25644">
        <v>-122.506219871</v>
      </c>
    </row>
    <row r="25645" spans="1:3" x14ac:dyDescent="0.3">
      <c r="A25645" t="s">
        <v>5</v>
      </c>
      <c r="B25645">
        <v>37.787793419000003</v>
      </c>
      <c r="C25645">
        <v>-122.50624035</v>
      </c>
    </row>
    <row r="25646" spans="1:3" x14ac:dyDescent="0.3">
      <c r="A25646" t="s">
        <v>5</v>
      </c>
      <c r="B25646">
        <v>37.787773874000003</v>
      </c>
      <c r="C25646">
        <v>-122.506258868</v>
      </c>
    </row>
    <row r="25647" spans="1:3" x14ac:dyDescent="0.3">
      <c r="A25647" t="s">
        <v>5</v>
      </c>
      <c r="B25647">
        <v>37.787747553999999</v>
      </c>
      <c r="C25647">
        <v>-122.506271994</v>
      </c>
    </row>
    <row r="25648" spans="1:3" x14ac:dyDescent="0.3">
      <c r="A25648" t="s">
        <v>5</v>
      </c>
      <c r="B25648">
        <v>37.787711631999997</v>
      </c>
      <c r="C25648">
        <v>-122.50628487100001</v>
      </c>
    </row>
    <row r="25649" spans="1:3" x14ac:dyDescent="0.3">
      <c r="A25649" t="s">
        <v>5</v>
      </c>
      <c r="B25649">
        <v>37.787650196000001</v>
      </c>
      <c r="C25649">
        <v>-122.506343782</v>
      </c>
    </row>
    <row r="25650" spans="1:3" x14ac:dyDescent="0.3">
      <c r="A25650" t="s">
        <v>5</v>
      </c>
      <c r="B25650">
        <v>37.787594519000002</v>
      </c>
      <c r="C25650">
        <v>-122.506427088</v>
      </c>
    </row>
    <row r="25651" spans="1:3" x14ac:dyDescent="0.3">
      <c r="A25651" t="s">
        <v>5</v>
      </c>
      <c r="B25651">
        <v>37.787519240999998</v>
      </c>
      <c r="C25651">
        <v>-122.506492542</v>
      </c>
    </row>
    <row r="25652" spans="1:3" x14ac:dyDescent="0.3">
      <c r="A25652" t="s">
        <v>5</v>
      </c>
      <c r="B25652">
        <v>37.787478151000002</v>
      </c>
      <c r="C25652">
        <v>-122.506526048</v>
      </c>
    </row>
    <row r="25653" spans="1:3" x14ac:dyDescent="0.3">
      <c r="A25653" t="s">
        <v>5</v>
      </c>
      <c r="B25653">
        <v>37.787462245999997</v>
      </c>
      <c r="C25653">
        <v>-122.506653684</v>
      </c>
    </row>
    <row r="25654" spans="1:3" x14ac:dyDescent="0.3">
      <c r="A25654" t="s">
        <v>5</v>
      </c>
      <c r="B25654">
        <v>37.787444684</v>
      </c>
      <c r="C25654">
        <v>-122.506717245</v>
      </c>
    </row>
    <row r="25655" spans="1:3" x14ac:dyDescent="0.3">
      <c r="A25655" t="s">
        <v>5</v>
      </c>
      <c r="B25655">
        <v>37.787494443</v>
      </c>
      <c r="C25655">
        <v>-122.50673936699999</v>
      </c>
    </row>
    <row r="25656" spans="1:3" x14ac:dyDescent="0.3">
      <c r="A25656" t="s">
        <v>5</v>
      </c>
      <c r="B25656">
        <v>37.787495192999998</v>
      </c>
      <c r="C25656">
        <v>-122.506896871</v>
      </c>
    </row>
    <row r="25657" spans="1:3" x14ac:dyDescent="0.3">
      <c r="A25657" t="s">
        <v>5</v>
      </c>
      <c r="B25657">
        <v>37.787453397999997</v>
      </c>
      <c r="C25657">
        <v>-122.506971892</v>
      </c>
    </row>
    <row r="25658" spans="1:3" x14ac:dyDescent="0.3">
      <c r="A25658" t="s">
        <v>5</v>
      </c>
      <c r="B25658">
        <v>37.787276888999997</v>
      </c>
      <c r="C25658">
        <v>-122.507053654</v>
      </c>
    </row>
    <row r="25659" spans="1:3" x14ac:dyDescent="0.3">
      <c r="A25659" t="s">
        <v>5</v>
      </c>
      <c r="B25659">
        <v>37.787272543999997</v>
      </c>
      <c r="C25659">
        <v>-122.507107186</v>
      </c>
    </row>
    <row r="25660" spans="1:3" x14ac:dyDescent="0.3">
      <c r="A25660" t="s">
        <v>5</v>
      </c>
      <c r="B25660">
        <v>37.787149421000002</v>
      </c>
      <c r="C25660">
        <v>-122.507199043</v>
      </c>
    </row>
    <row r="25661" spans="1:3" x14ac:dyDescent="0.3">
      <c r="A25661" t="s">
        <v>5</v>
      </c>
      <c r="B25661">
        <v>37.787040027000003</v>
      </c>
      <c r="C25661">
        <v>-122.507251469</v>
      </c>
    </row>
    <row r="25662" spans="1:3" x14ac:dyDescent="0.3">
      <c r="A25662" t="s">
        <v>5</v>
      </c>
      <c r="B25662">
        <v>37.786944480999999</v>
      </c>
      <c r="C25662">
        <v>-122.50733715</v>
      </c>
    </row>
    <row r="25663" spans="1:3" x14ac:dyDescent="0.3">
      <c r="A25663" t="s">
        <v>5</v>
      </c>
      <c r="B25663">
        <v>37.786882007999999</v>
      </c>
      <c r="C25663">
        <v>-122.507416797</v>
      </c>
    </row>
    <row r="25664" spans="1:3" x14ac:dyDescent="0.3">
      <c r="A25664" t="s">
        <v>5</v>
      </c>
      <c r="B25664">
        <v>37.786842995000001</v>
      </c>
      <c r="C25664">
        <v>-122.507529971</v>
      </c>
    </row>
    <row r="25665" spans="1:3" x14ac:dyDescent="0.3">
      <c r="A25665" t="s">
        <v>5</v>
      </c>
      <c r="B25665">
        <v>37.786726537</v>
      </c>
      <c r="C25665">
        <v>-122.507634123</v>
      </c>
    </row>
    <row r="25666" spans="1:3" x14ac:dyDescent="0.3">
      <c r="A25666" t="s">
        <v>5</v>
      </c>
      <c r="B25666">
        <v>37.786586434</v>
      </c>
      <c r="C25666">
        <v>-122.50771513399999</v>
      </c>
    </row>
    <row r="25667" spans="1:3" x14ac:dyDescent="0.3">
      <c r="A25667" t="s">
        <v>5</v>
      </c>
      <c r="B25667">
        <v>37.786502452000001</v>
      </c>
      <c r="C25667">
        <v>-122.50768691</v>
      </c>
    </row>
    <row r="25668" spans="1:3" x14ac:dyDescent="0.3">
      <c r="A25668" t="s">
        <v>5</v>
      </c>
      <c r="B25668">
        <v>37.786434526999997</v>
      </c>
      <c r="C25668">
        <v>-122.50772314300001</v>
      </c>
    </row>
    <row r="25669" spans="1:3" x14ac:dyDescent="0.3">
      <c r="A25669" t="s">
        <v>5</v>
      </c>
      <c r="B25669">
        <v>37.786414092000001</v>
      </c>
      <c r="C25669">
        <v>-122.50775374</v>
      </c>
    </row>
    <row r="25670" spans="1:3" x14ac:dyDescent="0.3">
      <c r="A25670" t="s">
        <v>5</v>
      </c>
      <c r="B25670">
        <v>37.786416963999997</v>
      </c>
      <c r="C25670">
        <v>-122.507786701</v>
      </c>
    </row>
    <row r="25671" spans="1:3" x14ac:dyDescent="0.3">
      <c r="A25671" t="s">
        <v>5</v>
      </c>
      <c r="B25671">
        <v>37.786389423999999</v>
      </c>
      <c r="C25671">
        <v>-122.507791154</v>
      </c>
    </row>
    <row r="25672" spans="1:3" x14ac:dyDescent="0.3">
      <c r="A25672" t="s">
        <v>5</v>
      </c>
      <c r="B25672">
        <v>37.786355432999997</v>
      </c>
      <c r="C25672">
        <v>-122.50781100099999</v>
      </c>
    </row>
    <row r="25673" spans="1:3" x14ac:dyDescent="0.3">
      <c r="A25673" t="s">
        <v>5</v>
      </c>
      <c r="B25673">
        <v>37.786273135999998</v>
      </c>
      <c r="C25673">
        <v>-122.507884924</v>
      </c>
    </row>
    <row r="25674" spans="1:3" x14ac:dyDescent="0.3">
      <c r="A25674" t="s">
        <v>5</v>
      </c>
      <c r="B25674">
        <v>37.786238916000002</v>
      </c>
      <c r="C25674">
        <v>-122.507918613</v>
      </c>
    </row>
    <row r="25675" spans="1:3" x14ac:dyDescent="0.3">
      <c r="A25675" t="s">
        <v>5</v>
      </c>
      <c r="B25675">
        <v>37.786167413000001</v>
      </c>
      <c r="C25675">
        <v>-122.50796339999999</v>
      </c>
    </row>
    <row r="25676" spans="1:3" x14ac:dyDescent="0.3">
      <c r="A25676" t="s">
        <v>5</v>
      </c>
      <c r="B25676">
        <v>37.786135293000001</v>
      </c>
      <c r="C25676">
        <v>-122.50803521500001</v>
      </c>
    </row>
    <row r="25677" spans="1:3" x14ac:dyDescent="0.3">
      <c r="A25677" t="s">
        <v>5</v>
      </c>
      <c r="B25677">
        <v>37.786144438999997</v>
      </c>
      <c r="C25677">
        <v>-122.50810296100001</v>
      </c>
    </row>
    <row r="25678" spans="1:3" x14ac:dyDescent="0.3">
      <c r="A25678" t="s">
        <v>5</v>
      </c>
      <c r="B25678">
        <v>37.786157662000001</v>
      </c>
      <c r="C25678">
        <v>-122.508132745</v>
      </c>
    </row>
    <row r="25679" spans="1:3" x14ac:dyDescent="0.3">
      <c r="A25679" t="s">
        <v>5</v>
      </c>
      <c r="B25679">
        <v>37.786119128000003</v>
      </c>
      <c r="C25679">
        <v>-122.508218234</v>
      </c>
    </row>
    <row r="25680" spans="1:3" x14ac:dyDescent="0.3">
      <c r="A25680" t="s">
        <v>5</v>
      </c>
      <c r="B25680">
        <v>37.786094689000002</v>
      </c>
      <c r="C25680">
        <v>-122.508241795</v>
      </c>
    </row>
    <row r="25681" spans="1:3" x14ac:dyDescent="0.3">
      <c r="A25681" t="s">
        <v>5</v>
      </c>
      <c r="B25681">
        <v>37.786074489000001</v>
      </c>
      <c r="C25681">
        <v>-122.50825856100001</v>
      </c>
    </row>
    <row r="25682" spans="1:3" x14ac:dyDescent="0.3">
      <c r="A25682" t="s">
        <v>5</v>
      </c>
      <c r="B25682">
        <v>37.785938651000002</v>
      </c>
      <c r="C25682">
        <v>-122.508452181</v>
      </c>
    </row>
    <row r="25683" spans="1:3" x14ac:dyDescent="0.3">
      <c r="A25683" t="s">
        <v>5</v>
      </c>
      <c r="B25683">
        <v>37.785855656000003</v>
      </c>
      <c r="C25683">
        <v>-122.508486273</v>
      </c>
    </row>
    <row r="25684" spans="1:3" x14ac:dyDescent="0.3">
      <c r="A25684" t="s">
        <v>5</v>
      </c>
      <c r="B25684">
        <v>37.785795239000002</v>
      </c>
      <c r="C25684">
        <v>-122.508565984</v>
      </c>
    </row>
    <row r="25685" spans="1:3" x14ac:dyDescent="0.3">
      <c r="A25685" t="s">
        <v>5</v>
      </c>
      <c r="B25685">
        <v>37.785744850999997</v>
      </c>
      <c r="C25685">
        <v>-122.50866153600001</v>
      </c>
    </row>
    <row r="25686" spans="1:3" x14ac:dyDescent="0.3">
      <c r="A25686" t="s">
        <v>5</v>
      </c>
      <c r="B25686">
        <v>37.785744618000003</v>
      </c>
      <c r="C25686">
        <v>-122.50879651299999</v>
      </c>
    </row>
    <row r="25687" spans="1:3" x14ac:dyDescent="0.3">
      <c r="A25687" t="s">
        <v>5</v>
      </c>
      <c r="B25687">
        <v>37.785590806999998</v>
      </c>
      <c r="C25687">
        <v>-122.50911770899999</v>
      </c>
    </row>
    <row r="25688" spans="1:3" x14ac:dyDescent="0.3">
      <c r="A25688" t="s">
        <v>5</v>
      </c>
      <c r="B25688">
        <v>37.785444624999997</v>
      </c>
      <c r="C25688">
        <v>-122.509233167</v>
      </c>
    </row>
    <row r="25689" spans="1:3" x14ac:dyDescent="0.3">
      <c r="A25689" t="s">
        <v>5</v>
      </c>
      <c r="B25689">
        <v>37.785337544000001</v>
      </c>
      <c r="C25689">
        <v>-122.509270071</v>
      </c>
    </row>
    <row r="25690" spans="1:3" x14ac:dyDescent="0.3">
      <c r="A25690" t="s">
        <v>5</v>
      </c>
      <c r="B25690">
        <v>37.785314880000001</v>
      </c>
      <c r="C25690">
        <v>-122.509350801</v>
      </c>
    </row>
    <row r="25691" spans="1:3" x14ac:dyDescent="0.3">
      <c r="A25691" t="s">
        <v>5</v>
      </c>
      <c r="B25691">
        <v>37.785226782000002</v>
      </c>
      <c r="C25691">
        <v>-122.50948339999999</v>
      </c>
    </row>
    <row r="25692" spans="1:3" x14ac:dyDescent="0.3">
      <c r="A25692" t="s">
        <v>5</v>
      </c>
      <c r="B25692">
        <v>37.785129779999998</v>
      </c>
      <c r="C25692">
        <v>-122.509574235</v>
      </c>
    </row>
    <row r="25693" spans="1:3" x14ac:dyDescent="0.3">
      <c r="A25693" t="s">
        <v>5</v>
      </c>
      <c r="B25693">
        <v>37.784999792999997</v>
      </c>
      <c r="C25693">
        <v>-122.509665899</v>
      </c>
    </row>
    <row r="25694" spans="1:3" x14ac:dyDescent="0.3">
      <c r="A25694" t="s">
        <v>5</v>
      </c>
      <c r="B25694">
        <v>37.784902776999999</v>
      </c>
      <c r="C25694">
        <v>-122.50971692100001</v>
      </c>
    </row>
    <row r="25695" spans="1:3" x14ac:dyDescent="0.3">
      <c r="A25695" t="s">
        <v>5</v>
      </c>
      <c r="B25695">
        <v>37.784816069000001</v>
      </c>
      <c r="C25695">
        <v>-122.50980802300001</v>
      </c>
    </row>
    <row r="25696" spans="1:3" x14ac:dyDescent="0.3">
      <c r="A25696" t="s">
        <v>5</v>
      </c>
      <c r="B25696">
        <v>37.784727056999998</v>
      </c>
      <c r="C25696">
        <v>-122.509994255</v>
      </c>
    </row>
    <row r="25697" spans="1:3" x14ac:dyDescent="0.3">
      <c r="A25697" t="s">
        <v>5</v>
      </c>
      <c r="B25697">
        <v>37.784723174</v>
      </c>
      <c r="C25697">
        <v>-122.510020113</v>
      </c>
    </row>
    <row r="25698" spans="1:3" x14ac:dyDescent="0.3">
      <c r="A25698" t="s">
        <v>5</v>
      </c>
      <c r="B25698">
        <v>37.784046861999997</v>
      </c>
      <c r="C25698">
        <v>-122.50997237999999</v>
      </c>
    </row>
    <row r="25699" spans="1:3" x14ac:dyDescent="0.3">
      <c r="A25699" t="s">
        <v>5</v>
      </c>
      <c r="B25699">
        <v>37.783308828999999</v>
      </c>
      <c r="C25699">
        <v>-122.509919524</v>
      </c>
    </row>
    <row r="25700" spans="1:3" x14ac:dyDescent="0.3">
      <c r="A25700" t="s">
        <v>5</v>
      </c>
      <c r="B25700">
        <v>37.783398910000003</v>
      </c>
      <c r="C25700">
        <v>-122.509831979</v>
      </c>
    </row>
    <row r="25701" spans="1:3" x14ac:dyDescent="0.3">
      <c r="A25701" t="s">
        <v>5</v>
      </c>
      <c r="B25701">
        <v>37.783664141000003</v>
      </c>
      <c r="C25701">
        <v>-122.509138267</v>
      </c>
    </row>
    <row r="25702" spans="1:3" x14ac:dyDescent="0.3">
      <c r="A25702" t="s">
        <v>5</v>
      </c>
      <c r="B25702">
        <v>37.783809218999998</v>
      </c>
      <c r="C25702">
        <v>-122.508443042</v>
      </c>
    </row>
    <row r="25703" spans="1:3" x14ac:dyDescent="0.3">
      <c r="A25703" t="s">
        <v>5</v>
      </c>
      <c r="B25703">
        <v>37.783816967999996</v>
      </c>
      <c r="C25703">
        <v>-122.507988109</v>
      </c>
    </row>
    <row r="25704" spans="1:3" x14ac:dyDescent="0.3">
      <c r="A25704" t="s">
        <v>5</v>
      </c>
      <c r="B25704">
        <v>37.783860934000003</v>
      </c>
      <c r="C25704">
        <v>-122.506817693</v>
      </c>
    </row>
    <row r="25705" spans="1:3" x14ac:dyDescent="0.3">
      <c r="A25705" t="s">
        <v>5</v>
      </c>
      <c r="B25705">
        <v>37.783973025000002</v>
      </c>
      <c r="C25705">
        <v>-122.505193972</v>
      </c>
    </row>
    <row r="25706" spans="1:3" x14ac:dyDescent="0.3">
      <c r="A25706" t="s">
        <v>5</v>
      </c>
      <c r="B25706">
        <v>37.784364506999999</v>
      </c>
      <c r="C25706">
        <v>-122.503454921</v>
      </c>
    </row>
    <row r="25707" spans="1:3" x14ac:dyDescent="0.3">
      <c r="A25707" t="s">
        <v>5</v>
      </c>
      <c r="B25707">
        <v>37.784431654000002</v>
      </c>
      <c r="C25707">
        <v>-122.502331849</v>
      </c>
    </row>
    <row r="25708" spans="1:3" x14ac:dyDescent="0.3">
      <c r="A25708" t="s">
        <v>5</v>
      </c>
      <c r="B25708">
        <v>37.784596069999999</v>
      </c>
      <c r="C25708">
        <v>-122.501910552</v>
      </c>
    </row>
    <row r="25709" spans="1:3" x14ac:dyDescent="0.3">
      <c r="A25709" t="s">
        <v>5</v>
      </c>
      <c r="B25709">
        <v>37.784782038000003</v>
      </c>
      <c r="C25709">
        <v>-122.501595408</v>
      </c>
    </row>
    <row r="25710" spans="1:3" x14ac:dyDescent="0.3">
      <c r="A25710" t="s">
        <v>5</v>
      </c>
      <c r="B25710">
        <v>37.785657233000002</v>
      </c>
      <c r="C25710">
        <v>-122.5003643</v>
      </c>
    </row>
    <row r="25711" spans="1:3" x14ac:dyDescent="0.3">
      <c r="A25711" t="s">
        <v>5</v>
      </c>
      <c r="B25711">
        <v>37.785668012000002</v>
      </c>
      <c r="C25711">
        <v>-122.500376707</v>
      </c>
    </row>
    <row r="25712" spans="1:3" x14ac:dyDescent="0.3">
      <c r="A25712" t="s">
        <v>5</v>
      </c>
      <c r="B25712">
        <v>37.786312072000001</v>
      </c>
      <c r="C25712">
        <v>-122.499411048</v>
      </c>
    </row>
    <row r="25713" spans="1:5" x14ac:dyDescent="0.3">
      <c r="A25713" t="s">
        <v>5</v>
      </c>
      <c r="B25713">
        <v>37.786390175999998</v>
      </c>
      <c r="C25713">
        <v>-122.499098174</v>
      </c>
    </row>
    <row r="25714" spans="1:5" x14ac:dyDescent="0.3">
      <c r="A25714" t="s">
        <v>5</v>
      </c>
      <c r="B25714">
        <v>37.786378264</v>
      </c>
      <c r="C25714">
        <v>-122.498504247</v>
      </c>
    </row>
    <row r="25715" spans="1:5" x14ac:dyDescent="0.3">
      <c r="A25715" t="s">
        <v>5</v>
      </c>
      <c r="B25715">
        <v>37.786318848999997</v>
      </c>
      <c r="C25715">
        <v>-122.49812018599999</v>
      </c>
    </row>
    <row r="25716" spans="1:5" x14ac:dyDescent="0.3">
      <c r="A25716" t="s">
        <v>5</v>
      </c>
      <c r="B25716">
        <v>37.785865317999999</v>
      </c>
      <c r="C25716">
        <v>-122.49663694500001</v>
      </c>
    </row>
    <row r="25717" spans="1:5" x14ac:dyDescent="0.3">
      <c r="A25717" t="s">
        <v>5</v>
      </c>
      <c r="B25717">
        <v>37.785769979000001</v>
      </c>
      <c r="C25717">
        <v>-122.49622422500001</v>
      </c>
    </row>
    <row r="25718" spans="1:5" x14ac:dyDescent="0.3">
      <c r="A25718" t="s">
        <v>5</v>
      </c>
      <c r="B25718">
        <v>37.785747637999997</v>
      </c>
      <c r="C25718">
        <v>-122.49579962200001</v>
      </c>
    </row>
    <row r="25719" spans="1:5" x14ac:dyDescent="0.3">
      <c r="A25719" t="s">
        <v>5</v>
      </c>
      <c r="B25719">
        <v>37.785812444999998</v>
      </c>
      <c r="C25719">
        <v>-122.495013933</v>
      </c>
    </row>
    <row r="25720" spans="1:5" x14ac:dyDescent="0.3">
      <c r="A25720" t="s">
        <v>5</v>
      </c>
      <c r="B25720">
        <v>37.785891288999998</v>
      </c>
      <c r="C25720">
        <v>-122.49465608</v>
      </c>
    </row>
    <row r="25721" spans="1:5" x14ac:dyDescent="0.3">
      <c r="A25721" t="s">
        <v>5</v>
      </c>
      <c r="B25721">
        <v>37.786058132999997</v>
      </c>
      <c r="C25721">
        <v>-122.494333481</v>
      </c>
    </row>
    <row r="25722" spans="1:5" x14ac:dyDescent="0.3">
      <c r="A25722" t="s">
        <v>5</v>
      </c>
      <c r="B25722">
        <v>37.786300140000002</v>
      </c>
      <c r="C25722">
        <v>-122.494073457</v>
      </c>
    </row>
    <row r="25723" spans="1:5" x14ac:dyDescent="0.3">
      <c r="A25723" t="s">
        <v>5</v>
      </c>
      <c r="B25723">
        <v>37.786397149000003</v>
      </c>
      <c r="C25723">
        <v>-122.493941077</v>
      </c>
    </row>
    <row r="25724" spans="1:5" x14ac:dyDescent="0.3">
      <c r="A25724" t="s">
        <v>5</v>
      </c>
      <c r="B25724">
        <v>37.786496282999998</v>
      </c>
      <c r="C25724">
        <v>-122.493642601</v>
      </c>
    </row>
    <row r="25725" spans="1:5" x14ac:dyDescent="0.3">
      <c r="A25725" t="s">
        <v>5</v>
      </c>
      <c r="B25725">
        <v>37.787613962000002</v>
      </c>
      <c r="C25725">
        <v>-122.49374357000001</v>
      </c>
    </row>
    <row r="25726" spans="1:5" x14ac:dyDescent="0.3">
      <c r="A25726" t="s">
        <v>5</v>
      </c>
      <c r="B25726">
        <v>37.787627131000001</v>
      </c>
      <c r="C25726">
        <v>-122.493776807</v>
      </c>
    </row>
    <row r="25728" spans="1:5" x14ac:dyDescent="0.3">
      <c r="A25728" t="s">
        <v>0</v>
      </c>
      <c r="B25728" t="s">
        <v>1</v>
      </c>
      <c r="C25728" t="s">
        <v>2</v>
      </c>
      <c r="D25728" t="s">
        <v>3</v>
      </c>
      <c r="E25728" t="s">
        <v>4</v>
      </c>
    </row>
    <row r="25729" spans="1:5" x14ac:dyDescent="0.3">
      <c r="A25729" t="s">
        <v>5</v>
      </c>
      <c r="B25729">
        <v>37.782036943999998</v>
      </c>
      <c r="C25729">
        <v>-122.510767681</v>
      </c>
      <c r="D25729" t="s">
        <v>743</v>
      </c>
      <c r="E25729">
        <v>738</v>
      </c>
    </row>
    <row r="25730" spans="1:5" x14ac:dyDescent="0.3">
      <c r="A25730" t="s">
        <v>5</v>
      </c>
      <c r="B25730">
        <v>37.780627090000003</v>
      </c>
      <c r="C25730">
        <v>-122.509879826</v>
      </c>
    </row>
    <row r="25731" spans="1:5" x14ac:dyDescent="0.3">
      <c r="A25731" t="s">
        <v>5</v>
      </c>
      <c r="B25731">
        <v>37.780720707999997</v>
      </c>
      <c r="C25731">
        <v>-122.507892277</v>
      </c>
    </row>
    <row r="25732" spans="1:5" x14ac:dyDescent="0.3">
      <c r="A25732" t="s">
        <v>5</v>
      </c>
      <c r="B25732">
        <v>37.780773093000001</v>
      </c>
      <c r="C25732">
        <v>-122.506751564</v>
      </c>
    </row>
    <row r="25733" spans="1:5" x14ac:dyDescent="0.3">
      <c r="A25733" t="s">
        <v>5</v>
      </c>
      <c r="B25733">
        <v>37.780856872000001</v>
      </c>
      <c r="C25733">
        <v>-122.50650982099999</v>
      </c>
    </row>
    <row r="25734" spans="1:5" x14ac:dyDescent="0.3">
      <c r="A25734" t="s">
        <v>5</v>
      </c>
      <c r="B25734">
        <v>37.780995720999996</v>
      </c>
      <c r="C25734">
        <v>-122.506300723</v>
      </c>
    </row>
    <row r="25735" spans="1:5" x14ac:dyDescent="0.3">
      <c r="A25735" t="s">
        <v>5</v>
      </c>
      <c r="B25735">
        <v>37.781031292999998</v>
      </c>
      <c r="C25735">
        <v>-122.50618746400001</v>
      </c>
    </row>
    <row r="25736" spans="1:5" x14ac:dyDescent="0.3">
      <c r="A25736" t="s">
        <v>5</v>
      </c>
      <c r="B25736">
        <v>37.781076487999997</v>
      </c>
      <c r="C25736">
        <v>-122.50522651999999</v>
      </c>
    </row>
    <row r="25737" spans="1:5" x14ac:dyDescent="0.3">
      <c r="A25737" t="s">
        <v>5</v>
      </c>
      <c r="B25737">
        <v>37.781126208000003</v>
      </c>
      <c r="C25737">
        <v>-122.50416014</v>
      </c>
    </row>
    <row r="25738" spans="1:5" x14ac:dyDescent="0.3">
      <c r="A25738" t="s">
        <v>5</v>
      </c>
      <c r="B25738">
        <v>37.781176727999998</v>
      </c>
      <c r="C25738">
        <v>-122.50308685</v>
      </c>
    </row>
    <row r="25739" spans="1:5" x14ac:dyDescent="0.3">
      <c r="A25739" t="s">
        <v>5</v>
      </c>
      <c r="B25739">
        <v>37.781227268000002</v>
      </c>
      <c r="C25739">
        <v>-122.502011827</v>
      </c>
    </row>
    <row r="25740" spans="1:5" x14ac:dyDescent="0.3">
      <c r="A25740" t="s">
        <v>5</v>
      </c>
      <c r="B25740">
        <v>37.784431654000002</v>
      </c>
      <c r="C25740">
        <v>-122.502331849</v>
      </c>
    </row>
    <row r="25741" spans="1:5" x14ac:dyDescent="0.3">
      <c r="A25741" t="s">
        <v>5</v>
      </c>
      <c r="B25741">
        <v>37.784364506999999</v>
      </c>
      <c r="C25741">
        <v>-122.503454921</v>
      </c>
    </row>
    <row r="25742" spans="1:5" x14ac:dyDescent="0.3">
      <c r="A25742" t="s">
        <v>5</v>
      </c>
      <c r="B25742">
        <v>37.783973025000002</v>
      </c>
      <c r="C25742">
        <v>-122.505193972</v>
      </c>
    </row>
    <row r="25743" spans="1:5" x14ac:dyDescent="0.3">
      <c r="A25743" t="s">
        <v>5</v>
      </c>
      <c r="B25743">
        <v>37.783860934000003</v>
      </c>
      <c r="C25743">
        <v>-122.506817693</v>
      </c>
    </row>
    <row r="25744" spans="1:5" x14ac:dyDescent="0.3">
      <c r="A25744" t="s">
        <v>5</v>
      </c>
      <c r="B25744">
        <v>37.783816967999996</v>
      </c>
      <c r="C25744">
        <v>-122.507988109</v>
      </c>
    </row>
    <row r="25745" spans="1:5" x14ac:dyDescent="0.3">
      <c r="A25745" t="s">
        <v>5</v>
      </c>
      <c r="B25745">
        <v>37.783809218999998</v>
      </c>
      <c r="C25745">
        <v>-122.508443042</v>
      </c>
    </row>
    <row r="25746" spans="1:5" x14ac:dyDescent="0.3">
      <c r="A25746" t="s">
        <v>5</v>
      </c>
      <c r="B25746">
        <v>37.783664141000003</v>
      </c>
      <c r="C25746">
        <v>-122.509138267</v>
      </c>
    </row>
    <row r="25747" spans="1:5" x14ac:dyDescent="0.3">
      <c r="A25747" t="s">
        <v>5</v>
      </c>
      <c r="B25747">
        <v>37.783398910000003</v>
      </c>
      <c r="C25747">
        <v>-122.509831979</v>
      </c>
    </row>
    <row r="25748" spans="1:5" x14ac:dyDescent="0.3">
      <c r="A25748" t="s">
        <v>5</v>
      </c>
      <c r="B25748">
        <v>37.783308828999999</v>
      </c>
      <c r="C25748">
        <v>-122.509919524</v>
      </c>
    </row>
    <row r="25749" spans="1:5" x14ac:dyDescent="0.3">
      <c r="A25749" t="s">
        <v>5</v>
      </c>
      <c r="B25749">
        <v>37.782846630999998</v>
      </c>
      <c r="C25749">
        <v>-122.510363884</v>
      </c>
    </row>
    <row r="25750" spans="1:5" x14ac:dyDescent="0.3">
      <c r="A25750" t="s">
        <v>5</v>
      </c>
      <c r="B25750">
        <v>37.782285246999997</v>
      </c>
      <c r="C25750">
        <v>-122.510744988</v>
      </c>
    </row>
    <row r="25751" spans="1:5" x14ac:dyDescent="0.3">
      <c r="A25751" t="s">
        <v>5</v>
      </c>
      <c r="B25751">
        <v>37.782066518000001</v>
      </c>
      <c r="C25751">
        <v>-122.510765017</v>
      </c>
    </row>
    <row r="25752" spans="1:5" x14ac:dyDescent="0.3">
      <c r="A25752" t="s">
        <v>5</v>
      </c>
      <c r="B25752">
        <v>37.782058698999997</v>
      </c>
      <c r="C25752">
        <v>-122.510780384</v>
      </c>
    </row>
    <row r="25753" spans="1:5" x14ac:dyDescent="0.3">
      <c r="A25753" t="s">
        <v>5</v>
      </c>
      <c r="B25753">
        <v>37.782036943999998</v>
      </c>
      <c r="C25753">
        <v>-122.510767681</v>
      </c>
    </row>
    <row r="25755" spans="1:5" x14ac:dyDescent="0.3">
      <c r="A25755" t="s">
        <v>0</v>
      </c>
      <c r="B25755" t="s">
        <v>1</v>
      </c>
      <c r="C25755" t="s">
        <v>2</v>
      </c>
      <c r="D25755" t="s">
        <v>3</v>
      </c>
      <c r="E25755" t="s">
        <v>4</v>
      </c>
    </row>
    <row r="25756" spans="1:5" x14ac:dyDescent="0.3">
      <c r="A25756" t="s">
        <v>5</v>
      </c>
      <c r="B25756">
        <v>37.786397149000003</v>
      </c>
      <c r="C25756">
        <v>-122.493941077</v>
      </c>
      <c r="D25756" t="s">
        <v>744</v>
      </c>
      <c r="E25756">
        <v>739</v>
      </c>
    </row>
    <row r="25757" spans="1:5" x14ac:dyDescent="0.3">
      <c r="A25757" t="s">
        <v>5</v>
      </c>
      <c r="B25757">
        <v>37.786300140000002</v>
      </c>
      <c r="C25757">
        <v>-122.494073457</v>
      </c>
    </row>
    <row r="25758" spans="1:5" x14ac:dyDescent="0.3">
      <c r="A25758" t="s">
        <v>5</v>
      </c>
      <c r="B25758">
        <v>37.786058132999997</v>
      </c>
      <c r="C25758">
        <v>-122.494333481</v>
      </c>
    </row>
    <row r="25759" spans="1:5" x14ac:dyDescent="0.3">
      <c r="A25759" t="s">
        <v>5</v>
      </c>
      <c r="B25759">
        <v>37.785891288999998</v>
      </c>
      <c r="C25759">
        <v>-122.49465608</v>
      </c>
    </row>
    <row r="25760" spans="1:5" x14ac:dyDescent="0.3">
      <c r="A25760" t="s">
        <v>5</v>
      </c>
      <c r="B25760">
        <v>37.785812444999998</v>
      </c>
      <c r="C25760">
        <v>-122.495013933</v>
      </c>
    </row>
    <row r="25761" spans="1:3" x14ac:dyDescent="0.3">
      <c r="A25761" t="s">
        <v>5</v>
      </c>
      <c r="B25761">
        <v>37.785747637999997</v>
      </c>
      <c r="C25761">
        <v>-122.49579962200001</v>
      </c>
    </row>
    <row r="25762" spans="1:3" x14ac:dyDescent="0.3">
      <c r="A25762" t="s">
        <v>5</v>
      </c>
      <c r="B25762">
        <v>37.785769979000001</v>
      </c>
      <c r="C25762">
        <v>-122.49622422500001</v>
      </c>
    </row>
    <row r="25763" spans="1:3" x14ac:dyDescent="0.3">
      <c r="A25763" t="s">
        <v>5</v>
      </c>
      <c r="B25763">
        <v>37.785865317999999</v>
      </c>
      <c r="C25763">
        <v>-122.49663694500001</v>
      </c>
    </row>
    <row r="25764" spans="1:3" x14ac:dyDescent="0.3">
      <c r="A25764" t="s">
        <v>5</v>
      </c>
      <c r="B25764">
        <v>37.786318848999997</v>
      </c>
      <c r="C25764">
        <v>-122.49812018599999</v>
      </c>
    </row>
    <row r="25765" spans="1:3" x14ac:dyDescent="0.3">
      <c r="A25765" t="s">
        <v>5</v>
      </c>
      <c r="B25765">
        <v>37.786378264</v>
      </c>
      <c r="C25765">
        <v>-122.498504247</v>
      </c>
    </row>
    <row r="25766" spans="1:3" x14ac:dyDescent="0.3">
      <c r="A25766" t="s">
        <v>5</v>
      </c>
      <c r="B25766">
        <v>37.786390175999998</v>
      </c>
      <c r="C25766">
        <v>-122.499098174</v>
      </c>
    </row>
    <row r="25767" spans="1:3" x14ac:dyDescent="0.3">
      <c r="A25767" t="s">
        <v>5</v>
      </c>
      <c r="B25767">
        <v>37.786312072000001</v>
      </c>
      <c r="C25767">
        <v>-122.499411048</v>
      </c>
    </row>
    <row r="25768" spans="1:3" x14ac:dyDescent="0.3">
      <c r="A25768" t="s">
        <v>5</v>
      </c>
      <c r="B25768">
        <v>37.785668012000002</v>
      </c>
      <c r="C25768">
        <v>-122.500376707</v>
      </c>
    </row>
    <row r="25769" spans="1:3" x14ac:dyDescent="0.3">
      <c r="A25769" t="s">
        <v>5</v>
      </c>
      <c r="B25769">
        <v>37.785657233000002</v>
      </c>
      <c r="C25769">
        <v>-122.5003643</v>
      </c>
    </row>
    <row r="25770" spans="1:3" x14ac:dyDescent="0.3">
      <c r="A25770" t="s">
        <v>5</v>
      </c>
      <c r="B25770">
        <v>37.784782038000003</v>
      </c>
      <c r="C25770">
        <v>-122.501595408</v>
      </c>
    </row>
    <row r="25771" spans="1:3" x14ac:dyDescent="0.3">
      <c r="A25771" t="s">
        <v>5</v>
      </c>
      <c r="B25771">
        <v>37.784596069999999</v>
      </c>
      <c r="C25771">
        <v>-122.501910552</v>
      </c>
    </row>
    <row r="25772" spans="1:3" x14ac:dyDescent="0.3">
      <c r="A25772" t="s">
        <v>5</v>
      </c>
      <c r="B25772">
        <v>37.784431654000002</v>
      </c>
      <c r="C25772">
        <v>-122.502331849</v>
      </c>
    </row>
    <row r="25773" spans="1:3" x14ac:dyDescent="0.3">
      <c r="A25773" t="s">
        <v>5</v>
      </c>
      <c r="B25773">
        <v>37.781227268000002</v>
      </c>
      <c r="C25773">
        <v>-122.502011827</v>
      </c>
    </row>
    <row r="25774" spans="1:3" x14ac:dyDescent="0.3">
      <c r="A25774" t="s">
        <v>5</v>
      </c>
      <c r="B25774">
        <v>37.781276959000003</v>
      </c>
      <c r="C25774">
        <v>-122.500945441</v>
      </c>
    </row>
    <row r="25775" spans="1:3" x14ac:dyDescent="0.3">
      <c r="A25775" t="s">
        <v>5</v>
      </c>
      <c r="B25775">
        <v>37.781327478000001</v>
      </c>
      <c r="C25775">
        <v>-122.49987041599999</v>
      </c>
    </row>
    <row r="25776" spans="1:3" x14ac:dyDescent="0.3">
      <c r="A25776" t="s">
        <v>5</v>
      </c>
      <c r="B25776">
        <v>37.781377208000002</v>
      </c>
      <c r="C25776">
        <v>-122.498800565</v>
      </c>
    </row>
    <row r="25777" spans="1:5" x14ac:dyDescent="0.3">
      <c r="A25777" t="s">
        <v>5</v>
      </c>
      <c r="B25777">
        <v>37.781477449</v>
      </c>
      <c r="C25777">
        <v>-122.49665396</v>
      </c>
    </row>
    <row r="25778" spans="1:5" x14ac:dyDescent="0.3">
      <c r="A25778" t="s">
        <v>5</v>
      </c>
      <c r="B25778">
        <v>37.781527033000003</v>
      </c>
      <c r="C25778">
        <v>-122.495591021</v>
      </c>
    </row>
    <row r="25779" spans="1:5" x14ac:dyDescent="0.3">
      <c r="A25779" t="s">
        <v>5</v>
      </c>
      <c r="B25779">
        <v>37.781577446</v>
      </c>
      <c r="C25779">
        <v>-122.494519451</v>
      </c>
    </row>
    <row r="25780" spans="1:5" x14ac:dyDescent="0.3">
      <c r="A25780" t="s">
        <v>5</v>
      </c>
      <c r="B25780">
        <v>37.781627186999998</v>
      </c>
      <c r="C25780">
        <v>-122.49344613</v>
      </c>
    </row>
    <row r="25781" spans="1:5" x14ac:dyDescent="0.3">
      <c r="A25781" t="s">
        <v>5</v>
      </c>
      <c r="B25781">
        <v>37.781634916000002</v>
      </c>
      <c r="C25781">
        <v>-122.493273286</v>
      </c>
    </row>
    <row r="25782" spans="1:5" x14ac:dyDescent="0.3">
      <c r="A25782" t="s">
        <v>5</v>
      </c>
      <c r="B25782">
        <v>37.783501164999997</v>
      </c>
      <c r="C25782">
        <v>-122.493413369</v>
      </c>
    </row>
    <row r="25783" spans="1:5" x14ac:dyDescent="0.3">
      <c r="A25783" t="s">
        <v>5</v>
      </c>
      <c r="B25783">
        <v>37.786496282999998</v>
      </c>
      <c r="C25783">
        <v>-122.493642601</v>
      </c>
    </row>
    <row r="25784" spans="1:5" x14ac:dyDescent="0.3">
      <c r="A25784" t="s">
        <v>5</v>
      </c>
      <c r="B25784">
        <v>37.786397149000003</v>
      </c>
      <c r="C25784">
        <v>-122.493941077</v>
      </c>
    </row>
    <row r="25786" spans="1:5" x14ac:dyDescent="0.3">
      <c r="A25786" t="s">
        <v>0</v>
      </c>
      <c r="B25786" t="s">
        <v>1</v>
      </c>
      <c r="C25786" t="s">
        <v>2</v>
      </c>
      <c r="D25786" t="s">
        <v>3</v>
      </c>
      <c r="E25786" t="s">
        <v>4</v>
      </c>
    </row>
    <row r="25787" spans="1:5" x14ac:dyDescent="0.3">
      <c r="A25787" t="s">
        <v>5</v>
      </c>
      <c r="B25787">
        <v>37.788981026999998</v>
      </c>
      <c r="C25787">
        <v>-122.398563696</v>
      </c>
      <c r="D25787" t="s">
        <v>745</v>
      </c>
      <c r="E25787">
        <v>740</v>
      </c>
    </row>
    <row r="25788" spans="1:5" x14ac:dyDescent="0.3">
      <c r="A25788" t="s">
        <v>5</v>
      </c>
      <c r="B25788">
        <v>37.789177301000002</v>
      </c>
      <c r="C25788">
        <v>-122.398316034</v>
      </c>
    </row>
    <row r="25789" spans="1:5" x14ac:dyDescent="0.3">
      <c r="A25789" t="s">
        <v>5</v>
      </c>
      <c r="B25789">
        <v>37.789762641999999</v>
      </c>
      <c r="C25789">
        <v>-122.397574694</v>
      </c>
    </row>
    <row r="25790" spans="1:5" x14ac:dyDescent="0.3">
      <c r="A25790" t="s">
        <v>5</v>
      </c>
      <c r="B25790">
        <v>37.790052762000002</v>
      </c>
      <c r="C25790">
        <v>-122.397938627</v>
      </c>
    </row>
    <row r="25791" spans="1:5" x14ac:dyDescent="0.3">
      <c r="A25791" t="s">
        <v>5</v>
      </c>
      <c r="B25791">
        <v>37.790229136000001</v>
      </c>
      <c r="C25791">
        <v>-122.39815947</v>
      </c>
    </row>
    <row r="25792" spans="1:5" x14ac:dyDescent="0.3">
      <c r="A25792" t="s">
        <v>5</v>
      </c>
      <c r="B25792">
        <v>37.790571077000003</v>
      </c>
      <c r="C25792">
        <v>-122.39858877899999</v>
      </c>
    </row>
    <row r="25793" spans="1:5" x14ac:dyDescent="0.3">
      <c r="A25793" t="s">
        <v>5</v>
      </c>
      <c r="B25793">
        <v>37.791016667999997</v>
      </c>
      <c r="C25793">
        <v>-122.399148801</v>
      </c>
    </row>
    <row r="25794" spans="1:5" x14ac:dyDescent="0.3">
      <c r="A25794" t="s">
        <v>5</v>
      </c>
      <c r="B25794">
        <v>37.790956438000002</v>
      </c>
      <c r="C25794">
        <v>-122.399221681</v>
      </c>
    </row>
    <row r="25795" spans="1:5" x14ac:dyDescent="0.3">
      <c r="A25795" t="s">
        <v>5</v>
      </c>
      <c r="B25795">
        <v>37.790744212</v>
      </c>
      <c r="C25795">
        <v>-122.399479321</v>
      </c>
    </row>
    <row r="25796" spans="1:5" x14ac:dyDescent="0.3">
      <c r="A25796" t="s">
        <v>5</v>
      </c>
      <c r="B25796">
        <v>37.790414362</v>
      </c>
      <c r="C25796">
        <v>-122.399919127</v>
      </c>
    </row>
    <row r="25797" spans="1:5" x14ac:dyDescent="0.3">
      <c r="A25797" t="s">
        <v>5</v>
      </c>
      <c r="B25797">
        <v>37.790336443000001</v>
      </c>
      <c r="C25797">
        <v>-122.400024434</v>
      </c>
    </row>
    <row r="25798" spans="1:5" x14ac:dyDescent="0.3">
      <c r="A25798" t="s">
        <v>5</v>
      </c>
      <c r="B25798">
        <v>37.790304163999998</v>
      </c>
      <c r="C25798">
        <v>-122.400066876</v>
      </c>
    </row>
    <row r="25799" spans="1:5" x14ac:dyDescent="0.3">
      <c r="A25799" t="s">
        <v>5</v>
      </c>
      <c r="B25799">
        <v>37.789264643000003</v>
      </c>
      <c r="C25799">
        <v>-122.401376355</v>
      </c>
    </row>
    <row r="25800" spans="1:5" x14ac:dyDescent="0.3">
      <c r="A25800" t="s">
        <v>5</v>
      </c>
      <c r="B25800">
        <v>37.788815687000003</v>
      </c>
      <c r="C25800">
        <v>-122.400812782</v>
      </c>
    </row>
    <row r="25801" spans="1:5" x14ac:dyDescent="0.3">
      <c r="A25801" t="s">
        <v>5</v>
      </c>
      <c r="B25801">
        <v>37.788442103000001</v>
      </c>
      <c r="C25801">
        <v>-122.400344593</v>
      </c>
    </row>
    <row r="25802" spans="1:5" x14ac:dyDescent="0.3">
      <c r="A25802" t="s">
        <v>5</v>
      </c>
      <c r="B25802">
        <v>37.788007270000001</v>
      </c>
      <c r="C25802">
        <v>-122.399798706</v>
      </c>
    </row>
    <row r="25803" spans="1:5" x14ac:dyDescent="0.3">
      <c r="A25803" t="s">
        <v>5</v>
      </c>
      <c r="B25803">
        <v>37.788354278</v>
      </c>
      <c r="C25803">
        <v>-122.399359343</v>
      </c>
    </row>
    <row r="25804" spans="1:5" x14ac:dyDescent="0.3">
      <c r="A25804" t="s">
        <v>5</v>
      </c>
      <c r="B25804">
        <v>37.788981026999998</v>
      </c>
      <c r="C25804">
        <v>-122.398563696</v>
      </c>
    </row>
    <row r="25806" spans="1:5" x14ac:dyDescent="0.3">
      <c r="A25806" t="s">
        <v>0</v>
      </c>
      <c r="B25806" t="s">
        <v>1</v>
      </c>
      <c r="C25806" t="s">
        <v>2</v>
      </c>
      <c r="D25806" t="s">
        <v>3</v>
      </c>
      <c r="E25806" t="s">
        <v>4</v>
      </c>
    </row>
    <row r="25807" spans="1:5" x14ac:dyDescent="0.3">
      <c r="A25807" t="s">
        <v>5</v>
      </c>
      <c r="B25807">
        <v>37.787558343000001</v>
      </c>
      <c r="C25807">
        <v>-122.39727089</v>
      </c>
      <c r="D25807" t="s">
        <v>746</v>
      </c>
      <c r="E25807">
        <v>741</v>
      </c>
    </row>
    <row r="25808" spans="1:5" x14ac:dyDescent="0.3">
      <c r="A25808" t="s">
        <v>5</v>
      </c>
      <c r="B25808">
        <v>37.788536215999997</v>
      </c>
      <c r="C25808">
        <v>-122.396034238</v>
      </c>
    </row>
    <row r="25809" spans="1:5" x14ac:dyDescent="0.3">
      <c r="A25809" t="s">
        <v>5</v>
      </c>
      <c r="B25809">
        <v>37.788962959000003</v>
      </c>
      <c r="C25809">
        <v>-122.396571249</v>
      </c>
    </row>
    <row r="25810" spans="1:5" x14ac:dyDescent="0.3">
      <c r="A25810" t="s">
        <v>5</v>
      </c>
      <c r="B25810">
        <v>37.789201259000002</v>
      </c>
      <c r="C25810">
        <v>-122.396869818</v>
      </c>
    </row>
    <row r="25811" spans="1:5" x14ac:dyDescent="0.3">
      <c r="A25811" t="s">
        <v>5</v>
      </c>
      <c r="B25811">
        <v>37.789332526999999</v>
      </c>
      <c r="C25811">
        <v>-122.39703412</v>
      </c>
    </row>
    <row r="25812" spans="1:5" x14ac:dyDescent="0.3">
      <c r="A25812" t="s">
        <v>5</v>
      </c>
      <c r="B25812">
        <v>37.789762641999999</v>
      </c>
      <c r="C25812">
        <v>-122.397574694</v>
      </c>
    </row>
    <row r="25813" spans="1:5" x14ac:dyDescent="0.3">
      <c r="A25813" t="s">
        <v>5</v>
      </c>
      <c r="B25813">
        <v>37.789177301000002</v>
      </c>
      <c r="C25813">
        <v>-122.398316034</v>
      </c>
    </row>
    <row r="25814" spans="1:5" x14ac:dyDescent="0.3">
      <c r="A25814" t="s">
        <v>5</v>
      </c>
      <c r="B25814">
        <v>37.788981026999998</v>
      </c>
      <c r="C25814">
        <v>-122.398563696</v>
      </c>
    </row>
    <row r="25815" spans="1:5" x14ac:dyDescent="0.3">
      <c r="A25815" t="s">
        <v>5</v>
      </c>
      <c r="B25815">
        <v>37.788354278</v>
      </c>
      <c r="C25815">
        <v>-122.399359343</v>
      </c>
    </row>
    <row r="25816" spans="1:5" x14ac:dyDescent="0.3">
      <c r="A25816" t="s">
        <v>5</v>
      </c>
      <c r="B25816">
        <v>37.788007270000001</v>
      </c>
      <c r="C25816">
        <v>-122.399798706</v>
      </c>
    </row>
    <row r="25817" spans="1:5" x14ac:dyDescent="0.3">
      <c r="A25817" t="s">
        <v>5</v>
      </c>
      <c r="B25817">
        <v>37.787579280000003</v>
      </c>
      <c r="C25817">
        <v>-122.399254723</v>
      </c>
    </row>
    <row r="25818" spans="1:5" x14ac:dyDescent="0.3">
      <c r="A25818" t="s">
        <v>5</v>
      </c>
      <c r="B25818">
        <v>37.787203576000003</v>
      </c>
      <c r="C25818">
        <v>-122.398789962</v>
      </c>
    </row>
    <row r="25819" spans="1:5" x14ac:dyDescent="0.3">
      <c r="A25819" t="s">
        <v>5</v>
      </c>
      <c r="B25819">
        <v>37.786778843999997</v>
      </c>
      <c r="C25819">
        <v>-122.39825645499999</v>
      </c>
    </row>
    <row r="25820" spans="1:5" x14ac:dyDescent="0.3">
      <c r="A25820" t="s">
        <v>5</v>
      </c>
      <c r="B25820">
        <v>37.787038199000001</v>
      </c>
      <c r="C25820">
        <v>-122.39792907899999</v>
      </c>
    </row>
    <row r="25821" spans="1:5" x14ac:dyDescent="0.3">
      <c r="A25821" t="s">
        <v>5</v>
      </c>
      <c r="B25821">
        <v>37.787558343000001</v>
      </c>
      <c r="C25821">
        <v>-122.39727089</v>
      </c>
    </row>
    <row r="25823" spans="1:5" x14ac:dyDescent="0.3">
      <c r="A25823" t="s">
        <v>0</v>
      </c>
      <c r="B25823" t="s">
        <v>1</v>
      </c>
      <c r="C25823" t="s">
        <v>2</v>
      </c>
      <c r="D25823" t="s">
        <v>3</v>
      </c>
      <c r="E25823" t="s">
        <v>4</v>
      </c>
    </row>
    <row r="25824" spans="1:5" x14ac:dyDescent="0.3">
      <c r="A25824" t="s">
        <v>5</v>
      </c>
      <c r="B25824">
        <v>37.787450671000002</v>
      </c>
      <c r="C25824">
        <v>-122.400502668</v>
      </c>
      <c r="D25824" t="s">
        <v>747</v>
      </c>
      <c r="E25824">
        <v>742</v>
      </c>
    </row>
    <row r="25825" spans="1:3" x14ac:dyDescent="0.3">
      <c r="A25825" t="s">
        <v>5</v>
      </c>
      <c r="B25825">
        <v>37.788007270000001</v>
      </c>
      <c r="C25825">
        <v>-122.399798706</v>
      </c>
    </row>
    <row r="25826" spans="1:3" x14ac:dyDescent="0.3">
      <c r="A25826" t="s">
        <v>5</v>
      </c>
      <c r="B25826">
        <v>37.788442103000001</v>
      </c>
      <c r="C25826">
        <v>-122.400344593</v>
      </c>
    </row>
    <row r="25827" spans="1:3" x14ac:dyDescent="0.3">
      <c r="A25827" t="s">
        <v>5</v>
      </c>
      <c r="B25827">
        <v>37.788815687000003</v>
      </c>
      <c r="C25827">
        <v>-122.400812782</v>
      </c>
    </row>
    <row r="25828" spans="1:3" x14ac:dyDescent="0.3">
      <c r="A25828" t="s">
        <v>5</v>
      </c>
      <c r="B25828">
        <v>37.789264643000003</v>
      </c>
      <c r="C25828">
        <v>-122.401376355</v>
      </c>
    </row>
    <row r="25829" spans="1:3" x14ac:dyDescent="0.3">
      <c r="A25829" t="s">
        <v>5</v>
      </c>
      <c r="B25829">
        <v>37.789226126999999</v>
      </c>
      <c r="C25829">
        <v>-122.40142520000001</v>
      </c>
    </row>
    <row r="25830" spans="1:3" x14ac:dyDescent="0.3">
      <c r="A25830" t="s">
        <v>5</v>
      </c>
      <c r="B25830">
        <v>37.788970356999997</v>
      </c>
      <c r="C25830">
        <v>-122.40174953499999</v>
      </c>
    </row>
    <row r="25831" spans="1:3" x14ac:dyDescent="0.3">
      <c r="A25831" t="s">
        <v>5</v>
      </c>
      <c r="B25831">
        <v>37.788856627999998</v>
      </c>
      <c r="C25831">
        <v>-122.401893755</v>
      </c>
    </row>
    <row r="25832" spans="1:3" x14ac:dyDescent="0.3">
      <c r="A25832" t="s">
        <v>5</v>
      </c>
      <c r="B25832">
        <v>37.788721328999998</v>
      </c>
      <c r="C25832">
        <v>-122.402065088</v>
      </c>
    </row>
    <row r="25833" spans="1:3" x14ac:dyDescent="0.3">
      <c r="A25833" t="s">
        <v>5</v>
      </c>
      <c r="B25833">
        <v>37.788463815999997</v>
      </c>
      <c r="C25833">
        <v>-122.40240462</v>
      </c>
    </row>
    <row r="25834" spans="1:3" x14ac:dyDescent="0.3">
      <c r="A25834" t="s">
        <v>5</v>
      </c>
      <c r="B25834">
        <v>37.788085621</v>
      </c>
      <c r="C25834">
        <v>-122.402903739</v>
      </c>
    </row>
    <row r="25835" spans="1:3" x14ac:dyDescent="0.3">
      <c r="A25835" t="s">
        <v>5</v>
      </c>
      <c r="B25835">
        <v>37.787802083999999</v>
      </c>
      <c r="C25835">
        <v>-122.403239145</v>
      </c>
    </row>
    <row r="25836" spans="1:3" x14ac:dyDescent="0.3">
      <c r="A25836" t="s">
        <v>5</v>
      </c>
      <c r="B25836">
        <v>37.787641735000001</v>
      </c>
      <c r="C25836">
        <v>-122.403430586</v>
      </c>
    </row>
    <row r="25837" spans="1:3" x14ac:dyDescent="0.3">
      <c r="A25837" t="s">
        <v>5</v>
      </c>
      <c r="B25837">
        <v>37.787274369999999</v>
      </c>
      <c r="C25837">
        <v>-122.403343302</v>
      </c>
    </row>
    <row r="25838" spans="1:3" x14ac:dyDescent="0.3">
      <c r="A25838" t="s">
        <v>5</v>
      </c>
      <c r="B25838">
        <v>37.787024670000001</v>
      </c>
      <c r="C25838">
        <v>-122.403028847</v>
      </c>
    </row>
    <row r="25839" spans="1:3" x14ac:dyDescent="0.3">
      <c r="A25839" t="s">
        <v>5</v>
      </c>
      <c r="B25839">
        <v>37.786678330000001</v>
      </c>
      <c r="C25839">
        <v>-122.40257520599999</v>
      </c>
    </row>
    <row r="25840" spans="1:3" x14ac:dyDescent="0.3">
      <c r="A25840" t="s">
        <v>5</v>
      </c>
      <c r="B25840">
        <v>37.786248370000003</v>
      </c>
      <c r="C25840">
        <v>-122.402025978</v>
      </c>
    </row>
    <row r="25841" spans="1:5" x14ac:dyDescent="0.3">
      <c r="A25841" t="s">
        <v>5</v>
      </c>
      <c r="B25841">
        <v>37.786851982000002</v>
      </c>
      <c r="C25841">
        <v>-122.401260933</v>
      </c>
    </row>
    <row r="25842" spans="1:5" x14ac:dyDescent="0.3">
      <c r="A25842" t="s">
        <v>5</v>
      </c>
      <c r="B25842">
        <v>37.787450671000002</v>
      </c>
      <c r="C25842">
        <v>-122.400502668</v>
      </c>
    </row>
    <row r="25844" spans="1:5" x14ac:dyDescent="0.3">
      <c r="A25844" t="s">
        <v>0</v>
      </c>
      <c r="B25844" t="s">
        <v>1</v>
      </c>
      <c r="C25844" t="s">
        <v>2</v>
      </c>
      <c r="D25844" t="s">
        <v>3</v>
      </c>
      <c r="E25844" t="s">
        <v>4</v>
      </c>
    </row>
    <row r="25845" spans="1:5" x14ac:dyDescent="0.3">
      <c r="A25845" t="s">
        <v>5</v>
      </c>
      <c r="B25845">
        <v>37.786209614999997</v>
      </c>
      <c r="C25845">
        <v>-122.398977406</v>
      </c>
      <c r="D25845" t="s">
        <v>748</v>
      </c>
      <c r="E25845">
        <v>743</v>
      </c>
    </row>
    <row r="25846" spans="1:5" x14ac:dyDescent="0.3">
      <c r="A25846" t="s">
        <v>5</v>
      </c>
      <c r="B25846">
        <v>37.786778843999997</v>
      </c>
      <c r="C25846">
        <v>-122.39825645499999</v>
      </c>
    </row>
    <row r="25847" spans="1:5" x14ac:dyDescent="0.3">
      <c r="A25847" t="s">
        <v>5</v>
      </c>
      <c r="B25847">
        <v>37.787203576000003</v>
      </c>
      <c r="C25847">
        <v>-122.398789962</v>
      </c>
    </row>
    <row r="25848" spans="1:5" x14ac:dyDescent="0.3">
      <c r="A25848" t="s">
        <v>5</v>
      </c>
      <c r="B25848">
        <v>37.787579280000003</v>
      </c>
      <c r="C25848">
        <v>-122.399254723</v>
      </c>
    </row>
    <row r="25849" spans="1:5" x14ac:dyDescent="0.3">
      <c r="A25849" t="s">
        <v>5</v>
      </c>
      <c r="B25849">
        <v>37.788007270000001</v>
      </c>
      <c r="C25849">
        <v>-122.399798706</v>
      </c>
    </row>
    <row r="25850" spans="1:5" x14ac:dyDescent="0.3">
      <c r="A25850" t="s">
        <v>5</v>
      </c>
      <c r="B25850">
        <v>37.787450671000002</v>
      </c>
      <c r="C25850">
        <v>-122.400502668</v>
      </c>
    </row>
    <row r="25851" spans="1:5" x14ac:dyDescent="0.3">
      <c r="A25851" t="s">
        <v>5</v>
      </c>
      <c r="B25851">
        <v>37.786851982000002</v>
      </c>
      <c r="C25851">
        <v>-122.401260933</v>
      </c>
    </row>
    <row r="25852" spans="1:5" x14ac:dyDescent="0.3">
      <c r="A25852" t="s">
        <v>5</v>
      </c>
      <c r="B25852">
        <v>37.786248370000003</v>
      </c>
      <c r="C25852">
        <v>-122.402025978</v>
      </c>
    </row>
    <row r="25853" spans="1:5" x14ac:dyDescent="0.3">
      <c r="A25853" t="s">
        <v>5</v>
      </c>
      <c r="B25853">
        <v>37.785829204999999</v>
      </c>
      <c r="C25853">
        <v>-122.401489137</v>
      </c>
    </row>
    <row r="25854" spans="1:5" x14ac:dyDescent="0.3">
      <c r="A25854" t="s">
        <v>5</v>
      </c>
      <c r="B25854">
        <v>37.785441624999997</v>
      </c>
      <c r="C25854">
        <v>-122.40099465500001</v>
      </c>
    </row>
    <row r="25855" spans="1:5" x14ac:dyDescent="0.3">
      <c r="A25855" t="s">
        <v>5</v>
      </c>
      <c r="B25855">
        <v>37.785030517000003</v>
      </c>
      <c r="C25855">
        <v>-122.40046842700001</v>
      </c>
    </row>
    <row r="25856" spans="1:5" x14ac:dyDescent="0.3">
      <c r="A25856" t="s">
        <v>5</v>
      </c>
      <c r="B25856">
        <v>37.785899084999997</v>
      </c>
      <c r="C25856">
        <v>-122.399369229</v>
      </c>
    </row>
    <row r="25857" spans="1:5" x14ac:dyDescent="0.3">
      <c r="A25857" t="s">
        <v>5</v>
      </c>
      <c r="B25857">
        <v>37.786209614999997</v>
      </c>
      <c r="C25857">
        <v>-122.398977406</v>
      </c>
    </row>
    <row r="25859" spans="1:5" x14ac:dyDescent="0.3">
      <c r="A25859" t="s">
        <v>0</v>
      </c>
      <c r="B25859" t="s">
        <v>1</v>
      </c>
      <c r="C25859" t="s">
        <v>2</v>
      </c>
      <c r="D25859" t="s">
        <v>3</v>
      </c>
      <c r="E25859" t="s">
        <v>4</v>
      </c>
    </row>
    <row r="25860" spans="1:5" x14ac:dyDescent="0.3">
      <c r="A25860" t="s">
        <v>5</v>
      </c>
      <c r="B25860">
        <v>37.786678330000001</v>
      </c>
      <c r="C25860">
        <v>-122.40257520599999</v>
      </c>
      <c r="D25860" t="s">
        <v>749</v>
      </c>
      <c r="E25860">
        <v>744</v>
      </c>
    </row>
    <row r="25861" spans="1:5" x14ac:dyDescent="0.3">
      <c r="A25861" t="s">
        <v>5</v>
      </c>
      <c r="B25861">
        <v>37.787024670000001</v>
      </c>
      <c r="C25861">
        <v>-122.403028847</v>
      </c>
    </row>
    <row r="25862" spans="1:5" x14ac:dyDescent="0.3">
      <c r="A25862" t="s">
        <v>5</v>
      </c>
      <c r="B25862">
        <v>37.787274369999999</v>
      </c>
      <c r="C25862">
        <v>-122.403343302</v>
      </c>
    </row>
    <row r="25863" spans="1:5" x14ac:dyDescent="0.3">
      <c r="A25863" t="s">
        <v>5</v>
      </c>
      <c r="B25863">
        <v>37.787641735000001</v>
      </c>
      <c r="C25863">
        <v>-122.403430586</v>
      </c>
    </row>
    <row r="25864" spans="1:5" x14ac:dyDescent="0.3">
      <c r="A25864" t="s">
        <v>5</v>
      </c>
      <c r="B25864">
        <v>37.787250540999999</v>
      </c>
      <c r="C25864">
        <v>-122.403925907</v>
      </c>
    </row>
    <row r="25865" spans="1:5" x14ac:dyDescent="0.3">
      <c r="A25865" t="s">
        <v>5</v>
      </c>
      <c r="B25865">
        <v>37.786730366999997</v>
      </c>
      <c r="C25865">
        <v>-122.404584047</v>
      </c>
    </row>
    <row r="25866" spans="1:5" x14ac:dyDescent="0.3">
      <c r="A25866" t="s">
        <v>5</v>
      </c>
      <c r="B25866">
        <v>37.786107147999999</v>
      </c>
      <c r="C25866">
        <v>-122.40537105999999</v>
      </c>
    </row>
    <row r="25867" spans="1:5" x14ac:dyDescent="0.3">
      <c r="A25867" t="s">
        <v>5</v>
      </c>
      <c r="B25867">
        <v>37.785743992</v>
      </c>
      <c r="C25867">
        <v>-122.40583072299999</v>
      </c>
    </row>
    <row r="25868" spans="1:5" x14ac:dyDescent="0.3">
      <c r="A25868" t="s">
        <v>5</v>
      </c>
      <c r="B25868">
        <v>37.785268043999999</v>
      </c>
      <c r="C25868">
        <v>-122.405238771</v>
      </c>
    </row>
    <row r="25869" spans="1:5" x14ac:dyDescent="0.3">
      <c r="A25869" t="s">
        <v>5</v>
      </c>
      <c r="B25869">
        <v>37.784908502999997</v>
      </c>
      <c r="C25869">
        <v>-122.404795173</v>
      </c>
    </row>
    <row r="25870" spans="1:5" x14ac:dyDescent="0.3">
      <c r="A25870" t="s">
        <v>5</v>
      </c>
      <c r="B25870">
        <v>37.784478909000001</v>
      </c>
      <c r="C25870">
        <v>-122.404266721</v>
      </c>
    </row>
    <row r="25871" spans="1:5" x14ac:dyDescent="0.3">
      <c r="A25871" t="s">
        <v>5</v>
      </c>
      <c r="B25871">
        <v>37.786248370000003</v>
      </c>
      <c r="C25871">
        <v>-122.402025978</v>
      </c>
    </row>
    <row r="25872" spans="1:5" x14ac:dyDescent="0.3">
      <c r="A25872" t="s">
        <v>5</v>
      </c>
      <c r="B25872">
        <v>37.786678330000001</v>
      </c>
      <c r="C25872">
        <v>-122.40257520599999</v>
      </c>
    </row>
    <row r="25874" spans="1:5" x14ac:dyDescent="0.3">
      <c r="A25874" t="s">
        <v>0</v>
      </c>
      <c r="B25874" t="s">
        <v>1</v>
      </c>
      <c r="C25874" t="s">
        <v>2</v>
      </c>
      <c r="D25874" t="s">
        <v>3</v>
      </c>
      <c r="E25874" t="s">
        <v>4</v>
      </c>
    </row>
    <row r="25875" spans="1:5" x14ac:dyDescent="0.3">
      <c r="A25875" t="s">
        <v>5</v>
      </c>
      <c r="B25875">
        <v>37.786248370000003</v>
      </c>
      <c r="C25875">
        <v>-122.402025978</v>
      </c>
      <c r="D25875" t="s">
        <v>750</v>
      </c>
      <c r="E25875">
        <v>745</v>
      </c>
    </row>
    <row r="25876" spans="1:5" x14ac:dyDescent="0.3">
      <c r="A25876" t="s">
        <v>5</v>
      </c>
      <c r="B25876">
        <v>37.784478909000001</v>
      </c>
      <c r="C25876">
        <v>-122.404266721</v>
      </c>
    </row>
    <row r="25877" spans="1:5" x14ac:dyDescent="0.3">
      <c r="A25877" t="s">
        <v>5</v>
      </c>
      <c r="B25877">
        <v>37.784044242</v>
      </c>
      <c r="C25877">
        <v>-122.403712184</v>
      </c>
    </row>
    <row r="25878" spans="1:5" x14ac:dyDescent="0.3">
      <c r="A25878" t="s">
        <v>5</v>
      </c>
      <c r="B25878">
        <v>37.783668116000001</v>
      </c>
      <c r="C25878">
        <v>-122.403231831</v>
      </c>
    </row>
    <row r="25879" spans="1:5" x14ac:dyDescent="0.3">
      <c r="A25879" t="s">
        <v>5</v>
      </c>
      <c r="B25879">
        <v>37.783259055999999</v>
      </c>
      <c r="C25879">
        <v>-122.40270738700001</v>
      </c>
    </row>
    <row r="25880" spans="1:5" x14ac:dyDescent="0.3">
      <c r="A25880" t="s">
        <v>5</v>
      </c>
      <c r="B25880">
        <v>37.785030517000003</v>
      </c>
      <c r="C25880">
        <v>-122.40046842700001</v>
      </c>
    </row>
    <row r="25881" spans="1:5" x14ac:dyDescent="0.3">
      <c r="A25881" t="s">
        <v>5</v>
      </c>
      <c r="B25881">
        <v>37.785441624999997</v>
      </c>
      <c r="C25881">
        <v>-122.40099465500001</v>
      </c>
    </row>
    <row r="25882" spans="1:5" x14ac:dyDescent="0.3">
      <c r="A25882" t="s">
        <v>5</v>
      </c>
      <c r="B25882">
        <v>37.785829204999999</v>
      </c>
      <c r="C25882">
        <v>-122.401489137</v>
      </c>
    </row>
    <row r="25883" spans="1:5" x14ac:dyDescent="0.3">
      <c r="A25883" t="s">
        <v>5</v>
      </c>
      <c r="B25883">
        <v>37.786248370000003</v>
      </c>
      <c r="C25883">
        <v>-122.402025978</v>
      </c>
    </row>
    <row r="25885" spans="1:5" x14ac:dyDescent="0.3">
      <c r="A25885" t="s">
        <v>0</v>
      </c>
      <c r="B25885" t="s">
        <v>1</v>
      </c>
      <c r="C25885" t="s">
        <v>2</v>
      </c>
      <c r="D25885" t="s">
        <v>3</v>
      </c>
      <c r="E25885" t="s">
        <v>4</v>
      </c>
    </row>
    <row r="25886" spans="1:5" x14ac:dyDescent="0.3">
      <c r="A25886" t="s">
        <v>5</v>
      </c>
      <c r="B25886">
        <v>37.790366321</v>
      </c>
      <c r="C25886">
        <v>-122.407148733</v>
      </c>
      <c r="D25886" t="s">
        <v>751</v>
      </c>
      <c r="E25886">
        <v>746</v>
      </c>
    </row>
    <row r="25887" spans="1:5" x14ac:dyDescent="0.3">
      <c r="A25887" t="s">
        <v>5</v>
      </c>
      <c r="B25887">
        <v>37.790322175</v>
      </c>
      <c r="C25887">
        <v>-122.407500658</v>
      </c>
    </row>
    <row r="25888" spans="1:5" x14ac:dyDescent="0.3">
      <c r="A25888" t="s">
        <v>5</v>
      </c>
      <c r="B25888">
        <v>37.790302574999998</v>
      </c>
      <c r="C25888">
        <v>-122.407650723</v>
      </c>
    </row>
    <row r="25889" spans="1:5" x14ac:dyDescent="0.3">
      <c r="A25889" t="s">
        <v>5</v>
      </c>
      <c r="B25889">
        <v>37.790275020999999</v>
      </c>
      <c r="C25889">
        <v>-122.407868084</v>
      </c>
    </row>
    <row r="25890" spans="1:5" x14ac:dyDescent="0.3">
      <c r="A25890" t="s">
        <v>5</v>
      </c>
      <c r="B25890">
        <v>37.790262390999999</v>
      </c>
      <c r="C25890">
        <v>-122.407969874</v>
      </c>
    </row>
    <row r="25891" spans="1:5" x14ac:dyDescent="0.3">
      <c r="A25891" t="s">
        <v>5</v>
      </c>
      <c r="B25891">
        <v>37.790159224999996</v>
      </c>
      <c r="C25891">
        <v>-122.408785835</v>
      </c>
    </row>
    <row r="25892" spans="1:5" x14ac:dyDescent="0.3">
      <c r="A25892" t="s">
        <v>5</v>
      </c>
      <c r="B25892">
        <v>37.789853280999999</v>
      </c>
      <c r="C25892">
        <v>-122.408722587</v>
      </c>
    </row>
    <row r="25893" spans="1:5" x14ac:dyDescent="0.3">
      <c r="A25893" t="s">
        <v>5</v>
      </c>
      <c r="B25893">
        <v>37.789493933000003</v>
      </c>
      <c r="C25893">
        <v>-122.408649317</v>
      </c>
    </row>
    <row r="25894" spans="1:5" x14ac:dyDescent="0.3">
      <c r="A25894" t="s">
        <v>5</v>
      </c>
      <c r="B25894">
        <v>37.789225608999999</v>
      </c>
      <c r="C25894">
        <v>-122.40859568899999</v>
      </c>
    </row>
    <row r="25895" spans="1:5" x14ac:dyDescent="0.3">
      <c r="A25895" t="s">
        <v>5</v>
      </c>
      <c r="B25895">
        <v>37.789433420999998</v>
      </c>
      <c r="C25895">
        <v>-122.40695689499999</v>
      </c>
    </row>
    <row r="25896" spans="1:5" x14ac:dyDescent="0.3">
      <c r="A25896" t="s">
        <v>5</v>
      </c>
      <c r="B25896">
        <v>37.790366321</v>
      </c>
      <c r="C25896">
        <v>-122.407148733</v>
      </c>
    </row>
    <row r="25898" spans="1:5" x14ac:dyDescent="0.3">
      <c r="A25898" t="s">
        <v>0</v>
      </c>
      <c r="B25898" t="s">
        <v>1</v>
      </c>
      <c r="C25898" t="s">
        <v>2</v>
      </c>
      <c r="D25898" t="s">
        <v>3</v>
      </c>
      <c r="E25898" t="s">
        <v>4</v>
      </c>
    </row>
    <row r="25899" spans="1:5" x14ac:dyDescent="0.3">
      <c r="A25899" t="s">
        <v>5</v>
      </c>
      <c r="B25899">
        <v>37.789433420999998</v>
      </c>
      <c r="C25899">
        <v>-122.40695689499999</v>
      </c>
      <c r="D25899" t="s">
        <v>752</v>
      </c>
      <c r="E25899">
        <v>747</v>
      </c>
    </row>
    <row r="25900" spans="1:5" x14ac:dyDescent="0.3">
      <c r="A25900" t="s">
        <v>5</v>
      </c>
      <c r="B25900">
        <v>37.789225608999999</v>
      </c>
      <c r="C25900">
        <v>-122.40859568899999</v>
      </c>
    </row>
    <row r="25901" spans="1:5" x14ac:dyDescent="0.3">
      <c r="A25901" t="s">
        <v>5</v>
      </c>
      <c r="B25901">
        <v>37.788293422999999</v>
      </c>
      <c r="C25901">
        <v>-122.408402131</v>
      </c>
    </row>
    <row r="25902" spans="1:5" x14ac:dyDescent="0.3">
      <c r="A25902" t="s">
        <v>5</v>
      </c>
      <c r="B25902">
        <v>37.788499717999997</v>
      </c>
      <c r="C25902">
        <v>-122.406771968</v>
      </c>
    </row>
    <row r="25903" spans="1:5" x14ac:dyDescent="0.3">
      <c r="A25903" t="s">
        <v>5</v>
      </c>
      <c r="B25903">
        <v>37.788986457</v>
      </c>
      <c r="C25903">
        <v>-122.406865803</v>
      </c>
    </row>
    <row r="25904" spans="1:5" x14ac:dyDescent="0.3">
      <c r="A25904" t="s">
        <v>5</v>
      </c>
      <c r="B25904">
        <v>37.789433420999998</v>
      </c>
      <c r="C25904">
        <v>-122.40695689499999</v>
      </c>
    </row>
    <row r="25906" spans="1:5" x14ac:dyDescent="0.3">
      <c r="A25906" t="s">
        <v>0</v>
      </c>
      <c r="B25906" t="s">
        <v>1</v>
      </c>
      <c r="C25906" t="s">
        <v>2</v>
      </c>
      <c r="D25906" t="s">
        <v>3</v>
      </c>
      <c r="E25906" t="s">
        <v>4</v>
      </c>
    </row>
    <row r="25907" spans="1:5" x14ac:dyDescent="0.3">
      <c r="A25907" t="s">
        <v>5</v>
      </c>
      <c r="B25907">
        <v>37.788499717999997</v>
      </c>
      <c r="C25907">
        <v>-122.406771968</v>
      </c>
      <c r="D25907" t="s">
        <v>753</v>
      </c>
      <c r="E25907">
        <v>748</v>
      </c>
    </row>
    <row r="25908" spans="1:5" x14ac:dyDescent="0.3">
      <c r="A25908" t="s">
        <v>5</v>
      </c>
      <c r="B25908">
        <v>37.788293422999999</v>
      </c>
      <c r="C25908">
        <v>-122.408402131</v>
      </c>
    </row>
    <row r="25909" spans="1:5" x14ac:dyDescent="0.3">
      <c r="A25909" t="s">
        <v>5</v>
      </c>
      <c r="B25909">
        <v>37.787359553999998</v>
      </c>
      <c r="C25909">
        <v>-122.408227567</v>
      </c>
    </row>
    <row r="25910" spans="1:5" x14ac:dyDescent="0.3">
      <c r="A25910" t="s">
        <v>5</v>
      </c>
      <c r="B25910">
        <v>37.787568016999998</v>
      </c>
      <c r="C25910">
        <v>-122.40659056299999</v>
      </c>
    </row>
    <row r="25911" spans="1:5" x14ac:dyDescent="0.3">
      <c r="A25911" t="s">
        <v>5</v>
      </c>
      <c r="B25911">
        <v>37.788033484000003</v>
      </c>
      <c r="C25911">
        <v>-122.406683848</v>
      </c>
    </row>
    <row r="25912" spans="1:5" x14ac:dyDescent="0.3">
      <c r="A25912" t="s">
        <v>5</v>
      </c>
      <c r="B25912">
        <v>37.788499717999997</v>
      </c>
      <c r="C25912">
        <v>-122.406771968</v>
      </c>
    </row>
    <row r="25914" spans="1:5" x14ac:dyDescent="0.3">
      <c r="A25914" t="s">
        <v>0</v>
      </c>
      <c r="B25914" t="s">
        <v>1</v>
      </c>
      <c r="C25914" t="s">
        <v>2</v>
      </c>
      <c r="D25914" t="s">
        <v>3</v>
      </c>
      <c r="E25914" t="s">
        <v>4</v>
      </c>
    </row>
    <row r="25915" spans="1:5" x14ac:dyDescent="0.3">
      <c r="A25915" t="s">
        <v>5</v>
      </c>
      <c r="B25915">
        <v>37.787568016999998</v>
      </c>
      <c r="C25915">
        <v>-122.40659056299999</v>
      </c>
      <c r="D25915" t="s">
        <v>754</v>
      </c>
      <c r="E25915">
        <v>749</v>
      </c>
    </row>
    <row r="25916" spans="1:5" x14ac:dyDescent="0.3">
      <c r="A25916" t="s">
        <v>5</v>
      </c>
      <c r="B25916">
        <v>37.787359553999998</v>
      </c>
      <c r="C25916">
        <v>-122.408227567</v>
      </c>
    </row>
    <row r="25917" spans="1:5" x14ac:dyDescent="0.3">
      <c r="A25917" t="s">
        <v>5</v>
      </c>
      <c r="B25917">
        <v>37.786409456000001</v>
      </c>
      <c r="C25917">
        <v>-122.40803701199999</v>
      </c>
    </row>
    <row r="25918" spans="1:5" x14ac:dyDescent="0.3">
      <c r="A25918" t="s">
        <v>5</v>
      </c>
      <c r="B25918">
        <v>37.786615202999997</v>
      </c>
      <c r="C25918">
        <v>-122.40639822599999</v>
      </c>
    </row>
    <row r="25919" spans="1:5" x14ac:dyDescent="0.3">
      <c r="A25919" t="s">
        <v>5</v>
      </c>
      <c r="B25919">
        <v>37.787568016999998</v>
      </c>
      <c r="C25919">
        <v>-122.40659056299999</v>
      </c>
    </row>
    <row r="25921" spans="1:5" x14ac:dyDescent="0.3">
      <c r="A25921" t="s">
        <v>0</v>
      </c>
      <c r="B25921" t="s">
        <v>1</v>
      </c>
      <c r="C25921" t="s">
        <v>2</v>
      </c>
      <c r="D25921" t="s">
        <v>3</v>
      </c>
      <c r="E25921" t="s">
        <v>4</v>
      </c>
    </row>
    <row r="25922" spans="1:5" x14ac:dyDescent="0.3">
      <c r="A25922" t="s">
        <v>5</v>
      </c>
      <c r="B25922">
        <v>37.785751349000002</v>
      </c>
      <c r="C25922">
        <v>-122.40622549</v>
      </c>
      <c r="D25922" t="s">
        <v>755</v>
      </c>
      <c r="E25922">
        <v>750</v>
      </c>
    </row>
    <row r="25923" spans="1:5" x14ac:dyDescent="0.3">
      <c r="A25923" t="s">
        <v>5</v>
      </c>
      <c r="B25923">
        <v>37.786615202999997</v>
      </c>
      <c r="C25923">
        <v>-122.40639822599999</v>
      </c>
    </row>
    <row r="25924" spans="1:5" x14ac:dyDescent="0.3">
      <c r="A25924" t="s">
        <v>5</v>
      </c>
      <c r="B25924">
        <v>37.786409456000001</v>
      </c>
      <c r="C25924">
        <v>-122.40803701199999</v>
      </c>
    </row>
    <row r="25925" spans="1:5" x14ac:dyDescent="0.3">
      <c r="A25925" t="s">
        <v>5</v>
      </c>
      <c r="B25925">
        <v>37.785491546000003</v>
      </c>
      <c r="C25925">
        <v>-122.407852486</v>
      </c>
    </row>
    <row r="25926" spans="1:5" x14ac:dyDescent="0.3">
      <c r="A25926" t="s">
        <v>5</v>
      </c>
      <c r="B25926">
        <v>37.785743992</v>
      </c>
      <c r="C25926">
        <v>-122.40583072299999</v>
      </c>
    </row>
    <row r="25927" spans="1:5" x14ac:dyDescent="0.3">
      <c r="A25927" t="s">
        <v>5</v>
      </c>
      <c r="B25927">
        <v>37.785751349000002</v>
      </c>
      <c r="C25927">
        <v>-122.40622549</v>
      </c>
    </row>
    <row r="25929" spans="1:5" x14ac:dyDescent="0.3">
      <c r="A25929" t="s">
        <v>0</v>
      </c>
      <c r="B25929" t="s">
        <v>1</v>
      </c>
      <c r="C25929" t="s">
        <v>2</v>
      </c>
      <c r="D25929" t="s">
        <v>3</v>
      </c>
      <c r="E25929" t="s">
        <v>4</v>
      </c>
    </row>
    <row r="25930" spans="1:5" x14ac:dyDescent="0.3">
      <c r="A25930" t="s">
        <v>5</v>
      </c>
      <c r="B25930">
        <v>37.784967768000001</v>
      </c>
      <c r="C25930">
        <v>-122.406821456</v>
      </c>
      <c r="D25930" t="s">
        <v>756</v>
      </c>
      <c r="E25930">
        <v>751</v>
      </c>
    </row>
    <row r="25931" spans="1:5" x14ac:dyDescent="0.3">
      <c r="A25931" t="s">
        <v>5</v>
      </c>
      <c r="B25931">
        <v>37.785743992</v>
      </c>
      <c r="C25931">
        <v>-122.40583072299999</v>
      </c>
    </row>
    <row r="25932" spans="1:5" x14ac:dyDescent="0.3">
      <c r="A25932" t="s">
        <v>5</v>
      </c>
      <c r="B25932">
        <v>37.785491546000003</v>
      </c>
      <c r="C25932">
        <v>-122.407852486</v>
      </c>
    </row>
    <row r="25933" spans="1:5" x14ac:dyDescent="0.3">
      <c r="A25933" t="s">
        <v>5</v>
      </c>
      <c r="B25933">
        <v>37.784698806999998</v>
      </c>
      <c r="C25933">
        <v>-122.407698864</v>
      </c>
    </row>
    <row r="25934" spans="1:5" x14ac:dyDescent="0.3">
      <c r="A25934" t="s">
        <v>5</v>
      </c>
      <c r="B25934">
        <v>37.784337399000002</v>
      </c>
      <c r="C25934">
        <v>-122.407625551</v>
      </c>
    </row>
    <row r="25935" spans="1:5" x14ac:dyDescent="0.3">
      <c r="A25935" t="s">
        <v>5</v>
      </c>
      <c r="B25935">
        <v>37.784967768000001</v>
      </c>
      <c r="C25935">
        <v>-122.406821456</v>
      </c>
    </row>
    <row r="25937" spans="1:5" x14ac:dyDescent="0.3">
      <c r="A25937" t="s">
        <v>0</v>
      </c>
      <c r="B25937" t="s">
        <v>1</v>
      </c>
      <c r="C25937" t="s">
        <v>2</v>
      </c>
      <c r="D25937" t="s">
        <v>3</v>
      </c>
      <c r="E25937" t="s">
        <v>4</v>
      </c>
    </row>
    <row r="25938" spans="1:5" x14ac:dyDescent="0.3">
      <c r="A25938" t="s">
        <v>5</v>
      </c>
      <c r="B25938">
        <v>37.790465165999997</v>
      </c>
      <c r="C25938">
        <v>-122.405579801</v>
      </c>
      <c r="D25938" t="s">
        <v>757</v>
      </c>
      <c r="E25938">
        <v>752</v>
      </c>
    </row>
    <row r="25939" spans="1:5" x14ac:dyDescent="0.3">
      <c r="A25939" t="s">
        <v>5</v>
      </c>
      <c r="B25939">
        <v>37.790565522999998</v>
      </c>
      <c r="C25939">
        <v>-122.40557372400001</v>
      </c>
    </row>
    <row r="25940" spans="1:5" x14ac:dyDescent="0.3">
      <c r="A25940" t="s">
        <v>5</v>
      </c>
      <c r="B25940">
        <v>37.790469504999997</v>
      </c>
      <c r="C25940">
        <v>-122.406331026</v>
      </c>
    </row>
    <row r="25941" spans="1:5" x14ac:dyDescent="0.3">
      <c r="A25941" t="s">
        <v>5</v>
      </c>
      <c r="B25941">
        <v>37.790368657000002</v>
      </c>
      <c r="C25941">
        <v>-122.40713148099999</v>
      </c>
    </row>
    <row r="25942" spans="1:5" x14ac:dyDescent="0.3">
      <c r="A25942" t="s">
        <v>5</v>
      </c>
      <c r="B25942">
        <v>37.790366321</v>
      </c>
      <c r="C25942">
        <v>-122.407148733</v>
      </c>
    </row>
    <row r="25943" spans="1:5" x14ac:dyDescent="0.3">
      <c r="A25943" t="s">
        <v>5</v>
      </c>
      <c r="B25943">
        <v>37.789433420999998</v>
      </c>
      <c r="C25943">
        <v>-122.40695689499999</v>
      </c>
    </row>
    <row r="25944" spans="1:5" x14ac:dyDescent="0.3">
      <c r="A25944" t="s">
        <v>5</v>
      </c>
      <c r="B25944">
        <v>37.789631651999997</v>
      </c>
      <c r="C25944">
        <v>-122.405399182</v>
      </c>
    </row>
    <row r="25945" spans="1:5" x14ac:dyDescent="0.3">
      <c r="A25945" t="s">
        <v>5</v>
      </c>
      <c r="B25945">
        <v>37.790080535000001</v>
      </c>
      <c r="C25945">
        <v>-122.405498967</v>
      </c>
    </row>
    <row r="25946" spans="1:5" x14ac:dyDescent="0.3">
      <c r="A25946" t="s">
        <v>5</v>
      </c>
      <c r="B25946">
        <v>37.790465165999997</v>
      </c>
      <c r="C25946">
        <v>-122.405579801</v>
      </c>
    </row>
    <row r="25948" spans="1:5" x14ac:dyDescent="0.3">
      <c r="A25948" t="s">
        <v>0</v>
      </c>
      <c r="B25948" t="s">
        <v>1</v>
      </c>
      <c r="C25948" t="s">
        <v>2</v>
      </c>
      <c r="D25948" t="s">
        <v>3</v>
      </c>
      <c r="E25948" t="s">
        <v>4</v>
      </c>
    </row>
    <row r="25949" spans="1:5" x14ac:dyDescent="0.3">
      <c r="A25949" t="s">
        <v>5</v>
      </c>
      <c r="B25949">
        <v>37.789160695</v>
      </c>
      <c r="C25949">
        <v>-122.40530576099999</v>
      </c>
      <c r="D25949" t="s">
        <v>758</v>
      </c>
      <c r="E25949">
        <v>753</v>
      </c>
    </row>
    <row r="25950" spans="1:5" x14ac:dyDescent="0.3">
      <c r="A25950" t="s">
        <v>5</v>
      </c>
      <c r="B25950">
        <v>37.789316075000002</v>
      </c>
      <c r="C25950">
        <v>-122.40533743500001</v>
      </c>
    </row>
    <row r="25951" spans="1:5" x14ac:dyDescent="0.3">
      <c r="A25951" t="s">
        <v>5</v>
      </c>
      <c r="B25951">
        <v>37.789631651999997</v>
      </c>
      <c r="C25951">
        <v>-122.405399182</v>
      </c>
    </row>
    <row r="25952" spans="1:5" x14ac:dyDescent="0.3">
      <c r="A25952" t="s">
        <v>5</v>
      </c>
      <c r="B25952">
        <v>37.789433420999998</v>
      </c>
      <c r="C25952">
        <v>-122.40695689499999</v>
      </c>
    </row>
    <row r="25953" spans="1:5" x14ac:dyDescent="0.3">
      <c r="A25953" t="s">
        <v>5</v>
      </c>
      <c r="B25953">
        <v>37.788986457</v>
      </c>
      <c r="C25953">
        <v>-122.406865803</v>
      </c>
    </row>
    <row r="25954" spans="1:5" x14ac:dyDescent="0.3">
      <c r="A25954" t="s">
        <v>5</v>
      </c>
      <c r="B25954">
        <v>37.788499717999997</v>
      </c>
      <c r="C25954">
        <v>-122.406771968</v>
      </c>
    </row>
    <row r="25955" spans="1:5" x14ac:dyDescent="0.3">
      <c r="A25955" t="s">
        <v>5</v>
      </c>
      <c r="B25955">
        <v>37.788693721000001</v>
      </c>
      <c r="C25955">
        <v>-122.405221095</v>
      </c>
    </row>
    <row r="25956" spans="1:5" x14ac:dyDescent="0.3">
      <c r="A25956" t="s">
        <v>5</v>
      </c>
      <c r="B25956">
        <v>37.789160695</v>
      </c>
      <c r="C25956">
        <v>-122.40530576099999</v>
      </c>
    </row>
    <row r="25958" spans="1:5" x14ac:dyDescent="0.3">
      <c r="A25958" t="s">
        <v>0</v>
      </c>
      <c r="B25958" t="s">
        <v>1</v>
      </c>
      <c r="C25958" t="s">
        <v>2</v>
      </c>
      <c r="D25958" t="s">
        <v>3</v>
      </c>
      <c r="E25958" t="s">
        <v>4</v>
      </c>
    </row>
    <row r="25959" spans="1:5" x14ac:dyDescent="0.3">
      <c r="A25959" t="s">
        <v>5</v>
      </c>
      <c r="B25959">
        <v>37.788230261000002</v>
      </c>
      <c r="C25959">
        <v>-122.405131324</v>
      </c>
      <c r="D25959" t="s">
        <v>759</v>
      </c>
      <c r="E25959">
        <v>754</v>
      </c>
    </row>
    <row r="25960" spans="1:5" x14ac:dyDescent="0.3">
      <c r="A25960" t="s">
        <v>5</v>
      </c>
      <c r="B25960">
        <v>37.788693721000001</v>
      </c>
      <c r="C25960">
        <v>-122.405221095</v>
      </c>
    </row>
    <row r="25961" spans="1:5" x14ac:dyDescent="0.3">
      <c r="A25961" t="s">
        <v>5</v>
      </c>
      <c r="B25961">
        <v>37.788499717999997</v>
      </c>
      <c r="C25961">
        <v>-122.406771968</v>
      </c>
    </row>
    <row r="25962" spans="1:5" x14ac:dyDescent="0.3">
      <c r="A25962" t="s">
        <v>5</v>
      </c>
      <c r="B25962">
        <v>37.788033484000003</v>
      </c>
      <c r="C25962">
        <v>-122.406683848</v>
      </c>
    </row>
    <row r="25963" spans="1:5" x14ac:dyDescent="0.3">
      <c r="A25963" t="s">
        <v>5</v>
      </c>
      <c r="B25963">
        <v>37.787568016999998</v>
      </c>
      <c r="C25963">
        <v>-122.40659056299999</v>
      </c>
    </row>
    <row r="25964" spans="1:5" x14ac:dyDescent="0.3">
      <c r="A25964" t="s">
        <v>5</v>
      </c>
      <c r="B25964">
        <v>37.787765419000003</v>
      </c>
      <c r="C25964">
        <v>-122.40504151899999</v>
      </c>
    </row>
    <row r="25965" spans="1:5" x14ac:dyDescent="0.3">
      <c r="A25965" t="s">
        <v>5</v>
      </c>
      <c r="B25965">
        <v>37.788230261000002</v>
      </c>
      <c r="C25965">
        <v>-122.405131324</v>
      </c>
    </row>
    <row r="25967" spans="1:5" x14ac:dyDescent="0.3">
      <c r="A25967" t="s">
        <v>0</v>
      </c>
      <c r="B25967" t="s">
        <v>1</v>
      </c>
      <c r="C25967" t="s">
        <v>2</v>
      </c>
      <c r="D25967" t="s">
        <v>3</v>
      </c>
      <c r="E25967" t="s">
        <v>4</v>
      </c>
    </row>
    <row r="25968" spans="1:5" x14ac:dyDescent="0.3">
      <c r="A25968" t="s">
        <v>5</v>
      </c>
      <c r="B25968">
        <v>37.789997163000002</v>
      </c>
      <c r="C25968">
        <v>-122.45749898299999</v>
      </c>
      <c r="D25968" t="s">
        <v>760</v>
      </c>
      <c r="E25968">
        <v>755</v>
      </c>
    </row>
    <row r="25969" spans="1:5" x14ac:dyDescent="0.3">
      <c r="A25969" t="s">
        <v>5</v>
      </c>
      <c r="B25969">
        <v>37.789719335000001</v>
      </c>
      <c r="C25969">
        <v>-122.459011205</v>
      </c>
    </row>
    <row r="25970" spans="1:5" x14ac:dyDescent="0.3">
      <c r="A25970" t="s">
        <v>5</v>
      </c>
      <c r="B25970">
        <v>37.789716298999998</v>
      </c>
      <c r="C25970">
        <v>-122.459028438</v>
      </c>
    </row>
    <row r="25971" spans="1:5" x14ac:dyDescent="0.3">
      <c r="A25971" t="s">
        <v>5</v>
      </c>
      <c r="B25971">
        <v>37.789713302999999</v>
      </c>
      <c r="C25971">
        <v>-122.459249883</v>
      </c>
    </row>
    <row r="25972" spans="1:5" x14ac:dyDescent="0.3">
      <c r="A25972" t="s">
        <v>5</v>
      </c>
      <c r="B25972">
        <v>37.789710255999999</v>
      </c>
      <c r="C25972">
        <v>-122.45947479100001</v>
      </c>
    </row>
    <row r="25973" spans="1:5" x14ac:dyDescent="0.3">
      <c r="A25973" t="s">
        <v>5</v>
      </c>
      <c r="B25973">
        <v>37.789300656000002</v>
      </c>
      <c r="C25973">
        <v>-122.45945186599999</v>
      </c>
    </row>
    <row r="25974" spans="1:5" x14ac:dyDescent="0.3">
      <c r="A25974" t="s">
        <v>5</v>
      </c>
      <c r="B25974">
        <v>37.788405525999998</v>
      </c>
      <c r="C25974">
        <v>-122.459388444</v>
      </c>
    </row>
    <row r="25975" spans="1:5" x14ac:dyDescent="0.3">
      <c r="A25975" t="s">
        <v>5</v>
      </c>
      <c r="B25975">
        <v>37.788679598000002</v>
      </c>
      <c r="C25975">
        <v>-122.45723407</v>
      </c>
    </row>
    <row r="25976" spans="1:5" x14ac:dyDescent="0.3">
      <c r="A25976" t="s">
        <v>5</v>
      </c>
      <c r="B25976">
        <v>37.788888086</v>
      </c>
      <c r="C25976">
        <v>-122.45559542399999</v>
      </c>
    </row>
    <row r="25977" spans="1:5" x14ac:dyDescent="0.3">
      <c r="A25977" t="s">
        <v>5</v>
      </c>
      <c r="B25977">
        <v>37.789769626999998</v>
      </c>
      <c r="C25977">
        <v>-122.455774396</v>
      </c>
    </row>
    <row r="25978" spans="1:5" x14ac:dyDescent="0.3">
      <c r="A25978" t="s">
        <v>5</v>
      </c>
      <c r="B25978">
        <v>37.790293945000002</v>
      </c>
      <c r="C25978">
        <v>-122.455878205</v>
      </c>
    </row>
    <row r="25979" spans="1:5" x14ac:dyDescent="0.3">
      <c r="A25979" t="s">
        <v>5</v>
      </c>
      <c r="B25979">
        <v>37.789997163000002</v>
      </c>
      <c r="C25979">
        <v>-122.45749898299999</v>
      </c>
    </row>
    <row r="25981" spans="1:5" x14ac:dyDescent="0.3">
      <c r="A25981" t="s">
        <v>0</v>
      </c>
      <c r="B25981" t="s">
        <v>1</v>
      </c>
      <c r="C25981" t="s">
        <v>2</v>
      </c>
      <c r="D25981" t="s">
        <v>3</v>
      </c>
      <c r="E25981" t="s">
        <v>4</v>
      </c>
    </row>
    <row r="25982" spans="1:5" x14ac:dyDescent="0.3">
      <c r="A25982" t="s">
        <v>5</v>
      </c>
      <c r="B25982">
        <v>37.789307999000002</v>
      </c>
      <c r="C25982">
        <v>-122.452302602</v>
      </c>
      <c r="D25982" t="s">
        <v>761</v>
      </c>
      <c r="E25982">
        <v>756</v>
      </c>
    </row>
    <row r="25983" spans="1:5" x14ac:dyDescent="0.3">
      <c r="A25983" t="s">
        <v>5</v>
      </c>
      <c r="B25983">
        <v>37.790188892000003</v>
      </c>
      <c r="C25983">
        <v>-122.452479786</v>
      </c>
    </row>
    <row r="25984" spans="1:5" x14ac:dyDescent="0.3">
      <c r="A25984" t="s">
        <v>5</v>
      </c>
      <c r="B25984">
        <v>37.790891109</v>
      </c>
      <c r="C25984">
        <v>-122.45262286800001</v>
      </c>
    </row>
    <row r="25985" spans="1:5" x14ac:dyDescent="0.3">
      <c r="A25985" t="s">
        <v>5</v>
      </c>
      <c r="B25985">
        <v>37.790592912999998</v>
      </c>
      <c r="C25985">
        <v>-122.45424882099999</v>
      </c>
    </row>
    <row r="25986" spans="1:5" x14ac:dyDescent="0.3">
      <c r="A25986" t="s">
        <v>5</v>
      </c>
      <c r="B25986">
        <v>37.790293945000002</v>
      </c>
      <c r="C25986">
        <v>-122.455878205</v>
      </c>
    </row>
    <row r="25987" spans="1:5" x14ac:dyDescent="0.3">
      <c r="A25987" t="s">
        <v>5</v>
      </c>
      <c r="B25987">
        <v>37.789769626999998</v>
      </c>
      <c r="C25987">
        <v>-122.455774396</v>
      </c>
    </row>
    <row r="25988" spans="1:5" x14ac:dyDescent="0.3">
      <c r="A25988" t="s">
        <v>5</v>
      </c>
      <c r="B25988">
        <v>37.788888086</v>
      </c>
      <c r="C25988">
        <v>-122.45559542399999</v>
      </c>
    </row>
    <row r="25989" spans="1:5" x14ac:dyDescent="0.3">
      <c r="A25989" t="s">
        <v>5</v>
      </c>
      <c r="B25989">
        <v>37.789098815999999</v>
      </c>
      <c r="C25989">
        <v>-122.45394471199999</v>
      </c>
    </row>
    <row r="25990" spans="1:5" x14ac:dyDescent="0.3">
      <c r="A25990" t="s">
        <v>5</v>
      </c>
      <c r="B25990">
        <v>37.789307999000002</v>
      </c>
      <c r="C25990">
        <v>-122.452302602</v>
      </c>
    </row>
    <row r="25992" spans="1:5" x14ac:dyDescent="0.3">
      <c r="A25992" t="s">
        <v>0</v>
      </c>
      <c r="B25992" t="s">
        <v>1</v>
      </c>
      <c r="C25992" t="s">
        <v>2</v>
      </c>
      <c r="D25992" t="s">
        <v>3</v>
      </c>
      <c r="E25992" t="s">
        <v>4</v>
      </c>
    </row>
    <row r="25993" spans="1:5" x14ac:dyDescent="0.3">
      <c r="A25993" t="s">
        <v>5</v>
      </c>
      <c r="B25993">
        <v>37.787551737000001</v>
      </c>
      <c r="C25993">
        <v>-122.45194663700001</v>
      </c>
      <c r="D25993" t="s">
        <v>762</v>
      </c>
      <c r="E25993">
        <v>757</v>
      </c>
    </row>
    <row r="25994" spans="1:5" x14ac:dyDescent="0.3">
      <c r="A25994" t="s">
        <v>5</v>
      </c>
      <c r="B25994">
        <v>37.788437399999999</v>
      </c>
      <c r="C25994">
        <v>-122.452125681</v>
      </c>
    </row>
    <row r="25995" spans="1:5" x14ac:dyDescent="0.3">
      <c r="A25995" t="s">
        <v>5</v>
      </c>
      <c r="B25995">
        <v>37.789307999000002</v>
      </c>
      <c r="C25995">
        <v>-122.452302602</v>
      </c>
    </row>
    <row r="25996" spans="1:5" x14ac:dyDescent="0.3">
      <c r="A25996" t="s">
        <v>5</v>
      </c>
      <c r="B25996">
        <v>37.789098815999999</v>
      </c>
      <c r="C25996">
        <v>-122.45394471199999</v>
      </c>
    </row>
    <row r="25997" spans="1:5" x14ac:dyDescent="0.3">
      <c r="A25997" t="s">
        <v>5</v>
      </c>
      <c r="B25997">
        <v>37.788888086</v>
      </c>
      <c r="C25997">
        <v>-122.45559542399999</v>
      </c>
    </row>
    <row r="25998" spans="1:5" x14ac:dyDescent="0.3">
      <c r="A25998" t="s">
        <v>5</v>
      </c>
      <c r="B25998">
        <v>37.788018182000002</v>
      </c>
      <c r="C25998">
        <v>-122.455418483</v>
      </c>
    </row>
    <row r="25999" spans="1:5" x14ac:dyDescent="0.3">
      <c r="A25999" t="s">
        <v>5</v>
      </c>
      <c r="B25999">
        <v>37.787136695999997</v>
      </c>
      <c r="C25999">
        <v>-122.455236048</v>
      </c>
    </row>
    <row r="26000" spans="1:5" x14ac:dyDescent="0.3">
      <c r="A26000" t="s">
        <v>5</v>
      </c>
      <c r="B26000">
        <v>37.787343868000001</v>
      </c>
      <c r="C26000">
        <v>-122.45359220900001</v>
      </c>
    </row>
    <row r="26001" spans="1:5" x14ac:dyDescent="0.3">
      <c r="A26001" t="s">
        <v>5</v>
      </c>
      <c r="B26001">
        <v>37.787551737000001</v>
      </c>
      <c r="C26001">
        <v>-122.45194663700001</v>
      </c>
    </row>
    <row r="26003" spans="1:5" x14ac:dyDescent="0.3">
      <c r="A26003" t="s">
        <v>0</v>
      </c>
      <c r="B26003" t="s">
        <v>1</v>
      </c>
      <c r="C26003" t="s">
        <v>2</v>
      </c>
      <c r="D26003" t="s">
        <v>3</v>
      </c>
      <c r="E26003" t="s">
        <v>4</v>
      </c>
    </row>
    <row r="26004" spans="1:5" x14ac:dyDescent="0.3">
      <c r="A26004" t="s">
        <v>5</v>
      </c>
      <c r="B26004">
        <v>37.790776295000001</v>
      </c>
      <c r="C26004">
        <v>-122.485936331</v>
      </c>
      <c r="D26004" t="s">
        <v>763</v>
      </c>
      <c r="E26004">
        <v>758</v>
      </c>
    </row>
    <row r="26005" spans="1:5" x14ac:dyDescent="0.3">
      <c r="A26005" t="s">
        <v>5</v>
      </c>
      <c r="B26005">
        <v>37.790725268000003</v>
      </c>
      <c r="C26005">
        <v>-122.48597644199999</v>
      </c>
    </row>
    <row r="26006" spans="1:5" x14ac:dyDescent="0.3">
      <c r="A26006" t="s">
        <v>5</v>
      </c>
      <c r="B26006">
        <v>37.790705795999997</v>
      </c>
      <c r="C26006">
        <v>-122.48604475</v>
      </c>
    </row>
    <row r="26007" spans="1:5" x14ac:dyDescent="0.3">
      <c r="A26007" t="s">
        <v>5</v>
      </c>
      <c r="B26007">
        <v>37.790716164999999</v>
      </c>
      <c r="C26007">
        <v>-122.486080079</v>
      </c>
    </row>
    <row r="26008" spans="1:5" x14ac:dyDescent="0.3">
      <c r="A26008" t="s">
        <v>5</v>
      </c>
      <c r="B26008">
        <v>37.790712216999999</v>
      </c>
      <c r="C26008">
        <v>-122.486084035</v>
      </c>
    </row>
    <row r="26009" spans="1:5" x14ac:dyDescent="0.3">
      <c r="A26009" t="s">
        <v>5</v>
      </c>
      <c r="B26009">
        <v>37.790687544999997</v>
      </c>
      <c r="C26009">
        <v>-122.48610875200001</v>
      </c>
    </row>
    <row r="26010" spans="1:5" x14ac:dyDescent="0.3">
      <c r="A26010" t="s">
        <v>5</v>
      </c>
      <c r="B26010">
        <v>37.790605851000002</v>
      </c>
      <c r="C26010">
        <v>-122.48614811500001</v>
      </c>
    </row>
    <row r="26011" spans="1:5" x14ac:dyDescent="0.3">
      <c r="A26011" t="s">
        <v>5</v>
      </c>
      <c r="B26011">
        <v>37.790544599999997</v>
      </c>
      <c r="C26011">
        <v>-122.486196663</v>
      </c>
    </row>
    <row r="26012" spans="1:5" x14ac:dyDescent="0.3">
      <c r="A26012" t="s">
        <v>5</v>
      </c>
      <c r="B26012">
        <v>37.790513273000002</v>
      </c>
      <c r="C26012">
        <v>-122.48622179100001</v>
      </c>
    </row>
    <row r="26013" spans="1:5" x14ac:dyDescent="0.3">
      <c r="A26013" t="s">
        <v>5</v>
      </c>
      <c r="B26013">
        <v>37.790495163000003</v>
      </c>
      <c r="C26013">
        <v>-122.48623687600001</v>
      </c>
    </row>
    <row r="26014" spans="1:5" x14ac:dyDescent="0.3">
      <c r="A26014" t="s">
        <v>5</v>
      </c>
      <c r="B26014">
        <v>37.790414677999998</v>
      </c>
      <c r="C26014">
        <v>-122.48624510800001</v>
      </c>
    </row>
    <row r="26015" spans="1:5" x14ac:dyDescent="0.3">
      <c r="A26015" t="s">
        <v>5</v>
      </c>
      <c r="B26015">
        <v>37.790356158999998</v>
      </c>
      <c r="C26015">
        <v>-122.486335275</v>
      </c>
    </row>
    <row r="26016" spans="1:5" x14ac:dyDescent="0.3">
      <c r="A26016" t="s">
        <v>5</v>
      </c>
      <c r="B26016">
        <v>37.790237146000003</v>
      </c>
      <c r="C26016">
        <v>-122.486429011</v>
      </c>
    </row>
    <row r="26017" spans="1:3" x14ac:dyDescent="0.3">
      <c r="A26017" t="s">
        <v>5</v>
      </c>
      <c r="B26017">
        <v>37.790150584000003</v>
      </c>
      <c r="C26017">
        <v>-122.486553034</v>
      </c>
    </row>
    <row r="26018" spans="1:3" x14ac:dyDescent="0.3">
      <c r="A26018" t="s">
        <v>5</v>
      </c>
      <c r="B26018">
        <v>37.790041848999998</v>
      </c>
      <c r="C26018">
        <v>-122.48673011699999</v>
      </c>
    </row>
    <row r="26019" spans="1:3" x14ac:dyDescent="0.3">
      <c r="A26019" t="s">
        <v>5</v>
      </c>
      <c r="B26019">
        <v>37.789964283000003</v>
      </c>
      <c r="C26019">
        <v>-122.48680939</v>
      </c>
    </row>
    <row r="26020" spans="1:3" x14ac:dyDescent="0.3">
      <c r="A26020" t="s">
        <v>5</v>
      </c>
      <c r="B26020">
        <v>37.789840572000003</v>
      </c>
      <c r="C26020">
        <v>-122.48693761600001</v>
      </c>
    </row>
    <row r="26021" spans="1:3" x14ac:dyDescent="0.3">
      <c r="A26021" t="s">
        <v>5</v>
      </c>
      <c r="B26021">
        <v>37.789708849999997</v>
      </c>
      <c r="C26021">
        <v>-122.48705177799999</v>
      </c>
    </row>
    <row r="26022" spans="1:3" x14ac:dyDescent="0.3">
      <c r="A26022" t="s">
        <v>5</v>
      </c>
      <c r="B26022">
        <v>37.789610871000001</v>
      </c>
      <c r="C26022">
        <v>-122.487120111</v>
      </c>
    </row>
    <row r="26023" spans="1:3" x14ac:dyDescent="0.3">
      <c r="A26023" t="s">
        <v>5</v>
      </c>
      <c r="B26023">
        <v>37.789480845999996</v>
      </c>
      <c r="C26023">
        <v>-122.48729663100001</v>
      </c>
    </row>
    <row r="26024" spans="1:3" x14ac:dyDescent="0.3">
      <c r="A26024" t="s">
        <v>5</v>
      </c>
      <c r="B26024">
        <v>37.789430170999999</v>
      </c>
      <c r="C26024">
        <v>-122.48736969300001</v>
      </c>
    </row>
    <row r="26025" spans="1:3" x14ac:dyDescent="0.3">
      <c r="A26025" t="s">
        <v>5</v>
      </c>
      <c r="B26025">
        <v>37.789430916999997</v>
      </c>
      <c r="C26025">
        <v>-122.487447598</v>
      </c>
    </row>
    <row r="26026" spans="1:3" x14ac:dyDescent="0.3">
      <c r="A26026" t="s">
        <v>5</v>
      </c>
      <c r="B26026">
        <v>37.789473213000001</v>
      </c>
      <c r="C26026">
        <v>-122.487464299</v>
      </c>
    </row>
    <row r="26027" spans="1:3" x14ac:dyDescent="0.3">
      <c r="A26027" t="s">
        <v>5</v>
      </c>
      <c r="B26027">
        <v>37.789435142999999</v>
      </c>
      <c r="C26027">
        <v>-122.487563665</v>
      </c>
    </row>
    <row r="26028" spans="1:3" x14ac:dyDescent="0.3">
      <c r="A26028" t="s">
        <v>5</v>
      </c>
      <c r="B26028">
        <v>37.789472895000003</v>
      </c>
      <c r="C26028">
        <v>-122.487564675</v>
      </c>
    </row>
    <row r="26029" spans="1:3" x14ac:dyDescent="0.3">
      <c r="A26029" t="s">
        <v>5</v>
      </c>
      <c r="B26029">
        <v>37.789498659000003</v>
      </c>
      <c r="C26029">
        <v>-122.487584399</v>
      </c>
    </row>
    <row r="26030" spans="1:3" x14ac:dyDescent="0.3">
      <c r="A26030" t="s">
        <v>5</v>
      </c>
      <c r="B26030">
        <v>37.789574375999997</v>
      </c>
      <c r="C26030">
        <v>-122.487736997</v>
      </c>
    </row>
    <row r="26031" spans="1:3" x14ac:dyDescent="0.3">
      <c r="A26031" t="s">
        <v>5</v>
      </c>
      <c r="B26031">
        <v>37.789588037000001</v>
      </c>
      <c r="C26031">
        <v>-122.487863711</v>
      </c>
    </row>
    <row r="26032" spans="1:3" x14ac:dyDescent="0.3">
      <c r="A26032" t="s">
        <v>5</v>
      </c>
      <c r="B26032">
        <v>37.789530321000001</v>
      </c>
      <c r="C26032">
        <v>-122.488028306</v>
      </c>
    </row>
    <row r="26033" spans="1:3" x14ac:dyDescent="0.3">
      <c r="A26033" t="s">
        <v>5</v>
      </c>
      <c r="B26033">
        <v>37.789428848999997</v>
      </c>
      <c r="C26033">
        <v>-122.488100008</v>
      </c>
    </row>
    <row r="26034" spans="1:3" x14ac:dyDescent="0.3">
      <c r="A26034" t="s">
        <v>5</v>
      </c>
      <c r="B26034">
        <v>37.789442309000002</v>
      </c>
      <c r="C26034">
        <v>-122.488482856</v>
      </c>
    </row>
    <row r="26035" spans="1:3" x14ac:dyDescent="0.3">
      <c r="A26035" t="s">
        <v>5</v>
      </c>
      <c r="B26035">
        <v>37.789283343999998</v>
      </c>
      <c r="C26035">
        <v>-122.488990891</v>
      </c>
    </row>
    <row r="26036" spans="1:3" x14ac:dyDescent="0.3">
      <c r="A26036" t="s">
        <v>5</v>
      </c>
      <c r="B26036">
        <v>37.789340393000003</v>
      </c>
      <c r="C26036">
        <v>-122.489191443</v>
      </c>
    </row>
    <row r="26037" spans="1:3" x14ac:dyDescent="0.3">
      <c r="A26037" t="s">
        <v>5</v>
      </c>
      <c r="B26037">
        <v>37.789412030999998</v>
      </c>
      <c r="C26037">
        <v>-122.489300675</v>
      </c>
    </row>
    <row r="26038" spans="1:3" x14ac:dyDescent="0.3">
      <c r="A26038" t="s">
        <v>5</v>
      </c>
      <c r="B26038">
        <v>37.789454491999997</v>
      </c>
      <c r="C26038">
        <v>-122.48959257</v>
      </c>
    </row>
    <row r="26039" spans="1:3" x14ac:dyDescent="0.3">
      <c r="A26039" t="s">
        <v>5</v>
      </c>
      <c r="B26039">
        <v>37.789482880000001</v>
      </c>
      <c r="C26039">
        <v>-122.48970063199999</v>
      </c>
    </row>
    <row r="26040" spans="1:3" x14ac:dyDescent="0.3">
      <c r="A26040" t="s">
        <v>5</v>
      </c>
      <c r="B26040">
        <v>37.789482094999997</v>
      </c>
      <c r="C26040">
        <v>-122.489828682</v>
      </c>
    </row>
    <row r="26041" spans="1:3" x14ac:dyDescent="0.3">
      <c r="A26041" t="s">
        <v>5</v>
      </c>
      <c r="B26041">
        <v>37.78935216</v>
      </c>
      <c r="C26041">
        <v>-122.48991865399999</v>
      </c>
    </row>
    <row r="26042" spans="1:3" x14ac:dyDescent="0.3">
      <c r="A26042" t="s">
        <v>5</v>
      </c>
      <c r="B26042">
        <v>37.789222258999999</v>
      </c>
      <c r="C26042">
        <v>-122.490046706</v>
      </c>
    </row>
    <row r="26043" spans="1:3" x14ac:dyDescent="0.3">
      <c r="A26043" t="s">
        <v>5</v>
      </c>
      <c r="B26043">
        <v>37.789101909000003</v>
      </c>
      <c r="C26043">
        <v>-122.49022001500001</v>
      </c>
    </row>
    <row r="26044" spans="1:3" x14ac:dyDescent="0.3">
      <c r="A26044" t="s">
        <v>5</v>
      </c>
      <c r="B26044">
        <v>37.789077325999997</v>
      </c>
      <c r="C26044">
        <v>-122.49025224</v>
      </c>
    </row>
    <row r="26045" spans="1:3" x14ac:dyDescent="0.3">
      <c r="A26045" t="s">
        <v>5</v>
      </c>
      <c r="B26045">
        <v>37.789064283999998</v>
      </c>
      <c r="C26045">
        <v>-122.49025189</v>
      </c>
    </row>
    <row r="26046" spans="1:3" x14ac:dyDescent="0.3">
      <c r="A26046" t="s">
        <v>5</v>
      </c>
      <c r="B26046">
        <v>37.789033142999997</v>
      </c>
      <c r="C26046">
        <v>-122.49030644</v>
      </c>
    </row>
    <row r="26047" spans="1:3" x14ac:dyDescent="0.3">
      <c r="A26047" t="s">
        <v>5</v>
      </c>
      <c r="B26047">
        <v>37.789004875000003</v>
      </c>
      <c r="C26047">
        <v>-122.490354137</v>
      </c>
    </row>
    <row r="26048" spans="1:3" x14ac:dyDescent="0.3">
      <c r="A26048" t="s">
        <v>5</v>
      </c>
      <c r="B26048">
        <v>37.788979251000001</v>
      </c>
      <c r="C26048">
        <v>-122.490407101</v>
      </c>
    </row>
    <row r="26049" spans="1:3" x14ac:dyDescent="0.3">
      <c r="A26049" t="s">
        <v>5</v>
      </c>
      <c r="B26049">
        <v>37.788951683000001</v>
      </c>
      <c r="C26049">
        <v>-122.490413291</v>
      </c>
    </row>
    <row r="26050" spans="1:3" x14ac:dyDescent="0.3">
      <c r="A26050" t="s">
        <v>5</v>
      </c>
      <c r="B26050">
        <v>37.788886572000003</v>
      </c>
      <c r="C26050">
        <v>-122.490527499</v>
      </c>
    </row>
    <row r="26051" spans="1:3" x14ac:dyDescent="0.3">
      <c r="A26051" t="s">
        <v>5</v>
      </c>
      <c r="B26051">
        <v>37.788811781</v>
      </c>
      <c r="C26051">
        <v>-122.49060511</v>
      </c>
    </row>
    <row r="26052" spans="1:3" x14ac:dyDescent="0.3">
      <c r="A26052" t="s">
        <v>5</v>
      </c>
      <c r="B26052">
        <v>37.788731949999999</v>
      </c>
      <c r="C26052">
        <v>-122.490696422</v>
      </c>
    </row>
    <row r="26053" spans="1:3" x14ac:dyDescent="0.3">
      <c r="A26053" t="s">
        <v>5</v>
      </c>
      <c r="B26053">
        <v>37.788633062999999</v>
      </c>
      <c r="C26053">
        <v>-122.490818385</v>
      </c>
    </row>
    <row r="26054" spans="1:3" x14ac:dyDescent="0.3">
      <c r="A26054" t="s">
        <v>5</v>
      </c>
      <c r="B26054">
        <v>37.788590749999997</v>
      </c>
      <c r="C26054">
        <v>-122.490843205</v>
      </c>
    </row>
    <row r="26055" spans="1:3" x14ac:dyDescent="0.3">
      <c r="A26055" t="s">
        <v>5</v>
      </c>
      <c r="B26055">
        <v>37.788554077999997</v>
      </c>
      <c r="C26055">
        <v>-122.490859535</v>
      </c>
    </row>
    <row r="26056" spans="1:3" x14ac:dyDescent="0.3">
      <c r="A26056" t="s">
        <v>5</v>
      </c>
      <c r="B26056">
        <v>37.788499737999999</v>
      </c>
      <c r="C26056">
        <v>-122.490946334</v>
      </c>
    </row>
    <row r="26057" spans="1:3" x14ac:dyDescent="0.3">
      <c r="A26057" t="s">
        <v>5</v>
      </c>
      <c r="B26057">
        <v>37.788423612000003</v>
      </c>
      <c r="C26057">
        <v>-122.49106197899999</v>
      </c>
    </row>
    <row r="26058" spans="1:3" x14ac:dyDescent="0.3">
      <c r="A26058" t="s">
        <v>5</v>
      </c>
      <c r="B26058">
        <v>37.788384573999998</v>
      </c>
      <c r="C26058">
        <v>-122.491137083</v>
      </c>
    </row>
    <row r="26059" spans="1:3" x14ac:dyDescent="0.3">
      <c r="A26059" t="s">
        <v>5</v>
      </c>
      <c r="B26059">
        <v>37.788357583</v>
      </c>
      <c r="C26059">
        <v>-122.49119002</v>
      </c>
    </row>
    <row r="26060" spans="1:3" x14ac:dyDescent="0.3">
      <c r="A26060" t="s">
        <v>5</v>
      </c>
      <c r="B26060">
        <v>37.788320026000001</v>
      </c>
      <c r="C26060">
        <v>-122.491218432</v>
      </c>
    </row>
    <row r="26061" spans="1:3" x14ac:dyDescent="0.3">
      <c r="A26061" t="s">
        <v>5</v>
      </c>
      <c r="B26061">
        <v>37.788281183000002</v>
      </c>
      <c r="C26061">
        <v>-122.49128142399999</v>
      </c>
    </row>
    <row r="26062" spans="1:3" x14ac:dyDescent="0.3">
      <c r="A26062" t="s">
        <v>5</v>
      </c>
      <c r="B26062">
        <v>37.788237211999999</v>
      </c>
      <c r="C26062">
        <v>-122.491404847</v>
      </c>
    </row>
    <row r="26063" spans="1:3" x14ac:dyDescent="0.3">
      <c r="A26063" t="s">
        <v>5</v>
      </c>
      <c r="B26063">
        <v>37.788217260000003</v>
      </c>
      <c r="C26063">
        <v>-122.491447581</v>
      </c>
    </row>
    <row r="26064" spans="1:3" x14ac:dyDescent="0.3">
      <c r="A26064" t="s">
        <v>5</v>
      </c>
      <c r="B26064">
        <v>37.788222533999999</v>
      </c>
      <c r="C26064">
        <v>-122.491501372</v>
      </c>
    </row>
    <row r="26065" spans="1:3" x14ac:dyDescent="0.3">
      <c r="A26065" t="s">
        <v>5</v>
      </c>
      <c r="B26065">
        <v>37.788164315000003</v>
      </c>
      <c r="C26065">
        <v>-122.49161404100001</v>
      </c>
    </row>
    <row r="26066" spans="1:3" x14ac:dyDescent="0.3">
      <c r="A26066" t="s">
        <v>5</v>
      </c>
      <c r="B26066">
        <v>37.788131503000002</v>
      </c>
      <c r="C26066">
        <v>-122.49164604400001</v>
      </c>
    </row>
    <row r="26067" spans="1:3" x14ac:dyDescent="0.3">
      <c r="A26067" t="s">
        <v>5</v>
      </c>
      <c r="B26067">
        <v>37.788117624000002</v>
      </c>
      <c r="C26067">
        <v>-122.49165432300001</v>
      </c>
    </row>
    <row r="26068" spans="1:3" x14ac:dyDescent="0.3">
      <c r="A26068" t="s">
        <v>5</v>
      </c>
      <c r="B26068">
        <v>37.788104844999999</v>
      </c>
      <c r="C26068">
        <v>-122.491719746</v>
      </c>
    </row>
    <row r="26069" spans="1:3" x14ac:dyDescent="0.3">
      <c r="A26069" t="s">
        <v>5</v>
      </c>
      <c r="B26069">
        <v>37.788055892000003</v>
      </c>
      <c r="C26069">
        <v>-122.491772083</v>
      </c>
    </row>
    <row r="26070" spans="1:3" x14ac:dyDescent="0.3">
      <c r="A26070" t="s">
        <v>5</v>
      </c>
      <c r="B26070">
        <v>37.788026359</v>
      </c>
      <c r="C26070">
        <v>-122.491812826</v>
      </c>
    </row>
    <row r="26071" spans="1:3" x14ac:dyDescent="0.3">
      <c r="A26071" t="s">
        <v>5</v>
      </c>
      <c r="B26071">
        <v>37.788001940999997</v>
      </c>
      <c r="C26071">
        <v>-122.49187620399999</v>
      </c>
    </row>
    <row r="26072" spans="1:3" x14ac:dyDescent="0.3">
      <c r="A26072" t="s">
        <v>5</v>
      </c>
      <c r="B26072">
        <v>37.787925393999998</v>
      </c>
      <c r="C26072">
        <v>-122.492057602</v>
      </c>
    </row>
    <row r="26073" spans="1:3" x14ac:dyDescent="0.3">
      <c r="A26073" t="s">
        <v>5</v>
      </c>
      <c r="B26073">
        <v>37.787899613</v>
      </c>
      <c r="C26073">
        <v>-122.492079409</v>
      </c>
    </row>
    <row r="26074" spans="1:3" x14ac:dyDescent="0.3">
      <c r="A26074" t="s">
        <v>5</v>
      </c>
      <c r="B26074">
        <v>37.787874920999997</v>
      </c>
      <c r="C26074">
        <v>-122.49211855900001</v>
      </c>
    </row>
    <row r="26075" spans="1:3" x14ac:dyDescent="0.3">
      <c r="A26075" t="s">
        <v>5</v>
      </c>
      <c r="B26075">
        <v>37.787853302999999</v>
      </c>
      <c r="C26075">
        <v>-122.49217855000001</v>
      </c>
    </row>
    <row r="26076" spans="1:3" x14ac:dyDescent="0.3">
      <c r="A26076" t="s">
        <v>5</v>
      </c>
      <c r="B26076">
        <v>37.787840299999999</v>
      </c>
      <c r="C26076">
        <v>-122.492216269</v>
      </c>
    </row>
    <row r="26077" spans="1:3" x14ac:dyDescent="0.3">
      <c r="A26077" t="s">
        <v>5</v>
      </c>
      <c r="B26077">
        <v>37.787815444000003</v>
      </c>
      <c r="C26077">
        <v>-122.49230559999999</v>
      </c>
    </row>
    <row r="26078" spans="1:3" x14ac:dyDescent="0.3">
      <c r="A26078" t="s">
        <v>5</v>
      </c>
      <c r="B26078">
        <v>37.787789447999998</v>
      </c>
      <c r="C26078">
        <v>-122.492381053</v>
      </c>
    </row>
    <row r="26079" spans="1:3" x14ac:dyDescent="0.3">
      <c r="A26079" t="s">
        <v>5</v>
      </c>
      <c r="B26079">
        <v>37.787778043000003</v>
      </c>
      <c r="C26079">
        <v>-122.492446513</v>
      </c>
    </row>
    <row r="26080" spans="1:3" x14ac:dyDescent="0.3">
      <c r="A26080" t="s">
        <v>5</v>
      </c>
      <c r="B26080">
        <v>37.787772214</v>
      </c>
      <c r="C26080">
        <v>-122.492506925</v>
      </c>
    </row>
    <row r="26081" spans="1:3" x14ac:dyDescent="0.3">
      <c r="A26081" t="s">
        <v>5</v>
      </c>
      <c r="B26081">
        <v>37.787768472000003</v>
      </c>
      <c r="C26081">
        <v>-122.492565672</v>
      </c>
    </row>
    <row r="26082" spans="1:3" x14ac:dyDescent="0.3">
      <c r="A26082" t="s">
        <v>5</v>
      </c>
      <c r="B26082">
        <v>37.787765362999998</v>
      </c>
      <c r="C26082">
        <v>-122.492627891</v>
      </c>
    </row>
    <row r="26083" spans="1:3" x14ac:dyDescent="0.3">
      <c r="A26083" t="s">
        <v>5</v>
      </c>
      <c r="B26083">
        <v>37.787751442999998</v>
      </c>
      <c r="C26083">
        <v>-122.492679434</v>
      </c>
    </row>
    <row r="26084" spans="1:3" x14ac:dyDescent="0.3">
      <c r="A26084" t="s">
        <v>5</v>
      </c>
      <c r="B26084">
        <v>37.787770547000001</v>
      </c>
      <c r="C26084">
        <v>-122.49268687599999</v>
      </c>
    </row>
    <row r="26085" spans="1:3" x14ac:dyDescent="0.3">
      <c r="A26085" t="s">
        <v>5</v>
      </c>
      <c r="B26085">
        <v>37.787856931999997</v>
      </c>
      <c r="C26085">
        <v>-122.49273592500001</v>
      </c>
    </row>
    <row r="26086" spans="1:3" x14ac:dyDescent="0.3">
      <c r="A26086" t="s">
        <v>5</v>
      </c>
      <c r="B26086">
        <v>37.787829578999997</v>
      </c>
      <c r="C26086">
        <v>-122.49276979699999</v>
      </c>
    </row>
    <row r="26087" spans="1:3" x14ac:dyDescent="0.3">
      <c r="A26087" t="s">
        <v>5</v>
      </c>
      <c r="B26087">
        <v>37.787883805</v>
      </c>
      <c r="C26087">
        <v>-122.492771252</v>
      </c>
    </row>
    <row r="26088" spans="1:3" x14ac:dyDescent="0.3">
      <c r="A26088" t="s">
        <v>5</v>
      </c>
      <c r="B26088">
        <v>37.787882811000003</v>
      </c>
      <c r="C26088">
        <v>-122.49283007299999</v>
      </c>
    </row>
    <row r="26089" spans="1:3" x14ac:dyDescent="0.3">
      <c r="A26089" t="s">
        <v>5</v>
      </c>
      <c r="B26089">
        <v>37.787852770000001</v>
      </c>
      <c r="C26089">
        <v>-122.492860417</v>
      </c>
    </row>
    <row r="26090" spans="1:3" x14ac:dyDescent="0.3">
      <c r="A26090" t="s">
        <v>5</v>
      </c>
      <c r="B26090">
        <v>37.787786242999999</v>
      </c>
      <c r="C26090">
        <v>-122.492855167</v>
      </c>
    </row>
    <row r="26091" spans="1:3" x14ac:dyDescent="0.3">
      <c r="A26091" t="s">
        <v>5</v>
      </c>
      <c r="B26091">
        <v>37.787783191999999</v>
      </c>
      <c r="C26091">
        <v>-122.492913933</v>
      </c>
    </row>
    <row r="26092" spans="1:3" x14ac:dyDescent="0.3">
      <c r="A26092" t="s">
        <v>5</v>
      </c>
      <c r="B26092">
        <v>37.787768073000002</v>
      </c>
      <c r="C26092">
        <v>-122.49295506</v>
      </c>
    </row>
    <row r="26093" spans="1:3" x14ac:dyDescent="0.3">
      <c r="A26093" t="s">
        <v>5</v>
      </c>
      <c r="B26093">
        <v>37.787741726</v>
      </c>
      <c r="C26093">
        <v>-122.492969935</v>
      </c>
    </row>
    <row r="26094" spans="1:3" x14ac:dyDescent="0.3">
      <c r="A26094" t="s">
        <v>5</v>
      </c>
      <c r="B26094">
        <v>37.787743196999998</v>
      </c>
      <c r="C26094">
        <v>-122.493004578</v>
      </c>
    </row>
    <row r="26095" spans="1:3" x14ac:dyDescent="0.3">
      <c r="A26095" t="s">
        <v>5</v>
      </c>
      <c r="B26095">
        <v>37.787740264</v>
      </c>
      <c r="C26095">
        <v>-122.493056428</v>
      </c>
    </row>
    <row r="26096" spans="1:3" x14ac:dyDescent="0.3">
      <c r="A26096" t="s">
        <v>5</v>
      </c>
      <c r="B26096">
        <v>37.787725954000003</v>
      </c>
      <c r="C26096">
        <v>-122.49309064800001</v>
      </c>
    </row>
    <row r="26097" spans="1:3" x14ac:dyDescent="0.3">
      <c r="A26097" t="s">
        <v>5</v>
      </c>
      <c r="B26097">
        <v>37.787734260000001</v>
      </c>
      <c r="C26097">
        <v>-122.493127219</v>
      </c>
    </row>
    <row r="26098" spans="1:3" x14ac:dyDescent="0.3">
      <c r="A26098" t="s">
        <v>5</v>
      </c>
      <c r="B26098">
        <v>37.787713416999999</v>
      </c>
      <c r="C26098">
        <v>-122.493182043</v>
      </c>
    </row>
    <row r="26099" spans="1:3" x14ac:dyDescent="0.3">
      <c r="A26099" t="s">
        <v>5</v>
      </c>
      <c r="B26099">
        <v>37.787693308000001</v>
      </c>
      <c r="C26099">
        <v>-122.493193619</v>
      </c>
    </row>
    <row r="26100" spans="1:3" x14ac:dyDescent="0.3">
      <c r="A26100" t="s">
        <v>5</v>
      </c>
      <c r="B26100">
        <v>37.787684253000002</v>
      </c>
      <c r="C26100">
        <v>-122.493241828</v>
      </c>
    </row>
    <row r="26101" spans="1:3" x14ac:dyDescent="0.3">
      <c r="A26101" t="s">
        <v>5</v>
      </c>
      <c r="B26101">
        <v>37.787679937</v>
      </c>
      <c r="C26101">
        <v>-122.49329364099999</v>
      </c>
    </row>
    <row r="26102" spans="1:3" x14ac:dyDescent="0.3">
      <c r="A26102" t="s">
        <v>5</v>
      </c>
      <c r="B26102">
        <v>37.787656560000002</v>
      </c>
      <c r="C26102">
        <v>-122.49333627999999</v>
      </c>
    </row>
    <row r="26103" spans="1:3" x14ac:dyDescent="0.3">
      <c r="A26103" t="s">
        <v>5</v>
      </c>
      <c r="B26103">
        <v>37.787642699000003</v>
      </c>
      <c r="C26103">
        <v>-122.493384362</v>
      </c>
    </row>
    <row r="26104" spans="1:3" x14ac:dyDescent="0.3">
      <c r="A26104" t="s">
        <v>5</v>
      </c>
      <c r="B26104">
        <v>37.787649659000003</v>
      </c>
      <c r="C26104">
        <v>-122.493419163</v>
      </c>
    </row>
    <row r="26105" spans="1:3" x14ac:dyDescent="0.3">
      <c r="A26105" t="s">
        <v>5</v>
      </c>
      <c r="B26105">
        <v>37.787628339999998</v>
      </c>
      <c r="C26105">
        <v>-122.493461857</v>
      </c>
    </row>
    <row r="26106" spans="1:3" x14ac:dyDescent="0.3">
      <c r="A26106" t="s">
        <v>5</v>
      </c>
      <c r="B26106">
        <v>37.787629813000002</v>
      </c>
      <c r="C26106">
        <v>-122.49349651199999</v>
      </c>
    </row>
    <row r="26107" spans="1:3" x14ac:dyDescent="0.3">
      <c r="A26107" t="s">
        <v>5</v>
      </c>
      <c r="B26107">
        <v>37.787618680999998</v>
      </c>
      <c r="C26107">
        <v>-122.493586202</v>
      </c>
    </row>
    <row r="26108" spans="1:3" x14ac:dyDescent="0.3">
      <c r="A26108" t="s">
        <v>5</v>
      </c>
      <c r="B26108">
        <v>37.787606748999998</v>
      </c>
      <c r="C26108">
        <v>-122.49368279700001</v>
      </c>
    </row>
    <row r="26109" spans="1:3" x14ac:dyDescent="0.3">
      <c r="A26109" t="s">
        <v>5</v>
      </c>
      <c r="B26109">
        <v>37.787613962000002</v>
      </c>
      <c r="C26109">
        <v>-122.49374357000001</v>
      </c>
    </row>
    <row r="26110" spans="1:3" x14ac:dyDescent="0.3">
      <c r="A26110" t="s">
        <v>5</v>
      </c>
      <c r="B26110">
        <v>37.786496282999998</v>
      </c>
      <c r="C26110">
        <v>-122.493642601</v>
      </c>
    </row>
    <row r="26111" spans="1:3" x14ac:dyDescent="0.3">
      <c r="A26111" t="s">
        <v>5</v>
      </c>
      <c r="B26111">
        <v>37.786513087000003</v>
      </c>
      <c r="C26111">
        <v>-122.49353596500001</v>
      </c>
    </row>
    <row r="26112" spans="1:3" x14ac:dyDescent="0.3">
      <c r="A26112" t="s">
        <v>5</v>
      </c>
      <c r="B26112">
        <v>37.786579363000001</v>
      </c>
      <c r="C26112">
        <v>-122.493115257</v>
      </c>
    </row>
    <row r="26113" spans="1:3" x14ac:dyDescent="0.3">
      <c r="A26113" t="s">
        <v>5</v>
      </c>
      <c r="B26113">
        <v>37.786682335999998</v>
      </c>
      <c r="C26113">
        <v>-122.49279266000001</v>
      </c>
    </row>
    <row r="26114" spans="1:3" x14ac:dyDescent="0.3">
      <c r="A26114" t="s">
        <v>5</v>
      </c>
      <c r="B26114">
        <v>37.786669078999999</v>
      </c>
      <c r="C26114">
        <v>-122.492601939</v>
      </c>
    </row>
    <row r="26115" spans="1:3" x14ac:dyDescent="0.3">
      <c r="A26115" t="s">
        <v>5</v>
      </c>
      <c r="B26115">
        <v>37.786381910000003</v>
      </c>
      <c r="C26115">
        <v>-122.49208023</v>
      </c>
    </row>
    <row r="26116" spans="1:3" x14ac:dyDescent="0.3">
      <c r="A26116" t="s">
        <v>5</v>
      </c>
      <c r="B26116">
        <v>37.786232622999997</v>
      </c>
      <c r="C26116">
        <v>-122.491811445</v>
      </c>
    </row>
    <row r="26117" spans="1:3" x14ac:dyDescent="0.3">
      <c r="A26117" t="s">
        <v>5</v>
      </c>
      <c r="B26117">
        <v>37.786132655999999</v>
      </c>
      <c r="C26117">
        <v>-122.491428023</v>
      </c>
    </row>
    <row r="26118" spans="1:3" x14ac:dyDescent="0.3">
      <c r="A26118" t="s">
        <v>5</v>
      </c>
      <c r="B26118">
        <v>37.786151629000003</v>
      </c>
      <c r="C26118">
        <v>-122.491077211</v>
      </c>
    </row>
    <row r="26119" spans="1:3" x14ac:dyDescent="0.3">
      <c r="A26119" t="s">
        <v>5</v>
      </c>
      <c r="B26119">
        <v>37.786228929000004</v>
      </c>
      <c r="C26119">
        <v>-122.490688171</v>
      </c>
    </row>
    <row r="26120" spans="1:3" x14ac:dyDescent="0.3">
      <c r="A26120" t="s">
        <v>5</v>
      </c>
      <c r="B26120">
        <v>37.786282569999997</v>
      </c>
      <c r="C26120">
        <v>-122.490561533</v>
      </c>
    </row>
    <row r="26121" spans="1:3" x14ac:dyDescent="0.3">
      <c r="A26121" t="s">
        <v>5</v>
      </c>
      <c r="B26121">
        <v>37.786314527999998</v>
      </c>
      <c r="C26121">
        <v>-122.490377221</v>
      </c>
    </row>
    <row r="26122" spans="1:3" x14ac:dyDescent="0.3">
      <c r="A26122" t="s">
        <v>5</v>
      </c>
      <c r="B26122">
        <v>37.786363993000002</v>
      </c>
      <c r="C26122">
        <v>-122.49025393700001</v>
      </c>
    </row>
    <row r="26123" spans="1:3" x14ac:dyDescent="0.3">
      <c r="A26123" t="s">
        <v>5</v>
      </c>
      <c r="B26123">
        <v>37.786489518000003</v>
      </c>
      <c r="C26123">
        <v>-122.49001847300001</v>
      </c>
    </row>
    <row r="26124" spans="1:3" x14ac:dyDescent="0.3">
      <c r="A26124" t="s">
        <v>5</v>
      </c>
      <c r="B26124">
        <v>37.786755630000002</v>
      </c>
      <c r="C26124">
        <v>-122.489753892</v>
      </c>
    </row>
    <row r="26125" spans="1:3" x14ac:dyDescent="0.3">
      <c r="A26125" t="s">
        <v>5</v>
      </c>
      <c r="B26125">
        <v>37.786872832999997</v>
      </c>
      <c r="C26125">
        <v>-122.48968608200001</v>
      </c>
    </row>
    <row r="26126" spans="1:3" x14ac:dyDescent="0.3">
      <c r="A26126" t="s">
        <v>5</v>
      </c>
      <c r="B26126">
        <v>37.787114432999999</v>
      </c>
      <c r="C26126">
        <v>-122.48961294199999</v>
      </c>
    </row>
    <row r="26127" spans="1:3" x14ac:dyDescent="0.3">
      <c r="A26127" t="s">
        <v>5</v>
      </c>
      <c r="B26127">
        <v>37.787288721000003</v>
      </c>
      <c r="C26127">
        <v>-122.48962107600001</v>
      </c>
    </row>
    <row r="26128" spans="1:3" x14ac:dyDescent="0.3">
      <c r="A26128" t="s">
        <v>5</v>
      </c>
      <c r="B26128">
        <v>37.787486842</v>
      </c>
      <c r="C26128">
        <v>-122.489641953</v>
      </c>
    </row>
    <row r="26129" spans="1:3" x14ac:dyDescent="0.3">
      <c r="A26129" t="s">
        <v>5</v>
      </c>
      <c r="B26129">
        <v>37.787627905000001</v>
      </c>
      <c r="C26129">
        <v>-122.48921826599999</v>
      </c>
    </row>
    <row r="26130" spans="1:3" x14ac:dyDescent="0.3">
      <c r="A26130" t="s">
        <v>5</v>
      </c>
      <c r="B26130">
        <v>37.787679451000002</v>
      </c>
      <c r="C26130">
        <v>-122.488930619</v>
      </c>
    </row>
    <row r="26131" spans="1:3" x14ac:dyDescent="0.3">
      <c r="A26131" t="s">
        <v>5</v>
      </c>
      <c r="B26131">
        <v>37.787680864999999</v>
      </c>
      <c r="C26131">
        <v>-122.48864337099999</v>
      </c>
    </row>
    <row r="26132" spans="1:3" x14ac:dyDescent="0.3">
      <c r="A26132" t="s">
        <v>5</v>
      </c>
      <c r="B26132">
        <v>37.787616522</v>
      </c>
      <c r="C26132">
        <v>-122.48842704800001</v>
      </c>
    </row>
    <row r="26133" spans="1:3" x14ac:dyDescent="0.3">
      <c r="A26133" t="s">
        <v>5</v>
      </c>
      <c r="B26133">
        <v>37.787527015999999</v>
      </c>
      <c r="C26133">
        <v>-122.488114857</v>
      </c>
    </row>
    <row r="26134" spans="1:3" x14ac:dyDescent="0.3">
      <c r="A26134" t="s">
        <v>5</v>
      </c>
      <c r="B26134">
        <v>37.787491054</v>
      </c>
      <c r="C26134">
        <v>-122.48780411200001</v>
      </c>
    </row>
    <row r="26135" spans="1:3" x14ac:dyDescent="0.3">
      <c r="A26135" t="s">
        <v>5</v>
      </c>
      <c r="B26135">
        <v>37.787511915000003</v>
      </c>
      <c r="C26135">
        <v>-122.487422192</v>
      </c>
    </row>
    <row r="26136" spans="1:3" x14ac:dyDescent="0.3">
      <c r="A26136" t="s">
        <v>5</v>
      </c>
      <c r="B26136">
        <v>37.787561416000003</v>
      </c>
      <c r="C26136">
        <v>-122.486359169</v>
      </c>
    </row>
    <row r="26137" spans="1:3" x14ac:dyDescent="0.3">
      <c r="A26137" t="s">
        <v>5</v>
      </c>
      <c r="B26137">
        <v>37.787611802000001</v>
      </c>
      <c r="C26137">
        <v>-122.48528404299999</v>
      </c>
    </row>
    <row r="26138" spans="1:3" x14ac:dyDescent="0.3">
      <c r="A26138" t="s">
        <v>5</v>
      </c>
      <c r="B26138">
        <v>37.787662412000003</v>
      </c>
      <c r="C26138">
        <v>-122.484195083</v>
      </c>
    </row>
    <row r="26139" spans="1:3" x14ac:dyDescent="0.3">
      <c r="A26139" t="s">
        <v>5</v>
      </c>
      <c r="B26139">
        <v>37.787668177</v>
      </c>
      <c r="C26139">
        <v>-122.48413812299999</v>
      </c>
    </row>
    <row r="26140" spans="1:3" x14ac:dyDescent="0.3">
      <c r="A26140" t="s">
        <v>5</v>
      </c>
      <c r="B26140">
        <v>37.787776006000001</v>
      </c>
      <c r="C26140">
        <v>-122.484137539</v>
      </c>
    </row>
    <row r="26141" spans="1:3" x14ac:dyDescent="0.3">
      <c r="A26141" t="s">
        <v>5</v>
      </c>
      <c r="B26141">
        <v>37.788058505000002</v>
      </c>
      <c r="C26141">
        <v>-122.483918371</v>
      </c>
    </row>
    <row r="26142" spans="1:3" x14ac:dyDescent="0.3">
      <c r="A26142" t="s">
        <v>5</v>
      </c>
      <c r="B26142">
        <v>37.788319379999997</v>
      </c>
      <c r="C26142">
        <v>-122.48392360699999</v>
      </c>
    </row>
    <row r="26143" spans="1:3" x14ac:dyDescent="0.3">
      <c r="A26143" t="s">
        <v>5</v>
      </c>
      <c r="B26143">
        <v>37.788752926000001</v>
      </c>
      <c r="C26143">
        <v>-122.483706738</v>
      </c>
    </row>
    <row r="26144" spans="1:3" x14ac:dyDescent="0.3">
      <c r="A26144" t="s">
        <v>5</v>
      </c>
      <c r="B26144">
        <v>37.789275844000002</v>
      </c>
      <c r="C26144">
        <v>-122.483810707</v>
      </c>
    </row>
    <row r="26145" spans="1:3" x14ac:dyDescent="0.3">
      <c r="A26145" t="s">
        <v>5</v>
      </c>
      <c r="B26145">
        <v>37.789399805999999</v>
      </c>
      <c r="C26145">
        <v>-122.48407535600001</v>
      </c>
    </row>
    <row r="26146" spans="1:3" x14ac:dyDescent="0.3">
      <c r="A26146" t="s">
        <v>5</v>
      </c>
      <c r="B26146">
        <v>37.789412483</v>
      </c>
      <c r="C26146">
        <v>-122.484260881</v>
      </c>
    </row>
    <row r="26147" spans="1:3" x14ac:dyDescent="0.3">
      <c r="A26147" t="s">
        <v>5</v>
      </c>
      <c r="B26147">
        <v>37.789487446999999</v>
      </c>
      <c r="C26147">
        <v>-122.484458455</v>
      </c>
    </row>
    <row r="26148" spans="1:3" x14ac:dyDescent="0.3">
      <c r="A26148" t="s">
        <v>5</v>
      </c>
      <c r="B26148">
        <v>37.789575534000001</v>
      </c>
      <c r="C26148">
        <v>-122.48456984400001</v>
      </c>
    </row>
    <row r="26149" spans="1:3" x14ac:dyDescent="0.3">
      <c r="A26149" t="s">
        <v>5</v>
      </c>
      <c r="B26149">
        <v>37.789638781999997</v>
      </c>
      <c r="C26149">
        <v>-122.484647686</v>
      </c>
    </row>
    <row r="26150" spans="1:3" x14ac:dyDescent="0.3">
      <c r="A26150" t="s">
        <v>5</v>
      </c>
      <c r="B26150">
        <v>37.789741677000002</v>
      </c>
      <c r="C26150">
        <v>-122.484776774</v>
      </c>
    </row>
    <row r="26151" spans="1:3" x14ac:dyDescent="0.3">
      <c r="A26151" t="s">
        <v>5</v>
      </c>
      <c r="B26151">
        <v>37.789814321999998</v>
      </c>
      <c r="C26151">
        <v>-122.484866982</v>
      </c>
    </row>
    <row r="26152" spans="1:3" x14ac:dyDescent="0.3">
      <c r="A26152" t="s">
        <v>5</v>
      </c>
      <c r="B26152">
        <v>37.789832554</v>
      </c>
      <c r="C26152">
        <v>-122.484926319</v>
      </c>
    </row>
    <row r="26153" spans="1:3" x14ac:dyDescent="0.3">
      <c r="A26153" t="s">
        <v>5</v>
      </c>
      <c r="B26153">
        <v>37.789853352000002</v>
      </c>
      <c r="C26153">
        <v>-122.48499609700001</v>
      </c>
    </row>
    <row r="26154" spans="1:3" x14ac:dyDescent="0.3">
      <c r="A26154" t="s">
        <v>5</v>
      </c>
      <c r="B26154">
        <v>37.789944429999998</v>
      </c>
      <c r="C26154">
        <v>-122.484970844</v>
      </c>
    </row>
    <row r="26155" spans="1:3" x14ac:dyDescent="0.3">
      <c r="A26155" t="s">
        <v>5</v>
      </c>
      <c r="B26155">
        <v>37.790018940000003</v>
      </c>
      <c r="C26155">
        <v>-122.484950337</v>
      </c>
    </row>
    <row r="26156" spans="1:3" x14ac:dyDescent="0.3">
      <c r="A26156" t="s">
        <v>5</v>
      </c>
      <c r="B26156">
        <v>37.790114387999999</v>
      </c>
      <c r="C26156">
        <v>-122.484951155</v>
      </c>
    </row>
    <row r="26157" spans="1:3" x14ac:dyDescent="0.3">
      <c r="A26157" t="s">
        <v>5</v>
      </c>
      <c r="B26157">
        <v>37.790205022999999</v>
      </c>
      <c r="C26157">
        <v>-122.484951846</v>
      </c>
    </row>
    <row r="26158" spans="1:3" x14ac:dyDescent="0.3">
      <c r="A26158" t="s">
        <v>5</v>
      </c>
      <c r="B26158">
        <v>37.790220667</v>
      </c>
      <c r="C26158">
        <v>-122.484960915</v>
      </c>
    </row>
    <row r="26159" spans="1:3" x14ac:dyDescent="0.3">
      <c r="A26159" t="s">
        <v>5</v>
      </c>
      <c r="B26159">
        <v>37.790368164</v>
      </c>
      <c r="C26159">
        <v>-122.48505139300001</v>
      </c>
    </row>
    <row r="26160" spans="1:3" x14ac:dyDescent="0.3">
      <c r="A26160" t="s">
        <v>5</v>
      </c>
      <c r="B26160">
        <v>37.790451570000002</v>
      </c>
      <c r="C26160">
        <v>-122.485399769</v>
      </c>
    </row>
    <row r="26161" spans="1:5" x14ac:dyDescent="0.3">
      <c r="A26161" t="s">
        <v>5</v>
      </c>
      <c r="B26161">
        <v>37.790672843999999</v>
      </c>
      <c r="C26161">
        <v>-122.48576538499999</v>
      </c>
    </row>
    <row r="26162" spans="1:5" x14ac:dyDescent="0.3">
      <c r="A26162" t="s">
        <v>5</v>
      </c>
      <c r="B26162">
        <v>37.790749388000002</v>
      </c>
      <c r="C26162">
        <v>-122.485891868</v>
      </c>
    </row>
    <row r="26163" spans="1:5" x14ac:dyDescent="0.3">
      <c r="A26163" t="s">
        <v>5</v>
      </c>
      <c r="B26163">
        <v>37.790776295000001</v>
      </c>
      <c r="C26163">
        <v>-122.485936331</v>
      </c>
    </row>
    <row r="26165" spans="1:5" x14ac:dyDescent="0.3">
      <c r="A26165" t="s">
        <v>0</v>
      </c>
      <c r="B26165" t="s">
        <v>1</v>
      </c>
      <c r="C26165" t="s">
        <v>2</v>
      </c>
      <c r="D26165" t="s">
        <v>3</v>
      </c>
      <c r="E26165" t="s">
        <v>4</v>
      </c>
    </row>
    <row r="26166" spans="1:5" x14ac:dyDescent="0.3">
      <c r="A26166" t="s">
        <v>5</v>
      </c>
      <c r="B26166">
        <v>37.786381910000003</v>
      </c>
      <c r="C26166">
        <v>-122.49208023</v>
      </c>
      <c r="D26166" t="s">
        <v>764</v>
      </c>
      <c r="E26166">
        <v>759</v>
      </c>
    </row>
    <row r="26167" spans="1:5" x14ac:dyDescent="0.3">
      <c r="A26167" t="s">
        <v>5</v>
      </c>
      <c r="B26167">
        <v>37.786669078999999</v>
      </c>
      <c r="C26167">
        <v>-122.492601939</v>
      </c>
    </row>
    <row r="26168" spans="1:5" x14ac:dyDescent="0.3">
      <c r="A26168" t="s">
        <v>5</v>
      </c>
      <c r="B26168">
        <v>37.786682335999998</v>
      </c>
      <c r="C26168">
        <v>-122.49279266000001</v>
      </c>
    </row>
    <row r="26169" spans="1:5" x14ac:dyDescent="0.3">
      <c r="A26169" t="s">
        <v>5</v>
      </c>
      <c r="B26169">
        <v>37.786579363000001</v>
      </c>
      <c r="C26169">
        <v>-122.493115257</v>
      </c>
    </row>
    <row r="26170" spans="1:5" x14ac:dyDescent="0.3">
      <c r="A26170" t="s">
        <v>5</v>
      </c>
      <c r="B26170">
        <v>37.786513087000003</v>
      </c>
      <c r="C26170">
        <v>-122.49353596500001</v>
      </c>
    </row>
    <row r="26171" spans="1:5" x14ac:dyDescent="0.3">
      <c r="A26171" t="s">
        <v>5</v>
      </c>
      <c r="B26171">
        <v>37.786496282999998</v>
      </c>
      <c r="C26171">
        <v>-122.493642601</v>
      </c>
    </row>
    <row r="26172" spans="1:5" x14ac:dyDescent="0.3">
      <c r="A26172" t="s">
        <v>5</v>
      </c>
      <c r="B26172">
        <v>37.783501164999997</v>
      </c>
      <c r="C26172">
        <v>-122.493413369</v>
      </c>
    </row>
    <row r="26173" spans="1:5" x14ac:dyDescent="0.3">
      <c r="A26173" t="s">
        <v>5</v>
      </c>
      <c r="B26173">
        <v>37.783543917999999</v>
      </c>
      <c r="C26173">
        <v>-122.492509434</v>
      </c>
    </row>
    <row r="26174" spans="1:5" x14ac:dyDescent="0.3">
      <c r="A26174" t="s">
        <v>5</v>
      </c>
      <c r="B26174">
        <v>37.783591582</v>
      </c>
      <c r="C26174">
        <v>-122.491436028</v>
      </c>
    </row>
    <row r="26175" spans="1:5" x14ac:dyDescent="0.3">
      <c r="A26175" t="s">
        <v>5</v>
      </c>
      <c r="B26175">
        <v>37.783639899999997</v>
      </c>
      <c r="C26175">
        <v>-122.49036436999999</v>
      </c>
    </row>
    <row r="26176" spans="1:5" x14ac:dyDescent="0.3">
      <c r="A26176" t="s">
        <v>5</v>
      </c>
      <c r="B26176">
        <v>37.784350453000002</v>
      </c>
      <c r="C26176">
        <v>-122.490418027</v>
      </c>
    </row>
    <row r="26177" spans="1:5" x14ac:dyDescent="0.3">
      <c r="A26177" t="s">
        <v>5</v>
      </c>
      <c r="B26177">
        <v>37.785118644000001</v>
      </c>
      <c r="C26177">
        <v>-122.490474964</v>
      </c>
    </row>
    <row r="26178" spans="1:5" x14ac:dyDescent="0.3">
      <c r="A26178" t="s">
        <v>5</v>
      </c>
      <c r="B26178">
        <v>37.786282569999997</v>
      </c>
      <c r="C26178">
        <v>-122.490561533</v>
      </c>
    </row>
    <row r="26179" spans="1:5" x14ac:dyDescent="0.3">
      <c r="A26179" t="s">
        <v>5</v>
      </c>
      <c r="B26179">
        <v>37.786228929000004</v>
      </c>
      <c r="C26179">
        <v>-122.490688171</v>
      </c>
    </row>
    <row r="26180" spans="1:5" x14ac:dyDescent="0.3">
      <c r="A26180" t="s">
        <v>5</v>
      </c>
      <c r="B26180">
        <v>37.786151629000003</v>
      </c>
      <c r="C26180">
        <v>-122.491077211</v>
      </c>
    </row>
    <row r="26181" spans="1:5" x14ac:dyDescent="0.3">
      <c r="A26181" t="s">
        <v>5</v>
      </c>
      <c r="B26181">
        <v>37.786132655999999</v>
      </c>
      <c r="C26181">
        <v>-122.491428023</v>
      </c>
    </row>
    <row r="26182" spans="1:5" x14ac:dyDescent="0.3">
      <c r="A26182" t="s">
        <v>5</v>
      </c>
      <c r="B26182">
        <v>37.786232622999997</v>
      </c>
      <c r="C26182">
        <v>-122.491811445</v>
      </c>
    </row>
    <row r="26183" spans="1:5" x14ac:dyDescent="0.3">
      <c r="A26183" t="s">
        <v>5</v>
      </c>
      <c r="B26183">
        <v>37.786381910000003</v>
      </c>
      <c r="C26183">
        <v>-122.49208023</v>
      </c>
    </row>
    <row r="26185" spans="1:5" x14ac:dyDescent="0.3">
      <c r="A26185" t="s">
        <v>0</v>
      </c>
      <c r="B26185" t="s">
        <v>1</v>
      </c>
      <c r="C26185" t="s">
        <v>2</v>
      </c>
      <c r="D26185" t="s">
        <v>3</v>
      </c>
      <c r="E26185" t="s">
        <v>4</v>
      </c>
    </row>
    <row r="26186" spans="1:5" x14ac:dyDescent="0.3">
      <c r="A26186" t="s">
        <v>5</v>
      </c>
      <c r="B26186">
        <v>37.790463369999998</v>
      </c>
      <c r="C26186">
        <v>-122.413916515</v>
      </c>
      <c r="D26186" t="s">
        <v>765</v>
      </c>
      <c r="E26186">
        <v>760</v>
      </c>
    </row>
    <row r="26187" spans="1:5" x14ac:dyDescent="0.3">
      <c r="A26187" t="s">
        <v>5</v>
      </c>
      <c r="B26187">
        <v>37.790672817999997</v>
      </c>
      <c r="C26187">
        <v>-122.412265632</v>
      </c>
    </row>
    <row r="26188" spans="1:5" x14ac:dyDescent="0.3">
      <c r="A26188" t="s">
        <v>5</v>
      </c>
      <c r="B26188">
        <v>37.79162694</v>
      </c>
      <c r="C26188">
        <v>-122.41246154300001</v>
      </c>
    </row>
    <row r="26189" spans="1:5" x14ac:dyDescent="0.3">
      <c r="A26189" t="s">
        <v>5</v>
      </c>
      <c r="B26189">
        <v>37.791416191000003</v>
      </c>
      <c r="C26189">
        <v>-122.414107226</v>
      </c>
    </row>
    <row r="26190" spans="1:5" x14ac:dyDescent="0.3">
      <c r="A26190" t="s">
        <v>5</v>
      </c>
      <c r="B26190">
        <v>37.791206166000002</v>
      </c>
      <c r="C26190">
        <v>-122.415749445</v>
      </c>
    </row>
    <row r="26191" spans="1:5" x14ac:dyDescent="0.3">
      <c r="A26191" t="s">
        <v>5</v>
      </c>
      <c r="B26191">
        <v>37.79025403</v>
      </c>
      <c r="C26191">
        <v>-122.415558741</v>
      </c>
    </row>
    <row r="26192" spans="1:5" x14ac:dyDescent="0.3">
      <c r="A26192" t="s">
        <v>5</v>
      </c>
      <c r="B26192">
        <v>37.790362666999997</v>
      </c>
      <c r="C26192">
        <v>-122.414704847</v>
      </c>
    </row>
    <row r="26193" spans="1:5" x14ac:dyDescent="0.3">
      <c r="A26193" t="s">
        <v>5</v>
      </c>
      <c r="B26193">
        <v>37.790463369999998</v>
      </c>
      <c r="C26193">
        <v>-122.413916515</v>
      </c>
    </row>
    <row r="26195" spans="1:5" x14ac:dyDescent="0.3">
      <c r="A26195" t="s">
        <v>0</v>
      </c>
      <c r="B26195" t="s">
        <v>1</v>
      </c>
      <c r="C26195" t="s">
        <v>2</v>
      </c>
      <c r="D26195" t="s">
        <v>3</v>
      </c>
      <c r="E26195" t="s">
        <v>4</v>
      </c>
    </row>
    <row r="26196" spans="1:5" x14ac:dyDescent="0.3">
      <c r="A26196" t="s">
        <v>5</v>
      </c>
      <c r="B26196">
        <v>37.790880737000002</v>
      </c>
      <c r="C26196">
        <v>-122.41062335300001</v>
      </c>
      <c r="D26196" t="s">
        <v>766</v>
      </c>
      <c r="E26196">
        <v>761</v>
      </c>
    </row>
    <row r="26197" spans="1:5" x14ac:dyDescent="0.3">
      <c r="A26197" t="s">
        <v>5</v>
      </c>
      <c r="B26197">
        <v>37.791088717999997</v>
      </c>
      <c r="C26197">
        <v>-122.408975879</v>
      </c>
    </row>
    <row r="26198" spans="1:5" x14ac:dyDescent="0.3">
      <c r="A26198" t="s">
        <v>5</v>
      </c>
      <c r="B26198">
        <v>37.791191091000002</v>
      </c>
      <c r="C26198">
        <v>-122.408166807</v>
      </c>
    </row>
    <row r="26199" spans="1:5" x14ac:dyDescent="0.3">
      <c r="A26199" t="s">
        <v>5</v>
      </c>
      <c r="B26199">
        <v>37.791205177000002</v>
      </c>
      <c r="C26199">
        <v>-122.408059855</v>
      </c>
    </row>
    <row r="26200" spans="1:5" x14ac:dyDescent="0.3">
      <c r="A26200" t="s">
        <v>5</v>
      </c>
      <c r="B26200">
        <v>37.791295796</v>
      </c>
      <c r="C26200">
        <v>-122.40734048</v>
      </c>
    </row>
    <row r="26201" spans="1:5" x14ac:dyDescent="0.3">
      <c r="A26201" t="s">
        <v>5</v>
      </c>
      <c r="B26201">
        <v>37.792249234000003</v>
      </c>
      <c r="C26201">
        <v>-122.407536311</v>
      </c>
    </row>
    <row r="26202" spans="1:5" x14ac:dyDescent="0.3">
      <c r="A26202" t="s">
        <v>5</v>
      </c>
      <c r="B26202">
        <v>37.792196498000003</v>
      </c>
      <c r="C26202">
        <v>-122.407952069</v>
      </c>
    </row>
    <row r="26203" spans="1:5" x14ac:dyDescent="0.3">
      <c r="A26203" t="s">
        <v>5</v>
      </c>
      <c r="B26203">
        <v>37.792179179000001</v>
      </c>
      <c r="C26203">
        <v>-122.40808834800001</v>
      </c>
    </row>
    <row r="26204" spans="1:5" x14ac:dyDescent="0.3">
      <c r="A26204" t="s">
        <v>5</v>
      </c>
      <c r="B26204">
        <v>37.792171392</v>
      </c>
      <c r="C26204">
        <v>-122.408145265</v>
      </c>
    </row>
    <row r="26205" spans="1:5" x14ac:dyDescent="0.3">
      <c r="A26205" t="s">
        <v>5</v>
      </c>
      <c r="B26205">
        <v>37.792141067999999</v>
      </c>
      <c r="C26205">
        <v>-122.40836429300001</v>
      </c>
    </row>
    <row r="26206" spans="1:5" x14ac:dyDescent="0.3">
      <c r="A26206" t="s">
        <v>5</v>
      </c>
      <c r="B26206">
        <v>37.792080122999998</v>
      </c>
      <c r="C26206">
        <v>-122.408862899</v>
      </c>
    </row>
    <row r="26207" spans="1:5" x14ac:dyDescent="0.3">
      <c r="A26207" t="s">
        <v>5</v>
      </c>
      <c r="B26207">
        <v>37.792042844000001</v>
      </c>
      <c r="C26207">
        <v>-122.40917175</v>
      </c>
    </row>
    <row r="26208" spans="1:5" x14ac:dyDescent="0.3">
      <c r="A26208" t="s">
        <v>5</v>
      </c>
      <c r="B26208">
        <v>37.791834889</v>
      </c>
      <c r="C26208">
        <v>-122.410817511</v>
      </c>
    </row>
    <row r="26209" spans="1:5" x14ac:dyDescent="0.3">
      <c r="A26209" t="s">
        <v>5</v>
      </c>
      <c r="B26209">
        <v>37.791721512000002</v>
      </c>
      <c r="C26209">
        <v>-122.411711118</v>
      </c>
    </row>
    <row r="26210" spans="1:5" x14ac:dyDescent="0.3">
      <c r="A26210" t="s">
        <v>5</v>
      </c>
      <c r="B26210">
        <v>37.79162694</v>
      </c>
      <c r="C26210">
        <v>-122.41246154300001</v>
      </c>
    </row>
    <row r="26211" spans="1:5" x14ac:dyDescent="0.3">
      <c r="A26211" t="s">
        <v>5</v>
      </c>
      <c r="B26211">
        <v>37.790672817999997</v>
      </c>
      <c r="C26211">
        <v>-122.412265632</v>
      </c>
    </row>
    <row r="26212" spans="1:5" x14ac:dyDescent="0.3">
      <c r="A26212" t="s">
        <v>5</v>
      </c>
      <c r="B26212">
        <v>37.790833468000002</v>
      </c>
      <c r="C26212">
        <v>-122.410997696</v>
      </c>
    </row>
    <row r="26213" spans="1:5" x14ac:dyDescent="0.3">
      <c r="A26213" t="s">
        <v>5</v>
      </c>
      <c r="B26213">
        <v>37.790880737000002</v>
      </c>
      <c r="C26213">
        <v>-122.41062335300001</v>
      </c>
    </row>
    <row r="26215" spans="1:5" x14ac:dyDescent="0.3">
      <c r="A26215" t="s">
        <v>0</v>
      </c>
      <c r="B26215" t="s">
        <v>1</v>
      </c>
      <c r="C26215" t="s">
        <v>2</v>
      </c>
      <c r="D26215" t="s">
        <v>3</v>
      </c>
      <c r="E26215" t="s">
        <v>4</v>
      </c>
    </row>
    <row r="26216" spans="1:5" x14ac:dyDescent="0.3">
      <c r="A26216" t="s">
        <v>5</v>
      </c>
      <c r="B26216">
        <v>37.791283984000003</v>
      </c>
      <c r="C26216">
        <v>-122.389434237</v>
      </c>
      <c r="D26216" t="s">
        <v>767</v>
      </c>
      <c r="E26216">
        <v>762</v>
      </c>
    </row>
    <row r="26217" spans="1:5" x14ac:dyDescent="0.3">
      <c r="A26217" t="s">
        <v>5</v>
      </c>
      <c r="B26217">
        <v>37.791385253999998</v>
      </c>
      <c r="C26217">
        <v>-122.389292681</v>
      </c>
    </row>
    <row r="26218" spans="1:5" x14ac:dyDescent="0.3">
      <c r="A26218" t="s">
        <v>5</v>
      </c>
      <c r="B26218">
        <v>37.792657429000002</v>
      </c>
      <c r="C26218">
        <v>-122.39080531899999</v>
      </c>
    </row>
    <row r="26219" spans="1:5" x14ac:dyDescent="0.3">
      <c r="A26219" t="s">
        <v>5</v>
      </c>
      <c r="B26219">
        <v>37.792519663</v>
      </c>
      <c r="C26219">
        <v>-122.391002583</v>
      </c>
    </row>
    <row r="26220" spans="1:5" x14ac:dyDescent="0.3">
      <c r="A26220" t="s">
        <v>5</v>
      </c>
      <c r="B26220">
        <v>37.792372542999999</v>
      </c>
      <c r="C26220">
        <v>-122.391184016</v>
      </c>
    </row>
    <row r="26221" spans="1:5" x14ac:dyDescent="0.3">
      <c r="A26221" t="s">
        <v>5</v>
      </c>
      <c r="B26221">
        <v>37.792005983999999</v>
      </c>
      <c r="C26221">
        <v>-122.39164544099999</v>
      </c>
    </row>
    <row r="26222" spans="1:5" x14ac:dyDescent="0.3">
      <c r="A26222" t="s">
        <v>5</v>
      </c>
      <c r="B26222">
        <v>37.791310658999997</v>
      </c>
      <c r="C26222">
        <v>-122.39252423400001</v>
      </c>
    </row>
    <row r="26223" spans="1:5" x14ac:dyDescent="0.3">
      <c r="A26223" t="s">
        <v>5</v>
      </c>
      <c r="B26223">
        <v>37.790333836000002</v>
      </c>
      <c r="C26223">
        <v>-122.391301708</v>
      </c>
    </row>
    <row r="26224" spans="1:5" x14ac:dyDescent="0.3">
      <c r="A26224" t="s">
        <v>5</v>
      </c>
      <c r="B26224">
        <v>37.790069936000002</v>
      </c>
      <c r="C26224">
        <v>-122.39097135</v>
      </c>
    </row>
    <row r="26225" spans="1:5" x14ac:dyDescent="0.3">
      <c r="A26225" t="s">
        <v>5</v>
      </c>
      <c r="B26225">
        <v>37.790765286000003</v>
      </c>
      <c r="C26225">
        <v>-122.39009082699999</v>
      </c>
    </row>
    <row r="26226" spans="1:5" x14ac:dyDescent="0.3">
      <c r="A26226" t="s">
        <v>5</v>
      </c>
      <c r="B26226">
        <v>37.791283984000003</v>
      </c>
      <c r="C26226">
        <v>-122.389434237</v>
      </c>
    </row>
    <row r="26228" spans="1:5" x14ac:dyDescent="0.3">
      <c r="A26228" t="s">
        <v>0</v>
      </c>
      <c r="B26228" t="s">
        <v>1</v>
      </c>
      <c r="C26228" t="s">
        <v>2</v>
      </c>
      <c r="D26228" t="s">
        <v>3</v>
      </c>
      <c r="E26228" t="s">
        <v>4</v>
      </c>
    </row>
    <row r="26229" spans="1:5" x14ac:dyDescent="0.3">
      <c r="A26229" t="s">
        <v>5</v>
      </c>
      <c r="B26229">
        <v>37.790978117000002</v>
      </c>
      <c r="C26229">
        <v>-122.38880860499999</v>
      </c>
      <c r="D26229" t="s">
        <v>768</v>
      </c>
      <c r="E26229">
        <v>763</v>
      </c>
    </row>
    <row r="26230" spans="1:5" x14ac:dyDescent="0.3">
      <c r="A26230" t="s">
        <v>5</v>
      </c>
      <c r="B26230">
        <v>37.791385253999998</v>
      </c>
      <c r="C26230">
        <v>-122.389292681</v>
      </c>
    </row>
    <row r="26231" spans="1:5" x14ac:dyDescent="0.3">
      <c r="A26231" t="s">
        <v>5</v>
      </c>
      <c r="B26231">
        <v>37.791283984000003</v>
      </c>
      <c r="C26231">
        <v>-122.389434237</v>
      </c>
    </row>
    <row r="26232" spans="1:5" x14ac:dyDescent="0.3">
      <c r="A26232" t="s">
        <v>5</v>
      </c>
      <c r="B26232">
        <v>37.790765286000003</v>
      </c>
      <c r="C26232">
        <v>-122.39009082699999</v>
      </c>
    </row>
    <row r="26233" spans="1:5" x14ac:dyDescent="0.3">
      <c r="A26233" t="s">
        <v>5</v>
      </c>
      <c r="B26233">
        <v>37.790069936000002</v>
      </c>
      <c r="C26233">
        <v>-122.39097135</v>
      </c>
    </row>
    <row r="26234" spans="1:5" x14ac:dyDescent="0.3">
      <c r="A26234" t="s">
        <v>5</v>
      </c>
      <c r="B26234">
        <v>37.788837964000003</v>
      </c>
      <c r="C26234">
        <v>-122.389429115</v>
      </c>
    </row>
    <row r="26235" spans="1:5" x14ac:dyDescent="0.3">
      <c r="A26235" t="s">
        <v>5</v>
      </c>
      <c r="B26235">
        <v>37.788155979000003</v>
      </c>
      <c r="C26235">
        <v>-122.388575864</v>
      </c>
    </row>
    <row r="26236" spans="1:5" x14ac:dyDescent="0.3">
      <c r="A26236" t="s">
        <v>5</v>
      </c>
      <c r="B26236">
        <v>37.788589281</v>
      </c>
      <c r="C26236">
        <v>-122.388105771</v>
      </c>
    </row>
    <row r="26237" spans="1:5" x14ac:dyDescent="0.3">
      <c r="A26237" t="s">
        <v>5</v>
      </c>
      <c r="B26237">
        <v>37.789311466999997</v>
      </c>
      <c r="C26237">
        <v>-122.387348792</v>
      </c>
    </row>
    <row r="26238" spans="1:5" x14ac:dyDescent="0.3">
      <c r="A26238" t="s">
        <v>5</v>
      </c>
      <c r="B26238">
        <v>37.789787361999998</v>
      </c>
      <c r="C26238">
        <v>-122.38760665</v>
      </c>
    </row>
    <row r="26239" spans="1:5" x14ac:dyDescent="0.3">
      <c r="A26239" t="s">
        <v>5</v>
      </c>
      <c r="B26239">
        <v>37.790192398999999</v>
      </c>
      <c r="C26239">
        <v>-122.386437825</v>
      </c>
    </row>
    <row r="26240" spans="1:5" x14ac:dyDescent="0.3">
      <c r="A26240" t="s">
        <v>5</v>
      </c>
      <c r="B26240">
        <v>37.790452608999999</v>
      </c>
      <c r="C26240">
        <v>-122.385686922</v>
      </c>
    </row>
    <row r="26241" spans="1:3" x14ac:dyDescent="0.3">
      <c r="A26241" t="s">
        <v>5</v>
      </c>
      <c r="B26241">
        <v>37.790532284000001</v>
      </c>
      <c r="C26241">
        <v>-122.385514145</v>
      </c>
    </row>
    <row r="26242" spans="1:3" x14ac:dyDescent="0.3">
      <c r="A26242" t="s">
        <v>5</v>
      </c>
      <c r="B26242">
        <v>37.790556395999999</v>
      </c>
      <c r="C26242">
        <v>-122.385509559</v>
      </c>
    </row>
    <row r="26243" spans="1:3" x14ac:dyDescent="0.3">
      <c r="A26243" t="s">
        <v>5</v>
      </c>
      <c r="B26243">
        <v>37.790961205999999</v>
      </c>
      <c r="C26243">
        <v>-122.38570329300001</v>
      </c>
    </row>
    <row r="26244" spans="1:3" x14ac:dyDescent="0.3">
      <c r="A26244" t="s">
        <v>5</v>
      </c>
      <c r="B26244">
        <v>37.790970623</v>
      </c>
      <c r="C26244">
        <v>-122.385715647</v>
      </c>
    </row>
    <row r="26245" spans="1:3" x14ac:dyDescent="0.3">
      <c r="A26245" t="s">
        <v>5</v>
      </c>
      <c r="B26245">
        <v>37.790973805</v>
      </c>
      <c r="C26245">
        <v>-122.38573130899999</v>
      </c>
    </row>
    <row r="26246" spans="1:3" x14ac:dyDescent="0.3">
      <c r="A26246" t="s">
        <v>5</v>
      </c>
      <c r="B26246">
        <v>37.790149638000003</v>
      </c>
      <c r="C26246">
        <v>-122.387797578</v>
      </c>
    </row>
    <row r="26247" spans="1:3" x14ac:dyDescent="0.3">
      <c r="A26247" t="s">
        <v>5</v>
      </c>
      <c r="B26247">
        <v>37.790038725000002</v>
      </c>
      <c r="C26247">
        <v>-122.38807685800001</v>
      </c>
    </row>
    <row r="26248" spans="1:3" x14ac:dyDescent="0.3">
      <c r="A26248" t="s">
        <v>5</v>
      </c>
      <c r="B26248">
        <v>37.789995922999999</v>
      </c>
      <c r="C26248">
        <v>-122.38821942</v>
      </c>
    </row>
    <row r="26249" spans="1:3" x14ac:dyDescent="0.3">
      <c r="A26249" t="s">
        <v>5</v>
      </c>
      <c r="B26249">
        <v>37.790007203999998</v>
      </c>
      <c r="C26249">
        <v>-122.38824392799999</v>
      </c>
    </row>
    <row r="26250" spans="1:3" x14ac:dyDescent="0.3">
      <c r="A26250" t="s">
        <v>5</v>
      </c>
      <c r="B26250">
        <v>37.790150883999999</v>
      </c>
      <c r="C26250">
        <v>-122.38832027700001</v>
      </c>
    </row>
    <row r="26251" spans="1:3" x14ac:dyDescent="0.3">
      <c r="A26251" t="s">
        <v>5</v>
      </c>
      <c r="B26251">
        <v>37.790161048000002</v>
      </c>
      <c r="C26251">
        <v>-122.388285921</v>
      </c>
    </row>
    <row r="26252" spans="1:3" x14ac:dyDescent="0.3">
      <c r="A26252" t="s">
        <v>5</v>
      </c>
      <c r="B26252">
        <v>37.790308047000003</v>
      </c>
      <c r="C26252">
        <v>-122.38836927200001</v>
      </c>
    </row>
    <row r="26253" spans="1:3" x14ac:dyDescent="0.3">
      <c r="A26253" t="s">
        <v>5</v>
      </c>
      <c r="B26253">
        <v>37.790431185000003</v>
      </c>
      <c r="C26253">
        <v>-122.38801241900001</v>
      </c>
    </row>
    <row r="26254" spans="1:3" x14ac:dyDescent="0.3">
      <c r="A26254" t="s">
        <v>5</v>
      </c>
      <c r="B26254">
        <v>37.790507519999998</v>
      </c>
      <c r="C26254">
        <v>-122.388048975</v>
      </c>
    </row>
    <row r="26255" spans="1:3" x14ac:dyDescent="0.3">
      <c r="A26255" t="s">
        <v>5</v>
      </c>
      <c r="B26255">
        <v>37.790313087999998</v>
      </c>
      <c r="C26255">
        <v>-122.388611692</v>
      </c>
    </row>
    <row r="26256" spans="1:3" x14ac:dyDescent="0.3">
      <c r="A26256" t="s">
        <v>5</v>
      </c>
      <c r="B26256">
        <v>37.790880018000003</v>
      </c>
      <c r="C26256">
        <v>-122.38893071299999</v>
      </c>
    </row>
    <row r="26257" spans="1:5" x14ac:dyDescent="0.3">
      <c r="A26257" t="s">
        <v>5</v>
      </c>
      <c r="B26257">
        <v>37.790978117000002</v>
      </c>
      <c r="C26257">
        <v>-122.38880860499999</v>
      </c>
    </row>
    <row r="26259" spans="1:5" x14ac:dyDescent="0.3">
      <c r="A26259" t="s">
        <v>0</v>
      </c>
      <c r="B26259" t="s">
        <v>1</v>
      </c>
      <c r="C26259" t="s">
        <v>2</v>
      </c>
      <c r="D26259" t="s">
        <v>3</v>
      </c>
      <c r="E26259" t="s">
        <v>4</v>
      </c>
    </row>
    <row r="26260" spans="1:5" x14ac:dyDescent="0.3">
      <c r="A26260" t="s">
        <v>5</v>
      </c>
      <c r="B26260">
        <v>37.790069936000002</v>
      </c>
      <c r="C26260">
        <v>-122.39097135</v>
      </c>
      <c r="D26260" t="s">
        <v>769</v>
      </c>
      <c r="E26260">
        <v>764</v>
      </c>
    </row>
    <row r="26261" spans="1:5" x14ac:dyDescent="0.3">
      <c r="A26261" t="s">
        <v>5</v>
      </c>
      <c r="B26261">
        <v>37.790333836000002</v>
      </c>
      <c r="C26261">
        <v>-122.391301708</v>
      </c>
    </row>
    <row r="26262" spans="1:5" x14ac:dyDescent="0.3">
      <c r="A26262" t="s">
        <v>5</v>
      </c>
      <c r="B26262">
        <v>37.791310658999997</v>
      </c>
      <c r="C26262">
        <v>-122.39252423400001</v>
      </c>
    </row>
    <row r="26263" spans="1:5" x14ac:dyDescent="0.3">
      <c r="A26263" t="s">
        <v>5</v>
      </c>
      <c r="B26263">
        <v>37.790612486999997</v>
      </c>
      <c r="C26263">
        <v>-122.393408134</v>
      </c>
    </row>
    <row r="26264" spans="1:5" x14ac:dyDescent="0.3">
      <c r="A26264" t="s">
        <v>5</v>
      </c>
      <c r="B26264">
        <v>37.790318073999998</v>
      </c>
      <c r="C26264">
        <v>-122.39378137999999</v>
      </c>
    </row>
    <row r="26265" spans="1:5" x14ac:dyDescent="0.3">
      <c r="A26265" t="s">
        <v>5</v>
      </c>
      <c r="B26265">
        <v>37.789926237000003</v>
      </c>
      <c r="C26265">
        <v>-122.394276741</v>
      </c>
    </row>
    <row r="26266" spans="1:5" x14ac:dyDescent="0.3">
      <c r="A26266" t="s">
        <v>5</v>
      </c>
      <c r="B26266">
        <v>37.789538487000002</v>
      </c>
      <c r="C26266">
        <v>-122.393790917</v>
      </c>
    </row>
    <row r="26267" spans="1:5" x14ac:dyDescent="0.3">
      <c r="A26267" t="s">
        <v>5</v>
      </c>
      <c r="B26267">
        <v>37.789212007000003</v>
      </c>
      <c r="C26267">
        <v>-122.393381077</v>
      </c>
    </row>
    <row r="26268" spans="1:5" x14ac:dyDescent="0.3">
      <c r="A26268" t="s">
        <v>5</v>
      </c>
      <c r="B26268">
        <v>37.789092871000001</v>
      </c>
      <c r="C26268">
        <v>-122.39323093599999</v>
      </c>
    </row>
    <row r="26269" spans="1:5" x14ac:dyDescent="0.3">
      <c r="A26269" t="s">
        <v>5</v>
      </c>
      <c r="B26269">
        <v>37.788941389000001</v>
      </c>
      <c r="C26269">
        <v>-122.393041895</v>
      </c>
    </row>
    <row r="26270" spans="1:5" x14ac:dyDescent="0.3">
      <c r="A26270" t="s">
        <v>5</v>
      </c>
      <c r="B26270">
        <v>37.788686947000002</v>
      </c>
      <c r="C26270">
        <v>-122.39272216099999</v>
      </c>
    </row>
    <row r="26271" spans="1:5" x14ac:dyDescent="0.3">
      <c r="A26271" t="s">
        <v>5</v>
      </c>
      <c r="B26271">
        <v>37.789368981000003</v>
      </c>
      <c r="C26271">
        <v>-122.391858633</v>
      </c>
    </row>
    <row r="26272" spans="1:5" x14ac:dyDescent="0.3">
      <c r="A26272" t="s">
        <v>5</v>
      </c>
      <c r="B26272">
        <v>37.790069936000002</v>
      </c>
      <c r="C26272">
        <v>-122.39097135</v>
      </c>
    </row>
    <row r="26274" spans="1:5" x14ac:dyDescent="0.3">
      <c r="A26274" t="s">
        <v>0</v>
      </c>
      <c r="B26274" t="s">
        <v>1</v>
      </c>
      <c r="C26274" t="s">
        <v>2</v>
      </c>
      <c r="D26274" t="s">
        <v>3</v>
      </c>
      <c r="E26274" t="s">
        <v>4</v>
      </c>
    </row>
    <row r="26275" spans="1:5" x14ac:dyDescent="0.3">
      <c r="A26275" t="s">
        <v>5</v>
      </c>
      <c r="B26275">
        <v>37.788837964000003</v>
      </c>
      <c r="C26275">
        <v>-122.389429115</v>
      </c>
      <c r="D26275" t="s">
        <v>770</v>
      </c>
      <c r="E26275">
        <v>765</v>
      </c>
    </row>
    <row r="26276" spans="1:5" x14ac:dyDescent="0.3">
      <c r="A26276" t="s">
        <v>5</v>
      </c>
      <c r="B26276">
        <v>37.790069936000002</v>
      </c>
      <c r="C26276">
        <v>-122.39097135</v>
      </c>
    </row>
    <row r="26277" spans="1:5" x14ac:dyDescent="0.3">
      <c r="A26277" t="s">
        <v>5</v>
      </c>
      <c r="B26277">
        <v>37.789368981000003</v>
      </c>
      <c r="C26277">
        <v>-122.391858633</v>
      </c>
    </row>
    <row r="26278" spans="1:5" x14ac:dyDescent="0.3">
      <c r="A26278" t="s">
        <v>5</v>
      </c>
      <c r="B26278">
        <v>37.788686947000002</v>
      </c>
      <c r="C26278">
        <v>-122.39272216099999</v>
      </c>
    </row>
    <row r="26279" spans="1:5" x14ac:dyDescent="0.3">
      <c r="A26279" t="s">
        <v>5</v>
      </c>
      <c r="B26279">
        <v>37.787454988</v>
      </c>
      <c r="C26279">
        <v>-122.391179925</v>
      </c>
    </row>
    <row r="26280" spans="1:5" x14ac:dyDescent="0.3">
      <c r="A26280" t="s">
        <v>5</v>
      </c>
      <c r="B26280">
        <v>37.788134216000003</v>
      </c>
      <c r="C26280">
        <v>-122.390319792</v>
      </c>
    </row>
    <row r="26281" spans="1:5" x14ac:dyDescent="0.3">
      <c r="A26281" t="s">
        <v>5</v>
      </c>
      <c r="B26281">
        <v>37.788837964000003</v>
      </c>
      <c r="C26281">
        <v>-122.389429115</v>
      </c>
    </row>
    <row r="26283" spans="1:5" x14ac:dyDescent="0.3">
      <c r="A26283" t="s">
        <v>0</v>
      </c>
      <c r="B26283" t="s">
        <v>1</v>
      </c>
      <c r="C26283" t="s">
        <v>2</v>
      </c>
      <c r="D26283" t="s">
        <v>3</v>
      </c>
      <c r="E26283" t="s">
        <v>4</v>
      </c>
    </row>
    <row r="26284" spans="1:5" x14ac:dyDescent="0.3">
      <c r="A26284" t="s">
        <v>5</v>
      </c>
      <c r="B26284">
        <v>37.788134216000003</v>
      </c>
      <c r="C26284">
        <v>-122.390319792</v>
      </c>
      <c r="D26284" t="s">
        <v>771</v>
      </c>
      <c r="E26284">
        <v>766</v>
      </c>
    </row>
    <row r="26285" spans="1:5" x14ac:dyDescent="0.3">
      <c r="A26285" t="s">
        <v>5</v>
      </c>
      <c r="B26285">
        <v>37.787454988</v>
      </c>
      <c r="C26285">
        <v>-122.391179925</v>
      </c>
    </row>
    <row r="26286" spans="1:5" x14ac:dyDescent="0.3">
      <c r="A26286" t="s">
        <v>5</v>
      </c>
      <c r="B26286">
        <v>37.786648499999998</v>
      </c>
      <c r="C26286">
        <v>-122.39016949000001</v>
      </c>
    </row>
    <row r="26287" spans="1:5" x14ac:dyDescent="0.3">
      <c r="A26287" t="s">
        <v>5</v>
      </c>
      <c r="B26287">
        <v>37.786639082000001</v>
      </c>
      <c r="C26287">
        <v>-122.39015713400001</v>
      </c>
    </row>
    <row r="26288" spans="1:5" x14ac:dyDescent="0.3">
      <c r="A26288" t="s">
        <v>5</v>
      </c>
      <c r="B26288">
        <v>37.786226524</v>
      </c>
      <c r="C26288">
        <v>-122.389632643</v>
      </c>
    </row>
    <row r="26289" spans="1:5" x14ac:dyDescent="0.3">
      <c r="A26289" t="s">
        <v>5</v>
      </c>
      <c r="B26289">
        <v>37.786898766</v>
      </c>
      <c r="C26289">
        <v>-122.388779261</v>
      </c>
    </row>
    <row r="26290" spans="1:5" x14ac:dyDescent="0.3">
      <c r="A26290" t="s">
        <v>5</v>
      </c>
      <c r="B26290">
        <v>37.787049451999998</v>
      </c>
      <c r="C26290">
        <v>-122.388589268</v>
      </c>
    </row>
    <row r="26291" spans="1:5" x14ac:dyDescent="0.3">
      <c r="A26291" t="s">
        <v>5</v>
      </c>
      <c r="B26291">
        <v>37.787104782</v>
      </c>
      <c r="C26291">
        <v>-122.388393382</v>
      </c>
    </row>
    <row r="26292" spans="1:5" x14ac:dyDescent="0.3">
      <c r="A26292" t="s">
        <v>5</v>
      </c>
      <c r="B26292">
        <v>37.787101403000001</v>
      </c>
      <c r="C26292">
        <v>-122.38800390999999</v>
      </c>
    </row>
    <row r="26293" spans="1:5" x14ac:dyDescent="0.3">
      <c r="A26293" t="s">
        <v>5</v>
      </c>
      <c r="B26293">
        <v>37.787192877000003</v>
      </c>
      <c r="C26293">
        <v>-122.387952587</v>
      </c>
    </row>
    <row r="26294" spans="1:5" x14ac:dyDescent="0.3">
      <c r="A26294" t="s">
        <v>5</v>
      </c>
      <c r="B26294">
        <v>37.787525473999999</v>
      </c>
      <c r="C26294">
        <v>-122.38793854399999</v>
      </c>
    </row>
    <row r="26295" spans="1:5" x14ac:dyDescent="0.3">
      <c r="A26295" t="s">
        <v>5</v>
      </c>
      <c r="B26295">
        <v>37.787648345000001</v>
      </c>
      <c r="C26295">
        <v>-122.38794166700001</v>
      </c>
    </row>
    <row r="26296" spans="1:5" x14ac:dyDescent="0.3">
      <c r="A26296" t="s">
        <v>5</v>
      </c>
      <c r="B26296">
        <v>37.787903043999997</v>
      </c>
      <c r="C26296">
        <v>-122.387946411</v>
      </c>
    </row>
    <row r="26297" spans="1:5" x14ac:dyDescent="0.3">
      <c r="A26297" t="s">
        <v>5</v>
      </c>
      <c r="B26297">
        <v>37.788256797999999</v>
      </c>
      <c r="C26297">
        <v>-122.388026356</v>
      </c>
    </row>
    <row r="26298" spans="1:5" x14ac:dyDescent="0.3">
      <c r="A26298" t="s">
        <v>5</v>
      </c>
      <c r="B26298">
        <v>37.788472396000003</v>
      </c>
      <c r="C26298">
        <v>-122.388071649</v>
      </c>
    </row>
    <row r="26299" spans="1:5" x14ac:dyDescent="0.3">
      <c r="A26299" t="s">
        <v>5</v>
      </c>
      <c r="B26299">
        <v>37.788589281</v>
      </c>
      <c r="C26299">
        <v>-122.388105771</v>
      </c>
    </row>
    <row r="26300" spans="1:5" x14ac:dyDescent="0.3">
      <c r="A26300" t="s">
        <v>5</v>
      </c>
      <c r="B26300">
        <v>37.788155979000003</v>
      </c>
      <c r="C26300">
        <v>-122.388575864</v>
      </c>
    </row>
    <row r="26301" spans="1:5" x14ac:dyDescent="0.3">
      <c r="A26301" t="s">
        <v>5</v>
      </c>
      <c r="B26301">
        <v>37.788837964000003</v>
      </c>
      <c r="C26301">
        <v>-122.389429115</v>
      </c>
    </row>
    <row r="26302" spans="1:5" x14ac:dyDescent="0.3">
      <c r="A26302" t="s">
        <v>5</v>
      </c>
      <c r="B26302">
        <v>37.788134216000003</v>
      </c>
      <c r="C26302">
        <v>-122.390319792</v>
      </c>
    </row>
    <row r="26304" spans="1:5" x14ac:dyDescent="0.3">
      <c r="A26304" t="s">
        <v>0</v>
      </c>
      <c r="B26304" t="s">
        <v>1</v>
      </c>
      <c r="C26304" t="s">
        <v>2</v>
      </c>
      <c r="D26304" t="s">
        <v>3</v>
      </c>
      <c r="E26304" t="s">
        <v>4</v>
      </c>
    </row>
    <row r="26305" spans="1:5" x14ac:dyDescent="0.3">
      <c r="A26305" t="s">
        <v>5</v>
      </c>
      <c r="B26305">
        <v>37.786765230999997</v>
      </c>
      <c r="C26305">
        <v>-122.392053624</v>
      </c>
      <c r="D26305" t="s">
        <v>772</v>
      </c>
      <c r="E26305">
        <v>767</v>
      </c>
    </row>
    <row r="26306" spans="1:5" x14ac:dyDescent="0.3">
      <c r="A26306" t="s">
        <v>5</v>
      </c>
      <c r="B26306">
        <v>37.787454988</v>
      </c>
      <c r="C26306">
        <v>-122.391179925</v>
      </c>
    </row>
    <row r="26307" spans="1:5" x14ac:dyDescent="0.3">
      <c r="A26307" t="s">
        <v>5</v>
      </c>
      <c r="B26307">
        <v>37.788686947000002</v>
      </c>
      <c r="C26307">
        <v>-122.39272216099999</v>
      </c>
    </row>
    <row r="26308" spans="1:5" x14ac:dyDescent="0.3">
      <c r="A26308" t="s">
        <v>5</v>
      </c>
      <c r="B26308">
        <v>37.788226399999999</v>
      </c>
      <c r="C26308">
        <v>-122.393305763</v>
      </c>
    </row>
    <row r="26309" spans="1:5" x14ac:dyDescent="0.3">
      <c r="A26309" t="s">
        <v>5</v>
      </c>
      <c r="B26309">
        <v>37.787994380999997</v>
      </c>
      <c r="C26309">
        <v>-122.39359924199999</v>
      </c>
    </row>
    <row r="26310" spans="1:5" x14ac:dyDescent="0.3">
      <c r="A26310" t="s">
        <v>5</v>
      </c>
      <c r="B26310">
        <v>37.787708361999996</v>
      </c>
      <c r="C26310">
        <v>-122.393962304</v>
      </c>
    </row>
    <row r="26311" spans="1:5" x14ac:dyDescent="0.3">
      <c r="A26311" t="s">
        <v>5</v>
      </c>
      <c r="B26311">
        <v>37.787298286999999</v>
      </c>
      <c r="C26311">
        <v>-122.394481414</v>
      </c>
    </row>
    <row r="26312" spans="1:5" x14ac:dyDescent="0.3">
      <c r="A26312" t="s">
        <v>5</v>
      </c>
      <c r="B26312">
        <v>37.786851990999999</v>
      </c>
      <c r="C26312">
        <v>-122.39392143000001</v>
      </c>
    </row>
    <row r="26313" spans="1:5" x14ac:dyDescent="0.3">
      <c r="A26313" t="s">
        <v>5</v>
      </c>
      <c r="B26313">
        <v>37.786472338000003</v>
      </c>
      <c r="C26313">
        <v>-122.393444485</v>
      </c>
    </row>
    <row r="26314" spans="1:5" x14ac:dyDescent="0.3">
      <c r="A26314" t="s">
        <v>5</v>
      </c>
      <c r="B26314">
        <v>37.786067754000001</v>
      </c>
      <c r="C26314">
        <v>-122.392937491</v>
      </c>
    </row>
    <row r="26315" spans="1:5" x14ac:dyDescent="0.3">
      <c r="A26315" t="s">
        <v>5</v>
      </c>
      <c r="B26315">
        <v>37.786145589999997</v>
      </c>
      <c r="C26315">
        <v>-122.392837367</v>
      </c>
    </row>
    <row r="26316" spans="1:5" x14ac:dyDescent="0.3">
      <c r="A26316" t="s">
        <v>5</v>
      </c>
      <c r="B26316">
        <v>37.786765230999997</v>
      </c>
      <c r="C26316">
        <v>-122.392053624</v>
      </c>
    </row>
    <row r="26318" spans="1:5" x14ac:dyDescent="0.3">
      <c r="A26318" t="s">
        <v>0</v>
      </c>
      <c r="B26318" t="s">
        <v>1</v>
      </c>
      <c r="C26318" t="s">
        <v>2</v>
      </c>
      <c r="D26318" t="s">
        <v>3</v>
      </c>
      <c r="E26318" t="s">
        <v>4</v>
      </c>
    </row>
    <row r="26319" spans="1:5" x14ac:dyDescent="0.3">
      <c r="A26319" t="s">
        <v>5</v>
      </c>
      <c r="B26319">
        <v>37.790874168999999</v>
      </c>
      <c r="C26319">
        <v>-122.425801495</v>
      </c>
      <c r="D26319" t="s">
        <v>773</v>
      </c>
      <c r="E26319">
        <v>769</v>
      </c>
    </row>
    <row r="26320" spans="1:5" x14ac:dyDescent="0.3">
      <c r="A26320" t="s">
        <v>5</v>
      </c>
      <c r="B26320">
        <v>37.791757130999997</v>
      </c>
      <c r="C26320">
        <v>-122.425980165</v>
      </c>
    </row>
    <row r="26321" spans="1:5" x14ac:dyDescent="0.3">
      <c r="A26321" t="s">
        <v>5</v>
      </c>
      <c r="B26321">
        <v>37.792633940000002</v>
      </c>
      <c r="C26321">
        <v>-122.42615694600001</v>
      </c>
    </row>
    <row r="26322" spans="1:5" x14ac:dyDescent="0.3">
      <c r="A26322" t="s">
        <v>5</v>
      </c>
      <c r="B26322">
        <v>37.793516900999997</v>
      </c>
      <c r="C26322">
        <v>-122.426335615</v>
      </c>
    </row>
    <row r="26323" spans="1:5" x14ac:dyDescent="0.3">
      <c r="A26323" t="s">
        <v>5</v>
      </c>
      <c r="B26323">
        <v>37.793307313</v>
      </c>
      <c r="C26323">
        <v>-122.427983067</v>
      </c>
    </row>
    <row r="26324" spans="1:5" x14ac:dyDescent="0.3">
      <c r="A26324" t="s">
        <v>5</v>
      </c>
      <c r="B26324">
        <v>37.793098460000003</v>
      </c>
      <c r="C26324">
        <v>-122.429625335</v>
      </c>
    </row>
    <row r="26325" spans="1:5" x14ac:dyDescent="0.3">
      <c r="A26325" t="s">
        <v>5</v>
      </c>
      <c r="B26325">
        <v>37.792216879000001</v>
      </c>
      <c r="C26325">
        <v>-122.42944665500001</v>
      </c>
    </row>
    <row r="26326" spans="1:5" x14ac:dyDescent="0.3">
      <c r="A26326" t="s">
        <v>5</v>
      </c>
      <c r="B26326">
        <v>37.791338701000001</v>
      </c>
      <c r="C26326">
        <v>-122.429269799</v>
      </c>
    </row>
    <row r="26327" spans="1:5" x14ac:dyDescent="0.3">
      <c r="A26327" t="s">
        <v>5</v>
      </c>
      <c r="B26327">
        <v>37.790459146000003</v>
      </c>
      <c r="C26327">
        <v>-122.429092923</v>
      </c>
    </row>
    <row r="26328" spans="1:5" x14ac:dyDescent="0.3">
      <c r="A26328" t="s">
        <v>5</v>
      </c>
      <c r="B26328">
        <v>37.790666672999997</v>
      </c>
      <c r="C26328">
        <v>-122.427447215</v>
      </c>
    </row>
    <row r="26329" spans="1:5" x14ac:dyDescent="0.3">
      <c r="A26329" t="s">
        <v>5</v>
      </c>
      <c r="B26329">
        <v>37.790874168999999</v>
      </c>
      <c r="C26329">
        <v>-122.425801495</v>
      </c>
    </row>
    <row r="26331" spans="1:5" x14ac:dyDescent="0.3">
      <c r="A26331" t="s">
        <v>0</v>
      </c>
      <c r="B26331" t="s">
        <v>1</v>
      </c>
      <c r="C26331" t="s">
        <v>2</v>
      </c>
      <c r="D26331" t="s">
        <v>3</v>
      </c>
      <c r="E26331" t="s">
        <v>4</v>
      </c>
    </row>
    <row r="26332" spans="1:5" x14ac:dyDescent="0.3">
      <c r="A26332" t="s">
        <v>5</v>
      </c>
      <c r="B26332">
        <v>37.789818291000003</v>
      </c>
      <c r="C26332">
        <v>-122.42666542000001</v>
      </c>
      <c r="D26332" t="s">
        <v>774</v>
      </c>
      <c r="E26332">
        <v>770</v>
      </c>
    </row>
    <row r="26333" spans="1:5" x14ac:dyDescent="0.3">
      <c r="A26333" t="s">
        <v>5</v>
      </c>
      <c r="B26333">
        <v>37.789952165000003</v>
      </c>
      <c r="C26333">
        <v>-122.425616632</v>
      </c>
    </row>
    <row r="26334" spans="1:5" x14ac:dyDescent="0.3">
      <c r="A26334" t="s">
        <v>5</v>
      </c>
      <c r="B26334">
        <v>37.790070468000003</v>
      </c>
      <c r="C26334">
        <v>-122.424679936</v>
      </c>
    </row>
    <row r="26335" spans="1:5" x14ac:dyDescent="0.3">
      <c r="A26335" t="s">
        <v>5</v>
      </c>
      <c r="B26335">
        <v>37.790160268999998</v>
      </c>
      <c r="C26335">
        <v>-122.423974405</v>
      </c>
    </row>
    <row r="26336" spans="1:5" x14ac:dyDescent="0.3">
      <c r="A26336" t="s">
        <v>5</v>
      </c>
      <c r="B26336">
        <v>37.790313851999997</v>
      </c>
      <c r="C26336">
        <v>-122.42276862999999</v>
      </c>
    </row>
    <row r="26337" spans="1:5" x14ac:dyDescent="0.3">
      <c r="A26337" t="s">
        <v>5</v>
      </c>
      <c r="B26337">
        <v>37.790369783000003</v>
      </c>
      <c r="C26337">
        <v>-122.422328753</v>
      </c>
    </row>
    <row r="26338" spans="1:5" x14ac:dyDescent="0.3">
      <c r="A26338" t="s">
        <v>5</v>
      </c>
      <c r="B26338">
        <v>37.790793475000001</v>
      </c>
      <c r="C26338">
        <v>-122.42241414</v>
      </c>
    </row>
    <row r="26339" spans="1:5" x14ac:dyDescent="0.3">
      <c r="A26339" t="s">
        <v>5</v>
      </c>
      <c r="B26339">
        <v>37.791289014999997</v>
      </c>
      <c r="C26339">
        <v>-122.422515237</v>
      </c>
    </row>
    <row r="26340" spans="1:5" x14ac:dyDescent="0.3">
      <c r="A26340" t="s">
        <v>5</v>
      </c>
      <c r="B26340">
        <v>37.791081564999999</v>
      </c>
      <c r="C26340">
        <v>-122.42416096300001</v>
      </c>
    </row>
    <row r="26341" spans="1:5" x14ac:dyDescent="0.3">
      <c r="A26341" t="s">
        <v>5</v>
      </c>
      <c r="B26341">
        <v>37.790874168999999</v>
      </c>
      <c r="C26341">
        <v>-122.425801495</v>
      </c>
    </row>
    <row r="26342" spans="1:5" x14ac:dyDescent="0.3">
      <c r="A26342" t="s">
        <v>5</v>
      </c>
      <c r="B26342">
        <v>37.790666672999997</v>
      </c>
      <c r="C26342">
        <v>-122.427447215</v>
      </c>
    </row>
    <row r="26343" spans="1:5" x14ac:dyDescent="0.3">
      <c r="A26343" t="s">
        <v>5</v>
      </c>
      <c r="B26343">
        <v>37.790459146000003</v>
      </c>
      <c r="C26343">
        <v>-122.429092923</v>
      </c>
    </row>
    <row r="26344" spans="1:5" x14ac:dyDescent="0.3">
      <c r="A26344" t="s">
        <v>5</v>
      </c>
      <c r="B26344">
        <v>37.789533773000002</v>
      </c>
      <c r="C26344">
        <v>-122.42890446600001</v>
      </c>
    </row>
    <row r="26345" spans="1:5" x14ac:dyDescent="0.3">
      <c r="A26345" t="s">
        <v>5</v>
      </c>
      <c r="B26345">
        <v>37.789742642</v>
      </c>
      <c r="C26345">
        <v>-122.427260546</v>
      </c>
    </row>
    <row r="26346" spans="1:5" x14ac:dyDescent="0.3">
      <c r="A26346" t="s">
        <v>5</v>
      </c>
      <c r="B26346">
        <v>37.789818291000003</v>
      </c>
      <c r="C26346">
        <v>-122.42666542000001</v>
      </c>
    </row>
    <row r="26348" spans="1:5" x14ac:dyDescent="0.3">
      <c r="A26348" t="s">
        <v>0</v>
      </c>
      <c r="B26348" t="s">
        <v>1</v>
      </c>
      <c r="C26348" t="s">
        <v>2</v>
      </c>
      <c r="D26348" t="s">
        <v>3</v>
      </c>
      <c r="E26348" t="s">
        <v>4</v>
      </c>
    </row>
    <row r="26349" spans="1:5" x14ac:dyDescent="0.3">
      <c r="A26349" t="s">
        <v>5</v>
      </c>
      <c r="B26349">
        <v>37.79162694</v>
      </c>
      <c r="C26349">
        <v>-122.41246154300001</v>
      </c>
      <c r="D26349" t="s">
        <v>775</v>
      </c>
      <c r="E26349">
        <v>771</v>
      </c>
    </row>
    <row r="26350" spans="1:5" x14ac:dyDescent="0.3">
      <c r="A26350" t="s">
        <v>5</v>
      </c>
      <c r="B26350">
        <v>37.79255234</v>
      </c>
      <c r="C26350">
        <v>-122.41264979899999</v>
      </c>
    </row>
    <row r="26351" spans="1:5" x14ac:dyDescent="0.3">
      <c r="A26351" t="s">
        <v>5</v>
      </c>
      <c r="B26351">
        <v>37.792342306999998</v>
      </c>
      <c r="C26351">
        <v>-122.414293789</v>
      </c>
    </row>
    <row r="26352" spans="1:5" x14ac:dyDescent="0.3">
      <c r="A26352" t="s">
        <v>5</v>
      </c>
      <c r="B26352">
        <v>37.792237610000001</v>
      </c>
      <c r="C26352">
        <v>-122.415116645</v>
      </c>
    </row>
    <row r="26353" spans="1:5" x14ac:dyDescent="0.3">
      <c r="A26353" t="s">
        <v>5</v>
      </c>
      <c r="B26353">
        <v>37.792184931999998</v>
      </c>
      <c r="C26353">
        <v>-122.415527203</v>
      </c>
    </row>
    <row r="26354" spans="1:5" x14ac:dyDescent="0.3">
      <c r="A26354" t="s">
        <v>5</v>
      </c>
      <c r="B26354">
        <v>37.792132963</v>
      </c>
      <c r="C26354">
        <v>-122.415936046</v>
      </c>
    </row>
    <row r="26355" spans="1:5" x14ac:dyDescent="0.3">
      <c r="A26355" t="s">
        <v>5</v>
      </c>
      <c r="B26355">
        <v>37.791542257000003</v>
      </c>
      <c r="C26355">
        <v>-122.415816964</v>
      </c>
    </row>
    <row r="26356" spans="1:5" x14ac:dyDescent="0.3">
      <c r="A26356" t="s">
        <v>5</v>
      </c>
      <c r="B26356">
        <v>37.791206166000002</v>
      </c>
      <c r="C26356">
        <v>-122.415749445</v>
      </c>
    </row>
    <row r="26357" spans="1:5" x14ac:dyDescent="0.3">
      <c r="A26357" t="s">
        <v>5</v>
      </c>
      <c r="B26357">
        <v>37.791416191000003</v>
      </c>
      <c r="C26357">
        <v>-122.414107226</v>
      </c>
    </row>
    <row r="26358" spans="1:5" x14ac:dyDescent="0.3">
      <c r="A26358" t="s">
        <v>5</v>
      </c>
      <c r="B26358">
        <v>37.79162694</v>
      </c>
      <c r="C26358">
        <v>-122.41246154300001</v>
      </c>
    </row>
    <row r="26360" spans="1:5" x14ac:dyDescent="0.3">
      <c r="A26360" t="s">
        <v>0</v>
      </c>
      <c r="B26360" t="s">
        <v>1</v>
      </c>
      <c r="C26360" t="s">
        <v>2</v>
      </c>
      <c r="D26360" t="s">
        <v>3</v>
      </c>
      <c r="E26360" t="s">
        <v>4</v>
      </c>
    </row>
    <row r="26361" spans="1:5" x14ac:dyDescent="0.3">
      <c r="A26361" t="s">
        <v>5</v>
      </c>
      <c r="B26361">
        <v>37.791834889</v>
      </c>
      <c r="C26361">
        <v>-122.410817511</v>
      </c>
      <c r="D26361" t="s">
        <v>776</v>
      </c>
      <c r="E26361">
        <v>772</v>
      </c>
    </row>
    <row r="26362" spans="1:5" x14ac:dyDescent="0.3">
      <c r="A26362" t="s">
        <v>5</v>
      </c>
      <c r="B26362">
        <v>37.792042844000001</v>
      </c>
      <c r="C26362">
        <v>-122.40917175</v>
      </c>
    </row>
    <row r="26363" spans="1:5" x14ac:dyDescent="0.3">
      <c r="A26363" t="s">
        <v>5</v>
      </c>
      <c r="B26363">
        <v>37.792970961999998</v>
      </c>
      <c r="C26363">
        <v>-122.409361758</v>
      </c>
    </row>
    <row r="26364" spans="1:5" x14ac:dyDescent="0.3">
      <c r="A26364" t="s">
        <v>5</v>
      </c>
      <c r="B26364">
        <v>37.793788081000002</v>
      </c>
      <c r="C26364">
        <v>-122.40953681000001</v>
      </c>
    </row>
    <row r="26365" spans="1:5" x14ac:dyDescent="0.3">
      <c r="A26365" t="s">
        <v>5</v>
      </c>
      <c r="B26365">
        <v>37.793851891000003</v>
      </c>
      <c r="C26365">
        <v>-122.40954018399999</v>
      </c>
    </row>
    <row r="26366" spans="1:5" x14ac:dyDescent="0.3">
      <c r="A26366" t="s">
        <v>5</v>
      </c>
      <c r="B26366">
        <v>37.793806224000001</v>
      </c>
      <c r="C26366">
        <v>-122.409900744</v>
      </c>
    </row>
    <row r="26367" spans="1:5" x14ac:dyDescent="0.3">
      <c r="A26367" t="s">
        <v>5</v>
      </c>
      <c r="B26367">
        <v>37.793801541000001</v>
      </c>
      <c r="C26367">
        <v>-122.40993523100001</v>
      </c>
    </row>
    <row r="26368" spans="1:5" x14ac:dyDescent="0.3">
      <c r="A26368" t="s">
        <v>5</v>
      </c>
      <c r="B26368">
        <v>37.793747199000002</v>
      </c>
      <c r="C26368">
        <v>-122.410364805</v>
      </c>
    </row>
    <row r="26369" spans="1:5" x14ac:dyDescent="0.3">
      <c r="A26369" t="s">
        <v>5</v>
      </c>
      <c r="B26369">
        <v>37.793642556000002</v>
      </c>
      <c r="C26369">
        <v>-122.41118596</v>
      </c>
    </row>
    <row r="26370" spans="1:5" x14ac:dyDescent="0.3">
      <c r="A26370" t="s">
        <v>5</v>
      </c>
      <c r="B26370">
        <v>37.793383818000002</v>
      </c>
      <c r="C26370">
        <v>-122.41113429799999</v>
      </c>
    </row>
    <row r="26371" spans="1:5" x14ac:dyDescent="0.3">
      <c r="A26371" t="s">
        <v>5</v>
      </c>
      <c r="B26371">
        <v>37.793170949</v>
      </c>
      <c r="C26371">
        <v>-122.411090738</v>
      </c>
    </row>
    <row r="26372" spans="1:5" x14ac:dyDescent="0.3">
      <c r="A26372" t="s">
        <v>5</v>
      </c>
      <c r="B26372">
        <v>37.792761638000002</v>
      </c>
      <c r="C26372">
        <v>-122.41100751499999</v>
      </c>
    </row>
    <row r="26373" spans="1:5" x14ac:dyDescent="0.3">
      <c r="A26373" t="s">
        <v>5</v>
      </c>
      <c r="B26373">
        <v>37.79264826</v>
      </c>
      <c r="C26373">
        <v>-122.411901122</v>
      </c>
    </row>
    <row r="26374" spans="1:5" x14ac:dyDescent="0.3">
      <c r="A26374" t="s">
        <v>5</v>
      </c>
      <c r="B26374">
        <v>37.792644351</v>
      </c>
      <c r="C26374">
        <v>-122.41193045199999</v>
      </c>
    </row>
    <row r="26375" spans="1:5" x14ac:dyDescent="0.3">
      <c r="A26375" t="s">
        <v>5</v>
      </c>
      <c r="B26375">
        <v>37.79255234</v>
      </c>
      <c r="C26375">
        <v>-122.41264979899999</v>
      </c>
    </row>
    <row r="26376" spans="1:5" x14ac:dyDescent="0.3">
      <c r="A26376" t="s">
        <v>5</v>
      </c>
      <c r="B26376">
        <v>37.79162694</v>
      </c>
      <c r="C26376">
        <v>-122.41246154300001</v>
      </c>
    </row>
    <row r="26377" spans="1:5" x14ac:dyDescent="0.3">
      <c r="A26377" t="s">
        <v>5</v>
      </c>
      <c r="B26377">
        <v>37.791721512000002</v>
      </c>
      <c r="C26377">
        <v>-122.411711118</v>
      </c>
    </row>
    <row r="26378" spans="1:5" x14ac:dyDescent="0.3">
      <c r="A26378" t="s">
        <v>5</v>
      </c>
      <c r="B26378">
        <v>37.791834889</v>
      </c>
      <c r="C26378">
        <v>-122.410817511</v>
      </c>
    </row>
    <row r="26380" spans="1:5" x14ac:dyDescent="0.3">
      <c r="A26380" t="s">
        <v>0</v>
      </c>
      <c r="B26380" t="s">
        <v>1</v>
      </c>
      <c r="C26380" t="s">
        <v>2</v>
      </c>
      <c r="D26380" t="s">
        <v>3</v>
      </c>
      <c r="E26380" t="s">
        <v>4</v>
      </c>
    </row>
    <row r="26381" spans="1:5" x14ac:dyDescent="0.3">
      <c r="A26381" t="s">
        <v>5</v>
      </c>
      <c r="B26381">
        <v>37.791716248</v>
      </c>
      <c r="C26381">
        <v>-122.398264986</v>
      </c>
      <c r="D26381" t="s">
        <v>777</v>
      </c>
      <c r="E26381">
        <v>773</v>
      </c>
    </row>
    <row r="26382" spans="1:5" x14ac:dyDescent="0.3">
      <c r="A26382" t="s">
        <v>5</v>
      </c>
      <c r="B26382">
        <v>37.791016667999997</v>
      </c>
      <c r="C26382">
        <v>-122.399148801</v>
      </c>
    </row>
    <row r="26383" spans="1:5" x14ac:dyDescent="0.3">
      <c r="A26383" t="s">
        <v>5</v>
      </c>
      <c r="B26383">
        <v>37.790571077000003</v>
      </c>
      <c r="C26383">
        <v>-122.39858877899999</v>
      </c>
    </row>
    <row r="26384" spans="1:5" x14ac:dyDescent="0.3">
      <c r="A26384" t="s">
        <v>5</v>
      </c>
      <c r="B26384">
        <v>37.790229136000001</v>
      </c>
      <c r="C26384">
        <v>-122.39815947</v>
      </c>
    </row>
    <row r="26385" spans="1:5" x14ac:dyDescent="0.3">
      <c r="A26385" t="s">
        <v>5</v>
      </c>
      <c r="B26385">
        <v>37.790052762000002</v>
      </c>
      <c r="C26385">
        <v>-122.397938627</v>
      </c>
    </row>
    <row r="26386" spans="1:5" x14ac:dyDescent="0.3">
      <c r="A26386" t="s">
        <v>5</v>
      </c>
      <c r="B26386">
        <v>37.789762641999999</v>
      </c>
      <c r="C26386">
        <v>-122.397574694</v>
      </c>
    </row>
    <row r="26387" spans="1:5" x14ac:dyDescent="0.3">
      <c r="A26387" t="s">
        <v>5</v>
      </c>
      <c r="B26387">
        <v>37.790460873000001</v>
      </c>
      <c r="C26387">
        <v>-122.396689123</v>
      </c>
    </row>
    <row r="26388" spans="1:5" x14ac:dyDescent="0.3">
      <c r="A26388" t="s">
        <v>5</v>
      </c>
      <c r="B26388">
        <v>37.791716248</v>
      </c>
      <c r="C26388">
        <v>-122.398264986</v>
      </c>
    </row>
    <row r="26390" spans="1:5" x14ac:dyDescent="0.3">
      <c r="A26390" t="s">
        <v>0</v>
      </c>
      <c r="B26390" t="s">
        <v>1</v>
      </c>
      <c r="C26390" t="s">
        <v>2</v>
      </c>
      <c r="D26390" t="s">
        <v>3</v>
      </c>
      <c r="E26390" t="s">
        <v>4</v>
      </c>
    </row>
    <row r="26391" spans="1:5" x14ac:dyDescent="0.3">
      <c r="A26391" t="s">
        <v>5</v>
      </c>
      <c r="B26391">
        <v>37.792405500000001</v>
      </c>
      <c r="C26391">
        <v>-122.39738262199999</v>
      </c>
      <c r="D26391" t="s">
        <v>778</v>
      </c>
      <c r="E26391">
        <v>774</v>
      </c>
    </row>
    <row r="26392" spans="1:5" x14ac:dyDescent="0.3">
      <c r="A26392" t="s">
        <v>5</v>
      </c>
      <c r="B26392">
        <v>37.792047899000003</v>
      </c>
      <c r="C26392">
        <v>-122.397840782</v>
      </c>
    </row>
    <row r="26393" spans="1:5" x14ac:dyDescent="0.3">
      <c r="A26393" t="s">
        <v>5</v>
      </c>
      <c r="B26393">
        <v>37.791716248</v>
      </c>
      <c r="C26393">
        <v>-122.398264986</v>
      </c>
    </row>
    <row r="26394" spans="1:5" x14ac:dyDescent="0.3">
      <c r="A26394" t="s">
        <v>5</v>
      </c>
      <c r="B26394">
        <v>37.790460873000001</v>
      </c>
      <c r="C26394">
        <v>-122.396689123</v>
      </c>
    </row>
    <row r="26395" spans="1:5" x14ac:dyDescent="0.3">
      <c r="A26395" t="s">
        <v>5</v>
      </c>
      <c r="B26395">
        <v>37.791152740999998</v>
      </c>
      <c r="C26395">
        <v>-122.395813745</v>
      </c>
    </row>
    <row r="26396" spans="1:5" x14ac:dyDescent="0.3">
      <c r="A26396" t="s">
        <v>5</v>
      </c>
      <c r="B26396">
        <v>37.792405500000001</v>
      </c>
      <c r="C26396">
        <v>-122.39738262199999</v>
      </c>
    </row>
    <row r="26398" spans="1:5" x14ac:dyDescent="0.3">
      <c r="A26398" t="s">
        <v>0</v>
      </c>
      <c r="B26398" t="s">
        <v>1</v>
      </c>
      <c r="C26398" t="s">
        <v>2</v>
      </c>
      <c r="D26398" t="s">
        <v>3</v>
      </c>
      <c r="E26398" t="s">
        <v>4</v>
      </c>
    </row>
    <row r="26399" spans="1:5" x14ac:dyDescent="0.3">
      <c r="A26399" t="s">
        <v>5</v>
      </c>
      <c r="B26399">
        <v>37.793097437</v>
      </c>
      <c r="C26399">
        <v>-122.396503775</v>
      </c>
      <c r="D26399" t="s">
        <v>779</v>
      </c>
      <c r="E26399">
        <v>775</v>
      </c>
    </row>
    <row r="26400" spans="1:5" x14ac:dyDescent="0.3">
      <c r="A26400" t="s">
        <v>5</v>
      </c>
      <c r="B26400">
        <v>37.792405500000001</v>
      </c>
      <c r="C26400">
        <v>-122.39738262199999</v>
      </c>
    </row>
    <row r="26401" spans="1:5" x14ac:dyDescent="0.3">
      <c r="A26401" t="s">
        <v>5</v>
      </c>
      <c r="B26401">
        <v>37.791152740999998</v>
      </c>
      <c r="C26401">
        <v>-122.395813745</v>
      </c>
    </row>
    <row r="26402" spans="1:5" x14ac:dyDescent="0.3">
      <c r="A26402" t="s">
        <v>5</v>
      </c>
      <c r="B26402">
        <v>37.791841834000003</v>
      </c>
      <c r="C26402">
        <v>-122.394940011</v>
      </c>
    </row>
    <row r="26403" spans="1:5" x14ac:dyDescent="0.3">
      <c r="A26403" t="s">
        <v>5</v>
      </c>
      <c r="B26403">
        <v>37.793097437</v>
      </c>
      <c r="C26403">
        <v>-122.396503775</v>
      </c>
    </row>
    <row r="26405" spans="1:5" x14ac:dyDescent="0.3">
      <c r="A26405" t="s">
        <v>0</v>
      </c>
      <c r="B26405" t="s">
        <v>1</v>
      </c>
      <c r="C26405" t="s">
        <v>2</v>
      </c>
      <c r="D26405" t="s">
        <v>3</v>
      </c>
      <c r="E26405" t="s">
        <v>4</v>
      </c>
    </row>
    <row r="26406" spans="1:5" x14ac:dyDescent="0.3">
      <c r="A26406" t="s">
        <v>5</v>
      </c>
      <c r="B26406">
        <v>37.793779092999998</v>
      </c>
      <c r="C26406">
        <v>-122.39562291599999</v>
      </c>
      <c r="D26406" t="s">
        <v>780</v>
      </c>
      <c r="E26406">
        <v>776</v>
      </c>
    </row>
    <row r="26407" spans="1:5" x14ac:dyDescent="0.3">
      <c r="A26407" t="s">
        <v>5</v>
      </c>
      <c r="B26407">
        <v>37.793501341000002</v>
      </c>
      <c r="C26407">
        <v>-122.395984478</v>
      </c>
    </row>
    <row r="26408" spans="1:5" x14ac:dyDescent="0.3">
      <c r="A26408" t="s">
        <v>5</v>
      </c>
      <c r="B26408">
        <v>37.793256567999997</v>
      </c>
      <c r="C26408">
        <v>-122.396301878</v>
      </c>
    </row>
    <row r="26409" spans="1:5" x14ac:dyDescent="0.3">
      <c r="A26409" t="s">
        <v>5</v>
      </c>
      <c r="B26409">
        <v>37.793198367999999</v>
      </c>
      <c r="C26409">
        <v>-122.396376545</v>
      </c>
    </row>
    <row r="26410" spans="1:5" x14ac:dyDescent="0.3">
      <c r="A26410" t="s">
        <v>5</v>
      </c>
      <c r="B26410">
        <v>37.793097437</v>
      </c>
      <c r="C26410">
        <v>-122.396503775</v>
      </c>
    </row>
    <row r="26411" spans="1:5" x14ac:dyDescent="0.3">
      <c r="A26411" t="s">
        <v>5</v>
      </c>
      <c r="B26411">
        <v>37.791841834000003</v>
      </c>
      <c r="C26411">
        <v>-122.394940011</v>
      </c>
    </row>
    <row r="26412" spans="1:5" x14ac:dyDescent="0.3">
      <c r="A26412" t="s">
        <v>5</v>
      </c>
      <c r="B26412">
        <v>37.792537213000003</v>
      </c>
      <c r="C26412">
        <v>-122.394059505</v>
      </c>
    </row>
    <row r="26413" spans="1:5" x14ac:dyDescent="0.3">
      <c r="A26413" t="s">
        <v>5</v>
      </c>
      <c r="B26413">
        <v>37.793779092999998</v>
      </c>
      <c r="C26413">
        <v>-122.39562291599999</v>
      </c>
    </row>
    <row r="26415" spans="1:5" x14ac:dyDescent="0.3">
      <c r="A26415" t="s">
        <v>0</v>
      </c>
      <c r="B26415" t="s">
        <v>1</v>
      </c>
      <c r="C26415" t="s">
        <v>2</v>
      </c>
      <c r="D26415" t="s">
        <v>3</v>
      </c>
      <c r="E26415" t="s">
        <v>4</v>
      </c>
    </row>
    <row r="26416" spans="1:5" x14ac:dyDescent="0.3">
      <c r="A26416" t="s">
        <v>5</v>
      </c>
      <c r="B26416">
        <v>37.794479881999997</v>
      </c>
      <c r="C26416">
        <v>-122.394747717</v>
      </c>
      <c r="D26416" t="s">
        <v>781</v>
      </c>
      <c r="E26416">
        <v>777</v>
      </c>
    </row>
    <row r="26417" spans="1:5" x14ac:dyDescent="0.3">
      <c r="A26417" t="s">
        <v>5</v>
      </c>
      <c r="B26417">
        <v>37.794300487999998</v>
      </c>
      <c r="C26417">
        <v>-122.39497160400001</v>
      </c>
    </row>
    <row r="26418" spans="1:5" x14ac:dyDescent="0.3">
      <c r="A26418" t="s">
        <v>5</v>
      </c>
      <c r="B26418">
        <v>37.794023670999998</v>
      </c>
      <c r="C26418">
        <v>-122.395317623</v>
      </c>
    </row>
    <row r="26419" spans="1:5" x14ac:dyDescent="0.3">
      <c r="A26419" t="s">
        <v>5</v>
      </c>
      <c r="B26419">
        <v>37.794011752000003</v>
      </c>
      <c r="C26419">
        <v>-122.39533289000001</v>
      </c>
    </row>
    <row r="26420" spans="1:5" x14ac:dyDescent="0.3">
      <c r="A26420" t="s">
        <v>5</v>
      </c>
      <c r="B26420">
        <v>37.793779092999998</v>
      </c>
      <c r="C26420">
        <v>-122.39562291599999</v>
      </c>
    </row>
    <row r="26421" spans="1:5" x14ac:dyDescent="0.3">
      <c r="A26421" t="s">
        <v>5</v>
      </c>
      <c r="B26421">
        <v>37.792537213000003</v>
      </c>
      <c r="C26421">
        <v>-122.394059505</v>
      </c>
    </row>
    <row r="26422" spans="1:5" x14ac:dyDescent="0.3">
      <c r="A26422" t="s">
        <v>5</v>
      </c>
      <c r="B26422">
        <v>37.7932305</v>
      </c>
      <c r="C26422">
        <v>-122.393180661</v>
      </c>
    </row>
    <row r="26423" spans="1:5" x14ac:dyDescent="0.3">
      <c r="A26423" t="s">
        <v>5</v>
      </c>
      <c r="B26423">
        <v>37.794479881999997</v>
      </c>
      <c r="C26423">
        <v>-122.394747717</v>
      </c>
    </row>
    <row r="26425" spans="1:5" x14ac:dyDescent="0.3">
      <c r="A26425" t="s">
        <v>0</v>
      </c>
      <c r="B26425" t="s">
        <v>1</v>
      </c>
      <c r="C26425" t="s">
        <v>2</v>
      </c>
      <c r="D26425" t="s">
        <v>3</v>
      </c>
      <c r="E26425" t="s">
        <v>4</v>
      </c>
    </row>
    <row r="26426" spans="1:5" x14ac:dyDescent="0.3">
      <c r="A26426" t="s">
        <v>5</v>
      </c>
      <c r="B26426">
        <v>37.793768845999999</v>
      </c>
      <c r="C26426">
        <v>-122.39249861499999</v>
      </c>
      <c r="D26426" t="s">
        <v>782</v>
      </c>
      <c r="E26426">
        <v>778</v>
      </c>
    </row>
    <row r="26427" spans="1:5" x14ac:dyDescent="0.3">
      <c r="A26427" t="s">
        <v>5</v>
      </c>
      <c r="B26427">
        <v>37.793614417000001</v>
      </c>
      <c r="C26427">
        <v>-122.39270757</v>
      </c>
    </row>
    <row r="26428" spans="1:5" x14ac:dyDescent="0.3">
      <c r="A26428" t="s">
        <v>5</v>
      </c>
      <c r="B26428">
        <v>37.793249420999999</v>
      </c>
      <c r="C26428">
        <v>-122.393156909</v>
      </c>
    </row>
    <row r="26429" spans="1:5" x14ac:dyDescent="0.3">
      <c r="A26429" t="s">
        <v>5</v>
      </c>
      <c r="B26429">
        <v>37.7932305</v>
      </c>
      <c r="C26429">
        <v>-122.393180661</v>
      </c>
    </row>
    <row r="26430" spans="1:5" x14ac:dyDescent="0.3">
      <c r="A26430" t="s">
        <v>5</v>
      </c>
      <c r="B26430">
        <v>37.792005983999999</v>
      </c>
      <c r="C26430">
        <v>-122.39164544099999</v>
      </c>
    </row>
    <row r="26431" spans="1:5" x14ac:dyDescent="0.3">
      <c r="A26431" t="s">
        <v>5</v>
      </c>
      <c r="B26431">
        <v>37.792372542999999</v>
      </c>
      <c r="C26431">
        <v>-122.391184016</v>
      </c>
    </row>
    <row r="26432" spans="1:5" x14ac:dyDescent="0.3">
      <c r="A26432" t="s">
        <v>5</v>
      </c>
      <c r="B26432">
        <v>37.792519663</v>
      </c>
      <c r="C26432">
        <v>-122.391002583</v>
      </c>
    </row>
    <row r="26433" spans="1:5" x14ac:dyDescent="0.3">
      <c r="A26433" t="s">
        <v>5</v>
      </c>
      <c r="B26433">
        <v>37.792657429000002</v>
      </c>
      <c r="C26433">
        <v>-122.39080531899999</v>
      </c>
    </row>
    <row r="26434" spans="1:5" x14ac:dyDescent="0.3">
      <c r="A26434" t="s">
        <v>5</v>
      </c>
      <c r="B26434">
        <v>37.793429003999996</v>
      </c>
      <c r="C26434">
        <v>-122.39172323</v>
      </c>
    </row>
    <row r="26435" spans="1:5" x14ac:dyDescent="0.3">
      <c r="A26435" t="s">
        <v>5</v>
      </c>
      <c r="B26435">
        <v>37.793527982000001</v>
      </c>
      <c r="C26435">
        <v>-122.39158902600001</v>
      </c>
    </row>
    <row r="26436" spans="1:5" x14ac:dyDescent="0.3">
      <c r="A26436" t="s">
        <v>5</v>
      </c>
      <c r="B26436">
        <v>37.793871904</v>
      </c>
      <c r="C26436">
        <v>-122.391982012</v>
      </c>
    </row>
    <row r="26437" spans="1:5" x14ac:dyDescent="0.3">
      <c r="A26437" t="s">
        <v>5</v>
      </c>
      <c r="B26437">
        <v>37.794047855999999</v>
      </c>
      <c r="C26437">
        <v>-122.39167322500001</v>
      </c>
    </row>
    <row r="26438" spans="1:5" x14ac:dyDescent="0.3">
      <c r="A26438" t="s">
        <v>5</v>
      </c>
      <c r="B26438">
        <v>37.794100622999999</v>
      </c>
      <c r="C26438">
        <v>-122.39172303700001</v>
      </c>
    </row>
    <row r="26439" spans="1:5" x14ac:dyDescent="0.3">
      <c r="A26439" t="s">
        <v>5</v>
      </c>
      <c r="B26439">
        <v>37.794132421</v>
      </c>
      <c r="C26439">
        <v>-122.39166672899999</v>
      </c>
    </row>
    <row r="26440" spans="1:5" x14ac:dyDescent="0.3">
      <c r="A26440" t="s">
        <v>5</v>
      </c>
      <c r="B26440">
        <v>37.794202757999997</v>
      </c>
      <c r="C26440">
        <v>-122.39173429</v>
      </c>
    </row>
    <row r="26441" spans="1:5" x14ac:dyDescent="0.3">
      <c r="A26441" t="s">
        <v>5</v>
      </c>
      <c r="B26441">
        <v>37.794170979999997</v>
      </c>
      <c r="C26441">
        <v>-122.391788867</v>
      </c>
    </row>
    <row r="26442" spans="1:5" x14ac:dyDescent="0.3">
      <c r="A26442" t="s">
        <v>5</v>
      </c>
      <c r="B26442">
        <v>37.794278544000001</v>
      </c>
      <c r="C26442">
        <v>-122.39189026299999</v>
      </c>
    </row>
    <row r="26443" spans="1:5" x14ac:dyDescent="0.3">
      <c r="A26443" t="s">
        <v>5</v>
      </c>
      <c r="B26443">
        <v>37.793768845999999</v>
      </c>
      <c r="C26443">
        <v>-122.39249861499999</v>
      </c>
    </row>
    <row r="26445" spans="1:5" x14ac:dyDescent="0.3">
      <c r="A26445" t="s">
        <v>0</v>
      </c>
      <c r="B26445" t="s">
        <v>1</v>
      </c>
      <c r="C26445" t="s">
        <v>2</v>
      </c>
      <c r="D26445" t="s">
        <v>3</v>
      </c>
      <c r="E26445" t="s">
        <v>4</v>
      </c>
    </row>
    <row r="26446" spans="1:5" x14ac:dyDescent="0.3">
      <c r="A26446" t="s">
        <v>5</v>
      </c>
      <c r="B26446">
        <v>37.7932305</v>
      </c>
      <c r="C26446">
        <v>-122.393180661</v>
      </c>
      <c r="D26446" t="s">
        <v>783</v>
      </c>
      <c r="E26446">
        <v>779</v>
      </c>
    </row>
    <row r="26447" spans="1:5" x14ac:dyDescent="0.3">
      <c r="A26447" t="s">
        <v>5</v>
      </c>
      <c r="B26447">
        <v>37.792537213000003</v>
      </c>
      <c r="C26447">
        <v>-122.394059505</v>
      </c>
    </row>
    <row r="26448" spans="1:5" x14ac:dyDescent="0.3">
      <c r="A26448" t="s">
        <v>5</v>
      </c>
      <c r="B26448">
        <v>37.791310658999997</v>
      </c>
      <c r="C26448">
        <v>-122.39252423400001</v>
      </c>
    </row>
    <row r="26449" spans="1:5" x14ac:dyDescent="0.3">
      <c r="A26449" t="s">
        <v>5</v>
      </c>
      <c r="B26449">
        <v>37.792005983999999</v>
      </c>
      <c r="C26449">
        <v>-122.39164544099999</v>
      </c>
    </row>
    <row r="26450" spans="1:5" x14ac:dyDescent="0.3">
      <c r="A26450" t="s">
        <v>5</v>
      </c>
      <c r="B26450">
        <v>37.7932305</v>
      </c>
      <c r="C26450">
        <v>-122.393180661</v>
      </c>
    </row>
    <row r="26452" spans="1:5" x14ac:dyDescent="0.3">
      <c r="A26452" t="s">
        <v>0</v>
      </c>
      <c r="B26452" t="s">
        <v>1</v>
      </c>
      <c r="C26452" t="s">
        <v>2</v>
      </c>
      <c r="D26452" t="s">
        <v>3</v>
      </c>
      <c r="E26452" t="s">
        <v>4</v>
      </c>
    </row>
    <row r="26453" spans="1:5" x14ac:dyDescent="0.3">
      <c r="A26453" t="s">
        <v>5</v>
      </c>
      <c r="B26453">
        <v>37.792537213000003</v>
      </c>
      <c r="C26453">
        <v>-122.394059505</v>
      </c>
      <c r="D26453" t="s">
        <v>784</v>
      </c>
      <c r="E26453">
        <v>780</v>
      </c>
    </row>
    <row r="26454" spans="1:5" x14ac:dyDescent="0.3">
      <c r="A26454" t="s">
        <v>5</v>
      </c>
      <c r="B26454">
        <v>37.791841834000003</v>
      </c>
      <c r="C26454">
        <v>-122.394940011</v>
      </c>
    </row>
    <row r="26455" spans="1:5" x14ac:dyDescent="0.3">
      <c r="A26455" t="s">
        <v>5</v>
      </c>
      <c r="B26455">
        <v>37.790612486999997</v>
      </c>
      <c r="C26455">
        <v>-122.393408134</v>
      </c>
    </row>
    <row r="26456" spans="1:5" x14ac:dyDescent="0.3">
      <c r="A26456" t="s">
        <v>5</v>
      </c>
      <c r="B26456">
        <v>37.791310658999997</v>
      </c>
      <c r="C26456">
        <v>-122.39252423400001</v>
      </c>
    </row>
    <row r="26457" spans="1:5" x14ac:dyDescent="0.3">
      <c r="A26457" t="s">
        <v>5</v>
      </c>
      <c r="B26457">
        <v>37.792537213000003</v>
      </c>
      <c r="C26457">
        <v>-122.394059505</v>
      </c>
    </row>
    <row r="26459" spans="1:5" x14ac:dyDescent="0.3">
      <c r="A26459" t="s">
        <v>0</v>
      </c>
      <c r="B26459" t="s">
        <v>1</v>
      </c>
      <c r="C26459" t="s">
        <v>2</v>
      </c>
      <c r="D26459" t="s">
        <v>3</v>
      </c>
      <c r="E26459" t="s">
        <v>4</v>
      </c>
    </row>
    <row r="26460" spans="1:5" x14ac:dyDescent="0.3">
      <c r="A26460" t="s">
        <v>5</v>
      </c>
      <c r="B26460">
        <v>37.791841834000003</v>
      </c>
      <c r="C26460">
        <v>-122.394940011</v>
      </c>
      <c r="D26460" t="s">
        <v>785</v>
      </c>
      <c r="E26460">
        <v>781</v>
      </c>
    </row>
    <row r="26461" spans="1:5" x14ac:dyDescent="0.3">
      <c r="A26461" t="s">
        <v>5</v>
      </c>
      <c r="B26461">
        <v>37.791152740999998</v>
      </c>
      <c r="C26461">
        <v>-122.395813745</v>
      </c>
    </row>
    <row r="26462" spans="1:5" x14ac:dyDescent="0.3">
      <c r="A26462" t="s">
        <v>5</v>
      </c>
      <c r="B26462">
        <v>37.790606140999998</v>
      </c>
      <c r="C26462">
        <v>-122.39512827900001</v>
      </c>
    </row>
    <row r="26463" spans="1:5" x14ac:dyDescent="0.3">
      <c r="A26463" t="s">
        <v>5</v>
      </c>
      <c r="B26463">
        <v>37.789926237000003</v>
      </c>
      <c r="C26463">
        <v>-122.394276741</v>
      </c>
    </row>
    <row r="26464" spans="1:5" x14ac:dyDescent="0.3">
      <c r="A26464" t="s">
        <v>5</v>
      </c>
      <c r="B26464">
        <v>37.790318073999998</v>
      </c>
      <c r="C26464">
        <v>-122.39378137999999</v>
      </c>
    </row>
    <row r="26465" spans="1:5" x14ac:dyDescent="0.3">
      <c r="A26465" t="s">
        <v>5</v>
      </c>
      <c r="B26465">
        <v>37.790612486999997</v>
      </c>
      <c r="C26465">
        <v>-122.393408134</v>
      </c>
    </row>
    <row r="26466" spans="1:5" x14ac:dyDescent="0.3">
      <c r="A26466" t="s">
        <v>5</v>
      </c>
      <c r="B26466">
        <v>37.791841834000003</v>
      </c>
      <c r="C26466">
        <v>-122.394940011</v>
      </c>
    </row>
    <row r="26468" spans="1:5" x14ac:dyDescent="0.3">
      <c r="A26468" t="s">
        <v>0</v>
      </c>
      <c r="B26468" t="s">
        <v>1</v>
      </c>
      <c r="C26468" t="s">
        <v>2</v>
      </c>
      <c r="D26468" t="s">
        <v>3</v>
      </c>
      <c r="E26468" t="s">
        <v>4</v>
      </c>
    </row>
    <row r="26469" spans="1:5" x14ac:dyDescent="0.3">
      <c r="A26469" t="s">
        <v>5</v>
      </c>
      <c r="B26469">
        <v>37.793233921000002</v>
      </c>
      <c r="C26469">
        <v>-122.40728642099999</v>
      </c>
      <c r="D26469" t="s">
        <v>786</v>
      </c>
      <c r="E26469">
        <v>782</v>
      </c>
    </row>
    <row r="26470" spans="1:5" x14ac:dyDescent="0.3">
      <c r="A26470" t="s">
        <v>5</v>
      </c>
      <c r="B26470">
        <v>37.793256820000003</v>
      </c>
      <c r="C26470">
        <v>-122.407101819</v>
      </c>
    </row>
    <row r="26471" spans="1:5" x14ac:dyDescent="0.3">
      <c r="A26471" t="s">
        <v>5</v>
      </c>
      <c r="B26471">
        <v>37.793315057999997</v>
      </c>
      <c r="C26471">
        <v>-122.406642926</v>
      </c>
    </row>
    <row r="26472" spans="1:5" x14ac:dyDescent="0.3">
      <c r="A26472" t="s">
        <v>5</v>
      </c>
      <c r="B26472">
        <v>37.793379678000001</v>
      </c>
      <c r="C26472">
        <v>-122.406128822</v>
      </c>
    </row>
    <row r="26473" spans="1:5" x14ac:dyDescent="0.3">
      <c r="A26473" t="s">
        <v>5</v>
      </c>
      <c r="B26473">
        <v>37.793564854000003</v>
      </c>
      <c r="C26473">
        <v>-122.404613959</v>
      </c>
    </row>
    <row r="26474" spans="1:5" x14ac:dyDescent="0.3">
      <c r="A26474" t="s">
        <v>5</v>
      </c>
      <c r="B26474">
        <v>37.79402134</v>
      </c>
      <c r="C26474">
        <v>-122.404710475</v>
      </c>
    </row>
    <row r="26475" spans="1:5" x14ac:dyDescent="0.3">
      <c r="A26475" t="s">
        <v>5</v>
      </c>
      <c r="B26475">
        <v>37.794453281000003</v>
      </c>
      <c r="C26475">
        <v>-122.404795987</v>
      </c>
    </row>
    <row r="26476" spans="1:5" x14ac:dyDescent="0.3">
      <c r="A26476" t="s">
        <v>5</v>
      </c>
      <c r="B26476">
        <v>37.794345182000001</v>
      </c>
      <c r="C26476">
        <v>-122.405663792</v>
      </c>
    </row>
    <row r="26477" spans="1:5" x14ac:dyDescent="0.3">
      <c r="A26477" t="s">
        <v>5</v>
      </c>
      <c r="B26477">
        <v>37.794263387000001</v>
      </c>
      <c r="C26477">
        <v>-122.406305549</v>
      </c>
    </row>
    <row r="26478" spans="1:5" x14ac:dyDescent="0.3">
      <c r="A26478" t="s">
        <v>5</v>
      </c>
      <c r="B26478">
        <v>37.794198047000002</v>
      </c>
      <c r="C26478">
        <v>-122.406821373</v>
      </c>
    </row>
    <row r="26479" spans="1:5" x14ac:dyDescent="0.3">
      <c r="A26479" t="s">
        <v>5</v>
      </c>
      <c r="B26479">
        <v>37.794139893000001</v>
      </c>
      <c r="C26479">
        <v>-122.407275075</v>
      </c>
    </row>
    <row r="26480" spans="1:5" x14ac:dyDescent="0.3">
      <c r="A26480" t="s">
        <v>5</v>
      </c>
      <c r="B26480">
        <v>37.794137528999997</v>
      </c>
      <c r="C26480">
        <v>-122.40729405099999</v>
      </c>
    </row>
    <row r="26481" spans="1:5" x14ac:dyDescent="0.3">
      <c r="A26481" t="s">
        <v>5</v>
      </c>
      <c r="B26481">
        <v>37.794060369999997</v>
      </c>
      <c r="C26481">
        <v>-122.407903039</v>
      </c>
    </row>
    <row r="26482" spans="1:5" x14ac:dyDescent="0.3">
      <c r="A26482" t="s">
        <v>5</v>
      </c>
      <c r="B26482">
        <v>37.793178046000001</v>
      </c>
      <c r="C26482">
        <v>-122.40772632700001</v>
      </c>
    </row>
    <row r="26483" spans="1:5" x14ac:dyDescent="0.3">
      <c r="A26483" t="s">
        <v>5</v>
      </c>
      <c r="B26483">
        <v>37.793222882000002</v>
      </c>
      <c r="C26483">
        <v>-122.407374409</v>
      </c>
    </row>
    <row r="26484" spans="1:5" x14ac:dyDescent="0.3">
      <c r="A26484" t="s">
        <v>5</v>
      </c>
      <c r="B26484">
        <v>37.793233921000002</v>
      </c>
      <c r="C26484">
        <v>-122.40728642099999</v>
      </c>
    </row>
    <row r="26486" spans="1:5" x14ac:dyDescent="0.3">
      <c r="A26486" t="s">
        <v>0</v>
      </c>
      <c r="B26486" t="s">
        <v>1</v>
      </c>
      <c r="C26486" t="s">
        <v>2</v>
      </c>
      <c r="D26486" t="s">
        <v>3</v>
      </c>
      <c r="E26486" t="s">
        <v>4</v>
      </c>
    </row>
    <row r="26487" spans="1:5" x14ac:dyDescent="0.3">
      <c r="A26487" t="s">
        <v>5</v>
      </c>
      <c r="B26487">
        <v>37.792308325</v>
      </c>
      <c r="C26487">
        <v>-122.407067075</v>
      </c>
      <c r="D26487" t="s">
        <v>787</v>
      </c>
      <c r="E26487">
        <v>783</v>
      </c>
    </row>
    <row r="26488" spans="1:5" x14ac:dyDescent="0.3">
      <c r="A26488" t="s">
        <v>5</v>
      </c>
      <c r="B26488">
        <v>37.792352420999997</v>
      </c>
      <c r="C26488">
        <v>-122.406718594</v>
      </c>
    </row>
    <row r="26489" spans="1:5" x14ac:dyDescent="0.3">
      <c r="A26489" t="s">
        <v>5</v>
      </c>
      <c r="B26489">
        <v>37.792450862999999</v>
      </c>
      <c r="C26489">
        <v>-122.40593882500001</v>
      </c>
    </row>
    <row r="26490" spans="1:5" x14ac:dyDescent="0.3">
      <c r="A26490" t="s">
        <v>5</v>
      </c>
      <c r="B26490">
        <v>37.792467461000001</v>
      </c>
      <c r="C26490">
        <v>-122.40580425900001</v>
      </c>
    </row>
    <row r="26491" spans="1:5" x14ac:dyDescent="0.3">
      <c r="A26491" t="s">
        <v>5</v>
      </c>
      <c r="B26491">
        <v>37.792486369000002</v>
      </c>
      <c r="C26491">
        <v>-122.405654169</v>
      </c>
    </row>
    <row r="26492" spans="1:5" x14ac:dyDescent="0.3">
      <c r="A26492" t="s">
        <v>5</v>
      </c>
      <c r="B26492">
        <v>37.792557457999997</v>
      </c>
      <c r="C26492">
        <v>-122.40507965499999</v>
      </c>
    </row>
    <row r="26493" spans="1:5" x14ac:dyDescent="0.3">
      <c r="A26493" t="s">
        <v>5</v>
      </c>
      <c r="B26493">
        <v>37.792638861999997</v>
      </c>
      <c r="C26493">
        <v>-122.404418865</v>
      </c>
    </row>
    <row r="26494" spans="1:5" x14ac:dyDescent="0.3">
      <c r="A26494" t="s">
        <v>5</v>
      </c>
      <c r="B26494">
        <v>37.793564854000003</v>
      </c>
      <c r="C26494">
        <v>-122.404613959</v>
      </c>
    </row>
    <row r="26495" spans="1:5" x14ac:dyDescent="0.3">
      <c r="A26495" t="s">
        <v>5</v>
      </c>
      <c r="B26495">
        <v>37.793379678000001</v>
      </c>
      <c r="C26495">
        <v>-122.406128822</v>
      </c>
    </row>
    <row r="26496" spans="1:5" x14ac:dyDescent="0.3">
      <c r="A26496" t="s">
        <v>5</v>
      </c>
      <c r="B26496">
        <v>37.793315057999997</v>
      </c>
      <c r="C26496">
        <v>-122.406642926</v>
      </c>
    </row>
    <row r="26497" spans="1:5" x14ac:dyDescent="0.3">
      <c r="A26497" t="s">
        <v>5</v>
      </c>
      <c r="B26497">
        <v>37.793256820000003</v>
      </c>
      <c r="C26497">
        <v>-122.407101819</v>
      </c>
    </row>
    <row r="26498" spans="1:5" x14ac:dyDescent="0.3">
      <c r="A26498" t="s">
        <v>5</v>
      </c>
      <c r="B26498">
        <v>37.793233921000002</v>
      </c>
      <c r="C26498">
        <v>-122.40728642099999</v>
      </c>
    </row>
    <row r="26499" spans="1:5" x14ac:dyDescent="0.3">
      <c r="A26499" t="s">
        <v>5</v>
      </c>
      <c r="B26499">
        <v>37.793222882000002</v>
      </c>
      <c r="C26499">
        <v>-122.407374409</v>
      </c>
    </row>
    <row r="26500" spans="1:5" x14ac:dyDescent="0.3">
      <c r="A26500" t="s">
        <v>5</v>
      </c>
      <c r="B26500">
        <v>37.793178046000001</v>
      </c>
      <c r="C26500">
        <v>-122.40772632700001</v>
      </c>
    </row>
    <row r="26501" spans="1:5" x14ac:dyDescent="0.3">
      <c r="A26501" t="s">
        <v>5</v>
      </c>
      <c r="B26501">
        <v>37.792249234000003</v>
      </c>
      <c r="C26501">
        <v>-122.407536311</v>
      </c>
    </row>
    <row r="26502" spans="1:5" x14ac:dyDescent="0.3">
      <c r="A26502" t="s">
        <v>5</v>
      </c>
      <c r="B26502">
        <v>37.792250887999998</v>
      </c>
      <c r="C26502">
        <v>-122.40751905</v>
      </c>
    </row>
    <row r="26503" spans="1:5" x14ac:dyDescent="0.3">
      <c r="A26503" t="s">
        <v>5</v>
      </c>
      <c r="B26503">
        <v>37.792308325</v>
      </c>
      <c r="C26503">
        <v>-122.407067075</v>
      </c>
    </row>
    <row r="26505" spans="1:5" x14ac:dyDescent="0.3">
      <c r="A26505" t="s">
        <v>0</v>
      </c>
      <c r="B26505" t="s">
        <v>1</v>
      </c>
      <c r="C26505" t="s">
        <v>2</v>
      </c>
      <c r="D26505" t="s">
        <v>3</v>
      </c>
      <c r="E26505" t="s">
        <v>4</v>
      </c>
    </row>
    <row r="26506" spans="1:5" x14ac:dyDescent="0.3">
      <c r="A26506" t="s">
        <v>5</v>
      </c>
      <c r="B26506">
        <v>37.790657623999998</v>
      </c>
      <c r="C26506">
        <v>-122.40556915800001</v>
      </c>
      <c r="D26506" t="s">
        <v>788</v>
      </c>
      <c r="E26506">
        <v>784</v>
      </c>
    </row>
    <row r="26507" spans="1:5" x14ac:dyDescent="0.3">
      <c r="A26507" t="s">
        <v>5</v>
      </c>
      <c r="B26507">
        <v>37.791498140999998</v>
      </c>
      <c r="C26507">
        <v>-122.4057413</v>
      </c>
    </row>
    <row r="26508" spans="1:5" x14ac:dyDescent="0.3">
      <c r="A26508" t="s">
        <v>5</v>
      </c>
      <c r="B26508">
        <v>37.791298132999998</v>
      </c>
      <c r="C26508">
        <v>-122.407323236</v>
      </c>
    </row>
    <row r="26509" spans="1:5" x14ac:dyDescent="0.3">
      <c r="A26509" t="s">
        <v>5</v>
      </c>
      <c r="B26509">
        <v>37.791295796</v>
      </c>
      <c r="C26509">
        <v>-122.40734048</v>
      </c>
    </row>
    <row r="26510" spans="1:5" x14ac:dyDescent="0.3">
      <c r="A26510" t="s">
        <v>5</v>
      </c>
      <c r="B26510">
        <v>37.790692806000003</v>
      </c>
      <c r="C26510">
        <v>-122.40721595700001</v>
      </c>
    </row>
    <row r="26511" spans="1:5" x14ac:dyDescent="0.3">
      <c r="A26511" t="s">
        <v>5</v>
      </c>
      <c r="B26511">
        <v>37.790489518999998</v>
      </c>
      <c r="C26511">
        <v>-122.407174398</v>
      </c>
    </row>
    <row r="26512" spans="1:5" x14ac:dyDescent="0.3">
      <c r="A26512" t="s">
        <v>5</v>
      </c>
      <c r="B26512">
        <v>37.790366321</v>
      </c>
      <c r="C26512">
        <v>-122.407148733</v>
      </c>
    </row>
    <row r="26513" spans="1:5" x14ac:dyDescent="0.3">
      <c r="A26513" t="s">
        <v>5</v>
      </c>
      <c r="B26513">
        <v>37.790368657000002</v>
      </c>
      <c r="C26513">
        <v>-122.40713148099999</v>
      </c>
    </row>
    <row r="26514" spans="1:5" x14ac:dyDescent="0.3">
      <c r="A26514" t="s">
        <v>5</v>
      </c>
      <c r="B26514">
        <v>37.790469504999997</v>
      </c>
      <c r="C26514">
        <v>-122.406331026</v>
      </c>
    </row>
    <row r="26515" spans="1:5" x14ac:dyDescent="0.3">
      <c r="A26515" t="s">
        <v>5</v>
      </c>
      <c r="B26515">
        <v>37.790565522999998</v>
      </c>
      <c r="C26515">
        <v>-122.40557372400001</v>
      </c>
    </row>
    <row r="26516" spans="1:5" x14ac:dyDescent="0.3">
      <c r="A26516" t="s">
        <v>5</v>
      </c>
      <c r="B26516">
        <v>37.790657623999998</v>
      </c>
      <c r="C26516">
        <v>-122.40556915800001</v>
      </c>
    </row>
    <row r="26518" spans="1:5" x14ac:dyDescent="0.3">
      <c r="A26518" t="s">
        <v>0</v>
      </c>
      <c r="B26518" t="s">
        <v>1</v>
      </c>
      <c r="C26518" t="s">
        <v>2</v>
      </c>
      <c r="D26518" t="s">
        <v>3</v>
      </c>
      <c r="E26518" t="s">
        <v>4</v>
      </c>
    </row>
    <row r="26519" spans="1:5" x14ac:dyDescent="0.3">
      <c r="A26519" t="s">
        <v>5</v>
      </c>
      <c r="B26519">
        <v>37.791498140999998</v>
      </c>
      <c r="C26519">
        <v>-122.4057413</v>
      </c>
      <c r="D26519" t="s">
        <v>789</v>
      </c>
      <c r="E26519">
        <v>785</v>
      </c>
    </row>
    <row r="26520" spans="1:5" x14ac:dyDescent="0.3">
      <c r="A26520" t="s">
        <v>5</v>
      </c>
      <c r="B26520">
        <v>37.791535953999997</v>
      </c>
      <c r="C26520">
        <v>-122.405441127</v>
      </c>
    </row>
    <row r="26521" spans="1:5" x14ac:dyDescent="0.3">
      <c r="A26521" t="s">
        <v>5</v>
      </c>
      <c r="B26521">
        <v>37.791652386999999</v>
      </c>
      <c r="C26521">
        <v>-122.40452510199999</v>
      </c>
    </row>
    <row r="26522" spans="1:5" x14ac:dyDescent="0.3">
      <c r="A26522" t="s">
        <v>5</v>
      </c>
      <c r="B26522">
        <v>37.791690279999997</v>
      </c>
      <c r="C26522">
        <v>-122.40421973399999</v>
      </c>
    </row>
    <row r="26523" spans="1:5" x14ac:dyDescent="0.3">
      <c r="A26523" t="s">
        <v>5</v>
      </c>
      <c r="B26523">
        <v>37.792638861999997</v>
      </c>
      <c r="C26523">
        <v>-122.404418865</v>
      </c>
    </row>
    <row r="26524" spans="1:5" x14ac:dyDescent="0.3">
      <c r="A26524" t="s">
        <v>5</v>
      </c>
      <c r="B26524">
        <v>37.792557457999997</v>
      </c>
      <c r="C26524">
        <v>-122.40507965499999</v>
      </c>
    </row>
    <row r="26525" spans="1:5" x14ac:dyDescent="0.3">
      <c r="A26525" t="s">
        <v>5</v>
      </c>
      <c r="B26525">
        <v>37.792486369000002</v>
      </c>
      <c r="C26525">
        <v>-122.405654169</v>
      </c>
    </row>
    <row r="26526" spans="1:5" x14ac:dyDescent="0.3">
      <c r="A26526" t="s">
        <v>5</v>
      </c>
      <c r="B26526">
        <v>37.792467461000001</v>
      </c>
      <c r="C26526">
        <v>-122.40580425900001</v>
      </c>
    </row>
    <row r="26527" spans="1:5" x14ac:dyDescent="0.3">
      <c r="A26527" t="s">
        <v>5</v>
      </c>
      <c r="B26527">
        <v>37.792450862999999</v>
      </c>
      <c r="C26527">
        <v>-122.40593882500001</v>
      </c>
    </row>
    <row r="26528" spans="1:5" x14ac:dyDescent="0.3">
      <c r="A26528" t="s">
        <v>5</v>
      </c>
      <c r="B26528">
        <v>37.792352420999997</v>
      </c>
      <c r="C26528">
        <v>-122.406718594</v>
      </c>
    </row>
    <row r="26529" spans="1:5" x14ac:dyDescent="0.3">
      <c r="A26529" t="s">
        <v>5</v>
      </c>
      <c r="B26529">
        <v>37.792308325</v>
      </c>
      <c r="C26529">
        <v>-122.407067075</v>
      </c>
    </row>
    <row r="26530" spans="1:5" x14ac:dyDescent="0.3">
      <c r="A26530" t="s">
        <v>5</v>
      </c>
      <c r="B26530">
        <v>37.792250887999998</v>
      </c>
      <c r="C26530">
        <v>-122.40751905</v>
      </c>
    </row>
    <row r="26531" spans="1:5" x14ac:dyDescent="0.3">
      <c r="A26531" t="s">
        <v>5</v>
      </c>
      <c r="B26531">
        <v>37.792249234000003</v>
      </c>
      <c r="C26531">
        <v>-122.407536311</v>
      </c>
    </row>
    <row r="26532" spans="1:5" x14ac:dyDescent="0.3">
      <c r="A26532" t="s">
        <v>5</v>
      </c>
      <c r="B26532">
        <v>37.791295796</v>
      </c>
      <c r="C26532">
        <v>-122.40734048</v>
      </c>
    </row>
    <row r="26533" spans="1:5" x14ac:dyDescent="0.3">
      <c r="A26533" t="s">
        <v>5</v>
      </c>
      <c r="B26533">
        <v>37.791298132999998</v>
      </c>
      <c r="C26533">
        <v>-122.407323236</v>
      </c>
    </row>
    <row r="26534" spans="1:5" x14ac:dyDescent="0.3">
      <c r="A26534" t="s">
        <v>5</v>
      </c>
      <c r="B26534">
        <v>37.791498140999998</v>
      </c>
      <c r="C26534">
        <v>-122.4057413</v>
      </c>
    </row>
    <row r="26536" spans="1:5" x14ac:dyDescent="0.3">
      <c r="A26536" t="s">
        <v>0</v>
      </c>
      <c r="B26536" t="s">
        <v>1</v>
      </c>
      <c r="C26536" t="s">
        <v>2</v>
      </c>
      <c r="D26536" t="s">
        <v>3</v>
      </c>
      <c r="E26536" t="s">
        <v>4</v>
      </c>
    </row>
    <row r="26537" spans="1:5" x14ac:dyDescent="0.3">
      <c r="A26537" t="s">
        <v>5</v>
      </c>
      <c r="B26537">
        <v>37.790713580000002</v>
      </c>
      <c r="C26537">
        <v>-122.404400641</v>
      </c>
      <c r="D26537" t="s">
        <v>790</v>
      </c>
      <c r="E26537">
        <v>786</v>
      </c>
    </row>
    <row r="26538" spans="1:5" x14ac:dyDescent="0.3">
      <c r="A26538" t="s">
        <v>5</v>
      </c>
      <c r="B26538">
        <v>37.790722225000003</v>
      </c>
      <c r="C26538">
        <v>-122.404333362</v>
      </c>
    </row>
    <row r="26539" spans="1:5" x14ac:dyDescent="0.3">
      <c r="A26539" t="s">
        <v>5</v>
      </c>
      <c r="B26539">
        <v>37.790760061</v>
      </c>
      <c r="C26539">
        <v>-122.40403146</v>
      </c>
    </row>
    <row r="26540" spans="1:5" x14ac:dyDescent="0.3">
      <c r="A26540" t="s">
        <v>5</v>
      </c>
      <c r="B26540">
        <v>37.791690279999997</v>
      </c>
      <c r="C26540">
        <v>-122.40421973399999</v>
      </c>
    </row>
    <row r="26541" spans="1:5" x14ac:dyDescent="0.3">
      <c r="A26541" t="s">
        <v>5</v>
      </c>
      <c r="B26541">
        <v>37.791652386999999</v>
      </c>
      <c r="C26541">
        <v>-122.40452510199999</v>
      </c>
    </row>
    <row r="26542" spans="1:5" x14ac:dyDescent="0.3">
      <c r="A26542" t="s">
        <v>5</v>
      </c>
      <c r="B26542">
        <v>37.791535953999997</v>
      </c>
      <c r="C26542">
        <v>-122.405441127</v>
      </c>
    </row>
    <row r="26543" spans="1:5" x14ac:dyDescent="0.3">
      <c r="A26543" t="s">
        <v>5</v>
      </c>
      <c r="B26543">
        <v>37.791498140999998</v>
      </c>
      <c r="C26543">
        <v>-122.4057413</v>
      </c>
    </row>
    <row r="26544" spans="1:5" x14ac:dyDescent="0.3">
      <c r="A26544" t="s">
        <v>5</v>
      </c>
      <c r="B26544">
        <v>37.790657623999998</v>
      </c>
      <c r="C26544">
        <v>-122.40556915800001</v>
      </c>
    </row>
    <row r="26545" spans="1:5" x14ac:dyDescent="0.3">
      <c r="A26545" t="s">
        <v>5</v>
      </c>
      <c r="B26545">
        <v>37.790565522999998</v>
      </c>
      <c r="C26545">
        <v>-122.40557372400001</v>
      </c>
    </row>
    <row r="26546" spans="1:5" x14ac:dyDescent="0.3">
      <c r="A26546" t="s">
        <v>5</v>
      </c>
      <c r="B26546">
        <v>37.790667986000003</v>
      </c>
      <c r="C26546">
        <v>-122.404757727</v>
      </c>
    </row>
    <row r="26547" spans="1:5" x14ac:dyDescent="0.3">
      <c r="A26547" t="s">
        <v>5</v>
      </c>
      <c r="B26547">
        <v>37.790713580000002</v>
      </c>
      <c r="C26547">
        <v>-122.404400641</v>
      </c>
    </row>
    <row r="26549" spans="1:5" x14ac:dyDescent="0.3">
      <c r="A26549" t="s">
        <v>0</v>
      </c>
      <c r="B26549" t="s">
        <v>1</v>
      </c>
      <c r="C26549" t="s">
        <v>2</v>
      </c>
      <c r="D26549" t="s">
        <v>3</v>
      </c>
      <c r="E26549" t="s">
        <v>4</v>
      </c>
    </row>
    <row r="26550" spans="1:5" x14ac:dyDescent="0.3">
      <c r="A26550" t="s">
        <v>5</v>
      </c>
      <c r="B26550">
        <v>37.792850962999999</v>
      </c>
      <c r="C26550">
        <v>-122.402766247</v>
      </c>
      <c r="D26550" t="s">
        <v>791</v>
      </c>
      <c r="E26550">
        <v>787</v>
      </c>
    </row>
    <row r="26551" spans="1:5" x14ac:dyDescent="0.3">
      <c r="A26551" t="s">
        <v>5</v>
      </c>
      <c r="B26551">
        <v>37.793779753999999</v>
      </c>
      <c r="C26551">
        <v>-122.40295793600001</v>
      </c>
    </row>
    <row r="26552" spans="1:5" x14ac:dyDescent="0.3">
      <c r="A26552" t="s">
        <v>5</v>
      </c>
      <c r="B26552">
        <v>37.793763243000001</v>
      </c>
      <c r="C26552">
        <v>-122.403087321</v>
      </c>
    </row>
    <row r="26553" spans="1:5" x14ac:dyDescent="0.3">
      <c r="A26553" t="s">
        <v>5</v>
      </c>
      <c r="B26553">
        <v>37.793646625000001</v>
      </c>
      <c r="C26553">
        <v>-122.40401548600001</v>
      </c>
    </row>
    <row r="26554" spans="1:5" x14ac:dyDescent="0.3">
      <c r="A26554" t="s">
        <v>5</v>
      </c>
      <c r="B26554">
        <v>37.793598310999997</v>
      </c>
      <c r="C26554">
        <v>-122.404370783</v>
      </c>
    </row>
    <row r="26555" spans="1:5" x14ac:dyDescent="0.3">
      <c r="A26555" t="s">
        <v>5</v>
      </c>
      <c r="B26555">
        <v>37.793564854000003</v>
      </c>
      <c r="C26555">
        <v>-122.404613959</v>
      </c>
    </row>
    <row r="26556" spans="1:5" x14ac:dyDescent="0.3">
      <c r="A26556" t="s">
        <v>5</v>
      </c>
      <c r="B26556">
        <v>37.792638861999997</v>
      </c>
      <c r="C26556">
        <v>-122.404418865</v>
      </c>
    </row>
    <row r="26557" spans="1:5" x14ac:dyDescent="0.3">
      <c r="A26557" t="s">
        <v>5</v>
      </c>
      <c r="B26557">
        <v>37.792717089</v>
      </c>
      <c r="C26557">
        <v>-122.40382722699999</v>
      </c>
    </row>
    <row r="26558" spans="1:5" x14ac:dyDescent="0.3">
      <c r="A26558" t="s">
        <v>5</v>
      </c>
      <c r="B26558">
        <v>37.792850962999999</v>
      </c>
      <c r="C26558">
        <v>-122.402766247</v>
      </c>
    </row>
    <row r="26560" spans="1:5" x14ac:dyDescent="0.3">
      <c r="A26560" t="s">
        <v>0</v>
      </c>
      <c r="B26560" t="s">
        <v>1</v>
      </c>
      <c r="C26560" t="s">
        <v>2</v>
      </c>
      <c r="D26560" t="s">
        <v>3</v>
      </c>
      <c r="E26560" t="s">
        <v>4</v>
      </c>
    </row>
    <row r="26561" spans="1:5" x14ac:dyDescent="0.3">
      <c r="A26561" t="s">
        <v>5</v>
      </c>
      <c r="B26561">
        <v>37.792850962999999</v>
      </c>
      <c r="C26561">
        <v>-122.402766247</v>
      </c>
      <c r="D26561" t="s">
        <v>792</v>
      </c>
      <c r="E26561">
        <v>788</v>
      </c>
    </row>
    <row r="26562" spans="1:5" x14ac:dyDescent="0.3">
      <c r="A26562" t="s">
        <v>5</v>
      </c>
      <c r="B26562">
        <v>37.792717089</v>
      </c>
      <c r="C26562">
        <v>-122.40382722699999</v>
      </c>
    </row>
    <row r="26563" spans="1:5" x14ac:dyDescent="0.3">
      <c r="A26563" t="s">
        <v>5</v>
      </c>
      <c r="B26563">
        <v>37.792638861999997</v>
      </c>
      <c r="C26563">
        <v>-122.404418865</v>
      </c>
    </row>
    <row r="26564" spans="1:5" x14ac:dyDescent="0.3">
      <c r="A26564" t="s">
        <v>5</v>
      </c>
      <c r="B26564">
        <v>37.791690281000001</v>
      </c>
      <c r="C26564">
        <v>-122.40421973399999</v>
      </c>
    </row>
    <row r="26565" spans="1:5" x14ac:dyDescent="0.3">
      <c r="A26565" t="s">
        <v>5</v>
      </c>
      <c r="B26565">
        <v>37.791735078999999</v>
      </c>
      <c r="C26565">
        <v>-122.403869551</v>
      </c>
    </row>
    <row r="26566" spans="1:5" x14ac:dyDescent="0.3">
      <c r="A26566" t="s">
        <v>5</v>
      </c>
      <c r="B26566">
        <v>37.791898883000002</v>
      </c>
      <c r="C26566">
        <v>-122.40257051</v>
      </c>
    </row>
    <row r="26567" spans="1:5" x14ac:dyDescent="0.3">
      <c r="A26567" t="s">
        <v>5</v>
      </c>
      <c r="B26567">
        <v>37.792850962999999</v>
      </c>
      <c r="C26567">
        <v>-122.402766247</v>
      </c>
    </row>
    <row r="26569" spans="1:5" x14ac:dyDescent="0.3">
      <c r="A26569" t="s">
        <v>0</v>
      </c>
      <c r="B26569" t="s">
        <v>1</v>
      </c>
      <c r="C26569" t="s">
        <v>2</v>
      </c>
      <c r="D26569" t="s">
        <v>3</v>
      </c>
      <c r="E26569" t="s">
        <v>4</v>
      </c>
    </row>
    <row r="26570" spans="1:5" x14ac:dyDescent="0.3">
      <c r="A26570" t="s">
        <v>5</v>
      </c>
      <c r="B26570">
        <v>37.790925379999997</v>
      </c>
      <c r="C26570">
        <v>-122.402723835</v>
      </c>
      <c r="D26570" t="s">
        <v>793</v>
      </c>
      <c r="E26570">
        <v>789</v>
      </c>
    </row>
    <row r="26571" spans="1:5" x14ac:dyDescent="0.3">
      <c r="A26571" t="s">
        <v>5</v>
      </c>
      <c r="B26571">
        <v>37.790968696999997</v>
      </c>
      <c r="C26571">
        <v>-122.402380526</v>
      </c>
    </row>
    <row r="26572" spans="1:5" x14ac:dyDescent="0.3">
      <c r="A26572" t="s">
        <v>5</v>
      </c>
      <c r="B26572">
        <v>37.791898883000002</v>
      </c>
      <c r="C26572">
        <v>-122.40257051</v>
      </c>
    </row>
    <row r="26573" spans="1:5" x14ac:dyDescent="0.3">
      <c r="A26573" t="s">
        <v>5</v>
      </c>
      <c r="B26573">
        <v>37.791735078999999</v>
      </c>
      <c r="C26573">
        <v>-122.403869551</v>
      </c>
    </row>
    <row r="26574" spans="1:5" x14ac:dyDescent="0.3">
      <c r="A26574" t="s">
        <v>5</v>
      </c>
      <c r="B26574">
        <v>37.791690279999997</v>
      </c>
      <c r="C26574">
        <v>-122.40421973399999</v>
      </c>
    </row>
    <row r="26575" spans="1:5" x14ac:dyDescent="0.3">
      <c r="A26575" t="s">
        <v>5</v>
      </c>
      <c r="B26575">
        <v>37.790760061</v>
      </c>
      <c r="C26575">
        <v>-122.40403146</v>
      </c>
    </row>
    <row r="26576" spans="1:5" x14ac:dyDescent="0.3">
      <c r="A26576" t="s">
        <v>5</v>
      </c>
      <c r="B26576">
        <v>37.790805718000001</v>
      </c>
      <c r="C26576">
        <v>-122.403670921</v>
      </c>
    </row>
    <row r="26577" spans="1:5" x14ac:dyDescent="0.3">
      <c r="A26577" t="s">
        <v>5</v>
      </c>
      <c r="B26577">
        <v>37.790925379999997</v>
      </c>
      <c r="C26577">
        <v>-122.402723835</v>
      </c>
    </row>
    <row r="26579" spans="1:5" x14ac:dyDescent="0.3">
      <c r="A26579" t="s">
        <v>0</v>
      </c>
      <c r="B26579" t="s">
        <v>1</v>
      </c>
      <c r="C26579" t="s">
        <v>2</v>
      </c>
      <c r="D26579" t="s">
        <v>3</v>
      </c>
      <c r="E26579" t="s">
        <v>4</v>
      </c>
    </row>
    <row r="26580" spans="1:5" x14ac:dyDescent="0.3">
      <c r="A26580" t="s">
        <v>5</v>
      </c>
      <c r="B26580">
        <v>37.793060095999998</v>
      </c>
      <c r="C26580">
        <v>-122.401125659</v>
      </c>
      <c r="D26580" t="s">
        <v>794</v>
      </c>
      <c r="E26580">
        <v>790</v>
      </c>
    </row>
    <row r="26581" spans="1:5" x14ac:dyDescent="0.3">
      <c r="A26581" t="s">
        <v>5</v>
      </c>
      <c r="B26581">
        <v>37.793544015000002</v>
      </c>
      <c r="C26581">
        <v>-122.401224587</v>
      </c>
    </row>
    <row r="26582" spans="1:5" x14ac:dyDescent="0.3">
      <c r="A26582" t="s">
        <v>5</v>
      </c>
      <c r="B26582">
        <v>37.793986879000002</v>
      </c>
      <c r="C26582">
        <v>-122.40131381400001</v>
      </c>
    </row>
    <row r="26583" spans="1:5" x14ac:dyDescent="0.3">
      <c r="A26583" t="s">
        <v>5</v>
      </c>
      <c r="B26583">
        <v>37.793883702000002</v>
      </c>
      <c r="C26583">
        <v>-122.402133287</v>
      </c>
    </row>
    <row r="26584" spans="1:5" x14ac:dyDescent="0.3">
      <c r="A26584" t="s">
        <v>5</v>
      </c>
      <c r="B26584">
        <v>37.793880543999997</v>
      </c>
      <c r="C26584">
        <v>-122.402159172</v>
      </c>
    </row>
    <row r="26585" spans="1:5" x14ac:dyDescent="0.3">
      <c r="A26585" t="s">
        <v>5</v>
      </c>
      <c r="B26585">
        <v>37.793779753999999</v>
      </c>
      <c r="C26585">
        <v>-122.40295793600001</v>
      </c>
    </row>
    <row r="26586" spans="1:5" x14ac:dyDescent="0.3">
      <c r="A26586" t="s">
        <v>5</v>
      </c>
      <c r="B26586">
        <v>37.792850962999999</v>
      </c>
      <c r="C26586">
        <v>-122.402766247</v>
      </c>
    </row>
    <row r="26587" spans="1:5" x14ac:dyDescent="0.3">
      <c r="A26587" t="s">
        <v>5</v>
      </c>
      <c r="B26587">
        <v>37.792954659000003</v>
      </c>
      <c r="C26587">
        <v>-122.401957181</v>
      </c>
    </row>
    <row r="26588" spans="1:5" x14ac:dyDescent="0.3">
      <c r="A26588" t="s">
        <v>5</v>
      </c>
      <c r="B26588">
        <v>37.793060095999998</v>
      </c>
      <c r="C26588">
        <v>-122.401125659</v>
      </c>
    </row>
    <row r="26590" spans="1:5" x14ac:dyDescent="0.3">
      <c r="A26590" t="s">
        <v>0</v>
      </c>
      <c r="B26590" t="s">
        <v>1</v>
      </c>
      <c r="C26590" t="s">
        <v>2</v>
      </c>
      <c r="D26590" t="s">
        <v>3</v>
      </c>
      <c r="E26590" t="s">
        <v>4</v>
      </c>
    </row>
    <row r="26591" spans="1:5" x14ac:dyDescent="0.3">
      <c r="A26591" t="s">
        <v>5</v>
      </c>
      <c r="B26591">
        <v>37.791946787000001</v>
      </c>
      <c r="C26591">
        <v>-122.402197904</v>
      </c>
      <c r="D26591" t="s">
        <v>795</v>
      </c>
      <c r="E26591">
        <v>791</v>
      </c>
    </row>
    <row r="26592" spans="1:5" x14ac:dyDescent="0.3">
      <c r="A26592" t="s">
        <v>5</v>
      </c>
      <c r="B26592">
        <v>37.791986577999999</v>
      </c>
      <c r="C26592">
        <v>-122.40188618000001</v>
      </c>
    </row>
    <row r="26593" spans="1:5" x14ac:dyDescent="0.3">
      <c r="A26593" t="s">
        <v>5</v>
      </c>
      <c r="B26593">
        <v>37.792003381000001</v>
      </c>
      <c r="C26593">
        <v>-122.40175455799999</v>
      </c>
    </row>
    <row r="26594" spans="1:5" x14ac:dyDescent="0.3">
      <c r="A26594" t="s">
        <v>5</v>
      </c>
      <c r="B26594">
        <v>37.792019068000002</v>
      </c>
      <c r="C26594">
        <v>-122.401633805</v>
      </c>
    </row>
    <row r="26595" spans="1:5" x14ac:dyDescent="0.3">
      <c r="A26595" t="s">
        <v>5</v>
      </c>
      <c r="B26595">
        <v>37.792108648999999</v>
      </c>
      <c r="C26595">
        <v>-122.400933423</v>
      </c>
    </row>
    <row r="26596" spans="1:5" x14ac:dyDescent="0.3">
      <c r="A26596" t="s">
        <v>5</v>
      </c>
      <c r="B26596">
        <v>37.793060095999998</v>
      </c>
      <c r="C26596">
        <v>-122.401125659</v>
      </c>
    </row>
    <row r="26597" spans="1:5" x14ac:dyDescent="0.3">
      <c r="A26597" t="s">
        <v>5</v>
      </c>
      <c r="B26597">
        <v>37.792954659000003</v>
      </c>
      <c r="C26597">
        <v>-122.401957181</v>
      </c>
    </row>
    <row r="26598" spans="1:5" x14ac:dyDescent="0.3">
      <c r="A26598" t="s">
        <v>5</v>
      </c>
      <c r="B26598">
        <v>37.792850962999999</v>
      </c>
      <c r="C26598">
        <v>-122.402766247</v>
      </c>
    </row>
    <row r="26599" spans="1:5" x14ac:dyDescent="0.3">
      <c r="A26599" t="s">
        <v>5</v>
      </c>
      <c r="B26599">
        <v>37.791898883000002</v>
      </c>
      <c r="C26599">
        <v>-122.40257051</v>
      </c>
    </row>
    <row r="26600" spans="1:5" x14ac:dyDescent="0.3">
      <c r="A26600" t="s">
        <v>5</v>
      </c>
      <c r="B26600">
        <v>37.791937677</v>
      </c>
      <c r="C26600">
        <v>-122.40226875800001</v>
      </c>
    </row>
    <row r="26601" spans="1:5" x14ac:dyDescent="0.3">
      <c r="A26601" t="s">
        <v>5</v>
      </c>
      <c r="B26601">
        <v>37.791946787000001</v>
      </c>
      <c r="C26601">
        <v>-122.402197904</v>
      </c>
    </row>
    <row r="26603" spans="1:5" x14ac:dyDescent="0.3">
      <c r="A26603" t="s">
        <v>0</v>
      </c>
      <c r="B26603" t="s">
        <v>1</v>
      </c>
      <c r="C26603" t="s">
        <v>2</v>
      </c>
      <c r="D26603" t="s">
        <v>3</v>
      </c>
      <c r="E26603" t="s">
        <v>4</v>
      </c>
    </row>
    <row r="26604" spans="1:5" x14ac:dyDescent="0.3">
      <c r="A26604" t="s">
        <v>5</v>
      </c>
      <c r="B26604">
        <v>37.795043753000002</v>
      </c>
      <c r="C26604">
        <v>-122.40726714</v>
      </c>
      <c r="D26604" t="s">
        <v>796</v>
      </c>
      <c r="E26604">
        <v>792</v>
      </c>
    </row>
    <row r="26605" spans="1:5" x14ac:dyDescent="0.3">
      <c r="A26605" t="s">
        <v>5</v>
      </c>
      <c r="B26605">
        <v>37.795077579000001</v>
      </c>
      <c r="C26605">
        <v>-122.407001459</v>
      </c>
    </row>
    <row r="26606" spans="1:5" x14ac:dyDescent="0.3">
      <c r="A26606" t="s">
        <v>5</v>
      </c>
      <c r="B26606">
        <v>37.795144452999999</v>
      </c>
      <c r="C26606">
        <v>-122.40647528300001</v>
      </c>
    </row>
    <row r="26607" spans="1:5" x14ac:dyDescent="0.3">
      <c r="A26607" t="s">
        <v>5</v>
      </c>
      <c r="B26607">
        <v>37.795198098</v>
      </c>
      <c r="C26607">
        <v>-122.406045693</v>
      </c>
    </row>
    <row r="26608" spans="1:5" x14ac:dyDescent="0.3">
      <c r="A26608" t="s">
        <v>5</v>
      </c>
      <c r="B26608">
        <v>37.795223305</v>
      </c>
      <c r="C26608">
        <v>-122.40584556</v>
      </c>
    </row>
    <row r="26609" spans="1:3" x14ac:dyDescent="0.3">
      <c r="A26609" t="s">
        <v>5</v>
      </c>
      <c r="B26609">
        <v>37.795326940999999</v>
      </c>
      <c r="C26609">
        <v>-122.40495686200001</v>
      </c>
    </row>
    <row r="26610" spans="1:3" x14ac:dyDescent="0.3">
      <c r="A26610" t="s">
        <v>5</v>
      </c>
      <c r="B26610">
        <v>37.796211196000002</v>
      </c>
      <c r="C26610">
        <v>-122.405142246</v>
      </c>
    </row>
    <row r="26611" spans="1:3" x14ac:dyDescent="0.3">
      <c r="A26611" t="s">
        <v>5</v>
      </c>
      <c r="B26611">
        <v>37.796121937999999</v>
      </c>
      <c r="C26611">
        <v>-122.40586344</v>
      </c>
    </row>
    <row r="26612" spans="1:3" x14ac:dyDescent="0.3">
      <c r="A26612" t="s">
        <v>5</v>
      </c>
      <c r="B26612">
        <v>37.796077658000002</v>
      </c>
      <c r="C26612">
        <v>-122.406224048</v>
      </c>
    </row>
    <row r="26613" spans="1:3" x14ac:dyDescent="0.3">
      <c r="A26613" t="s">
        <v>5</v>
      </c>
      <c r="B26613">
        <v>37.796064981999997</v>
      </c>
      <c r="C26613">
        <v>-122.406325258</v>
      </c>
    </row>
    <row r="26614" spans="1:3" x14ac:dyDescent="0.3">
      <c r="A26614" t="s">
        <v>5</v>
      </c>
      <c r="B26614">
        <v>37.796061881999997</v>
      </c>
      <c r="C26614">
        <v>-122.406349992</v>
      </c>
    </row>
    <row r="26615" spans="1:3" x14ac:dyDescent="0.3">
      <c r="A26615" t="s">
        <v>5</v>
      </c>
      <c r="B26615">
        <v>37.796024729999999</v>
      </c>
      <c r="C26615">
        <v>-122.406651931</v>
      </c>
    </row>
    <row r="26616" spans="1:3" x14ac:dyDescent="0.3">
      <c r="A26616" t="s">
        <v>5</v>
      </c>
      <c r="B26616">
        <v>37.795970371000003</v>
      </c>
      <c r="C26616">
        <v>-122.40708324000001</v>
      </c>
    </row>
    <row r="26617" spans="1:3" x14ac:dyDescent="0.3">
      <c r="A26617" t="s">
        <v>5</v>
      </c>
      <c r="B26617">
        <v>37.795941136000003</v>
      </c>
      <c r="C26617">
        <v>-122.40731961199999</v>
      </c>
    </row>
    <row r="26618" spans="1:3" x14ac:dyDescent="0.3">
      <c r="A26618" t="s">
        <v>5</v>
      </c>
      <c r="B26618">
        <v>37.795926965</v>
      </c>
      <c r="C26618">
        <v>-122.407431754</v>
      </c>
    </row>
    <row r="26619" spans="1:3" x14ac:dyDescent="0.3">
      <c r="A26619" t="s">
        <v>5</v>
      </c>
      <c r="B26619">
        <v>37.795910393</v>
      </c>
      <c r="C26619">
        <v>-122.407564596</v>
      </c>
    </row>
    <row r="26620" spans="1:3" x14ac:dyDescent="0.3">
      <c r="A26620" t="s">
        <v>5</v>
      </c>
      <c r="B26620">
        <v>37.795881213000001</v>
      </c>
      <c r="C26620">
        <v>-122.407797512</v>
      </c>
    </row>
    <row r="26621" spans="1:3" x14ac:dyDescent="0.3">
      <c r="A26621" t="s">
        <v>5</v>
      </c>
      <c r="B26621">
        <v>37.795823718999998</v>
      </c>
      <c r="C26621">
        <v>-122.408252973</v>
      </c>
    </row>
    <row r="26622" spans="1:3" x14ac:dyDescent="0.3">
      <c r="A26622" t="s">
        <v>5</v>
      </c>
      <c r="B26622">
        <v>37.794940646000001</v>
      </c>
      <c r="C26622">
        <v>-122.4080797</v>
      </c>
    </row>
    <row r="26623" spans="1:3" x14ac:dyDescent="0.3">
      <c r="A26623" t="s">
        <v>5</v>
      </c>
      <c r="B26623">
        <v>37.795016197999999</v>
      </c>
      <c r="C26623">
        <v>-122.407484513</v>
      </c>
    </row>
    <row r="26624" spans="1:3" x14ac:dyDescent="0.3">
      <c r="A26624" t="s">
        <v>5</v>
      </c>
      <c r="B26624">
        <v>37.795043753000002</v>
      </c>
      <c r="C26624">
        <v>-122.40726714</v>
      </c>
    </row>
    <row r="26626" spans="1:5" x14ac:dyDescent="0.3">
      <c r="A26626" t="s">
        <v>0</v>
      </c>
      <c r="B26626" t="s">
        <v>1</v>
      </c>
      <c r="C26626" t="s">
        <v>2</v>
      </c>
      <c r="D26626" t="s">
        <v>3</v>
      </c>
      <c r="E26626" t="s">
        <v>4</v>
      </c>
    </row>
    <row r="26627" spans="1:5" x14ac:dyDescent="0.3">
      <c r="A26627" t="s">
        <v>5</v>
      </c>
      <c r="B26627">
        <v>37.794139893000001</v>
      </c>
      <c r="C26627">
        <v>-122.407275075</v>
      </c>
      <c r="D26627" t="s">
        <v>797</v>
      </c>
      <c r="E26627">
        <v>793</v>
      </c>
    </row>
    <row r="26628" spans="1:5" x14ac:dyDescent="0.3">
      <c r="A26628" t="s">
        <v>5</v>
      </c>
      <c r="B26628">
        <v>37.794198047000002</v>
      </c>
      <c r="C26628">
        <v>-122.406821373</v>
      </c>
    </row>
    <row r="26629" spans="1:5" x14ac:dyDescent="0.3">
      <c r="A26629" t="s">
        <v>5</v>
      </c>
      <c r="B26629">
        <v>37.794263387000001</v>
      </c>
      <c r="C26629">
        <v>-122.406305549</v>
      </c>
    </row>
    <row r="26630" spans="1:5" x14ac:dyDescent="0.3">
      <c r="A26630" t="s">
        <v>5</v>
      </c>
      <c r="B26630">
        <v>37.794345182000001</v>
      </c>
      <c r="C26630">
        <v>-122.405663792</v>
      </c>
    </row>
    <row r="26631" spans="1:5" x14ac:dyDescent="0.3">
      <c r="A26631" t="s">
        <v>5</v>
      </c>
      <c r="B26631">
        <v>37.794453281000003</v>
      </c>
      <c r="C26631">
        <v>-122.404795987</v>
      </c>
    </row>
    <row r="26632" spans="1:5" x14ac:dyDescent="0.3">
      <c r="A26632" t="s">
        <v>5</v>
      </c>
      <c r="B26632">
        <v>37.794859221000003</v>
      </c>
      <c r="C26632">
        <v>-122.40487562600001</v>
      </c>
    </row>
    <row r="26633" spans="1:5" x14ac:dyDescent="0.3">
      <c r="A26633" t="s">
        <v>5</v>
      </c>
      <c r="B26633">
        <v>37.795326940999999</v>
      </c>
      <c r="C26633">
        <v>-122.40495686200001</v>
      </c>
    </row>
    <row r="26634" spans="1:5" x14ac:dyDescent="0.3">
      <c r="A26634" t="s">
        <v>5</v>
      </c>
      <c r="B26634">
        <v>37.795223305</v>
      </c>
      <c r="C26634">
        <v>-122.40584556</v>
      </c>
    </row>
    <row r="26635" spans="1:5" x14ac:dyDescent="0.3">
      <c r="A26635" t="s">
        <v>5</v>
      </c>
      <c r="B26635">
        <v>37.795198098</v>
      </c>
      <c r="C26635">
        <v>-122.406045693</v>
      </c>
    </row>
    <row r="26636" spans="1:5" x14ac:dyDescent="0.3">
      <c r="A26636" t="s">
        <v>5</v>
      </c>
      <c r="B26636">
        <v>37.795144452999999</v>
      </c>
      <c r="C26636">
        <v>-122.40647528300001</v>
      </c>
    </row>
    <row r="26637" spans="1:5" x14ac:dyDescent="0.3">
      <c r="A26637" t="s">
        <v>5</v>
      </c>
      <c r="B26637">
        <v>37.795077579000001</v>
      </c>
      <c r="C26637">
        <v>-122.407001459</v>
      </c>
    </row>
    <row r="26638" spans="1:5" x14ac:dyDescent="0.3">
      <c r="A26638" t="s">
        <v>5</v>
      </c>
      <c r="B26638">
        <v>37.795043753000002</v>
      </c>
      <c r="C26638">
        <v>-122.40726714</v>
      </c>
    </row>
    <row r="26639" spans="1:5" x14ac:dyDescent="0.3">
      <c r="A26639" t="s">
        <v>5</v>
      </c>
      <c r="B26639">
        <v>37.795016197999999</v>
      </c>
      <c r="C26639">
        <v>-122.407484513</v>
      </c>
    </row>
    <row r="26640" spans="1:5" x14ac:dyDescent="0.3">
      <c r="A26640" t="s">
        <v>5</v>
      </c>
      <c r="B26640">
        <v>37.794940646000001</v>
      </c>
      <c r="C26640">
        <v>-122.4080797</v>
      </c>
    </row>
    <row r="26641" spans="1:5" x14ac:dyDescent="0.3">
      <c r="A26641" t="s">
        <v>5</v>
      </c>
      <c r="B26641">
        <v>37.794060369999997</v>
      </c>
      <c r="C26641">
        <v>-122.407903039</v>
      </c>
    </row>
    <row r="26642" spans="1:5" x14ac:dyDescent="0.3">
      <c r="A26642" t="s">
        <v>5</v>
      </c>
      <c r="B26642">
        <v>37.794137528999997</v>
      </c>
      <c r="C26642">
        <v>-122.40729405099999</v>
      </c>
    </row>
    <row r="26643" spans="1:5" x14ac:dyDescent="0.3">
      <c r="A26643" t="s">
        <v>5</v>
      </c>
      <c r="B26643">
        <v>37.794139893000001</v>
      </c>
      <c r="C26643">
        <v>-122.407275075</v>
      </c>
    </row>
    <row r="26645" spans="1:5" x14ac:dyDescent="0.3">
      <c r="A26645" t="s">
        <v>0</v>
      </c>
      <c r="B26645" t="s">
        <v>1</v>
      </c>
      <c r="C26645" t="s">
        <v>2</v>
      </c>
      <c r="D26645" t="s">
        <v>3</v>
      </c>
      <c r="E26645" t="s">
        <v>4</v>
      </c>
    </row>
    <row r="26646" spans="1:5" x14ac:dyDescent="0.3">
      <c r="A26646" t="s">
        <v>5</v>
      </c>
      <c r="B26646">
        <v>37.792053746999997</v>
      </c>
      <c r="C26646">
        <v>-122.437845168</v>
      </c>
      <c r="D26646" t="s">
        <v>798</v>
      </c>
      <c r="E26646">
        <v>794</v>
      </c>
    </row>
    <row r="26647" spans="1:5" x14ac:dyDescent="0.3">
      <c r="A26647" t="s">
        <v>5</v>
      </c>
      <c r="B26647">
        <v>37.792927108000001</v>
      </c>
      <c r="C26647">
        <v>-122.438022</v>
      </c>
    </row>
    <row r="26648" spans="1:5" x14ac:dyDescent="0.3">
      <c r="A26648" t="s">
        <v>5</v>
      </c>
      <c r="B26648">
        <v>37.793849747000003</v>
      </c>
      <c r="C26648">
        <v>-122.43820877500001</v>
      </c>
    </row>
    <row r="26649" spans="1:5" x14ac:dyDescent="0.3">
      <c r="A26649" t="s">
        <v>5</v>
      </c>
      <c r="B26649">
        <v>37.794807313</v>
      </c>
      <c r="C26649">
        <v>-122.438401654</v>
      </c>
    </row>
    <row r="26650" spans="1:5" x14ac:dyDescent="0.3">
      <c r="A26650" t="s">
        <v>5</v>
      </c>
      <c r="B26650">
        <v>37.795740879999997</v>
      </c>
      <c r="C26650">
        <v>-122.438592189</v>
      </c>
    </row>
    <row r="26651" spans="1:5" x14ac:dyDescent="0.3">
      <c r="A26651" t="s">
        <v>5</v>
      </c>
      <c r="B26651">
        <v>37.795532571000003</v>
      </c>
      <c r="C26651">
        <v>-122.44023449700001</v>
      </c>
    </row>
    <row r="26652" spans="1:5" x14ac:dyDescent="0.3">
      <c r="A26652" t="s">
        <v>5</v>
      </c>
      <c r="B26652">
        <v>37.795320382</v>
      </c>
      <c r="C26652">
        <v>-122.441902653</v>
      </c>
    </row>
    <row r="26653" spans="1:5" x14ac:dyDescent="0.3">
      <c r="A26653" t="s">
        <v>5</v>
      </c>
      <c r="B26653">
        <v>37.794385447000003</v>
      </c>
      <c r="C26653">
        <v>-122.441712051</v>
      </c>
    </row>
    <row r="26654" spans="1:5" x14ac:dyDescent="0.3">
      <c r="A26654" t="s">
        <v>5</v>
      </c>
      <c r="B26654">
        <v>37.793436784999997</v>
      </c>
      <c r="C26654">
        <v>-122.44152108599999</v>
      </c>
    </row>
    <row r="26655" spans="1:5" x14ac:dyDescent="0.3">
      <c r="A26655" t="s">
        <v>5</v>
      </c>
      <c r="B26655">
        <v>37.792510739999997</v>
      </c>
      <c r="C26655">
        <v>-122.44133245</v>
      </c>
    </row>
    <row r="26656" spans="1:5" x14ac:dyDescent="0.3">
      <c r="A26656" t="s">
        <v>5</v>
      </c>
      <c r="B26656">
        <v>37.791630521999998</v>
      </c>
      <c r="C26656">
        <v>-122.441155409</v>
      </c>
    </row>
    <row r="26657" spans="1:5" x14ac:dyDescent="0.3">
      <c r="A26657" t="s">
        <v>5</v>
      </c>
      <c r="B26657">
        <v>37.791842701999997</v>
      </c>
      <c r="C26657">
        <v>-122.439487325</v>
      </c>
    </row>
    <row r="26658" spans="1:5" x14ac:dyDescent="0.3">
      <c r="A26658" t="s">
        <v>5</v>
      </c>
      <c r="B26658">
        <v>37.792053746999997</v>
      </c>
      <c r="C26658">
        <v>-122.437845168</v>
      </c>
    </row>
    <row r="26660" spans="1:5" x14ac:dyDescent="0.3">
      <c r="A26660" t="s">
        <v>0</v>
      </c>
      <c r="B26660" t="s">
        <v>1</v>
      </c>
      <c r="C26660" t="s">
        <v>2</v>
      </c>
      <c r="D26660" t="s">
        <v>3</v>
      </c>
      <c r="E26660" t="s">
        <v>4</v>
      </c>
    </row>
    <row r="26661" spans="1:5" x14ac:dyDescent="0.3">
      <c r="A26661" t="s">
        <v>5</v>
      </c>
      <c r="B26661">
        <v>37.791418260999997</v>
      </c>
      <c r="C26661">
        <v>-122.44282693700001</v>
      </c>
      <c r="D26661" t="s">
        <v>799</v>
      </c>
      <c r="E26661">
        <v>795</v>
      </c>
    </row>
    <row r="26662" spans="1:5" x14ac:dyDescent="0.3">
      <c r="A26662" t="s">
        <v>5</v>
      </c>
      <c r="B26662">
        <v>37.791630521999998</v>
      </c>
      <c r="C26662">
        <v>-122.441155409</v>
      </c>
    </row>
    <row r="26663" spans="1:5" x14ac:dyDescent="0.3">
      <c r="A26663" t="s">
        <v>5</v>
      </c>
      <c r="B26663">
        <v>37.792510739999997</v>
      </c>
      <c r="C26663">
        <v>-122.44133245</v>
      </c>
    </row>
    <row r="26664" spans="1:5" x14ac:dyDescent="0.3">
      <c r="A26664" t="s">
        <v>5</v>
      </c>
      <c r="B26664">
        <v>37.793436784999997</v>
      </c>
      <c r="C26664">
        <v>-122.44152108599999</v>
      </c>
    </row>
    <row r="26665" spans="1:5" x14ac:dyDescent="0.3">
      <c r="A26665" t="s">
        <v>5</v>
      </c>
      <c r="B26665">
        <v>37.793224520000003</v>
      </c>
      <c r="C26665">
        <v>-122.443192654</v>
      </c>
    </row>
    <row r="26666" spans="1:5" x14ac:dyDescent="0.3">
      <c r="A26666" t="s">
        <v>5</v>
      </c>
      <c r="B26666">
        <v>37.793014630000002</v>
      </c>
      <c r="C26666">
        <v>-122.444843507</v>
      </c>
    </row>
    <row r="26667" spans="1:5" x14ac:dyDescent="0.3">
      <c r="A26667" t="s">
        <v>5</v>
      </c>
      <c r="B26667">
        <v>37.792813754000001</v>
      </c>
      <c r="C26667">
        <v>-122.44644613</v>
      </c>
    </row>
    <row r="26668" spans="1:5" x14ac:dyDescent="0.3">
      <c r="A26668" t="s">
        <v>5</v>
      </c>
      <c r="B26668">
        <v>37.791878803000003</v>
      </c>
      <c r="C26668">
        <v>-122.446298736</v>
      </c>
    </row>
    <row r="26669" spans="1:5" x14ac:dyDescent="0.3">
      <c r="A26669" t="s">
        <v>5</v>
      </c>
      <c r="B26669">
        <v>37.790999360000001</v>
      </c>
      <c r="C26669">
        <v>-122.44611646200001</v>
      </c>
    </row>
    <row r="26670" spans="1:5" x14ac:dyDescent="0.3">
      <c r="A26670" t="s">
        <v>5</v>
      </c>
      <c r="B26670">
        <v>37.791207694000001</v>
      </c>
      <c r="C26670">
        <v>-122.444477732</v>
      </c>
    </row>
    <row r="26671" spans="1:5" x14ac:dyDescent="0.3">
      <c r="A26671" t="s">
        <v>5</v>
      </c>
      <c r="B26671">
        <v>37.791418260999997</v>
      </c>
      <c r="C26671">
        <v>-122.44282693700001</v>
      </c>
    </row>
    <row r="26673" spans="1:5" x14ac:dyDescent="0.3">
      <c r="A26673" t="s">
        <v>0</v>
      </c>
      <c r="B26673" t="s">
        <v>1</v>
      </c>
      <c r="C26673" t="s">
        <v>2</v>
      </c>
      <c r="D26673" t="s">
        <v>3</v>
      </c>
      <c r="E26673" t="s">
        <v>4</v>
      </c>
    </row>
    <row r="26674" spans="1:5" x14ac:dyDescent="0.3">
      <c r="A26674" t="s">
        <v>5</v>
      </c>
      <c r="B26674">
        <v>37.793224520000003</v>
      </c>
      <c r="C26674">
        <v>-122.443192654</v>
      </c>
      <c r="D26674" t="s">
        <v>800</v>
      </c>
      <c r="E26674">
        <v>796</v>
      </c>
    </row>
    <row r="26675" spans="1:5" x14ac:dyDescent="0.3">
      <c r="A26675" t="s">
        <v>5</v>
      </c>
      <c r="B26675">
        <v>37.793436784999997</v>
      </c>
      <c r="C26675">
        <v>-122.44152108599999</v>
      </c>
    </row>
    <row r="26676" spans="1:5" x14ac:dyDescent="0.3">
      <c r="A26676" t="s">
        <v>5</v>
      </c>
      <c r="B26676">
        <v>37.794385447000003</v>
      </c>
      <c r="C26676">
        <v>-122.441712051</v>
      </c>
    </row>
    <row r="26677" spans="1:5" x14ac:dyDescent="0.3">
      <c r="A26677" t="s">
        <v>5</v>
      </c>
      <c r="B26677">
        <v>37.795320382</v>
      </c>
      <c r="C26677">
        <v>-122.441902653</v>
      </c>
    </row>
    <row r="26678" spans="1:5" x14ac:dyDescent="0.3">
      <c r="A26678" t="s">
        <v>5</v>
      </c>
      <c r="B26678">
        <v>37.795108110999998</v>
      </c>
      <c r="C26678">
        <v>-122.44357427</v>
      </c>
    </row>
    <row r="26679" spans="1:5" x14ac:dyDescent="0.3">
      <c r="A26679" t="s">
        <v>5</v>
      </c>
      <c r="B26679">
        <v>37.794898244999999</v>
      </c>
      <c r="C26679">
        <v>-122.445223433</v>
      </c>
    </row>
    <row r="26680" spans="1:5" x14ac:dyDescent="0.3">
      <c r="A26680" t="s">
        <v>5</v>
      </c>
      <c r="B26680">
        <v>37.794706546</v>
      </c>
      <c r="C26680">
        <v>-122.44672767</v>
      </c>
    </row>
    <row r="26681" spans="1:5" x14ac:dyDescent="0.3">
      <c r="A26681" t="s">
        <v>5</v>
      </c>
      <c r="B26681">
        <v>37.793765301000001</v>
      </c>
      <c r="C26681">
        <v>-122.446587033</v>
      </c>
    </row>
    <row r="26682" spans="1:5" x14ac:dyDescent="0.3">
      <c r="A26682" t="s">
        <v>5</v>
      </c>
      <c r="B26682">
        <v>37.792813754000001</v>
      </c>
      <c r="C26682">
        <v>-122.44644613</v>
      </c>
    </row>
    <row r="26683" spans="1:5" x14ac:dyDescent="0.3">
      <c r="A26683" t="s">
        <v>5</v>
      </c>
      <c r="B26683">
        <v>37.793014630000002</v>
      </c>
      <c r="C26683">
        <v>-122.444843507</v>
      </c>
    </row>
    <row r="26684" spans="1:5" x14ac:dyDescent="0.3">
      <c r="A26684" t="s">
        <v>5</v>
      </c>
      <c r="B26684">
        <v>37.793224520000003</v>
      </c>
      <c r="C26684">
        <v>-122.443192654</v>
      </c>
    </row>
    <row r="26686" spans="1:5" x14ac:dyDescent="0.3">
      <c r="A26686" t="s">
        <v>0</v>
      </c>
      <c r="B26686" t="s">
        <v>1</v>
      </c>
      <c r="C26686" t="s">
        <v>2</v>
      </c>
      <c r="D26686" t="s">
        <v>3</v>
      </c>
      <c r="E26686" t="s">
        <v>4</v>
      </c>
    </row>
    <row r="26687" spans="1:5" x14ac:dyDescent="0.3">
      <c r="A26687" t="s">
        <v>5</v>
      </c>
      <c r="B26687">
        <v>37.796554839000002</v>
      </c>
      <c r="C26687">
        <v>-122.402402498</v>
      </c>
      <c r="D26687" t="s">
        <v>801</v>
      </c>
      <c r="E26687">
        <v>797</v>
      </c>
    </row>
    <row r="26688" spans="1:5" x14ac:dyDescent="0.3">
      <c r="A26688" t="s">
        <v>5</v>
      </c>
      <c r="B26688">
        <v>37.796626177</v>
      </c>
      <c r="C26688">
        <v>-122.401853911</v>
      </c>
    </row>
    <row r="26689" spans="1:5" x14ac:dyDescent="0.3">
      <c r="A26689" t="s">
        <v>5</v>
      </c>
      <c r="B26689">
        <v>37.796697680999998</v>
      </c>
      <c r="C26689">
        <v>-122.401294953</v>
      </c>
    </row>
    <row r="26690" spans="1:5" x14ac:dyDescent="0.3">
      <c r="A26690" t="s">
        <v>5</v>
      </c>
      <c r="B26690">
        <v>37.796776944999998</v>
      </c>
      <c r="C26690">
        <v>-122.400680804</v>
      </c>
    </row>
    <row r="26691" spans="1:5" x14ac:dyDescent="0.3">
      <c r="A26691" t="s">
        <v>5</v>
      </c>
      <c r="B26691">
        <v>37.797654391000002</v>
      </c>
      <c r="C26691">
        <v>-122.400862502</v>
      </c>
    </row>
    <row r="26692" spans="1:5" x14ac:dyDescent="0.3">
      <c r="A26692" t="s">
        <v>5</v>
      </c>
      <c r="B26692">
        <v>37.797504920999998</v>
      </c>
      <c r="C26692">
        <v>-122.402040852</v>
      </c>
    </row>
    <row r="26693" spans="1:5" x14ac:dyDescent="0.3">
      <c r="A26693" t="s">
        <v>5</v>
      </c>
      <c r="B26693">
        <v>37.797396515000003</v>
      </c>
      <c r="C26693">
        <v>-122.402886198</v>
      </c>
    </row>
    <row r="26694" spans="1:5" x14ac:dyDescent="0.3">
      <c r="A26694" t="s">
        <v>5</v>
      </c>
      <c r="B26694">
        <v>37.797297915999998</v>
      </c>
      <c r="C26694">
        <v>-122.403676404</v>
      </c>
    </row>
    <row r="26695" spans="1:5" x14ac:dyDescent="0.3">
      <c r="A26695" t="s">
        <v>5</v>
      </c>
      <c r="B26695">
        <v>37.796671613999997</v>
      </c>
      <c r="C26695">
        <v>-122.40354957</v>
      </c>
    </row>
    <row r="26696" spans="1:5" x14ac:dyDescent="0.3">
      <c r="A26696" t="s">
        <v>5</v>
      </c>
      <c r="B26696">
        <v>37.796417697000003</v>
      </c>
      <c r="C26696">
        <v>-122.403496324</v>
      </c>
    </row>
    <row r="26697" spans="1:5" x14ac:dyDescent="0.3">
      <c r="A26697" t="s">
        <v>5</v>
      </c>
      <c r="B26697">
        <v>37.796490206999998</v>
      </c>
      <c r="C26697">
        <v>-122.40291836</v>
      </c>
    </row>
    <row r="26698" spans="1:5" x14ac:dyDescent="0.3">
      <c r="A26698" t="s">
        <v>5</v>
      </c>
      <c r="B26698">
        <v>37.796554839000002</v>
      </c>
      <c r="C26698">
        <v>-122.402402498</v>
      </c>
    </row>
    <row r="26700" spans="1:5" x14ac:dyDescent="0.3">
      <c r="A26700" t="s">
        <v>0</v>
      </c>
      <c r="B26700" t="s">
        <v>1</v>
      </c>
      <c r="C26700" t="s">
        <v>2</v>
      </c>
      <c r="D26700" t="s">
        <v>3</v>
      </c>
      <c r="E26700" t="s">
        <v>4</v>
      </c>
    </row>
    <row r="26701" spans="1:5" x14ac:dyDescent="0.3">
      <c r="A26701" t="s">
        <v>5</v>
      </c>
      <c r="B26701">
        <v>37.795719132999999</v>
      </c>
      <c r="C26701">
        <v>-122.401676643</v>
      </c>
      <c r="D26701" t="s">
        <v>802</v>
      </c>
      <c r="E26701">
        <v>798</v>
      </c>
    </row>
    <row r="26702" spans="1:5" x14ac:dyDescent="0.3">
      <c r="A26702" t="s">
        <v>5</v>
      </c>
      <c r="B26702">
        <v>37.795793494999998</v>
      </c>
      <c r="C26702">
        <v>-122.401110835</v>
      </c>
    </row>
    <row r="26703" spans="1:5" x14ac:dyDescent="0.3">
      <c r="A26703" t="s">
        <v>5</v>
      </c>
      <c r="B26703">
        <v>37.795874976</v>
      </c>
      <c r="C26703">
        <v>-122.400486368</v>
      </c>
    </row>
    <row r="26704" spans="1:5" x14ac:dyDescent="0.3">
      <c r="A26704" t="s">
        <v>5</v>
      </c>
      <c r="B26704">
        <v>37.796416964999999</v>
      </c>
      <c r="C26704">
        <v>-122.400604085</v>
      </c>
    </row>
    <row r="26705" spans="1:5" x14ac:dyDescent="0.3">
      <c r="A26705" t="s">
        <v>5</v>
      </c>
      <c r="B26705">
        <v>37.796776944999998</v>
      </c>
      <c r="C26705">
        <v>-122.400680804</v>
      </c>
    </row>
    <row r="26706" spans="1:5" x14ac:dyDescent="0.3">
      <c r="A26706" t="s">
        <v>5</v>
      </c>
      <c r="B26706">
        <v>37.796697680999998</v>
      </c>
      <c r="C26706">
        <v>-122.401294953</v>
      </c>
    </row>
    <row r="26707" spans="1:5" x14ac:dyDescent="0.3">
      <c r="A26707" t="s">
        <v>5</v>
      </c>
      <c r="B26707">
        <v>37.796626177</v>
      </c>
      <c r="C26707">
        <v>-122.401853911</v>
      </c>
    </row>
    <row r="26708" spans="1:5" x14ac:dyDescent="0.3">
      <c r="A26708" t="s">
        <v>5</v>
      </c>
      <c r="B26708">
        <v>37.796554839000002</v>
      </c>
      <c r="C26708">
        <v>-122.402402498</v>
      </c>
    </row>
    <row r="26709" spans="1:5" x14ac:dyDescent="0.3">
      <c r="A26709" t="s">
        <v>5</v>
      </c>
      <c r="B26709">
        <v>37.796490206999998</v>
      </c>
      <c r="C26709">
        <v>-122.40291836</v>
      </c>
    </row>
    <row r="26710" spans="1:5" x14ac:dyDescent="0.3">
      <c r="A26710" t="s">
        <v>5</v>
      </c>
      <c r="B26710">
        <v>37.796417697000003</v>
      </c>
      <c r="C26710">
        <v>-122.403496324</v>
      </c>
    </row>
    <row r="26711" spans="1:5" x14ac:dyDescent="0.3">
      <c r="A26711" t="s">
        <v>5</v>
      </c>
      <c r="B26711">
        <v>37.795531982</v>
      </c>
      <c r="C26711">
        <v>-122.40331612</v>
      </c>
    </row>
    <row r="26712" spans="1:5" x14ac:dyDescent="0.3">
      <c r="A26712" t="s">
        <v>5</v>
      </c>
      <c r="B26712">
        <v>37.795597573000002</v>
      </c>
      <c r="C26712">
        <v>-122.40274143800001</v>
      </c>
    </row>
    <row r="26713" spans="1:5" x14ac:dyDescent="0.3">
      <c r="A26713" t="s">
        <v>5</v>
      </c>
      <c r="B26713">
        <v>37.795719132999999</v>
      </c>
      <c r="C26713">
        <v>-122.401676643</v>
      </c>
    </row>
    <row r="26715" spans="1:5" x14ac:dyDescent="0.3">
      <c r="A26715" t="s">
        <v>0</v>
      </c>
      <c r="B26715" t="s">
        <v>1</v>
      </c>
      <c r="C26715" t="s">
        <v>2</v>
      </c>
      <c r="D26715" t="s">
        <v>3</v>
      </c>
      <c r="E26715" t="s">
        <v>4</v>
      </c>
    </row>
    <row r="26716" spans="1:5" x14ac:dyDescent="0.3">
      <c r="A26716" t="s">
        <v>5</v>
      </c>
      <c r="B26716">
        <v>37.796417697000003</v>
      </c>
      <c r="C26716">
        <v>-122.403496324</v>
      </c>
      <c r="D26716" t="s">
        <v>803</v>
      </c>
      <c r="E26716">
        <v>799</v>
      </c>
    </row>
    <row r="26717" spans="1:5" x14ac:dyDescent="0.3">
      <c r="A26717" t="s">
        <v>5</v>
      </c>
      <c r="B26717">
        <v>37.796671613999997</v>
      </c>
      <c r="C26717">
        <v>-122.40354957</v>
      </c>
    </row>
    <row r="26718" spans="1:5" x14ac:dyDescent="0.3">
      <c r="A26718" t="s">
        <v>5</v>
      </c>
      <c r="B26718">
        <v>37.797297915999998</v>
      </c>
      <c r="C26718">
        <v>-122.403676404</v>
      </c>
    </row>
    <row r="26719" spans="1:5" x14ac:dyDescent="0.3">
      <c r="A26719" t="s">
        <v>5</v>
      </c>
      <c r="B26719">
        <v>37.797250558000002</v>
      </c>
      <c r="C26719">
        <v>-122.404057701</v>
      </c>
    </row>
    <row r="26720" spans="1:5" x14ac:dyDescent="0.3">
      <c r="A26720" t="s">
        <v>5</v>
      </c>
      <c r="B26720">
        <v>37.797090093999998</v>
      </c>
      <c r="C26720">
        <v>-122.405318845</v>
      </c>
    </row>
    <row r="26721" spans="1:5" x14ac:dyDescent="0.3">
      <c r="A26721" t="s">
        <v>5</v>
      </c>
      <c r="B26721">
        <v>37.796909292000002</v>
      </c>
      <c r="C26721">
        <v>-122.405288238</v>
      </c>
    </row>
    <row r="26722" spans="1:5" x14ac:dyDescent="0.3">
      <c r="A26722" t="s">
        <v>5</v>
      </c>
      <c r="B26722">
        <v>37.796211196000002</v>
      </c>
      <c r="C26722">
        <v>-122.405142246</v>
      </c>
    </row>
    <row r="26723" spans="1:5" x14ac:dyDescent="0.3">
      <c r="A26723" t="s">
        <v>5</v>
      </c>
      <c r="B26723">
        <v>37.795326940999999</v>
      </c>
      <c r="C26723">
        <v>-122.40495686200001</v>
      </c>
    </row>
    <row r="26724" spans="1:5" x14ac:dyDescent="0.3">
      <c r="A26724" t="s">
        <v>5</v>
      </c>
      <c r="B26724">
        <v>37.795531982</v>
      </c>
      <c r="C26724">
        <v>-122.40331612</v>
      </c>
    </row>
    <row r="26725" spans="1:5" x14ac:dyDescent="0.3">
      <c r="A26725" t="s">
        <v>5</v>
      </c>
      <c r="B26725">
        <v>37.796417697000003</v>
      </c>
      <c r="C26725">
        <v>-122.403496324</v>
      </c>
    </row>
    <row r="26727" spans="1:5" x14ac:dyDescent="0.3">
      <c r="A26727" t="s">
        <v>0</v>
      </c>
      <c r="B26727" t="s">
        <v>1</v>
      </c>
      <c r="C26727" t="s">
        <v>2</v>
      </c>
      <c r="D26727" t="s">
        <v>3</v>
      </c>
      <c r="E26727" t="s">
        <v>4</v>
      </c>
    </row>
    <row r="26728" spans="1:5" x14ac:dyDescent="0.3">
      <c r="A26728" t="s">
        <v>5</v>
      </c>
      <c r="B26728">
        <v>37.795066548999998</v>
      </c>
      <c r="C26728">
        <v>-122.403221104</v>
      </c>
      <c r="D26728" t="s">
        <v>804</v>
      </c>
      <c r="E26728">
        <v>800</v>
      </c>
    </row>
    <row r="26729" spans="1:5" x14ac:dyDescent="0.3">
      <c r="A26729" t="s">
        <v>5</v>
      </c>
      <c r="B26729">
        <v>37.795531982</v>
      </c>
      <c r="C26729">
        <v>-122.40331612</v>
      </c>
    </row>
    <row r="26730" spans="1:5" x14ac:dyDescent="0.3">
      <c r="A26730" t="s">
        <v>5</v>
      </c>
      <c r="B26730">
        <v>37.795326940999999</v>
      </c>
      <c r="C26730">
        <v>-122.40495686200001</v>
      </c>
    </row>
    <row r="26731" spans="1:5" x14ac:dyDescent="0.3">
      <c r="A26731" t="s">
        <v>5</v>
      </c>
      <c r="B26731">
        <v>37.794859221000003</v>
      </c>
      <c r="C26731">
        <v>-122.40487562600001</v>
      </c>
    </row>
    <row r="26732" spans="1:5" x14ac:dyDescent="0.3">
      <c r="A26732" t="s">
        <v>5</v>
      </c>
      <c r="B26732">
        <v>37.794453281000003</v>
      </c>
      <c r="C26732">
        <v>-122.404795987</v>
      </c>
    </row>
    <row r="26733" spans="1:5" x14ac:dyDescent="0.3">
      <c r="A26733" t="s">
        <v>5</v>
      </c>
      <c r="B26733">
        <v>37.794666124999999</v>
      </c>
      <c r="C26733">
        <v>-122.403139882</v>
      </c>
    </row>
    <row r="26734" spans="1:5" x14ac:dyDescent="0.3">
      <c r="A26734" t="s">
        <v>5</v>
      </c>
      <c r="B26734">
        <v>37.795066548999998</v>
      </c>
      <c r="C26734">
        <v>-122.403221104</v>
      </c>
    </row>
    <row r="26736" spans="1:5" x14ac:dyDescent="0.3">
      <c r="A26736" t="s">
        <v>0</v>
      </c>
      <c r="B26736" t="s">
        <v>1</v>
      </c>
      <c r="C26736" t="s">
        <v>2</v>
      </c>
      <c r="D26736" t="s">
        <v>3</v>
      </c>
      <c r="E26736" t="s">
        <v>4</v>
      </c>
    </row>
    <row r="26737" spans="1:5" x14ac:dyDescent="0.3">
      <c r="A26737" t="s">
        <v>5</v>
      </c>
      <c r="B26737">
        <v>37.793646625000001</v>
      </c>
      <c r="C26737">
        <v>-122.40401548600001</v>
      </c>
      <c r="D26737" t="s">
        <v>805</v>
      </c>
      <c r="E26737">
        <v>801</v>
      </c>
    </row>
    <row r="26738" spans="1:5" x14ac:dyDescent="0.3">
      <c r="A26738" t="s">
        <v>5</v>
      </c>
      <c r="B26738">
        <v>37.793763243000001</v>
      </c>
      <c r="C26738">
        <v>-122.403087321</v>
      </c>
    </row>
    <row r="26739" spans="1:5" x14ac:dyDescent="0.3">
      <c r="A26739" t="s">
        <v>5</v>
      </c>
      <c r="B26739">
        <v>37.793779753999999</v>
      </c>
      <c r="C26739">
        <v>-122.40295793600001</v>
      </c>
    </row>
    <row r="26740" spans="1:5" x14ac:dyDescent="0.3">
      <c r="A26740" t="s">
        <v>5</v>
      </c>
      <c r="B26740">
        <v>37.794215755000003</v>
      </c>
      <c r="C26740">
        <v>-122.403046988</v>
      </c>
    </row>
    <row r="26741" spans="1:5" x14ac:dyDescent="0.3">
      <c r="A26741" t="s">
        <v>5</v>
      </c>
      <c r="B26741">
        <v>37.794666124999999</v>
      </c>
      <c r="C26741">
        <v>-122.403139882</v>
      </c>
    </row>
    <row r="26742" spans="1:5" x14ac:dyDescent="0.3">
      <c r="A26742" t="s">
        <v>5</v>
      </c>
      <c r="B26742">
        <v>37.794453281000003</v>
      </c>
      <c r="C26742">
        <v>-122.404795987</v>
      </c>
    </row>
    <row r="26743" spans="1:5" x14ac:dyDescent="0.3">
      <c r="A26743" t="s">
        <v>5</v>
      </c>
      <c r="B26743">
        <v>37.79402134</v>
      </c>
      <c r="C26743">
        <v>-122.404710475</v>
      </c>
    </row>
    <row r="26744" spans="1:5" x14ac:dyDescent="0.3">
      <c r="A26744" t="s">
        <v>5</v>
      </c>
      <c r="B26744">
        <v>37.793564854000003</v>
      </c>
      <c r="C26744">
        <v>-122.404613959</v>
      </c>
    </row>
    <row r="26745" spans="1:5" x14ac:dyDescent="0.3">
      <c r="A26745" t="s">
        <v>5</v>
      </c>
      <c r="B26745">
        <v>37.793598310999997</v>
      </c>
      <c r="C26745">
        <v>-122.404370783</v>
      </c>
    </row>
    <row r="26746" spans="1:5" x14ac:dyDescent="0.3">
      <c r="A26746" t="s">
        <v>5</v>
      </c>
      <c r="B26746">
        <v>37.793646625000001</v>
      </c>
      <c r="C26746">
        <v>-122.40401548600001</v>
      </c>
    </row>
    <row r="26748" spans="1:5" x14ac:dyDescent="0.3">
      <c r="A26748" t="s">
        <v>0</v>
      </c>
      <c r="B26748" t="s">
        <v>1</v>
      </c>
      <c r="C26748" t="s">
        <v>2</v>
      </c>
      <c r="D26748" t="s">
        <v>3</v>
      </c>
      <c r="E26748" t="s">
        <v>4</v>
      </c>
    </row>
    <row r="26749" spans="1:5" x14ac:dyDescent="0.3">
      <c r="A26749" t="s">
        <v>5</v>
      </c>
      <c r="B26749">
        <v>37.795719132999999</v>
      </c>
      <c r="C26749">
        <v>-122.401676643</v>
      </c>
      <c r="D26749" t="s">
        <v>806</v>
      </c>
      <c r="E26749">
        <v>802</v>
      </c>
    </row>
    <row r="26750" spans="1:5" x14ac:dyDescent="0.3">
      <c r="A26750" t="s">
        <v>5</v>
      </c>
      <c r="B26750">
        <v>37.795597573000002</v>
      </c>
      <c r="C26750">
        <v>-122.40274143800001</v>
      </c>
    </row>
    <row r="26751" spans="1:5" x14ac:dyDescent="0.3">
      <c r="A26751" t="s">
        <v>5</v>
      </c>
      <c r="B26751">
        <v>37.795531982</v>
      </c>
      <c r="C26751">
        <v>-122.40331612</v>
      </c>
    </row>
    <row r="26752" spans="1:5" x14ac:dyDescent="0.3">
      <c r="A26752" t="s">
        <v>5</v>
      </c>
      <c r="B26752">
        <v>37.795066548999998</v>
      </c>
      <c r="C26752">
        <v>-122.403221104</v>
      </c>
    </row>
    <row r="26753" spans="1:5" x14ac:dyDescent="0.3">
      <c r="A26753" t="s">
        <v>5</v>
      </c>
      <c r="B26753">
        <v>37.794666124999999</v>
      </c>
      <c r="C26753">
        <v>-122.403139882</v>
      </c>
    </row>
    <row r="26754" spans="1:5" x14ac:dyDescent="0.3">
      <c r="A26754" t="s">
        <v>5</v>
      </c>
      <c r="B26754">
        <v>37.794771191999999</v>
      </c>
      <c r="C26754">
        <v>-122.402374104</v>
      </c>
    </row>
    <row r="26755" spans="1:5" x14ac:dyDescent="0.3">
      <c r="A26755" t="s">
        <v>5</v>
      </c>
      <c r="B26755">
        <v>37.794839734</v>
      </c>
      <c r="C26755">
        <v>-122.401487961</v>
      </c>
    </row>
    <row r="26756" spans="1:5" x14ac:dyDescent="0.3">
      <c r="A26756" t="s">
        <v>5</v>
      </c>
      <c r="B26756">
        <v>37.795306543999999</v>
      </c>
      <c r="C26756">
        <v>-122.401582992</v>
      </c>
    </row>
    <row r="26757" spans="1:5" x14ac:dyDescent="0.3">
      <c r="A26757" t="s">
        <v>5</v>
      </c>
      <c r="B26757">
        <v>37.795719132999999</v>
      </c>
      <c r="C26757">
        <v>-122.401676643</v>
      </c>
    </row>
    <row r="26759" spans="1:5" x14ac:dyDescent="0.3">
      <c r="A26759" t="s">
        <v>0</v>
      </c>
      <c r="B26759" t="s">
        <v>1</v>
      </c>
      <c r="C26759" t="s">
        <v>2</v>
      </c>
      <c r="D26759" t="s">
        <v>3</v>
      </c>
      <c r="E26759" t="s">
        <v>4</v>
      </c>
    </row>
    <row r="26760" spans="1:5" x14ac:dyDescent="0.3">
      <c r="A26760" t="s">
        <v>5</v>
      </c>
      <c r="B26760">
        <v>37.793883702000002</v>
      </c>
      <c r="C26760">
        <v>-122.402133287</v>
      </c>
      <c r="D26760" t="s">
        <v>807</v>
      </c>
      <c r="E26760">
        <v>803</v>
      </c>
    </row>
    <row r="26761" spans="1:5" x14ac:dyDescent="0.3">
      <c r="A26761" t="s">
        <v>5</v>
      </c>
      <c r="B26761">
        <v>37.793986879000002</v>
      </c>
      <c r="C26761">
        <v>-122.40131381400001</v>
      </c>
    </row>
    <row r="26762" spans="1:5" x14ac:dyDescent="0.3">
      <c r="A26762" t="s">
        <v>5</v>
      </c>
      <c r="B26762">
        <v>37.794427003999999</v>
      </c>
      <c r="C26762">
        <v>-122.40140297000001</v>
      </c>
    </row>
    <row r="26763" spans="1:5" x14ac:dyDescent="0.3">
      <c r="A26763" t="s">
        <v>5</v>
      </c>
      <c r="B26763">
        <v>37.794839734</v>
      </c>
      <c r="C26763">
        <v>-122.401487961</v>
      </c>
    </row>
    <row r="26764" spans="1:5" x14ac:dyDescent="0.3">
      <c r="A26764" t="s">
        <v>5</v>
      </c>
      <c r="B26764">
        <v>37.794771191999999</v>
      </c>
      <c r="C26764">
        <v>-122.402374104</v>
      </c>
    </row>
    <row r="26765" spans="1:5" x14ac:dyDescent="0.3">
      <c r="A26765" t="s">
        <v>5</v>
      </c>
      <c r="B26765">
        <v>37.794666124999999</v>
      </c>
      <c r="C26765">
        <v>-122.403139882</v>
      </c>
    </row>
    <row r="26766" spans="1:5" x14ac:dyDescent="0.3">
      <c r="A26766" t="s">
        <v>5</v>
      </c>
      <c r="B26766">
        <v>37.794215755000003</v>
      </c>
      <c r="C26766">
        <v>-122.403046988</v>
      </c>
    </row>
    <row r="26767" spans="1:5" x14ac:dyDescent="0.3">
      <c r="A26767" t="s">
        <v>5</v>
      </c>
      <c r="B26767">
        <v>37.793779753999999</v>
      </c>
      <c r="C26767">
        <v>-122.40295793600001</v>
      </c>
    </row>
    <row r="26768" spans="1:5" x14ac:dyDescent="0.3">
      <c r="A26768" t="s">
        <v>5</v>
      </c>
      <c r="B26768">
        <v>37.793880543999997</v>
      </c>
      <c r="C26768">
        <v>-122.402159172</v>
      </c>
    </row>
    <row r="26769" spans="1:5" x14ac:dyDescent="0.3">
      <c r="A26769" t="s">
        <v>5</v>
      </c>
      <c r="B26769">
        <v>37.793883702000002</v>
      </c>
      <c r="C26769">
        <v>-122.402133287</v>
      </c>
    </row>
    <row r="26771" spans="1:5" x14ac:dyDescent="0.3">
      <c r="A26771" t="s">
        <v>0</v>
      </c>
      <c r="B26771" t="s">
        <v>1</v>
      </c>
      <c r="C26771" t="s">
        <v>2</v>
      </c>
      <c r="D26771" t="s">
        <v>3</v>
      </c>
      <c r="E26771" t="s">
        <v>4</v>
      </c>
    </row>
    <row r="26772" spans="1:5" x14ac:dyDescent="0.3">
      <c r="A26772" t="s">
        <v>5</v>
      </c>
      <c r="B26772">
        <v>37.794960697</v>
      </c>
      <c r="C26772">
        <v>-122.400459502</v>
      </c>
      <c r="D26772" t="s">
        <v>808</v>
      </c>
      <c r="E26772">
        <v>804</v>
      </c>
    </row>
    <row r="26773" spans="1:5" x14ac:dyDescent="0.3">
      <c r="A26773" t="s">
        <v>5</v>
      </c>
      <c r="B26773">
        <v>37.795012921000001</v>
      </c>
      <c r="C26773">
        <v>-122.400329296</v>
      </c>
    </row>
    <row r="26774" spans="1:5" x14ac:dyDescent="0.3">
      <c r="A26774" t="s">
        <v>5</v>
      </c>
      <c r="B26774">
        <v>37.795448333000003</v>
      </c>
      <c r="C26774">
        <v>-122.400413141</v>
      </c>
    </row>
    <row r="26775" spans="1:5" x14ac:dyDescent="0.3">
      <c r="A26775" t="s">
        <v>5</v>
      </c>
      <c r="B26775">
        <v>37.795874976</v>
      </c>
      <c r="C26775">
        <v>-122.400486368</v>
      </c>
    </row>
    <row r="26776" spans="1:5" x14ac:dyDescent="0.3">
      <c r="A26776" t="s">
        <v>5</v>
      </c>
      <c r="B26776">
        <v>37.795793494999998</v>
      </c>
      <c r="C26776">
        <v>-122.401110835</v>
      </c>
    </row>
    <row r="26777" spans="1:5" x14ac:dyDescent="0.3">
      <c r="A26777" t="s">
        <v>5</v>
      </c>
      <c r="B26777">
        <v>37.795719132999999</v>
      </c>
      <c r="C26777">
        <v>-122.401676643</v>
      </c>
    </row>
    <row r="26778" spans="1:5" x14ac:dyDescent="0.3">
      <c r="A26778" t="s">
        <v>5</v>
      </c>
      <c r="B26778">
        <v>37.795306543999999</v>
      </c>
      <c r="C26778">
        <v>-122.401582992</v>
      </c>
    </row>
    <row r="26779" spans="1:5" x14ac:dyDescent="0.3">
      <c r="A26779" t="s">
        <v>5</v>
      </c>
      <c r="B26779">
        <v>37.794839734</v>
      </c>
      <c r="C26779">
        <v>-122.401487961</v>
      </c>
    </row>
    <row r="26780" spans="1:5" x14ac:dyDescent="0.3">
      <c r="A26780" t="s">
        <v>5</v>
      </c>
      <c r="B26780">
        <v>37.794849065000001</v>
      </c>
      <c r="C26780">
        <v>-122.401377427</v>
      </c>
    </row>
    <row r="26781" spans="1:5" x14ac:dyDescent="0.3">
      <c r="A26781" t="s">
        <v>5</v>
      </c>
      <c r="B26781">
        <v>37.794960697</v>
      </c>
      <c r="C26781">
        <v>-122.400459502</v>
      </c>
    </row>
    <row r="26783" spans="1:5" x14ac:dyDescent="0.3">
      <c r="A26783" t="s">
        <v>0</v>
      </c>
      <c r="B26783" t="s">
        <v>1</v>
      </c>
      <c r="C26783" t="s">
        <v>2</v>
      </c>
      <c r="D26783" t="s">
        <v>3</v>
      </c>
      <c r="E26783" t="s">
        <v>4</v>
      </c>
    </row>
    <row r="26784" spans="1:5" x14ac:dyDescent="0.3">
      <c r="A26784" t="s">
        <v>5</v>
      </c>
      <c r="B26784">
        <v>37.794580349</v>
      </c>
      <c r="C26784">
        <v>-122.400240338</v>
      </c>
      <c r="D26784" t="s">
        <v>809</v>
      </c>
      <c r="E26784">
        <v>805</v>
      </c>
    </row>
    <row r="26785" spans="1:5" x14ac:dyDescent="0.3">
      <c r="A26785" t="s">
        <v>5</v>
      </c>
      <c r="B26785">
        <v>37.795012921000001</v>
      </c>
      <c r="C26785">
        <v>-122.400329296</v>
      </c>
    </row>
    <row r="26786" spans="1:5" x14ac:dyDescent="0.3">
      <c r="A26786" t="s">
        <v>5</v>
      </c>
      <c r="B26786">
        <v>37.794960697</v>
      </c>
      <c r="C26786">
        <v>-122.400459502</v>
      </c>
    </row>
    <row r="26787" spans="1:5" x14ac:dyDescent="0.3">
      <c r="A26787" t="s">
        <v>5</v>
      </c>
      <c r="B26787">
        <v>37.794849065000001</v>
      </c>
      <c r="C26787">
        <v>-122.401377427</v>
      </c>
    </row>
    <row r="26788" spans="1:5" x14ac:dyDescent="0.3">
      <c r="A26788" t="s">
        <v>5</v>
      </c>
      <c r="B26788">
        <v>37.794839734</v>
      </c>
      <c r="C26788">
        <v>-122.401487961</v>
      </c>
    </row>
    <row r="26789" spans="1:5" x14ac:dyDescent="0.3">
      <c r="A26789" t="s">
        <v>5</v>
      </c>
      <c r="B26789">
        <v>37.794427003999999</v>
      </c>
      <c r="C26789">
        <v>-122.40140297000001</v>
      </c>
    </row>
    <row r="26790" spans="1:5" x14ac:dyDescent="0.3">
      <c r="A26790" t="s">
        <v>5</v>
      </c>
      <c r="B26790">
        <v>37.793986879000002</v>
      </c>
      <c r="C26790">
        <v>-122.40131381400001</v>
      </c>
    </row>
    <row r="26791" spans="1:5" x14ac:dyDescent="0.3">
      <c r="A26791" t="s">
        <v>5</v>
      </c>
      <c r="B26791">
        <v>37.794134071000002</v>
      </c>
      <c r="C26791">
        <v>-122.400149309</v>
      </c>
    </row>
    <row r="26792" spans="1:5" x14ac:dyDescent="0.3">
      <c r="A26792" t="s">
        <v>5</v>
      </c>
      <c r="B26792">
        <v>37.794580349</v>
      </c>
      <c r="C26792">
        <v>-122.400240338</v>
      </c>
    </row>
    <row r="26794" spans="1:5" x14ac:dyDescent="0.3">
      <c r="A26794" t="s">
        <v>0</v>
      </c>
      <c r="B26794" t="s">
        <v>1</v>
      </c>
      <c r="C26794" t="s">
        <v>2</v>
      </c>
      <c r="D26794" t="s">
        <v>3</v>
      </c>
      <c r="E26794" t="s">
        <v>4</v>
      </c>
    </row>
    <row r="26795" spans="1:5" x14ac:dyDescent="0.3">
      <c r="A26795" t="s">
        <v>5</v>
      </c>
      <c r="B26795">
        <v>37.793779092999998</v>
      </c>
      <c r="C26795">
        <v>-122.39562291599999</v>
      </c>
      <c r="D26795" t="s">
        <v>810</v>
      </c>
      <c r="E26795">
        <v>806</v>
      </c>
    </row>
    <row r="26796" spans="1:5" x14ac:dyDescent="0.3">
      <c r="A26796" t="s">
        <v>5</v>
      </c>
      <c r="B26796">
        <v>37.794011752000003</v>
      </c>
      <c r="C26796">
        <v>-122.39533289000001</v>
      </c>
    </row>
    <row r="26797" spans="1:5" x14ac:dyDescent="0.3">
      <c r="A26797" t="s">
        <v>5</v>
      </c>
      <c r="B26797">
        <v>37.794023670999998</v>
      </c>
      <c r="C26797">
        <v>-122.395317623</v>
      </c>
    </row>
    <row r="26798" spans="1:5" x14ac:dyDescent="0.3">
      <c r="A26798" t="s">
        <v>5</v>
      </c>
      <c r="B26798">
        <v>37.794300487999998</v>
      </c>
      <c r="C26798">
        <v>-122.39497160400001</v>
      </c>
    </row>
    <row r="26799" spans="1:5" x14ac:dyDescent="0.3">
      <c r="A26799" t="s">
        <v>5</v>
      </c>
      <c r="B26799">
        <v>37.794479881999997</v>
      </c>
      <c r="C26799">
        <v>-122.394747717</v>
      </c>
    </row>
    <row r="26800" spans="1:5" x14ac:dyDescent="0.3">
      <c r="A26800" t="s">
        <v>5</v>
      </c>
      <c r="B26800">
        <v>37.794923679999997</v>
      </c>
      <c r="C26800">
        <v>-122.394224233</v>
      </c>
    </row>
    <row r="26801" spans="1:5" x14ac:dyDescent="0.3">
      <c r="A26801" t="s">
        <v>5</v>
      </c>
      <c r="B26801">
        <v>37.79458838</v>
      </c>
      <c r="C26801">
        <v>-122.396585125</v>
      </c>
    </row>
    <row r="26802" spans="1:5" x14ac:dyDescent="0.3">
      <c r="A26802" t="s">
        <v>5</v>
      </c>
      <c r="B26802">
        <v>37.793663748</v>
      </c>
      <c r="C26802">
        <v>-122.396390164</v>
      </c>
    </row>
    <row r="26803" spans="1:5" x14ac:dyDescent="0.3">
      <c r="A26803" t="s">
        <v>5</v>
      </c>
      <c r="B26803">
        <v>37.793256567999997</v>
      </c>
      <c r="C26803">
        <v>-122.396301878</v>
      </c>
    </row>
    <row r="26804" spans="1:5" x14ac:dyDescent="0.3">
      <c r="A26804" t="s">
        <v>5</v>
      </c>
      <c r="B26804">
        <v>37.793501341000002</v>
      </c>
      <c r="C26804">
        <v>-122.395984478</v>
      </c>
    </row>
    <row r="26805" spans="1:5" x14ac:dyDescent="0.3">
      <c r="A26805" t="s">
        <v>5</v>
      </c>
      <c r="B26805">
        <v>37.793779092999998</v>
      </c>
      <c r="C26805">
        <v>-122.39562291599999</v>
      </c>
    </row>
    <row r="26807" spans="1:5" x14ac:dyDescent="0.3">
      <c r="A26807" t="s">
        <v>0</v>
      </c>
      <c r="B26807" t="s">
        <v>1</v>
      </c>
      <c r="C26807" t="s">
        <v>2</v>
      </c>
      <c r="D26807" t="s">
        <v>3</v>
      </c>
      <c r="E26807" t="s">
        <v>4</v>
      </c>
    </row>
    <row r="26808" spans="1:5" x14ac:dyDescent="0.3">
      <c r="A26808" t="s">
        <v>5</v>
      </c>
      <c r="B26808">
        <v>37.794987366999997</v>
      </c>
      <c r="C26808">
        <v>-122.39414970200001</v>
      </c>
      <c r="D26808" t="s">
        <v>811</v>
      </c>
      <c r="E26808">
        <v>807</v>
      </c>
    </row>
    <row r="26809" spans="1:5" x14ac:dyDescent="0.3">
      <c r="A26809" t="s">
        <v>5</v>
      </c>
      <c r="B26809">
        <v>37.794937683000001</v>
      </c>
      <c r="C26809">
        <v>-122.394207276</v>
      </c>
    </row>
    <row r="26810" spans="1:5" x14ac:dyDescent="0.3">
      <c r="A26810" t="s">
        <v>5</v>
      </c>
      <c r="B26810">
        <v>37.794923679999997</v>
      </c>
      <c r="C26810">
        <v>-122.394224233</v>
      </c>
    </row>
    <row r="26811" spans="1:5" x14ac:dyDescent="0.3">
      <c r="A26811" t="s">
        <v>5</v>
      </c>
      <c r="B26811">
        <v>37.794479881999997</v>
      </c>
      <c r="C26811">
        <v>-122.394747717</v>
      </c>
    </row>
    <row r="26812" spans="1:5" x14ac:dyDescent="0.3">
      <c r="A26812" t="s">
        <v>5</v>
      </c>
      <c r="B26812">
        <v>37.7932305</v>
      </c>
      <c r="C26812">
        <v>-122.393180661</v>
      </c>
    </row>
    <row r="26813" spans="1:5" x14ac:dyDescent="0.3">
      <c r="A26813" t="s">
        <v>5</v>
      </c>
      <c r="B26813">
        <v>37.793249420999999</v>
      </c>
      <c r="C26813">
        <v>-122.393156909</v>
      </c>
    </row>
    <row r="26814" spans="1:5" x14ac:dyDescent="0.3">
      <c r="A26814" t="s">
        <v>5</v>
      </c>
      <c r="B26814">
        <v>37.793614417000001</v>
      </c>
      <c r="C26814">
        <v>-122.39270757</v>
      </c>
    </row>
    <row r="26815" spans="1:5" x14ac:dyDescent="0.3">
      <c r="A26815" t="s">
        <v>5</v>
      </c>
      <c r="B26815">
        <v>37.794987366999997</v>
      </c>
      <c r="C26815">
        <v>-122.39414970200001</v>
      </c>
    </row>
    <row r="26817" spans="1:5" x14ac:dyDescent="0.3">
      <c r="A26817" t="s">
        <v>0</v>
      </c>
      <c r="B26817" t="s">
        <v>1</v>
      </c>
      <c r="C26817" t="s">
        <v>2</v>
      </c>
      <c r="D26817" t="s">
        <v>3</v>
      </c>
      <c r="E26817" t="s">
        <v>4</v>
      </c>
    </row>
    <row r="26818" spans="1:5" x14ac:dyDescent="0.3">
      <c r="A26818" t="s">
        <v>5</v>
      </c>
      <c r="B26818">
        <v>37.794937683000001</v>
      </c>
      <c r="C26818">
        <v>-122.394207276</v>
      </c>
      <c r="D26818" t="s">
        <v>812</v>
      </c>
      <c r="E26818">
        <v>809</v>
      </c>
    </row>
    <row r="26819" spans="1:5" x14ac:dyDescent="0.3">
      <c r="A26819" t="s">
        <v>5</v>
      </c>
      <c r="B26819">
        <v>37.794987366999997</v>
      </c>
      <c r="C26819">
        <v>-122.39414970200001</v>
      </c>
    </row>
    <row r="26820" spans="1:5" x14ac:dyDescent="0.3">
      <c r="A26820" t="s">
        <v>5</v>
      </c>
      <c r="B26820">
        <v>37.795335127999998</v>
      </c>
      <c r="C26820">
        <v>-122.39451685100001</v>
      </c>
    </row>
    <row r="26821" spans="1:5" x14ac:dyDescent="0.3">
      <c r="A26821" t="s">
        <v>5</v>
      </c>
      <c r="B26821">
        <v>37.795680914999998</v>
      </c>
      <c r="C26821">
        <v>-122.39487875499999</v>
      </c>
    </row>
    <row r="26822" spans="1:5" x14ac:dyDescent="0.3">
      <c r="A26822" t="s">
        <v>5</v>
      </c>
      <c r="B26822">
        <v>37.795745762999999</v>
      </c>
      <c r="C26822">
        <v>-122.39494618099999</v>
      </c>
    </row>
    <row r="26823" spans="1:5" x14ac:dyDescent="0.3">
      <c r="A26823" t="s">
        <v>5</v>
      </c>
      <c r="B26823">
        <v>37.796055187999997</v>
      </c>
      <c r="C26823">
        <v>-122.39517735</v>
      </c>
    </row>
    <row r="26824" spans="1:5" x14ac:dyDescent="0.3">
      <c r="A26824" t="s">
        <v>5</v>
      </c>
      <c r="B26824">
        <v>37.796532227</v>
      </c>
      <c r="C26824">
        <v>-122.39553397</v>
      </c>
    </row>
    <row r="26825" spans="1:5" x14ac:dyDescent="0.3">
      <c r="A26825" t="s">
        <v>5</v>
      </c>
      <c r="B26825">
        <v>37.796607555999998</v>
      </c>
      <c r="C26825">
        <v>-122.395589548</v>
      </c>
    </row>
    <row r="26826" spans="1:5" x14ac:dyDescent="0.3">
      <c r="A26826" t="s">
        <v>5</v>
      </c>
      <c r="B26826">
        <v>37.796551987999997</v>
      </c>
      <c r="C26826">
        <v>-122.39584255699999</v>
      </c>
    </row>
    <row r="26827" spans="1:5" x14ac:dyDescent="0.3">
      <c r="A26827" t="s">
        <v>5</v>
      </c>
      <c r="B26827">
        <v>37.796459841000001</v>
      </c>
      <c r="C26827">
        <v>-122.396490998</v>
      </c>
    </row>
    <row r="26828" spans="1:5" x14ac:dyDescent="0.3">
      <c r="A26828" t="s">
        <v>5</v>
      </c>
      <c r="B26828">
        <v>37.796346585000002</v>
      </c>
      <c r="C26828">
        <v>-122.39695716200001</v>
      </c>
    </row>
    <row r="26829" spans="1:5" x14ac:dyDescent="0.3">
      <c r="A26829" t="s">
        <v>5</v>
      </c>
      <c r="B26829">
        <v>37.795859970000002</v>
      </c>
      <c r="C26829">
        <v>-122.396854725</v>
      </c>
    </row>
    <row r="26830" spans="1:5" x14ac:dyDescent="0.3">
      <c r="A26830" t="s">
        <v>5</v>
      </c>
      <c r="B26830">
        <v>37.795762779</v>
      </c>
      <c r="C26830">
        <v>-122.396834938</v>
      </c>
    </row>
    <row r="26831" spans="1:5" x14ac:dyDescent="0.3">
      <c r="A26831" t="s">
        <v>5</v>
      </c>
      <c r="B26831">
        <v>37.795466439999998</v>
      </c>
      <c r="C26831">
        <v>-122.396771981</v>
      </c>
    </row>
    <row r="26832" spans="1:5" x14ac:dyDescent="0.3">
      <c r="A26832" t="s">
        <v>5</v>
      </c>
      <c r="B26832">
        <v>37.795049648999999</v>
      </c>
      <c r="C26832">
        <v>-122.396683446</v>
      </c>
    </row>
    <row r="26833" spans="1:5" x14ac:dyDescent="0.3">
      <c r="A26833" t="s">
        <v>5</v>
      </c>
      <c r="B26833">
        <v>37.79458838</v>
      </c>
      <c r="C26833">
        <v>-122.396585125</v>
      </c>
    </row>
    <row r="26834" spans="1:5" x14ac:dyDescent="0.3">
      <c r="A26834" t="s">
        <v>5</v>
      </c>
      <c r="B26834">
        <v>37.794923679999997</v>
      </c>
      <c r="C26834">
        <v>-122.394224233</v>
      </c>
    </row>
    <row r="26835" spans="1:5" x14ac:dyDescent="0.3">
      <c r="A26835" t="s">
        <v>5</v>
      </c>
      <c r="B26835">
        <v>37.794937683000001</v>
      </c>
      <c r="C26835">
        <v>-122.394207276</v>
      </c>
    </row>
    <row r="26837" spans="1:5" x14ac:dyDescent="0.3">
      <c r="A26837" t="s">
        <v>0</v>
      </c>
      <c r="B26837" t="s">
        <v>1</v>
      </c>
      <c r="C26837" t="s">
        <v>2</v>
      </c>
      <c r="D26837" t="s">
        <v>3</v>
      </c>
      <c r="E26837" t="s">
        <v>4</v>
      </c>
    </row>
    <row r="26838" spans="1:5" x14ac:dyDescent="0.3">
      <c r="A26838" t="s">
        <v>5</v>
      </c>
      <c r="B26838">
        <v>37.795049648999999</v>
      </c>
      <c r="C26838">
        <v>-122.396683446</v>
      </c>
      <c r="D26838" t="s">
        <v>813</v>
      </c>
      <c r="E26838">
        <v>810</v>
      </c>
    </row>
    <row r="26839" spans="1:5" x14ac:dyDescent="0.3">
      <c r="A26839" t="s">
        <v>5</v>
      </c>
      <c r="B26839">
        <v>37.795466439999998</v>
      </c>
      <c r="C26839">
        <v>-122.396771981</v>
      </c>
    </row>
    <row r="26840" spans="1:5" x14ac:dyDescent="0.3">
      <c r="A26840" t="s">
        <v>5</v>
      </c>
      <c r="B26840">
        <v>37.795313178999997</v>
      </c>
      <c r="C26840">
        <v>-122.39797443099999</v>
      </c>
    </row>
    <row r="26841" spans="1:5" x14ac:dyDescent="0.3">
      <c r="A26841" t="s">
        <v>5</v>
      </c>
      <c r="B26841">
        <v>37.794890152999997</v>
      </c>
      <c r="C26841">
        <v>-122.397889194</v>
      </c>
    </row>
    <row r="26842" spans="1:5" x14ac:dyDescent="0.3">
      <c r="A26842" t="s">
        <v>5</v>
      </c>
      <c r="B26842">
        <v>37.794434291000002</v>
      </c>
      <c r="C26842">
        <v>-122.3977962</v>
      </c>
    </row>
    <row r="26843" spans="1:5" x14ac:dyDescent="0.3">
      <c r="A26843" t="s">
        <v>5</v>
      </c>
      <c r="B26843">
        <v>37.79458838</v>
      </c>
      <c r="C26843">
        <v>-122.396585125</v>
      </c>
    </row>
    <row r="26844" spans="1:5" x14ac:dyDescent="0.3">
      <c r="A26844" t="s">
        <v>5</v>
      </c>
      <c r="B26844">
        <v>37.795049648999999</v>
      </c>
      <c r="C26844">
        <v>-122.396683446</v>
      </c>
    </row>
    <row r="26846" spans="1:5" x14ac:dyDescent="0.3">
      <c r="A26846" t="s">
        <v>0</v>
      </c>
      <c r="B26846" t="s">
        <v>1</v>
      </c>
      <c r="C26846" t="s">
        <v>2</v>
      </c>
      <c r="D26846" t="s">
        <v>3</v>
      </c>
      <c r="E26846" t="s">
        <v>4</v>
      </c>
    </row>
    <row r="26847" spans="1:5" x14ac:dyDescent="0.3">
      <c r="A26847" t="s">
        <v>5</v>
      </c>
      <c r="B26847">
        <v>37.794890152999997</v>
      </c>
      <c r="C26847">
        <v>-122.397889194</v>
      </c>
      <c r="D26847" t="s">
        <v>814</v>
      </c>
      <c r="E26847">
        <v>811</v>
      </c>
    </row>
    <row r="26848" spans="1:5" x14ac:dyDescent="0.3">
      <c r="A26848" t="s">
        <v>5</v>
      </c>
      <c r="B26848">
        <v>37.795313178999997</v>
      </c>
      <c r="C26848">
        <v>-122.39797443099999</v>
      </c>
    </row>
    <row r="26849" spans="1:5" x14ac:dyDescent="0.3">
      <c r="A26849" t="s">
        <v>5</v>
      </c>
      <c r="B26849">
        <v>37.795163101999997</v>
      </c>
      <c r="C26849">
        <v>-122.39914927700001</v>
      </c>
    </row>
    <row r="26850" spans="1:5" x14ac:dyDescent="0.3">
      <c r="A26850" t="s">
        <v>5</v>
      </c>
      <c r="B26850">
        <v>37.794735983000002</v>
      </c>
      <c r="C26850">
        <v>-122.399062198</v>
      </c>
    </row>
    <row r="26851" spans="1:5" x14ac:dyDescent="0.3">
      <c r="A26851" t="s">
        <v>5</v>
      </c>
      <c r="B26851">
        <v>37.794284216000001</v>
      </c>
      <c r="C26851">
        <v>-122.398971026</v>
      </c>
    </row>
    <row r="26852" spans="1:5" x14ac:dyDescent="0.3">
      <c r="A26852" t="s">
        <v>5</v>
      </c>
      <c r="B26852">
        <v>37.794434291000002</v>
      </c>
      <c r="C26852">
        <v>-122.3977962</v>
      </c>
    </row>
    <row r="26853" spans="1:5" x14ac:dyDescent="0.3">
      <c r="A26853" t="s">
        <v>5</v>
      </c>
      <c r="B26853">
        <v>37.794890152999997</v>
      </c>
      <c r="C26853">
        <v>-122.397889194</v>
      </c>
    </row>
    <row r="26855" spans="1:5" x14ac:dyDescent="0.3">
      <c r="A26855" t="s">
        <v>0</v>
      </c>
      <c r="B26855" t="s">
        <v>1</v>
      </c>
      <c r="C26855" t="s">
        <v>2</v>
      </c>
      <c r="D26855" t="s">
        <v>3</v>
      </c>
      <c r="E26855" t="s">
        <v>4</v>
      </c>
    </row>
    <row r="26856" spans="1:5" x14ac:dyDescent="0.3">
      <c r="A26856" t="s">
        <v>5</v>
      </c>
      <c r="B26856">
        <v>37.794735983000002</v>
      </c>
      <c r="C26856">
        <v>-122.399062198</v>
      </c>
      <c r="D26856" t="s">
        <v>815</v>
      </c>
      <c r="E26856">
        <v>812</v>
      </c>
    </row>
    <row r="26857" spans="1:5" x14ac:dyDescent="0.3">
      <c r="A26857" t="s">
        <v>5</v>
      </c>
      <c r="B26857">
        <v>37.795163101999997</v>
      </c>
      <c r="C26857">
        <v>-122.39914927700001</v>
      </c>
    </row>
    <row r="26858" spans="1:5" x14ac:dyDescent="0.3">
      <c r="A26858" t="s">
        <v>5</v>
      </c>
      <c r="B26858">
        <v>37.795012921000001</v>
      </c>
      <c r="C26858">
        <v>-122.400329296</v>
      </c>
    </row>
    <row r="26859" spans="1:5" x14ac:dyDescent="0.3">
      <c r="A26859" t="s">
        <v>5</v>
      </c>
      <c r="B26859">
        <v>37.794580349</v>
      </c>
      <c r="C26859">
        <v>-122.400240338</v>
      </c>
    </row>
    <row r="26860" spans="1:5" x14ac:dyDescent="0.3">
      <c r="A26860" t="s">
        <v>5</v>
      </c>
      <c r="B26860">
        <v>37.794134071000002</v>
      </c>
      <c r="C26860">
        <v>-122.400149309</v>
      </c>
    </row>
    <row r="26861" spans="1:5" x14ac:dyDescent="0.3">
      <c r="A26861" t="s">
        <v>5</v>
      </c>
      <c r="B26861">
        <v>37.794284216000001</v>
      </c>
      <c r="C26861">
        <v>-122.398971026</v>
      </c>
    </row>
    <row r="26862" spans="1:5" x14ac:dyDescent="0.3">
      <c r="A26862" t="s">
        <v>5</v>
      </c>
      <c r="B26862">
        <v>37.794735983000002</v>
      </c>
      <c r="C26862">
        <v>-122.399062198</v>
      </c>
    </row>
    <row r="26864" spans="1:5" x14ac:dyDescent="0.3">
      <c r="A26864" t="s">
        <v>0</v>
      </c>
      <c r="B26864" t="s">
        <v>1</v>
      </c>
      <c r="C26864" t="s">
        <v>2</v>
      </c>
      <c r="D26864" t="s">
        <v>3</v>
      </c>
      <c r="E26864" t="s">
        <v>4</v>
      </c>
    </row>
    <row r="26865" spans="1:5" x14ac:dyDescent="0.3">
      <c r="A26865" t="s">
        <v>5</v>
      </c>
      <c r="B26865">
        <v>37.796346585000002</v>
      </c>
      <c r="C26865">
        <v>-122.39695716200001</v>
      </c>
      <c r="D26865" t="s">
        <v>816</v>
      </c>
      <c r="E26865">
        <v>813</v>
      </c>
    </row>
    <row r="26866" spans="1:5" x14ac:dyDescent="0.3">
      <c r="A26866" t="s">
        <v>5</v>
      </c>
      <c r="B26866">
        <v>37.796230354999999</v>
      </c>
      <c r="C26866">
        <v>-122.397821337</v>
      </c>
    </row>
    <row r="26867" spans="1:5" x14ac:dyDescent="0.3">
      <c r="A26867" t="s">
        <v>5</v>
      </c>
      <c r="B26867">
        <v>37.796185880000003</v>
      </c>
      <c r="C26867">
        <v>-122.39815251500001</v>
      </c>
    </row>
    <row r="26868" spans="1:5" x14ac:dyDescent="0.3">
      <c r="A26868" t="s">
        <v>5</v>
      </c>
      <c r="B26868">
        <v>37.795874976</v>
      </c>
      <c r="C26868">
        <v>-122.400486368</v>
      </c>
    </row>
    <row r="26869" spans="1:5" x14ac:dyDescent="0.3">
      <c r="A26869" t="s">
        <v>5</v>
      </c>
      <c r="B26869">
        <v>37.795448333000003</v>
      </c>
      <c r="C26869">
        <v>-122.400413141</v>
      </c>
    </row>
    <row r="26870" spans="1:5" x14ac:dyDescent="0.3">
      <c r="A26870" t="s">
        <v>5</v>
      </c>
      <c r="B26870">
        <v>37.795012921000001</v>
      </c>
      <c r="C26870">
        <v>-122.400329296</v>
      </c>
    </row>
    <row r="26871" spans="1:5" x14ac:dyDescent="0.3">
      <c r="A26871" t="s">
        <v>5</v>
      </c>
      <c r="B26871">
        <v>37.795163101999997</v>
      </c>
      <c r="C26871">
        <v>-122.39914927700001</v>
      </c>
    </row>
    <row r="26872" spans="1:5" x14ac:dyDescent="0.3">
      <c r="A26872" t="s">
        <v>5</v>
      </c>
      <c r="B26872">
        <v>37.795313178999997</v>
      </c>
      <c r="C26872">
        <v>-122.39797443099999</v>
      </c>
    </row>
    <row r="26873" spans="1:5" x14ac:dyDescent="0.3">
      <c r="A26873" t="s">
        <v>5</v>
      </c>
      <c r="B26873">
        <v>37.795466439999998</v>
      </c>
      <c r="C26873">
        <v>-122.396771981</v>
      </c>
    </row>
    <row r="26874" spans="1:5" x14ac:dyDescent="0.3">
      <c r="A26874" t="s">
        <v>5</v>
      </c>
      <c r="B26874">
        <v>37.795762779</v>
      </c>
      <c r="C26874">
        <v>-122.396834938</v>
      </c>
    </row>
    <row r="26875" spans="1:5" x14ac:dyDescent="0.3">
      <c r="A26875" t="s">
        <v>5</v>
      </c>
      <c r="B26875">
        <v>37.795859970000002</v>
      </c>
      <c r="C26875">
        <v>-122.396854725</v>
      </c>
    </row>
    <row r="26876" spans="1:5" x14ac:dyDescent="0.3">
      <c r="A26876" t="s">
        <v>5</v>
      </c>
      <c r="B26876">
        <v>37.796346585000002</v>
      </c>
      <c r="C26876">
        <v>-122.39695716200001</v>
      </c>
    </row>
    <row r="26878" spans="1:5" x14ac:dyDescent="0.3">
      <c r="A26878" t="s">
        <v>0</v>
      </c>
      <c r="B26878" t="s">
        <v>1</v>
      </c>
      <c r="C26878" t="s">
        <v>2</v>
      </c>
      <c r="D26878" t="s">
        <v>3</v>
      </c>
      <c r="E26878" t="s">
        <v>4</v>
      </c>
    </row>
    <row r="26879" spans="1:5" x14ac:dyDescent="0.3">
      <c r="A26879" t="s">
        <v>5</v>
      </c>
      <c r="B26879">
        <v>37.798454923999998</v>
      </c>
      <c r="C26879">
        <v>-122.396865629</v>
      </c>
      <c r="D26879" t="s">
        <v>817</v>
      </c>
      <c r="E26879">
        <v>814</v>
      </c>
    </row>
    <row r="26880" spans="1:5" x14ac:dyDescent="0.3">
      <c r="A26880" t="s">
        <v>5</v>
      </c>
      <c r="B26880">
        <v>37.798467827000003</v>
      </c>
      <c r="C26880">
        <v>-122.396874611</v>
      </c>
    </row>
    <row r="26881" spans="1:3" x14ac:dyDescent="0.3">
      <c r="A26881" t="s">
        <v>5</v>
      </c>
      <c r="B26881">
        <v>37.799301645</v>
      </c>
      <c r="C26881">
        <v>-122.397591737</v>
      </c>
    </row>
    <row r="26882" spans="1:3" x14ac:dyDescent="0.3">
      <c r="A26882" t="s">
        <v>5</v>
      </c>
      <c r="B26882">
        <v>37.799026552000001</v>
      </c>
      <c r="C26882">
        <v>-122.39804339600001</v>
      </c>
    </row>
    <row r="26883" spans="1:3" x14ac:dyDescent="0.3">
      <c r="A26883" t="s">
        <v>5</v>
      </c>
      <c r="B26883">
        <v>37.798993173</v>
      </c>
      <c r="C26883">
        <v>-122.39811177199999</v>
      </c>
    </row>
    <row r="26884" spans="1:3" x14ac:dyDescent="0.3">
      <c r="A26884" t="s">
        <v>5</v>
      </c>
      <c r="B26884">
        <v>37.798956468999997</v>
      </c>
      <c r="C26884">
        <v>-122.398216425</v>
      </c>
    </row>
    <row r="26885" spans="1:3" x14ac:dyDescent="0.3">
      <c r="A26885" t="s">
        <v>5</v>
      </c>
      <c r="B26885">
        <v>37.798937995999999</v>
      </c>
      <c r="C26885">
        <v>-122.3982973</v>
      </c>
    </row>
    <row r="26886" spans="1:3" x14ac:dyDescent="0.3">
      <c r="A26886" t="s">
        <v>5</v>
      </c>
      <c r="B26886">
        <v>37.798907090999997</v>
      </c>
      <c r="C26886">
        <v>-122.39851113899999</v>
      </c>
    </row>
    <row r="26887" spans="1:3" x14ac:dyDescent="0.3">
      <c r="A26887" t="s">
        <v>5</v>
      </c>
      <c r="B26887">
        <v>37.798880765</v>
      </c>
      <c r="C26887">
        <v>-122.39869567</v>
      </c>
    </row>
    <row r="26888" spans="1:3" x14ac:dyDescent="0.3">
      <c r="A26888" t="s">
        <v>5</v>
      </c>
      <c r="B26888">
        <v>37.797957410000002</v>
      </c>
      <c r="C26888">
        <v>-122.39850762499999</v>
      </c>
    </row>
    <row r="26889" spans="1:3" x14ac:dyDescent="0.3">
      <c r="A26889" t="s">
        <v>5</v>
      </c>
      <c r="B26889">
        <v>37.797092198999998</v>
      </c>
      <c r="C26889">
        <v>-122.398333198</v>
      </c>
    </row>
    <row r="26890" spans="1:3" x14ac:dyDescent="0.3">
      <c r="A26890" t="s">
        <v>5</v>
      </c>
      <c r="B26890">
        <v>37.797243287000001</v>
      </c>
      <c r="C26890">
        <v>-122.397137574</v>
      </c>
    </row>
    <row r="26891" spans="1:3" x14ac:dyDescent="0.3">
      <c r="A26891" t="s">
        <v>5</v>
      </c>
      <c r="B26891">
        <v>37.796346585000002</v>
      </c>
      <c r="C26891">
        <v>-122.39695716200001</v>
      </c>
    </row>
    <row r="26892" spans="1:3" x14ac:dyDescent="0.3">
      <c r="A26892" t="s">
        <v>5</v>
      </c>
      <c r="B26892">
        <v>37.796459841000001</v>
      </c>
      <c r="C26892">
        <v>-122.396490998</v>
      </c>
    </row>
    <row r="26893" spans="1:3" x14ac:dyDescent="0.3">
      <c r="A26893" t="s">
        <v>5</v>
      </c>
      <c r="B26893">
        <v>37.796551987999997</v>
      </c>
      <c r="C26893">
        <v>-122.39584255699999</v>
      </c>
    </row>
    <row r="26894" spans="1:3" x14ac:dyDescent="0.3">
      <c r="A26894" t="s">
        <v>5</v>
      </c>
      <c r="B26894">
        <v>37.796607555999998</v>
      </c>
      <c r="C26894">
        <v>-122.395589548</v>
      </c>
    </row>
    <row r="26895" spans="1:3" x14ac:dyDescent="0.3">
      <c r="A26895" t="s">
        <v>5</v>
      </c>
      <c r="B26895">
        <v>37.796532227</v>
      </c>
      <c r="C26895">
        <v>-122.39553397</v>
      </c>
    </row>
    <row r="26896" spans="1:3" x14ac:dyDescent="0.3">
      <c r="A26896" t="s">
        <v>5</v>
      </c>
      <c r="B26896">
        <v>37.796669852999997</v>
      </c>
      <c r="C26896">
        <v>-122.395601523</v>
      </c>
    </row>
    <row r="26897" spans="1:5" x14ac:dyDescent="0.3">
      <c r="A26897" t="s">
        <v>5</v>
      </c>
      <c r="B26897">
        <v>37.798192853000003</v>
      </c>
      <c r="C26897">
        <v>-122.396678927</v>
      </c>
    </row>
    <row r="26898" spans="1:5" x14ac:dyDescent="0.3">
      <c r="A26898" t="s">
        <v>5</v>
      </c>
      <c r="B26898">
        <v>37.798454923999998</v>
      </c>
      <c r="C26898">
        <v>-122.396865629</v>
      </c>
    </row>
    <row r="26900" spans="1:5" x14ac:dyDescent="0.3">
      <c r="A26900" t="s">
        <v>0</v>
      </c>
      <c r="B26900" t="s">
        <v>1</v>
      </c>
      <c r="C26900" t="s">
        <v>2</v>
      </c>
      <c r="D26900" t="s">
        <v>3</v>
      </c>
      <c r="E26900" t="s">
        <v>4</v>
      </c>
    </row>
    <row r="26901" spans="1:5" x14ac:dyDescent="0.3">
      <c r="A26901" t="s">
        <v>5</v>
      </c>
      <c r="B26901">
        <v>37.798742429999997</v>
      </c>
      <c r="C26901">
        <v>-122.43751432000001</v>
      </c>
      <c r="D26901" t="s">
        <v>818</v>
      </c>
      <c r="E26901">
        <v>815</v>
      </c>
    </row>
    <row r="26902" spans="1:5" x14ac:dyDescent="0.3">
      <c r="A26902" t="s">
        <v>5</v>
      </c>
      <c r="B26902">
        <v>37.798952159999999</v>
      </c>
      <c r="C26902">
        <v>-122.43586678299999</v>
      </c>
    </row>
    <row r="26903" spans="1:5" x14ac:dyDescent="0.3">
      <c r="A26903" t="s">
        <v>5</v>
      </c>
      <c r="B26903">
        <v>37.799418969000001</v>
      </c>
      <c r="C26903">
        <v>-122.43596030099999</v>
      </c>
    </row>
    <row r="26904" spans="1:5" x14ac:dyDescent="0.3">
      <c r="A26904" t="s">
        <v>5</v>
      </c>
      <c r="B26904">
        <v>37.799842650000002</v>
      </c>
      <c r="C26904">
        <v>-122.43604577799999</v>
      </c>
    </row>
    <row r="26905" spans="1:5" x14ac:dyDescent="0.3">
      <c r="A26905" t="s">
        <v>5</v>
      </c>
      <c r="B26905">
        <v>37.800722164</v>
      </c>
      <c r="C26905">
        <v>-122.436224501</v>
      </c>
    </row>
    <row r="26906" spans="1:5" x14ac:dyDescent="0.3">
      <c r="A26906" t="s">
        <v>5</v>
      </c>
      <c r="B26906">
        <v>37.800814066999997</v>
      </c>
      <c r="C26906">
        <v>-122.436273626</v>
      </c>
    </row>
    <row r="26907" spans="1:5" x14ac:dyDescent="0.3">
      <c r="A26907" t="s">
        <v>5</v>
      </c>
      <c r="B26907">
        <v>37.800683892999999</v>
      </c>
      <c r="C26907">
        <v>-122.43730014400001</v>
      </c>
    </row>
    <row r="26908" spans="1:5" x14ac:dyDescent="0.3">
      <c r="A26908" t="s">
        <v>5</v>
      </c>
      <c r="B26908">
        <v>37.800608967000002</v>
      </c>
      <c r="C26908">
        <v>-122.437890178</v>
      </c>
    </row>
    <row r="26909" spans="1:5" x14ac:dyDescent="0.3">
      <c r="A26909" t="s">
        <v>5</v>
      </c>
      <c r="B26909">
        <v>37.800403180000004</v>
      </c>
      <c r="C26909">
        <v>-122.439504961</v>
      </c>
    </row>
    <row r="26910" spans="1:5" x14ac:dyDescent="0.3">
      <c r="A26910" t="s">
        <v>5</v>
      </c>
      <c r="B26910">
        <v>37.800300677000003</v>
      </c>
      <c r="C26910">
        <v>-122.44030890499999</v>
      </c>
    </row>
    <row r="26911" spans="1:5" x14ac:dyDescent="0.3">
      <c r="A26911" t="s">
        <v>5</v>
      </c>
      <c r="B26911">
        <v>37.800190260999997</v>
      </c>
      <c r="C26911">
        <v>-122.441176673</v>
      </c>
    </row>
    <row r="26912" spans="1:5" x14ac:dyDescent="0.3">
      <c r="A26912" t="s">
        <v>5</v>
      </c>
      <c r="B26912">
        <v>37.799212189999999</v>
      </c>
      <c r="C26912">
        <v>-122.440978011</v>
      </c>
    </row>
    <row r="26913" spans="1:5" x14ac:dyDescent="0.3">
      <c r="A26913" t="s">
        <v>5</v>
      </c>
      <c r="B26913">
        <v>37.798324473999998</v>
      </c>
      <c r="C26913">
        <v>-122.440797299</v>
      </c>
    </row>
    <row r="26914" spans="1:5" x14ac:dyDescent="0.3">
      <c r="A26914" t="s">
        <v>5</v>
      </c>
      <c r="B26914">
        <v>37.798533454000001</v>
      </c>
      <c r="C26914">
        <v>-122.43915668</v>
      </c>
    </row>
    <row r="26915" spans="1:5" x14ac:dyDescent="0.3">
      <c r="A26915" t="s">
        <v>5</v>
      </c>
      <c r="B26915">
        <v>37.798742429999997</v>
      </c>
      <c r="C26915">
        <v>-122.43751432000001</v>
      </c>
    </row>
    <row r="26917" spans="1:5" x14ac:dyDescent="0.3">
      <c r="A26917" t="s">
        <v>0</v>
      </c>
      <c r="B26917" t="s">
        <v>1</v>
      </c>
      <c r="C26917" t="s">
        <v>2</v>
      </c>
      <c r="D26917" t="s">
        <v>3</v>
      </c>
      <c r="E26917" t="s">
        <v>4</v>
      </c>
    </row>
    <row r="26918" spans="1:5" x14ac:dyDescent="0.3">
      <c r="A26918" t="s">
        <v>5</v>
      </c>
      <c r="B26918">
        <v>37.795949166</v>
      </c>
      <c r="C26918">
        <v>-122.436949872</v>
      </c>
      <c r="D26918" t="s">
        <v>819</v>
      </c>
      <c r="E26918">
        <v>816</v>
      </c>
    </row>
    <row r="26919" spans="1:5" x14ac:dyDescent="0.3">
      <c r="A26919" t="s">
        <v>5</v>
      </c>
      <c r="B26919">
        <v>37.796879351999998</v>
      </c>
      <c r="C26919">
        <v>-122.437136838</v>
      </c>
    </row>
    <row r="26920" spans="1:5" x14ac:dyDescent="0.3">
      <c r="A26920" t="s">
        <v>5</v>
      </c>
      <c r="B26920">
        <v>37.797811582999998</v>
      </c>
      <c r="C26920">
        <v>-122.437325594</v>
      </c>
    </row>
    <row r="26921" spans="1:5" x14ac:dyDescent="0.3">
      <c r="A26921" t="s">
        <v>5</v>
      </c>
      <c r="B26921">
        <v>37.798021300999999</v>
      </c>
      <c r="C26921">
        <v>-122.43567807700001</v>
      </c>
    </row>
    <row r="26922" spans="1:5" x14ac:dyDescent="0.3">
      <c r="A26922" t="s">
        <v>5</v>
      </c>
      <c r="B26922">
        <v>37.798487426999998</v>
      </c>
      <c r="C26922">
        <v>-122.43577157599999</v>
      </c>
    </row>
    <row r="26923" spans="1:5" x14ac:dyDescent="0.3">
      <c r="A26923" t="s">
        <v>5</v>
      </c>
      <c r="B26923">
        <v>37.798952159999999</v>
      </c>
      <c r="C26923">
        <v>-122.43586678299999</v>
      </c>
    </row>
    <row r="26924" spans="1:5" x14ac:dyDescent="0.3">
      <c r="A26924" t="s">
        <v>5</v>
      </c>
      <c r="B26924">
        <v>37.798742429999997</v>
      </c>
      <c r="C26924">
        <v>-122.43751432000001</v>
      </c>
    </row>
    <row r="26925" spans="1:5" x14ac:dyDescent="0.3">
      <c r="A26925" t="s">
        <v>5</v>
      </c>
      <c r="B26925">
        <v>37.798533454000001</v>
      </c>
      <c r="C26925">
        <v>-122.43915668</v>
      </c>
    </row>
    <row r="26926" spans="1:5" x14ac:dyDescent="0.3">
      <c r="A26926" t="s">
        <v>5</v>
      </c>
      <c r="B26926">
        <v>37.798324473999998</v>
      </c>
      <c r="C26926">
        <v>-122.440797299</v>
      </c>
    </row>
    <row r="26927" spans="1:5" x14ac:dyDescent="0.3">
      <c r="A26927" t="s">
        <v>5</v>
      </c>
      <c r="B26927">
        <v>37.797393604</v>
      </c>
      <c r="C26927">
        <v>-122.44061026599999</v>
      </c>
    </row>
    <row r="26928" spans="1:5" x14ac:dyDescent="0.3">
      <c r="A26928" t="s">
        <v>5</v>
      </c>
      <c r="B26928">
        <v>37.796461385999997</v>
      </c>
      <c r="C26928">
        <v>-122.440421468</v>
      </c>
    </row>
    <row r="26929" spans="1:5" x14ac:dyDescent="0.3">
      <c r="A26929" t="s">
        <v>5</v>
      </c>
      <c r="B26929">
        <v>37.795532571000003</v>
      </c>
      <c r="C26929">
        <v>-122.44023449700001</v>
      </c>
    </row>
    <row r="26930" spans="1:5" x14ac:dyDescent="0.3">
      <c r="A26930" t="s">
        <v>5</v>
      </c>
      <c r="B26930">
        <v>37.795740879999997</v>
      </c>
      <c r="C26930">
        <v>-122.438592189</v>
      </c>
    </row>
    <row r="26931" spans="1:5" x14ac:dyDescent="0.3">
      <c r="A26931" t="s">
        <v>5</v>
      </c>
      <c r="B26931">
        <v>37.795949166</v>
      </c>
      <c r="C26931">
        <v>-122.436949872</v>
      </c>
    </row>
    <row r="26933" spans="1:5" x14ac:dyDescent="0.3">
      <c r="A26933" t="s">
        <v>0</v>
      </c>
      <c r="B26933" t="s">
        <v>1</v>
      </c>
      <c r="C26933" t="s">
        <v>2</v>
      </c>
      <c r="D26933" t="s">
        <v>3</v>
      </c>
      <c r="E26933" t="s">
        <v>4</v>
      </c>
    </row>
    <row r="26934" spans="1:5" x14ac:dyDescent="0.3">
      <c r="A26934" t="s">
        <v>5</v>
      </c>
      <c r="B26934">
        <v>37.800623895999998</v>
      </c>
      <c r="C26934">
        <v>-122.42271367799999</v>
      </c>
      <c r="D26934" t="s">
        <v>820</v>
      </c>
      <c r="E26934">
        <v>817</v>
      </c>
    </row>
    <row r="26935" spans="1:5" x14ac:dyDescent="0.3">
      <c r="A26935" t="s">
        <v>5</v>
      </c>
      <c r="B26935">
        <v>37.800834158000001</v>
      </c>
      <c r="C26935">
        <v>-122.421062611</v>
      </c>
    </row>
    <row r="26936" spans="1:5" x14ac:dyDescent="0.3">
      <c r="A26936" t="s">
        <v>5</v>
      </c>
      <c r="B26936">
        <v>37.801758739999997</v>
      </c>
      <c r="C26936">
        <v>-122.42125789799999</v>
      </c>
    </row>
    <row r="26937" spans="1:5" x14ac:dyDescent="0.3">
      <c r="A26937" t="s">
        <v>5</v>
      </c>
      <c r="B26937">
        <v>37.802612216999997</v>
      </c>
      <c r="C26937">
        <v>-122.421434043</v>
      </c>
    </row>
    <row r="26938" spans="1:5" x14ac:dyDescent="0.3">
      <c r="A26938" t="s">
        <v>5</v>
      </c>
      <c r="B26938">
        <v>37.802695235999998</v>
      </c>
      <c r="C26938">
        <v>-122.421481198</v>
      </c>
    </row>
    <row r="26939" spans="1:5" x14ac:dyDescent="0.3">
      <c r="A26939" t="s">
        <v>5</v>
      </c>
      <c r="B26939">
        <v>37.802489817000001</v>
      </c>
      <c r="C26939">
        <v>-122.423087424</v>
      </c>
    </row>
    <row r="26940" spans="1:5" x14ac:dyDescent="0.3">
      <c r="A26940" t="s">
        <v>5</v>
      </c>
      <c r="B26940">
        <v>37.802281012999998</v>
      </c>
      <c r="C26940">
        <v>-122.42473164</v>
      </c>
    </row>
    <row r="26941" spans="1:5" x14ac:dyDescent="0.3">
      <c r="A26941" t="s">
        <v>5</v>
      </c>
      <c r="B26941">
        <v>37.801303521000001</v>
      </c>
      <c r="C26941">
        <v>-122.424538391</v>
      </c>
    </row>
    <row r="26942" spans="1:5" x14ac:dyDescent="0.3">
      <c r="A26942" t="s">
        <v>5</v>
      </c>
      <c r="B26942">
        <v>37.801200838</v>
      </c>
      <c r="C26942">
        <v>-122.424518425</v>
      </c>
    </row>
    <row r="26943" spans="1:5" x14ac:dyDescent="0.3">
      <c r="A26943" t="s">
        <v>5</v>
      </c>
      <c r="B26943">
        <v>37.800415090000001</v>
      </c>
      <c r="C26943">
        <v>-122.424357853</v>
      </c>
    </row>
    <row r="26944" spans="1:5" x14ac:dyDescent="0.3">
      <c r="A26944" t="s">
        <v>5</v>
      </c>
      <c r="B26944">
        <v>37.800601057000002</v>
      </c>
      <c r="C26944">
        <v>-122.42289309900001</v>
      </c>
    </row>
    <row r="26945" spans="1:5" x14ac:dyDescent="0.3">
      <c r="A26945" t="s">
        <v>5</v>
      </c>
      <c r="B26945">
        <v>37.800623895999998</v>
      </c>
      <c r="C26945">
        <v>-122.42271367799999</v>
      </c>
    </row>
    <row r="26947" spans="1:5" x14ac:dyDescent="0.3">
      <c r="A26947" t="s">
        <v>0</v>
      </c>
      <c r="B26947" t="s">
        <v>1</v>
      </c>
      <c r="C26947" t="s">
        <v>2</v>
      </c>
      <c r="D26947" t="s">
        <v>3</v>
      </c>
      <c r="E26947" t="s">
        <v>4</v>
      </c>
    </row>
    <row r="26948" spans="1:5" x14ac:dyDescent="0.3">
      <c r="A26948" t="s">
        <v>5</v>
      </c>
      <c r="B26948">
        <v>37.799902453000001</v>
      </c>
      <c r="C26948">
        <v>-122.420882717</v>
      </c>
      <c r="D26948" t="s">
        <v>821</v>
      </c>
      <c r="E26948">
        <v>818</v>
      </c>
    </row>
    <row r="26949" spans="1:5" x14ac:dyDescent="0.3">
      <c r="A26949" t="s">
        <v>5</v>
      </c>
      <c r="B26949">
        <v>37.799938634999997</v>
      </c>
      <c r="C26949">
        <v>-122.42076941800001</v>
      </c>
    </row>
    <row r="26950" spans="1:5" x14ac:dyDescent="0.3">
      <c r="A26950" t="s">
        <v>5</v>
      </c>
      <c r="B26950">
        <v>37.800133969000001</v>
      </c>
      <c r="C26950">
        <v>-122.419232212</v>
      </c>
    </row>
    <row r="26951" spans="1:5" x14ac:dyDescent="0.3">
      <c r="A26951" t="s">
        <v>5</v>
      </c>
      <c r="B26951">
        <v>37.800340667</v>
      </c>
      <c r="C26951">
        <v>-122.417586254</v>
      </c>
    </row>
    <row r="26952" spans="1:5" x14ac:dyDescent="0.3">
      <c r="A26952" t="s">
        <v>5</v>
      </c>
      <c r="B26952">
        <v>37.801267037999999</v>
      </c>
      <c r="C26952">
        <v>-122.417798848</v>
      </c>
    </row>
    <row r="26953" spans="1:5" x14ac:dyDescent="0.3">
      <c r="A26953" t="s">
        <v>5</v>
      </c>
      <c r="B26953">
        <v>37.801156665000001</v>
      </c>
      <c r="C26953">
        <v>-122.418673587</v>
      </c>
    </row>
    <row r="26954" spans="1:5" x14ac:dyDescent="0.3">
      <c r="A26954" t="s">
        <v>5</v>
      </c>
      <c r="B26954">
        <v>37.801106920000002</v>
      </c>
      <c r="C26954">
        <v>-122.41907215000001</v>
      </c>
    </row>
    <row r="26955" spans="1:5" x14ac:dyDescent="0.3">
      <c r="A26955" t="s">
        <v>5</v>
      </c>
      <c r="B26955">
        <v>37.801062020000003</v>
      </c>
      <c r="C26955">
        <v>-122.41942584100001</v>
      </c>
    </row>
    <row r="26956" spans="1:5" x14ac:dyDescent="0.3">
      <c r="A26956" t="s">
        <v>5</v>
      </c>
      <c r="B26956">
        <v>37.800873686999999</v>
      </c>
      <c r="C26956">
        <v>-122.420954584</v>
      </c>
    </row>
    <row r="26957" spans="1:5" x14ac:dyDescent="0.3">
      <c r="A26957" t="s">
        <v>5</v>
      </c>
      <c r="B26957">
        <v>37.800834158000001</v>
      </c>
      <c r="C26957">
        <v>-122.421062611</v>
      </c>
    </row>
    <row r="26958" spans="1:5" x14ac:dyDescent="0.3">
      <c r="A26958" t="s">
        <v>5</v>
      </c>
      <c r="B26958">
        <v>37.800623895999998</v>
      </c>
      <c r="C26958">
        <v>-122.42271367799999</v>
      </c>
    </row>
    <row r="26959" spans="1:5" x14ac:dyDescent="0.3">
      <c r="A26959" t="s">
        <v>5</v>
      </c>
      <c r="B26959">
        <v>37.800601057000002</v>
      </c>
      <c r="C26959">
        <v>-122.42289309900001</v>
      </c>
    </row>
    <row r="26960" spans="1:5" x14ac:dyDescent="0.3">
      <c r="A26960" t="s">
        <v>5</v>
      </c>
      <c r="B26960">
        <v>37.800415090000001</v>
      </c>
      <c r="C26960">
        <v>-122.424357853</v>
      </c>
    </row>
    <row r="26961" spans="1:5" x14ac:dyDescent="0.3">
      <c r="A26961" t="s">
        <v>5</v>
      </c>
      <c r="B26961">
        <v>37.799842185000003</v>
      </c>
      <c r="C26961">
        <v>-122.424242609</v>
      </c>
    </row>
    <row r="26962" spans="1:5" x14ac:dyDescent="0.3">
      <c r="A26962" t="s">
        <v>5</v>
      </c>
      <c r="B26962">
        <v>37.799484192999998</v>
      </c>
      <c r="C26962">
        <v>-122.42417102</v>
      </c>
    </row>
    <row r="26963" spans="1:5" x14ac:dyDescent="0.3">
      <c r="A26963" t="s">
        <v>5</v>
      </c>
      <c r="B26963">
        <v>37.799693708</v>
      </c>
      <c r="C26963">
        <v>-122.42252515</v>
      </c>
    </row>
    <row r="26964" spans="1:5" x14ac:dyDescent="0.3">
      <c r="A26964" t="s">
        <v>5</v>
      </c>
      <c r="B26964">
        <v>37.799902453000001</v>
      </c>
      <c r="C26964">
        <v>-122.420882717</v>
      </c>
    </row>
    <row r="26966" spans="1:5" x14ac:dyDescent="0.3">
      <c r="A26966" t="s">
        <v>0</v>
      </c>
      <c r="B26966" t="s">
        <v>1</v>
      </c>
      <c r="C26966" t="s">
        <v>2</v>
      </c>
      <c r="D26966" t="s">
        <v>3</v>
      </c>
      <c r="E26966" t="s">
        <v>4</v>
      </c>
    </row>
    <row r="26967" spans="1:5" x14ac:dyDescent="0.3">
      <c r="A26967" t="s">
        <v>5</v>
      </c>
      <c r="B26967">
        <v>37.800259818000001</v>
      </c>
      <c r="C26967">
        <v>-122.432760954</v>
      </c>
      <c r="D26967" t="s">
        <v>822</v>
      </c>
      <c r="E26967">
        <v>819</v>
      </c>
    </row>
    <row r="26968" spans="1:5" x14ac:dyDescent="0.3">
      <c r="A26968" t="s">
        <v>5</v>
      </c>
      <c r="B26968">
        <v>37.800773169000003</v>
      </c>
      <c r="C26968">
        <v>-122.43286433</v>
      </c>
    </row>
    <row r="26969" spans="1:5" x14ac:dyDescent="0.3">
      <c r="A26969" t="s">
        <v>5</v>
      </c>
      <c r="B26969">
        <v>37.801235865999999</v>
      </c>
      <c r="C26969">
        <v>-122.432957737</v>
      </c>
    </row>
    <row r="26970" spans="1:5" x14ac:dyDescent="0.3">
      <c r="A26970" t="s">
        <v>5</v>
      </c>
      <c r="B26970">
        <v>37.801444813000003</v>
      </c>
      <c r="C26970">
        <v>-122.431311834</v>
      </c>
    </row>
    <row r="26971" spans="1:5" x14ac:dyDescent="0.3">
      <c r="A26971" t="s">
        <v>5</v>
      </c>
      <c r="B26971">
        <v>37.802376418000001</v>
      </c>
      <c r="C26971">
        <v>-122.431497049</v>
      </c>
    </row>
    <row r="26972" spans="1:5" x14ac:dyDescent="0.3">
      <c r="A26972" t="s">
        <v>5</v>
      </c>
      <c r="B26972">
        <v>37.803266858000001</v>
      </c>
      <c r="C26972">
        <v>-122.43167946299999</v>
      </c>
    </row>
    <row r="26973" spans="1:5" x14ac:dyDescent="0.3">
      <c r="A26973" t="s">
        <v>5</v>
      </c>
      <c r="B26973">
        <v>37.803057187</v>
      </c>
      <c r="C26973">
        <v>-122.43332711799999</v>
      </c>
    </row>
    <row r="26974" spans="1:5" x14ac:dyDescent="0.3">
      <c r="A26974" t="s">
        <v>5</v>
      </c>
      <c r="B26974">
        <v>37.802847528999997</v>
      </c>
      <c r="C26974">
        <v>-122.43497302</v>
      </c>
    </row>
    <row r="26975" spans="1:5" x14ac:dyDescent="0.3">
      <c r="A26975" t="s">
        <v>5</v>
      </c>
      <c r="B26975">
        <v>37.802628382000002</v>
      </c>
      <c r="C26975">
        <v>-122.436693109</v>
      </c>
    </row>
    <row r="26976" spans="1:5" x14ac:dyDescent="0.3">
      <c r="A26976" t="s">
        <v>5</v>
      </c>
      <c r="B26976">
        <v>37.800814066999997</v>
      </c>
      <c r="C26976">
        <v>-122.436273626</v>
      </c>
    </row>
    <row r="26977" spans="1:5" x14ac:dyDescent="0.3">
      <c r="A26977" t="s">
        <v>5</v>
      </c>
      <c r="B26977">
        <v>37.800722164</v>
      </c>
      <c r="C26977">
        <v>-122.436224501</v>
      </c>
    </row>
    <row r="26978" spans="1:5" x14ac:dyDescent="0.3">
      <c r="A26978" t="s">
        <v>5</v>
      </c>
      <c r="B26978">
        <v>37.799842650000002</v>
      </c>
      <c r="C26978">
        <v>-122.43604577799999</v>
      </c>
    </row>
    <row r="26979" spans="1:5" x14ac:dyDescent="0.3">
      <c r="A26979" t="s">
        <v>5</v>
      </c>
      <c r="B26979">
        <v>37.800051562999997</v>
      </c>
      <c r="C26979">
        <v>-122.43440511199999</v>
      </c>
    </row>
    <row r="26980" spans="1:5" x14ac:dyDescent="0.3">
      <c r="A26980" t="s">
        <v>5</v>
      </c>
      <c r="B26980">
        <v>37.800259818000001</v>
      </c>
      <c r="C26980">
        <v>-122.432760954</v>
      </c>
    </row>
    <row r="26982" spans="1:5" x14ac:dyDescent="0.3">
      <c r="A26982" t="s">
        <v>0</v>
      </c>
      <c r="B26982" t="s">
        <v>1</v>
      </c>
      <c r="C26982" t="s">
        <v>2</v>
      </c>
      <c r="D26982" t="s">
        <v>3</v>
      </c>
      <c r="E26982" t="s">
        <v>4</v>
      </c>
    </row>
    <row r="26983" spans="1:5" x14ac:dyDescent="0.3">
      <c r="A26983" t="s">
        <v>5</v>
      </c>
      <c r="B26983">
        <v>37.798439141999999</v>
      </c>
      <c r="C26983">
        <v>-122.432393351</v>
      </c>
      <c r="D26983" t="s">
        <v>823</v>
      </c>
      <c r="E26983">
        <v>820</v>
      </c>
    </row>
    <row r="26984" spans="1:5" x14ac:dyDescent="0.3">
      <c r="A26984" t="s">
        <v>5</v>
      </c>
      <c r="B26984">
        <v>37.798905271000002</v>
      </c>
      <c r="C26984">
        <v>-122.432486829</v>
      </c>
    </row>
    <row r="26985" spans="1:5" x14ac:dyDescent="0.3">
      <c r="A26985" t="s">
        <v>5</v>
      </c>
      <c r="B26985">
        <v>37.799370025999998</v>
      </c>
      <c r="C26985">
        <v>-122.432580285</v>
      </c>
    </row>
    <row r="26986" spans="1:5" x14ac:dyDescent="0.3">
      <c r="A26986" t="s">
        <v>5</v>
      </c>
      <c r="B26986">
        <v>37.799837500000002</v>
      </c>
      <c r="C26986">
        <v>-122.43267553299999</v>
      </c>
    </row>
    <row r="26987" spans="1:5" x14ac:dyDescent="0.3">
      <c r="A26987" t="s">
        <v>5</v>
      </c>
      <c r="B26987">
        <v>37.800259818000001</v>
      </c>
      <c r="C26987">
        <v>-122.432760954</v>
      </c>
    </row>
    <row r="26988" spans="1:5" x14ac:dyDescent="0.3">
      <c r="A26988" t="s">
        <v>5</v>
      </c>
      <c r="B26988">
        <v>37.800051562999997</v>
      </c>
      <c r="C26988">
        <v>-122.43440511199999</v>
      </c>
    </row>
    <row r="26989" spans="1:5" x14ac:dyDescent="0.3">
      <c r="A26989" t="s">
        <v>5</v>
      </c>
      <c r="B26989">
        <v>37.799842650000002</v>
      </c>
      <c r="C26989">
        <v>-122.43604577799999</v>
      </c>
    </row>
    <row r="26990" spans="1:5" x14ac:dyDescent="0.3">
      <c r="A26990" t="s">
        <v>5</v>
      </c>
      <c r="B26990">
        <v>37.799418969000001</v>
      </c>
      <c r="C26990">
        <v>-122.43596030099999</v>
      </c>
    </row>
    <row r="26991" spans="1:5" x14ac:dyDescent="0.3">
      <c r="A26991" t="s">
        <v>5</v>
      </c>
      <c r="B26991">
        <v>37.798952159999999</v>
      </c>
      <c r="C26991">
        <v>-122.43586678299999</v>
      </c>
    </row>
    <row r="26992" spans="1:5" x14ac:dyDescent="0.3">
      <c r="A26992" t="s">
        <v>5</v>
      </c>
      <c r="B26992">
        <v>37.798487426999998</v>
      </c>
      <c r="C26992">
        <v>-122.43577157599999</v>
      </c>
    </row>
    <row r="26993" spans="1:5" x14ac:dyDescent="0.3">
      <c r="A26993" t="s">
        <v>5</v>
      </c>
      <c r="B26993">
        <v>37.798021300999999</v>
      </c>
      <c r="C26993">
        <v>-122.43567807700001</v>
      </c>
    </row>
    <row r="26994" spans="1:5" x14ac:dyDescent="0.3">
      <c r="A26994" t="s">
        <v>5</v>
      </c>
      <c r="B26994">
        <v>37.798230238000002</v>
      </c>
      <c r="C26994">
        <v>-122.43403571899999</v>
      </c>
    </row>
    <row r="26995" spans="1:5" x14ac:dyDescent="0.3">
      <c r="A26995" t="s">
        <v>5</v>
      </c>
      <c r="B26995">
        <v>37.798439141999999</v>
      </c>
      <c r="C26995">
        <v>-122.432393351</v>
      </c>
    </row>
    <row r="26997" spans="1:5" x14ac:dyDescent="0.3">
      <c r="A26997" t="s">
        <v>0</v>
      </c>
      <c r="B26997" t="s">
        <v>1</v>
      </c>
      <c r="C26997" t="s">
        <v>2</v>
      </c>
      <c r="D26997" t="s">
        <v>3</v>
      </c>
      <c r="E26997" t="s">
        <v>4</v>
      </c>
    </row>
    <row r="26998" spans="1:5" x14ac:dyDescent="0.3">
      <c r="A26998" t="s">
        <v>5</v>
      </c>
      <c r="B26998">
        <v>37.803098067999997</v>
      </c>
      <c r="C26998">
        <v>-122.403160419</v>
      </c>
      <c r="D26998" t="s">
        <v>824</v>
      </c>
      <c r="E26998">
        <v>821</v>
      </c>
    </row>
    <row r="26999" spans="1:5" x14ac:dyDescent="0.3">
      <c r="A26999" t="s">
        <v>5</v>
      </c>
      <c r="B26999">
        <v>37.803054478</v>
      </c>
      <c r="C26999">
        <v>-122.403521082</v>
      </c>
    </row>
    <row r="27000" spans="1:5" x14ac:dyDescent="0.3">
      <c r="A27000" t="s">
        <v>5</v>
      </c>
      <c r="B27000">
        <v>37.802900641000001</v>
      </c>
      <c r="C27000">
        <v>-122.404798058</v>
      </c>
    </row>
    <row r="27001" spans="1:5" x14ac:dyDescent="0.3">
      <c r="A27001" t="s">
        <v>5</v>
      </c>
      <c r="B27001">
        <v>37.802798273999997</v>
      </c>
      <c r="C27001">
        <v>-122.405650538</v>
      </c>
    </row>
    <row r="27002" spans="1:5" x14ac:dyDescent="0.3">
      <c r="A27002" t="s">
        <v>5</v>
      </c>
      <c r="B27002">
        <v>37.802749237</v>
      </c>
      <c r="C27002">
        <v>-122.405668327</v>
      </c>
    </row>
    <row r="27003" spans="1:5" x14ac:dyDescent="0.3">
      <c r="A27003" t="s">
        <v>5</v>
      </c>
      <c r="B27003">
        <v>37.802702687</v>
      </c>
      <c r="C27003">
        <v>-122.405701744</v>
      </c>
    </row>
    <row r="27004" spans="1:5" x14ac:dyDescent="0.3">
      <c r="A27004" t="s">
        <v>5</v>
      </c>
      <c r="B27004">
        <v>37.802299175999998</v>
      </c>
      <c r="C27004">
        <v>-122.405386744</v>
      </c>
    </row>
    <row r="27005" spans="1:5" x14ac:dyDescent="0.3">
      <c r="A27005" t="s">
        <v>5</v>
      </c>
      <c r="B27005">
        <v>37.802200425000002</v>
      </c>
      <c r="C27005">
        <v>-122.40533573899999</v>
      </c>
    </row>
    <row r="27006" spans="1:5" x14ac:dyDescent="0.3">
      <c r="A27006" t="s">
        <v>5</v>
      </c>
      <c r="B27006">
        <v>37.801998498000003</v>
      </c>
      <c r="C27006">
        <v>-122.405703964</v>
      </c>
    </row>
    <row r="27007" spans="1:5" x14ac:dyDescent="0.3">
      <c r="A27007" t="s">
        <v>5</v>
      </c>
      <c r="B27007">
        <v>37.802085310999999</v>
      </c>
      <c r="C27007">
        <v>-122.40621211600001</v>
      </c>
    </row>
    <row r="27008" spans="1:5" x14ac:dyDescent="0.3">
      <c r="A27008" t="s">
        <v>5</v>
      </c>
      <c r="B27008">
        <v>37.801776048000001</v>
      </c>
      <c r="C27008">
        <v>-122.406209952</v>
      </c>
    </row>
    <row r="27009" spans="1:5" x14ac:dyDescent="0.3">
      <c r="A27009" t="s">
        <v>5</v>
      </c>
      <c r="B27009">
        <v>37.801770853000001</v>
      </c>
      <c r="C27009">
        <v>-122.406250781</v>
      </c>
    </row>
    <row r="27010" spans="1:5" x14ac:dyDescent="0.3">
      <c r="A27010" t="s">
        <v>5</v>
      </c>
      <c r="B27010">
        <v>37.801748048</v>
      </c>
      <c r="C27010">
        <v>-122.406217309</v>
      </c>
    </row>
    <row r="27011" spans="1:5" x14ac:dyDescent="0.3">
      <c r="A27011" t="s">
        <v>5</v>
      </c>
      <c r="B27011">
        <v>37.801719495</v>
      </c>
      <c r="C27011">
        <v>-122.406199259</v>
      </c>
    </row>
    <row r="27012" spans="1:5" x14ac:dyDescent="0.3">
      <c r="A27012" t="s">
        <v>5</v>
      </c>
      <c r="B27012">
        <v>37.801681854000002</v>
      </c>
      <c r="C27012">
        <v>-122.40619137199999</v>
      </c>
    </row>
    <row r="27013" spans="1:5" x14ac:dyDescent="0.3">
      <c r="A27013" t="s">
        <v>5</v>
      </c>
      <c r="B27013">
        <v>37.800834391999999</v>
      </c>
      <c r="C27013">
        <v>-122.40602421299999</v>
      </c>
    </row>
    <row r="27014" spans="1:5" x14ac:dyDescent="0.3">
      <c r="A27014" t="s">
        <v>5</v>
      </c>
      <c r="B27014">
        <v>37.800933604999997</v>
      </c>
      <c r="C27014">
        <v>-122.405239185</v>
      </c>
    </row>
    <row r="27015" spans="1:5" x14ac:dyDescent="0.3">
      <c r="A27015" t="s">
        <v>5</v>
      </c>
      <c r="B27015">
        <v>37.801037317999999</v>
      </c>
      <c r="C27015">
        <v>-122.40443003599999</v>
      </c>
    </row>
    <row r="27016" spans="1:5" x14ac:dyDescent="0.3">
      <c r="A27016" t="s">
        <v>5</v>
      </c>
      <c r="B27016">
        <v>37.801141829000002</v>
      </c>
      <c r="C27016">
        <v>-122.40361398500001</v>
      </c>
    </row>
    <row r="27017" spans="1:5" x14ac:dyDescent="0.3">
      <c r="A27017" t="s">
        <v>5</v>
      </c>
      <c r="B27017">
        <v>37.801242352000003</v>
      </c>
      <c r="C27017">
        <v>-122.40278916699999</v>
      </c>
    </row>
    <row r="27018" spans="1:5" x14ac:dyDescent="0.3">
      <c r="A27018" t="s">
        <v>5</v>
      </c>
      <c r="B27018">
        <v>37.801713282999998</v>
      </c>
      <c r="C27018">
        <v>-122.40288431800001</v>
      </c>
    </row>
    <row r="27019" spans="1:5" x14ac:dyDescent="0.3">
      <c r="A27019" t="s">
        <v>5</v>
      </c>
      <c r="B27019">
        <v>37.802166456000002</v>
      </c>
      <c r="C27019">
        <v>-122.402973827</v>
      </c>
    </row>
    <row r="27020" spans="1:5" x14ac:dyDescent="0.3">
      <c r="A27020" t="s">
        <v>5</v>
      </c>
      <c r="B27020">
        <v>37.803098067999997</v>
      </c>
      <c r="C27020">
        <v>-122.403160419</v>
      </c>
    </row>
    <row r="27022" spans="1:5" x14ac:dyDescent="0.3">
      <c r="A27022" t="s">
        <v>0</v>
      </c>
      <c r="B27022" t="s">
        <v>1</v>
      </c>
      <c r="C27022" t="s">
        <v>2</v>
      </c>
      <c r="D27022" t="s">
        <v>3</v>
      </c>
      <c r="E27022" t="s">
        <v>4</v>
      </c>
    </row>
    <row r="27023" spans="1:5" x14ac:dyDescent="0.3">
      <c r="A27023" t="s">
        <v>5</v>
      </c>
      <c r="B27023">
        <v>37.804664682999999</v>
      </c>
      <c r="C27023">
        <v>-122.405954642</v>
      </c>
      <c r="D27023" t="s">
        <v>825</v>
      </c>
      <c r="E27023">
        <v>822</v>
      </c>
    </row>
    <row r="27024" spans="1:5" x14ac:dyDescent="0.3">
      <c r="A27024" t="s">
        <v>5</v>
      </c>
      <c r="B27024">
        <v>37.804535055000002</v>
      </c>
      <c r="C27024">
        <v>-122.406624685</v>
      </c>
    </row>
    <row r="27025" spans="1:3" x14ac:dyDescent="0.3">
      <c r="A27025" t="s">
        <v>5</v>
      </c>
      <c r="B27025">
        <v>37.804495379000002</v>
      </c>
      <c r="C27025">
        <v>-122.406699831</v>
      </c>
    </row>
    <row r="27026" spans="1:3" x14ac:dyDescent="0.3">
      <c r="A27026" t="s">
        <v>5</v>
      </c>
      <c r="B27026">
        <v>37.804455412999999</v>
      </c>
      <c r="C27026">
        <v>-122.40675073200001</v>
      </c>
    </row>
    <row r="27027" spans="1:3" x14ac:dyDescent="0.3">
      <c r="A27027" t="s">
        <v>5</v>
      </c>
      <c r="B27027">
        <v>37.804466130000002</v>
      </c>
      <c r="C27027">
        <v>-122.407531699</v>
      </c>
    </row>
    <row r="27028" spans="1:3" x14ac:dyDescent="0.3">
      <c r="A27028" t="s">
        <v>5</v>
      </c>
      <c r="B27028">
        <v>37.804367341000003</v>
      </c>
      <c r="C27028">
        <v>-122.408332355</v>
      </c>
    </row>
    <row r="27029" spans="1:3" x14ac:dyDescent="0.3">
      <c r="A27029" t="s">
        <v>5</v>
      </c>
      <c r="B27029">
        <v>37.803929609999997</v>
      </c>
      <c r="C27029">
        <v>-122.408245588</v>
      </c>
    </row>
    <row r="27030" spans="1:3" x14ac:dyDescent="0.3">
      <c r="A27030" t="s">
        <v>5</v>
      </c>
      <c r="B27030">
        <v>37.803925819</v>
      </c>
      <c r="C27030">
        <v>-122.408244842</v>
      </c>
    </row>
    <row r="27031" spans="1:3" x14ac:dyDescent="0.3">
      <c r="A27031" t="s">
        <v>5</v>
      </c>
      <c r="B27031">
        <v>37.803432297000001</v>
      </c>
      <c r="C27031">
        <v>-122.40814560699999</v>
      </c>
    </row>
    <row r="27032" spans="1:3" x14ac:dyDescent="0.3">
      <c r="A27032" t="s">
        <v>5</v>
      </c>
      <c r="B27032">
        <v>37.803084595999998</v>
      </c>
      <c r="C27032">
        <v>-122.408074349</v>
      </c>
    </row>
    <row r="27033" spans="1:3" x14ac:dyDescent="0.3">
      <c r="A27033" t="s">
        <v>5</v>
      </c>
      <c r="B27033">
        <v>37.802862826999998</v>
      </c>
      <c r="C27033">
        <v>-122.40802884</v>
      </c>
    </row>
    <row r="27034" spans="1:3" x14ac:dyDescent="0.3">
      <c r="A27034" t="s">
        <v>5</v>
      </c>
      <c r="B27034">
        <v>37.802504861999999</v>
      </c>
      <c r="C27034">
        <v>-122.407955594</v>
      </c>
    </row>
    <row r="27035" spans="1:3" x14ac:dyDescent="0.3">
      <c r="A27035" t="s">
        <v>5</v>
      </c>
      <c r="B27035">
        <v>37.802261876999999</v>
      </c>
      <c r="C27035">
        <v>-122.407906076</v>
      </c>
    </row>
    <row r="27036" spans="1:3" x14ac:dyDescent="0.3">
      <c r="A27036" t="s">
        <v>5</v>
      </c>
      <c r="B27036">
        <v>37.802218056000001</v>
      </c>
      <c r="C27036">
        <v>-122.40789803</v>
      </c>
    </row>
    <row r="27037" spans="1:3" x14ac:dyDescent="0.3">
      <c r="A27037" t="s">
        <v>5</v>
      </c>
      <c r="B27037">
        <v>37.801571189999997</v>
      </c>
      <c r="C27037">
        <v>-122.407768891</v>
      </c>
    </row>
    <row r="27038" spans="1:3" x14ac:dyDescent="0.3">
      <c r="A27038" t="s">
        <v>5</v>
      </c>
      <c r="B27038">
        <v>37.801611176999998</v>
      </c>
      <c r="C27038">
        <v>-122.407461806</v>
      </c>
    </row>
    <row r="27039" spans="1:3" x14ac:dyDescent="0.3">
      <c r="A27039" t="s">
        <v>5</v>
      </c>
      <c r="B27039">
        <v>37.801673790999999</v>
      </c>
      <c r="C27039">
        <v>-122.40698740000001</v>
      </c>
    </row>
    <row r="27040" spans="1:3" x14ac:dyDescent="0.3">
      <c r="A27040" t="s">
        <v>5</v>
      </c>
      <c r="B27040">
        <v>37.801734803999999</v>
      </c>
      <c r="C27040">
        <v>-122.406526806</v>
      </c>
    </row>
    <row r="27041" spans="1:3" x14ac:dyDescent="0.3">
      <c r="A27041" t="s">
        <v>5</v>
      </c>
      <c r="B27041">
        <v>37.801766143999998</v>
      </c>
      <c r="C27041">
        <v>-122.406287006</v>
      </c>
    </row>
    <row r="27042" spans="1:3" x14ac:dyDescent="0.3">
      <c r="A27042" t="s">
        <v>5</v>
      </c>
      <c r="B27042">
        <v>37.801770853000001</v>
      </c>
      <c r="C27042">
        <v>-122.406250781</v>
      </c>
    </row>
    <row r="27043" spans="1:3" x14ac:dyDescent="0.3">
      <c r="A27043" t="s">
        <v>5</v>
      </c>
      <c r="B27043">
        <v>37.801776048000001</v>
      </c>
      <c r="C27043">
        <v>-122.406209952</v>
      </c>
    </row>
    <row r="27044" spans="1:3" x14ac:dyDescent="0.3">
      <c r="A27044" t="s">
        <v>5</v>
      </c>
      <c r="B27044">
        <v>37.802085310999999</v>
      </c>
      <c r="C27044">
        <v>-122.40621211600001</v>
      </c>
    </row>
    <row r="27045" spans="1:3" x14ac:dyDescent="0.3">
      <c r="A27045" t="s">
        <v>5</v>
      </c>
      <c r="B27045">
        <v>37.802233176000001</v>
      </c>
      <c r="C27045">
        <v>-122.40628342399999</v>
      </c>
    </row>
    <row r="27046" spans="1:3" x14ac:dyDescent="0.3">
      <c r="A27046" t="s">
        <v>5</v>
      </c>
      <c r="B27046">
        <v>37.802447835999999</v>
      </c>
      <c r="C27046">
        <v>-122.406385869</v>
      </c>
    </row>
    <row r="27047" spans="1:3" x14ac:dyDescent="0.3">
      <c r="A27047" t="s">
        <v>5</v>
      </c>
      <c r="B27047">
        <v>37.802556197999998</v>
      </c>
      <c r="C27047">
        <v>-122.406437114</v>
      </c>
    </row>
    <row r="27048" spans="1:3" x14ac:dyDescent="0.3">
      <c r="A27048" t="s">
        <v>5</v>
      </c>
      <c r="B27048">
        <v>37.802668365999999</v>
      </c>
      <c r="C27048">
        <v>-122.406507504</v>
      </c>
    </row>
    <row r="27049" spans="1:3" x14ac:dyDescent="0.3">
      <c r="A27049" t="s">
        <v>5</v>
      </c>
      <c r="B27049">
        <v>37.802683793999996</v>
      </c>
      <c r="C27049">
        <v>-122.40653040399999</v>
      </c>
    </row>
    <row r="27050" spans="1:3" x14ac:dyDescent="0.3">
      <c r="A27050" t="s">
        <v>5</v>
      </c>
      <c r="B27050">
        <v>37.802828454</v>
      </c>
      <c r="C27050">
        <v>-122.406672594</v>
      </c>
    </row>
    <row r="27051" spans="1:3" x14ac:dyDescent="0.3">
      <c r="A27051" t="s">
        <v>5</v>
      </c>
      <c r="B27051">
        <v>37.802921306000002</v>
      </c>
      <c r="C27051">
        <v>-122.406706136</v>
      </c>
    </row>
    <row r="27052" spans="1:3" x14ac:dyDescent="0.3">
      <c r="A27052" t="s">
        <v>5</v>
      </c>
      <c r="B27052">
        <v>37.803006283000002</v>
      </c>
      <c r="C27052">
        <v>-122.406716972</v>
      </c>
    </row>
    <row r="27053" spans="1:3" x14ac:dyDescent="0.3">
      <c r="A27053" t="s">
        <v>5</v>
      </c>
      <c r="B27053">
        <v>37.803077870999999</v>
      </c>
      <c r="C27053">
        <v>-122.40670670199999</v>
      </c>
    </row>
    <row r="27054" spans="1:3" x14ac:dyDescent="0.3">
      <c r="A27054" t="s">
        <v>5</v>
      </c>
      <c r="B27054">
        <v>37.803149767000001</v>
      </c>
      <c r="C27054">
        <v>-122.40667738</v>
      </c>
    </row>
    <row r="27055" spans="1:3" x14ac:dyDescent="0.3">
      <c r="A27055" t="s">
        <v>5</v>
      </c>
      <c r="B27055">
        <v>37.80320906</v>
      </c>
      <c r="C27055">
        <v>-122.406620057</v>
      </c>
    </row>
    <row r="27056" spans="1:3" x14ac:dyDescent="0.3">
      <c r="A27056" t="s">
        <v>5</v>
      </c>
      <c r="B27056">
        <v>37.803254000000003</v>
      </c>
      <c r="C27056">
        <v>-122.406558897</v>
      </c>
    </row>
    <row r="27057" spans="1:3" x14ac:dyDescent="0.3">
      <c r="A27057" t="s">
        <v>5</v>
      </c>
      <c r="B27057">
        <v>37.803271285000001</v>
      </c>
      <c r="C27057">
        <v>-122.406509136</v>
      </c>
    </row>
    <row r="27058" spans="1:3" x14ac:dyDescent="0.3">
      <c r="A27058" t="s">
        <v>5</v>
      </c>
      <c r="B27058">
        <v>37.803308463999997</v>
      </c>
      <c r="C27058">
        <v>-122.40641835300001</v>
      </c>
    </row>
    <row r="27059" spans="1:3" x14ac:dyDescent="0.3">
      <c r="A27059" t="s">
        <v>5</v>
      </c>
      <c r="B27059">
        <v>37.803354749999997</v>
      </c>
      <c r="C27059">
        <v>-122.406358951</v>
      </c>
    </row>
    <row r="27060" spans="1:3" x14ac:dyDescent="0.3">
      <c r="A27060" t="s">
        <v>5</v>
      </c>
      <c r="B27060">
        <v>37.803403719999999</v>
      </c>
      <c r="C27060">
        <v>-122.40630309300001</v>
      </c>
    </row>
    <row r="27061" spans="1:3" x14ac:dyDescent="0.3">
      <c r="A27061" t="s">
        <v>5</v>
      </c>
      <c r="B27061">
        <v>37.803455102999997</v>
      </c>
      <c r="C27061">
        <v>-122.40626805799999</v>
      </c>
    </row>
    <row r="27062" spans="1:3" x14ac:dyDescent="0.3">
      <c r="A27062" t="s">
        <v>5</v>
      </c>
      <c r="B27062">
        <v>37.803515023000003</v>
      </c>
      <c r="C27062">
        <v>-122.406257477</v>
      </c>
    </row>
    <row r="27063" spans="1:3" x14ac:dyDescent="0.3">
      <c r="A27063" t="s">
        <v>5</v>
      </c>
      <c r="B27063">
        <v>37.803573149000002</v>
      </c>
      <c r="C27063">
        <v>-122.40627282</v>
      </c>
    </row>
    <row r="27064" spans="1:3" x14ac:dyDescent="0.3">
      <c r="A27064" t="s">
        <v>5</v>
      </c>
      <c r="B27064">
        <v>37.803611212</v>
      </c>
      <c r="C27064">
        <v>-122.406339577</v>
      </c>
    </row>
    <row r="27065" spans="1:3" x14ac:dyDescent="0.3">
      <c r="A27065" t="s">
        <v>5</v>
      </c>
      <c r="B27065">
        <v>37.803631498000001</v>
      </c>
      <c r="C27065">
        <v>-122.40644395299999</v>
      </c>
    </row>
    <row r="27066" spans="1:3" x14ac:dyDescent="0.3">
      <c r="A27066" t="s">
        <v>5</v>
      </c>
      <c r="B27066">
        <v>37.803632008000001</v>
      </c>
      <c r="C27066">
        <v>-122.406582445</v>
      </c>
    </row>
    <row r="27067" spans="1:3" x14ac:dyDescent="0.3">
      <c r="A27067" t="s">
        <v>5</v>
      </c>
      <c r="B27067">
        <v>37.803744739000003</v>
      </c>
      <c r="C27067">
        <v>-122.405683493</v>
      </c>
    </row>
    <row r="27068" spans="1:3" x14ac:dyDescent="0.3">
      <c r="A27068" t="s">
        <v>5</v>
      </c>
      <c r="B27068">
        <v>37.803707076999999</v>
      </c>
      <c r="C27068">
        <v>-122.40563405499999</v>
      </c>
    </row>
    <row r="27069" spans="1:3" x14ac:dyDescent="0.3">
      <c r="A27069" t="s">
        <v>5</v>
      </c>
      <c r="B27069">
        <v>37.803694358000001</v>
      </c>
      <c r="C27069">
        <v>-122.40557141399999</v>
      </c>
    </row>
    <row r="27070" spans="1:3" x14ac:dyDescent="0.3">
      <c r="A27070" t="s">
        <v>5</v>
      </c>
      <c r="B27070">
        <v>37.803698851999997</v>
      </c>
      <c r="C27070">
        <v>-122.40550575</v>
      </c>
    </row>
    <row r="27071" spans="1:3" x14ac:dyDescent="0.3">
      <c r="A27071" t="s">
        <v>5</v>
      </c>
      <c r="B27071">
        <v>37.803709085999998</v>
      </c>
      <c r="C27071">
        <v>-122.405424651</v>
      </c>
    </row>
    <row r="27072" spans="1:3" x14ac:dyDescent="0.3">
      <c r="A27072" t="s">
        <v>5</v>
      </c>
      <c r="B27072">
        <v>37.803725311000001</v>
      </c>
      <c r="C27072">
        <v>-122.40535583400001</v>
      </c>
    </row>
    <row r="27073" spans="1:5" x14ac:dyDescent="0.3">
      <c r="A27073" t="s">
        <v>5</v>
      </c>
      <c r="B27073">
        <v>37.803736360999999</v>
      </c>
      <c r="C27073">
        <v>-122.40530937699999</v>
      </c>
    </row>
    <row r="27074" spans="1:5" x14ac:dyDescent="0.3">
      <c r="A27074" t="s">
        <v>5</v>
      </c>
      <c r="B27074">
        <v>37.803756092999997</v>
      </c>
      <c r="C27074">
        <v>-122.405235451</v>
      </c>
    </row>
    <row r="27075" spans="1:5" x14ac:dyDescent="0.3">
      <c r="A27075" t="s">
        <v>5</v>
      </c>
      <c r="B27075">
        <v>37.803832913000001</v>
      </c>
      <c r="C27075">
        <v>-122.404986425</v>
      </c>
    </row>
    <row r="27076" spans="1:5" x14ac:dyDescent="0.3">
      <c r="A27076" t="s">
        <v>5</v>
      </c>
      <c r="B27076">
        <v>37.804763156999996</v>
      </c>
      <c r="C27076">
        <v>-122.405173011</v>
      </c>
    </row>
    <row r="27077" spans="1:5" x14ac:dyDescent="0.3">
      <c r="A27077" t="s">
        <v>5</v>
      </c>
      <c r="B27077">
        <v>37.804664682999999</v>
      </c>
      <c r="C27077">
        <v>-122.405954642</v>
      </c>
    </row>
    <row r="27079" spans="1:5" x14ac:dyDescent="0.3">
      <c r="A27079" t="s">
        <v>0</v>
      </c>
      <c r="B27079" t="s">
        <v>1</v>
      </c>
      <c r="C27079" t="s">
        <v>2</v>
      </c>
      <c r="D27079" t="s">
        <v>3</v>
      </c>
      <c r="E27079" t="s">
        <v>4</v>
      </c>
    </row>
    <row r="27080" spans="1:5" x14ac:dyDescent="0.3">
      <c r="A27080" t="s">
        <v>5</v>
      </c>
      <c r="B27080">
        <v>37.803756092999997</v>
      </c>
      <c r="C27080">
        <v>-122.405235451</v>
      </c>
      <c r="D27080" t="s">
        <v>826</v>
      </c>
      <c r="E27080">
        <v>823</v>
      </c>
    </row>
    <row r="27081" spans="1:5" x14ac:dyDescent="0.3">
      <c r="A27081" t="s">
        <v>5</v>
      </c>
      <c r="B27081">
        <v>37.803736360999999</v>
      </c>
      <c r="C27081">
        <v>-122.40530937699999</v>
      </c>
    </row>
    <row r="27082" spans="1:5" x14ac:dyDescent="0.3">
      <c r="A27082" t="s">
        <v>5</v>
      </c>
      <c r="B27082">
        <v>37.803725311000001</v>
      </c>
      <c r="C27082">
        <v>-122.40535583400001</v>
      </c>
    </row>
    <row r="27083" spans="1:5" x14ac:dyDescent="0.3">
      <c r="A27083" t="s">
        <v>5</v>
      </c>
      <c r="B27083">
        <v>37.803709085999998</v>
      </c>
      <c r="C27083">
        <v>-122.405424651</v>
      </c>
    </row>
    <row r="27084" spans="1:5" x14ac:dyDescent="0.3">
      <c r="A27084" t="s">
        <v>5</v>
      </c>
      <c r="B27084">
        <v>37.803698851999997</v>
      </c>
      <c r="C27084">
        <v>-122.40550575</v>
      </c>
    </row>
    <row r="27085" spans="1:5" x14ac:dyDescent="0.3">
      <c r="A27085" t="s">
        <v>5</v>
      </c>
      <c r="B27085">
        <v>37.803694358000001</v>
      </c>
      <c r="C27085">
        <v>-122.40557141399999</v>
      </c>
    </row>
    <row r="27086" spans="1:5" x14ac:dyDescent="0.3">
      <c r="A27086" t="s">
        <v>5</v>
      </c>
      <c r="B27086">
        <v>37.803707076999999</v>
      </c>
      <c r="C27086">
        <v>-122.40563405499999</v>
      </c>
    </row>
    <row r="27087" spans="1:5" x14ac:dyDescent="0.3">
      <c r="A27087" t="s">
        <v>5</v>
      </c>
      <c r="B27087">
        <v>37.803744739000003</v>
      </c>
      <c r="C27087">
        <v>-122.405683493</v>
      </c>
    </row>
    <row r="27088" spans="1:5" x14ac:dyDescent="0.3">
      <c r="A27088" t="s">
        <v>5</v>
      </c>
      <c r="B27088">
        <v>37.803632008000001</v>
      </c>
      <c r="C27088">
        <v>-122.406582445</v>
      </c>
    </row>
    <row r="27089" spans="1:3" x14ac:dyDescent="0.3">
      <c r="A27089" t="s">
        <v>5</v>
      </c>
      <c r="B27089">
        <v>37.803631498000001</v>
      </c>
      <c r="C27089">
        <v>-122.40644395299999</v>
      </c>
    </row>
    <row r="27090" spans="1:3" x14ac:dyDescent="0.3">
      <c r="A27090" t="s">
        <v>5</v>
      </c>
      <c r="B27090">
        <v>37.803611212</v>
      </c>
      <c r="C27090">
        <v>-122.406339577</v>
      </c>
    </row>
    <row r="27091" spans="1:3" x14ac:dyDescent="0.3">
      <c r="A27091" t="s">
        <v>5</v>
      </c>
      <c r="B27091">
        <v>37.803573149000002</v>
      </c>
      <c r="C27091">
        <v>-122.40627282</v>
      </c>
    </row>
    <row r="27092" spans="1:3" x14ac:dyDescent="0.3">
      <c r="A27092" t="s">
        <v>5</v>
      </c>
      <c r="B27092">
        <v>37.803515023000003</v>
      </c>
      <c r="C27092">
        <v>-122.406257477</v>
      </c>
    </row>
    <row r="27093" spans="1:3" x14ac:dyDescent="0.3">
      <c r="A27093" t="s">
        <v>5</v>
      </c>
      <c r="B27093">
        <v>37.803455102999997</v>
      </c>
      <c r="C27093">
        <v>-122.40626805799999</v>
      </c>
    </row>
    <row r="27094" spans="1:3" x14ac:dyDescent="0.3">
      <c r="A27094" t="s">
        <v>5</v>
      </c>
      <c r="B27094">
        <v>37.803403719999999</v>
      </c>
      <c r="C27094">
        <v>-122.40630309300001</v>
      </c>
    </row>
    <row r="27095" spans="1:3" x14ac:dyDescent="0.3">
      <c r="A27095" t="s">
        <v>5</v>
      </c>
      <c r="B27095">
        <v>37.803354749999997</v>
      </c>
      <c r="C27095">
        <v>-122.406358951</v>
      </c>
    </row>
    <row r="27096" spans="1:3" x14ac:dyDescent="0.3">
      <c r="A27096" t="s">
        <v>5</v>
      </c>
      <c r="B27096">
        <v>37.803308463999997</v>
      </c>
      <c r="C27096">
        <v>-122.40641835300001</v>
      </c>
    </row>
    <row r="27097" spans="1:3" x14ac:dyDescent="0.3">
      <c r="A27097" t="s">
        <v>5</v>
      </c>
      <c r="B27097">
        <v>37.803271285000001</v>
      </c>
      <c r="C27097">
        <v>-122.406509136</v>
      </c>
    </row>
    <row r="27098" spans="1:3" x14ac:dyDescent="0.3">
      <c r="A27098" t="s">
        <v>5</v>
      </c>
      <c r="B27098">
        <v>37.803254000000003</v>
      </c>
      <c r="C27098">
        <v>-122.406558897</v>
      </c>
    </row>
    <row r="27099" spans="1:3" x14ac:dyDescent="0.3">
      <c r="A27099" t="s">
        <v>5</v>
      </c>
      <c r="B27099">
        <v>37.80320906</v>
      </c>
      <c r="C27099">
        <v>-122.406620057</v>
      </c>
    </row>
    <row r="27100" spans="1:3" x14ac:dyDescent="0.3">
      <c r="A27100" t="s">
        <v>5</v>
      </c>
      <c r="B27100">
        <v>37.803149767000001</v>
      </c>
      <c r="C27100">
        <v>-122.40667738</v>
      </c>
    </row>
    <row r="27101" spans="1:3" x14ac:dyDescent="0.3">
      <c r="A27101" t="s">
        <v>5</v>
      </c>
      <c r="B27101">
        <v>37.803077870999999</v>
      </c>
      <c r="C27101">
        <v>-122.40670670199999</v>
      </c>
    </row>
    <row r="27102" spans="1:3" x14ac:dyDescent="0.3">
      <c r="A27102" t="s">
        <v>5</v>
      </c>
      <c r="B27102">
        <v>37.803006283000002</v>
      </c>
      <c r="C27102">
        <v>-122.406716972</v>
      </c>
    </row>
    <row r="27103" spans="1:3" x14ac:dyDescent="0.3">
      <c r="A27103" t="s">
        <v>5</v>
      </c>
      <c r="B27103">
        <v>37.802921306000002</v>
      </c>
      <c r="C27103">
        <v>-122.406706136</v>
      </c>
    </row>
    <row r="27104" spans="1:3" x14ac:dyDescent="0.3">
      <c r="A27104" t="s">
        <v>5</v>
      </c>
      <c r="B27104">
        <v>37.802828454</v>
      </c>
      <c r="C27104">
        <v>-122.406672594</v>
      </c>
    </row>
    <row r="27105" spans="1:3" x14ac:dyDescent="0.3">
      <c r="A27105" t="s">
        <v>5</v>
      </c>
      <c r="B27105">
        <v>37.802683793999996</v>
      </c>
      <c r="C27105">
        <v>-122.40653040399999</v>
      </c>
    </row>
    <row r="27106" spans="1:3" x14ac:dyDescent="0.3">
      <c r="A27106" t="s">
        <v>5</v>
      </c>
      <c r="B27106">
        <v>37.802668365999999</v>
      </c>
      <c r="C27106">
        <v>-122.406507504</v>
      </c>
    </row>
    <row r="27107" spans="1:3" x14ac:dyDescent="0.3">
      <c r="A27107" t="s">
        <v>5</v>
      </c>
      <c r="B27107">
        <v>37.802556197999998</v>
      </c>
      <c r="C27107">
        <v>-122.406437114</v>
      </c>
    </row>
    <row r="27108" spans="1:3" x14ac:dyDescent="0.3">
      <c r="A27108" t="s">
        <v>5</v>
      </c>
      <c r="B27108">
        <v>37.802447835999999</v>
      </c>
      <c r="C27108">
        <v>-122.406385869</v>
      </c>
    </row>
    <row r="27109" spans="1:3" x14ac:dyDescent="0.3">
      <c r="A27109" t="s">
        <v>5</v>
      </c>
      <c r="B27109">
        <v>37.802233176000001</v>
      </c>
      <c r="C27109">
        <v>-122.40628342399999</v>
      </c>
    </row>
    <row r="27110" spans="1:3" x14ac:dyDescent="0.3">
      <c r="A27110" t="s">
        <v>5</v>
      </c>
      <c r="B27110">
        <v>37.802085310999999</v>
      </c>
      <c r="C27110">
        <v>-122.40621211600001</v>
      </c>
    </row>
    <row r="27111" spans="1:3" x14ac:dyDescent="0.3">
      <c r="A27111" t="s">
        <v>5</v>
      </c>
      <c r="B27111">
        <v>37.801998498000003</v>
      </c>
      <c r="C27111">
        <v>-122.405703964</v>
      </c>
    </row>
    <row r="27112" spans="1:3" x14ac:dyDescent="0.3">
      <c r="A27112" t="s">
        <v>5</v>
      </c>
      <c r="B27112">
        <v>37.802200425000002</v>
      </c>
      <c r="C27112">
        <v>-122.40533573899999</v>
      </c>
    </row>
    <row r="27113" spans="1:3" x14ac:dyDescent="0.3">
      <c r="A27113" t="s">
        <v>5</v>
      </c>
      <c r="B27113">
        <v>37.802299175999998</v>
      </c>
      <c r="C27113">
        <v>-122.405386744</v>
      </c>
    </row>
    <row r="27114" spans="1:3" x14ac:dyDescent="0.3">
      <c r="A27114" t="s">
        <v>5</v>
      </c>
      <c r="B27114">
        <v>37.802702687</v>
      </c>
      <c r="C27114">
        <v>-122.405701744</v>
      </c>
    </row>
    <row r="27115" spans="1:3" x14ac:dyDescent="0.3">
      <c r="A27115" t="s">
        <v>5</v>
      </c>
      <c r="B27115">
        <v>37.802749237</v>
      </c>
      <c r="C27115">
        <v>-122.405668327</v>
      </c>
    </row>
    <row r="27116" spans="1:3" x14ac:dyDescent="0.3">
      <c r="A27116" t="s">
        <v>5</v>
      </c>
      <c r="B27116">
        <v>37.802798273999997</v>
      </c>
      <c r="C27116">
        <v>-122.405650538</v>
      </c>
    </row>
    <row r="27117" spans="1:3" x14ac:dyDescent="0.3">
      <c r="A27117" t="s">
        <v>5</v>
      </c>
      <c r="B27117">
        <v>37.802900641000001</v>
      </c>
      <c r="C27117">
        <v>-122.404798058</v>
      </c>
    </row>
    <row r="27118" spans="1:3" x14ac:dyDescent="0.3">
      <c r="A27118" t="s">
        <v>5</v>
      </c>
      <c r="B27118">
        <v>37.803832913000001</v>
      </c>
      <c r="C27118">
        <v>-122.404986425</v>
      </c>
    </row>
    <row r="27119" spans="1:3" x14ac:dyDescent="0.3">
      <c r="A27119" t="s">
        <v>5</v>
      </c>
      <c r="B27119">
        <v>37.803756092999997</v>
      </c>
      <c r="C27119">
        <v>-122.405235451</v>
      </c>
    </row>
    <row r="27121" spans="1:5" x14ac:dyDescent="0.3">
      <c r="A27121" t="s">
        <v>0</v>
      </c>
      <c r="B27121" t="s">
        <v>1</v>
      </c>
      <c r="C27121" t="s">
        <v>2</v>
      </c>
      <c r="D27121" t="s">
        <v>3</v>
      </c>
      <c r="E27121" t="s">
        <v>4</v>
      </c>
    </row>
    <row r="27122" spans="1:5" x14ac:dyDescent="0.3">
      <c r="A27122" t="s">
        <v>5</v>
      </c>
      <c r="B27122">
        <v>37.800403180000004</v>
      </c>
      <c r="C27122">
        <v>-122.439504961</v>
      </c>
      <c r="D27122" t="s">
        <v>827</v>
      </c>
      <c r="E27122">
        <v>824</v>
      </c>
    </row>
    <row r="27123" spans="1:5" x14ac:dyDescent="0.3">
      <c r="A27123" t="s">
        <v>5</v>
      </c>
      <c r="B27123">
        <v>37.800499510999998</v>
      </c>
      <c r="C27123">
        <v>-122.439493627</v>
      </c>
    </row>
    <row r="27124" spans="1:5" x14ac:dyDescent="0.3">
      <c r="A27124" t="s">
        <v>5</v>
      </c>
      <c r="B27124">
        <v>37.801016941999997</v>
      </c>
      <c r="C27124">
        <v>-122.43959889</v>
      </c>
    </row>
    <row r="27125" spans="1:5" x14ac:dyDescent="0.3">
      <c r="A27125" t="s">
        <v>5</v>
      </c>
      <c r="B27125">
        <v>37.801537129000003</v>
      </c>
      <c r="C27125">
        <v>-122.439704214</v>
      </c>
    </row>
    <row r="27126" spans="1:5" x14ac:dyDescent="0.3">
      <c r="A27126" t="s">
        <v>5</v>
      </c>
      <c r="B27126">
        <v>37.802723956999998</v>
      </c>
      <c r="C27126">
        <v>-122.439944674</v>
      </c>
    </row>
    <row r="27127" spans="1:5" x14ac:dyDescent="0.3">
      <c r="A27127" t="s">
        <v>5</v>
      </c>
      <c r="B27127">
        <v>37.803962812000002</v>
      </c>
      <c r="C27127">
        <v>-122.440195156</v>
      </c>
    </row>
    <row r="27128" spans="1:5" x14ac:dyDescent="0.3">
      <c r="A27128" t="s">
        <v>5</v>
      </c>
      <c r="B27128">
        <v>37.803857714000003</v>
      </c>
      <c r="C27128">
        <v>-122.44103194900001</v>
      </c>
    </row>
    <row r="27129" spans="1:5" x14ac:dyDescent="0.3">
      <c r="A27129" t="s">
        <v>5</v>
      </c>
      <c r="B27129">
        <v>37.803743767</v>
      </c>
      <c r="C27129">
        <v>-122.44190487500001</v>
      </c>
    </row>
    <row r="27130" spans="1:5" x14ac:dyDescent="0.3">
      <c r="A27130" t="s">
        <v>5</v>
      </c>
      <c r="B27130">
        <v>37.802985360000001</v>
      </c>
      <c r="C27130">
        <v>-122.44175348</v>
      </c>
    </row>
    <row r="27131" spans="1:5" x14ac:dyDescent="0.3">
      <c r="A27131" t="s">
        <v>5</v>
      </c>
      <c r="B27131">
        <v>37.802510404000003</v>
      </c>
      <c r="C27131">
        <v>-122.441654509</v>
      </c>
    </row>
    <row r="27132" spans="1:5" x14ac:dyDescent="0.3">
      <c r="A27132" t="s">
        <v>5</v>
      </c>
      <c r="B27132">
        <v>37.802050483000002</v>
      </c>
      <c r="C27132">
        <v>-122.441559387</v>
      </c>
    </row>
    <row r="27133" spans="1:5" x14ac:dyDescent="0.3">
      <c r="A27133" t="s">
        <v>5</v>
      </c>
      <c r="B27133">
        <v>37.801125849999998</v>
      </c>
      <c r="C27133">
        <v>-122.44136904299999</v>
      </c>
    </row>
    <row r="27134" spans="1:5" x14ac:dyDescent="0.3">
      <c r="A27134" t="s">
        <v>5</v>
      </c>
      <c r="B27134">
        <v>37.800190260999997</v>
      </c>
      <c r="C27134">
        <v>-122.441176673</v>
      </c>
    </row>
    <row r="27135" spans="1:5" x14ac:dyDescent="0.3">
      <c r="A27135" t="s">
        <v>5</v>
      </c>
      <c r="B27135">
        <v>37.800300677000003</v>
      </c>
      <c r="C27135">
        <v>-122.44030890499999</v>
      </c>
    </row>
    <row r="27136" spans="1:5" x14ac:dyDescent="0.3">
      <c r="A27136" t="s">
        <v>5</v>
      </c>
      <c r="B27136">
        <v>37.800403180000004</v>
      </c>
      <c r="C27136">
        <v>-122.439504961</v>
      </c>
    </row>
    <row r="27138" spans="1:5" x14ac:dyDescent="0.3">
      <c r="A27138" t="s">
        <v>0</v>
      </c>
      <c r="B27138" t="s">
        <v>1</v>
      </c>
      <c r="C27138" t="s">
        <v>2</v>
      </c>
      <c r="D27138" t="s">
        <v>3</v>
      </c>
      <c r="E27138" t="s">
        <v>4</v>
      </c>
    </row>
    <row r="27139" spans="1:5" x14ac:dyDescent="0.3">
      <c r="A27139" t="s">
        <v>5</v>
      </c>
      <c r="B27139">
        <v>37.800683892999999</v>
      </c>
      <c r="C27139">
        <v>-122.43730014400001</v>
      </c>
      <c r="D27139" t="s">
        <v>828</v>
      </c>
      <c r="E27139">
        <v>825</v>
      </c>
    </row>
    <row r="27140" spans="1:5" x14ac:dyDescent="0.3">
      <c r="A27140" t="s">
        <v>5</v>
      </c>
      <c r="B27140">
        <v>37.800814066999997</v>
      </c>
      <c r="C27140">
        <v>-122.436273626</v>
      </c>
    </row>
    <row r="27141" spans="1:5" x14ac:dyDescent="0.3">
      <c r="A27141" t="s">
        <v>5</v>
      </c>
      <c r="B27141">
        <v>37.802628382000002</v>
      </c>
      <c r="C27141">
        <v>-122.436693109</v>
      </c>
    </row>
    <row r="27142" spans="1:5" x14ac:dyDescent="0.3">
      <c r="A27142" t="s">
        <v>5</v>
      </c>
      <c r="B27142">
        <v>37.803602337000001</v>
      </c>
      <c r="C27142">
        <v>-122.436891616</v>
      </c>
    </row>
    <row r="27143" spans="1:5" x14ac:dyDescent="0.3">
      <c r="A27143" t="s">
        <v>5</v>
      </c>
      <c r="B27143">
        <v>37.804359312000003</v>
      </c>
      <c r="C27143">
        <v>-122.437046389</v>
      </c>
    </row>
    <row r="27144" spans="1:5" x14ac:dyDescent="0.3">
      <c r="A27144" t="s">
        <v>5</v>
      </c>
      <c r="B27144">
        <v>37.804238511999998</v>
      </c>
      <c r="C27144">
        <v>-122.438003956</v>
      </c>
    </row>
    <row r="27145" spans="1:5" x14ac:dyDescent="0.3">
      <c r="A27145" t="s">
        <v>5</v>
      </c>
      <c r="B27145">
        <v>37.804081287000002</v>
      </c>
      <c r="C27145">
        <v>-122.439254843</v>
      </c>
    </row>
    <row r="27146" spans="1:5" x14ac:dyDescent="0.3">
      <c r="A27146" t="s">
        <v>5</v>
      </c>
      <c r="B27146">
        <v>37.804063939999999</v>
      </c>
      <c r="C27146">
        <v>-122.439391136</v>
      </c>
    </row>
    <row r="27147" spans="1:5" x14ac:dyDescent="0.3">
      <c r="A27147" t="s">
        <v>5</v>
      </c>
      <c r="B27147">
        <v>37.803962812000002</v>
      </c>
      <c r="C27147">
        <v>-122.440195156</v>
      </c>
    </row>
    <row r="27148" spans="1:5" x14ac:dyDescent="0.3">
      <c r="A27148" t="s">
        <v>5</v>
      </c>
      <c r="B27148">
        <v>37.802723956999998</v>
      </c>
      <c r="C27148">
        <v>-122.439944674</v>
      </c>
    </row>
    <row r="27149" spans="1:5" x14ac:dyDescent="0.3">
      <c r="A27149" t="s">
        <v>5</v>
      </c>
      <c r="B27149">
        <v>37.801537129000003</v>
      </c>
      <c r="C27149">
        <v>-122.439704214</v>
      </c>
    </row>
    <row r="27150" spans="1:5" x14ac:dyDescent="0.3">
      <c r="A27150" t="s">
        <v>5</v>
      </c>
      <c r="B27150">
        <v>37.801016941999997</v>
      </c>
      <c r="C27150">
        <v>-122.43959889</v>
      </c>
    </row>
    <row r="27151" spans="1:5" x14ac:dyDescent="0.3">
      <c r="A27151" t="s">
        <v>5</v>
      </c>
      <c r="B27151">
        <v>37.800499510999998</v>
      </c>
      <c r="C27151">
        <v>-122.439493627</v>
      </c>
    </row>
    <row r="27152" spans="1:5" x14ac:dyDescent="0.3">
      <c r="A27152" t="s">
        <v>5</v>
      </c>
      <c r="B27152">
        <v>37.800403180000004</v>
      </c>
      <c r="C27152">
        <v>-122.439504961</v>
      </c>
    </row>
    <row r="27153" spans="1:5" x14ac:dyDescent="0.3">
      <c r="A27153" t="s">
        <v>5</v>
      </c>
      <c r="B27153">
        <v>37.800608967000002</v>
      </c>
      <c r="C27153">
        <v>-122.437890178</v>
      </c>
    </row>
    <row r="27154" spans="1:5" x14ac:dyDescent="0.3">
      <c r="A27154" t="s">
        <v>5</v>
      </c>
      <c r="B27154">
        <v>37.800683892999999</v>
      </c>
      <c r="C27154">
        <v>-122.43730014400001</v>
      </c>
    </row>
    <row r="27156" spans="1:5" x14ac:dyDescent="0.3">
      <c r="A27156" t="s">
        <v>0</v>
      </c>
      <c r="B27156" t="s">
        <v>1</v>
      </c>
      <c r="C27156" t="s">
        <v>2</v>
      </c>
      <c r="D27156" t="s">
        <v>3</v>
      </c>
      <c r="E27156" t="s">
        <v>4</v>
      </c>
    </row>
    <row r="27157" spans="1:5" x14ac:dyDescent="0.3">
      <c r="A27157" t="s">
        <v>5</v>
      </c>
      <c r="B27157">
        <v>37.798729250000001</v>
      </c>
      <c r="C27157">
        <v>-122.399873992</v>
      </c>
      <c r="D27157" t="s">
        <v>829</v>
      </c>
      <c r="E27157">
        <v>826</v>
      </c>
    </row>
    <row r="27158" spans="1:5" x14ac:dyDescent="0.3">
      <c r="A27158" t="s">
        <v>5</v>
      </c>
      <c r="B27158">
        <v>37.799681389</v>
      </c>
      <c r="C27158">
        <v>-122.400066259</v>
      </c>
    </row>
    <row r="27159" spans="1:5" x14ac:dyDescent="0.3">
      <c r="A27159" t="s">
        <v>5</v>
      </c>
      <c r="B27159">
        <v>37.800606864999999</v>
      </c>
      <c r="C27159">
        <v>-122.40025091699999</v>
      </c>
    </row>
    <row r="27160" spans="1:5" x14ac:dyDescent="0.3">
      <c r="A27160" t="s">
        <v>5</v>
      </c>
      <c r="B27160">
        <v>37.800458792999997</v>
      </c>
      <c r="C27160">
        <v>-122.40142762000001</v>
      </c>
    </row>
    <row r="27161" spans="1:5" x14ac:dyDescent="0.3">
      <c r="A27161" t="s">
        <v>5</v>
      </c>
      <c r="B27161">
        <v>37.800384065999999</v>
      </c>
      <c r="C27161">
        <v>-122.40201594600001</v>
      </c>
    </row>
    <row r="27162" spans="1:5" x14ac:dyDescent="0.3">
      <c r="A27162" t="s">
        <v>5</v>
      </c>
      <c r="B27162">
        <v>37.800307279000002</v>
      </c>
      <c r="C27162">
        <v>-122.402604227</v>
      </c>
    </row>
    <row r="27163" spans="1:5" x14ac:dyDescent="0.3">
      <c r="A27163" t="s">
        <v>5</v>
      </c>
      <c r="B27163">
        <v>37.799382463000001</v>
      </c>
      <c r="C27163">
        <v>-122.402421281</v>
      </c>
    </row>
    <row r="27164" spans="1:5" x14ac:dyDescent="0.3">
      <c r="A27164" t="s">
        <v>5</v>
      </c>
      <c r="B27164">
        <v>37.798429646000002</v>
      </c>
      <c r="C27164">
        <v>-122.40222897699999</v>
      </c>
    </row>
    <row r="27165" spans="1:5" x14ac:dyDescent="0.3">
      <c r="A27165" t="s">
        <v>5</v>
      </c>
      <c r="B27165">
        <v>37.797504920999998</v>
      </c>
      <c r="C27165">
        <v>-122.402040852</v>
      </c>
    </row>
    <row r="27166" spans="1:5" x14ac:dyDescent="0.3">
      <c r="A27166" t="s">
        <v>5</v>
      </c>
      <c r="B27166">
        <v>37.797654391000002</v>
      </c>
      <c r="C27166">
        <v>-122.400862502</v>
      </c>
    </row>
    <row r="27167" spans="1:5" x14ac:dyDescent="0.3">
      <c r="A27167" t="s">
        <v>5</v>
      </c>
      <c r="B27167">
        <v>37.796776944999998</v>
      </c>
      <c r="C27167">
        <v>-122.400680804</v>
      </c>
    </row>
    <row r="27168" spans="1:5" x14ac:dyDescent="0.3">
      <c r="A27168" t="s">
        <v>5</v>
      </c>
      <c r="B27168">
        <v>37.796819425000002</v>
      </c>
      <c r="C27168">
        <v>-122.400346109</v>
      </c>
    </row>
    <row r="27169" spans="1:5" x14ac:dyDescent="0.3">
      <c r="A27169" t="s">
        <v>5</v>
      </c>
      <c r="B27169">
        <v>37.796926327999998</v>
      </c>
      <c r="C27169">
        <v>-122.39950765899999</v>
      </c>
    </row>
    <row r="27170" spans="1:5" x14ac:dyDescent="0.3">
      <c r="A27170" t="s">
        <v>5</v>
      </c>
      <c r="B27170">
        <v>37.79780658</v>
      </c>
      <c r="C27170">
        <v>-122.39968595000001</v>
      </c>
    </row>
    <row r="27171" spans="1:5" x14ac:dyDescent="0.3">
      <c r="A27171" t="s">
        <v>5</v>
      </c>
      <c r="B27171">
        <v>37.798729250000001</v>
      </c>
      <c r="C27171">
        <v>-122.399873992</v>
      </c>
    </row>
    <row r="27173" spans="1:5" x14ac:dyDescent="0.3">
      <c r="A27173" t="s">
        <v>0</v>
      </c>
      <c r="B27173" t="s">
        <v>1</v>
      </c>
      <c r="C27173" t="s">
        <v>2</v>
      </c>
      <c r="D27173" t="s">
        <v>3</v>
      </c>
      <c r="E27173" t="s">
        <v>4</v>
      </c>
    </row>
    <row r="27174" spans="1:5" x14ac:dyDescent="0.3">
      <c r="A27174" t="s">
        <v>5</v>
      </c>
      <c r="B27174">
        <v>37.800458792999997</v>
      </c>
      <c r="C27174">
        <v>-122.40142762000001</v>
      </c>
      <c r="D27174" t="s">
        <v>830</v>
      </c>
      <c r="E27174">
        <v>827</v>
      </c>
    </row>
    <row r="27175" spans="1:5" x14ac:dyDescent="0.3">
      <c r="A27175" t="s">
        <v>5</v>
      </c>
      <c r="B27175">
        <v>37.800606864999999</v>
      </c>
      <c r="C27175">
        <v>-122.40025091699999</v>
      </c>
    </row>
    <row r="27176" spans="1:5" x14ac:dyDescent="0.3">
      <c r="A27176" t="s">
        <v>5</v>
      </c>
      <c r="B27176">
        <v>37.801068239999999</v>
      </c>
      <c r="C27176">
        <v>-122.400342342</v>
      </c>
    </row>
    <row r="27177" spans="1:5" x14ac:dyDescent="0.3">
      <c r="A27177" t="s">
        <v>5</v>
      </c>
      <c r="B27177">
        <v>37.801524700999998</v>
      </c>
      <c r="C27177">
        <v>-122.400440574</v>
      </c>
    </row>
    <row r="27178" spans="1:5" x14ac:dyDescent="0.3">
      <c r="A27178" t="s">
        <v>5</v>
      </c>
      <c r="B27178">
        <v>37.802457036</v>
      </c>
      <c r="C27178">
        <v>-122.400625428</v>
      </c>
    </row>
    <row r="27179" spans="1:5" x14ac:dyDescent="0.3">
      <c r="A27179" t="s">
        <v>5</v>
      </c>
      <c r="B27179">
        <v>37.802480701</v>
      </c>
      <c r="C27179">
        <v>-122.400435621</v>
      </c>
    </row>
    <row r="27180" spans="1:5" x14ac:dyDescent="0.3">
      <c r="A27180" t="s">
        <v>5</v>
      </c>
      <c r="B27180">
        <v>37.802570686999999</v>
      </c>
      <c r="C27180">
        <v>-122.400519285</v>
      </c>
    </row>
    <row r="27181" spans="1:5" x14ac:dyDescent="0.3">
      <c r="A27181" t="s">
        <v>5</v>
      </c>
      <c r="B27181">
        <v>37.803326646000002</v>
      </c>
      <c r="C27181">
        <v>-122.401208529</v>
      </c>
    </row>
    <row r="27182" spans="1:5" x14ac:dyDescent="0.3">
      <c r="A27182" t="s">
        <v>5</v>
      </c>
      <c r="B27182">
        <v>37.803242754000003</v>
      </c>
      <c r="C27182">
        <v>-122.401981859</v>
      </c>
    </row>
    <row r="27183" spans="1:5" x14ac:dyDescent="0.3">
      <c r="A27183" t="s">
        <v>5</v>
      </c>
      <c r="B27183">
        <v>37.803098067999997</v>
      </c>
      <c r="C27183">
        <v>-122.403160419</v>
      </c>
    </row>
    <row r="27184" spans="1:5" x14ac:dyDescent="0.3">
      <c r="A27184" t="s">
        <v>5</v>
      </c>
      <c r="B27184">
        <v>37.802166456000002</v>
      </c>
      <c r="C27184">
        <v>-122.402973827</v>
      </c>
    </row>
    <row r="27185" spans="1:5" x14ac:dyDescent="0.3">
      <c r="A27185" t="s">
        <v>5</v>
      </c>
      <c r="B27185">
        <v>37.801713282999998</v>
      </c>
      <c r="C27185">
        <v>-122.40288431800001</v>
      </c>
    </row>
    <row r="27186" spans="1:5" x14ac:dyDescent="0.3">
      <c r="A27186" t="s">
        <v>5</v>
      </c>
      <c r="B27186">
        <v>37.801242352000003</v>
      </c>
      <c r="C27186">
        <v>-122.40278916699999</v>
      </c>
    </row>
    <row r="27187" spans="1:5" x14ac:dyDescent="0.3">
      <c r="A27187" t="s">
        <v>5</v>
      </c>
      <c r="B27187">
        <v>37.800307279000002</v>
      </c>
      <c r="C27187">
        <v>-122.402604227</v>
      </c>
    </row>
    <row r="27188" spans="1:5" x14ac:dyDescent="0.3">
      <c r="A27188" t="s">
        <v>5</v>
      </c>
      <c r="B27188">
        <v>37.800384065999999</v>
      </c>
      <c r="C27188">
        <v>-122.40201594600001</v>
      </c>
    </row>
    <row r="27189" spans="1:5" x14ac:dyDescent="0.3">
      <c r="A27189" t="s">
        <v>5</v>
      </c>
      <c r="B27189">
        <v>37.800458792999997</v>
      </c>
      <c r="C27189">
        <v>-122.40142762000001</v>
      </c>
    </row>
    <row r="27191" spans="1:5" x14ac:dyDescent="0.3">
      <c r="A27191" t="s">
        <v>0</v>
      </c>
      <c r="B27191" t="s">
        <v>1</v>
      </c>
      <c r="C27191" t="s">
        <v>2</v>
      </c>
      <c r="D27191" t="s">
        <v>3</v>
      </c>
      <c r="E27191" t="s">
        <v>4</v>
      </c>
    </row>
    <row r="27192" spans="1:5" x14ac:dyDescent="0.3">
      <c r="A27192" t="s">
        <v>5</v>
      </c>
      <c r="B27192">
        <v>37.802570686999999</v>
      </c>
      <c r="C27192">
        <v>-122.400519285</v>
      </c>
      <c r="D27192" t="s">
        <v>831</v>
      </c>
      <c r="E27192">
        <v>828</v>
      </c>
    </row>
    <row r="27193" spans="1:5" x14ac:dyDescent="0.3">
      <c r="A27193" t="s">
        <v>5</v>
      </c>
      <c r="B27193">
        <v>37.802480701</v>
      </c>
      <c r="C27193">
        <v>-122.400435621</v>
      </c>
    </row>
    <row r="27194" spans="1:5" x14ac:dyDescent="0.3">
      <c r="A27194" t="s">
        <v>5</v>
      </c>
      <c r="B27194">
        <v>37.801790508000003</v>
      </c>
      <c r="C27194">
        <v>-122.399798269</v>
      </c>
    </row>
    <row r="27195" spans="1:5" x14ac:dyDescent="0.3">
      <c r="A27195" t="s">
        <v>5</v>
      </c>
      <c r="B27195">
        <v>37.800780996</v>
      </c>
      <c r="C27195">
        <v>-122.398861967</v>
      </c>
    </row>
    <row r="27196" spans="1:5" x14ac:dyDescent="0.3">
      <c r="A27196" t="s">
        <v>5</v>
      </c>
      <c r="B27196">
        <v>37.799931143000002</v>
      </c>
      <c r="C27196">
        <v>-122.39807517200001</v>
      </c>
    </row>
    <row r="27197" spans="1:5" x14ac:dyDescent="0.3">
      <c r="A27197" t="s">
        <v>5</v>
      </c>
      <c r="B27197">
        <v>37.799342355</v>
      </c>
      <c r="C27197">
        <v>-122.39762219799999</v>
      </c>
    </row>
    <row r="27198" spans="1:5" x14ac:dyDescent="0.3">
      <c r="A27198" t="s">
        <v>5</v>
      </c>
      <c r="B27198">
        <v>37.799546563</v>
      </c>
      <c r="C27198">
        <v>-122.39735047800001</v>
      </c>
    </row>
    <row r="27199" spans="1:5" x14ac:dyDescent="0.3">
      <c r="A27199" t="s">
        <v>5</v>
      </c>
      <c r="B27199">
        <v>37.799559410000001</v>
      </c>
      <c r="C27199">
        <v>-122.397362925</v>
      </c>
    </row>
    <row r="27200" spans="1:5" x14ac:dyDescent="0.3">
      <c r="A27200" t="s">
        <v>5</v>
      </c>
      <c r="B27200">
        <v>37.799548809999997</v>
      </c>
      <c r="C27200">
        <v>-122.39738169</v>
      </c>
    </row>
    <row r="27201" spans="1:3" x14ac:dyDescent="0.3">
      <c r="A27201" t="s">
        <v>5</v>
      </c>
      <c r="B27201">
        <v>37.799562354000003</v>
      </c>
      <c r="C27201">
        <v>-122.39739378900001</v>
      </c>
    </row>
    <row r="27202" spans="1:3" x14ac:dyDescent="0.3">
      <c r="A27202" t="s">
        <v>5</v>
      </c>
      <c r="B27202">
        <v>37.799774249000002</v>
      </c>
      <c r="C27202">
        <v>-122.397583045</v>
      </c>
    </row>
    <row r="27203" spans="1:3" x14ac:dyDescent="0.3">
      <c r="A27203" t="s">
        <v>5</v>
      </c>
      <c r="B27203">
        <v>37.799853071000001</v>
      </c>
      <c r="C27203">
        <v>-122.397635251</v>
      </c>
    </row>
    <row r="27204" spans="1:3" x14ac:dyDescent="0.3">
      <c r="A27204" t="s">
        <v>5</v>
      </c>
      <c r="B27204">
        <v>37.799869710999999</v>
      </c>
      <c r="C27204">
        <v>-122.397625292</v>
      </c>
    </row>
    <row r="27205" spans="1:3" x14ac:dyDescent="0.3">
      <c r="A27205" t="s">
        <v>5</v>
      </c>
      <c r="B27205">
        <v>37.799885689</v>
      </c>
      <c r="C27205">
        <v>-122.397613592</v>
      </c>
    </row>
    <row r="27206" spans="1:3" x14ac:dyDescent="0.3">
      <c r="A27206" t="s">
        <v>5</v>
      </c>
      <c r="B27206">
        <v>37.799900993000001</v>
      </c>
      <c r="C27206">
        <v>-122.39760186700001</v>
      </c>
    </row>
    <row r="27207" spans="1:3" x14ac:dyDescent="0.3">
      <c r="A27207" t="s">
        <v>5</v>
      </c>
      <c r="B27207">
        <v>37.799916314000001</v>
      </c>
      <c r="C27207">
        <v>-122.39758840899999</v>
      </c>
    </row>
    <row r="27208" spans="1:3" x14ac:dyDescent="0.3">
      <c r="A27208" t="s">
        <v>5</v>
      </c>
      <c r="B27208">
        <v>37.799930981999999</v>
      </c>
      <c r="C27208">
        <v>-122.3975732</v>
      </c>
    </row>
    <row r="27209" spans="1:3" x14ac:dyDescent="0.3">
      <c r="A27209" t="s">
        <v>5</v>
      </c>
      <c r="B27209">
        <v>37.799957568000004</v>
      </c>
      <c r="C27209">
        <v>-122.39754272499999</v>
      </c>
    </row>
    <row r="27210" spans="1:3" x14ac:dyDescent="0.3">
      <c r="A27210" t="s">
        <v>5</v>
      </c>
      <c r="B27210">
        <v>37.799970197999997</v>
      </c>
      <c r="C27210">
        <v>-122.397525742</v>
      </c>
    </row>
    <row r="27211" spans="1:3" x14ac:dyDescent="0.3">
      <c r="A27211" t="s">
        <v>5</v>
      </c>
      <c r="B27211">
        <v>37.801143668999998</v>
      </c>
      <c r="C27211">
        <v>-122.395442254</v>
      </c>
    </row>
    <row r="27212" spans="1:3" x14ac:dyDescent="0.3">
      <c r="A27212" t="s">
        <v>5</v>
      </c>
      <c r="B27212">
        <v>37.801167659999997</v>
      </c>
      <c r="C27212">
        <v>-122.395444598</v>
      </c>
    </row>
    <row r="27213" spans="1:3" x14ac:dyDescent="0.3">
      <c r="A27213" t="s">
        <v>5</v>
      </c>
      <c r="B27213">
        <v>37.801473371</v>
      </c>
      <c r="C27213">
        <v>-122.395736281</v>
      </c>
    </row>
    <row r="27214" spans="1:3" x14ac:dyDescent="0.3">
      <c r="A27214" t="s">
        <v>5</v>
      </c>
      <c r="B27214">
        <v>37.801476551999997</v>
      </c>
      <c r="C27214">
        <v>-122.395751936</v>
      </c>
    </row>
    <row r="27215" spans="1:3" x14ac:dyDescent="0.3">
      <c r="A27215" t="s">
        <v>5</v>
      </c>
      <c r="B27215">
        <v>37.801472869999998</v>
      </c>
      <c r="C27215">
        <v>-122.395767424</v>
      </c>
    </row>
    <row r="27216" spans="1:3" x14ac:dyDescent="0.3">
      <c r="A27216" t="s">
        <v>5</v>
      </c>
      <c r="B27216">
        <v>37.800230560999999</v>
      </c>
      <c r="C27216">
        <v>-122.397989361</v>
      </c>
    </row>
    <row r="27217" spans="1:3" x14ac:dyDescent="0.3">
      <c r="A27217" t="s">
        <v>5</v>
      </c>
      <c r="B27217">
        <v>37.800555514999999</v>
      </c>
      <c r="C27217">
        <v>-122.39827981000001</v>
      </c>
    </row>
    <row r="27218" spans="1:3" x14ac:dyDescent="0.3">
      <c r="A27218" t="s">
        <v>5</v>
      </c>
      <c r="B27218">
        <v>37.800672646999999</v>
      </c>
      <c r="C27218">
        <v>-122.39838319</v>
      </c>
    </row>
    <row r="27219" spans="1:3" x14ac:dyDescent="0.3">
      <c r="A27219" t="s">
        <v>5</v>
      </c>
      <c r="B27219">
        <v>37.801919853999998</v>
      </c>
      <c r="C27219">
        <v>-122.39615618400001</v>
      </c>
    </row>
    <row r="27220" spans="1:3" x14ac:dyDescent="0.3">
      <c r="A27220" t="s">
        <v>5</v>
      </c>
      <c r="B27220">
        <v>37.801950284999997</v>
      </c>
      <c r="C27220">
        <v>-122.396143111</v>
      </c>
    </row>
    <row r="27221" spans="1:3" x14ac:dyDescent="0.3">
      <c r="A27221" t="s">
        <v>5</v>
      </c>
      <c r="B27221">
        <v>37.801962588000002</v>
      </c>
      <c r="C27221">
        <v>-122.396146891</v>
      </c>
    </row>
    <row r="27222" spans="1:3" x14ac:dyDescent="0.3">
      <c r="A27222" t="s">
        <v>5</v>
      </c>
      <c r="B27222">
        <v>37.803021544000003</v>
      </c>
      <c r="C27222">
        <v>-122.397084433</v>
      </c>
    </row>
    <row r="27223" spans="1:3" x14ac:dyDescent="0.3">
      <c r="A27223" t="s">
        <v>5</v>
      </c>
      <c r="B27223">
        <v>37.803024725</v>
      </c>
      <c r="C27223">
        <v>-122.397100088</v>
      </c>
    </row>
    <row r="27224" spans="1:3" x14ac:dyDescent="0.3">
      <c r="A27224" t="s">
        <v>5</v>
      </c>
      <c r="B27224">
        <v>37.803021043000001</v>
      </c>
      <c r="C27224">
        <v>-122.397115576</v>
      </c>
    </row>
    <row r="27225" spans="1:3" x14ac:dyDescent="0.3">
      <c r="A27225" t="s">
        <v>5</v>
      </c>
      <c r="B27225">
        <v>37.801889508000002</v>
      </c>
      <c r="C27225">
        <v>-122.39915169299999</v>
      </c>
    </row>
    <row r="27226" spans="1:3" x14ac:dyDescent="0.3">
      <c r="A27226" t="s">
        <v>5</v>
      </c>
      <c r="B27226">
        <v>37.801880253999997</v>
      </c>
      <c r="C27226">
        <v>-122.399172228</v>
      </c>
    </row>
    <row r="27227" spans="1:3" x14ac:dyDescent="0.3">
      <c r="A27227" t="s">
        <v>5</v>
      </c>
      <c r="B27227">
        <v>37.801872365999998</v>
      </c>
      <c r="C27227">
        <v>-122.39919279599999</v>
      </c>
    </row>
    <row r="27228" spans="1:3" x14ac:dyDescent="0.3">
      <c r="A27228" t="s">
        <v>5</v>
      </c>
      <c r="B27228">
        <v>37.801864457000001</v>
      </c>
      <c r="C27228">
        <v>-122.399215098</v>
      </c>
    </row>
    <row r="27229" spans="1:3" x14ac:dyDescent="0.3">
      <c r="A27229" t="s">
        <v>5</v>
      </c>
      <c r="B27229">
        <v>37.801857943000002</v>
      </c>
      <c r="C27229">
        <v>-122.39923570099999</v>
      </c>
    </row>
    <row r="27230" spans="1:3" x14ac:dyDescent="0.3">
      <c r="A27230" t="s">
        <v>5</v>
      </c>
      <c r="B27230">
        <v>37.801851401999997</v>
      </c>
      <c r="C27230">
        <v>-122.399258038</v>
      </c>
    </row>
    <row r="27231" spans="1:3" x14ac:dyDescent="0.3">
      <c r="A27231" t="s">
        <v>5</v>
      </c>
      <c r="B27231">
        <v>37.801845551</v>
      </c>
      <c r="C27231">
        <v>-122.39928039199999</v>
      </c>
    </row>
    <row r="27232" spans="1:3" x14ac:dyDescent="0.3">
      <c r="A27232" t="s">
        <v>5</v>
      </c>
      <c r="B27232">
        <v>37.801840382000002</v>
      </c>
      <c r="C27232">
        <v>-122.399302761</v>
      </c>
    </row>
    <row r="27233" spans="1:3" x14ac:dyDescent="0.3">
      <c r="A27233" t="s">
        <v>5</v>
      </c>
      <c r="B27233">
        <v>37.801835898</v>
      </c>
      <c r="C27233">
        <v>-122.39932515</v>
      </c>
    </row>
    <row r="27234" spans="1:3" x14ac:dyDescent="0.3">
      <c r="A27234" t="s">
        <v>5</v>
      </c>
      <c r="B27234">
        <v>37.801832103999999</v>
      </c>
      <c r="C27234">
        <v>-122.399347557</v>
      </c>
    </row>
    <row r="27235" spans="1:3" x14ac:dyDescent="0.3">
      <c r="A27235" t="s">
        <v>5</v>
      </c>
      <c r="B27235">
        <v>37.801828282000002</v>
      </c>
      <c r="C27235">
        <v>-122.399371695</v>
      </c>
    </row>
    <row r="27236" spans="1:3" x14ac:dyDescent="0.3">
      <c r="A27236" t="s">
        <v>5</v>
      </c>
      <c r="B27236">
        <v>37.801824238000002</v>
      </c>
      <c r="C27236">
        <v>-122.399409668</v>
      </c>
    </row>
    <row r="27237" spans="1:3" x14ac:dyDescent="0.3">
      <c r="A27237" t="s">
        <v>5</v>
      </c>
      <c r="B27237">
        <v>37.802176277999997</v>
      </c>
      <c r="C27237">
        <v>-122.39972332400001</v>
      </c>
    </row>
    <row r="27238" spans="1:3" x14ac:dyDescent="0.3">
      <c r="A27238" t="s">
        <v>5</v>
      </c>
      <c r="B27238">
        <v>37.802282403</v>
      </c>
      <c r="C27238">
        <v>-122.399615256</v>
      </c>
    </row>
    <row r="27239" spans="1:3" x14ac:dyDescent="0.3">
      <c r="A27239" t="s">
        <v>5</v>
      </c>
      <c r="B27239">
        <v>37.803470603999997</v>
      </c>
      <c r="C27239">
        <v>-122.397514805</v>
      </c>
    </row>
    <row r="27240" spans="1:3" x14ac:dyDescent="0.3">
      <c r="A27240" t="s">
        <v>5</v>
      </c>
      <c r="B27240">
        <v>37.803494596</v>
      </c>
      <c r="C27240">
        <v>-122.397517151</v>
      </c>
    </row>
    <row r="27241" spans="1:3" x14ac:dyDescent="0.3">
      <c r="A27241" t="s">
        <v>5</v>
      </c>
      <c r="B27241">
        <v>37.803810845999998</v>
      </c>
      <c r="C27241">
        <v>-122.397793537</v>
      </c>
    </row>
    <row r="27242" spans="1:3" x14ac:dyDescent="0.3">
      <c r="A27242" t="s">
        <v>5</v>
      </c>
      <c r="B27242">
        <v>37.803814027000001</v>
      </c>
      <c r="C27242">
        <v>-122.397809201</v>
      </c>
    </row>
    <row r="27243" spans="1:3" x14ac:dyDescent="0.3">
      <c r="A27243" t="s">
        <v>5</v>
      </c>
      <c r="B27243">
        <v>37.803810345000002</v>
      </c>
      <c r="C27243">
        <v>-122.397824681</v>
      </c>
    </row>
    <row r="27244" spans="1:3" x14ac:dyDescent="0.3">
      <c r="A27244" t="s">
        <v>5</v>
      </c>
      <c r="B27244">
        <v>37.802807950999998</v>
      </c>
      <c r="C27244">
        <v>-122.39960274400001</v>
      </c>
    </row>
    <row r="27245" spans="1:3" x14ac:dyDescent="0.3">
      <c r="A27245" t="s">
        <v>5</v>
      </c>
      <c r="B27245">
        <v>37.803225021999999</v>
      </c>
      <c r="C27245">
        <v>-122.39997173099999</v>
      </c>
    </row>
    <row r="27246" spans="1:3" x14ac:dyDescent="0.3">
      <c r="A27246" t="s">
        <v>5</v>
      </c>
      <c r="B27246">
        <v>37.804256444000004</v>
      </c>
      <c r="C27246">
        <v>-122.398225561</v>
      </c>
    </row>
    <row r="27247" spans="1:3" x14ac:dyDescent="0.3">
      <c r="A27247" t="s">
        <v>5</v>
      </c>
      <c r="B27247">
        <v>37.804268858999997</v>
      </c>
      <c r="C27247">
        <v>-122.398222424</v>
      </c>
    </row>
    <row r="27248" spans="1:3" x14ac:dyDescent="0.3">
      <c r="A27248" t="s">
        <v>5</v>
      </c>
      <c r="B27248">
        <v>37.804281128</v>
      </c>
      <c r="C27248">
        <v>-122.398227926</v>
      </c>
    </row>
    <row r="27249" spans="1:5" x14ac:dyDescent="0.3">
      <c r="A27249" t="s">
        <v>5</v>
      </c>
      <c r="B27249">
        <v>37.804526445999997</v>
      </c>
      <c r="C27249">
        <v>-122.39855962999999</v>
      </c>
    </row>
    <row r="27250" spans="1:5" x14ac:dyDescent="0.3">
      <c r="A27250" t="s">
        <v>5</v>
      </c>
      <c r="B27250">
        <v>37.804603305000001</v>
      </c>
      <c r="C27250">
        <v>-122.39852005199999</v>
      </c>
    </row>
    <row r="27251" spans="1:5" x14ac:dyDescent="0.3">
      <c r="A27251" t="s">
        <v>5</v>
      </c>
      <c r="B27251">
        <v>37.804606485999997</v>
      </c>
      <c r="C27251">
        <v>-122.39853571800001</v>
      </c>
    </row>
    <row r="27252" spans="1:5" x14ac:dyDescent="0.3">
      <c r="A27252" t="s">
        <v>5</v>
      </c>
      <c r="B27252">
        <v>37.804602803999998</v>
      </c>
      <c r="C27252">
        <v>-122.398551197</v>
      </c>
    </row>
    <row r="27253" spans="1:5" x14ac:dyDescent="0.3">
      <c r="A27253" t="s">
        <v>5</v>
      </c>
      <c r="B27253">
        <v>37.803466118000003</v>
      </c>
      <c r="C27253">
        <v>-122.400479882</v>
      </c>
    </row>
    <row r="27254" spans="1:5" x14ac:dyDescent="0.3">
      <c r="A27254" t="s">
        <v>5</v>
      </c>
      <c r="B27254">
        <v>37.803429371999997</v>
      </c>
      <c r="C27254">
        <v>-122.400842457</v>
      </c>
    </row>
    <row r="27255" spans="1:5" x14ac:dyDescent="0.3">
      <c r="A27255" t="s">
        <v>5</v>
      </c>
      <c r="B27255">
        <v>37.803441794000001</v>
      </c>
      <c r="C27255">
        <v>-122.400853685</v>
      </c>
    </row>
    <row r="27256" spans="1:5" x14ac:dyDescent="0.3">
      <c r="A27256" t="s">
        <v>5</v>
      </c>
      <c r="B27256">
        <v>37.803326646000002</v>
      </c>
      <c r="C27256">
        <v>-122.401208529</v>
      </c>
    </row>
    <row r="27257" spans="1:5" x14ac:dyDescent="0.3">
      <c r="A27257" t="s">
        <v>5</v>
      </c>
      <c r="B27257">
        <v>37.802570686999999</v>
      </c>
      <c r="C27257">
        <v>-122.400519285</v>
      </c>
    </row>
    <row r="27259" spans="1:5" x14ac:dyDescent="0.3">
      <c r="A27259" t="s">
        <v>0</v>
      </c>
      <c r="B27259" t="s">
        <v>1</v>
      </c>
      <c r="C27259" t="s">
        <v>2</v>
      </c>
      <c r="D27259" t="s">
        <v>3</v>
      </c>
      <c r="E27259" t="s">
        <v>4</v>
      </c>
    </row>
    <row r="27260" spans="1:5" x14ac:dyDescent="0.3">
      <c r="A27260" t="s">
        <v>5</v>
      </c>
      <c r="B27260">
        <v>37.803098067999997</v>
      </c>
      <c r="C27260">
        <v>-122.403160419</v>
      </c>
      <c r="D27260" t="s">
        <v>832</v>
      </c>
      <c r="E27260">
        <v>829</v>
      </c>
    </row>
    <row r="27261" spans="1:5" x14ac:dyDescent="0.3">
      <c r="A27261" t="s">
        <v>5</v>
      </c>
      <c r="B27261">
        <v>37.803242754000003</v>
      </c>
      <c r="C27261">
        <v>-122.401981859</v>
      </c>
    </row>
    <row r="27262" spans="1:5" x14ac:dyDescent="0.3">
      <c r="A27262" t="s">
        <v>5</v>
      </c>
      <c r="B27262">
        <v>37.803326646000002</v>
      </c>
      <c r="C27262">
        <v>-122.401208529</v>
      </c>
    </row>
    <row r="27263" spans="1:5" x14ac:dyDescent="0.3">
      <c r="A27263" t="s">
        <v>5</v>
      </c>
      <c r="B27263">
        <v>37.803441794000001</v>
      </c>
      <c r="C27263">
        <v>-122.400853685</v>
      </c>
    </row>
    <row r="27264" spans="1:5" x14ac:dyDescent="0.3">
      <c r="A27264" t="s">
        <v>5</v>
      </c>
      <c r="B27264">
        <v>37.803563390000001</v>
      </c>
      <c r="C27264">
        <v>-122.400963594</v>
      </c>
    </row>
    <row r="27265" spans="1:5" x14ac:dyDescent="0.3">
      <c r="A27265" t="s">
        <v>5</v>
      </c>
      <c r="B27265">
        <v>37.806120847000003</v>
      </c>
      <c r="C27265">
        <v>-122.40057381</v>
      </c>
    </row>
    <row r="27266" spans="1:5" x14ac:dyDescent="0.3">
      <c r="A27266" t="s">
        <v>5</v>
      </c>
      <c r="B27266">
        <v>37.805192261999998</v>
      </c>
      <c r="C27266">
        <v>-122.401732337</v>
      </c>
    </row>
    <row r="27267" spans="1:5" x14ac:dyDescent="0.3">
      <c r="A27267" t="s">
        <v>5</v>
      </c>
      <c r="B27267">
        <v>37.805118542999999</v>
      </c>
      <c r="C27267">
        <v>-122.403194907</v>
      </c>
    </row>
    <row r="27268" spans="1:5" x14ac:dyDescent="0.3">
      <c r="A27268" t="s">
        <v>5</v>
      </c>
      <c r="B27268">
        <v>37.804970286</v>
      </c>
      <c r="C27268">
        <v>-122.403530383</v>
      </c>
    </row>
    <row r="27269" spans="1:5" x14ac:dyDescent="0.3">
      <c r="A27269" t="s">
        <v>5</v>
      </c>
      <c r="B27269">
        <v>37.804763156999996</v>
      </c>
      <c r="C27269">
        <v>-122.405173011</v>
      </c>
    </row>
    <row r="27270" spans="1:5" x14ac:dyDescent="0.3">
      <c r="A27270" t="s">
        <v>5</v>
      </c>
      <c r="B27270">
        <v>37.803832913000001</v>
      </c>
      <c r="C27270">
        <v>-122.404986425</v>
      </c>
    </row>
    <row r="27271" spans="1:5" x14ac:dyDescent="0.3">
      <c r="A27271" t="s">
        <v>5</v>
      </c>
      <c r="B27271">
        <v>37.802900641000001</v>
      </c>
      <c r="C27271">
        <v>-122.404798058</v>
      </c>
    </row>
    <row r="27272" spans="1:5" x14ac:dyDescent="0.3">
      <c r="A27272" t="s">
        <v>5</v>
      </c>
      <c r="B27272">
        <v>37.803054478</v>
      </c>
      <c r="C27272">
        <v>-122.403521082</v>
      </c>
    </row>
    <row r="27273" spans="1:5" x14ac:dyDescent="0.3">
      <c r="A27273" t="s">
        <v>5</v>
      </c>
      <c r="B27273">
        <v>37.803098067999997</v>
      </c>
      <c r="C27273">
        <v>-122.403160419</v>
      </c>
    </row>
    <row r="27275" spans="1:5" x14ac:dyDescent="0.3">
      <c r="A27275" t="s">
        <v>0</v>
      </c>
      <c r="B27275" t="s">
        <v>1</v>
      </c>
      <c r="C27275" t="s">
        <v>2</v>
      </c>
      <c r="D27275" t="s">
        <v>3</v>
      </c>
      <c r="E27275" t="s">
        <v>4</v>
      </c>
    </row>
    <row r="27276" spans="1:5" x14ac:dyDescent="0.3">
      <c r="A27276" t="s">
        <v>5</v>
      </c>
      <c r="B27276">
        <v>37.798880765</v>
      </c>
      <c r="C27276">
        <v>-122.39869567</v>
      </c>
      <c r="D27276" t="s">
        <v>833</v>
      </c>
      <c r="E27276">
        <v>830</v>
      </c>
    </row>
    <row r="27277" spans="1:5" x14ac:dyDescent="0.3">
      <c r="A27277" t="s">
        <v>5</v>
      </c>
      <c r="B27277">
        <v>37.798907090999997</v>
      </c>
      <c r="C27277">
        <v>-122.39851113899999</v>
      </c>
    </row>
    <row r="27278" spans="1:5" x14ac:dyDescent="0.3">
      <c r="A27278" t="s">
        <v>5</v>
      </c>
      <c r="B27278">
        <v>37.798937995999999</v>
      </c>
      <c r="C27278">
        <v>-122.3982973</v>
      </c>
    </row>
    <row r="27279" spans="1:5" x14ac:dyDescent="0.3">
      <c r="A27279" t="s">
        <v>5</v>
      </c>
      <c r="B27279">
        <v>37.798956468999997</v>
      </c>
      <c r="C27279">
        <v>-122.398216425</v>
      </c>
    </row>
    <row r="27280" spans="1:5" x14ac:dyDescent="0.3">
      <c r="A27280" t="s">
        <v>5</v>
      </c>
      <c r="B27280">
        <v>37.798993173</v>
      </c>
      <c r="C27280">
        <v>-122.39811177199999</v>
      </c>
    </row>
    <row r="27281" spans="1:3" x14ac:dyDescent="0.3">
      <c r="A27281" t="s">
        <v>5</v>
      </c>
      <c r="B27281">
        <v>37.799026552000001</v>
      </c>
      <c r="C27281">
        <v>-122.39804339600001</v>
      </c>
    </row>
    <row r="27282" spans="1:3" x14ac:dyDescent="0.3">
      <c r="A27282" t="s">
        <v>5</v>
      </c>
      <c r="B27282">
        <v>37.799301645</v>
      </c>
      <c r="C27282">
        <v>-122.397591737</v>
      </c>
    </row>
    <row r="27283" spans="1:3" x14ac:dyDescent="0.3">
      <c r="A27283" t="s">
        <v>5</v>
      </c>
      <c r="B27283">
        <v>37.799342355</v>
      </c>
      <c r="C27283">
        <v>-122.39762219799999</v>
      </c>
    </row>
    <row r="27284" spans="1:3" x14ac:dyDescent="0.3">
      <c r="A27284" t="s">
        <v>5</v>
      </c>
      <c r="B27284">
        <v>37.799931143000002</v>
      </c>
      <c r="C27284">
        <v>-122.39807517200001</v>
      </c>
    </row>
    <row r="27285" spans="1:3" x14ac:dyDescent="0.3">
      <c r="A27285" t="s">
        <v>5</v>
      </c>
      <c r="B27285">
        <v>37.800780996</v>
      </c>
      <c r="C27285">
        <v>-122.398861967</v>
      </c>
    </row>
    <row r="27286" spans="1:3" x14ac:dyDescent="0.3">
      <c r="A27286" t="s">
        <v>5</v>
      </c>
      <c r="B27286">
        <v>37.801790508000003</v>
      </c>
      <c r="C27286">
        <v>-122.399798269</v>
      </c>
    </row>
    <row r="27287" spans="1:3" x14ac:dyDescent="0.3">
      <c r="A27287" t="s">
        <v>5</v>
      </c>
      <c r="B27287">
        <v>37.802480701</v>
      </c>
      <c r="C27287">
        <v>-122.400435621</v>
      </c>
    </row>
    <row r="27288" spans="1:3" x14ac:dyDescent="0.3">
      <c r="A27288" t="s">
        <v>5</v>
      </c>
      <c r="B27288">
        <v>37.802457036</v>
      </c>
      <c r="C27288">
        <v>-122.400625428</v>
      </c>
    </row>
    <row r="27289" spans="1:3" x14ac:dyDescent="0.3">
      <c r="A27289" t="s">
        <v>5</v>
      </c>
      <c r="B27289">
        <v>37.801524700999998</v>
      </c>
      <c r="C27289">
        <v>-122.400440574</v>
      </c>
    </row>
    <row r="27290" spans="1:3" x14ac:dyDescent="0.3">
      <c r="A27290" t="s">
        <v>5</v>
      </c>
      <c r="B27290">
        <v>37.801068239999999</v>
      </c>
      <c r="C27290">
        <v>-122.400342342</v>
      </c>
    </row>
    <row r="27291" spans="1:3" x14ac:dyDescent="0.3">
      <c r="A27291" t="s">
        <v>5</v>
      </c>
      <c r="B27291">
        <v>37.800606864999999</v>
      </c>
      <c r="C27291">
        <v>-122.40025091699999</v>
      </c>
    </row>
    <row r="27292" spans="1:3" x14ac:dyDescent="0.3">
      <c r="A27292" t="s">
        <v>5</v>
      </c>
      <c r="B27292">
        <v>37.799681389</v>
      </c>
      <c r="C27292">
        <v>-122.400066259</v>
      </c>
    </row>
    <row r="27293" spans="1:3" x14ac:dyDescent="0.3">
      <c r="A27293" t="s">
        <v>5</v>
      </c>
      <c r="B27293">
        <v>37.798729250000001</v>
      </c>
      <c r="C27293">
        <v>-122.399873992</v>
      </c>
    </row>
    <row r="27294" spans="1:3" x14ac:dyDescent="0.3">
      <c r="A27294" t="s">
        <v>5</v>
      </c>
      <c r="B27294">
        <v>37.798821930999999</v>
      </c>
      <c r="C27294">
        <v>-122.399151123</v>
      </c>
    </row>
    <row r="27295" spans="1:3" x14ac:dyDescent="0.3">
      <c r="A27295" t="s">
        <v>5</v>
      </c>
      <c r="B27295">
        <v>37.798880765</v>
      </c>
      <c r="C27295">
        <v>-122.39869567</v>
      </c>
    </row>
    <row r="27297" spans="1:5" x14ac:dyDescent="0.3">
      <c r="A27297" t="s">
        <v>0</v>
      </c>
      <c r="B27297" t="s">
        <v>1</v>
      </c>
      <c r="C27297" t="s">
        <v>2</v>
      </c>
      <c r="D27297" t="s">
        <v>3</v>
      </c>
      <c r="E27297" t="s">
        <v>4</v>
      </c>
    </row>
    <row r="27298" spans="1:5" x14ac:dyDescent="0.3">
      <c r="A27298" t="s">
        <v>5</v>
      </c>
      <c r="B27298">
        <v>37.801630590999999</v>
      </c>
      <c r="C27298">
        <v>-122.41495042699999</v>
      </c>
      <c r="D27298" t="s">
        <v>834</v>
      </c>
      <c r="E27298">
        <v>831</v>
      </c>
    </row>
    <row r="27299" spans="1:5" x14ac:dyDescent="0.3">
      <c r="A27299" t="s">
        <v>5</v>
      </c>
      <c r="B27299">
        <v>37.801688859999999</v>
      </c>
      <c r="C27299">
        <v>-122.41449149899999</v>
      </c>
    </row>
    <row r="27300" spans="1:5" x14ac:dyDescent="0.3">
      <c r="A27300" t="s">
        <v>5</v>
      </c>
      <c r="B27300">
        <v>37.801790783000001</v>
      </c>
      <c r="C27300">
        <v>-122.413670189</v>
      </c>
    </row>
    <row r="27301" spans="1:5" x14ac:dyDescent="0.3">
      <c r="A27301" t="s">
        <v>5</v>
      </c>
      <c r="B27301">
        <v>37.801893378999999</v>
      </c>
      <c r="C27301">
        <v>-122.41284889400001</v>
      </c>
    </row>
    <row r="27302" spans="1:5" x14ac:dyDescent="0.3">
      <c r="A27302" t="s">
        <v>5</v>
      </c>
      <c r="B27302">
        <v>37.802183585000002</v>
      </c>
      <c r="C27302">
        <v>-122.412908297</v>
      </c>
    </row>
    <row r="27303" spans="1:5" x14ac:dyDescent="0.3">
      <c r="A27303" t="s">
        <v>5</v>
      </c>
      <c r="B27303">
        <v>37.802743165000003</v>
      </c>
      <c r="C27303">
        <v>-122.413718962</v>
      </c>
    </row>
    <row r="27304" spans="1:5" x14ac:dyDescent="0.3">
      <c r="A27304" t="s">
        <v>5</v>
      </c>
      <c r="B27304">
        <v>37.803542256999997</v>
      </c>
      <c r="C27304">
        <v>-122.41487682899999</v>
      </c>
    </row>
    <row r="27305" spans="1:5" x14ac:dyDescent="0.3">
      <c r="A27305" t="s">
        <v>5</v>
      </c>
      <c r="B27305">
        <v>37.803348153999998</v>
      </c>
      <c r="C27305">
        <v>-122.416511082</v>
      </c>
    </row>
    <row r="27306" spans="1:5" x14ac:dyDescent="0.3">
      <c r="A27306" t="s">
        <v>5</v>
      </c>
      <c r="B27306">
        <v>37.803135376</v>
      </c>
      <c r="C27306">
        <v>-122.418151764</v>
      </c>
    </row>
    <row r="27307" spans="1:5" x14ac:dyDescent="0.3">
      <c r="A27307" t="s">
        <v>5</v>
      </c>
      <c r="B27307">
        <v>37.802201001</v>
      </c>
      <c r="C27307">
        <v>-122.417966646</v>
      </c>
    </row>
    <row r="27308" spans="1:5" x14ac:dyDescent="0.3">
      <c r="A27308" t="s">
        <v>5</v>
      </c>
      <c r="B27308">
        <v>37.801706635000002</v>
      </c>
      <c r="C27308">
        <v>-122.41787771200001</v>
      </c>
    </row>
    <row r="27309" spans="1:5" x14ac:dyDescent="0.3">
      <c r="A27309" t="s">
        <v>5</v>
      </c>
      <c r="B27309">
        <v>37.801267037999999</v>
      </c>
      <c r="C27309">
        <v>-122.417798848</v>
      </c>
    </row>
    <row r="27310" spans="1:5" x14ac:dyDescent="0.3">
      <c r="A27310" t="s">
        <v>5</v>
      </c>
      <c r="B27310">
        <v>37.801480914999999</v>
      </c>
      <c r="C27310">
        <v>-122.416132275</v>
      </c>
    </row>
    <row r="27311" spans="1:5" x14ac:dyDescent="0.3">
      <c r="A27311" t="s">
        <v>5</v>
      </c>
      <c r="B27311">
        <v>37.801630590999999</v>
      </c>
      <c r="C27311">
        <v>-122.41495042699999</v>
      </c>
    </row>
    <row r="27313" spans="1:5" x14ac:dyDescent="0.3">
      <c r="A27313" t="s">
        <v>0</v>
      </c>
      <c r="B27313" t="s">
        <v>1</v>
      </c>
      <c r="C27313" t="s">
        <v>2</v>
      </c>
      <c r="D27313" t="s">
        <v>3</v>
      </c>
      <c r="E27313" t="s">
        <v>4</v>
      </c>
    </row>
    <row r="27314" spans="1:5" x14ac:dyDescent="0.3">
      <c r="A27314" t="s">
        <v>5</v>
      </c>
      <c r="B27314">
        <v>37.803542256999997</v>
      </c>
      <c r="C27314">
        <v>-122.41487682899999</v>
      </c>
      <c r="D27314" t="s">
        <v>835</v>
      </c>
      <c r="E27314">
        <v>832</v>
      </c>
    </row>
    <row r="27315" spans="1:5" x14ac:dyDescent="0.3">
      <c r="A27315" t="s">
        <v>5</v>
      </c>
      <c r="B27315">
        <v>37.803936806999999</v>
      </c>
      <c r="C27315">
        <v>-122.415446128</v>
      </c>
    </row>
    <row r="27316" spans="1:5" x14ac:dyDescent="0.3">
      <c r="A27316" t="s">
        <v>5</v>
      </c>
      <c r="B27316">
        <v>37.804356192</v>
      </c>
      <c r="C27316">
        <v>-122.41605068699999</v>
      </c>
    </row>
    <row r="27317" spans="1:5" x14ac:dyDescent="0.3">
      <c r="A27317" t="s">
        <v>5</v>
      </c>
      <c r="B27317">
        <v>37.804614504</v>
      </c>
      <c r="C27317">
        <v>-122.416424331</v>
      </c>
    </row>
    <row r="27318" spans="1:5" x14ac:dyDescent="0.3">
      <c r="A27318" t="s">
        <v>5</v>
      </c>
      <c r="B27318">
        <v>37.804886902</v>
      </c>
      <c r="C27318">
        <v>-122.416819111</v>
      </c>
    </row>
    <row r="27319" spans="1:5" x14ac:dyDescent="0.3">
      <c r="A27319" t="s">
        <v>5</v>
      </c>
      <c r="B27319">
        <v>37.805169395999997</v>
      </c>
      <c r="C27319">
        <v>-122.417226275</v>
      </c>
    </row>
    <row r="27320" spans="1:5" x14ac:dyDescent="0.3">
      <c r="A27320" t="s">
        <v>5</v>
      </c>
      <c r="B27320">
        <v>37.805977437000003</v>
      </c>
      <c r="C27320">
        <v>-122.418380993</v>
      </c>
    </row>
    <row r="27321" spans="1:5" x14ac:dyDescent="0.3">
      <c r="A27321" t="s">
        <v>5</v>
      </c>
      <c r="B27321">
        <v>37.805931418</v>
      </c>
      <c r="C27321">
        <v>-122.418719086</v>
      </c>
    </row>
    <row r="27322" spans="1:5" x14ac:dyDescent="0.3">
      <c r="A27322" t="s">
        <v>5</v>
      </c>
      <c r="B27322">
        <v>37.804999166999998</v>
      </c>
      <c r="C27322">
        <v>-122.41853055199999</v>
      </c>
    </row>
    <row r="27323" spans="1:5" x14ac:dyDescent="0.3">
      <c r="A27323" t="s">
        <v>5</v>
      </c>
      <c r="B27323">
        <v>37.804070348000003</v>
      </c>
      <c r="C27323">
        <v>-122.41834210099999</v>
      </c>
    </row>
    <row r="27324" spans="1:5" x14ac:dyDescent="0.3">
      <c r="A27324" t="s">
        <v>5</v>
      </c>
      <c r="B27324">
        <v>37.804023276999999</v>
      </c>
      <c r="C27324">
        <v>-122.418280293</v>
      </c>
    </row>
    <row r="27325" spans="1:5" x14ac:dyDescent="0.3">
      <c r="A27325" t="s">
        <v>5</v>
      </c>
      <c r="B27325">
        <v>37.803687140000001</v>
      </c>
      <c r="C27325">
        <v>-122.418216216</v>
      </c>
    </row>
    <row r="27326" spans="1:5" x14ac:dyDescent="0.3">
      <c r="A27326" t="s">
        <v>5</v>
      </c>
      <c r="B27326">
        <v>37.803650114</v>
      </c>
      <c r="C27326">
        <v>-122.418255078</v>
      </c>
    </row>
    <row r="27327" spans="1:5" x14ac:dyDescent="0.3">
      <c r="A27327" t="s">
        <v>5</v>
      </c>
      <c r="B27327">
        <v>37.803135376</v>
      </c>
      <c r="C27327">
        <v>-122.418151764</v>
      </c>
    </row>
    <row r="27328" spans="1:5" x14ac:dyDescent="0.3">
      <c r="A27328" t="s">
        <v>5</v>
      </c>
      <c r="B27328">
        <v>37.803348153999998</v>
      </c>
      <c r="C27328">
        <v>-122.416511082</v>
      </c>
    </row>
    <row r="27329" spans="1:5" x14ac:dyDescent="0.3">
      <c r="A27329" t="s">
        <v>5</v>
      </c>
      <c r="B27329">
        <v>37.803542256999997</v>
      </c>
      <c r="C27329">
        <v>-122.41487682899999</v>
      </c>
    </row>
    <row r="27331" spans="1:5" x14ac:dyDescent="0.3">
      <c r="A27331" t="s">
        <v>0</v>
      </c>
      <c r="B27331" t="s">
        <v>1</v>
      </c>
      <c r="C27331" t="s">
        <v>2</v>
      </c>
      <c r="D27331" t="s">
        <v>3</v>
      </c>
      <c r="E27331" t="s">
        <v>4</v>
      </c>
    </row>
    <row r="27332" spans="1:5" x14ac:dyDescent="0.3">
      <c r="A27332" t="s">
        <v>5</v>
      </c>
      <c r="B27332">
        <v>37.803807267000003</v>
      </c>
      <c r="C27332">
        <v>-122.41284973</v>
      </c>
      <c r="D27332" t="s">
        <v>836</v>
      </c>
      <c r="E27332">
        <v>833</v>
      </c>
    </row>
    <row r="27333" spans="1:5" x14ac:dyDescent="0.3">
      <c r="A27333" t="s">
        <v>5</v>
      </c>
      <c r="B27333">
        <v>37.803963801000002</v>
      </c>
      <c r="C27333">
        <v>-122.41158147599999</v>
      </c>
    </row>
    <row r="27334" spans="1:5" x14ac:dyDescent="0.3">
      <c r="A27334" t="s">
        <v>5</v>
      </c>
      <c r="B27334">
        <v>37.804896118999999</v>
      </c>
      <c r="C27334">
        <v>-122.411766465</v>
      </c>
    </row>
    <row r="27335" spans="1:5" x14ac:dyDescent="0.3">
      <c r="A27335" t="s">
        <v>5</v>
      </c>
      <c r="B27335">
        <v>37.805361609000002</v>
      </c>
      <c r="C27335">
        <v>-122.41185807399999</v>
      </c>
    </row>
    <row r="27336" spans="1:5" x14ac:dyDescent="0.3">
      <c r="A27336" t="s">
        <v>5</v>
      </c>
      <c r="B27336">
        <v>37.805825034999998</v>
      </c>
      <c r="C27336">
        <v>-122.41194964100001</v>
      </c>
    </row>
    <row r="27337" spans="1:5" x14ac:dyDescent="0.3">
      <c r="A27337" t="s">
        <v>5</v>
      </c>
      <c r="B27337">
        <v>37.805618273999997</v>
      </c>
      <c r="C27337">
        <v>-122.413604394</v>
      </c>
    </row>
    <row r="27338" spans="1:5" x14ac:dyDescent="0.3">
      <c r="A27338" t="s">
        <v>5</v>
      </c>
      <c r="B27338">
        <v>37.80541727</v>
      </c>
      <c r="C27338">
        <v>-122.41524197299999</v>
      </c>
    </row>
    <row r="27339" spans="1:5" x14ac:dyDescent="0.3">
      <c r="A27339" t="s">
        <v>5</v>
      </c>
      <c r="B27339">
        <v>37.805211970000002</v>
      </c>
      <c r="C27339">
        <v>-122.416888097</v>
      </c>
    </row>
    <row r="27340" spans="1:5" x14ac:dyDescent="0.3">
      <c r="A27340" t="s">
        <v>5</v>
      </c>
      <c r="B27340">
        <v>37.804886902</v>
      </c>
      <c r="C27340">
        <v>-122.416819111</v>
      </c>
    </row>
    <row r="27341" spans="1:5" x14ac:dyDescent="0.3">
      <c r="A27341" t="s">
        <v>5</v>
      </c>
      <c r="B27341">
        <v>37.804614504</v>
      </c>
      <c r="C27341">
        <v>-122.416424331</v>
      </c>
    </row>
    <row r="27342" spans="1:5" x14ac:dyDescent="0.3">
      <c r="A27342" t="s">
        <v>5</v>
      </c>
      <c r="B27342">
        <v>37.804356192</v>
      </c>
      <c r="C27342">
        <v>-122.41605068699999</v>
      </c>
    </row>
    <row r="27343" spans="1:5" x14ac:dyDescent="0.3">
      <c r="A27343" t="s">
        <v>5</v>
      </c>
      <c r="B27343">
        <v>37.803936806999999</v>
      </c>
      <c r="C27343">
        <v>-122.415446128</v>
      </c>
    </row>
    <row r="27344" spans="1:5" x14ac:dyDescent="0.3">
      <c r="A27344" t="s">
        <v>5</v>
      </c>
      <c r="B27344">
        <v>37.803542256999997</v>
      </c>
      <c r="C27344">
        <v>-122.41487682899999</v>
      </c>
    </row>
    <row r="27345" spans="1:5" x14ac:dyDescent="0.3">
      <c r="A27345" t="s">
        <v>5</v>
      </c>
      <c r="B27345">
        <v>37.803761393999999</v>
      </c>
      <c r="C27345">
        <v>-122.413222452</v>
      </c>
    </row>
    <row r="27346" spans="1:5" x14ac:dyDescent="0.3">
      <c r="A27346" t="s">
        <v>5</v>
      </c>
      <c r="B27346">
        <v>37.803807267000003</v>
      </c>
      <c r="C27346">
        <v>-122.41284973</v>
      </c>
    </row>
    <row r="27348" spans="1:5" x14ac:dyDescent="0.3">
      <c r="A27348" t="s">
        <v>0</v>
      </c>
      <c r="B27348" t="s">
        <v>1</v>
      </c>
      <c r="C27348" t="s">
        <v>2</v>
      </c>
      <c r="D27348" t="s">
        <v>3</v>
      </c>
      <c r="E27348" t="s">
        <v>4</v>
      </c>
    </row>
    <row r="27349" spans="1:5" x14ac:dyDescent="0.3">
      <c r="A27349" t="s">
        <v>5</v>
      </c>
      <c r="B27349">
        <v>37.804535055000002</v>
      </c>
      <c r="C27349">
        <v>-122.406624685</v>
      </c>
      <c r="D27349" t="s">
        <v>837</v>
      </c>
      <c r="E27349">
        <v>834</v>
      </c>
    </row>
    <row r="27350" spans="1:5" x14ac:dyDescent="0.3">
      <c r="A27350" t="s">
        <v>5</v>
      </c>
      <c r="B27350">
        <v>37.804664682999999</v>
      </c>
      <c r="C27350">
        <v>-122.405954642</v>
      </c>
    </row>
    <row r="27351" spans="1:5" x14ac:dyDescent="0.3">
      <c r="A27351" t="s">
        <v>5</v>
      </c>
      <c r="B27351">
        <v>37.804680873000002</v>
      </c>
      <c r="C27351">
        <v>-122.406100459</v>
      </c>
    </row>
    <row r="27352" spans="1:5" x14ac:dyDescent="0.3">
      <c r="A27352" t="s">
        <v>5</v>
      </c>
      <c r="B27352">
        <v>37.804697570999998</v>
      </c>
      <c r="C27352">
        <v>-122.406256684</v>
      </c>
    </row>
    <row r="27353" spans="1:5" x14ac:dyDescent="0.3">
      <c r="A27353" t="s">
        <v>5</v>
      </c>
      <c r="B27353">
        <v>37.804719499999997</v>
      </c>
      <c r="C27353">
        <v>-122.40638707399999</v>
      </c>
    </row>
    <row r="27354" spans="1:5" x14ac:dyDescent="0.3">
      <c r="A27354" t="s">
        <v>5</v>
      </c>
      <c r="B27354">
        <v>37.804756304999998</v>
      </c>
      <c r="C27354">
        <v>-122.40653169700001</v>
      </c>
    </row>
    <row r="27355" spans="1:5" x14ac:dyDescent="0.3">
      <c r="A27355" t="s">
        <v>5</v>
      </c>
      <c r="B27355">
        <v>37.804800888999999</v>
      </c>
      <c r="C27355">
        <v>-122.406662668</v>
      </c>
    </row>
    <row r="27356" spans="1:5" x14ac:dyDescent="0.3">
      <c r="A27356" t="s">
        <v>5</v>
      </c>
      <c r="B27356">
        <v>37.804856981</v>
      </c>
      <c r="C27356">
        <v>-122.406761045</v>
      </c>
    </row>
    <row r="27357" spans="1:5" x14ac:dyDescent="0.3">
      <c r="A27357" t="s">
        <v>5</v>
      </c>
      <c r="B27357">
        <v>37.804903617000001</v>
      </c>
      <c r="C27357">
        <v>-122.40680725199999</v>
      </c>
    </row>
    <row r="27358" spans="1:5" x14ac:dyDescent="0.3">
      <c r="A27358" t="s">
        <v>5</v>
      </c>
      <c r="B27358">
        <v>37.804970187999999</v>
      </c>
      <c r="C27358">
        <v>-122.406852238</v>
      </c>
    </row>
    <row r="27359" spans="1:5" x14ac:dyDescent="0.3">
      <c r="A27359" t="s">
        <v>5</v>
      </c>
      <c r="B27359">
        <v>37.805494519</v>
      </c>
      <c r="C27359">
        <v>-122.406957445</v>
      </c>
    </row>
    <row r="27360" spans="1:5" x14ac:dyDescent="0.3">
      <c r="A27360" t="s">
        <v>5</v>
      </c>
      <c r="B27360">
        <v>37.806428162000003</v>
      </c>
      <c r="C27360">
        <v>-122.407145879</v>
      </c>
    </row>
    <row r="27361" spans="1:5" x14ac:dyDescent="0.3">
      <c r="A27361" t="s">
        <v>5</v>
      </c>
      <c r="B27361">
        <v>37.806132067</v>
      </c>
      <c r="C27361">
        <v>-122.409487322</v>
      </c>
    </row>
    <row r="27362" spans="1:5" x14ac:dyDescent="0.3">
      <c r="A27362" t="s">
        <v>5</v>
      </c>
      <c r="B27362">
        <v>37.806027403000002</v>
      </c>
      <c r="C27362">
        <v>-122.410310346</v>
      </c>
    </row>
    <row r="27363" spans="1:5" x14ac:dyDescent="0.3">
      <c r="A27363" t="s">
        <v>5</v>
      </c>
      <c r="B27363">
        <v>37.805825034999998</v>
      </c>
      <c r="C27363">
        <v>-122.41194964100001</v>
      </c>
    </row>
    <row r="27364" spans="1:5" x14ac:dyDescent="0.3">
      <c r="A27364" t="s">
        <v>5</v>
      </c>
      <c r="B27364">
        <v>37.805361609000002</v>
      </c>
      <c r="C27364">
        <v>-122.41185807399999</v>
      </c>
    </row>
    <row r="27365" spans="1:5" x14ac:dyDescent="0.3">
      <c r="A27365" t="s">
        <v>5</v>
      </c>
      <c r="B27365">
        <v>37.804896118999999</v>
      </c>
      <c r="C27365">
        <v>-122.411766465</v>
      </c>
    </row>
    <row r="27366" spans="1:5" x14ac:dyDescent="0.3">
      <c r="A27366" t="s">
        <v>5</v>
      </c>
      <c r="B27366">
        <v>37.803963801000002</v>
      </c>
      <c r="C27366">
        <v>-122.41158147599999</v>
      </c>
    </row>
    <row r="27367" spans="1:5" x14ac:dyDescent="0.3">
      <c r="A27367" t="s">
        <v>5</v>
      </c>
      <c r="B27367">
        <v>37.804167651999997</v>
      </c>
      <c r="C27367">
        <v>-122.409935331</v>
      </c>
    </row>
    <row r="27368" spans="1:5" x14ac:dyDescent="0.3">
      <c r="A27368" t="s">
        <v>5</v>
      </c>
      <c r="B27368">
        <v>37.804243464999999</v>
      </c>
      <c r="C27368">
        <v>-122.409324505</v>
      </c>
    </row>
    <row r="27369" spans="1:5" x14ac:dyDescent="0.3">
      <c r="A27369" t="s">
        <v>5</v>
      </c>
      <c r="B27369">
        <v>37.804367341000003</v>
      </c>
      <c r="C27369">
        <v>-122.408332355</v>
      </c>
    </row>
    <row r="27370" spans="1:5" x14ac:dyDescent="0.3">
      <c r="A27370" t="s">
        <v>5</v>
      </c>
      <c r="B27370">
        <v>37.804466130000002</v>
      </c>
      <c r="C27370">
        <v>-122.407531699</v>
      </c>
    </row>
    <row r="27371" spans="1:5" x14ac:dyDescent="0.3">
      <c r="A27371" t="s">
        <v>5</v>
      </c>
      <c r="B27371">
        <v>37.804455412999999</v>
      </c>
      <c r="C27371">
        <v>-122.40675073200001</v>
      </c>
    </row>
    <row r="27372" spans="1:5" x14ac:dyDescent="0.3">
      <c r="A27372" t="s">
        <v>5</v>
      </c>
      <c r="B27372">
        <v>37.804495379000002</v>
      </c>
      <c r="C27372">
        <v>-122.406699831</v>
      </c>
    </row>
    <row r="27373" spans="1:5" x14ac:dyDescent="0.3">
      <c r="A27373" t="s">
        <v>5</v>
      </c>
      <c r="B27373">
        <v>37.804535055000002</v>
      </c>
      <c r="C27373">
        <v>-122.406624685</v>
      </c>
    </row>
    <row r="27375" spans="1:5" x14ac:dyDescent="0.3">
      <c r="A27375" t="s">
        <v>0</v>
      </c>
      <c r="B27375" t="s">
        <v>1</v>
      </c>
      <c r="C27375" t="s">
        <v>2</v>
      </c>
      <c r="D27375" t="s">
        <v>3</v>
      </c>
      <c r="E27375" t="s">
        <v>4</v>
      </c>
    </row>
    <row r="27376" spans="1:5" x14ac:dyDescent="0.3">
      <c r="A27376" t="s">
        <v>5</v>
      </c>
      <c r="B27376">
        <v>37.804970286</v>
      </c>
      <c r="C27376">
        <v>-122.403530383</v>
      </c>
      <c r="D27376" t="s">
        <v>838</v>
      </c>
      <c r="E27376">
        <v>835</v>
      </c>
    </row>
    <row r="27377" spans="1:3" x14ac:dyDescent="0.3">
      <c r="A27377" t="s">
        <v>5</v>
      </c>
      <c r="B27377">
        <v>37.805118542999999</v>
      </c>
      <c r="C27377">
        <v>-122.403194907</v>
      </c>
    </row>
    <row r="27378" spans="1:3" x14ac:dyDescent="0.3">
      <c r="A27378" t="s">
        <v>5</v>
      </c>
      <c r="B27378">
        <v>37.805412312000001</v>
      </c>
      <c r="C27378">
        <v>-122.40358672399999</v>
      </c>
    </row>
    <row r="27379" spans="1:3" x14ac:dyDescent="0.3">
      <c r="A27379" t="s">
        <v>5</v>
      </c>
      <c r="B27379">
        <v>37.805828642000002</v>
      </c>
      <c r="C27379">
        <v>-122.404128832</v>
      </c>
    </row>
    <row r="27380" spans="1:3" x14ac:dyDescent="0.3">
      <c r="A27380" t="s">
        <v>5</v>
      </c>
      <c r="B27380">
        <v>37.806264483</v>
      </c>
      <c r="C27380">
        <v>-122.404695684</v>
      </c>
    </row>
    <row r="27381" spans="1:3" x14ac:dyDescent="0.3">
      <c r="A27381" t="s">
        <v>5</v>
      </c>
      <c r="B27381">
        <v>37.806640236</v>
      </c>
      <c r="C27381">
        <v>-122.405496426</v>
      </c>
    </row>
    <row r="27382" spans="1:3" x14ac:dyDescent="0.3">
      <c r="A27382" t="s">
        <v>5</v>
      </c>
      <c r="B27382">
        <v>37.806633965000003</v>
      </c>
      <c r="C27382">
        <v>-122.405544728</v>
      </c>
    </row>
    <row r="27383" spans="1:3" x14ac:dyDescent="0.3">
      <c r="A27383" t="s">
        <v>5</v>
      </c>
      <c r="B27383">
        <v>37.806428162000003</v>
      </c>
      <c r="C27383">
        <v>-122.407145879</v>
      </c>
    </row>
    <row r="27384" spans="1:3" x14ac:dyDescent="0.3">
      <c r="A27384" t="s">
        <v>5</v>
      </c>
      <c r="B27384">
        <v>37.805494519</v>
      </c>
      <c r="C27384">
        <v>-122.406957445</v>
      </c>
    </row>
    <row r="27385" spans="1:3" x14ac:dyDescent="0.3">
      <c r="A27385" t="s">
        <v>5</v>
      </c>
      <c r="B27385">
        <v>37.804970187999999</v>
      </c>
      <c r="C27385">
        <v>-122.406852238</v>
      </c>
    </row>
    <row r="27386" spans="1:3" x14ac:dyDescent="0.3">
      <c r="A27386" t="s">
        <v>5</v>
      </c>
      <c r="B27386">
        <v>37.804903617000001</v>
      </c>
      <c r="C27386">
        <v>-122.40680725199999</v>
      </c>
    </row>
    <row r="27387" spans="1:3" x14ac:dyDescent="0.3">
      <c r="A27387" t="s">
        <v>5</v>
      </c>
      <c r="B27387">
        <v>37.804856981</v>
      </c>
      <c r="C27387">
        <v>-122.406761045</v>
      </c>
    </row>
    <row r="27388" spans="1:3" x14ac:dyDescent="0.3">
      <c r="A27388" t="s">
        <v>5</v>
      </c>
      <c r="B27388">
        <v>37.804800888999999</v>
      </c>
      <c r="C27388">
        <v>-122.406662668</v>
      </c>
    </row>
    <row r="27389" spans="1:3" x14ac:dyDescent="0.3">
      <c r="A27389" t="s">
        <v>5</v>
      </c>
      <c r="B27389">
        <v>37.804756304999998</v>
      </c>
      <c r="C27389">
        <v>-122.40653169700001</v>
      </c>
    </row>
    <row r="27390" spans="1:3" x14ac:dyDescent="0.3">
      <c r="A27390" t="s">
        <v>5</v>
      </c>
      <c r="B27390">
        <v>37.804719499999997</v>
      </c>
      <c r="C27390">
        <v>-122.40638707399999</v>
      </c>
    </row>
    <row r="27391" spans="1:3" x14ac:dyDescent="0.3">
      <c r="A27391" t="s">
        <v>5</v>
      </c>
      <c r="B27391">
        <v>37.804697570999998</v>
      </c>
      <c r="C27391">
        <v>-122.406256684</v>
      </c>
    </row>
    <row r="27392" spans="1:3" x14ac:dyDescent="0.3">
      <c r="A27392" t="s">
        <v>5</v>
      </c>
      <c r="B27392">
        <v>37.804680873000002</v>
      </c>
      <c r="C27392">
        <v>-122.406100459</v>
      </c>
    </row>
    <row r="27393" spans="1:5" x14ac:dyDescent="0.3">
      <c r="A27393" t="s">
        <v>5</v>
      </c>
      <c r="B27393">
        <v>37.804664682999999</v>
      </c>
      <c r="C27393">
        <v>-122.405954642</v>
      </c>
    </row>
    <row r="27394" spans="1:5" x14ac:dyDescent="0.3">
      <c r="A27394" t="s">
        <v>5</v>
      </c>
      <c r="B27394">
        <v>37.804763156999996</v>
      </c>
      <c r="C27394">
        <v>-122.405173011</v>
      </c>
    </row>
    <row r="27395" spans="1:5" x14ac:dyDescent="0.3">
      <c r="A27395" t="s">
        <v>5</v>
      </c>
      <c r="B27395">
        <v>37.804970286</v>
      </c>
      <c r="C27395">
        <v>-122.403530383</v>
      </c>
    </row>
    <row r="27397" spans="1:5" x14ac:dyDescent="0.3">
      <c r="A27397" t="s">
        <v>0</v>
      </c>
      <c r="B27397" t="s">
        <v>1</v>
      </c>
      <c r="C27397" t="s">
        <v>2</v>
      </c>
      <c r="D27397" t="s">
        <v>3</v>
      </c>
      <c r="E27397" t="s">
        <v>4</v>
      </c>
    </row>
    <row r="27398" spans="1:5" x14ac:dyDescent="0.3">
      <c r="A27398" t="s">
        <v>5</v>
      </c>
      <c r="B27398">
        <v>37.804473137999999</v>
      </c>
      <c r="C27398">
        <v>-122.42253639400001</v>
      </c>
      <c r="D27398" t="s">
        <v>839</v>
      </c>
      <c r="E27398">
        <v>836</v>
      </c>
    </row>
    <row r="27399" spans="1:5" x14ac:dyDescent="0.3">
      <c r="A27399" t="s">
        <v>5</v>
      </c>
      <c r="B27399">
        <v>37.804565238000002</v>
      </c>
      <c r="C27399">
        <v>-122.42181521000001</v>
      </c>
    </row>
    <row r="27400" spans="1:5" x14ac:dyDescent="0.3">
      <c r="A27400" t="s">
        <v>5</v>
      </c>
      <c r="B27400">
        <v>37.805496746000003</v>
      </c>
      <c r="C27400">
        <v>-122.42200724</v>
      </c>
    </row>
    <row r="27401" spans="1:5" x14ac:dyDescent="0.3">
      <c r="A27401" t="s">
        <v>5</v>
      </c>
      <c r="B27401">
        <v>37.806436536</v>
      </c>
      <c r="C27401">
        <v>-122.42219602500001</v>
      </c>
    </row>
    <row r="27402" spans="1:5" x14ac:dyDescent="0.3">
      <c r="A27402" t="s">
        <v>5</v>
      </c>
      <c r="B27402">
        <v>37.806222171999998</v>
      </c>
      <c r="C27402">
        <v>-122.42384537300001</v>
      </c>
    </row>
    <row r="27403" spans="1:5" x14ac:dyDescent="0.3">
      <c r="A27403" t="s">
        <v>5</v>
      </c>
      <c r="B27403">
        <v>37.806005861000003</v>
      </c>
      <c r="C27403">
        <v>-122.425486009</v>
      </c>
    </row>
    <row r="27404" spans="1:5" x14ac:dyDescent="0.3">
      <c r="A27404" t="s">
        <v>5</v>
      </c>
      <c r="B27404">
        <v>37.805077707000002</v>
      </c>
      <c r="C27404">
        <v>-122.425299219</v>
      </c>
    </row>
    <row r="27405" spans="1:5" x14ac:dyDescent="0.3">
      <c r="A27405" t="s">
        <v>5</v>
      </c>
      <c r="B27405">
        <v>37.804616406000001</v>
      </c>
      <c r="C27405">
        <v>-122.425204171</v>
      </c>
    </row>
    <row r="27406" spans="1:5" x14ac:dyDescent="0.3">
      <c r="A27406" t="s">
        <v>5</v>
      </c>
      <c r="B27406">
        <v>37.804146178000003</v>
      </c>
      <c r="C27406">
        <v>-122.425108881</v>
      </c>
    </row>
    <row r="27407" spans="1:5" x14ac:dyDescent="0.3">
      <c r="A27407" t="s">
        <v>5</v>
      </c>
      <c r="B27407">
        <v>37.804354965999998</v>
      </c>
      <c r="C27407">
        <v>-122.423466358</v>
      </c>
    </row>
    <row r="27408" spans="1:5" x14ac:dyDescent="0.3">
      <c r="A27408" t="s">
        <v>5</v>
      </c>
      <c r="B27408">
        <v>37.804473137999999</v>
      </c>
      <c r="C27408">
        <v>-122.42253639400001</v>
      </c>
    </row>
    <row r="27410" spans="1:5" x14ac:dyDescent="0.3">
      <c r="A27410" t="s">
        <v>0</v>
      </c>
      <c r="B27410" t="s">
        <v>1</v>
      </c>
      <c r="C27410" t="s">
        <v>2</v>
      </c>
      <c r="D27410" t="s">
        <v>3</v>
      </c>
      <c r="E27410" t="s">
        <v>4</v>
      </c>
    </row>
    <row r="27411" spans="1:5" x14ac:dyDescent="0.3">
      <c r="A27411" t="s">
        <v>5</v>
      </c>
      <c r="B27411">
        <v>37.802695235999998</v>
      </c>
      <c r="C27411">
        <v>-122.421481198</v>
      </c>
      <c r="D27411" t="s">
        <v>840</v>
      </c>
      <c r="E27411">
        <v>837</v>
      </c>
    </row>
    <row r="27412" spans="1:5" x14ac:dyDescent="0.3">
      <c r="A27412" t="s">
        <v>5</v>
      </c>
      <c r="B27412">
        <v>37.802809826000001</v>
      </c>
      <c r="C27412">
        <v>-122.421444346</v>
      </c>
    </row>
    <row r="27413" spans="1:5" x14ac:dyDescent="0.3">
      <c r="A27413" t="s">
        <v>5</v>
      </c>
      <c r="B27413">
        <v>37.803264149</v>
      </c>
      <c r="C27413">
        <v>-122.421504575</v>
      </c>
    </row>
    <row r="27414" spans="1:5" x14ac:dyDescent="0.3">
      <c r="A27414" t="s">
        <v>5</v>
      </c>
      <c r="B27414">
        <v>37.803403170000003</v>
      </c>
      <c r="C27414">
        <v>-122.421570487</v>
      </c>
    </row>
    <row r="27415" spans="1:5" x14ac:dyDescent="0.3">
      <c r="A27415" t="s">
        <v>5</v>
      </c>
      <c r="B27415">
        <v>37.804010863000002</v>
      </c>
      <c r="C27415">
        <v>-122.421700468</v>
      </c>
    </row>
    <row r="27416" spans="1:5" x14ac:dyDescent="0.3">
      <c r="A27416" t="s">
        <v>5</v>
      </c>
      <c r="B27416">
        <v>37.804565238000002</v>
      </c>
      <c r="C27416">
        <v>-122.42181521000001</v>
      </c>
    </row>
    <row r="27417" spans="1:5" x14ac:dyDescent="0.3">
      <c r="A27417" t="s">
        <v>5</v>
      </c>
      <c r="B27417">
        <v>37.804473137999999</v>
      </c>
      <c r="C27417">
        <v>-122.42253639400001</v>
      </c>
    </row>
    <row r="27418" spans="1:5" x14ac:dyDescent="0.3">
      <c r="A27418" t="s">
        <v>5</v>
      </c>
      <c r="B27418">
        <v>37.804354965999998</v>
      </c>
      <c r="C27418">
        <v>-122.423466358</v>
      </c>
    </row>
    <row r="27419" spans="1:5" x14ac:dyDescent="0.3">
      <c r="A27419" t="s">
        <v>5</v>
      </c>
      <c r="B27419">
        <v>37.804146178000003</v>
      </c>
      <c r="C27419">
        <v>-122.425108881</v>
      </c>
    </row>
    <row r="27420" spans="1:5" x14ac:dyDescent="0.3">
      <c r="A27420" t="s">
        <v>5</v>
      </c>
      <c r="B27420">
        <v>37.803205728000002</v>
      </c>
      <c r="C27420">
        <v>-122.424918327</v>
      </c>
    </row>
    <row r="27421" spans="1:5" x14ac:dyDescent="0.3">
      <c r="A27421" t="s">
        <v>5</v>
      </c>
      <c r="B27421">
        <v>37.802662939000001</v>
      </c>
      <c r="C27421">
        <v>-122.424809041</v>
      </c>
    </row>
    <row r="27422" spans="1:5" x14ac:dyDescent="0.3">
      <c r="A27422" t="s">
        <v>5</v>
      </c>
      <c r="B27422">
        <v>37.802281012999998</v>
      </c>
      <c r="C27422">
        <v>-122.42473164</v>
      </c>
    </row>
    <row r="27423" spans="1:5" x14ac:dyDescent="0.3">
      <c r="A27423" t="s">
        <v>5</v>
      </c>
      <c r="B27423">
        <v>37.802489817000001</v>
      </c>
      <c r="C27423">
        <v>-122.423087424</v>
      </c>
    </row>
    <row r="27424" spans="1:5" x14ac:dyDescent="0.3">
      <c r="A27424" t="s">
        <v>5</v>
      </c>
      <c r="B27424">
        <v>37.802695235999998</v>
      </c>
      <c r="C27424">
        <v>-122.421481198</v>
      </c>
    </row>
    <row r="27426" spans="1:5" x14ac:dyDescent="0.3">
      <c r="A27426" t="s">
        <v>0</v>
      </c>
      <c r="B27426" t="s">
        <v>1</v>
      </c>
      <c r="C27426" t="s">
        <v>2</v>
      </c>
      <c r="D27426" t="s">
        <v>3</v>
      </c>
      <c r="E27426" t="s">
        <v>4</v>
      </c>
    </row>
    <row r="27427" spans="1:5" x14ac:dyDescent="0.3">
      <c r="A27427" t="s">
        <v>5</v>
      </c>
      <c r="B27427">
        <v>37.807380965</v>
      </c>
      <c r="C27427">
        <v>-122.44109464</v>
      </c>
      <c r="D27427" t="s">
        <v>841</v>
      </c>
      <c r="E27427">
        <v>838</v>
      </c>
    </row>
    <row r="27428" spans="1:5" x14ac:dyDescent="0.3">
      <c r="A27428" t="s">
        <v>5</v>
      </c>
      <c r="B27428">
        <v>37.807394271</v>
      </c>
      <c r="C27428">
        <v>-122.441120959</v>
      </c>
    </row>
    <row r="27429" spans="1:5" x14ac:dyDescent="0.3">
      <c r="A27429" t="s">
        <v>5</v>
      </c>
      <c r="B27429">
        <v>37.807373534</v>
      </c>
      <c r="C27429">
        <v>-122.441129069</v>
      </c>
    </row>
    <row r="27430" spans="1:5" x14ac:dyDescent="0.3">
      <c r="A27430" t="s">
        <v>5</v>
      </c>
      <c r="B27430">
        <v>37.80735644</v>
      </c>
      <c r="C27430">
        <v>-122.441208257</v>
      </c>
    </row>
    <row r="27431" spans="1:5" x14ac:dyDescent="0.3">
      <c r="A27431" t="s">
        <v>5</v>
      </c>
      <c r="B27431">
        <v>37.807369055000002</v>
      </c>
      <c r="C27431">
        <v>-122.44123454699999</v>
      </c>
    </row>
    <row r="27432" spans="1:5" x14ac:dyDescent="0.3">
      <c r="A27432" t="s">
        <v>5</v>
      </c>
      <c r="B27432">
        <v>37.807349029000001</v>
      </c>
      <c r="C27432">
        <v>-122.441240955</v>
      </c>
    </row>
    <row r="27433" spans="1:5" x14ac:dyDescent="0.3">
      <c r="A27433" t="s">
        <v>5</v>
      </c>
      <c r="B27433">
        <v>37.807332647000003</v>
      </c>
      <c r="C27433">
        <v>-122.44131841799999</v>
      </c>
    </row>
    <row r="27434" spans="1:5" x14ac:dyDescent="0.3">
      <c r="A27434" t="s">
        <v>5</v>
      </c>
      <c r="B27434">
        <v>37.807342571</v>
      </c>
      <c r="C27434">
        <v>-122.44134118300001</v>
      </c>
    </row>
    <row r="27435" spans="1:5" x14ac:dyDescent="0.3">
      <c r="A27435" t="s">
        <v>5</v>
      </c>
      <c r="B27435">
        <v>37.807325982999998</v>
      </c>
      <c r="C27435">
        <v>-122.441347681</v>
      </c>
    </row>
    <row r="27436" spans="1:5" x14ac:dyDescent="0.3">
      <c r="A27436" t="s">
        <v>5</v>
      </c>
      <c r="B27436">
        <v>37.807309601999997</v>
      </c>
      <c r="C27436">
        <v>-122.441425153</v>
      </c>
    </row>
    <row r="27437" spans="1:5" x14ac:dyDescent="0.3">
      <c r="A27437" t="s">
        <v>5</v>
      </c>
      <c r="B27437">
        <v>37.807322216999999</v>
      </c>
      <c r="C27437">
        <v>-122.44145144300001</v>
      </c>
    </row>
    <row r="27438" spans="1:5" x14ac:dyDescent="0.3">
      <c r="A27438" t="s">
        <v>5</v>
      </c>
      <c r="B27438">
        <v>37.80730217</v>
      </c>
      <c r="C27438">
        <v>-122.441459573</v>
      </c>
    </row>
    <row r="27439" spans="1:5" x14ac:dyDescent="0.3">
      <c r="A27439" t="s">
        <v>5</v>
      </c>
      <c r="B27439">
        <v>37.807294765999998</v>
      </c>
      <c r="C27439">
        <v>-122.441492271</v>
      </c>
    </row>
    <row r="27440" spans="1:5" x14ac:dyDescent="0.3">
      <c r="A27440" t="s">
        <v>5</v>
      </c>
      <c r="B27440">
        <v>37.807308698</v>
      </c>
      <c r="C27440">
        <v>-122.44152207</v>
      </c>
    </row>
    <row r="27441" spans="1:3" x14ac:dyDescent="0.3">
      <c r="A27441" t="s">
        <v>5</v>
      </c>
      <c r="B27441">
        <v>37.807286613999999</v>
      </c>
      <c r="C27441">
        <v>-122.441528413</v>
      </c>
    </row>
    <row r="27442" spans="1:3" x14ac:dyDescent="0.3">
      <c r="A27442" t="s">
        <v>5</v>
      </c>
      <c r="B27442">
        <v>37.807279921000003</v>
      </c>
      <c r="C27442">
        <v>-122.44155939700001</v>
      </c>
    </row>
    <row r="27443" spans="1:3" x14ac:dyDescent="0.3">
      <c r="A27443" t="s">
        <v>5</v>
      </c>
      <c r="B27443">
        <v>37.807291880999998</v>
      </c>
      <c r="C27443">
        <v>-122.441583948</v>
      </c>
    </row>
    <row r="27444" spans="1:3" x14ac:dyDescent="0.3">
      <c r="A27444" t="s">
        <v>5</v>
      </c>
      <c r="B27444">
        <v>37.807273236999997</v>
      </c>
      <c r="C27444">
        <v>-122.441590381</v>
      </c>
    </row>
    <row r="27445" spans="1:3" x14ac:dyDescent="0.3">
      <c r="A27445" t="s">
        <v>5</v>
      </c>
      <c r="B27445">
        <v>37.807253936000002</v>
      </c>
      <c r="C27445">
        <v>-122.441678164</v>
      </c>
    </row>
    <row r="27446" spans="1:3" x14ac:dyDescent="0.3">
      <c r="A27446" t="s">
        <v>5</v>
      </c>
      <c r="B27446">
        <v>37.807267887999998</v>
      </c>
      <c r="C27446">
        <v>-122.441706221</v>
      </c>
    </row>
    <row r="27447" spans="1:3" x14ac:dyDescent="0.3">
      <c r="A27447" t="s">
        <v>5</v>
      </c>
      <c r="B27447">
        <v>37.807246466999999</v>
      </c>
      <c r="C27447">
        <v>-122.441714326</v>
      </c>
    </row>
    <row r="27448" spans="1:3" x14ac:dyDescent="0.3">
      <c r="A27448" t="s">
        <v>5</v>
      </c>
      <c r="B27448">
        <v>37.807228625</v>
      </c>
      <c r="C27448">
        <v>-122.441796948</v>
      </c>
    </row>
    <row r="27449" spans="1:3" x14ac:dyDescent="0.3">
      <c r="A27449" t="s">
        <v>5</v>
      </c>
      <c r="B27449">
        <v>37.807241241</v>
      </c>
      <c r="C27449">
        <v>-122.441823247</v>
      </c>
    </row>
    <row r="27450" spans="1:3" x14ac:dyDescent="0.3">
      <c r="A27450" t="s">
        <v>5</v>
      </c>
      <c r="B27450">
        <v>37.807221222000003</v>
      </c>
      <c r="C27450">
        <v>-122.441829646</v>
      </c>
    </row>
    <row r="27451" spans="1:3" x14ac:dyDescent="0.3">
      <c r="A27451" t="s">
        <v>5</v>
      </c>
      <c r="B27451">
        <v>37.807202641000003</v>
      </c>
      <c r="C27451">
        <v>-122.44191571499999</v>
      </c>
    </row>
    <row r="27452" spans="1:3" x14ac:dyDescent="0.3">
      <c r="A27452" t="s">
        <v>5</v>
      </c>
      <c r="B27452">
        <v>37.807215909999996</v>
      </c>
      <c r="C27452">
        <v>-122.44194375399999</v>
      </c>
    </row>
    <row r="27453" spans="1:3" x14ac:dyDescent="0.3">
      <c r="A27453" t="s">
        <v>5</v>
      </c>
      <c r="B27453">
        <v>37.807195170999996</v>
      </c>
      <c r="C27453">
        <v>-122.441951876</v>
      </c>
    </row>
    <row r="27454" spans="1:3" x14ac:dyDescent="0.3">
      <c r="A27454" t="s">
        <v>5</v>
      </c>
      <c r="B27454">
        <v>37.807168437999998</v>
      </c>
      <c r="C27454">
        <v>-122.442074078</v>
      </c>
    </row>
    <row r="27455" spans="1:3" x14ac:dyDescent="0.3">
      <c r="A27455" t="s">
        <v>5</v>
      </c>
      <c r="B27455">
        <v>37.807182398999998</v>
      </c>
      <c r="C27455">
        <v>-122.442102146</v>
      </c>
    </row>
    <row r="27456" spans="1:3" x14ac:dyDescent="0.3">
      <c r="A27456" t="s">
        <v>5</v>
      </c>
      <c r="B27456">
        <v>37.807160293999999</v>
      </c>
      <c r="C27456">
        <v>-122.442110222</v>
      </c>
    </row>
    <row r="27457" spans="1:3" x14ac:dyDescent="0.3">
      <c r="A27457" t="s">
        <v>5</v>
      </c>
      <c r="B27457">
        <v>37.807153601000003</v>
      </c>
      <c r="C27457">
        <v>-122.442141205</v>
      </c>
    </row>
    <row r="27458" spans="1:3" x14ac:dyDescent="0.3">
      <c r="A27458" t="s">
        <v>5</v>
      </c>
      <c r="B27458">
        <v>37.807166871</v>
      </c>
      <c r="C27458">
        <v>-122.442169244</v>
      </c>
    </row>
    <row r="27459" spans="1:3" x14ac:dyDescent="0.3">
      <c r="A27459" t="s">
        <v>5</v>
      </c>
      <c r="B27459">
        <v>37.80714614</v>
      </c>
      <c r="C27459">
        <v>-122.442177366</v>
      </c>
    </row>
    <row r="27460" spans="1:3" x14ac:dyDescent="0.3">
      <c r="A27460" t="s">
        <v>5</v>
      </c>
      <c r="B27460">
        <v>37.807137220000001</v>
      </c>
      <c r="C27460">
        <v>-122.442218676</v>
      </c>
    </row>
    <row r="27461" spans="1:3" x14ac:dyDescent="0.3">
      <c r="A27461" t="s">
        <v>5</v>
      </c>
      <c r="B27461">
        <v>37.807148488999999</v>
      </c>
      <c r="C27461">
        <v>-122.44224321</v>
      </c>
    </row>
    <row r="27462" spans="1:3" x14ac:dyDescent="0.3">
      <c r="A27462" t="s">
        <v>5</v>
      </c>
      <c r="B27462">
        <v>37.807130526999998</v>
      </c>
      <c r="C27462">
        <v>-122.44224966100001</v>
      </c>
    </row>
    <row r="27463" spans="1:3" x14ac:dyDescent="0.3">
      <c r="A27463" t="s">
        <v>5</v>
      </c>
      <c r="B27463">
        <v>37.807120146000003</v>
      </c>
      <c r="C27463">
        <v>-122.442296132</v>
      </c>
    </row>
    <row r="27464" spans="1:3" x14ac:dyDescent="0.3">
      <c r="A27464" t="s">
        <v>5</v>
      </c>
      <c r="B27464">
        <v>37.807222826</v>
      </c>
      <c r="C27464">
        <v>-122.442316125</v>
      </c>
    </row>
    <row r="27465" spans="1:3" x14ac:dyDescent="0.3">
      <c r="A27465" t="s">
        <v>5</v>
      </c>
      <c r="B27465">
        <v>37.807182087000001</v>
      </c>
      <c r="C27465">
        <v>-122.44257992199999</v>
      </c>
    </row>
    <row r="27466" spans="1:3" x14ac:dyDescent="0.3">
      <c r="A27466" t="s">
        <v>5</v>
      </c>
      <c r="B27466">
        <v>37.807154713999999</v>
      </c>
      <c r="C27466">
        <v>-122.442574007</v>
      </c>
    </row>
    <row r="27467" spans="1:3" x14ac:dyDescent="0.3">
      <c r="A27467" t="s">
        <v>5</v>
      </c>
      <c r="B27467">
        <v>37.807191621999998</v>
      </c>
      <c r="C27467">
        <v>-122.442334348</v>
      </c>
    </row>
    <row r="27468" spans="1:3" x14ac:dyDescent="0.3">
      <c r="A27468" t="s">
        <v>5</v>
      </c>
      <c r="B27468">
        <v>37.806815082999996</v>
      </c>
      <c r="C27468">
        <v>-122.44226391399999</v>
      </c>
    </row>
    <row r="27469" spans="1:3" x14ac:dyDescent="0.3">
      <c r="A27469" t="s">
        <v>5</v>
      </c>
      <c r="B27469">
        <v>37.806779556999999</v>
      </c>
      <c r="C27469">
        <v>-122.44225259700001</v>
      </c>
    </row>
    <row r="27470" spans="1:3" x14ac:dyDescent="0.3">
      <c r="A27470" t="s">
        <v>5</v>
      </c>
      <c r="B27470">
        <v>37.806785992999998</v>
      </c>
      <c r="C27470">
        <v>-122.44227872499999</v>
      </c>
    </row>
    <row r="27471" spans="1:3" x14ac:dyDescent="0.3">
      <c r="A27471" t="s">
        <v>5</v>
      </c>
      <c r="B27471">
        <v>37.806794693000001</v>
      </c>
      <c r="C27471">
        <v>-122.442292806</v>
      </c>
    </row>
    <row r="27472" spans="1:3" x14ac:dyDescent="0.3">
      <c r="A27472" t="s">
        <v>5</v>
      </c>
      <c r="B27472">
        <v>37.806805507</v>
      </c>
      <c r="C27472">
        <v>-122.442303475</v>
      </c>
    </row>
    <row r="27473" spans="1:3" x14ac:dyDescent="0.3">
      <c r="A27473" t="s">
        <v>5</v>
      </c>
      <c r="B27473">
        <v>37.806817004999999</v>
      </c>
      <c r="C27473">
        <v>-122.442314162</v>
      </c>
    </row>
    <row r="27474" spans="1:3" x14ac:dyDescent="0.3">
      <c r="A27474" t="s">
        <v>5</v>
      </c>
      <c r="B27474">
        <v>37.806829270999998</v>
      </c>
      <c r="C27474">
        <v>-122.44231968</v>
      </c>
    </row>
    <row r="27475" spans="1:3" x14ac:dyDescent="0.3">
      <c r="A27475" t="s">
        <v>5</v>
      </c>
      <c r="B27475">
        <v>37.806842918000001</v>
      </c>
      <c r="C27475">
        <v>-122.442325225</v>
      </c>
    </row>
    <row r="27476" spans="1:3" x14ac:dyDescent="0.3">
      <c r="A27476" t="s">
        <v>5</v>
      </c>
      <c r="B27476">
        <v>37.806856615000001</v>
      </c>
      <c r="C27476">
        <v>-122.442327316</v>
      </c>
    </row>
    <row r="27477" spans="1:3" x14ac:dyDescent="0.3">
      <c r="A27477" t="s">
        <v>5</v>
      </c>
      <c r="B27477">
        <v>37.807022334999999</v>
      </c>
      <c r="C27477">
        <v>-122.44235589</v>
      </c>
    </row>
    <row r="27478" spans="1:3" x14ac:dyDescent="0.3">
      <c r="A27478" t="s">
        <v>5</v>
      </c>
      <c r="B27478">
        <v>37.807034743999999</v>
      </c>
      <c r="C27478">
        <v>-122.44235275</v>
      </c>
    </row>
    <row r="27479" spans="1:3" x14ac:dyDescent="0.3">
      <c r="A27479" t="s">
        <v>5</v>
      </c>
      <c r="B27479">
        <v>37.807060145000001</v>
      </c>
      <c r="C27479">
        <v>-122.442353414</v>
      </c>
    </row>
    <row r="27480" spans="1:3" x14ac:dyDescent="0.3">
      <c r="A27480" t="s">
        <v>5</v>
      </c>
      <c r="B27480">
        <v>37.807073129999999</v>
      </c>
      <c r="C27480">
        <v>-122.442357219</v>
      </c>
    </row>
    <row r="27481" spans="1:3" x14ac:dyDescent="0.3">
      <c r="A27481" t="s">
        <v>5</v>
      </c>
      <c r="B27481">
        <v>37.807096239000003</v>
      </c>
      <c r="C27481">
        <v>-122.442371675</v>
      </c>
    </row>
    <row r="27482" spans="1:3" x14ac:dyDescent="0.3">
      <c r="A27482" t="s">
        <v>5</v>
      </c>
      <c r="B27482">
        <v>37.807106361999999</v>
      </c>
      <c r="C27482">
        <v>-122.442382326</v>
      </c>
    </row>
    <row r="27483" spans="1:3" x14ac:dyDescent="0.3">
      <c r="A27483" t="s">
        <v>5</v>
      </c>
      <c r="B27483">
        <v>37.807125960999997</v>
      </c>
      <c r="C27483">
        <v>-122.442401879</v>
      </c>
    </row>
    <row r="27484" spans="1:3" x14ac:dyDescent="0.3">
      <c r="A27484" t="s">
        <v>5</v>
      </c>
      <c r="B27484">
        <v>37.807129676999999</v>
      </c>
      <c r="C27484">
        <v>-122.44242621399999</v>
      </c>
    </row>
    <row r="27485" spans="1:3" x14ac:dyDescent="0.3">
      <c r="A27485" t="s">
        <v>5</v>
      </c>
      <c r="B27485">
        <v>37.807133942</v>
      </c>
      <c r="C27485">
        <v>-122.44245921700001</v>
      </c>
    </row>
    <row r="27486" spans="1:3" x14ac:dyDescent="0.3">
      <c r="A27486" t="s">
        <v>5</v>
      </c>
      <c r="B27486">
        <v>37.807132281999998</v>
      </c>
      <c r="C27486">
        <v>-122.44247647900001</v>
      </c>
    </row>
    <row r="27487" spans="1:3" x14ac:dyDescent="0.3">
      <c r="A27487" t="s">
        <v>5</v>
      </c>
      <c r="B27487">
        <v>37.807128564999999</v>
      </c>
      <c r="C27487">
        <v>-122.442493689</v>
      </c>
    </row>
    <row r="27488" spans="1:3" x14ac:dyDescent="0.3">
      <c r="A27488" t="s">
        <v>5</v>
      </c>
      <c r="B27488">
        <v>37.807122157999999</v>
      </c>
      <c r="C27488">
        <v>-122.442507374</v>
      </c>
    </row>
    <row r="27489" spans="1:3" x14ac:dyDescent="0.3">
      <c r="A27489" t="s">
        <v>5</v>
      </c>
      <c r="B27489">
        <v>37.807114384999998</v>
      </c>
      <c r="C27489">
        <v>-122.44252102199999</v>
      </c>
    </row>
    <row r="27490" spans="1:3" x14ac:dyDescent="0.3">
      <c r="A27490" t="s">
        <v>5</v>
      </c>
      <c r="B27490">
        <v>37.807104572999997</v>
      </c>
      <c r="C27490">
        <v>-122.442532883</v>
      </c>
    </row>
    <row r="27491" spans="1:3" x14ac:dyDescent="0.3">
      <c r="A27491" t="s">
        <v>5</v>
      </c>
      <c r="B27491">
        <v>37.807093416999997</v>
      </c>
      <c r="C27491">
        <v>-122.442542977</v>
      </c>
    </row>
    <row r="27492" spans="1:3" x14ac:dyDescent="0.3">
      <c r="A27492" t="s">
        <v>5</v>
      </c>
      <c r="B27492">
        <v>37.807080952</v>
      </c>
      <c r="C27492">
        <v>-122.44254957299999</v>
      </c>
    </row>
    <row r="27493" spans="1:3" x14ac:dyDescent="0.3">
      <c r="A27493" t="s">
        <v>5</v>
      </c>
      <c r="B27493">
        <v>37.807056205000002</v>
      </c>
      <c r="C27493">
        <v>-122.442550657</v>
      </c>
    </row>
    <row r="27494" spans="1:3" x14ac:dyDescent="0.3">
      <c r="A27494" t="s">
        <v>5</v>
      </c>
      <c r="B27494">
        <v>37.806885829999999</v>
      </c>
      <c r="C27494">
        <v>-122.442513308</v>
      </c>
    </row>
    <row r="27495" spans="1:3" x14ac:dyDescent="0.3">
      <c r="A27495" t="s">
        <v>5</v>
      </c>
      <c r="B27495">
        <v>37.806872986999998</v>
      </c>
      <c r="C27495">
        <v>-122.442500854</v>
      </c>
    </row>
    <row r="27496" spans="1:3" x14ac:dyDescent="0.3">
      <c r="A27496" t="s">
        <v>5</v>
      </c>
      <c r="B27496">
        <v>37.806850334000003</v>
      </c>
      <c r="C27496">
        <v>-122.442500262</v>
      </c>
    </row>
    <row r="27497" spans="1:3" x14ac:dyDescent="0.3">
      <c r="A27497" t="s">
        <v>5</v>
      </c>
      <c r="B27497">
        <v>37.806838437000003</v>
      </c>
      <c r="C27497">
        <v>-122.44251380199999</v>
      </c>
    </row>
    <row r="27498" spans="1:3" x14ac:dyDescent="0.3">
      <c r="A27498" t="s">
        <v>5</v>
      </c>
      <c r="B27498">
        <v>37.806803451999997</v>
      </c>
      <c r="C27498">
        <v>-122.442511153</v>
      </c>
    </row>
    <row r="27499" spans="1:3" x14ac:dyDescent="0.3">
      <c r="A27499" t="s">
        <v>5</v>
      </c>
      <c r="B27499">
        <v>37.806783690000003</v>
      </c>
      <c r="C27499">
        <v>-122.442501983</v>
      </c>
    </row>
    <row r="27500" spans="1:3" x14ac:dyDescent="0.3">
      <c r="A27500" t="s">
        <v>5</v>
      </c>
      <c r="B27500">
        <v>37.806770647999997</v>
      </c>
      <c r="C27500">
        <v>-122.442501642</v>
      </c>
    </row>
    <row r="27501" spans="1:3" x14ac:dyDescent="0.3">
      <c r="A27501" t="s">
        <v>5</v>
      </c>
      <c r="B27501">
        <v>37.806756866000001</v>
      </c>
      <c r="C27501">
        <v>-122.442504746</v>
      </c>
    </row>
    <row r="27502" spans="1:3" x14ac:dyDescent="0.3">
      <c r="A27502" t="s">
        <v>5</v>
      </c>
      <c r="B27502">
        <v>37.806743709000003</v>
      </c>
      <c r="C27502">
        <v>-122.44251132300001</v>
      </c>
    </row>
    <row r="27503" spans="1:3" x14ac:dyDescent="0.3">
      <c r="A27503" t="s">
        <v>5</v>
      </c>
      <c r="B27503">
        <v>37.806729785000002</v>
      </c>
      <c r="C27503">
        <v>-122.442523076</v>
      </c>
    </row>
    <row r="27504" spans="1:3" x14ac:dyDescent="0.3">
      <c r="A27504" t="s">
        <v>5</v>
      </c>
      <c r="B27504">
        <v>37.806522467999997</v>
      </c>
      <c r="C27504">
        <v>-122.442351465</v>
      </c>
    </row>
    <row r="27505" spans="1:3" x14ac:dyDescent="0.3">
      <c r="A27505" t="s">
        <v>5</v>
      </c>
      <c r="B27505">
        <v>37.805888228999997</v>
      </c>
      <c r="C27505">
        <v>-122.442208507</v>
      </c>
    </row>
    <row r="27506" spans="1:3" x14ac:dyDescent="0.3">
      <c r="A27506" t="s">
        <v>5</v>
      </c>
      <c r="B27506">
        <v>37.805786574000003</v>
      </c>
      <c r="C27506">
        <v>-122.44220930199999</v>
      </c>
    </row>
    <row r="27507" spans="1:3" x14ac:dyDescent="0.3">
      <c r="A27507" t="s">
        <v>5</v>
      </c>
      <c r="B27507">
        <v>37.805551475999998</v>
      </c>
      <c r="C27507">
        <v>-122.442265479</v>
      </c>
    </row>
    <row r="27508" spans="1:3" x14ac:dyDescent="0.3">
      <c r="A27508" t="s">
        <v>5</v>
      </c>
      <c r="B27508">
        <v>37.804849881000003</v>
      </c>
      <c r="C27508">
        <v>-122.44212595</v>
      </c>
    </row>
    <row r="27509" spans="1:3" x14ac:dyDescent="0.3">
      <c r="A27509" t="s">
        <v>5</v>
      </c>
      <c r="B27509">
        <v>37.804556249999997</v>
      </c>
      <c r="C27509">
        <v>-122.44206633899999</v>
      </c>
    </row>
    <row r="27510" spans="1:3" x14ac:dyDescent="0.3">
      <c r="A27510" t="s">
        <v>5</v>
      </c>
      <c r="B27510">
        <v>37.803916266000002</v>
      </c>
      <c r="C27510">
        <v>-122.441938811</v>
      </c>
    </row>
    <row r="27511" spans="1:3" x14ac:dyDescent="0.3">
      <c r="A27511" t="s">
        <v>5</v>
      </c>
      <c r="B27511">
        <v>37.803743767</v>
      </c>
      <c r="C27511">
        <v>-122.44190487500001</v>
      </c>
    </row>
    <row r="27512" spans="1:3" x14ac:dyDescent="0.3">
      <c r="A27512" t="s">
        <v>5</v>
      </c>
      <c r="B27512">
        <v>37.803857714000003</v>
      </c>
      <c r="C27512">
        <v>-122.44103194900001</v>
      </c>
    </row>
    <row r="27513" spans="1:3" x14ac:dyDescent="0.3">
      <c r="A27513" t="s">
        <v>5</v>
      </c>
      <c r="B27513">
        <v>37.803962812000002</v>
      </c>
      <c r="C27513">
        <v>-122.440195156</v>
      </c>
    </row>
    <row r="27514" spans="1:3" x14ac:dyDescent="0.3">
      <c r="A27514" t="s">
        <v>5</v>
      </c>
      <c r="B27514">
        <v>37.804063939999999</v>
      </c>
      <c r="C27514">
        <v>-122.439391136</v>
      </c>
    </row>
    <row r="27515" spans="1:3" x14ac:dyDescent="0.3">
      <c r="A27515" t="s">
        <v>5</v>
      </c>
      <c r="B27515">
        <v>37.804081287000002</v>
      </c>
      <c r="C27515">
        <v>-122.439254843</v>
      </c>
    </row>
    <row r="27516" spans="1:3" x14ac:dyDescent="0.3">
      <c r="A27516" t="s">
        <v>5</v>
      </c>
      <c r="B27516">
        <v>37.804238511999998</v>
      </c>
      <c r="C27516">
        <v>-122.438003956</v>
      </c>
    </row>
    <row r="27517" spans="1:3" x14ac:dyDescent="0.3">
      <c r="A27517" t="s">
        <v>5</v>
      </c>
      <c r="B27517">
        <v>37.804359312000003</v>
      </c>
      <c r="C27517">
        <v>-122.437046389</v>
      </c>
    </row>
    <row r="27518" spans="1:3" x14ac:dyDescent="0.3">
      <c r="A27518" t="s">
        <v>5</v>
      </c>
      <c r="B27518">
        <v>37.805470182999997</v>
      </c>
      <c r="C27518">
        <v>-122.437270983</v>
      </c>
    </row>
    <row r="27519" spans="1:3" x14ac:dyDescent="0.3">
      <c r="A27519" t="s">
        <v>5</v>
      </c>
      <c r="B27519">
        <v>37.806262054999998</v>
      </c>
      <c r="C27519">
        <v>-122.43743358499999</v>
      </c>
    </row>
    <row r="27520" spans="1:3" x14ac:dyDescent="0.3">
      <c r="A27520" t="s">
        <v>5</v>
      </c>
      <c r="B27520">
        <v>37.806401692000001</v>
      </c>
      <c r="C27520">
        <v>-122.437461468</v>
      </c>
    </row>
    <row r="27521" spans="1:3" x14ac:dyDescent="0.3">
      <c r="A27521" t="s">
        <v>5</v>
      </c>
      <c r="B27521">
        <v>37.807352170999998</v>
      </c>
      <c r="C27521">
        <v>-122.43764307399999</v>
      </c>
    </row>
    <row r="27522" spans="1:3" x14ac:dyDescent="0.3">
      <c r="A27522" t="s">
        <v>5</v>
      </c>
      <c r="B27522">
        <v>37.807344954999998</v>
      </c>
      <c r="C27522">
        <v>-122.43768862899999</v>
      </c>
    </row>
    <row r="27523" spans="1:3" x14ac:dyDescent="0.3">
      <c r="A27523" t="s">
        <v>5</v>
      </c>
      <c r="B27523">
        <v>37.807297220999999</v>
      </c>
      <c r="C27523">
        <v>-122.43796089</v>
      </c>
    </row>
    <row r="27524" spans="1:3" x14ac:dyDescent="0.3">
      <c r="A27524" t="s">
        <v>5</v>
      </c>
      <c r="B27524">
        <v>37.807256635999998</v>
      </c>
      <c r="C27524">
        <v>-122.438299129</v>
      </c>
    </row>
    <row r="27525" spans="1:3" x14ac:dyDescent="0.3">
      <c r="A27525" t="s">
        <v>5</v>
      </c>
      <c r="B27525">
        <v>37.807200880000003</v>
      </c>
      <c r="C27525">
        <v>-122.438766804</v>
      </c>
    </row>
    <row r="27526" spans="1:3" x14ac:dyDescent="0.3">
      <c r="A27526" t="s">
        <v>5</v>
      </c>
      <c r="B27526">
        <v>37.807151373000004</v>
      </c>
      <c r="C27526">
        <v>-122.4391048</v>
      </c>
    </row>
    <row r="27527" spans="1:3" x14ac:dyDescent="0.3">
      <c r="A27527" t="s">
        <v>5</v>
      </c>
      <c r="B27527">
        <v>37.807140234000002</v>
      </c>
      <c r="C27527">
        <v>-122.439239538</v>
      </c>
    </row>
    <row r="27528" spans="1:3" x14ac:dyDescent="0.3">
      <c r="A27528" t="s">
        <v>5</v>
      </c>
      <c r="B27528">
        <v>37.807129891000002</v>
      </c>
      <c r="C27528">
        <v>-122.439408912</v>
      </c>
    </row>
    <row r="27529" spans="1:3" x14ac:dyDescent="0.3">
      <c r="A27529" t="s">
        <v>5</v>
      </c>
      <c r="B27529">
        <v>37.807116088000001</v>
      </c>
      <c r="C27529">
        <v>-122.439538383</v>
      </c>
    </row>
    <row r="27530" spans="1:3" x14ac:dyDescent="0.3">
      <c r="A27530" t="s">
        <v>5</v>
      </c>
      <c r="B27530">
        <v>37.807087783</v>
      </c>
      <c r="C27530">
        <v>-122.439672675</v>
      </c>
    </row>
    <row r="27531" spans="1:3" x14ac:dyDescent="0.3">
      <c r="A27531" t="s">
        <v>5</v>
      </c>
      <c r="B27531">
        <v>37.807050445000002</v>
      </c>
      <c r="C27531">
        <v>-122.43989673900001</v>
      </c>
    </row>
    <row r="27532" spans="1:3" x14ac:dyDescent="0.3">
      <c r="A27532" t="s">
        <v>5</v>
      </c>
      <c r="B27532">
        <v>37.807016318999999</v>
      </c>
      <c r="C27532">
        <v>-122.440134739</v>
      </c>
    </row>
    <row r="27533" spans="1:3" x14ac:dyDescent="0.3">
      <c r="A27533" t="s">
        <v>5</v>
      </c>
      <c r="B27533">
        <v>37.806995944000001</v>
      </c>
      <c r="C27533">
        <v>-122.440371364</v>
      </c>
    </row>
    <row r="27534" spans="1:3" x14ac:dyDescent="0.3">
      <c r="A27534" t="s">
        <v>5</v>
      </c>
      <c r="B27534">
        <v>37.806988855</v>
      </c>
      <c r="C27534">
        <v>-122.440468119</v>
      </c>
    </row>
    <row r="27535" spans="1:3" x14ac:dyDescent="0.3">
      <c r="A27535" t="s">
        <v>5</v>
      </c>
      <c r="B27535">
        <v>37.806968329999997</v>
      </c>
      <c r="C27535">
        <v>-122.440547217</v>
      </c>
    </row>
    <row r="27536" spans="1:3" x14ac:dyDescent="0.3">
      <c r="A27536" t="s">
        <v>5</v>
      </c>
      <c r="B27536">
        <v>37.80695721</v>
      </c>
      <c r="C27536">
        <v>-122.440680215</v>
      </c>
    </row>
    <row r="27537" spans="1:3" x14ac:dyDescent="0.3">
      <c r="A27537" t="s">
        <v>5</v>
      </c>
      <c r="B27537">
        <v>37.806951415999997</v>
      </c>
      <c r="C27537">
        <v>-122.440782201</v>
      </c>
    </row>
    <row r="27538" spans="1:3" x14ac:dyDescent="0.3">
      <c r="A27538" t="s">
        <v>5</v>
      </c>
      <c r="B27538">
        <v>37.806946732</v>
      </c>
      <c r="C27538">
        <v>-122.440899792</v>
      </c>
    </row>
    <row r="27539" spans="1:3" x14ac:dyDescent="0.3">
      <c r="A27539" t="s">
        <v>5</v>
      </c>
      <c r="B27539">
        <v>37.806937490000003</v>
      </c>
      <c r="C27539">
        <v>-122.440918591</v>
      </c>
    </row>
    <row r="27540" spans="1:3" x14ac:dyDescent="0.3">
      <c r="A27540" t="s">
        <v>5</v>
      </c>
      <c r="B27540">
        <v>37.806933440000002</v>
      </c>
      <c r="C27540">
        <v>-122.44099811700001</v>
      </c>
    </row>
    <row r="27541" spans="1:3" x14ac:dyDescent="0.3">
      <c r="A27541" t="s">
        <v>5</v>
      </c>
      <c r="B27541">
        <v>37.806926519999998</v>
      </c>
      <c r="C27541">
        <v>-122.441042947</v>
      </c>
    </row>
    <row r="27542" spans="1:3" x14ac:dyDescent="0.3">
      <c r="A27542" t="s">
        <v>5</v>
      </c>
      <c r="B27542">
        <v>37.806924033999998</v>
      </c>
      <c r="C27542">
        <v>-122.441110396</v>
      </c>
    </row>
    <row r="27543" spans="1:3" x14ac:dyDescent="0.3">
      <c r="A27543" t="s">
        <v>5</v>
      </c>
      <c r="B27543">
        <v>37.806917179000003</v>
      </c>
      <c r="C27543">
        <v>-122.441193306</v>
      </c>
    </row>
    <row r="27544" spans="1:3" x14ac:dyDescent="0.3">
      <c r="A27544" t="s">
        <v>5</v>
      </c>
      <c r="B27544">
        <v>37.806895758000003</v>
      </c>
      <c r="C27544">
        <v>-122.441242945</v>
      </c>
    </row>
    <row r="27545" spans="1:3" x14ac:dyDescent="0.3">
      <c r="A27545" t="s">
        <v>5</v>
      </c>
      <c r="B27545">
        <v>37.806900740000003</v>
      </c>
      <c r="C27545">
        <v>-122.441274233</v>
      </c>
    </row>
    <row r="27546" spans="1:3" x14ac:dyDescent="0.3">
      <c r="A27546" t="s">
        <v>5</v>
      </c>
      <c r="B27546">
        <v>37.806883063999997</v>
      </c>
      <c r="C27546">
        <v>-122.44130493900001</v>
      </c>
    </row>
    <row r="27547" spans="1:3" x14ac:dyDescent="0.3">
      <c r="A27547" t="s">
        <v>5</v>
      </c>
      <c r="B27547">
        <v>37.806884699999998</v>
      </c>
      <c r="C27547">
        <v>-122.441372487</v>
      </c>
    </row>
    <row r="27548" spans="1:3" x14ac:dyDescent="0.3">
      <c r="A27548" t="s">
        <v>5</v>
      </c>
      <c r="B27548">
        <v>37.806882330000001</v>
      </c>
      <c r="C27548">
        <v>-122.441433019</v>
      </c>
    </row>
    <row r="27549" spans="1:3" x14ac:dyDescent="0.3">
      <c r="A27549" t="s">
        <v>5</v>
      </c>
      <c r="B27549">
        <v>37.806909760000003</v>
      </c>
      <c r="C27549">
        <v>-122.44143546799999</v>
      </c>
    </row>
    <row r="27550" spans="1:3" x14ac:dyDescent="0.3">
      <c r="A27550" t="s">
        <v>5</v>
      </c>
      <c r="B27550">
        <v>37.806936628000003</v>
      </c>
      <c r="C27550">
        <v>-122.44126306299999</v>
      </c>
    </row>
    <row r="27551" spans="1:3" x14ac:dyDescent="0.3">
      <c r="A27551" t="s">
        <v>5</v>
      </c>
      <c r="B27551">
        <v>37.806943548</v>
      </c>
      <c r="C27551">
        <v>-122.441218234</v>
      </c>
    </row>
    <row r="27552" spans="1:3" x14ac:dyDescent="0.3">
      <c r="A27552" t="s">
        <v>5</v>
      </c>
      <c r="B27552">
        <v>37.806988691999997</v>
      </c>
      <c r="C27552">
        <v>-122.440895701</v>
      </c>
    </row>
    <row r="27553" spans="1:3" x14ac:dyDescent="0.3">
      <c r="A27553" t="s">
        <v>5</v>
      </c>
      <c r="B27553">
        <v>37.807018122999999</v>
      </c>
      <c r="C27553">
        <v>-122.440901659</v>
      </c>
    </row>
    <row r="27554" spans="1:3" x14ac:dyDescent="0.3">
      <c r="A27554" t="s">
        <v>5</v>
      </c>
      <c r="B27554">
        <v>37.807004048000003</v>
      </c>
      <c r="C27554">
        <v>-122.440922062</v>
      </c>
    </row>
    <row r="27555" spans="1:3" x14ac:dyDescent="0.3">
      <c r="A27555" t="s">
        <v>5</v>
      </c>
      <c r="B27555">
        <v>37.806993098</v>
      </c>
      <c r="C27555">
        <v>-122.441003142</v>
      </c>
    </row>
    <row r="27556" spans="1:3" x14ac:dyDescent="0.3">
      <c r="A27556" t="s">
        <v>5</v>
      </c>
      <c r="B27556">
        <v>37.807001106999998</v>
      </c>
      <c r="C27556">
        <v>-122.441017194</v>
      </c>
    </row>
    <row r="27557" spans="1:3" x14ac:dyDescent="0.3">
      <c r="A27557" t="s">
        <v>5</v>
      </c>
      <c r="B27557">
        <v>37.806987722999999</v>
      </c>
      <c r="C27557">
        <v>-122.441037626</v>
      </c>
    </row>
    <row r="27558" spans="1:3" x14ac:dyDescent="0.3">
      <c r="A27558" t="s">
        <v>5</v>
      </c>
      <c r="B27558">
        <v>37.806976830000004</v>
      </c>
      <c r="C27558">
        <v>-122.441115231</v>
      </c>
    </row>
    <row r="27559" spans="1:3" x14ac:dyDescent="0.3">
      <c r="A27559" t="s">
        <v>5</v>
      </c>
      <c r="B27559">
        <v>37.806985531000002</v>
      </c>
      <c r="C27559">
        <v>-122.441129312</v>
      </c>
    </row>
    <row r="27560" spans="1:3" x14ac:dyDescent="0.3">
      <c r="A27560" t="s">
        <v>5</v>
      </c>
      <c r="B27560">
        <v>37.806972117000001</v>
      </c>
      <c r="C27560">
        <v>-122.441151465</v>
      </c>
    </row>
    <row r="27561" spans="1:3" x14ac:dyDescent="0.3">
      <c r="A27561" t="s">
        <v>5</v>
      </c>
      <c r="B27561">
        <v>37.806961993999998</v>
      </c>
      <c r="C27561">
        <v>-122.44122390299999</v>
      </c>
    </row>
    <row r="27562" spans="1:3" x14ac:dyDescent="0.3">
      <c r="A27562" t="s">
        <v>5</v>
      </c>
      <c r="B27562">
        <v>37.806971347999998</v>
      </c>
      <c r="C27562">
        <v>-122.441239733</v>
      </c>
    </row>
    <row r="27563" spans="1:3" x14ac:dyDescent="0.3">
      <c r="A27563" t="s">
        <v>5</v>
      </c>
      <c r="B27563">
        <v>37.806956597999999</v>
      </c>
      <c r="C27563">
        <v>-122.44126011900001</v>
      </c>
    </row>
    <row r="27564" spans="1:3" x14ac:dyDescent="0.3">
      <c r="A27564" t="s">
        <v>5</v>
      </c>
      <c r="B27564">
        <v>37.806954277000003</v>
      </c>
      <c r="C27564">
        <v>-122.441275633</v>
      </c>
    </row>
    <row r="27565" spans="1:3" x14ac:dyDescent="0.3">
      <c r="A27565" t="s">
        <v>5</v>
      </c>
      <c r="B27565">
        <v>37.806965660000003</v>
      </c>
      <c r="C27565">
        <v>-122.441293247</v>
      </c>
    </row>
    <row r="27566" spans="1:3" x14ac:dyDescent="0.3">
      <c r="A27566" t="s">
        <v>5</v>
      </c>
      <c r="B27566">
        <v>37.806948873000003</v>
      </c>
      <c r="C27566">
        <v>-122.441311848</v>
      </c>
    </row>
    <row r="27567" spans="1:3" x14ac:dyDescent="0.3">
      <c r="A27567" t="s">
        <v>5</v>
      </c>
      <c r="B27567">
        <v>37.806946558999996</v>
      </c>
      <c r="C27567">
        <v>-122.441327371</v>
      </c>
    </row>
    <row r="27568" spans="1:3" x14ac:dyDescent="0.3">
      <c r="A27568" t="s">
        <v>5</v>
      </c>
      <c r="B27568">
        <v>37.806957259000001</v>
      </c>
      <c r="C27568">
        <v>-122.44134495900001</v>
      </c>
    </row>
    <row r="27569" spans="1:3" x14ac:dyDescent="0.3">
      <c r="A27569" t="s">
        <v>5</v>
      </c>
      <c r="B27569">
        <v>37.806940443999999</v>
      </c>
      <c r="C27569">
        <v>-122.441365291</v>
      </c>
    </row>
    <row r="27570" spans="1:3" x14ac:dyDescent="0.3">
      <c r="A27570" t="s">
        <v>5</v>
      </c>
      <c r="B27570">
        <v>37.806930461999997</v>
      </c>
      <c r="C27570">
        <v>-122.441429079</v>
      </c>
    </row>
    <row r="27571" spans="1:3" x14ac:dyDescent="0.3">
      <c r="A27571" t="s">
        <v>5</v>
      </c>
      <c r="B27571">
        <v>37.806939161999999</v>
      </c>
      <c r="C27571">
        <v>-122.441443158</v>
      </c>
    </row>
    <row r="27572" spans="1:3" x14ac:dyDescent="0.3">
      <c r="A27572" t="s">
        <v>5</v>
      </c>
      <c r="B27572">
        <v>37.806925749999998</v>
      </c>
      <c r="C27572">
        <v>-122.44146531200001</v>
      </c>
    </row>
    <row r="27573" spans="1:3" x14ac:dyDescent="0.3">
      <c r="A27573" t="s">
        <v>5</v>
      </c>
      <c r="B27573">
        <v>37.806925065999998</v>
      </c>
      <c r="C27573">
        <v>-122.441548383</v>
      </c>
    </row>
    <row r="27574" spans="1:3" x14ac:dyDescent="0.3">
      <c r="A27574" t="s">
        <v>5</v>
      </c>
      <c r="B27574">
        <v>37.806912998999998</v>
      </c>
      <c r="C27574">
        <v>-122.441572307</v>
      </c>
    </row>
    <row r="27575" spans="1:3" x14ac:dyDescent="0.3">
      <c r="A27575" t="s">
        <v>5</v>
      </c>
      <c r="B27575">
        <v>37.806904910999997</v>
      </c>
      <c r="C27575">
        <v>-122.44164653</v>
      </c>
    </row>
    <row r="27576" spans="1:3" x14ac:dyDescent="0.3">
      <c r="A27576" t="s">
        <v>5</v>
      </c>
      <c r="B27576">
        <v>37.806915697000001</v>
      </c>
      <c r="C27576">
        <v>-122.441658932</v>
      </c>
    </row>
    <row r="27577" spans="1:3" x14ac:dyDescent="0.3">
      <c r="A27577" t="s">
        <v>5</v>
      </c>
      <c r="B27577">
        <v>37.806900851999998</v>
      </c>
      <c r="C27577">
        <v>-122.441684513</v>
      </c>
    </row>
    <row r="27578" spans="1:3" x14ac:dyDescent="0.3">
      <c r="A27578" t="s">
        <v>5</v>
      </c>
      <c r="B27578">
        <v>37.806892906999998</v>
      </c>
      <c r="C27578">
        <v>-122.441750087</v>
      </c>
    </row>
    <row r="27579" spans="1:3" x14ac:dyDescent="0.3">
      <c r="A27579" t="s">
        <v>5</v>
      </c>
      <c r="B27579">
        <v>37.806903001999999</v>
      </c>
      <c r="C27579">
        <v>-122.44176246000001</v>
      </c>
    </row>
    <row r="27580" spans="1:3" x14ac:dyDescent="0.3">
      <c r="A27580" t="s">
        <v>5</v>
      </c>
      <c r="B27580">
        <v>37.806888870000002</v>
      </c>
      <c r="C27580">
        <v>-122.44178632800001</v>
      </c>
    </row>
    <row r="27581" spans="1:3" x14ac:dyDescent="0.3">
      <c r="A27581" t="s">
        <v>5</v>
      </c>
      <c r="B27581">
        <v>37.806881701000002</v>
      </c>
      <c r="C27581">
        <v>-122.441846735</v>
      </c>
    </row>
    <row r="27582" spans="1:3" x14ac:dyDescent="0.3">
      <c r="A27582" t="s">
        <v>5</v>
      </c>
      <c r="B27582">
        <v>37.806893170000002</v>
      </c>
      <c r="C27582">
        <v>-122.44185914400001</v>
      </c>
    </row>
    <row r="27583" spans="1:3" x14ac:dyDescent="0.3">
      <c r="A27583" t="s">
        <v>5</v>
      </c>
      <c r="B27583">
        <v>37.806877700000001</v>
      </c>
      <c r="C27583">
        <v>-122.441881244</v>
      </c>
    </row>
    <row r="27584" spans="1:3" x14ac:dyDescent="0.3">
      <c r="A27584" t="s">
        <v>5</v>
      </c>
      <c r="B27584">
        <v>37.806871176999998</v>
      </c>
      <c r="C27584">
        <v>-122.441943401</v>
      </c>
    </row>
    <row r="27585" spans="1:3" x14ac:dyDescent="0.3">
      <c r="A27585" t="s">
        <v>5</v>
      </c>
      <c r="B27585">
        <v>37.806881273000002</v>
      </c>
      <c r="C27585">
        <v>-122.441955783</v>
      </c>
    </row>
    <row r="27586" spans="1:3" x14ac:dyDescent="0.3">
      <c r="A27586" t="s">
        <v>5</v>
      </c>
      <c r="B27586">
        <v>37.806867204</v>
      </c>
      <c r="C27586">
        <v>-122.44197618699999</v>
      </c>
    </row>
    <row r="27587" spans="1:3" x14ac:dyDescent="0.3">
      <c r="A27587" t="s">
        <v>5</v>
      </c>
      <c r="B27587">
        <v>37.806859998999997</v>
      </c>
      <c r="C27587">
        <v>-122.44203831599999</v>
      </c>
    </row>
    <row r="27588" spans="1:3" x14ac:dyDescent="0.3">
      <c r="A27588" t="s">
        <v>5</v>
      </c>
      <c r="B27588">
        <v>37.806870103000001</v>
      </c>
      <c r="C27588">
        <v>-122.44205069900001</v>
      </c>
    </row>
    <row r="27589" spans="1:3" x14ac:dyDescent="0.3">
      <c r="A27589" t="s">
        <v>5</v>
      </c>
      <c r="B27589">
        <v>37.806855999</v>
      </c>
      <c r="C27589">
        <v>-122.44207283599999</v>
      </c>
    </row>
    <row r="27590" spans="1:3" x14ac:dyDescent="0.3">
      <c r="A27590" t="s">
        <v>5</v>
      </c>
      <c r="B27590">
        <v>37.806857522000001</v>
      </c>
      <c r="C27590">
        <v>-122.44214731</v>
      </c>
    </row>
    <row r="27591" spans="1:3" x14ac:dyDescent="0.3">
      <c r="A27591" t="s">
        <v>5</v>
      </c>
      <c r="B27591">
        <v>37.806845512000002</v>
      </c>
      <c r="C27591">
        <v>-122.442167768</v>
      </c>
    </row>
    <row r="27592" spans="1:3" x14ac:dyDescent="0.3">
      <c r="A27592" t="s">
        <v>5</v>
      </c>
      <c r="B27592">
        <v>37.806836703000002</v>
      </c>
      <c r="C27592">
        <v>-122.442243706</v>
      </c>
    </row>
    <row r="27593" spans="1:3" x14ac:dyDescent="0.3">
      <c r="A27593" t="s">
        <v>5</v>
      </c>
      <c r="B27593">
        <v>37.807100980999998</v>
      </c>
      <c r="C27593">
        <v>-122.442292165</v>
      </c>
    </row>
    <row r="27594" spans="1:3" x14ac:dyDescent="0.3">
      <c r="A27594" t="s">
        <v>5</v>
      </c>
      <c r="B27594">
        <v>37.807116565999998</v>
      </c>
      <c r="C27594">
        <v>-122.442221602</v>
      </c>
    </row>
    <row r="27595" spans="1:3" x14ac:dyDescent="0.3">
      <c r="A27595" t="s">
        <v>5</v>
      </c>
      <c r="B27595">
        <v>37.807107874000003</v>
      </c>
      <c r="C27595">
        <v>-122.44220752299999</v>
      </c>
    </row>
    <row r="27596" spans="1:3" x14ac:dyDescent="0.3">
      <c r="A27596" t="s">
        <v>5</v>
      </c>
      <c r="B27596">
        <v>37.807059619999997</v>
      </c>
      <c r="C27596">
        <v>-122.442176835</v>
      </c>
    </row>
    <row r="27597" spans="1:3" x14ac:dyDescent="0.3">
      <c r="A27597" t="s">
        <v>5</v>
      </c>
      <c r="B27597">
        <v>37.807123259000001</v>
      </c>
      <c r="C27597">
        <v>-122.44219060899999</v>
      </c>
    </row>
    <row r="27598" spans="1:3" x14ac:dyDescent="0.3">
      <c r="A27598" t="s">
        <v>5</v>
      </c>
      <c r="B27598">
        <v>37.807136608</v>
      </c>
      <c r="C27598">
        <v>-122.442130374</v>
      </c>
    </row>
    <row r="27599" spans="1:3" x14ac:dyDescent="0.3">
      <c r="A27599" t="s">
        <v>5</v>
      </c>
      <c r="B27599">
        <v>37.807130201</v>
      </c>
      <c r="C27599">
        <v>-122.44210251200001</v>
      </c>
    </row>
    <row r="27600" spans="1:3" x14ac:dyDescent="0.3">
      <c r="A27600" t="s">
        <v>5</v>
      </c>
      <c r="B27600">
        <v>37.807144076999997</v>
      </c>
      <c r="C27600">
        <v>-122.442094212</v>
      </c>
    </row>
    <row r="27601" spans="1:3" x14ac:dyDescent="0.3">
      <c r="A27601" t="s">
        <v>5</v>
      </c>
      <c r="B27601">
        <v>37.807155993000002</v>
      </c>
      <c r="C27601">
        <v>-122.442037406</v>
      </c>
    </row>
    <row r="27602" spans="1:3" x14ac:dyDescent="0.3">
      <c r="A27602" t="s">
        <v>5</v>
      </c>
      <c r="B27602">
        <v>37.807152307000003</v>
      </c>
      <c r="C27602">
        <v>-122.442011339</v>
      </c>
    </row>
    <row r="27603" spans="1:3" x14ac:dyDescent="0.3">
      <c r="A27603" t="s">
        <v>5</v>
      </c>
      <c r="B27603">
        <v>37.807163435</v>
      </c>
      <c r="C27603">
        <v>-122.442002976</v>
      </c>
    </row>
    <row r="27604" spans="1:3" x14ac:dyDescent="0.3">
      <c r="A27604" t="s">
        <v>5</v>
      </c>
      <c r="B27604">
        <v>37.807176783999999</v>
      </c>
      <c r="C27604">
        <v>-122.441942731</v>
      </c>
    </row>
    <row r="27605" spans="1:3" x14ac:dyDescent="0.3">
      <c r="A27605" t="s">
        <v>5</v>
      </c>
      <c r="B27605">
        <v>37.807117032999997</v>
      </c>
      <c r="C27605">
        <v>-122.441901356</v>
      </c>
    </row>
    <row r="27606" spans="1:3" x14ac:dyDescent="0.3">
      <c r="A27606" t="s">
        <v>5</v>
      </c>
      <c r="B27606">
        <v>37.807183475000002</v>
      </c>
      <c r="C27606">
        <v>-122.441911748</v>
      </c>
    </row>
    <row r="27607" spans="1:3" x14ac:dyDescent="0.3">
      <c r="A27607" t="s">
        <v>5</v>
      </c>
      <c r="B27607">
        <v>37.807197572</v>
      </c>
      <c r="C27607">
        <v>-122.44184806600001</v>
      </c>
    </row>
    <row r="27608" spans="1:3" x14ac:dyDescent="0.3">
      <c r="A27608" t="s">
        <v>5</v>
      </c>
      <c r="B27608">
        <v>37.807138533</v>
      </c>
      <c r="C27608">
        <v>-122.44180497799999</v>
      </c>
    </row>
    <row r="27609" spans="1:3" x14ac:dyDescent="0.3">
      <c r="A27609" t="s">
        <v>5</v>
      </c>
      <c r="B27609">
        <v>37.807192510999997</v>
      </c>
      <c r="C27609">
        <v>-122.441821973</v>
      </c>
    </row>
    <row r="27610" spans="1:3" x14ac:dyDescent="0.3">
      <c r="A27610" t="s">
        <v>5</v>
      </c>
      <c r="B27610">
        <v>37.807204976000001</v>
      </c>
      <c r="C27610">
        <v>-122.44181537</v>
      </c>
    </row>
    <row r="27611" spans="1:3" x14ac:dyDescent="0.3">
      <c r="A27611" t="s">
        <v>5</v>
      </c>
      <c r="B27611">
        <v>37.807219101000001</v>
      </c>
      <c r="C27611">
        <v>-122.441749956</v>
      </c>
    </row>
    <row r="27612" spans="1:3" x14ac:dyDescent="0.3">
      <c r="A27612" t="s">
        <v>5</v>
      </c>
      <c r="B27612">
        <v>37.807214068999997</v>
      </c>
      <c r="C27612">
        <v>-122.44172213</v>
      </c>
    </row>
    <row r="27613" spans="1:3" x14ac:dyDescent="0.3">
      <c r="A27613" t="s">
        <v>5</v>
      </c>
      <c r="B27613">
        <v>37.807226534000002</v>
      </c>
      <c r="C27613">
        <v>-122.441715536</v>
      </c>
    </row>
    <row r="27614" spans="1:3" x14ac:dyDescent="0.3">
      <c r="A27614" t="s">
        <v>5</v>
      </c>
      <c r="B27614">
        <v>37.807242146</v>
      </c>
      <c r="C27614">
        <v>-122.44164323</v>
      </c>
    </row>
    <row r="27615" spans="1:3" x14ac:dyDescent="0.3">
      <c r="A27615" t="s">
        <v>5</v>
      </c>
      <c r="B27615">
        <v>37.807234108999999</v>
      </c>
      <c r="C27615">
        <v>-122.441630903</v>
      </c>
    </row>
    <row r="27616" spans="1:3" x14ac:dyDescent="0.3">
      <c r="A27616" t="s">
        <v>5</v>
      </c>
      <c r="B27616">
        <v>37.807182453000003</v>
      </c>
      <c r="C27616">
        <v>-122.441598392</v>
      </c>
    </row>
    <row r="27617" spans="1:3" x14ac:dyDescent="0.3">
      <c r="A27617" t="s">
        <v>5</v>
      </c>
      <c r="B27617">
        <v>37.807248866999998</v>
      </c>
      <c r="C27617">
        <v>-122.44161051499999</v>
      </c>
    </row>
    <row r="27618" spans="1:3" x14ac:dyDescent="0.3">
      <c r="A27618" t="s">
        <v>5</v>
      </c>
      <c r="B27618">
        <v>37.807265162999997</v>
      </c>
      <c r="C27618">
        <v>-122.44153824</v>
      </c>
    </row>
    <row r="27619" spans="1:3" x14ac:dyDescent="0.3">
      <c r="A27619" t="s">
        <v>5</v>
      </c>
      <c r="B27619">
        <v>37.807257155000002</v>
      </c>
      <c r="C27619">
        <v>-122.44152417700001</v>
      </c>
    </row>
    <row r="27620" spans="1:3" x14ac:dyDescent="0.3">
      <c r="A27620" t="s">
        <v>5</v>
      </c>
      <c r="B27620">
        <v>37.807191109000001</v>
      </c>
      <c r="C27620">
        <v>-122.44148955999999</v>
      </c>
    </row>
    <row r="27621" spans="1:3" x14ac:dyDescent="0.3">
      <c r="A27621" t="s">
        <v>5</v>
      </c>
      <c r="B27621">
        <v>37.807271884000002</v>
      </c>
      <c r="C27621">
        <v>-122.44150552399999</v>
      </c>
    </row>
    <row r="27622" spans="1:3" x14ac:dyDescent="0.3">
      <c r="A27622" t="s">
        <v>5</v>
      </c>
      <c r="B27622">
        <v>37.807286009000002</v>
      </c>
      <c r="C27622">
        <v>-122.44144011</v>
      </c>
    </row>
    <row r="27623" spans="1:3" x14ac:dyDescent="0.3">
      <c r="A27623" t="s">
        <v>5</v>
      </c>
      <c r="B27623">
        <v>37.807276655000003</v>
      </c>
      <c r="C27623">
        <v>-122.441424291</v>
      </c>
    </row>
    <row r="27624" spans="1:3" x14ac:dyDescent="0.3">
      <c r="A27624" t="s">
        <v>5</v>
      </c>
      <c r="B27624">
        <v>37.807214041000002</v>
      </c>
      <c r="C27624">
        <v>-122.441389762</v>
      </c>
    </row>
    <row r="27625" spans="1:3" x14ac:dyDescent="0.3">
      <c r="A27625" t="s">
        <v>5</v>
      </c>
      <c r="B27625">
        <v>37.807294153000001</v>
      </c>
      <c r="C27625">
        <v>-122.441403966</v>
      </c>
    </row>
    <row r="27626" spans="1:3" x14ac:dyDescent="0.3">
      <c r="A27626" t="s">
        <v>5</v>
      </c>
      <c r="B27626">
        <v>37.807308997</v>
      </c>
      <c r="C27626">
        <v>-122.44133684800001</v>
      </c>
    </row>
    <row r="27627" spans="1:3" x14ac:dyDescent="0.3">
      <c r="A27627" t="s">
        <v>5</v>
      </c>
      <c r="B27627">
        <v>37.807234915000002</v>
      </c>
      <c r="C27627">
        <v>-122.44128990199999</v>
      </c>
    </row>
    <row r="27628" spans="1:3" x14ac:dyDescent="0.3">
      <c r="A27628" t="s">
        <v>5</v>
      </c>
      <c r="B27628">
        <v>37.807302532999998</v>
      </c>
      <c r="C27628">
        <v>-122.441312442</v>
      </c>
    </row>
    <row r="27629" spans="1:3" x14ac:dyDescent="0.3">
      <c r="A27629" t="s">
        <v>5</v>
      </c>
      <c r="B27629">
        <v>37.807315746999997</v>
      </c>
      <c r="C27629">
        <v>-122.44130240200001</v>
      </c>
    </row>
    <row r="27630" spans="1:3" x14ac:dyDescent="0.3">
      <c r="A27630" t="s">
        <v>5</v>
      </c>
      <c r="B27630">
        <v>37.807330583000002</v>
      </c>
      <c r="C27630">
        <v>-122.441235275</v>
      </c>
    </row>
    <row r="27631" spans="1:3" x14ac:dyDescent="0.3">
      <c r="A27631" t="s">
        <v>5</v>
      </c>
      <c r="B27631">
        <v>37.807319227999997</v>
      </c>
      <c r="C27631">
        <v>-122.441215938</v>
      </c>
    </row>
    <row r="27632" spans="1:3" x14ac:dyDescent="0.3">
      <c r="A27632" t="s">
        <v>5</v>
      </c>
      <c r="B27632">
        <v>37.807257305999997</v>
      </c>
      <c r="C27632">
        <v>-122.44118142799999</v>
      </c>
    </row>
    <row r="27633" spans="1:3" x14ac:dyDescent="0.3">
      <c r="A27633" t="s">
        <v>5</v>
      </c>
      <c r="B27633">
        <v>37.807338735000002</v>
      </c>
      <c r="C27633">
        <v>-122.441199131</v>
      </c>
    </row>
    <row r="27634" spans="1:3" x14ac:dyDescent="0.3">
      <c r="A27634" t="s">
        <v>5</v>
      </c>
      <c r="B27634">
        <v>37.807355115999997</v>
      </c>
      <c r="C27634">
        <v>-122.441121667</v>
      </c>
    </row>
    <row r="27635" spans="1:3" x14ac:dyDescent="0.3">
      <c r="A27635" t="s">
        <v>5</v>
      </c>
      <c r="B27635">
        <v>37.807345761000001</v>
      </c>
      <c r="C27635">
        <v>-122.441105839</v>
      </c>
    </row>
    <row r="27636" spans="1:3" x14ac:dyDescent="0.3">
      <c r="A27636" t="s">
        <v>5</v>
      </c>
      <c r="B27636">
        <v>37.807282465</v>
      </c>
      <c r="C27636">
        <v>-122.44107129299999</v>
      </c>
    </row>
    <row r="27637" spans="1:3" x14ac:dyDescent="0.3">
      <c r="A27637" t="s">
        <v>5</v>
      </c>
      <c r="B27637">
        <v>37.807362519999998</v>
      </c>
      <c r="C27637">
        <v>-122.44108896900001</v>
      </c>
    </row>
    <row r="27638" spans="1:3" x14ac:dyDescent="0.3">
      <c r="A27638" t="s">
        <v>5</v>
      </c>
      <c r="B27638">
        <v>37.807373810999998</v>
      </c>
      <c r="C27638">
        <v>-122.440987126</v>
      </c>
    </row>
    <row r="27639" spans="1:3" x14ac:dyDescent="0.3">
      <c r="A27639" t="s">
        <v>5</v>
      </c>
      <c r="B27639">
        <v>37.807402443999997</v>
      </c>
      <c r="C27639">
        <v>-122.44099999300001</v>
      </c>
    </row>
    <row r="27640" spans="1:3" x14ac:dyDescent="0.3">
      <c r="A27640" t="s">
        <v>5</v>
      </c>
      <c r="B27640">
        <v>37.807380965</v>
      </c>
      <c r="C27640">
        <v>-122.44109464</v>
      </c>
    </row>
    <row r="27641" spans="1:3" x14ac:dyDescent="0.3">
      <c r="A27641" t="s">
        <v>5</v>
      </c>
      <c r="B27641">
        <v>37.807911597999997</v>
      </c>
      <c r="C27641">
        <v>-122.44181654400001</v>
      </c>
    </row>
    <row r="27642" spans="1:3" x14ac:dyDescent="0.3">
      <c r="A27642" t="s">
        <v>5</v>
      </c>
      <c r="B27642">
        <v>37.807895223000003</v>
      </c>
      <c r="C27642">
        <v>-122.44197710900001</v>
      </c>
    </row>
    <row r="27643" spans="1:3" x14ac:dyDescent="0.3">
      <c r="A27643" t="s">
        <v>5</v>
      </c>
      <c r="B27643">
        <v>37.807877374999997</v>
      </c>
      <c r="C27643">
        <v>-122.441976642</v>
      </c>
    </row>
    <row r="27644" spans="1:3" x14ac:dyDescent="0.3">
      <c r="A27644" t="s">
        <v>5</v>
      </c>
      <c r="B27644">
        <v>37.807771256999999</v>
      </c>
      <c r="C27644">
        <v>-122.44187345900001</v>
      </c>
    </row>
    <row r="27645" spans="1:3" x14ac:dyDescent="0.3">
      <c r="A27645" t="s">
        <v>5</v>
      </c>
      <c r="B27645">
        <v>37.807780412</v>
      </c>
      <c r="C27645">
        <v>-122.44185985599999</v>
      </c>
    </row>
    <row r="27646" spans="1:3" x14ac:dyDescent="0.3">
      <c r="A27646" t="s">
        <v>5</v>
      </c>
      <c r="B27646">
        <v>37.807866931</v>
      </c>
      <c r="C27646">
        <v>-122.441943477</v>
      </c>
    </row>
    <row r="27647" spans="1:3" x14ac:dyDescent="0.3">
      <c r="A27647" t="s">
        <v>5</v>
      </c>
      <c r="B27647">
        <v>37.807880806999997</v>
      </c>
      <c r="C27647">
        <v>-122.44193518599999</v>
      </c>
    </row>
    <row r="27648" spans="1:3" x14ac:dyDescent="0.3">
      <c r="A27648" t="s">
        <v>5</v>
      </c>
      <c r="B27648">
        <v>37.807892326999998</v>
      </c>
      <c r="C27648">
        <v>-122.441819505</v>
      </c>
    </row>
    <row r="27649" spans="1:3" x14ac:dyDescent="0.3">
      <c r="A27649" t="s">
        <v>5</v>
      </c>
      <c r="B27649">
        <v>37.807787546999997</v>
      </c>
      <c r="C27649">
        <v>-122.44171808999999</v>
      </c>
    </row>
    <row r="27650" spans="1:3" x14ac:dyDescent="0.3">
      <c r="A27650" t="s">
        <v>5</v>
      </c>
      <c r="B27650">
        <v>37.807796703000001</v>
      </c>
      <c r="C27650">
        <v>-122.44170447800001</v>
      </c>
    </row>
    <row r="27651" spans="1:3" x14ac:dyDescent="0.3">
      <c r="A27651" t="s">
        <v>5</v>
      </c>
      <c r="B27651">
        <v>37.807882538000001</v>
      </c>
      <c r="C27651">
        <v>-122.441788081</v>
      </c>
    </row>
    <row r="27652" spans="1:3" x14ac:dyDescent="0.3">
      <c r="A27652" t="s">
        <v>5</v>
      </c>
      <c r="B27652">
        <v>37.807896413999998</v>
      </c>
      <c r="C27652">
        <v>-122.44177978899999</v>
      </c>
    </row>
    <row r="27653" spans="1:3" x14ac:dyDescent="0.3">
      <c r="A27653" t="s">
        <v>5</v>
      </c>
      <c r="B27653">
        <v>37.807908701999999</v>
      </c>
      <c r="C27653">
        <v>-122.441658932</v>
      </c>
    </row>
    <row r="27654" spans="1:3" x14ac:dyDescent="0.3">
      <c r="A27654" t="s">
        <v>5</v>
      </c>
      <c r="B27654">
        <v>37.807805303999999</v>
      </c>
      <c r="C27654">
        <v>-122.44155755200001</v>
      </c>
    </row>
    <row r="27655" spans="1:3" x14ac:dyDescent="0.3">
      <c r="A27655" t="s">
        <v>5</v>
      </c>
      <c r="B27655">
        <v>37.807814423000004</v>
      </c>
      <c r="C27655">
        <v>-122.441545682</v>
      </c>
    </row>
    <row r="27656" spans="1:3" x14ac:dyDescent="0.3">
      <c r="A27656" t="s">
        <v>5</v>
      </c>
      <c r="B27656">
        <v>37.807912020000003</v>
      </c>
      <c r="C27656">
        <v>-122.441624404</v>
      </c>
    </row>
    <row r="27657" spans="1:3" x14ac:dyDescent="0.3">
      <c r="A27657" t="s">
        <v>5</v>
      </c>
      <c r="B27657">
        <v>37.807923483000003</v>
      </c>
      <c r="C27657">
        <v>-122.44151217700001</v>
      </c>
    </row>
    <row r="27658" spans="1:3" x14ac:dyDescent="0.3">
      <c r="A27658" t="s">
        <v>5</v>
      </c>
      <c r="B27658">
        <v>37.807822766999998</v>
      </c>
      <c r="C27658">
        <v>-122.441414335</v>
      </c>
    </row>
    <row r="27659" spans="1:3" x14ac:dyDescent="0.3">
      <c r="A27659" t="s">
        <v>5</v>
      </c>
      <c r="B27659">
        <v>37.807832634999997</v>
      </c>
      <c r="C27659">
        <v>-122.441399008</v>
      </c>
    </row>
    <row r="27660" spans="1:3" x14ac:dyDescent="0.3">
      <c r="A27660" t="s">
        <v>5</v>
      </c>
      <c r="B27660">
        <v>37.807924763999999</v>
      </c>
      <c r="C27660">
        <v>-122.44147585499999</v>
      </c>
    </row>
    <row r="27661" spans="1:3" x14ac:dyDescent="0.3">
      <c r="A27661" t="s">
        <v>5</v>
      </c>
      <c r="B27661">
        <v>37.807943758</v>
      </c>
      <c r="C27661">
        <v>-122.441490203</v>
      </c>
    </row>
    <row r="27662" spans="1:3" x14ac:dyDescent="0.3">
      <c r="A27662" t="s">
        <v>5</v>
      </c>
      <c r="B27662">
        <v>37.807913257000003</v>
      </c>
      <c r="C27662">
        <v>-122.44179927</v>
      </c>
    </row>
    <row r="27663" spans="1:3" x14ac:dyDescent="0.3">
      <c r="A27663" t="s">
        <v>5</v>
      </c>
      <c r="B27663">
        <v>37.807985907999999</v>
      </c>
      <c r="C27663">
        <v>-122.44180810100001</v>
      </c>
    </row>
    <row r="27664" spans="1:3" x14ac:dyDescent="0.3">
      <c r="A27664" t="s">
        <v>5</v>
      </c>
      <c r="B27664">
        <v>37.807911597999997</v>
      </c>
      <c r="C27664">
        <v>-122.44181654400001</v>
      </c>
    </row>
    <row r="27665" spans="1:3" x14ac:dyDescent="0.3">
      <c r="A27665" t="s">
        <v>5</v>
      </c>
      <c r="B27665">
        <v>37.807988336999998</v>
      </c>
      <c r="C27665">
        <v>-122.441785659</v>
      </c>
    </row>
    <row r="27666" spans="1:3" x14ac:dyDescent="0.3">
      <c r="A27666" t="s">
        <v>5</v>
      </c>
      <c r="B27666">
        <v>37.80809764</v>
      </c>
      <c r="C27666">
        <v>-122.44077754200001</v>
      </c>
    </row>
    <row r="27667" spans="1:3" x14ac:dyDescent="0.3">
      <c r="A27667" t="s">
        <v>5</v>
      </c>
      <c r="B27667">
        <v>37.808106895000002</v>
      </c>
      <c r="C27667">
        <v>-122.440632376</v>
      </c>
    </row>
    <row r="27668" spans="1:3" x14ac:dyDescent="0.3">
      <c r="A27668" t="s">
        <v>5</v>
      </c>
      <c r="B27668">
        <v>37.808143893</v>
      </c>
      <c r="C27668">
        <v>-122.440470617</v>
      </c>
    </row>
    <row r="27669" spans="1:3" x14ac:dyDescent="0.3">
      <c r="A27669" t="s">
        <v>5</v>
      </c>
      <c r="B27669">
        <v>37.808141571999997</v>
      </c>
      <c r="C27669">
        <v>-122.44044458499999</v>
      </c>
    </row>
    <row r="27670" spans="1:3" x14ac:dyDescent="0.3">
      <c r="A27670" t="s">
        <v>5</v>
      </c>
      <c r="B27670">
        <v>37.808145287999999</v>
      </c>
      <c r="C27670">
        <v>-122.440427376</v>
      </c>
    </row>
    <row r="27671" spans="1:3" x14ac:dyDescent="0.3">
      <c r="A27671" t="s">
        <v>5</v>
      </c>
      <c r="B27671">
        <v>37.808149694999997</v>
      </c>
      <c r="C27671">
        <v>-122.44041017399999</v>
      </c>
    </row>
    <row r="27672" spans="1:3" x14ac:dyDescent="0.3">
      <c r="A27672" t="s">
        <v>5</v>
      </c>
      <c r="B27672">
        <v>37.808154756999997</v>
      </c>
      <c r="C27672">
        <v>-122.440394732</v>
      </c>
    </row>
    <row r="27673" spans="1:3" x14ac:dyDescent="0.3">
      <c r="A27673" t="s">
        <v>5</v>
      </c>
      <c r="B27673">
        <v>37.808160502</v>
      </c>
      <c r="C27673">
        <v>-122.440379296</v>
      </c>
    </row>
    <row r="27674" spans="1:3" x14ac:dyDescent="0.3">
      <c r="A27674" t="s">
        <v>5</v>
      </c>
      <c r="B27674">
        <v>37.808174747999999</v>
      </c>
      <c r="C27674">
        <v>-122.440348511</v>
      </c>
    </row>
    <row r="27675" spans="1:3" x14ac:dyDescent="0.3">
      <c r="A27675" t="s">
        <v>5</v>
      </c>
      <c r="B27675">
        <v>37.808182520000003</v>
      </c>
      <c r="C27675">
        <v>-122.440334862</v>
      </c>
    </row>
    <row r="27676" spans="1:3" x14ac:dyDescent="0.3">
      <c r="A27676" t="s">
        <v>5</v>
      </c>
      <c r="B27676">
        <v>37.808190330999999</v>
      </c>
      <c r="C27676">
        <v>-122.440319492</v>
      </c>
    </row>
    <row r="27677" spans="1:3" x14ac:dyDescent="0.3">
      <c r="A27677" t="s">
        <v>5</v>
      </c>
      <c r="B27677">
        <v>37.808199451</v>
      </c>
      <c r="C27677">
        <v>-122.44030761</v>
      </c>
    </row>
    <row r="27678" spans="1:3" x14ac:dyDescent="0.3">
      <c r="A27678" t="s">
        <v>5</v>
      </c>
      <c r="B27678">
        <v>37.808209288</v>
      </c>
      <c r="C27678">
        <v>-122.440294016</v>
      </c>
    </row>
    <row r="27679" spans="1:3" x14ac:dyDescent="0.3">
      <c r="A27679" t="s">
        <v>5</v>
      </c>
      <c r="B27679">
        <v>37.808219098999999</v>
      </c>
      <c r="C27679">
        <v>-122.440282154</v>
      </c>
    </row>
    <row r="27680" spans="1:3" x14ac:dyDescent="0.3">
      <c r="A27680" t="s">
        <v>5</v>
      </c>
      <c r="B27680">
        <v>37.808229592000004</v>
      </c>
      <c r="C27680">
        <v>-122.440270309</v>
      </c>
    </row>
    <row r="27681" spans="1:3" x14ac:dyDescent="0.3">
      <c r="A27681" t="s">
        <v>5</v>
      </c>
      <c r="B27681">
        <v>37.808779113999996</v>
      </c>
      <c r="C27681">
        <v>-122.439928059</v>
      </c>
    </row>
    <row r="27682" spans="1:3" x14ac:dyDescent="0.3">
      <c r="A27682" t="s">
        <v>5</v>
      </c>
      <c r="B27682">
        <v>37.808833034000003</v>
      </c>
      <c r="C27682">
        <v>-122.440031608</v>
      </c>
    </row>
    <row r="27683" spans="1:3" x14ac:dyDescent="0.3">
      <c r="A27683" t="s">
        <v>5</v>
      </c>
      <c r="B27683">
        <v>37.808753934000002</v>
      </c>
      <c r="C27683">
        <v>-122.44012302</v>
      </c>
    </row>
    <row r="27684" spans="1:3" x14ac:dyDescent="0.3">
      <c r="A27684" t="s">
        <v>5</v>
      </c>
      <c r="B27684">
        <v>37.808670597999999</v>
      </c>
      <c r="C27684">
        <v>-122.44022124999999</v>
      </c>
    </row>
    <row r="27685" spans="1:3" x14ac:dyDescent="0.3">
      <c r="A27685" t="s">
        <v>5</v>
      </c>
      <c r="B27685">
        <v>37.808505404999998</v>
      </c>
      <c r="C27685">
        <v>-122.440369273</v>
      </c>
    </row>
    <row r="27686" spans="1:3" x14ac:dyDescent="0.3">
      <c r="A27686" t="s">
        <v>5</v>
      </c>
      <c r="B27686">
        <v>37.808488703000002</v>
      </c>
      <c r="C27686">
        <v>-122.440382688</v>
      </c>
    </row>
    <row r="27687" spans="1:3" x14ac:dyDescent="0.3">
      <c r="A27687" t="s">
        <v>5</v>
      </c>
      <c r="B27687">
        <v>37.808468484999999</v>
      </c>
      <c r="C27687">
        <v>-122.4404012</v>
      </c>
    </row>
    <row r="27688" spans="1:3" x14ac:dyDescent="0.3">
      <c r="A27688" t="s">
        <v>5</v>
      </c>
      <c r="B27688">
        <v>37.808448949999999</v>
      </c>
      <c r="C27688">
        <v>-122.44041972799999</v>
      </c>
    </row>
    <row r="27689" spans="1:3" x14ac:dyDescent="0.3">
      <c r="A27689" t="s">
        <v>5</v>
      </c>
      <c r="B27689">
        <v>37.808430076999997</v>
      </c>
      <c r="C27689">
        <v>-122.440440008</v>
      </c>
    </row>
    <row r="27690" spans="1:3" x14ac:dyDescent="0.3">
      <c r="A27690" t="s">
        <v>5</v>
      </c>
      <c r="B27690">
        <v>37.80841186</v>
      </c>
      <c r="C27690">
        <v>-122.440462036</v>
      </c>
    </row>
    <row r="27691" spans="1:3" x14ac:dyDescent="0.3">
      <c r="A27691" t="s">
        <v>5</v>
      </c>
      <c r="B27691">
        <v>37.808394352999997</v>
      </c>
      <c r="C27691">
        <v>-122.440482352</v>
      </c>
    </row>
    <row r="27692" spans="1:3" x14ac:dyDescent="0.3">
      <c r="A27692" t="s">
        <v>5</v>
      </c>
      <c r="B27692">
        <v>37.808377508</v>
      </c>
      <c r="C27692">
        <v>-122.440504416</v>
      </c>
    </row>
    <row r="27693" spans="1:3" x14ac:dyDescent="0.3">
      <c r="A27693" t="s">
        <v>5</v>
      </c>
      <c r="B27693">
        <v>37.808360637</v>
      </c>
      <c r="C27693">
        <v>-122.440528215</v>
      </c>
    </row>
    <row r="27694" spans="1:3" x14ac:dyDescent="0.3">
      <c r="A27694" t="s">
        <v>5</v>
      </c>
      <c r="B27694">
        <v>37.808329639999997</v>
      </c>
      <c r="C27694">
        <v>-122.44057587</v>
      </c>
    </row>
    <row r="27695" spans="1:3" x14ac:dyDescent="0.3">
      <c r="A27695" t="s">
        <v>5</v>
      </c>
      <c r="B27695">
        <v>37.808301327000002</v>
      </c>
      <c r="C27695">
        <v>-122.440627072</v>
      </c>
    </row>
    <row r="27696" spans="1:3" x14ac:dyDescent="0.3">
      <c r="A27696" t="s">
        <v>5</v>
      </c>
      <c r="B27696">
        <v>37.808288541000003</v>
      </c>
      <c r="C27696">
        <v>-122.440652699</v>
      </c>
    </row>
    <row r="27697" spans="1:3" x14ac:dyDescent="0.3">
      <c r="A27697" t="s">
        <v>5</v>
      </c>
      <c r="B27697">
        <v>37.808195720999997</v>
      </c>
      <c r="C27697">
        <v>-122.440951486</v>
      </c>
    </row>
    <row r="27698" spans="1:3" x14ac:dyDescent="0.3">
      <c r="A27698" t="s">
        <v>5</v>
      </c>
      <c r="B27698">
        <v>37.808167599999997</v>
      </c>
      <c r="C27698">
        <v>-122.441200032</v>
      </c>
    </row>
    <row r="27699" spans="1:3" x14ac:dyDescent="0.3">
      <c r="A27699" t="s">
        <v>5</v>
      </c>
      <c r="B27699">
        <v>37.808127034000002</v>
      </c>
      <c r="C27699">
        <v>-122.44153654</v>
      </c>
    </row>
    <row r="27700" spans="1:3" x14ac:dyDescent="0.3">
      <c r="A27700" t="s">
        <v>5</v>
      </c>
      <c r="B27700">
        <v>37.808104685000004</v>
      </c>
      <c r="C27700">
        <v>-122.441767931</v>
      </c>
    </row>
    <row r="27701" spans="1:3" x14ac:dyDescent="0.3">
      <c r="A27701" t="s">
        <v>5</v>
      </c>
      <c r="B27701">
        <v>37.808043511000001</v>
      </c>
      <c r="C27701">
        <v>-122.44235490299999</v>
      </c>
    </row>
    <row r="27702" spans="1:3" x14ac:dyDescent="0.3">
      <c r="A27702" t="s">
        <v>5</v>
      </c>
      <c r="B27702">
        <v>37.808024244000002</v>
      </c>
      <c r="C27702">
        <v>-122.44252405500001</v>
      </c>
    </row>
    <row r="27703" spans="1:3" x14ac:dyDescent="0.3">
      <c r="A27703" t="s">
        <v>5</v>
      </c>
      <c r="B27703">
        <v>37.808004031000003</v>
      </c>
      <c r="C27703">
        <v>-122.44262565699999</v>
      </c>
    </row>
    <row r="27704" spans="1:3" x14ac:dyDescent="0.3">
      <c r="A27704" t="s">
        <v>5</v>
      </c>
      <c r="B27704">
        <v>37.807972407999998</v>
      </c>
      <c r="C27704">
        <v>-122.442711385</v>
      </c>
    </row>
    <row r="27705" spans="1:3" x14ac:dyDescent="0.3">
      <c r="A27705" t="s">
        <v>5</v>
      </c>
      <c r="B27705">
        <v>37.807965080000002</v>
      </c>
      <c r="C27705">
        <v>-122.442738898</v>
      </c>
    </row>
    <row r="27706" spans="1:3" x14ac:dyDescent="0.3">
      <c r="A27706" t="s">
        <v>5</v>
      </c>
      <c r="B27706">
        <v>37.807793814999997</v>
      </c>
      <c r="C27706">
        <v>-122.442713643</v>
      </c>
    </row>
    <row r="27707" spans="1:3" x14ac:dyDescent="0.3">
      <c r="A27707" t="s">
        <v>5</v>
      </c>
      <c r="B27707">
        <v>37.807595808999999</v>
      </c>
      <c r="C27707">
        <v>-122.44268595699999</v>
      </c>
    </row>
    <row r="27708" spans="1:3" x14ac:dyDescent="0.3">
      <c r="A27708" t="s">
        <v>5</v>
      </c>
      <c r="B27708">
        <v>37.807628164999997</v>
      </c>
      <c r="C27708">
        <v>-122.442481653</v>
      </c>
    </row>
    <row r="27709" spans="1:3" x14ac:dyDescent="0.3">
      <c r="A27709" t="s">
        <v>5</v>
      </c>
      <c r="B27709">
        <v>37.807639498</v>
      </c>
      <c r="C27709">
        <v>-122.442410116</v>
      </c>
    </row>
    <row r="27710" spans="1:3" x14ac:dyDescent="0.3">
      <c r="A27710" t="s">
        <v>5</v>
      </c>
      <c r="B27710">
        <v>37.807657081999999</v>
      </c>
      <c r="C27710">
        <v>-122.442384616</v>
      </c>
    </row>
    <row r="27711" spans="1:3" x14ac:dyDescent="0.3">
      <c r="A27711" t="s">
        <v>5</v>
      </c>
      <c r="B27711">
        <v>37.807727647</v>
      </c>
      <c r="C27711">
        <v>-122.442395116</v>
      </c>
    </row>
    <row r="27712" spans="1:3" x14ac:dyDescent="0.3">
      <c r="A27712" t="s">
        <v>5</v>
      </c>
      <c r="B27712">
        <v>37.807783931000003</v>
      </c>
      <c r="C27712">
        <v>-122.44235504300001</v>
      </c>
    </row>
    <row r="27713" spans="1:3" x14ac:dyDescent="0.3">
      <c r="A27713" t="s">
        <v>5</v>
      </c>
      <c r="B27713">
        <v>37.807779410999999</v>
      </c>
      <c r="C27713">
        <v>-122.442337607</v>
      </c>
    </row>
    <row r="27714" spans="1:3" x14ac:dyDescent="0.3">
      <c r="A27714" t="s">
        <v>5</v>
      </c>
      <c r="B27714">
        <v>37.807656221000002</v>
      </c>
      <c r="C27714">
        <v>-122.44231188099999</v>
      </c>
    </row>
    <row r="27715" spans="1:3" x14ac:dyDescent="0.3">
      <c r="A27715" t="s">
        <v>5</v>
      </c>
      <c r="B27715">
        <v>37.807665462000003</v>
      </c>
      <c r="C27715">
        <v>-122.44229308200001</v>
      </c>
    </row>
    <row r="27716" spans="1:3" x14ac:dyDescent="0.3">
      <c r="A27716" t="s">
        <v>5</v>
      </c>
      <c r="B27716">
        <v>37.807806464000002</v>
      </c>
      <c r="C27716">
        <v>-122.44232100799999</v>
      </c>
    </row>
    <row r="27717" spans="1:3" x14ac:dyDescent="0.3">
      <c r="A27717" t="s">
        <v>5</v>
      </c>
      <c r="B27717">
        <v>37.807820311</v>
      </c>
      <c r="C27717">
        <v>-122.44231445</v>
      </c>
    </row>
    <row r="27718" spans="1:3" x14ac:dyDescent="0.3">
      <c r="A27718" t="s">
        <v>5</v>
      </c>
      <c r="B27718">
        <v>37.807828258000001</v>
      </c>
      <c r="C27718">
        <v>-122.442248875</v>
      </c>
    </row>
    <row r="27719" spans="1:3" x14ac:dyDescent="0.3">
      <c r="A27719" t="s">
        <v>5</v>
      </c>
      <c r="B27719">
        <v>37.807818154000003</v>
      </c>
      <c r="C27719">
        <v>-122.442236491</v>
      </c>
    </row>
    <row r="27720" spans="1:3" x14ac:dyDescent="0.3">
      <c r="A27720" t="s">
        <v>5</v>
      </c>
      <c r="B27720">
        <v>37.807675777999997</v>
      </c>
      <c r="C27720">
        <v>-122.44220852799999</v>
      </c>
    </row>
    <row r="27721" spans="1:3" x14ac:dyDescent="0.3">
      <c r="A27721" t="s">
        <v>5</v>
      </c>
      <c r="B27721">
        <v>37.807679522999997</v>
      </c>
      <c r="C27721">
        <v>-122.442189587</v>
      </c>
    </row>
    <row r="27722" spans="1:3" x14ac:dyDescent="0.3">
      <c r="A27722" t="s">
        <v>5</v>
      </c>
      <c r="B27722">
        <v>37.807819158999997</v>
      </c>
      <c r="C27722">
        <v>-122.44221747900001</v>
      </c>
    </row>
    <row r="27723" spans="1:3" x14ac:dyDescent="0.3">
      <c r="A27723" t="s">
        <v>5</v>
      </c>
      <c r="B27723">
        <v>37.807833746999997</v>
      </c>
      <c r="C27723">
        <v>-122.442207473</v>
      </c>
    </row>
    <row r="27724" spans="1:3" x14ac:dyDescent="0.3">
      <c r="A27724" t="s">
        <v>5</v>
      </c>
      <c r="B27724">
        <v>37.807851980000002</v>
      </c>
      <c r="C27724">
        <v>-122.44205906800001</v>
      </c>
    </row>
    <row r="27725" spans="1:3" x14ac:dyDescent="0.3">
      <c r="A27725" t="s">
        <v>5</v>
      </c>
      <c r="B27725">
        <v>37.807841173</v>
      </c>
      <c r="C27725">
        <v>-122.442048399</v>
      </c>
    </row>
    <row r="27726" spans="1:3" x14ac:dyDescent="0.3">
      <c r="A27726" t="s">
        <v>5</v>
      </c>
      <c r="B27726">
        <v>37.807721328</v>
      </c>
      <c r="C27726">
        <v>-122.442027956</v>
      </c>
    </row>
    <row r="27727" spans="1:3" x14ac:dyDescent="0.3">
      <c r="A27727" t="s">
        <v>5</v>
      </c>
      <c r="B27727">
        <v>37.807734001999997</v>
      </c>
      <c r="C27727">
        <v>-122.44200924899999</v>
      </c>
    </row>
    <row r="27728" spans="1:3" x14ac:dyDescent="0.3">
      <c r="A27728" t="s">
        <v>5</v>
      </c>
      <c r="B27728">
        <v>37.807875060999997</v>
      </c>
      <c r="C27728">
        <v>-122.44203371099999</v>
      </c>
    </row>
    <row r="27729" spans="1:5" x14ac:dyDescent="0.3">
      <c r="A27729" t="s">
        <v>5</v>
      </c>
      <c r="B27729">
        <v>37.807835582000003</v>
      </c>
      <c r="C27729">
        <v>-122.442346008</v>
      </c>
    </row>
    <row r="27730" spans="1:5" x14ac:dyDescent="0.3">
      <c r="A27730" t="s">
        <v>5</v>
      </c>
      <c r="B27730">
        <v>37.807812927999997</v>
      </c>
      <c r="C27730">
        <v>-122.44234541500001</v>
      </c>
    </row>
    <row r="27731" spans="1:5" x14ac:dyDescent="0.3">
      <c r="A27731" t="s">
        <v>5</v>
      </c>
      <c r="B27731">
        <v>37.807800804000003</v>
      </c>
      <c r="C27731">
        <v>-122.442372792</v>
      </c>
    </row>
    <row r="27732" spans="1:5" x14ac:dyDescent="0.3">
      <c r="A27732" t="s">
        <v>5</v>
      </c>
      <c r="B27732">
        <v>37.807789284000002</v>
      </c>
      <c r="C27732">
        <v>-122.44244692700001</v>
      </c>
    </row>
    <row r="27733" spans="1:5" x14ac:dyDescent="0.3">
      <c r="A27733" t="s">
        <v>5</v>
      </c>
      <c r="B27733">
        <v>37.807815937999997</v>
      </c>
      <c r="C27733">
        <v>-122.442454555</v>
      </c>
    </row>
    <row r="27734" spans="1:5" x14ac:dyDescent="0.3">
      <c r="A27734" t="s">
        <v>5</v>
      </c>
      <c r="B27734">
        <v>37.807880318000002</v>
      </c>
      <c r="C27734">
        <v>-122.44242334800001</v>
      </c>
    </row>
    <row r="27735" spans="1:5" x14ac:dyDescent="0.3">
      <c r="A27735" t="s">
        <v>5</v>
      </c>
      <c r="B27735">
        <v>37.807918157000003</v>
      </c>
      <c r="C27735">
        <v>-122.442377595</v>
      </c>
    </row>
    <row r="27736" spans="1:5" x14ac:dyDescent="0.3">
      <c r="A27736" t="s">
        <v>5</v>
      </c>
      <c r="B27736">
        <v>37.807932139000002</v>
      </c>
      <c r="C27736">
        <v>-122.442320831</v>
      </c>
    </row>
    <row r="27737" spans="1:5" x14ac:dyDescent="0.3">
      <c r="A27737" t="s">
        <v>5</v>
      </c>
      <c r="B27737">
        <v>37.807985907999999</v>
      </c>
      <c r="C27737">
        <v>-122.44180810100001</v>
      </c>
    </row>
    <row r="27738" spans="1:5" x14ac:dyDescent="0.3">
      <c r="A27738" t="s">
        <v>5</v>
      </c>
      <c r="B27738">
        <v>37.807988336999998</v>
      </c>
      <c r="C27738">
        <v>-122.441785659</v>
      </c>
    </row>
    <row r="27740" spans="1:5" x14ac:dyDescent="0.3">
      <c r="A27740" t="s">
        <v>0</v>
      </c>
      <c r="B27740" t="s">
        <v>1</v>
      </c>
      <c r="C27740" t="s">
        <v>2</v>
      </c>
      <c r="D27740" t="s">
        <v>3</v>
      </c>
      <c r="E27740" t="s">
        <v>4</v>
      </c>
    </row>
    <row r="27741" spans="1:5" x14ac:dyDescent="0.3">
      <c r="A27741" t="s">
        <v>5</v>
      </c>
      <c r="B27741">
        <v>37.807691581999997</v>
      </c>
      <c r="C27741">
        <v>-122.43585923400001</v>
      </c>
      <c r="D27741" t="s">
        <v>842</v>
      </c>
      <c r="E27741">
        <v>839</v>
      </c>
    </row>
    <row r="27742" spans="1:5" x14ac:dyDescent="0.3">
      <c r="A27742" t="s">
        <v>5</v>
      </c>
      <c r="B27742">
        <v>37.80756985</v>
      </c>
      <c r="C27742">
        <v>-122.43582836500001</v>
      </c>
    </row>
    <row r="27743" spans="1:5" x14ac:dyDescent="0.3">
      <c r="A27743" t="s">
        <v>5</v>
      </c>
      <c r="B27743">
        <v>37.807557027000001</v>
      </c>
      <c r="C27743">
        <v>-122.435982102</v>
      </c>
    </row>
    <row r="27744" spans="1:5" x14ac:dyDescent="0.3">
      <c r="A27744" t="s">
        <v>5</v>
      </c>
      <c r="B27744">
        <v>37.807556925999997</v>
      </c>
      <c r="C27744">
        <v>-122.43615521</v>
      </c>
    </row>
    <row r="27745" spans="1:3" x14ac:dyDescent="0.3">
      <c r="A27745" t="s">
        <v>5</v>
      </c>
      <c r="B27745">
        <v>37.807558974000003</v>
      </c>
      <c r="C27745">
        <v>-122.436240086</v>
      </c>
    </row>
    <row r="27746" spans="1:3" x14ac:dyDescent="0.3">
      <c r="A27746" t="s">
        <v>5</v>
      </c>
      <c r="B27746">
        <v>37.807544274999998</v>
      </c>
      <c r="C27746">
        <v>-122.436298553</v>
      </c>
    </row>
    <row r="27747" spans="1:3" x14ac:dyDescent="0.3">
      <c r="A27747" t="s">
        <v>5</v>
      </c>
      <c r="B27747">
        <v>37.807519558000003</v>
      </c>
      <c r="C27747">
        <v>-122.43650737500001</v>
      </c>
    </row>
    <row r="27748" spans="1:3" x14ac:dyDescent="0.3">
      <c r="A27748" t="s">
        <v>5</v>
      </c>
      <c r="B27748">
        <v>37.807531691999998</v>
      </c>
      <c r="C27748">
        <v>-122.436563089</v>
      </c>
    </row>
    <row r="27749" spans="1:3" x14ac:dyDescent="0.3">
      <c r="A27749" t="s">
        <v>5</v>
      </c>
      <c r="B27749">
        <v>37.807523285000002</v>
      </c>
      <c r="C27749">
        <v>-122.436614801</v>
      </c>
    </row>
    <row r="27750" spans="1:3" x14ac:dyDescent="0.3">
      <c r="A27750" t="s">
        <v>5</v>
      </c>
      <c r="B27750">
        <v>37.807492121000003</v>
      </c>
      <c r="C27750">
        <v>-122.436714395</v>
      </c>
    </row>
    <row r="27751" spans="1:3" x14ac:dyDescent="0.3">
      <c r="A27751" t="s">
        <v>5</v>
      </c>
      <c r="B27751">
        <v>37.807470776000002</v>
      </c>
      <c r="C27751">
        <v>-122.43688521599999</v>
      </c>
    </row>
    <row r="27752" spans="1:3" x14ac:dyDescent="0.3">
      <c r="A27752" t="s">
        <v>5</v>
      </c>
      <c r="B27752">
        <v>37.807433355999997</v>
      </c>
      <c r="C27752">
        <v>-122.437031378</v>
      </c>
    </row>
    <row r="27753" spans="1:3" x14ac:dyDescent="0.3">
      <c r="A27753" t="s">
        <v>5</v>
      </c>
      <c r="B27753">
        <v>37.807412229999997</v>
      </c>
      <c r="C27753">
        <v>-122.43714681900001</v>
      </c>
    </row>
    <row r="27754" spans="1:3" x14ac:dyDescent="0.3">
      <c r="A27754" t="s">
        <v>5</v>
      </c>
      <c r="B27754">
        <v>37.807407634999997</v>
      </c>
      <c r="C27754">
        <v>-122.43725921399999</v>
      </c>
    </row>
    <row r="27755" spans="1:3" x14ac:dyDescent="0.3">
      <c r="A27755" t="s">
        <v>5</v>
      </c>
      <c r="B27755">
        <v>37.807394033000001</v>
      </c>
      <c r="C27755">
        <v>-122.43737657200001</v>
      </c>
    </row>
    <row r="27756" spans="1:3" x14ac:dyDescent="0.3">
      <c r="A27756" t="s">
        <v>5</v>
      </c>
      <c r="B27756">
        <v>37.807372536999999</v>
      </c>
      <c r="C27756">
        <v>-122.43751450800001</v>
      </c>
    </row>
    <row r="27757" spans="1:3" x14ac:dyDescent="0.3">
      <c r="A27757" t="s">
        <v>5</v>
      </c>
      <c r="B27757">
        <v>37.807352170999998</v>
      </c>
      <c r="C27757">
        <v>-122.43764307399999</v>
      </c>
    </row>
    <row r="27758" spans="1:3" x14ac:dyDescent="0.3">
      <c r="A27758" t="s">
        <v>5</v>
      </c>
      <c r="B27758">
        <v>37.806401692000001</v>
      </c>
      <c r="C27758">
        <v>-122.437461468</v>
      </c>
    </row>
    <row r="27759" spans="1:3" x14ac:dyDescent="0.3">
      <c r="A27759" t="s">
        <v>5</v>
      </c>
      <c r="B27759">
        <v>37.806262054999998</v>
      </c>
      <c r="C27759">
        <v>-122.43743358499999</v>
      </c>
    </row>
    <row r="27760" spans="1:3" x14ac:dyDescent="0.3">
      <c r="A27760" t="s">
        <v>5</v>
      </c>
      <c r="B27760">
        <v>37.805470182999997</v>
      </c>
      <c r="C27760">
        <v>-122.437270983</v>
      </c>
    </row>
    <row r="27761" spans="1:3" x14ac:dyDescent="0.3">
      <c r="A27761" t="s">
        <v>5</v>
      </c>
      <c r="B27761">
        <v>37.804359312000003</v>
      </c>
      <c r="C27761">
        <v>-122.437046389</v>
      </c>
    </row>
    <row r="27762" spans="1:3" x14ac:dyDescent="0.3">
      <c r="A27762" t="s">
        <v>5</v>
      </c>
      <c r="B27762">
        <v>37.804560565000003</v>
      </c>
      <c r="C27762">
        <v>-122.436876805</v>
      </c>
    </row>
    <row r="27763" spans="1:3" x14ac:dyDescent="0.3">
      <c r="A27763" t="s">
        <v>5</v>
      </c>
      <c r="B27763">
        <v>37.804757199000001</v>
      </c>
      <c r="C27763">
        <v>-122.43535688999999</v>
      </c>
    </row>
    <row r="27764" spans="1:3" x14ac:dyDescent="0.3">
      <c r="A27764" t="s">
        <v>5</v>
      </c>
      <c r="B27764">
        <v>37.804916837999997</v>
      </c>
      <c r="C27764">
        <v>-122.434081811</v>
      </c>
    </row>
    <row r="27765" spans="1:3" x14ac:dyDescent="0.3">
      <c r="A27765" t="s">
        <v>5</v>
      </c>
      <c r="B27765">
        <v>37.804976158999999</v>
      </c>
      <c r="C27765">
        <v>-122.433898133</v>
      </c>
    </row>
    <row r="27766" spans="1:3" x14ac:dyDescent="0.3">
      <c r="A27766" t="s">
        <v>5</v>
      </c>
      <c r="B27766">
        <v>37.805043044999998</v>
      </c>
      <c r="C27766">
        <v>-122.43379774</v>
      </c>
    </row>
    <row r="27767" spans="1:3" x14ac:dyDescent="0.3">
      <c r="A27767" t="s">
        <v>5</v>
      </c>
      <c r="B27767">
        <v>37.805014964000001</v>
      </c>
      <c r="C27767">
        <v>-122.433667181</v>
      </c>
    </row>
    <row r="27768" spans="1:3" x14ac:dyDescent="0.3">
      <c r="A27768" t="s">
        <v>5</v>
      </c>
      <c r="B27768">
        <v>37.805205331000003</v>
      </c>
      <c r="C27768">
        <v>-122.43219209599999</v>
      </c>
    </row>
    <row r="27769" spans="1:3" x14ac:dyDescent="0.3">
      <c r="A27769" t="s">
        <v>5</v>
      </c>
      <c r="B27769">
        <v>37.805199999999999</v>
      </c>
      <c r="C27769">
        <v>-122.432098474</v>
      </c>
    </row>
    <row r="27770" spans="1:3" x14ac:dyDescent="0.3">
      <c r="A27770" t="s">
        <v>5</v>
      </c>
      <c r="B27770">
        <v>37.806006668000002</v>
      </c>
      <c r="C27770">
        <v>-122.43228046500001</v>
      </c>
    </row>
    <row r="27771" spans="1:3" x14ac:dyDescent="0.3">
      <c r="A27771" t="s">
        <v>5</v>
      </c>
      <c r="B27771">
        <v>37.805993948000001</v>
      </c>
      <c r="C27771">
        <v>-122.432302639</v>
      </c>
    </row>
    <row r="27772" spans="1:3" x14ac:dyDescent="0.3">
      <c r="A27772" t="s">
        <v>5</v>
      </c>
      <c r="B27772">
        <v>37.805982679000003</v>
      </c>
      <c r="C27772">
        <v>-122.432319652</v>
      </c>
    </row>
    <row r="27773" spans="1:3" x14ac:dyDescent="0.3">
      <c r="A27773" t="s">
        <v>5</v>
      </c>
      <c r="B27773">
        <v>37.805976045999998</v>
      </c>
      <c r="C27773">
        <v>-122.432347173</v>
      </c>
    </row>
    <row r="27774" spans="1:3" x14ac:dyDescent="0.3">
      <c r="A27774" t="s">
        <v>5</v>
      </c>
      <c r="B27774">
        <v>37.806010282000003</v>
      </c>
      <c r="C27774">
        <v>-122.432353261</v>
      </c>
    </row>
    <row r="27775" spans="1:3" x14ac:dyDescent="0.3">
      <c r="A27775" t="s">
        <v>5</v>
      </c>
      <c r="B27775">
        <v>37.806004340000001</v>
      </c>
      <c r="C27775">
        <v>-122.4323808</v>
      </c>
    </row>
    <row r="27776" spans="1:3" x14ac:dyDescent="0.3">
      <c r="A27776" t="s">
        <v>5</v>
      </c>
      <c r="B27776">
        <v>37.806071154000001</v>
      </c>
      <c r="C27776">
        <v>-122.432368697</v>
      </c>
    </row>
    <row r="27777" spans="1:3" x14ac:dyDescent="0.3">
      <c r="A27777" t="s">
        <v>5</v>
      </c>
      <c r="B27777">
        <v>37.806081861000003</v>
      </c>
      <c r="C27777">
        <v>-122.432301462</v>
      </c>
    </row>
    <row r="27778" spans="1:3" x14ac:dyDescent="0.3">
      <c r="A27778" t="s">
        <v>5</v>
      </c>
      <c r="B27778">
        <v>37.806376219999997</v>
      </c>
      <c r="C27778">
        <v>-122.43240086500001</v>
      </c>
    </row>
    <row r="27779" spans="1:3" x14ac:dyDescent="0.3">
      <c r="A27779" t="s">
        <v>5</v>
      </c>
      <c r="B27779">
        <v>37.806371701000003</v>
      </c>
      <c r="C27779">
        <v>-122.432424985</v>
      </c>
    </row>
    <row r="27780" spans="1:3" x14ac:dyDescent="0.3">
      <c r="A27780" t="s">
        <v>5</v>
      </c>
      <c r="B27780">
        <v>37.806585445000003</v>
      </c>
      <c r="C27780">
        <v>-122.43249806199999</v>
      </c>
    </row>
    <row r="27781" spans="1:3" x14ac:dyDescent="0.3">
      <c r="A27781" t="s">
        <v>5</v>
      </c>
      <c r="B27781">
        <v>37.806580277999998</v>
      </c>
      <c r="C27781">
        <v>-122.43252043299999</v>
      </c>
    </row>
    <row r="27782" spans="1:3" x14ac:dyDescent="0.3">
      <c r="A27782" t="s">
        <v>5</v>
      </c>
      <c r="B27782">
        <v>37.806367180999999</v>
      </c>
      <c r="C27782">
        <v>-122.432449104</v>
      </c>
    </row>
    <row r="27783" spans="1:3" x14ac:dyDescent="0.3">
      <c r="A27783" t="s">
        <v>5</v>
      </c>
      <c r="B27783">
        <v>37.806359637</v>
      </c>
      <c r="C27783">
        <v>-122.432490453</v>
      </c>
    </row>
    <row r="27784" spans="1:3" x14ac:dyDescent="0.3">
      <c r="A27784" t="s">
        <v>5</v>
      </c>
      <c r="B27784">
        <v>37.80611451</v>
      </c>
      <c r="C27784">
        <v>-122.432404439</v>
      </c>
    </row>
    <row r="27785" spans="1:3" x14ac:dyDescent="0.3">
      <c r="A27785" t="s">
        <v>5</v>
      </c>
      <c r="B27785">
        <v>37.806072870000001</v>
      </c>
      <c r="C27785">
        <v>-122.432389513</v>
      </c>
    </row>
    <row r="27786" spans="1:3" x14ac:dyDescent="0.3">
      <c r="A27786" t="s">
        <v>5</v>
      </c>
      <c r="B27786">
        <v>37.805999849000003</v>
      </c>
      <c r="C27786">
        <v>-122.432403186</v>
      </c>
    </row>
    <row r="27787" spans="1:3" x14ac:dyDescent="0.3">
      <c r="A27787" t="s">
        <v>5</v>
      </c>
      <c r="B27787">
        <v>37.805974470000002</v>
      </c>
      <c r="C27787">
        <v>-122.432527169</v>
      </c>
    </row>
    <row r="27788" spans="1:3" x14ac:dyDescent="0.3">
      <c r="A27788" t="s">
        <v>5</v>
      </c>
      <c r="B27788">
        <v>37.805884677000002</v>
      </c>
      <c r="C27788">
        <v>-122.432642542</v>
      </c>
    </row>
    <row r="27789" spans="1:3" x14ac:dyDescent="0.3">
      <c r="A27789" t="s">
        <v>5</v>
      </c>
      <c r="B27789">
        <v>37.805872553</v>
      </c>
      <c r="C27789">
        <v>-122.43262837499999</v>
      </c>
    </row>
    <row r="27790" spans="1:3" x14ac:dyDescent="0.3">
      <c r="A27790" t="s">
        <v>5</v>
      </c>
      <c r="B27790">
        <v>37.805959541999997</v>
      </c>
      <c r="C27790">
        <v>-122.43251639499999</v>
      </c>
    </row>
    <row r="27791" spans="1:3" x14ac:dyDescent="0.3">
      <c r="A27791" t="s">
        <v>5</v>
      </c>
      <c r="B27791">
        <v>37.805977972000001</v>
      </c>
      <c r="C27791">
        <v>-122.43239742999999</v>
      </c>
    </row>
    <row r="27792" spans="1:3" x14ac:dyDescent="0.3">
      <c r="A27792" t="s">
        <v>5</v>
      </c>
      <c r="B27792">
        <v>37.805965696999998</v>
      </c>
      <c r="C27792">
        <v>-122.432391912</v>
      </c>
    </row>
    <row r="27793" spans="1:3" x14ac:dyDescent="0.3">
      <c r="A27793" t="s">
        <v>5</v>
      </c>
      <c r="B27793">
        <v>37.805940573999997</v>
      </c>
      <c r="C27793">
        <v>-122.432500316</v>
      </c>
    </row>
    <row r="27794" spans="1:3" x14ac:dyDescent="0.3">
      <c r="A27794" t="s">
        <v>5</v>
      </c>
      <c r="B27794">
        <v>37.805851728</v>
      </c>
      <c r="C27794">
        <v>-122.43260014099999</v>
      </c>
    </row>
    <row r="27795" spans="1:3" x14ac:dyDescent="0.3">
      <c r="A27795" t="s">
        <v>5</v>
      </c>
      <c r="B27795">
        <v>37.805839311</v>
      </c>
      <c r="C27795">
        <v>-122.432603273</v>
      </c>
    </row>
    <row r="27796" spans="1:3" x14ac:dyDescent="0.3">
      <c r="A27796" t="s">
        <v>5</v>
      </c>
      <c r="B27796">
        <v>37.80582553</v>
      </c>
      <c r="C27796">
        <v>-122.43260637900001</v>
      </c>
    </row>
    <row r="27797" spans="1:3" x14ac:dyDescent="0.3">
      <c r="A27797" t="s">
        <v>5</v>
      </c>
      <c r="B27797">
        <v>37.805811683000002</v>
      </c>
      <c r="C27797">
        <v>-122.43261293899999</v>
      </c>
    </row>
    <row r="27798" spans="1:3" x14ac:dyDescent="0.3">
      <c r="A27798" t="s">
        <v>5</v>
      </c>
      <c r="B27798">
        <v>37.805798525999997</v>
      </c>
      <c r="C27798">
        <v>-122.432619527</v>
      </c>
    </row>
    <row r="27799" spans="1:3" x14ac:dyDescent="0.3">
      <c r="A27799" t="s">
        <v>5</v>
      </c>
      <c r="B27799">
        <v>37.805786032999997</v>
      </c>
      <c r="C27799">
        <v>-122.432627856</v>
      </c>
    </row>
    <row r="27800" spans="1:3" x14ac:dyDescent="0.3">
      <c r="A27800" t="s">
        <v>5</v>
      </c>
      <c r="B27800">
        <v>37.805774194999998</v>
      </c>
      <c r="C27800">
        <v>-122.432637934</v>
      </c>
    </row>
    <row r="27801" spans="1:3" x14ac:dyDescent="0.3">
      <c r="A27801" t="s">
        <v>5</v>
      </c>
      <c r="B27801">
        <v>37.805763038999999</v>
      </c>
      <c r="C27801">
        <v>-122.43264802900001</v>
      </c>
    </row>
    <row r="27802" spans="1:3" x14ac:dyDescent="0.3">
      <c r="A27802" t="s">
        <v>5</v>
      </c>
      <c r="B27802">
        <v>37.805753230999997</v>
      </c>
      <c r="C27802">
        <v>-122.432659891</v>
      </c>
    </row>
    <row r="27803" spans="1:3" x14ac:dyDescent="0.3">
      <c r="A27803" t="s">
        <v>5</v>
      </c>
      <c r="B27803">
        <v>37.805743391999997</v>
      </c>
      <c r="C27803">
        <v>-122.43267348800001</v>
      </c>
    </row>
    <row r="27804" spans="1:3" x14ac:dyDescent="0.3">
      <c r="A27804" t="s">
        <v>5</v>
      </c>
      <c r="B27804">
        <v>37.805734899999997</v>
      </c>
      <c r="C27804">
        <v>-122.43268883899999</v>
      </c>
    </row>
    <row r="27805" spans="1:3" x14ac:dyDescent="0.3">
      <c r="A27805" t="s">
        <v>5</v>
      </c>
      <c r="B27805">
        <v>37.805727781999998</v>
      </c>
      <c r="C27805">
        <v>-122.432704239</v>
      </c>
    </row>
    <row r="27806" spans="1:3" x14ac:dyDescent="0.3">
      <c r="A27806" t="s">
        <v>5</v>
      </c>
      <c r="B27806">
        <v>37.805721347999999</v>
      </c>
      <c r="C27806">
        <v>-122.43271964500001</v>
      </c>
    </row>
    <row r="27807" spans="1:3" x14ac:dyDescent="0.3">
      <c r="A27807" t="s">
        <v>5</v>
      </c>
      <c r="B27807">
        <v>37.805597325999997</v>
      </c>
      <c r="C27807">
        <v>-122.433498856</v>
      </c>
    </row>
    <row r="27808" spans="1:3" x14ac:dyDescent="0.3">
      <c r="A27808" t="s">
        <v>5</v>
      </c>
      <c r="B27808">
        <v>37.805593610000003</v>
      </c>
      <c r="C27808">
        <v>-122.433516076</v>
      </c>
    </row>
    <row r="27809" spans="1:3" x14ac:dyDescent="0.3">
      <c r="A27809" t="s">
        <v>5</v>
      </c>
      <c r="B27809">
        <v>37.805589867999998</v>
      </c>
      <c r="C27809">
        <v>-122.433535018</v>
      </c>
    </row>
    <row r="27810" spans="1:3" x14ac:dyDescent="0.3">
      <c r="A27810" t="s">
        <v>5</v>
      </c>
      <c r="B27810">
        <v>37.805586439000002</v>
      </c>
      <c r="C27810">
        <v>-122.433576473</v>
      </c>
    </row>
    <row r="27811" spans="1:3" x14ac:dyDescent="0.3">
      <c r="A27811" t="s">
        <v>5</v>
      </c>
      <c r="B27811">
        <v>37.805586816999998</v>
      </c>
      <c r="C27811">
        <v>-122.433595522</v>
      </c>
    </row>
    <row r="27812" spans="1:3" x14ac:dyDescent="0.3">
      <c r="A27812" t="s">
        <v>5</v>
      </c>
      <c r="B27812">
        <v>37.805587842999998</v>
      </c>
      <c r="C27812">
        <v>-122.433616321</v>
      </c>
    </row>
    <row r="27813" spans="1:3" x14ac:dyDescent="0.3">
      <c r="A27813" t="s">
        <v>5</v>
      </c>
      <c r="B27813">
        <v>37.805589568000002</v>
      </c>
      <c r="C27813">
        <v>-122.43363713700001</v>
      </c>
    </row>
    <row r="27814" spans="1:3" x14ac:dyDescent="0.3">
      <c r="A27814" t="s">
        <v>5</v>
      </c>
      <c r="B27814">
        <v>37.805592687000001</v>
      </c>
      <c r="C27814">
        <v>-122.43365626799999</v>
      </c>
    </row>
    <row r="27815" spans="1:3" x14ac:dyDescent="0.3">
      <c r="A27815" t="s">
        <v>5</v>
      </c>
      <c r="B27815">
        <v>37.805597179999999</v>
      </c>
      <c r="C27815">
        <v>-122.433675425</v>
      </c>
    </row>
    <row r="27816" spans="1:3" x14ac:dyDescent="0.3">
      <c r="A27816" t="s">
        <v>5</v>
      </c>
      <c r="B27816">
        <v>37.805608908000004</v>
      </c>
      <c r="C27816">
        <v>-122.43371380799999</v>
      </c>
    </row>
    <row r="27817" spans="1:3" x14ac:dyDescent="0.3">
      <c r="A27817" t="s">
        <v>5</v>
      </c>
      <c r="B27817">
        <v>37.805616860999997</v>
      </c>
      <c r="C27817">
        <v>-122.433731331</v>
      </c>
    </row>
    <row r="27818" spans="1:3" x14ac:dyDescent="0.3">
      <c r="A27818" t="s">
        <v>5</v>
      </c>
      <c r="B27818">
        <v>37.805625505000002</v>
      </c>
      <c r="C27818">
        <v>-122.43374886399999</v>
      </c>
    </row>
    <row r="27819" spans="1:3" x14ac:dyDescent="0.3">
      <c r="A27819" t="s">
        <v>5</v>
      </c>
      <c r="B27819">
        <v>37.805634832999999</v>
      </c>
      <c r="C27819">
        <v>-122.433766424</v>
      </c>
    </row>
    <row r="27820" spans="1:3" x14ac:dyDescent="0.3">
      <c r="A27820" t="s">
        <v>5</v>
      </c>
      <c r="B27820">
        <v>37.805644899000001</v>
      </c>
      <c r="C27820">
        <v>-122.43378052600001</v>
      </c>
    </row>
    <row r="27821" spans="1:3" x14ac:dyDescent="0.3">
      <c r="A27821" t="s">
        <v>5</v>
      </c>
      <c r="B27821">
        <v>37.805656312000004</v>
      </c>
      <c r="C27821">
        <v>-122.433796407</v>
      </c>
    </row>
    <row r="27822" spans="1:3" x14ac:dyDescent="0.3">
      <c r="A27822" t="s">
        <v>5</v>
      </c>
      <c r="B27822">
        <v>37.805667782</v>
      </c>
      <c r="C27822">
        <v>-122.433808825</v>
      </c>
    </row>
    <row r="27823" spans="1:3" x14ac:dyDescent="0.3">
      <c r="A27823" t="s">
        <v>5</v>
      </c>
      <c r="B27823">
        <v>37.805680596999998</v>
      </c>
      <c r="C27823">
        <v>-122.433822999</v>
      </c>
    </row>
    <row r="27824" spans="1:3" x14ac:dyDescent="0.3">
      <c r="A27824" t="s">
        <v>5</v>
      </c>
      <c r="B27824">
        <v>37.805707716000001</v>
      </c>
      <c r="C27824">
        <v>-122.433844479</v>
      </c>
    </row>
    <row r="27825" spans="1:3" x14ac:dyDescent="0.3">
      <c r="A27825" t="s">
        <v>5</v>
      </c>
      <c r="B27825">
        <v>37.805721990999999</v>
      </c>
      <c r="C27825">
        <v>-122.433853513</v>
      </c>
    </row>
    <row r="27826" spans="1:3" x14ac:dyDescent="0.3">
      <c r="A27826" t="s">
        <v>5</v>
      </c>
      <c r="B27826">
        <v>37.805821924</v>
      </c>
      <c r="C27826">
        <v>-122.433873422</v>
      </c>
    </row>
    <row r="27827" spans="1:3" x14ac:dyDescent="0.3">
      <c r="A27827" t="s">
        <v>5</v>
      </c>
      <c r="B27827">
        <v>37.806129169999998</v>
      </c>
      <c r="C27827">
        <v>-122.433940287</v>
      </c>
    </row>
    <row r="27828" spans="1:3" x14ac:dyDescent="0.3">
      <c r="A27828" t="s">
        <v>5</v>
      </c>
      <c r="B27828">
        <v>37.806182573000001</v>
      </c>
      <c r="C27828">
        <v>-122.43395033199999</v>
      </c>
    </row>
    <row r="27829" spans="1:3" x14ac:dyDescent="0.3">
      <c r="A27829" t="s">
        <v>5</v>
      </c>
      <c r="B27829">
        <v>37.806226639999998</v>
      </c>
      <c r="C27829">
        <v>-122.43394282600001</v>
      </c>
    </row>
    <row r="27830" spans="1:3" x14ac:dyDescent="0.3">
      <c r="A27830" t="s">
        <v>5</v>
      </c>
      <c r="B27830">
        <v>37.806334505000002</v>
      </c>
      <c r="C27830">
        <v>-122.43398198200001</v>
      </c>
    </row>
    <row r="27831" spans="1:3" x14ac:dyDescent="0.3">
      <c r="A27831" t="s">
        <v>5</v>
      </c>
      <c r="B27831">
        <v>37.806368685000002</v>
      </c>
      <c r="C27831">
        <v>-122.433991526</v>
      </c>
    </row>
    <row r="27832" spans="1:3" x14ac:dyDescent="0.3">
      <c r="A27832" t="s">
        <v>5</v>
      </c>
      <c r="B27832">
        <v>37.806396200000002</v>
      </c>
      <c r="C27832">
        <v>-122.43398878799999</v>
      </c>
    </row>
    <row r="27833" spans="1:3" x14ac:dyDescent="0.3">
      <c r="A27833" t="s">
        <v>5</v>
      </c>
      <c r="B27833">
        <v>37.806409242000001</v>
      </c>
      <c r="C27833">
        <v>-122.43398912799999</v>
      </c>
    </row>
    <row r="27834" spans="1:3" x14ac:dyDescent="0.3">
      <c r="A27834" t="s">
        <v>5</v>
      </c>
      <c r="B27834">
        <v>37.806422939999997</v>
      </c>
      <c r="C27834">
        <v>-122.433991216</v>
      </c>
    </row>
    <row r="27835" spans="1:3" x14ac:dyDescent="0.3">
      <c r="A27835" t="s">
        <v>5</v>
      </c>
      <c r="B27835">
        <v>37.806426227999999</v>
      </c>
      <c r="C27835">
        <v>-122.43395841100001</v>
      </c>
    </row>
    <row r="27836" spans="1:3" x14ac:dyDescent="0.3">
      <c r="A27836" t="s">
        <v>5</v>
      </c>
      <c r="B27836">
        <v>37.806405005000002</v>
      </c>
      <c r="C27836">
        <v>-122.43395439299999</v>
      </c>
    </row>
    <row r="27837" spans="1:3" x14ac:dyDescent="0.3">
      <c r="A27837" t="s">
        <v>5</v>
      </c>
      <c r="B27837">
        <v>37.80641979</v>
      </c>
      <c r="C27837">
        <v>-122.433932275</v>
      </c>
    </row>
    <row r="27838" spans="1:3" x14ac:dyDescent="0.3">
      <c r="A27838" t="s">
        <v>5</v>
      </c>
      <c r="B27838">
        <v>37.806426870000003</v>
      </c>
      <c r="C27838">
        <v>-122.433877063</v>
      </c>
    </row>
    <row r="27839" spans="1:3" x14ac:dyDescent="0.3">
      <c r="A27839" t="s">
        <v>5</v>
      </c>
      <c r="B27839">
        <v>37.806417685</v>
      </c>
      <c r="C27839">
        <v>-122.433850863</v>
      </c>
    </row>
    <row r="27840" spans="1:3" x14ac:dyDescent="0.3">
      <c r="A27840" t="s">
        <v>5</v>
      </c>
      <c r="B27840">
        <v>37.80643156</v>
      </c>
      <c r="C27840">
        <v>-122.43384256</v>
      </c>
    </row>
    <row r="27841" spans="1:3" x14ac:dyDescent="0.3">
      <c r="A27841" t="s">
        <v>5</v>
      </c>
      <c r="B27841">
        <v>37.806439443999999</v>
      </c>
      <c r="C27841">
        <v>-122.433780451</v>
      </c>
    </row>
    <row r="27842" spans="1:3" x14ac:dyDescent="0.3">
      <c r="A27842" t="s">
        <v>5</v>
      </c>
      <c r="B27842">
        <v>37.806430259000003</v>
      </c>
      <c r="C27842">
        <v>-122.433754252</v>
      </c>
    </row>
    <row r="27843" spans="1:3" x14ac:dyDescent="0.3">
      <c r="A27843" t="s">
        <v>5</v>
      </c>
      <c r="B27843">
        <v>37.806444134000003</v>
      </c>
      <c r="C27843">
        <v>-122.43374594799999</v>
      </c>
    </row>
    <row r="27844" spans="1:3" x14ac:dyDescent="0.3">
      <c r="A27844" t="s">
        <v>5</v>
      </c>
      <c r="B27844">
        <v>37.806452016999998</v>
      </c>
      <c r="C27844">
        <v>-122.433683837</v>
      </c>
    </row>
    <row r="27845" spans="1:3" x14ac:dyDescent="0.3">
      <c r="A27845" t="s">
        <v>5</v>
      </c>
      <c r="B27845">
        <v>37.806443516000002</v>
      </c>
      <c r="C27845">
        <v>-122.433657647</v>
      </c>
    </row>
    <row r="27846" spans="1:3" x14ac:dyDescent="0.3">
      <c r="A27846" t="s">
        <v>5</v>
      </c>
      <c r="B27846">
        <v>37.806456699999998</v>
      </c>
      <c r="C27846">
        <v>-122.433649336</v>
      </c>
    </row>
    <row r="27847" spans="1:3" x14ac:dyDescent="0.3">
      <c r="A27847" t="s">
        <v>5</v>
      </c>
      <c r="B27847">
        <v>37.806465273999997</v>
      </c>
      <c r="C27847">
        <v>-122.43358724300001</v>
      </c>
    </row>
    <row r="27848" spans="1:3" x14ac:dyDescent="0.3">
      <c r="A27848" t="s">
        <v>5</v>
      </c>
      <c r="B27848">
        <v>37.806456089999998</v>
      </c>
      <c r="C27848">
        <v>-122.433561035</v>
      </c>
    </row>
    <row r="27849" spans="1:3" x14ac:dyDescent="0.3">
      <c r="A27849" t="s">
        <v>5</v>
      </c>
      <c r="B27849">
        <v>37.806469272999998</v>
      </c>
      <c r="C27849">
        <v>-122.43355272399999</v>
      </c>
    </row>
    <row r="27850" spans="1:3" x14ac:dyDescent="0.3">
      <c r="A27850" t="s">
        <v>5</v>
      </c>
      <c r="B27850">
        <v>37.806477876000002</v>
      </c>
      <c r="C27850">
        <v>-122.433488899</v>
      </c>
    </row>
    <row r="27851" spans="1:3" x14ac:dyDescent="0.3">
      <c r="A27851" t="s">
        <v>5</v>
      </c>
      <c r="B27851">
        <v>37.806468692000003</v>
      </c>
      <c r="C27851">
        <v>-122.43346270000001</v>
      </c>
    </row>
    <row r="27852" spans="1:3" x14ac:dyDescent="0.3">
      <c r="A27852" t="s">
        <v>5</v>
      </c>
      <c r="B27852">
        <v>37.806482559000003</v>
      </c>
      <c r="C27852">
        <v>-122.43345439700001</v>
      </c>
    </row>
    <row r="27853" spans="1:3" x14ac:dyDescent="0.3">
      <c r="A27853" t="s">
        <v>5</v>
      </c>
      <c r="B27853">
        <v>37.806490443000001</v>
      </c>
      <c r="C27853">
        <v>-122.433392286</v>
      </c>
    </row>
    <row r="27854" spans="1:3" x14ac:dyDescent="0.3">
      <c r="A27854" t="s">
        <v>5</v>
      </c>
      <c r="B27854">
        <v>37.806481257000002</v>
      </c>
      <c r="C27854">
        <v>-122.43336608600001</v>
      </c>
    </row>
    <row r="27855" spans="1:3" x14ac:dyDescent="0.3">
      <c r="A27855" t="s">
        <v>5</v>
      </c>
      <c r="B27855">
        <v>37.806495132000002</v>
      </c>
      <c r="C27855">
        <v>-122.433357785</v>
      </c>
    </row>
    <row r="27856" spans="1:3" x14ac:dyDescent="0.3">
      <c r="A27856" t="s">
        <v>5</v>
      </c>
      <c r="B27856">
        <v>37.806503044999999</v>
      </c>
      <c r="C27856">
        <v>-122.43329394200001</v>
      </c>
    </row>
    <row r="27857" spans="1:3" x14ac:dyDescent="0.3">
      <c r="A27857" t="s">
        <v>5</v>
      </c>
      <c r="B27857">
        <v>37.806493830000001</v>
      </c>
      <c r="C27857">
        <v>-122.433269463</v>
      </c>
    </row>
    <row r="27858" spans="1:3" x14ac:dyDescent="0.3">
      <c r="A27858" t="s">
        <v>5</v>
      </c>
      <c r="B27858">
        <v>37.806507734</v>
      </c>
      <c r="C27858">
        <v>-122.43325944</v>
      </c>
    </row>
    <row r="27859" spans="1:3" x14ac:dyDescent="0.3">
      <c r="A27859" t="s">
        <v>5</v>
      </c>
      <c r="B27859">
        <v>37.806516330000001</v>
      </c>
      <c r="C27859">
        <v>-122.433195615</v>
      </c>
    </row>
    <row r="27860" spans="1:3" x14ac:dyDescent="0.3">
      <c r="A27860" t="s">
        <v>5</v>
      </c>
      <c r="B27860">
        <v>37.806507144000001</v>
      </c>
      <c r="C27860">
        <v>-122.433169416</v>
      </c>
    </row>
    <row r="27861" spans="1:3" x14ac:dyDescent="0.3">
      <c r="A27861" t="s">
        <v>5</v>
      </c>
      <c r="B27861">
        <v>37.806521019000002</v>
      </c>
      <c r="C27861">
        <v>-122.433161123</v>
      </c>
    </row>
    <row r="27862" spans="1:3" x14ac:dyDescent="0.3">
      <c r="A27862" t="s">
        <v>5</v>
      </c>
      <c r="B27862">
        <v>37.806530447</v>
      </c>
      <c r="C27862">
        <v>-122.433088657</v>
      </c>
    </row>
    <row r="27863" spans="1:3" x14ac:dyDescent="0.3">
      <c r="A27863" t="s">
        <v>5</v>
      </c>
      <c r="B27863">
        <v>37.806522606999998</v>
      </c>
      <c r="C27863">
        <v>-122.433064214</v>
      </c>
    </row>
    <row r="27864" spans="1:3" x14ac:dyDescent="0.3">
      <c r="A27864" t="s">
        <v>5</v>
      </c>
      <c r="B27864">
        <v>37.806534417999998</v>
      </c>
      <c r="C27864">
        <v>-122.43305587</v>
      </c>
    </row>
    <row r="27865" spans="1:3" x14ac:dyDescent="0.3">
      <c r="A27865" t="s">
        <v>5</v>
      </c>
      <c r="B27865">
        <v>37.806543816999998</v>
      </c>
      <c r="C27865">
        <v>-122.432985144</v>
      </c>
    </row>
    <row r="27866" spans="1:3" x14ac:dyDescent="0.3">
      <c r="A27866" t="s">
        <v>5</v>
      </c>
      <c r="B27866">
        <v>37.806534632000002</v>
      </c>
      <c r="C27866">
        <v>-122.43295893600001</v>
      </c>
    </row>
    <row r="27867" spans="1:3" x14ac:dyDescent="0.3">
      <c r="A27867" t="s">
        <v>5</v>
      </c>
      <c r="B27867">
        <v>37.806548499000002</v>
      </c>
      <c r="C27867">
        <v>-122.432950643</v>
      </c>
    </row>
    <row r="27868" spans="1:3" x14ac:dyDescent="0.3">
      <c r="A27868" t="s">
        <v>5</v>
      </c>
      <c r="B27868">
        <v>37.806557955000002</v>
      </c>
      <c r="C27868">
        <v>-122.43287645300001</v>
      </c>
    </row>
    <row r="27869" spans="1:3" x14ac:dyDescent="0.3">
      <c r="A27869" t="s">
        <v>5</v>
      </c>
      <c r="B27869">
        <v>37.806548749000001</v>
      </c>
      <c r="C27869">
        <v>-122.43285197599999</v>
      </c>
    </row>
    <row r="27870" spans="1:3" x14ac:dyDescent="0.3">
      <c r="A27870" t="s">
        <v>5</v>
      </c>
      <c r="B27870">
        <v>37.806591222000002</v>
      </c>
      <c r="C27870">
        <v>-122.43285828099999</v>
      </c>
    </row>
    <row r="27871" spans="1:3" x14ac:dyDescent="0.3">
      <c r="A27871" t="s">
        <v>5</v>
      </c>
      <c r="B27871">
        <v>37.806573604999997</v>
      </c>
      <c r="C27871">
        <v>-122.43288551400001</v>
      </c>
    </row>
    <row r="27872" spans="1:3" x14ac:dyDescent="0.3">
      <c r="A27872" t="s">
        <v>5</v>
      </c>
      <c r="B27872">
        <v>37.806565777000003</v>
      </c>
      <c r="C27872">
        <v>-122.43294417200001</v>
      </c>
    </row>
    <row r="27873" spans="1:3" x14ac:dyDescent="0.3">
      <c r="A27873" t="s">
        <v>5</v>
      </c>
      <c r="B27873">
        <v>37.806575758999998</v>
      </c>
      <c r="C27873">
        <v>-122.43296347</v>
      </c>
    </row>
    <row r="27874" spans="1:3" x14ac:dyDescent="0.3">
      <c r="A27874" t="s">
        <v>5</v>
      </c>
      <c r="B27874">
        <v>37.806559522999997</v>
      </c>
      <c r="C27874">
        <v>-122.432990741</v>
      </c>
    </row>
    <row r="27875" spans="1:3" x14ac:dyDescent="0.3">
      <c r="A27875" t="s">
        <v>5</v>
      </c>
      <c r="B27875">
        <v>37.806551630999998</v>
      </c>
      <c r="C27875">
        <v>-122.43305286099999</v>
      </c>
    </row>
    <row r="27876" spans="1:3" x14ac:dyDescent="0.3">
      <c r="A27876" t="s">
        <v>5</v>
      </c>
      <c r="B27876">
        <v>37.806561621999997</v>
      </c>
      <c r="C27876">
        <v>-122.433072161</v>
      </c>
    </row>
    <row r="27877" spans="1:3" x14ac:dyDescent="0.3">
      <c r="A27877" t="s">
        <v>5</v>
      </c>
      <c r="B27877">
        <v>37.806545376999999</v>
      </c>
      <c r="C27877">
        <v>-122.43309943200001</v>
      </c>
    </row>
    <row r="27878" spans="1:3" x14ac:dyDescent="0.3">
      <c r="A27878" t="s">
        <v>5</v>
      </c>
      <c r="B27878">
        <v>37.806537521999999</v>
      </c>
      <c r="C27878">
        <v>-122.433159821</v>
      </c>
    </row>
    <row r="27879" spans="1:3" x14ac:dyDescent="0.3">
      <c r="A27879" t="s">
        <v>5</v>
      </c>
      <c r="B27879">
        <v>37.806547504000001</v>
      </c>
      <c r="C27879">
        <v>-122.43317912099999</v>
      </c>
    </row>
    <row r="27880" spans="1:3" x14ac:dyDescent="0.3">
      <c r="A27880" t="s">
        <v>5</v>
      </c>
      <c r="B27880">
        <v>37.80653126</v>
      </c>
      <c r="C27880">
        <v>-122.43320639</v>
      </c>
    </row>
    <row r="27881" spans="1:3" x14ac:dyDescent="0.3">
      <c r="A27881" t="s">
        <v>5</v>
      </c>
      <c r="B27881">
        <v>37.806524891000002</v>
      </c>
      <c r="C27881">
        <v>-122.43325988700001</v>
      </c>
    </row>
    <row r="27882" spans="1:3" x14ac:dyDescent="0.3">
      <c r="A27882" t="s">
        <v>5</v>
      </c>
      <c r="B27882">
        <v>37.806534872999997</v>
      </c>
      <c r="C27882">
        <v>-122.433279197</v>
      </c>
    </row>
    <row r="27883" spans="1:3" x14ac:dyDescent="0.3">
      <c r="A27883" t="s">
        <v>5</v>
      </c>
      <c r="B27883">
        <v>37.806518664999999</v>
      </c>
      <c r="C27883">
        <v>-122.43330473499999</v>
      </c>
    </row>
    <row r="27884" spans="1:3" x14ac:dyDescent="0.3">
      <c r="A27884" t="s">
        <v>5</v>
      </c>
      <c r="B27884">
        <v>37.806511604999997</v>
      </c>
      <c r="C27884">
        <v>-122.43335821399999</v>
      </c>
    </row>
    <row r="27885" spans="1:3" x14ac:dyDescent="0.3">
      <c r="A27885" t="s">
        <v>5</v>
      </c>
      <c r="B27885">
        <v>37.806521588000003</v>
      </c>
      <c r="C27885">
        <v>-122.433377523</v>
      </c>
    </row>
    <row r="27886" spans="1:3" x14ac:dyDescent="0.3">
      <c r="A27886" t="s">
        <v>5</v>
      </c>
      <c r="B27886">
        <v>37.806505350999998</v>
      </c>
      <c r="C27886">
        <v>-122.43340479299999</v>
      </c>
    </row>
    <row r="27887" spans="1:3" x14ac:dyDescent="0.3">
      <c r="A27887" t="s">
        <v>5</v>
      </c>
      <c r="B27887">
        <v>37.806498292000001</v>
      </c>
      <c r="C27887">
        <v>-122.433458272</v>
      </c>
    </row>
    <row r="27888" spans="1:3" x14ac:dyDescent="0.3">
      <c r="A27888" t="s">
        <v>5</v>
      </c>
      <c r="B27888">
        <v>37.806508274999999</v>
      </c>
      <c r="C27888">
        <v>-122.433477572</v>
      </c>
    </row>
    <row r="27889" spans="1:3" x14ac:dyDescent="0.3">
      <c r="A27889" t="s">
        <v>5</v>
      </c>
      <c r="B27889">
        <v>37.806492749</v>
      </c>
      <c r="C27889">
        <v>-122.43350313800001</v>
      </c>
    </row>
    <row r="27890" spans="1:3" x14ac:dyDescent="0.3">
      <c r="A27890" t="s">
        <v>5</v>
      </c>
      <c r="B27890">
        <v>37.806486487000001</v>
      </c>
      <c r="C27890">
        <v>-122.43354971700001</v>
      </c>
    </row>
    <row r="27891" spans="1:3" x14ac:dyDescent="0.3">
      <c r="A27891" t="s">
        <v>5</v>
      </c>
      <c r="B27891">
        <v>37.806496476</v>
      </c>
      <c r="C27891">
        <v>-122.43356901600001</v>
      </c>
    </row>
    <row r="27892" spans="1:3" x14ac:dyDescent="0.3">
      <c r="A27892" t="s">
        <v>5</v>
      </c>
      <c r="B27892">
        <v>37.806480231999998</v>
      </c>
      <c r="C27892">
        <v>-122.433596286</v>
      </c>
    </row>
    <row r="27893" spans="1:3" x14ac:dyDescent="0.3">
      <c r="A27893" t="s">
        <v>5</v>
      </c>
      <c r="B27893">
        <v>37.806473893000003</v>
      </c>
      <c r="C27893">
        <v>-122.433648052</v>
      </c>
    </row>
    <row r="27894" spans="1:3" x14ac:dyDescent="0.3">
      <c r="A27894" t="s">
        <v>5</v>
      </c>
      <c r="B27894">
        <v>37.806483874000001</v>
      </c>
      <c r="C27894">
        <v>-122.433667361</v>
      </c>
    </row>
    <row r="27895" spans="1:3" x14ac:dyDescent="0.3">
      <c r="A27895" t="s">
        <v>5</v>
      </c>
      <c r="B27895">
        <v>37.80646763</v>
      </c>
      <c r="C27895">
        <v>-122.43369463099999</v>
      </c>
    </row>
    <row r="27896" spans="1:3" x14ac:dyDescent="0.3">
      <c r="A27896" t="s">
        <v>5</v>
      </c>
      <c r="B27896">
        <v>37.806461319</v>
      </c>
      <c r="C27896">
        <v>-122.433744675</v>
      </c>
    </row>
    <row r="27897" spans="1:3" x14ac:dyDescent="0.3">
      <c r="A27897" t="s">
        <v>5</v>
      </c>
      <c r="B27897">
        <v>37.806471299999998</v>
      </c>
      <c r="C27897">
        <v>-122.43376397199999</v>
      </c>
    </row>
    <row r="27898" spans="1:3" x14ac:dyDescent="0.3">
      <c r="A27898" t="s">
        <v>5</v>
      </c>
      <c r="B27898">
        <v>37.806455065000002</v>
      </c>
      <c r="C27898">
        <v>-122.433791243</v>
      </c>
    </row>
    <row r="27899" spans="1:3" x14ac:dyDescent="0.3">
      <c r="A27899" t="s">
        <v>5</v>
      </c>
      <c r="B27899">
        <v>37.806448774000003</v>
      </c>
      <c r="C27899">
        <v>-122.433839554</v>
      </c>
    </row>
    <row r="27900" spans="1:3" x14ac:dyDescent="0.3">
      <c r="A27900" t="s">
        <v>5</v>
      </c>
      <c r="B27900">
        <v>37.806458763000002</v>
      </c>
      <c r="C27900">
        <v>-122.43385885399999</v>
      </c>
    </row>
    <row r="27901" spans="1:3" x14ac:dyDescent="0.3">
      <c r="A27901" t="s">
        <v>5</v>
      </c>
      <c r="B27901">
        <v>37.806442519000001</v>
      </c>
      <c r="C27901">
        <v>-122.433886124</v>
      </c>
    </row>
    <row r="27902" spans="1:3" x14ac:dyDescent="0.3">
      <c r="A27902" t="s">
        <v>5</v>
      </c>
      <c r="B27902">
        <v>37.806436263000002</v>
      </c>
      <c r="C27902">
        <v>-122.433932704</v>
      </c>
    </row>
    <row r="27903" spans="1:3" x14ac:dyDescent="0.3">
      <c r="A27903" t="s">
        <v>5</v>
      </c>
      <c r="B27903">
        <v>37.806446731000001</v>
      </c>
      <c r="C27903">
        <v>-122.43396413399999</v>
      </c>
    </row>
    <row r="27904" spans="1:3" x14ac:dyDescent="0.3">
      <c r="A27904" t="s">
        <v>5</v>
      </c>
      <c r="B27904">
        <v>37.806442789000002</v>
      </c>
      <c r="C27904">
        <v>-122.433995188</v>
      </c>
    </row>
    <row r="27905" spans="1:3" x14ac:dyDescent="0.3">
      <c r="A27905" t="s">
        <v>5</v>
      </c>
      <c r="B27905">
        <v>37.806455773000003</v>
      </c>
      <c r="C27905">
        <v>-122.433998992</v>
      </c>
    </row>
    <row r="27906" spans="1:3" x14ac:dyDescent="0.3">
      <c r="A27906" t="s">
        <v>5</v>
      </c>
      <c r="B27906">
        <v>37.806468731000002</v>
      </c>
      <c r="C27906">
        <v>-122.43400452900001</v>
      </c>
    </row>
    <row r="27907" spans="1:3" x14ac:dyDescent="0.3">
      <c r="A27907" t="s">
        <v>5</v>
      </c>
      <c r="B27907">
        <v>37.806481660000003</v>
      </c>
      <c r="C27907">
        <v>-122.434011786</v>
      </c>
    </row>
    <row r="27908" spans="1:3" x14ac:dyDescent="0.3">
      <c r="A27908" t="s">
        <v>5</v>
      </c>
      <c r="B27908">
        <v>37.806493906</v>
      </c>
      <c r="C27908">
        <v>-122.434019025</v>
      </c>
    </row>
    <row r="27909" spans="1:3" x14ac:dyDescent="0.3">
      <c r="A27909" t="s">
        <v>5</v>
      </c>
      <c r="B27909">
        <v>37.806682301999999</v>
      </c>
      <c r="C27909">
        <v>-122.434046438</v>
      </c>
    </row>
    <row r="27910" spans="1:3" x14ac:dyDescent="0.3">
      <c r="A27910" t="s">
        <v>5</v>
      </c>
      <c r="B27910">
        <v>37.806715939999997</v>
      </c>
      <c r="C27910">
        <v>-122.434047315</v>
      </c>
    </row>
    <row r="27911" spans="1:3" x14ac:dyDescent="0.3">
      <c r="A27911" t="s">
        <v>5</v>
      </c>
      <c r="B27911">
        <v>37.806732386999997</v>
      </c>
      <c r="C27911">
        <v>-122.43404947499999</v>
      </c>
    </row>
    <row r="27912" spans="1:3" x14ac:dyDescent="0.3">
      <c r="A27912" t="s">
        <v>5</v>
      </c>
      <c r="B27912">
        <v>37.806747457</v>
      </c>
      <c r="C27912">
        <v>-122.43405160099999</v>
      </c>
    </row>
    <row r="27913" spans="1:3" x14ac:dyDescent="0.3">
      <c r="A27913" t="s">
        <v>5</v>
      </c>
      <c r="B27913">
        <v>37.806763191000002</v>
      </c>
      <c r="C27913">
        <v>-122.434055477</v>
      </c>
    </row>
    <row r="27914" spans="1:3" x14ac:dyDescent="0.3">
      <c r="A27914" t="s">
        <v>5</v>
      </c>
      <c r="B27914">
        <v>37.806779579999997</v>
      </c>
      <c r="C27914">
        <v>-122.43406109</v>
      </c>
    </row>
    <row r="27915" spans="1:3" x14ac:dyDescent="0.3">
      <c r="A27915" t="s">
        <v>5</v>
      </c>
      <c r="B27915">
        <v>37.806795285</v>
      </c>
      <c r="C27915">
        <v>-122.434066698</v>
      </c>
    </row>
    <row r="27916" spans="1:3" x14ac:dyDescent="0.3">
      <c r="A27916" t="s">
        <v>5</v>
      </c>
      <c r="B27916">
        <v>37.806826632000003</v>
      </c>
      <c r="C27916">
        <v>-122.43408135599999</v>
      </c>
    </row>
    <row r="27917" spans="1:3" x14ac:dyDescent="0.3">
      <c r="A27917" t="s">
        <v>5</v>
      </c>
      <c r="B27917">
        <v>37.806841589000001</v>
      </c>
      <c r="C27917">
        <v>-122.43409041</v>
      </c>
    </row>
    <row r="27918" spans="1:3" x14ac:dyDescent="0.3">
      <c r="A27918" t="s">
        <v>5</v>
      </c>
      <c r="B27918">
        <v>37.806855835</v>
      </c>
      <c r="C27918">
        <v>-122.43410116699999</v>
      </c>
    </row>
    <row r="27919" spans="1:3" x14ac:dyDescent="0.3">
      <c r="A27919" t="s">
        <v>5</v>
      </c>
      <c r="B27919">
        <v>37.806902176000001</v>
      </c>
      <c r="C27919">
        <v>-122.434123146</v>
      </c>
    </row>
    <row r="27920" spans="1:3" x14ac:dyDescent="0.3">
      <c r="A27920" t="s">
        <v>5</v>
      </c>
      <c r="B27920">
        <v>37.806930289999997</v>
      </c>
      <c r="C27920">
        <v>-122.43412560199999</v>
      </c>
    </row>
    <row r="27921" spans="1:3" x14ac:dyDescent="0.3">
      <c r="A27921" t="s">
        <v>5</v>
      </c>
      <c r="B27921">
        <v>37.806942499000002</v>
      </c>
      <c r="C27921">
        <v>-122.434134583</v>
      </c>
    </row>
    <row r="27922" spans="1:3" x14ac:dyDescent="0.3">
      <c r="A27922" t="s">
        <v>5</v>
      </c>
      <c r="B27922">
        <v>37.806954026</v>
      </c>
      <c r="C27922">
        <v>-122.434143537</v>
      </c>
    </row>
    <row r="27923" spans="1:3" x14ac:dyDescent="0.3">
      <c r="A27923" t="s">
        <v>5</v>
      </c>
      <c r="B27923">
        <v>37.806964157000003</v>
      </c>
      <c r="C27923">
        <v>-122.434154187</v>
      </c>
    </row>
    <row r="27924" spans="1:3" x14ac:dyDescent="0.3">
      <c r="A27924" t="s">
        <v>5</v>
      </c>
      <c r="B27924">
        <v>37.806973569999997</v>
      </c>
      <c r="C27924">
        <v>-122.43416655199999</v>
      </c>
    </row>
    <row r="27925" spans="1:3" x14ac:dyDescent="0.3">
      <c r="A27925" t="s">
        <v>5</v>
      </c>
      <c r="B27925">
        <v>37.806981579999999</v>
      </c>
      <c r="C27925">
        <v>-122.434180611</v>
      </c>
    </row>
    <row r="27926" spans="1:3" x14ac:dyDescent="0.3">
      <c r="A27926" t="s">
        <v>5</v>
      </c>
      <c r="B27926">
        <v>37.806988898</v>
      </c>
      <c r="C27926">
        <v>-122.434194643</v>
      </c>
    </row>
    <row r="27927" spans="1:3" x14ac:dyDescent="0.3">
      <c r="A27927" t="s">
        <v>5</v>
      </c>
      <c r="B27927">
        <v>37.806994822</v>
      </c>
      <c r="C27927">
        <v>-122.434210382</v>
      </c>
    </row>
    <row r="27928" spans="1:3" x14ac:dyDescent="0.3">
      <c r="A27928" t="s">
        <v>5</v>
      </c>
      <c r="B27928">
        <v>37.806999345000001</v>
      </c>
      <c r="C27928">
        <v>-122.434227806</v>
      </c>
    </row>
    <row r="27929" spans="1:3" x14ac:dyDescent="0.3">
      <c r="A27929" t="s">
        <v>5</v>
      </c>
      <c r="B27929">
        <v>37.807002519999998</v>
      </c>
      <c r="C27929">
        <v>-122.434243474</v>
      </c>
    </row>
    <row r="27930" spans="1:3" x14ac:dyDescent="0.3">
      <c r="A27930" t="s">
        <v>5</v>
      </c>
      <c r="B27930">
        <v>37.807004294000002</v>
      </c>
      <c r="C27930">
        <v>-122.434260826</v>
      </c>
    </row>
    <row r="27931" spans="1:3" x14ac:dyDescent="0.3">
      <c r="A27931" t="s">
        <v>5</v>
      </c>
      <c r="B27931">
        <v>37.807004700999997</v>
      </c>
      <c r="C27931">
        <v>-122.434278154</v>
      </c>
    </row>
    <row r="27932" spans="1:3" x14ac:dyDescent="0.3">
      <c r="A27932" t="s">
        <v>5</v>
      </c>
      <c r="B27932">
        <v>37.806994877000001</v>
      </c>
      <c r="C27932">
        <v>-122.434416384</v>
      </c>
    </row>
    <row r="27933" spans="1:3" x14ac:dyDescent="0.3">
      <c r="A27933" t="s">
        <v>5</v>
      </c>
      <c r="B27933">
        <v>37.806993910000003</v>
      </c>
      <c r="C27933">
        <v>-122.434433665</v>
      </c>
    </row>
    <row r="27934" spans="1:3" x14ac:dyDescent="0.3">
      <c r="A27934" t="s">
        <v>5</v>
      </c>
      <c r="B27934">
        <v>37.806933155999999</v>
      </c>
      <c r="C27934">
        <v>-122.43487178399999</v>
      </c>
    </row>
    <row r="27935" spans="1:3" x14ac:dyDescent="0.3">
      <c r="A27935" t="s">
        <v>5</v>
      </c>
      <c r="B27935">
        <v>37.806899524000002</v>
      </c>
      <c r="C27935">
        <v>-122.435121907</v>
      </c>
    </row>
    <row r="27936" spans="1:3" x14ac:dyDescent="0.3">
      <c r="A27936" t="s">
        <v>5</v>
      </c>
      <c r="B27936">
        <v>37.806882135999999</v>
      </c>
      <c r="C27936">
        <v>-122.43534477</v>
      </c>
    </row>
    <row r="27937" spans="1:3" x14ac:dyDescent="0.3">
      <c r="A27937" t="s">
        <v>5</v>
      </c>
      <c r="B27937">
        <v>37.806868709</v>
      </c>
      <c r="C27937">
        <v>-122.435493291</v>
      </c>
    </row>
    <row r="27938" spans="1:3" x14ac:dyDescent="0.3">
      <c r="A27938" t="s">
        <v>5</v>
      </c>
      <c r="B27938">
        <v>37.806869051</v>
      </c>
      <c r="C27938">
        <v>-122.435514072</v>
      </c>
    </row>
    <row r="27939" spans="1:3" x14ac:dyDescent="0.3">
      <c r="A27939" t="s">
        <v>5</v>
      </c>
      <c r="B27939">
        <v>37.806871544000003</v>
      </c>
      <c r="C27939">
        <v>-122.435529722</v>
      </c>
    </row>
    <row r="27940" spans="1:3" x14ac:dyDescent="0.3">
      <c r="A27940" t="s">
        <v>5</v>
      </c>
      <c r="B27940">
        <v>37.806877467</v>
      </c>
      <c r="C27940">
        <v>-122.435545451</v>
      </c>
    </row>
    <row r="27941" spans="1:3" x14ac:dyDescent="0.3">
      <c r="A27941" t="s">
        <v>5</v>
      </c>
      <c r="B27941">
        <v>37.806884785999998</v>
      </c>
      <c r="C27941">
        <v>-122.435559493</v>
      </c>
    </row>
    <row r="27942" spans="1:3" x14ac:dyDescent="0.3">
      <c r="A27942" t="s">
        <v>5</v>
      </c>
      <c r="B27942">
        <v>37.806894888999999</v>
      </c>
      <c r="C27942">
        <v>-122.435571876</v>
      </c>
    </row>
    <row r="27943" spans="1:3" x14ac:dyDescent="0.3">
      <c r="A27943" t="s">
        <v>5</v>
      </c>
      <c r="B27943">
        <v>37.806909922000003</v>
      </c>
      <c r="C27943">
        <v>-122.435534178</v>
      </c>
    </row>
    <row r="27944" spans="1:3" x14ac:dyDescent="0.3">
      <c r="A27944" t="s">
        <v>5</v>
      </c>
      <c r="B27944">
        <v>37.806910502000001</v>
      </c>
      <c r="C27944">
        <v>-122.435582669</v>
      </c>
    </row>
    <row r="27945" spans="1:3" x14ac:dyDescent="0.3">
      <c r="A27945" t="s">
        <v>5</v>
      </c>
      <c r="B27945">
        <v>37.806922774999997</v>
      </c>
      <c r="C27945">
        <v>-122.435588176</v>
      </c>
    </row>
    <row r="27946" spans="1:3" x14ac:dyDescent="0.3">
      <c r="A27946" t="s">
        <v>5</v>
      </c>
      <c r="B27946">
        <v>37.807247179000001</v>
      </c>
      <c r="C27946">
        <v>-122.435655496</v>
      </c>
    </row>
    <row r="27947" spans="1:3" x14ac:dyDescent="0.3">
      <c r="A27947" t="s">
        <v>5</v>
      </c>
      <c r="B27947">
        <v>37.807250267999997</v>
      </c>
      <c r="C27947">
        <v>-122.43563480500001</v>
      </c>
    </row>
    <row r="27948" spans="1:3" x14ac:dyDescent="0.3">
      <c r="A27948" t="s">
        <v>5</v>
      </c>
      <c r="B27948">
        <v>37.807243026999998</v>
      </c>
      <c r="C27948">
        <v>-122.435615576</v>
      </c>
    </row>
    <row r="27949" spans="1:3" x14ac:dyDescent="0.3">
      <c r="A27949" t="s">
        <v>5</v>
      </c>
      <c r="B27949">
        <v>37.807254239000002</v>
      </c>
      <c r="C27949">
        <v>-122.43560201699999</v>
      </c>
    </row>
    <row r="27950" spans="1:3" x14ac:dyDescent="0.3">
      <c r="A27950" t="s">
        <v>5</v>
      </c>
      <c r="B27950">
        <v>37.807262862999998</v>
      </c>
      <c r="C27950">
        <v>-122.43553645900001</v>
      </c>
    </row>
    <row r="27951" spans="1:3" x14ac:dyDescent="0.3">
      <c r="A27951" t="s">
        <v>5</v>
      </c>
      <c r="B27951">
        <v>37.807250275999998</v>
      </c>
      <c r="C27951">
        <v>-122.435508438</v>
      </c>
    </row>
    <row r="27952" spans="1:3" x14ac:dyDescent="0.3">
      <c r="A27952" t="s">
        <v>5</v>
      </c>
      <c r="B27952">
        <v>37.807268465</v>
      </c>
      <c r="C27952">
        <v>-122.435488139</v>
      </c>
    </row>
    <row r="27953" spans="1:3" x14ac:dyDescent="0.3">
      <c r="A27953" t="s">
        <v>5</v>
      </c>
      <c r="B27953">
        <v>37.807256568</v>
      </c>
      <c r="C27953">
        <v>-122.435460126</v>
      </c>
    </row>
    <row r="27954" spans="1:3" x14ac:dyDescent="0.3">
      <c r="A27954" t="s">
        <v>5</v>
      </c>
      <c r="B27954">
        <v>37.807273183</v>
      </c>
      <c r="C27954">
        <v>-122.43545190499999</v>
      </c>
    </row>
    <row r="27955" spans="1:3" x14ac:dyDescent="0.3">
      <c r="A27955" t="s">
        <v>5</v>
      </c>
      <c r="B27955">
        <v>37.807275494999999</v>
      </c>
      <c r="C27955">
        <v>-122.43543638200001</v>
      </c>
    </row>
    <row r="27956" spans="1:3" x14ac:dyDescent="0.3">
      <c r="A27956" t="s">
        <v>5</v>
      </c>
      <c r="B27956">
        <v>37.807262936000001</v>
      </c>
      <c r="C27956">
        <v>-122.435406629</v>
      </c>
    </row>
    <row r="27957" spans="1:3" x14ac:dyDescent="0.3">
      <c r="A27957" t="s">
        <v>5</v>
      </c>
      <c r="B27957">
        <v>37.807279551999997</v>
      </c>
      <c r="C27957">
        <v>-122.435398408</v>
      </c>
    </row>
    <row r="27958" spans="1:3" x14ac:dyDescent="0.3">
      <c r="A27958" t="s">
        <v>5</v>
      </c>
      <c r="B27958">
        <v>37.807288186000001</v>
      </c>
      <c r="C27958">
        <v>-122.43533284999999</v>
      </c>
    </row>
    <row r="27959" spans="1:3" x14ac:dyDescent="0.3">
      <c r="A27959" t="s">
        <v>5</v>
      </c>
      <c r="B27959">
        <v>37.807276280000004</v>
      </c>
      <c r="C27959">
        <v>-122.435304837</v>
      </c>
    </row>
    <row r="27960" spans="1:3" x14ac:dyDescent="0.3">
      <c r="A27960" t="s">
        <v>5</v>
      </c>
      <c r="B27960">
        <v>37.807292895000003</v>
      </c>
      <c r="C27960">
        <v>-122.435296618</v>
      </c>
    </row>
    <row r="27961" spans="1:3" x14ac:dyDescent="0.3">
      <c r="A27961" t="s">
        <v>5</v>
      </c>
      <c r="B27961">
        <v>37.807300845999997</v>
      </c>
      <c r="C27961">
        <v>-122.435231042</v>
      </c>
    </row>
    <row r="27962" spans="1:3" x14ac:dyDescent="0.3">
      <c r="A27962" t="s">
        <v>5</v>
      </c>
      <c r="B27962">
        <v>37.807288968000002</v>
      </c>
      <c r="C27962">
        <v>-122.435201307</v>
      </c>
    </row>
    <row r="27963" spans="1:3" x14ac:dyDescent="0.3">
      <c r="A27963" t="s">
        <v>5</v>
      </c>
      <c r="B27963">
        <v>37.807305583999998</v>
      </c>
      <c r="C27963">
        <v>-122.435193086</v>
      </c>
    </row>
    <row r="27964" spans="1:3" x14ac:dyDescent="0.3">
      <c r="A27964" t="s">
        <v>5</v>
      </c>
      <c r="B27964">
        <v>37.807313497000003</v>
      </c>
      <c r="C27964">
        <v>-122.43512924300001</v>
      </c>
    </row>
    <row r="27965" spans="1:3" x14ac:dyDescent="0.3">
      <c r="A27965" t="s">
        <v>5</v>
      </c>
      <c r="B27965">
        <v>37.807301600000002</v>
      </c>
      <c r="C27965">
        <v>-122.43510123</v>
      </c>
    </row>
    <row r="27966" spans="1:3" x14ac:dyDescent="0.3">
      <c r="A27966" t="s">
        <v>5</v>
      </c>
      <c r="B27966">
        <v>37.807318244000001</v>
      </c>
      <c r="C27966">
        <v>-122.435091278</v>
      </c>
    </row>
    <row r="27967" spans="1:3" x14ac:dyDescent="0.3">
      <c r="A27967" t="s">
        <v>5</v>
      </c>
      <c r="B27967">
        <v>37.807326869000001</v>
      </c>
      <c r="C27967">
        <v>-122.43502572</v>
      </c>
    </row>
    <row r="27968" spans="1:3" x14ac:dyDescent="0.3">
      <c r="A27968" t="s">
        <v>5</v>
      </c>
      <c r="B27968">
        <v>37.80731428</v>
      </c>
      <c r="C27968">
        <v>-122.434997698</v>
      </c>
    </row>
    <row r="27969" spans="1:3" x14ac:dyDescent="0.3">
      <c r="A27969" t="s">
        <v>5</v>
      </c>
      <c r="B27969">
        <v>37.807331615999999</v>
      </c>
      <c r="C27969">
        <v>-122.434987763</v>
      </c>
    </row>
    <row r="27970" spans="1:3" x14ac:dyDescent="0.3">
      <c r="A27970" t="s">
        <v>5</v>
      </c>
      <c r="B27970">
        <v>37.807339558000002</v>
      </c>
      <c r="C27970">
        <v>-122.434922188</v>
      </c>
    </row>
    <row r="27971" spans="1:3" x14ac:dyDescent="0.3">
      <c r="A27971" t="s">
        <v>5</v>
      </c>
      <c r="B27971">
        <v>37.807327661000002</v>
      </c>
      <c r="C27971">
        <v>-122.434894175</v>
      </c>
    </row>
    <row r="27972" spans="1:3" x14ac:dyDescent="0.3">
      <c r="A27972" t="s">
        <v>5</v>
      </c>
      <c r="B27972">
        <v>37.807344303999997</v>
      </c>
      <c r="C27972">
        <v>-122.434884223</v>
      </c>
    </row>
    <row r="27973" spans="1:3" x14ac:dyDescent="0.3">
      <c r="A27973" t="s">
        <v>5</v>
      </c>
      <c r="B27973">
        <v>37.807352217999998</v>
      </c>
      <c r="C27973">
        <v>-122.434820379</v>
      </c>
    </row>
    <row r="27974" spans="1:3" x14ac:dyDescent="0.3">
      <c r="A27974" t="s">
        <v>5</v>
      </c>
      <c r="B27974">
        <v>37.807340312999997</v>
      </c>
      <c r="C27974">
        <v>-122.434792375</v>
      </c>
    </row>
    <row r="27975" spans="1:3" x14ac:dyDescent="0.3">
      <c r="A27975" t="s">
        <v>5</v>
      </c>
      <c r="B27975">
        <v>37.807356929000001</v>
      </c>
      <c r="C27975">
        <v>-122.43478415600001</v>
      </c>
    </row>
    <row r="27976" spans="1:3" x14ac:dyDescent="0.3">
      <c r="A27976" t="s">
        <v>5</v>
      </c>
      <c r="B27976">
        <v>37.807364878000001</v>
      </c>
      <c r="C27976">
        <v>-122.43471857999999</v>
      </c>
    </row>
    <row r="27977" spans="1:3" x14ac:dyDescent="0.3">
      <c r="A27977" t="s">
        <v>5</v>
      </c>
      <c r="B27977">
        <v>37.807352973</v>
      </c>
      <c r="C27977">
        <v>-122.434690567</v>
      </c>
    </row>
    <row r="27978" spans="1:3" x14ac:dyDescent="0.3">
      <c r="A27978" t="s">
        <v>5</v>
      </c>
      <c r="B27978">
        <v>37.807369588999997</v>
      </c>
      <c r="C27978">
        <v>-122.434682346</v>
      </c>
    </row>
    <row r="27979" spans="1:3" x14ac:dyDescent="0.3">
      <c r="A27979" t="s">
        <v>5</v>
      </c>
      <c r="B27979">
        <v>37.807379017000002</v>
      </c>
      <c r="C27979">
        <v>-122.434609888</v>
      </c>
    </row>
    <row r="27980" spans="1:3" x14ac:dyDescent="0.3">
      <c r="A27980" t="s">
        <v>5</v>
      </c>
      <c r="B27980">
        <v>37.807366430000002</v>
      </c>
      <c r="C27980">
        <v>-122.434581857</v>
      </c>
    </row>
    <row r="27981" spans="1:3" x14ac:dyDescent="0.3">
      <c r="A27981" t="s">
        <v>5</v>
      </c>
      <c r="B27981">
        <v>37.807383764000001</v>
      </c>
      <c r="C27981">
        <v>-122.43457192299999</v>
      </c>
    </row>
    <row r="27982" spans="1:3" x14ac:dyDescent="0.3">
      <c r="A27982" t="s">
        <v>5</v>
      </c>
      <c r="B27982">
        <v>37.807392501999999</v>
      </c>
      <c r="C27982">
        <v>-122.434499448</v>
      </c>
    </row>
    <row r="27983" spans="1:3" x14ac:dyDescent="0.3">
      <c r="A27983" t="s">
        <v>5</v>
      </c>
      <c r="B27983">
        <v>37.807380604999999</v>
      </c>
      <c r="C27983">
        <v>-122.434471444</v>
      </c>
    </row>
    <row r="27984" spans="1:3" x14ac:dyDescent="0.3">
      <c r="A27984" t="s">
        <v>5</v>
      </c>
      <c r="B27984">
        <v>37.807397248000001</v>
      </c>
      <c r="C27984">
        <v>-122.43446149099999</v>
      </c>
    </row>
    <row r="27985" spans="1:3" x14ac:dyDescent="0.3">
      <c r="A27985" t="s">
        <v>5</v>
      </c>
      <c r="B27985">
        <v>37.807406679000003</v>
      </c>
      <c r="C27985">
        <v>-122.43438902299999</v>
      </c>
    </row>
    <row r="27986" spans="1:3" x14ac:dyDescent="0.3">
      <c r="A27986" t="s">
        <v>5</v>
      </c>
      <c r="B27986">
        <v>37.807394090000003</v>
      </c>
      <c r="C27986">
        <v>-122.43436100300001</v>
      </c>
    </row>
    <row r="27987" spans="1:3" x14ac:dyDescent="0.3">
      <c r="A27987" t="s">
        <v>5</v>
      </c>
      <c r="B27987">
        <v>37.807410705000002</v>
      </c>
      <c r="C27987">
        <v>-122.434352782</v>
      </c>
    </row>
    <row r="27988" spans="1:3" x14ac:dyDescent="0.3">
      <c r="A27988" t="s">
        <v>5</v>
      </c>
      <c r="B27988">
        <v>37.807420106000002</v>
      </c>
      <c r="C27988">
        <v>-122.43428204600001</v>
      </c>
    </row>
    <row r="27989" spans="1:3" x14ac:dyDescent="0.3">
      <c r="A27989" t="s">
        <v>5</v>
      </c>
      <c r="B27989">
        <v>37.807407517000001</v>
      </c>
      <c r="C27989">
        <v>-122.434254026</v>
      </c>
    </row>
    <row r="27990" spans="1:3" x14ac:dyDescent="0.3">
      <c r="A27990" t="s">
        <v>5</v>
      </c>
      <c r="B27990">
        <v>37.807424132999998</v>
      </c>
      <c r="C27990">
        <v>-122.434245805</v>
      </c>
    </row>
    <row r="27991" spans="1:3" x14ac:dyDescent="0.3">
      <c r="A27991" t="s">
        <v>5</v>
      </c>
      <c r="B27991">
        <v>37.807433590999999</v>
      </c>
      <c r="C27991">
        <v>-122.434171605</v>
      </c>
    </row>
    <row r="27992" spans="1:3" x14ac:dyDescent="0.3">
      <c r="A27992" t="s">
        <v>5</v>
      </c>
      <c r="B27992">
        <v>37.807421693999999</v>
      </c>
      <c r="C27992">
        <v>-122.434143601</v>
      </c>
    </row>
    <row r="27993" spans="1:3" x14ac:dyDescent="0.3">
      <c r="A27993" t="s">
        <v>5</v>
      </c>
      <c r="B27993">
        <v>37.807438308999998</v>
      </c>
      <c r="C27993">
        <v>-122.43413538199999</v>
      </c>
    </row>
    <row r="27994" spans="1:3" x14ac:dyDescent="0.3">
      <c r="A27994" t="s">
        <v>5</v>
      </c>
      <c r="B27994">
        <v>37.807447046999997</v>
      </c>
      <c r="C27994">
        <v>-122.43406290599999</v>
      </c>
    </row>
    <row r="27995" spans="1:3" x14ac:dyDescent="0.3">
      <c r="A27995" t="s">
        <v>5</v>
      </c>
      <c r="B27995">
        <v>37.807435150000003</v>
      </c>
      <c r="C27995">
        <v>-122.434034892</v>
      </c>
    </row>
    <row r="27996" spans="1:3" x14ac:dyDescent="0.3">
      <c r="A27996" t="s">
        <v>5</v>
      </c>
      <c r="B27996">
        <v>37.807451792999998</v>
      </c>
      <c r="C27996">
        <v>-122.434024939</v>
      </c>
    </row>
    <row r="27997" spans="1:3" x14ac:dyDescent="0.3">
      <c r="A27997" t="s">
        <v>5</v>
      </c>
      <c r="B27997">
        <v>37.80746199</v>
      </c>
      <c r="C27997">
        <v>-122.433947304</v>
      </c>
    </row>
    <row r="27998" spans="1:3" x14ac:dyDescent="0.3">
      <c r="A27998" t="s">
        <v>5</v>
      </c>
      <c r="B27998">
        <v>37.807449402000003</v>
      </c>
      <c r="C27998">
        <v>-122.43391928200001</v>
      </c>
    </row>
    <row r="27999" spans="1:3" x14ac:dyDescent="0.3">
      <c r="A27999" t="s">
        <v>5</v>
      </c>
      <c r="B27999">
        <v>37.807466707000003</v>
      </c>
      <c r="C27999">
        <v>-122.43391108100001</v>
      </c>
    </row>
    <row r="28000" spans="1:3" x14ac:dyDescent="0.3">
      <c r="A28000" t="s">
        <v>5</v>
      </c>
      <c r="B28000">
        <v>37.807476250999997</v>
      </c>
      <c r="C28000">
        <v>-122.43383169499999</v>
      </c>
    </row>
    <row r="28001" spans="1:3" x14ac:dyDescent="0.3">
      <c r="A28001" t="s">
        <v>5</v>
      </c>
      <c r="B28001">
        <v>37.807464345</v>
      </c>
      <c r="C28001">
        <v>-122.433803681</v>
      </c>
    </row>
    <row r="28002" spans="1:3" x14ac:dyDescent="0.3">
      <c r="A28002" t="s">
        <v>5</v>
      </c>
      <c r="B28002">
        <v>37.807480959999999</v>
      </c>
      <c r="C28002">
        <v>-122.43379546</v>
      </c>
    </row>
    <row r="28003" spans="1:3" x14ac:dyDescent="0.3">
      <c r="A28003" t="s">
        <v>5</v>
      </c>
      <c r="B28003">
        <v>37.807491222000003</v>
      </c>
      <c r="C28003">
        <v>-122.43371437</v>
      </c>
    </row>
    <row r="28004" spans="1:3" x14ac:dyDescent="0.3">
      <c r="A28004" t="s">
        <v>5</v>
      </c>
      <c r="B28004">
        <v>37.807478633999999</v>
      </c>
      <c r="C28004">
        <v>-122.433686339</v>
      </c>
    </row>
    <row r="28005" spans="1:3" x14ac:dyDescent="0.3">
      <c r="A28005" t="s">
        <v>5</v>
      </c>
      <c r="B28005">
        <v>37.807495248999999</v>
      </c>
      <c r="C28005">
        <v>-122.43367812</v>
      </c>
    </row>
    <row r="28006" spans="1:3" x14ac:dyDescent="0.3">
      <c r="A28006" t="s">
        <v>5</v>
      </c>
      <c r="B28006">
        <v>37.807505417999998</v>
      </c>
      <c r="C28006">
        <v>-122.433602216</v>
      </c>
    </row>
    <row r="28007" spans="1:3" x14ac:dyDescent="0.3">
      <c r="A28007" t="s">
        <v>5</v>
      </c>
      <c r="B28007">
        <v>37.807492828000001</v>
      </c>
      <c r="C28007">
        <v>-122.433574194</v>
      </c>
    </row>
    <row r="28008" spans="1:3" x14ac:dyDescent="0.3">
      <c r="A28008" t="s">
        <v>5</v>
      </c>
      <c r="B28008">
        <v>37.807541424999997</v>
      </c>
      <c r="C28008">
        <v>-122.433584114</v>
      </c>
    </row>
    <row r="28009" spans="1:3" x14ac:dyDescent="0.3">
      <c r="A28009" t="s">
        <v>5</v>
      </c>
      <c r="B28009">
        <v>37.807521151000003</v>
      </c>
      <c r="C28009">
        <v>-122.433606091</v>
      </c>
    </row>
    <row r="28010" spans="1:3" x14ac:dyDescent="0.3">
      <c r="A28010" t="s">
        <v>5</v>
      </c>
      <c r="B28010">
        <v>37.807508519999999</v>
      </c>
      <c r="C28010">
        <v>-122.433706168</v>
      </c>
    </row>
    <row r="28011" spans="1:3" x14ac:dyDescent="0.3">
      <c r="A28011" t="s">
        <v>5</v>
      </c>
      <c r="B28011">
        <v>37.807524057000002</v>
      </c>
      <c r="C28011">
        <v>-122.433722148</v>
      </c>
    </row>
    <row r="28012" spans="1:3" x14ac:dyDescent="0.3">
      <c r="A28012" t="s">
        <v>5</v>
      </c>
      <c r="B28012">
        <v>37.807503781000001</v>
      </c>
      <c r="C28012">
        <v>-122.433744123</v>
      </c>
    </row>
    <row r="28013" spans="1:3" x14ac:dyDescent="0.3">
      <c r="A28013" t="s">
        <v>5</v>
      </c>
      <c r="B28013">
        <v>37.807493436000001</v>
      </c>
      <c r="C28013">
        <v>-122.43383040800001</v>
      </c>
    </row>
    <row r="28014" spans="1:3" x14ac:dyDescent="0.3">
      <c r="A28014" t="s">
        <v>5</v>
      </c>
      <c r="B28014">
        <v>37.807508286999997</v>
      </c>
      <c r="C28014">
        <v>-122.433846381</v>
      </c>
    </row>
    <row r="28015" spans="1:3" x14ac:dyDescent="0.3">
      <c r="A28015" t="s">
        <v>5</v>
      </c>
      <c r="B28015">
        <v>37.807487977000001</v>
      </c>
      <c r="C28015">
        <v>-122.433870079</v>
      </c>
    </row>
    <row r="28016" spans="1:3" x14ac:dyDescent="0.3">
      <c r="A28016" t="s">
        <v>5</v>
      </c>
      <c r="B28016">
        <v>37.807477665999997</v>
      </c>
      <c r="C28016">
        <v>-122.43395464300001</v>
      </c>
    </row>
    <row r="28017" spans="1:3" x14ac:dyDescent="0.3">
      <c r="A28017" t="s">
        <v>5</v>
      </c>
      <c r="B28017">
        <v>37.807492511</v>
      </c>
      <c r="C28017">
        <v>-122.433970605</v>
      </c>
    </row>
    <row r="28018" spans="1:3" x14ac:dyDescent="0.3">
      <c r="A28018" t="s">
        <v>5</v>
      </c>
      <c r="B28018">
        <v>37.807472920000002</v>
      </c>
      <c r="C28018">
        <v>-122.433992598</v>
      </c>
    </row>
    <row r="28019" spans="1:3" x14ac:dyDescent="0.3">
      <c r="A28019" t="s">
        <v>5</v>
      </c>
      <c r="B28019">
        <v>37.807462694999998</v>
      </c>
      <c r="C28019">
        <v>-122.434071966</v>
      </c>
    </row>
    <row r="28020" spans="1:3" x14ac:dyDescent="0.3">
      <c r="A28020" t="s">
        <v>5</v>
      </c>
      <c r="B28020">
        <v>37.807478230000001</v>
      </c>
      <c r="C28020">
        <v>-122.434087945</v>
      </c>
    </row>
    <row r="28021" spans="1:3" x14ac:dyDescent="0.3">
      <c r="A28021" t="s">
        <v>5</v>
      </c>
      <c r="B28021">
        <v>37.807457919000001</v>
      </c>
      <c r="C28021">
        <v>-122.43411165400001</v>
      </c>
    </row>
    <row r="28022" spans="1:3" x14ac:dyDescent="0.3">
      <c r="A28022" t="s">
        <v>5</v>
      </c>
      <c r="B28022">
        <v>37.807447664999998</v>
      </c>
      <c r="C28022">
        <v>-122.43419275399999</v>
      </c>
    </row>
    <row r="28023" spans="1:3" x14ac:dyDescent="0.3">
      <c r="A28023" t="s">
        <v>5</v>
      </c>
      <c r="B28023">
        <v>37.807463202000001</v>
      </c>
      <c r="C28023">
        <v>-122.43420873399999</v>
      </c>
    </row>
    <row r="28024" spans="1:3" x14ac:dyDescent="0.3">
      <c r="A28024" t="s">
        <v>5</v>
      </c>
      <c r="B28024">
        <v>37.80744292</v>
      </c>
      <c r="C28024">
        <v>-122.434230709</v>
      </c>
    </row>
    <row r="28025" spans="1:3" x14ac:dyDescent="0.3">
      <c r="A28025" t="s">
        <v>5</v>
      </c>
      <c r="B28025">
        <v>37.807432693999999</v>
      </c>
      <c r="C28025">
        <v>-122.43431007700001</v>
      </c>
    </row>
    <row r="28026" spans="1:3" x14ac:dyDescent="0.3">
      <c r="A28026" t="s">
        <v>5</v>
      </c>
      <c r="B28026">
        <v>37.807448229000002</v>
      </c>
      <c r="C28026">
        <v>-122.434326056</v>
      </c>
    </row>
    <row r="28027" spans="1:3" x14ac:dyDescent="0.3">
      <c r="A28027" t="s">
        <v>5</v>
      </c>
      <c r="B28027">
        <v>37.807427918999998</v>
      </c>
      <c r="C28027">
        <v>-122.43434976499999</v>
      </c>
    </row>
    <row r="28028" spans="1:3" x14ac:dyDescent="0.3">
      <c r="A28028" t="s">
        <v>5</v>
      </c>
      <c r="B28028">
        <v>37.807419152999998</v>
      </c>
      <c r="C28028">
        <v>-122.43442397299999</v>
      </c>
    </row>
    <row r="28029" spans="1:3" x14ac:dyDescent="0.3">
      <c r="A28029" t="s">
        <v>5</v>
      </c>
      <c r="B28029">
        <v>37.807433996999997</v>
      </c>
      <c r="C28029">
        <v>-122.434439943</v>
      </c>
    </row>
    <row r="28030" spans="1:3" x14ac:dyDescent="0.3">
      <c r="A28030" t="s">
        <v>5</v>
      </c>
      <c r="B28030">
        <v>37.807413723000003</v>
      </c>
      <c r="C28030">
        <v>-122.43446192</v>
      </c>
    </row>
    <row r="28031" spans="1:3" x14ac:dyDescent="0.3">
      <c r="A28031" t="s">
        <v>5</v>
      </c>
      <c r="B28031">
        <v>37.807404947999999</v>
      </c>
      <c r="C28031">
        <v>-122.43453612899999</v>
      </c>
    </row>
    <row r="28032" spans="1:3" x14ac:dyDescent="0.3">
      <c r="A28032" t="s">
        <v>5</v>
      </c>
      <c r="B28032">
        <v>37.807419791999997</v>
      </c>
      <c r="C28032">
        <v>-122.43455208899999</v>
      </c>
    </row>
    <row r="28033" spans="1:3" x14ac:dyDescent="0.3">
      <c r="A28033" t="s">
        <v>5</v>
      </c>
      <c r="B28033">
        <v>37.807399490000002</v>
      </c>
      <c r="C28033">
        <v>-122.434575799</v>
      </c>
    </row>
    <row r="28034" spans="1:3" x14ac:dyDescent="0.3">
      <c r="A28034" t="s">
        <v>5</v>
      </c>
      <c r="B28034">
        <v>37.807390003999998</v>
      </c>
      <c r="C28034">
        <v>-122.43465172000001</v>
      </c>
    </row>
    <row r="28035" spans="1:3" x14ac:dyDescent="0.3">
      <c r="A28035" t="s">
        <v>5</v>
      </c>
      <c r="B28035">
        <v>37.807405539000001</v>
      </c>
      <c r="C28035">
        <v>-122.43466770800001</v>
      </c>
    </row>
    <row r="28036" spans="1:3" x14ac:dyDescent="0.3">
      <c r="A28036" t="s">
        <v>5</v>
      </c>
      <c r="B28036">
        <v>37.807385236999998</v>
      </c>
      <c r="C28036">
        <v>-122.43469140800001</v>
      </c>
    </row>
    <row r="28037" spans="1:3" x14ac:dyDescent="0.3">
      <c r="A28037" t="s">
        <v>5</v>
      </c>
      <c r="B28037">
        <v>37.807376576000003</v>
      </c>
      <c r="C28037">
        <v>-122.43475869700001</v>
      </c>
    </row>
    <row r="28038" spans="1:3" x14ac:dyDescent="0.3">
      <c r="A28038" t="s">
        <v>5</v>
      </c>
      <c r="B28038">
        <v>37.807392083000003</v>
      </c>
      <c r="C28038">
        <v>-122.434776407</v>
      </c>
    </row>
    <row r="28039" spans="1:3" x14ac:dyDescent="0.3">
      <c r="A28039" t="s">
        <v>5</v>
      </c>
      <c r="B28039">
        <v>37.807371809000003</v>
      </c>
      <c r="C28039">
        <v>-122.434798384</v>
      </c>
    </row>
    <row r="28040" spans="1:3" x14ac:dyDescent="0.3">
      <c r="A28040" t="s">
        <v>5</v>
      </c>
      <c r="B28040">
        <v>37.807362351000002</v>
      </c>
      <c r="C28040">
        <v>-122.434872584</v>
      </c>
    </row>
    <row r="28041" spans="1:3" x14ac:dyDescent="0.3">
      <c r="A28041" t="s">
        <v>5</v>
      </c>
      <c r="B28041">
        <v>37.807377879000001</v>
      </c>
      <c r="C28041">
        <v>-122.434888563</v>
      </c>
    </row>
    <row r="28042" spans="1:3" x14ac:dyDescent="0.3">
      <c r="A28042" t="s">
        <v>5</v>
      </c>
      <c r="B28042">
        <v>37.807357605</v>
      </c>
      <c r="C28042">
        <v>-122.43491054</v>
      </c>
    </row>
    <row r="28043" spans="1:3" x14ac:dyDescent="0.3">
      <c r="A28043" t="s">
        <v>5</v>
      </c>
      <c r="B28043">
        <v>37.807348887000003</v>
      </c>
      <c r="C28043">
        <v>-122.434981283</v>
      </c>
    </row>
    <row r="28044" spans="1:3" x14ac:dyDescent="0.3">
      <c r="A28044" t="s">
        <v>5</v>
      </c>
      <c r="B28044">
        <v>37.807364421999999</v>
      </c>
      <c r="C28044">
        <v>-122.434997272</v>
      </c>
    </row>
    <row r="28045" spans="1:3" x14ac:dyDescent="0.3">
      <c r="A28045" t="s">
        <v>5</v>
      </c>
      <c r="B28045">
        <v>37.807344147999999</v>
      </c>
      <c r="C28045">
        <v>-122.43501925</v>
      </c>
    </row>
    <row r="28046" spans="1:3" x14ac:dyDescent="0.3">
      <c r="A28046" t="s">
        <v>5</v>
      </c>
      <c r="B28046">
        <v>37.807335430999998</v>
      </c>
      <c r="C28046">
        <v>-122.435089992</v>
      </c>
    </row>
    <row r="28047" spans="1:3" x14ac:dyDescent="0.3">
      <c r="A28047" t="s">
        <v>5</v>
      </c>
      <c r="B28047">
        <v>37.807350282000002</v>
      </c>
      <c r="C28047">
        <v>-122.435105964</v>
      </c>
    </row>
    <row r="28048" spans="1:3" x14ac:dyDescent="0.3">
      <c r="A28048" t="s">
        <v>5</v>
      </c>
      <c r="B28048">
        <v>37.807330690999997</v>
      </c>
      <c r="C28048">
        <v>-122.435127958</v>
      </c>
    </row>
    <row r="28049" spans="1:3" x14ac:dyDescent="0.3">
      <c r="A28049" t="s">
        <v>5</v>
      </c>
      <c r="B28049">
        <v>37.807322001999999</v>
      </c>
      <c r="C28049">
        <v>-122.435196979</v>
      </c>
    </row>
    <row r="28050" spans="1:3" x14ac:dyDescent="0.3">
      <c r="A28050" t="s">
        <v>5</v>
      </c>
      <c r="B28050">
        <v>37.807336845000002</v>
      </c>
      <c r="C28050">
        <v>-122.435212941</v>
      </c>
    </row>
    <row r="28051" spans="1:3" x14ac:dyDescent="0.3">
      <c r="A28051" t="s">
        <v>5</v>
      </c>
      <c r="B28051">
        <v>37.807317261999998</v>
      </c>
      <c r="C28051">
        <v>-122.435234936</v>
      </c>
    </row>
    <row r="28052" spans="1:3" x14ac:dyDescent="0.3">
      <c r="A28052" t="s">
        <v>5</v>
      </c>
      <c r="B28052">
        <v>37.807308601999999</v>
      </c>
      <c r="C28052">
        <v>-122.435302225</v>
      </c>
    </row>
    <row r="28053" spans="1:3" x14ac:dyDescent="0.3">
      <c r="A28053" t="s">
        <v>5</v>
      </c>
      <c r="B28053">
        <v>37.807323445000002</v>
      </c>
      <c r="C28053">
        <v>-122.435318186</v>
      </c>
    </row>
    <row r="28054" spans="1:3" x14ac:dyDescent="0.3">
      <c r="A28054" t="s">
        <v>5</v>
      </c>
      <c r="B28054">
        <v>37.807303824999998</v>
      </c>
      <c r="C28054">
        <v>-122.435341912</v>
      </c>
    </row>
    <row r="28055" spans="1:3" x14ac:dyDescent="0.3">
      <c r="A28055" t="s">
        <v>5</v>
      </c>
      <c r="B28055">
        <v>37.807295941</v>
      </c>
      <c r="C28055">
        <v>-122.43540402399999</v>
      </c>
    </row>
    <row r="28056" spans="1:3" x14ac:dyDescent="0.3">
      <c r="A28056" t="s">
        <v>5</v>
      </c>
      <c r="B28056">
        <v>37.807310792999999</v>
      </c>
      <c r="C28056">
        <v>-122.43541999599999</v>
      </c>
    </row>
    <row r="28057" spans="1:3" x14ac:dyDescent="0.3">
      <c r="A28057" t="s">
        <v>5</v>
      </c>
      <c r="B28057">
        <v>37.807291202000002</v>
      </c>
      <c r="C28057">
        <v>-122.435441989</v>
      </c>
    </row>
    <row r="28058" spans="1:3" x14ac:dyDescent="0.3">
      <c r="A28058" t="s">
        <v>5</v>
      </c>
      <c r="B28058">
        <v>37.807283316000003</v>
      </c>
      <c r="C28058">
        <v>-122.43550410100001</v>
      </c>
    </row>
    <row r="28059" spans="1:3" x14ac:dyDescent="0.3">
      <c r="A28059" t="s">
        <v>5</v>
      </c>
      <c r="B28059">
        <v>37.807298160000002</v>
      </c>
      <c r="C28059">
        <v>-122.43552007300001</v>
      </c>
    </row>
    <row r="28060" spans="1:3" x14ac:dyDescent="0.3">
      <c r="A28060" t="s">
        <v>5</v>
      </c>
      <c r="B28060">
        <v>37.807278541000002</v>
      </c>
      <c r="C28060">
        <v>-122.435543788</v>
      </c>
    </row>
    <row r="28061" spans="1:3" x14ac:dyDescent="0.3">
      <c r="A28061" t="s">
        <v>5</v>
      </c>
      <c r="B28061">
        <v>37.807269906999998</v>
      </c>
      <c r="C28061">
        <v>-122.43560934600001</v>
      </c>
    </row>
    <row r="28062" spans="1:3" x14ac:dyDescent="0.3">
      <c r="A28062" t="s">
        <v>5</v>
      </c>
      <c r="B28062">
        <v>37.807285272999998</v>
      </c>
      <c r="C28062">
        <v>-122.435635718</v>
      </c>
    </row>
    <row r="28063" spans="1:3" x14ac:dyDescent="0.3">
      <c r="A28063" t="s">
        <v>5</v>
      </c>
      <c r="B28063">
        <v>37.807266740999999</v>
      </c>
      <c r="C28063">
        <v>-122.435635234</v>
      </c>
    </row>
    <row r="28064" spans="1:3" x14ac:dyDescent="0.3">
      <c r="A28064" t="s">
        <v>5</v>
      </c>
      <c r="B28064">
        <v>37.807260847000002</v>
      </c>
      <c r="C28064">
        <v>-122.43565931800001</v>
      </c>
    </row>
    <row r="28065" spans="1:3" x14ac:dyDescent="0.3">
      <c r="A28065" t="s">
        <v>5</v>
      </c>
      <c r="B28065">
        <v>37.807321082999998</v>
      </c>
      <c r="C28065">
        <v>-122.435671275</v>
      </c>
    </row>
    <row r="28066" spans="1:3" x14ac:dyDescent="0.3">
      <c r="A28066" t="s">
        <v>5</v>
      </c>
      <c r="B28066">
        <v>37.807410920999999</v>
      </c>
      <c r="C28066">
        <v>-122.43567880499999</v>
      </c>
    </row>
    <row r="28067" spans="1:3" x14ac:dyDescent="0.3">
      <c r="A28067" t="s">
        <v>5</v>
      </c>
      <c r="B28067">
        <v>37.807510520999998</v>
      </c>
      <c r="C28067">
        <v>-122.435719491</v>
      </c>
    </row>
    <row r="28068" spans="1:3" x14ac:dyDescent="0.3">
      <c r="A28068" t="s">
        <v>5</v>
      </c>
      <c r="B28068">
        <v>37.807535117</v>
      </c>
      <c r="C28068">
        <v>-122.43572705299999</v>
      </c>
    </row>
    <row r="28069" spans="1:3" x14ac:dyDescent="0.3">
      <c r="A28069" t="s">
        <v>5</v>
      </c>
      <c r="B28069">
        <v>37.807545961000002</v>
      </c>
      <c r="C28069">
        <v>-122.43573599</v>
      </c>
    </row>
    <row r="28070" spans="1:3" x14ac:dyDescent="0.3">
      <c r="A28070" t="s">
        <v>5</v>
      </c>
      <c r="B28070">
        <v>37.807555393000001</v>
      </c>
      <c r="C28070">
        <v>-122.435746622</v>
      </c>
    </row>
    <row r="28071" spans="1:3" x14ac:dyDescent="0.3">
      <c r="A28071" t="s">
        <v>5</v>
      </c>
      <c r="B28071">
        <v>37.807568701000001</v>
      </c>
      <c r="C28071">
        <v>-122.43577294000001</v>
      </c>
    </row>
    <row r="28072" spans="1:3" x14ac:dyDescent="0.3">
      <c r="A28072" t="s">
        <v>5</v>
      </c>
      <c r="B28072">
        <v>37.807572995999998</v>
      </c>
      <c r="C28072">
        <v>-122.43580421</v>
      </c>
    </row>
    <row r="28073" spans="1:3" x14ac:dyDescent="0.3">
      <c r="A28073" t="s">
        <v>5</v>
      </c>
      <c r="B28073">
        <v>37.807646046000002</v>
      </c>
      <c r="C28073">
        <v>-122.435830352</v>
      </c>
    </row>
    <row r="28074" spans="1:3" x14ac:dyDescent="0.3">
      <c r="A28074" t="s">
        <v>5</v>
      </c>
      <c r="B28074">
        <v>37.807658584999999</v>
      </c>
      <c r="C28074">
        <v>-122.435735471</v>
      </c>
    </row>
    <row r="28075" spans="1:3" x14ac:dyDescent="0.3">
      <c r="A28075" t="s">
        <v>5</v>
      </c>
      <c r="B28075">
        <v>37.807635333999997</v>
      </c>
      <c r="C28075">
        <v>-122.435729666</v>
      </c>
    </row>
    <row r="28076" spans="1:3" x14ac:dyDescent="0.3">
      <c r="A28076" t="s">
        <v>5</v>
      </c>
      <c r="B28076">
        <v>37.807660358</v>
      </c>
      <c r="C28076">
        <v>-122.435711278</v>
      </c>
    </row>
    <row r="28077" spans="1:3" x14ac:dyDescent="0.3">
      <c r="A28077" t="s">
        <v>5</v>
      </c>
      <c r="B28077">
        <v>37.807669046999997</v>
      </c>
      <c r="C28077">
        <v>-122.435642258</v>
      </c>
    </row>
    <row r="28078" spans="1:3" x14ac:dyDescent="0.3">
      <c r="A28078" t="s">
        <v>5</v>
      </c>
      <c r="B28078">
        <v>37.807650279999997</v>
      </c>
      <c r="C28078">
        <v>-122.435614074</v>
      </c>
    </row>
    <row r="28079" spans="1:3" x14ac:dyDescent="0.3">
      <c r="A28079" t="s">
        <v>5</v>
      </c>
      <c r="B28079">
        <v>37.807673018000003</v>
      </c>
      <c r="C28079">
        <v>-122.43560947</v>
      </c>
    </row>
    <row r="28080" spans="1:3" x14ac:dyDescent="0.3">
      <c r="A28080" t="s">
        <v>5</v>
      </c>
      <c r="B28080">
        <v>37.807681707999997</v>
      </c>
      <c r="C28080">
        <v>-122.43554045899999</v>
      </c>
    </row>
    <row r="28081" spans="1:3" x14ac:dyDescent="0.3">
      <c r="A28081" t="s">
        <v>5</v>
      </c>
      <c r="B28081">
        <v>37.807663595000001</v>
      </c>
      <c r="C28081">
        <v>-122.435514015</v>
      </c>
    </row>
    <row r="28082" spans="1:3" x14ac:dyDescent="0.3">
      <c r="A28082" t="s">
        <v>5</v>
      </c>
      <c r="B28082">
        <v>37.807686361999998</v>
      </c>
      <c r="C28082">
        <v>-122.435507688</v>
      </c>
    </row>
    <row r="28083" spans="1:3" x14ac:dyDescent="0.3">
      <c r="A28083" t="s">
        <v>5</v>
      </c>
      <c r="B28083">
        <v>37.807695819999999</v>
      </c>
      <c r="C28083">
        <v>-122.43543349700001</v>
      </c>
    </row>
    <row r="28084" spans="1:3" x14ac:dyDescent="0.3">
      <c r="A28084" t="s">
        <v>5</v>
      </c>
      <c r="B28084">
        <v>37.807677714</v>
      </c>
      <c r="C28084">
        <v>-122.435407056</v>
      </c>
    </row>
    <row r="28085" spans="1:3" x14ac:dyDescent="0.3">
      <c r="A28085" t="s">
        <v>5</v>
      </c>
      <c r="B28085">
        <v>37.807699761999999</v>
      </c>
      <c r="C28085">
        <v>-122.435402432</v>
      </c>
    </row>
    <row r="28086" spans="1:3" x14ac:dyDescent="0.3">
      <c r="A28086" t="s">
        <v>5</v>
      </c>
      <c r="B28086">
        <v>37.807708452</v>
      </c>
      <c r="C28086">
        <v>-122.43533342000001</v>
      </c>
    </row>
    <row r="28087" spans="1:3" x14ac:dyDescent="0.3">
      <c r="A28087" t="s">
        <v>5</v>
      </c>
      <c r="B28087">
        <v>37.807691030000001</v>
      </c>
      <c r="C28087">
        <v>-122.435306997</v>
      </c>
    </row>
    <row r="28088" spans="1:3" x14ac:dyDescent="0.3">
      <c r="A28088" t="s">
        <v>5</v>
      </c>
      <c r="B28088">
        <v>37.807712393999999</v>
      </c>
      <c r="C28088">
        <v>-122.435302365</v>
      </c>
    </row>
    <row r="28089" spans="1:3" x14ac:dyDescent="0.3">
      <c r="A28089" t="s">
        <v>5</v>
      </c>
      <c r="B28089">
        <v>37.807721936999997</v>
      </c>
      <c r="C28089">
        <v>-122.435222979</v>
      </c>
    </row>
    <row r="28090" spans="1:3" x14ac:dyDescent="0.3">
      <c r="A28090" t="s">
        <v>5</v>
      </c>
      <c r="B28090">
        <v>37.807705206999998</v>
      </c>
      <c r="C28090">
        <v>-122.435196572</v>
      </c>
    </row>
    <row r="28091" spans="1:3" x14ac:dyDescent="0.3">
      <c r="A28091" t="s">
        <v>5</v>
      </c>
      <c r="B28091">
        <v>37.80772588</v>
      </c>
      <c r="C28091">
        <v>-122.43519192399999</v>
      </c>
    </row>
    <row r="28092" spans="1:3" x14ac:dyDescent="0.3">
      <c r="A28092" t="s">
        <v>5</v>
      </c>
      <c r="B28092">
        <v>37.807736057</v>
      </c>
      <c r="C28092">
        <v>-122.43511602</v>
      </c>
    </row>
    <row r="28093" spans="1:3" x14ac:dyDescent="0.3">
      <c r="A28093" t="s">
        <v>5</v>
      </c>
      <c r="B28093">
        <v>37.807719317999997</v>
      </c>
      <c r="C28093">
        <v>-122.435089612</v>
      </c>
    </row>
    <row r="28094" spans="1:3" x14ac:dyDescent="0.3">
      <c r="A28094" t="s">
        <v>5</v>
      </c>
      <c r="B28094">
        <v>37.807739308000002</v>
      </c>
      <c r="C28094">
        <v>-122.435084945</v>
      </c>
    </row>
    <row r="28095" spans="1:3" x14ac:dyDescent="0.3">
      <c r="A28095" t="s">
        <v>5</v>
      </c>
      <c r="B28095">
        <v>37.807749543</v>
      </c>
      <c r="C28095">
        <v>-122.435005577</v>
      </c>
    </row>
    <row r="28096" spans="1:3" x14ac:dyDescent="0.3">
      <c r="A28096" t="s">
        <v>5</v>
      </c>
      <c r="B28096">
        <v>37.807733493999997</v>
      </c>
      <c r="C28096">
        <v>-122.43497919799999</v>
      </c>
    </row>
    <row r="28097" spans="1:3" x14ac:dyDescent="0.3">
      <c r="A28097" t="s">
        <v>5</v>
      </c>
      <c r="B28097">
        <v>37.807753456</v>
      </c>
      <c r="C28097">
        <v>-122.434976253</v>
      </c>
    </row>
    <row r="28098" spans="1:3" x14ac:dyDescent="0.3">
      <c r="A28098" t="s">
        <v>5</v>
      </c>
      <c r="B28098">
        <v>37.807762943</v>
      </c>
      <c r="C28098">
        <v>-122.43490033099999</v>
      </c>
    </row>
    <row r="28099" spans="1:3" x14ac:dyDescent="0.3">
      <c r="A28099" t="s">
        <v>5</v>
      </c>
      <c r="B28099">
        <v>37.807746866000002</v>
      </c>
      <c r="C28099">
        <v>-122.434875674</v>
      </c>
    </row>
    <row r="28100" spans="1:3" x14ac:dyDescent="0.3">
      <c r="A28100" t="s">
        <v>5</v>
      </c>
      <c r="B28100">
        <v>37.807766856000001</v>
      </c>
      <c r="C28100">
        <v>-122.43487100900001</v>
      </c>
    </row>
    <row r="28101" spans="1:3" x14ac:dyDescent="0.3">
      <c r="A28101" t="s">
        <v>5</v>
      </c>
      <c r="B28101">
        <v>37.807777971999997</v>
      </c>
      <c r="C28101">
        <v>-122.43477954399999</v>
      </c>
    </row>
    <row r="28102" spans="1:3" x14ac:dyDescent="0.3">
      <c r="A28102" t="s">
        <v>5</v>
      </c>
      <c r="B28102">
        <v>37.807762578999998</v>
      </c>
      <c r="C28102">
        <v>-122.43475490500001</v>
      </c>
    </row>
    <row r="28103" spans="1:3" x14ac:dyDescent="0.3">
      <c r="A28103" t="s">
        <v>5</v>
      </c>
      <c r="B28103">
        <v>37.807781886000001</v>
      </c>
      <c r="C28103">
        <v>-122.43475021899999</v>
      </c>
    </row>
    <row r="28104" spans="1:3" x14ac:dyDescent="0.3">
      <c r="A28104" t="s">
        <v>5</v>
      </c>
      <c r="B28104">
        <v>37.807792886999998</v>
      </c>
      <c r="C28104">
        <v>-122.434665685</v>
      </c>
    </row>
    <row r="28105" spans="1:3" x14ac:dyDescent="0.3">
      <c r="A28105" t="s">
        <v>5</v>
      </c>
      <c r="B28105">
        <v>37.807776810999997</v>
      </c>
      <c r="C28105">
        <v>-122.434641027</v>
      </c>
    </row>
    <row r="28106" spans="1:3" x14ac:dyDescent="0.3">
      <c r="A28106" t="s">
        <v>5</v>
      </c>
      <c r="B28106">
        <v>37.807796117999999</v>
      </c>
      <c r="C28106">
        <v>-122.434636332</v>
      </c>
    </row>
    <row r="28107" spans="1:3" x14ac:dyDescent="0.3">
      <c r="A28107" t="s">
        <v>5</v>
      </c>
      <c r="B28107">
        <v>37.807807111999999</v>
      </c>
      <c r="C28107">
        <v>-122.434551795</v>
      </c>
    </row>
    <row r="28108" spans="1:3" x14ac:dyDescent="0.3">
      <c r="A28108" t="s">
        <v>5</v>
      </c>
      <c r="B28108">
        <v>37.807791064</v>
      </c>
      <c r="C28108">
        <v>-122.434525417</v>
      </c>
    </row>
    <row r="28109" spans="1:3" x14ac:dyDescent="0.3">
      <c r="A28109" t="s">
        <v>5</v>
      </c>
      <c r="B28109">
        <v>37.807811063000003</v>
      </c>
      <c r="C28109">
        <v>-122.43452074</v>
      </c>
    </row>
    <row r="28110" spans="1:3" x14ac:dyDescent="0.3">
      <c r="A28110" t="s">
        <v>5</v>
      </c>
      <c r="B28110">
        <v>37.807821345000001</v>
      </c>
      <c r="C28110">
        <v>-122.434437919</v>
      </c>
    </row>
    <row r="28111" spans="1:3" x14ac:dyDescent="0.3">
      <c r="A28111" t="s">
        <v>5</v>
      </c>
      <c r="B28111">
        <v>37.807805979000001</v>
      </c>
      <c r="C28111">
        <v>-122.434411547</v>
      </c>
    </row>
    <row r="28112" spans="1:3" x14ac:dyDescent="0.3">
      <c r="A28112" t="s">
        <v>5</v>
      </c>
      <c r="B28112">
        <v>37.807825287</v>
      </c>
      <c r="C28112">
        <v>-122.434406861</v>
      </c>
    </row>
    <row r="28113" spans="1:3" x14ac:dyDescent="0.3">
      <c r="A28113" t="s">
        <v>5</v>
      </c>
      <c r="B28113">
        <v>37.807837114000002</v>
      </c>
      <c r="C28113">
        <v>-122.434313683</v>
      </c>
    </row>
    <row r="28114" spans="1:3" x14ac:dyDescent="0.3">
      <c r="A28114" t="s">
        <v>5</v>
      </c>
      <c r="B28114">
        <v>37.807821036999997</v>
      </c>
      <c r="C28114">
        <v>-122.434289038</v>
      </c>
    </row>
    <row r="28115" spans="1:3" x14ac:dyDescent="0.3">
      <c r="A28115" t="s">
        <v>5</v>
      </c>
      <c r="B28115">
        <v>37.807841027000002</v>
      </c>
      <c r="C28115">
        <v>-122.434284359</v>
      </c>
    </row>
    <row r="28116" spans="1:3" x14ac:dyDescent="0.3">
      <c r="A28116" t="s">
        <v>5</v>
      </c>
      <c r="B28116">
        <v>37.807852889999999</v>
      </c>
      <c r="C28116">
        <v>-122.434189461</v>
      </c>
    </row>
    <row r="28117" spans="1:3" x14ac:dyDescent="0.3">
      <c r="A28117" t="s">
        <v>5</v>
      </c>
      <c r="B28117">
        <v>37.807836813999998</v>
      </c>
      <c r="C28117">
        <v>-122.434164802</v>
      </c>
    </row>
    <row r="28118" spans="1:3" x14ac:dyDescent="0.3">
      <c r="A28118" t="s">
        <v>5</v>
      </c>
      <c r="B28118">
        <v>37.807856803999996</v>
      </c>
      <c r="C28118">
        <v>-122.434160136</v>
      </c>
    </row>
    <row r="28119" spans="1:3" x14ac:dyDescent="0.3">
      <c r="A28119" t="s">
        <v>5</v>
      </c>
      <c r="B28119">
        <v>37.807867891000001</v>
      </c>
      <c r="C28119">
        <v>-122.434070404</v>
      </c>
    </row>
    <row r="28120" spans="1:3" x14ac:dyDescent="0.3">
      <c r="A28120" t="s">
        <v>5</v>
      </c>
      <c r="B28120">
        <v>37.807852525000001</v>
      </c>
      <c r="C28120">
        <v>-122.43404403300001</v>
      </c>
    </row>
    <row r="28121" spans="1:3" x14ac:dyDescent="0.3">
      <c r="A28121" t="s">
        <v>5</v>
      </c>
      <c r="B28121">
        <v>37.807871804999998</v>
      </c>
      <c r="C28121">
        <v>-122.43404108</v>
      </c>
    </row>
    <row r="28122" spans="1:3" x14ac:dyDescent="0.3">
      <c r="A28122" t="s">
        <v>5</v>
      </c>
      <c r="B28122">
        <v>37.807887630000003</v>
      </c>
      <c r="C28122">
        <v>-122.433913381</v>
      </c>
    </row>
    <row r="28123" spans="1:3" x14ac:dyDescent="0.3">
      <c r="A28123" t="s">
        <v>5</v>
      </c>
      <c r="B28123">
        <v>37.807904047000001</v>
      </c>
      <c r="C28123">
        <v>-122.433917274</v>
      </c>
    </row>
    <row r="28124" spans="1:3" x14ac:dyDescent="0.3">
      <c r="A28124" t="s">
        <v>5</v>
      </c>
      <c r="B28124">
        <v>37.807673665000003</v>
      </c>
      <c r="C28124">
        <v>-122.435737586</v>
      </c>
    </row>
    <row r="28125" spans="1:3" x14ac:dyDescent="0.3">
      <c r="A28125" t="s">
        <v>5</v>
      </c>
      <c r="B28125">
        <v>37.807659715</v>
      </c>
      <c r="C28125">
        <v>-122.43583417399999</v>
      </c>
    </row>
    <row r="28126" spans="1:3" x14ac:dyDescent="0.3">
      <c r="A28126" t="s">
        <v>5</v>
      </c>
      <c r="B28126">
        <v>37.807680937999997</v>
      </c>
      <c r="C28126">
        <v>-122.435838184</v>
      </c>
    </row>
    <row r="28127" spans="1:3" x14ac:dyDescent="0.3">
      <c r="A28127" t="s">
        <v>5</v>
      </c>
      <c r="B28127">
        <v>37.807929876000003</v>
      </c>
      <c r="C28127">
        <v>-122.433933532</v>
      </c>
    </row>
    <row r="28128" spans="1:3" x14ac:dyDescent="0.3">
      <c r="A28128" t="s">
        <v>5</v>
      </c>
      <c r="B28128">
        <v>37.807874286999997</v>
      </c>
      <c r="C28128">
        <v>-122.43376416</v>
      </c>
    </row>
    <row r="28129" spans="1:5" x14ac:dyDescent="0.3">
      <c r="A28129" t="s">
        <v>5</v>
      </c>
      <c r="B28129">
        <v>37.807889529000001</v>
      </c>
      <c r="C28129">
        <v>-122.43375590399999</v>
      </c>
    </row>
    <row r="28130" spans="1:5" x14ac:dyDescent="0.3">
      <c r="A28130" t="s">
        <v>5</v>
      </c>
      <c r="B28130">
        <v>37.807908922999999</v>
      </c>
      <c r="C28130">
        <v>-122.433787568</v>
      </c>
    </row>
    <row r="28131" spans="1:5" x14ac:dyDescent="0.3">
      <c r="A28131" t="s">
        <v>5</v>
      </c>
      <c r="B28131">
        <v>37.807919425999998</v>
      </c>
      <c r="C28131">
        <v>-122.433817268</v>
      </c>
    </row>
    <row r="28132" spans="1:5" x14ac:dyDescent="0.3">
      <c r="A28132" t="s">
        <v>5</v>
      </c>
      <c r="B28132">
        <v>37.807945126</v>
      </c>
      <c r="C28132">
        <v>-122.433925266</v>
      </c>
    </row>
    <row r="28133" spans="1:5" x14ac:dyDescent="0.3">
      <c r="A28133" t="s">
        <v>5</v>
      </c>
      <c r="B28133">
        <v>37.807691581999997</v>
      </c>
      <c r="C28133">
        <v>-122.43585923400001</v>
      </c>
    </row>
    <row r="28135" spans="1:5" x14ac:dyDescent="0.3">
      <c r="A28135" t="s">
        <v>0</v>
      </c>
      <c r="B28135" t="s">
        <v>1</v>
      </c>
      <c r="C28135" t="s">
        <v>2</v>
      </c>
      <c r="D28135" t="s">
        <v>3</v>
      </c>
      <c r="E28135" t="s">
        <v>4</v>
      </c>
    </row>
    <row r="28136" spans="1:5" x14ac:dyDescent="0.3">
      <c r="A28136" t="s">
        <v>5</v>
      </c>
      <c r="B28136">
        <v>37.807704467000001</v>
      </c>
      <c r="C28136">
        <v>-122.443260064</v>
      </c>
      <c r="D28136" t="s">
        <v>843</v>
      </c>
      <c r="E28136">
        <v>840</v>
      </c>
    </row>
    <row r="28137" spans="1:5" x14ac:dyDescent="0.3">
      <c r="A28137" t="s">
        <v>5</v>
      </c>
      <c r="B28137">
        <v>37.807723975000002</v>
      </c>
      <c r="C28137">
        <v>-122.443201722</v>
      </c>
    </row>
    <row r="28138" spans="1:5" x14ac:dyDescent="0.3">
      <c r="A28138" t="s">
        <v>5</v>
      </c>
      <c r="B28138">
        <v>37.807743731999999</v>
      </c>
      <c r="C28138">
        <v>-122.443127793</v>
      </c>
    </row>
    <row r="28139" spans="1:5" x14ac:dyDescent="0.3">
      <c r="A28139" t="s">
        <v>5</v>
      </c>
      <c r="B28139">
        <v>37.807754541000001</v>
      </c>
      <c r="C28139">
        <v>-122.443055372</v>
      </c>
    </row>
    <row r="28140" spans="1:5" x14ac:dyDescent="0.3">
      <c r="A28140" t="s">
        <v>5</v>
      </c>
      <c r="B28140">
        <v>37.807762705000002</v>
      </c>
      <c r="C28140">
        <v>-122.44303162200001</v>
      </c>
    </row>
    <row r="28141" spans="1:5" x14ac:dyDescent="0.3">
      <c r="A28141" t="s">
        <v>5</v>
      </c>
      <c r="B28141">
        <v>37.807882386999999</v>
      </c>
      <c r="C28141">
        <v>-122.443059995</v>
      </c>
    </row>
    <row r="28142" spans="1:5" x14ac:dyDescent="0.3">
      <c r="A28142" t="s">
        <v>5</v>
      </c>
      <c r="B28142">
        <v>37.807721508999997</v>
      </c>
      <c r="C28142">
        <v>-122.443684633</v>
      </c>
    </row>
    <row r="28143" spans="1:5" x14ac:dyDescent="0.3">
      <c r="A28143" t="s">
        <v>5</v>
      </c>
      <c r="B28143">
        <v>37.807713362000001</v>
      </c>
      <c r="C28143">
        <v>-122.443762323</v>
      </c>
    </row>
    <row r="28144" spans="1:5" x14ac:dyDescent="0.3">
      <c r="A28144" t="s">
        <v>5</v>
      </c>
      <c r="B28144">
        <v>37.807701064</v>
      </c>
      <c r="C28144">
        <v>-122.443883179</v>
      </c>
    </row>
    <row r="28145" spans="1:3" x14ac:dyDescent="0.3">
      <c r="A28145" t="s">
        <v>5</v>
      </c>
      <c r="B28145">
        <v>37.807607150000003</v>
      </c>
      <c r="C28145">
        <v>-122.444789552</v>
      </c>
    </row>
    <row r="28146" spans="1:3" x14ac:dyDescent="0.3">
      <c r="A28146" t="s">
        <v>5</v>
      </c>
      <c r="B28146">
        <v>37.807609526999997</v>
      </c>
      <c r="C28146">
        <v>-122.44481211999999</v>
      </c>
    </row>
    <row r="28147" spans="1:3" x14ac:dyDescent="0.3">
      <c r="A28147" t="s">
        <v>5</v>
      </c>
      <c r="B28147">
        <v>37.807611925000003</v>
      </c>
      <c r="C28147">
        <v>-122.444832955</v>
      </c>
    </row>
    <row r="28148" spans="1:3" x14ac:dyDescent="0.3">
      <c r="A28148" t="s">
        <v>5</v>
      </c>
      <c r="B28148">
        <v>37.807626933000002</v>
      </c>
      <c r="C28148">
        <v>-122.445255738</v>
      </c>
    </row>
    <row r="28149" spans="1:3" x14ac:dyDescent="0.3">
      <c r="A28149" t="s">
        <v>5</v>
      </c>
      <c r="B28149">
        <v>37.807516825999997</v>
      </c>
      <c r="C28149">
        <v>-122.44647674700001</v>
      </c>
    </row>
    <row r="28150" spans="1:3" x14ac:dyDescent="0.3">
      <c r="A28150" t="s">
        <v>5</v>
      </c>
      <c r="B28150">
        <v>37.807525155</v>
      </c>
      <c r="C28150">
        <v>-122.446637956</v>
      </c>
    </row>
    <row r="28151" spans="1:3" x14ac:dyDescent="0.3">
      <c r="A28151" t="s">
        <v>5</v>
      </c>
      <c r="B28151">
        <v>37.807477059</v>
      </c>
      <c r="C28151">
        <v>-122.447180265</v>
      </c>
    </row>
    <row r="28152" spans="1:3" x14ac:dyDescent="0.3">
      <c r="A28152" t="s">
        <v>5</v>
      </c>
      <c r="B28152">
        <v>37.807250885000002</v>
      </c>
      <c r="C28152">
        <v>-122.447527472</v>
      </c>
    </row>
    <row r="28153" spans="1:3" x14ac:dyDescent="0.3">
      <c r="A28153" t="s">
        <v>5</v>
      </c>
      <c r="B28153">
        <v>37.807052161999998</v>
      </c>
      <c r="C28153">
        <v>-122.447833854</v>
      </c>
    </row>
    <row r="28154" spans="1:3" x14ac:dyDescent="0.3">
      <c r="A28154" t="s">
        <v>5</v>
      </c>
      <c r="B28154">
        <v>37.806906929</v>
      </c>
      <c r="C28154">
        <v>-122.448103561</v>
      </c>
    </row>
    <row r="28155" spans="1:3" x14ac:dyDescent="0.3">
      <c r="A28155" t="s">
        <v>5</v>
      </c>
      <c r="B28155">
        <v>37.806898464</v>
      </c>
      <c r="C28155">
        <v>-122.44811719</v>
      </c>
    </row>
    <row r="28156" spans="1:3" x14ac:dyDescent="0.3">
      <c r="A28156" t="s">
        <v>5</v>
      </c>
      <c r="B28156">
        <v>37.806885739999998</v>
      </c>
      <c r="C28156">
        <v>-122.44813936</v>
      </c>
    </row>
    <row r="28157" spans="1:3" x14ac:dyDescent="0.3">
      <c r="A28157" t="s">
        <v>5</v>
      </c>
      <c r="B28157">
        <v>37.806874413000003</v>
      </c>
      <c r="C28157">
        <v>-122.448159836</v>
      </c>
    </row>
    <row r="28158" spans="1:3" x14ac:dyDescent="0.3">
      <c r="A28158" t="s">
        <v>5</v>
      </c>
      <c r="B28158">
        <v>37.806863055999997</v>
      </c>
      <c r="C28158">
        <v>-122.448182043</v>
      </c>
    </row>
    <row r="28159" spans="1:3" x14ac:dyDescent="0.3">
      <c r="A28159" t="s">
        <v>5</v>
      </c>
      <c r="B28159">
        <v>37.806853072999999</v>
      </c>
      <c r="C28159">
        <v>-122.448204285</v>
      </c>
    </row>
    <row r="28160" spans="1:3" x14ac:dyDescent="0.3">
      <c r="A28160" t="s">
        <v>5</v>
      </c>
      <c r="B28160">
        <v>37.806833771000001</v>
      </c>
      <c r="C28160">
        <v>-122.448250512</v>
      </c>
    </row>
    <row r="28161" spans="1:3" x14ac:dyDescent="0.3">
      <c r="A28161" t="s">
        <v>5</v>
      </c>
      <c r="B28161">
        <v>37.806825134</v>
      </c>
      <c r="C28161">
        <v>-122.44827452299999</v>
      </c>
    </row>
    <row r="28162" spans="1:3" x14ac:dyDescent="0.3">
      <c r="A28162" t="s">
        <v>5</v>
      </c>
      <c r="B28162">
        <v>37.806810599999999</v>
      </c>
      <c r="C28162">
        <v>-122.448322616</v>
      </c>
    </row>
    <row r="28163" spans="1:3" x14ac:dyDescent="0.3">
      <c r="A28163" t="s">
        <v>5</v>
      </c>
      <c r="B28163">
        <v>37.806804</v>
      </c>
      <c r="C28163">
        <v>-122.448348403</v>
      </c>
    </row>
    <row r="28164" spans="1:3" x14ac:dyDescent="0.3">
      <c r="A28164" t="s">
        <v>5</v>
      </c>
      <c r="B28164">
        <v>37.806798102999998</v>
      </c>
      <c r="C28164">
        <v>-122.448372486</v>
      </c>
    </row>
    <row r="28165" spans="1:3" x14ac:dyDescent="0.3">
      <c r="A28165" t="s">
        <v>5</v>
      </c>
      <c r="B28165">
        <v>37.806792868000002</v>
      </c>
      <c r="C28165">
        <v>-122.44839831900001</v>
      </c>
    </row>
    <row r="28166" spans="1:3" x14ac:dyDescent="0.3">
      <c r="A28166" t="s">
        <v>5</v>
      </c>
      <c r="B28166">
        <v>37.806763244999999</v>
      </c>
      <c r="C28166">
        <v>-122.448529096</v>
      </c>
    </row>
    <row r="28167" spans="1:3" x14ac:dyDescent="0.3">
      <c r="A28167" t="s">
        <v>5</v>
      </c>
      <c r="B28167">
        <v>37.806133357999997</v>
      </c>
      <c r="C28167">
        <v>-122.448455447</v>
      </c>
    </row>
    <row r="28168" spans="1:3" x14ac:dyDescent="0.3">
      <c r="A28168" t="s">
        <v>5</v>
      </c>
      <c r="B28168">
        <v>37.805024367000001</v>
      </c>
      <c r="C28168">
        <v>-122.44832593700001</v>
      </c>
    </row>
    <row r="28169" spans="1:3" x14ac:dyDescent="0.3">
      <c r="A28169" t="s">
        <v>5</v>
      </c>
      <c r="B28169">
        <v>37.804993533999998</v>
      </c>
      <c r="C28169">
        <v>-122.44832166400001</v>
      </c>
    </row>
    <row r="28170" spans="1:3" x14ac:dyDescent="0.3">
      <c r="A28170" t="s">
        <v>5</v>
      </c>
      <c r="B28170">
        <v>37.804766119999996</v>
      </c>
      <c r="C28170">
        <v>-122.448286271</v>
      </c>
    </row>
    <row r="28171" spans="1:3" x14ac:dyDescent="0.3">
      <c r="A28171" t="s">
        <v>5</v>
      </c>
      <c r="B28171">
        <v>37.804724339000003</v>
      </c>
      <c r="C28171">
        <v>-122.44827997500001</v>
      </c>
    </row>
    <row r="28172" spans="1:3" x14ac:dyDescent="0.3">
      <c r="A28172" t="s">
        <v>5</v>
      </c>
      <c r="B28172">
        <v>37.804508593000001</v>
      </c>
      <c r="C28172">
        <v>-122.44824488899999</v>
      </c>
    </row>
    <row r="28173" spans="1:3" x14ac:dyDescent="0.3">
      <c r="A28173" t="s">
        <v>5</v>
      </c>
      <c r="B28173">
        <v>37.804477767999998</v>
      </c>
      <c r="C28173">
        <v>-122.448240615</v>
      </c>
    </row>
    <row r="28174" spans="1:3" x14ac:dyDescent="0.3">
      <c r="A28174" t="s">
        <v>5</v>
      </c>
      <c r="B28174">
        <v>37.804079809000001</v>
      </c>
      <c r="C28174">
        <v>-122.448178244</v>
      </c>
    </row>
    <row r="28175" spans="1:3" x14ac:dyDescent="0.3">
      <c r="A28175" t="s">
        <v>5</v>
      </c>
      <c r="B28175">
        <v>37.804217135000002</v>
      </c>
      <c r="C28175">
        <v>-122.447098221</v>
      </c>
    </row>
    <row r="28176" spans="1:3" x14ac:dyDescent="0.3">
      <c r="A28176" t="s">
        <v>5</v>
      </c>
      <c r="B28176">
        <v>37.804425481999999</v>
      </c>
      <c r="C28176">
        <v>-122.445459204</v>
      </c>
    </row>
    <row r="28177" spans="1:3" x14ac:dyDescent="0.3">
      <c r="A28177" t="s">
        <v>5</v>
      </c>
      <c r="B28177">
        <v>37.804637694</v>
      </c>
      <c r="C28177">
        <v>-122.443792586</v>
      </c>
    </row>
    <row r="28178" spans="1:3" x14ac:dyDescent="0.3">
      <c r="A28178" t="s">
        <v>5</v>
      </c>
      <c r="B28178">
        <v>37.804849881000003</v>
      </c>
      <c r="C28178">
        <v>-122.44212595</v>
      </c>
    </row>
    <row r="28179" spans="1:3" x14ac:dyDescent="0.3">
      <c r="A28179" t="s">
        <v>5</v>
      </c>
      <c r="B28179">
        <v>37.805551475999998</v>
      </c>
      <c r="C28179">
        <v>-122.442265479</v>
      </c>
    </row>
    <row r="28180" spans="1:3" x14ac:dyDescent="0.3">
      <c r="A28180" t="s">
        <v>5</v>
      </c>
      <c r="B28180">
        <v>37.805786574000003</v>
      </c>
      <c r="C28180">
        <v>-122.44220930199999</v>
      </c>
    </row>
    <row r="28181" spans="1:3" x14ac:dyDescent="0.3">
      <c r="A28181" t="s">
        <v>5</v>
      </c>
      <c r="B28181">
        <v>37.805888228999997</v>
      </c>
      <c r="C28181">
        <v>-122.442208507</v>
      </c>
    </row>
    <row r="28182" spans="1:3" x14ac:dyDescent="0.3">
      <c r="A28182" t="s">
        <v>5</v>
      </c>
      <c r="B28182">
        <v>37.806522467999997</v>
      </c>
      <c r="C28182">
        <v>-122.442351465</v>
      </c>
    </row>
    <row r="28183" spans="1:3" x14ac:dyDescent="0.3">
      <c r="A28183" t="s">
        <v>5</v>
      </c>
      <c r="B28183">
        <v>37.806729785000002</v>
      </c>
      <c r="C28183">
        <v>-122.442523076</v>
      </c>
    </row>
    <row r="28184" spans="1:3" x14ac:dyDescent="0.3">
      <c r="A28184" t="s">
        <v>5</v>
      </c>
      <c r="B28184">
        <v>37.806721975000002</v>
      </c>
      <c r="C28184">
        <v>-122.442538447</v>
      </c>
    </row>
    <row r="28185" spans="1:3" x14ac:dyDescent="0.3">
      <c r="A28185" t="s">
        <v>5</v>
      </c>
      <c r="B28185">
        <v>37.806714855000003</v>
      </c>
      <c r="C28185">
        <v>-122.44255384500001</v>
      </c>
    </row>
    <row r="28186" spans="1:3" x14ac:dyDescent="0.3">
      <c r="A28186" t="s">
        <v>5</v>
      </c>
      <c r="B28186">
        <v>37.806708419000003</v>
      </c>
      <c r="C28186">
        <v>-122.44256925099999</v>
      </c>
    </row>
    <row r="28187" spans="1:3" x14ac:dyDescent="0.3">
      <c r="A28187" t="s">
        <v>5</v>
      </c>
      <c r="B28187">
        <v>37.806703329000001</v>
      </c>
      <c r="C28187">
        <v>-122.442586435</v>
      </c>
    </row>
    <row r="28188" spans="1:3" x14ac:dyDescent="0.3">
      <c r="A28188" t="s">
        <v>5</v>
      </c>
      <c r="B28188">
        <v>37.806691090000001</v>
      </c>
      <c r="C28188">
        <v>-122.442620738</v>
      </c>
    </row>
    <row r="28189" spans="1:3" x14ac:dyDescent="0.3">
      <c r="A28189" t="s">
        <v>5</v>
      </c>
      <c r="B28189">
        <v>37.806656181000001</v>
      </c>
      <c r="C28189">
        <v>-122.442863903</v>
      </c>
    </row>
    <row r="28190" spans="1:3" x14ac:dyDescent="0.3">
      <c r="A28190" t="s">
        <v>5</v>
      </c>
      <c r="B28190">
        <v>37.806645545000002</v>
      </c>
      <c r="C28190">
        <v>-122.442884397</v>
      </c>
    </row>
    <row r="28191" spans="1:3" x14ac:dyDescent="0.3">
      <c r="A28191" t="s">
        <v>5</v>
      </c>
      <c r="B28191">
        <v>37.806721592000002</v>
      </c>
      <c r="C28191">
        <v>-122.442895041</v>
      </c>
    </row>
    <row r="28192" spans="1:3" x14ac:dyDescent="0.3">
      <c r="A28192" t="s">
        <v>5</v>
      </c>
      <c r="B28192">
        <v>37.806733944999998</v>
      </c>
      <c r="C28192">
        <v>-122.442812274</v>
      </c>
    </row>
    <row r="28193" spans="1:3" x14ac:dyDescent="0.3">
      <c r="A28193" t="s">
        <v>5</v>
      </c>
      <c r="B28193">
        <v>37.806767907999998</v>
      </c>
      <c r="C28193">
        <v>-122.442543114</v>
      </c>
    </row>
    <row r="28194" spans="1:3" x14ac:dyDescent="0.3">
      <c r="A28194" t="s">
        <v>5</v>
      </c>
      <c r="B28194">
        <v>37.806845961000001</v>
      </c>
      <c r="C28194">
        <v>-122.442557276</v>
      </c>
    </row>
    <row r="28195" spans="1:3" x14ac:dyDescent="0.3">
      <c r="A28195" t="s">
        <v>5</v>
      </c>
      <c r="B28195">
        <v>37.806844935000001</v>
      </c>
      <c r="C28195">
        <v>-122.442619566</v>
      </c>
    </row>
    <row r="28196" spans="1:3" x14ac:dyDescent="0.3">
      <c r="A28196" t="s">
        <v>5</v>
      </c>
      <c r="B28196">
        <v>37.806790823</v>
      </c>
      <c r="C28196">
        <v>-122.442611228</v>
      </c>
    </row>
    <row r="28197" spans="1:3" x14ac:dyDescent="0.3">
      <c r="A28197" t="s">
        <v>5</v>
      </c>
      <c r="B28197">
        <v>37.806774150000003</v>
      </c>
      <c r="C28197">
        <v>-122.442622911</v>
      </c>
    </row>
    <row r="28198" spans="1:3" x14ac:dyDescent="0.3">
      <c r="A28198" t="s">
        <v>5</v>
      </c>
      <c r="B28198">
        <v>37.80677249</v>
      </c>
      <c r="C28198">
        <v>-122.442640174</v>
      </c>
    </row>
    <row r="28199" spans="1:3" x14ac:dyDescent="0.3">
      <c r="A28199" t="s">
        <v>5</v>
      </c>
      <c r="B28199">
        <v>37.806782962</v>
      </c>
      <c r="C28199">
        <v>-122.44267160699999</v>
      </c>
    </row>
    <row r="28200" spans="1:3" x14ac:dyDescent="0.3">
      <c r="A28200" t="s">
        <v>5</v>
      </c>
      <c r="B28200">
        <v>37.806767741000002</v>
      </c>
      <c r="C28200">
        <v>-122.44267814</v>
      </c>
    </row>
    <row r="28201" spans="1:3" x14ac:dyDescent="0.3">
      <c r="A28201" t="s">
        <v>5</v>
      </c>
      <c r="B28201">
        <v>37.806765399</v>
      </c>
      <c r="C28201">
        <v>-122.44269538499999</v>
      </c>
    </row>
    <row r="28202" spans="1:3" x14ac:dyDescent="0.3">
      <c r="A28202" t="s">
        <v>5</v>
      </c>
      <c r="B28202">
        <v>37.806772525</v>
      </c>
      <c r="C28202">
        <v>-122.442721542</v>
      </c>
    </row>
    <row r="28203" spans="1:3" x14ac:dyDescent="0.3">
      <c r="A28203" t="s">
        <v>5</v>
      </c>
      <c r="B28203">
        <v>37.806760685999997</v>
      </c>
      <c r="C28203">
        <v>-122.442731618</v>
      </c>
    </row>
    <row r="28204" spans="1:3" x14ac:dyDescent="0.3">
      <c r="A28204" t="s">
        <v>5</v>
      </c>
      <c r="B28204">
        <v>37.806752787999997</v>
      </c>
      <c r="C28204">
        <v>-122.442793729</v>
      </c>
    </row>
    <row r="28205" spans="1:3" x14ac:dyDescent="0.3">
      <c r="A28205" t="s">
        <v>5</v>
      </c>
      <c r="B28205">
        <v>37.806757828999999</v>
      </c>
      <c r="C28205">
        <v>-122.442821553</v>
      </c>
    </row>
    <row r="28206" spans="1:3" x14ac:dyDescent="0.3">
      <c r="A28206" t="s">
        <v>5</v>
      </c>
      <c r="B28206">
        <v>37.806740927</v>
      </c>
      <c r="C28206">
        <v>-122.44288862499999</v>
      </c>
    </row>
    <row r="28207" spans="1:3" x14ac:dyDescent="0.3">
      <c r="A28207" t="s">
        <v>5</v>
      </c>
      <c r="B28207">
        <v>37.806746650999997</v>
      </c>
      <c r="C28207">
        <v>-122.442916469</v>
      </c>
    </row>
    <row r="28208" spans="1:3" x14ac:dyDescent="0.3">
      <c r="A28208" t="s">
        <v>5</v>
      </c>
      <c r="B28208">
        <v>37.806733037999997</v>
      </c>
      <c r="C28208">
        <v>-122.442950735</v>
      </c>
    </row>
    <row r="28209" spans="1:3" x14ac:dyDescent="0.3">
      <c r="A28209" t="s">
        <v>5</v>
      </c>
      <c r="B28209">
        <v>37.806728346</v>
      </c>
      <c r="C28209">
        <v>-122.442985237</v>
      </c>
    </row>
    <row r="28210" spans="1:3" x14ac:dyDescent="0.3">
      <c r="A28210" t="s">
        <v>5</v>
      </c>
      <c r="B28210">
        <v>37.806732695000001</v>
      </c>
      <c r="C28210">
        <v>-122.44301305400001</v>
      </c>
    </row>
    <row r="28211" spans="1:3" x14ac:dyDescent="0.3">
      <c r="A28211" t="s">
        <v>5</v>
      </c>
      <c r="B28211">
        <v>37.806713678000001</v>
      </c>
      <c r="C28211">
        <v>-122.44308352500001</v>
      </c>
    </row>
    <row r="28212" spans="1:3" x14ac:dyDescent="0.3">
      <c r="A28212" t="s">
        <v>5</v>
      </c>
      <c r="B28212">
        <v>37.806718775</v>
      </c>
      <c r="C28212">
        <v>-122.443107896</v>
      </c>
    </row>
    <row r="28213" spans="1:3" x14ac:dyDescent="0.3">
      <c r="A28213" t="s">
        <v>5</v>
      </c>
      <c r="B28213">
        <v>37.806699760000001</v>
      </c>
      <c r="C28213">
        <v>-122.44317836899999</v>
      </c>
    </row>
    <row r="28214" spans="1:3" x14ac:dyDescent="0.3">
      <c r="A28214" t="s">
        <v>5</v>
      </c>
      <c r="B28214">
        <v>37.80670482</v>
      </c>
      <c r="C28214">
        <v>-122.44320447200001</v>
      </c>
    </row>
    <row r="28215" spans="1:3" x14ac:dyDescent="0.3">
      <c r="A28215" t="s">
        <v>5</v>
      </c>
      <c r="B28215">
        <v>37.806685803000001</v>
      </c>
      <c r="C28215">
        <v>-122.443274944</v>
      </c>
    </row>
    <row r="28216" spans="1:3" x14ac:dyDescent="0.3">
      <c r="A28216" t="s">
        <v>5</v>
      </c>
      <c r="B28216">
        <v>37.806694958000001</v>
      </c>
      <c r="C28216">
        <v>-122.443302886</v>
      </c>
    </row>
    <row r="28217" spans="1:3" x14ac:dyDescent="0.3">
      <c r="A28217" t="s">
        <v>5</v>
      </c>
      <c r="B28217">
        <v>37.806681146999999</v>
      </c>
      <c r="C28217">
        <v>-122.443307713</v>
      </c>
    </row>
    <row r="28218" spans="1:3" x14ac:dyDescent="0.3">
      <c r="A28218" t="s">
        <v>5</v>
      </c>
      <c r="B28218">
        <v>37.806671883999996</v>
      </c>
      <c r="C28218">
        <v>-122.443369788</v>
      </c>
    </row>
    <row r="28219" spans="1:3" x14ac:dyDescent="0.3">
      <c r="A28219" t="s">
        <v>5</v>
      </c>
      <c r="B28219">
        <v>37.806676289000002</v>
      </c>
      <c r="C28219">
        <v>-122.44339414</v>
      </c>
    </row>
    <row r="28220" spans="1:3" x14ac:dyDescent="0.3">
      <c r="A28220" t="s">
        <v>5</v>
      </c>
      <c r="B28220">
        <v>37.806660299000001</v>
      </c>
      <c r="C28220">
        <v>-122.443447384</v>
      </c>
    </row>
    <row r="28221" spans="1:3" x14ac:dyDescent="0.3">
      <c r="A28221" t="s">
        <v>5</v>
      </c>
      <c r="B28221">
        <v>37.806657956999999</v>
      </c>
      <c r="C28221">
        <v>-122.44346464</v>
      </c>
    </row>
    <row r="28222" spans="1:3" x14ac:dyDescent="0.3">
      <c r="A28222" t="s">
        <v>5</v>
      </c>
      <c r="B28222">
        <v>37.806662334000002</v>
      </c>
      <c r="C28222">
        <v>-122.443490715</v>
      </c>
    </row>
    <row r="28223" spans="1:3" x14ac:dyDescent="0.3">
      <c r="A28223" t="s">
        <v>5</v>
      </c>
      <c r="B28223">
        <v>37.806642519999997</v>
      </c>
      <c r="C28223">
        <v>-122.443568098</v>
      </c>
    </row>
    <row r="28224" spans="1:3" x14ac:dyDescent="0.3">
      <c r="A28224" t="s">
        <v>5</v>
      </c>
      <c r="B28224">
        <v>37.806856058999998</v>
      </c>
      <c r="C28224">
        <v>-122.443611777</v>
      </c>
    </row>
    <row r="28225" spans="1:3" x14ac:dyDescent="0.3">
      <c r="A28225" t="s">
        <v>5</v>
      </c>
      <c r="B28225">
        <v>37.806875075000001</v>
      </c>
      <c r="C28225">
        <v>-122.443541295</v>
      </c>
    </row>
    <row r="28226" spans="1:3" x14ac:dyDescent="0.3">
      <c r="A28226" t="s">
        <v>5</v>
      </c>
      <c r="B28226">
        <v>37.806870035000003</v>
      </c>
      <c r="C28226">
        <v>-122.443513469</v>
      </c>
    </row>
    <row r="28227" spans="1:3" x14ac:dyDescent="0.3">
      <c r="A28227" t="s">
        <v>5</v>
      </c>
      <c r="B28227">
        <v>37.806884566000001</v>
      </c>
      <c r="C28227">
        <v>-122.44350692</v>
      </c>
    </row>
    <row r="28228" spans="1:3" x14ac:dyDescent="0.3">
      <c r="A28228" t="s">
        <v>5</v>
      </c>
      <c r="B28228">
        <v>37.806900663</v>
      </c>
      <c r="C28228">
        <v>-122.443446756</v>
      </c>
    </row>
    <row r="28229" spans="1:3" x14ac:dyDescent="0.3">
      <c r="A28229" t="s">
        <v>5</v>
      </c>
      <c r="B28229">
        <v>37.806858134999999</v>
      </c>
      <c r="C28229">
        <v>-122.443402366</v>
      </c>
    </row>
    <row r="28230" spans="1:3" x14ac:dyDescent="0.3">
      <c r="A28230" t="s">
        <v>5</v>
      </c>
      <c r="B28230">
        <v>37.806909413</v>
      </c>
      <c r="C28230">
        <v>-122.443415828</v>
      </c>
    </row>
    <row r="28231" spans="1:3" x14ac:dyDescent="0.3">
      <c r="A28231" t="s">
        <v>5</v>
      </c>
      <c r="B28231">
        <v>37.806925491000001</v>
      </c>
      <c r="C28231">
        <v>-122.443357386</v>
      </c>
    </row>
    <row r="28232" spans="1:3" x14ac:dyDescent="0.3">
      <c r="A28232" t="s">
        <v>5</v>
      </c>
      <c r="B28232">
        <v>37.806882299000002</v>
      </c>
      <c r="C28232">
        <v>-122.443311247</v>
      </c>
    </row>
    <row r="28233" spans="1:3" x14ac:dyDescent="0.3">
      <c r="A28233" t="s">
        <v>5</v>
      </c>
      <c r="B28233">
        <v>37.806920478999999</v>
      </c>
      <c r="C28233">
        <v>-122.443327829</v>
      </c>
    </row>
    <row r="28234" spans="1:3" x14ac:dyDescent="0.3">
      <c r="A28234" t="s">
        <v>5</v>
      </c>
      <c r="B28234">
        <v>37.806934980999998</v>
      </c>
      <c r="C28234">
        <v>-122.44332301199999</v>
      </c>
    </row>
    <row r="28235" spans="1:3" x14ac:dyDescent="0.3">
      <c r="A28235" t="s">
        <v>5</v>
      </c>
      <c r="B28235">
        <v>37.806950338999997</v>
      </c>
      <c r="C28235">
        <v>-122.443266294</v>
      </c>
    </row>
    <row r="28236" spans="1:3" x14ac:dyDescent="0.3">
      <c r="A28236" t="s">
        <v>5</v>
      </c>
      <c r="B28236">
        <v>37.806945335000002</v>
      </c>
      <c r="C28236">
        <v>-122.443236728</v>
      </c>
    </row>
    <row r="28237" spans="1:3" x14ac:dyDescent="0.3">
      <c r="A28237" t="s">
        <v>5</v>
      </c>
      <c r="B28237">
        <v>37.806959857000003</v>
      </c>
      <c r="C28237">
        <v>-122.443230188</v>
      </c>
    </row>
    <row r="28238" spans="1:3" x14ac:dyDescent="0.3">
      <c r="A28238" t="s">
        <v>5</v>
      </c>
      <c r="B28238">
        <v>37.806975158</v>
      </c>
      <c r="C28238">
        <v>-122.443176923</v>
      </c>
    </row>
    <row r="28239" spans="1:3" x14ac:dyDescent="0.3">
      <c r="A28239" t="s">
        <v>5</v>
      </c>
      <c r="B28239">
        <v>37.806970210999999</v>
      </c>
      <c r="C28239">
        <v>-122.44314390300001</v>
      </c>
    </row>
    <row r="28240" spans="1:3" x14ac:dyDescent="0.3">
      <c r="A28240" t="s">
        <v>5</v>
      </c>
      <c r="B28240">
        <v>37.806985423999997</v>
      </c>
      <c r="C28240">
        <v>-122.44313738</v>
      </c>
    </row>
    <row r="28241" spans="1:3" x14ac:dyDescent="0.3">
      <c r="A28241" t="s">
        <v>5</v>
      </c>
      <c r="B28241">
        <v>37.807000780999999</v>
      </c>
      <c r="C28241">
        <v>-122.443080654</v>
      </c>
    </row>
    <row r="28242" spans="1:3" x14ac:dyDescent="0.3">
      <c r="A28242" t="s">
        <v>5</v>
      </c>
      <c r="B28242">
        <v>37.806995776999997</v>
      </c>
      <c r="C28242">
        <v>-122.44305109699999</v>
      </c>
    </row>
    <row r="28243" spans="1:3" x14ac:dyDescent="0.3">
      <c r="A28243" t="s">
        <v>5</v>
      </c>
      <c r="B28243">
        <v>37.807010300000002</v>
      </c>
      <c r="C28243">
        <v>-122.443044546</v>
      </c>
    </row>
    <row r="28244" spans="1:3" x14ac:dyDescent="0.3">
      <c r="A28244" t="s">
        <v>5</v>
      </c>
      <c r="B28244">
        <v>37.807025627999998</v>
      </c>
      <c r="C28244">
        <v>-122.442989552</v>
      </c>
    </row>
    <row r="28245" spans="1:3" x14ac:dyDescent="0.3">
      <c r="A28245" t="s">
        <v>5</v>
      </c>
      <c r="B28245">
        <v>37.807020682000001</v>
      </c>
      <c r="C28245">
        <v>-122.44295653099999</v>
      </c>
    </row>
    <row r="28246" spans="1:3" x14ac:dyDescent="0.3">
      <c r="A28246" t="s">
        <v>5</v>
      </c>
      <c r="B28246">
        <v>37.807036586000002</v>
      </c>
      <c r="C28246">
        <v>-122.44295002699999</v>
      </c>
    </row>
    <row r="28247" spans="1:3" x14ac:dyDescent="0.3">
      <c r="A28247" t="s">
        <v>5</v>
      </c>
      <c r="B28247">
        <v>37.807054115</v>
      </c>
      <c r="C28247">
        <v>-122.44288643500001</v>
      </c>
    </row>
    <row r="28248" spans="1:3" x14ac:dyDescent="0.3">
      <c r="A28248" t="s">
        <v>5</v>
      </c>
      <c r="B28248">
        <v>37.807050420000003</v>
      </c>
      <c r="C28248">
        <v>-122.442860369</v>
      </c>
    </row>
    <row r="28249" spans="1:3" x14ac:dyDescent="0.3">
      <c r="A28249" t="s">
        <v>5</v>
      </c>
      <c r="B28249">
        <v>37.807083110999997</v>
      </c>
      <c r="C28249">
        <v>-122.44287680799999</v>
      </c>
    </row>
    <row r="28250" spans="1:3" x14ac:dyDescent="0.3">
      <c r="A28250" t="s">
        <v>5</v>
      </c>
      <c r="B28250">
        <v>37.807071819999997</v>
      </c>
      <c r="C28250">
        <v>-122.442895553</v>
      </c>
    </row>
    <row r="28251" spans="1:3" x14ac:dyDescent="0.3">
      <c r="A28251" t="s">
        <v>5</v>
      </c>
      <c r="B28251">
        <v>37.807051371999997</v>
      </c>
      <c r="C28251">
        <v>-122.442969452</v>
      </c>
    </row>
    <row r="28252" spans="1:3" x14ac:dyDescent="0.3">
      <c r="A28252" t="s">
        <v>5</v>
      </c>
      <c r="B28252">
        <v>37.807057124000004</v>
      </c>
      <c r="C28252">
        <v>-122.44299557399999</v>
      </c>
    </row>
    <row r="28253" spans="1:3" x14ac:dyDescent="0.3">
      <c r="A28253" t="s">
        <v>5</v>
      </c>
      <c r="B28253">
        <v>37.807044026</v>
      </c>
      <c r="C28253">
        <v>-122.44299869699999</v>
      </c>
    </row>
    <row r="28254" spans="1:3" x14ac:dyDescent="0.3">
      <c r="A28254" t="s">
        <v>5</v>
      </c>
      <c r="B28254">
        <v>37.807022830000001</v>
      </c>
      <c r="C28254">
        <v>-122.443076033</v>
      </c>
    </row>
    <row r="28255" spans="1:3" x14ac:dyDescent="0.3">
      <c r="A28255" t="s">
        <v>5</v>
      </c>
      <c r="B28255">
        <v>37.807028582000001</v>
      </c>
      <c r="C28255">
        <v>-122.443102153</v>
      </c>
    </row>
    <row r="28256" spans="1:3" x14ac:dyDescent="0.3">
      <c r="A28256" t="s">
        <v>5</v>
      </c>
      <c r="B28256">
        <v>37.807014827000003</v>
      </c>
      <c r="C28256">
        <v>-122.44310352700001</v>
      </c>
    </row>
    <row r="28257" spans="1:3" x14ac:dyDescent="0.3">
      <c r="A28257" t="s">
        <v>5</v>
      </c>
      <c r="B28257">
        <v>37.806993638999998</v>
      </c>
      <c r="C28257">
        <v>-122.443180873</v>
      </c>
    </row>
    <row r="28258" spans="1:3" x14ac:dyDescent="0.3">
      <c r="A28258" t="s">
        <v>5</v>
      </c>
      <c r="B28258">
        <v>37.807000045999999</v>
      </c>
      <c r="C28258">
        <v>-122.443208734</v>
      </c>
    </row>
    <row r="28259" spans="1:3" x14ac:dyDescent="0.3">
      <c r="A28259" t="s">
        <v>5</v>
      </c>
      <c r="B28259">
        <v>37.806985572999999</v>
      </c>
      <c r="C28259">
        <v>-122.44321182100001</v>
      </c>
    </row>
    <row r="28260" spans="1:3" x14ac:dyDescent="0.3">
      <c r="A28260" t="s">
        <v>5</v>
      </c>
      <c r="B28260">
        <v>37.806964385000001</v>
      </c>
      <c r="C28260">
        <v>-122.443289167</v>
      </c>
    </row>
    <row r="28261" spans="1:3" x14ac:dyDescent="0.3">
      <c r="A28261" t="s">
        <v>5</v>
      </c>
      <c r="B28261">
        <v>37.806969445</v>
      </c>
      <c r="C28261">
        <v>-122.44331526000001</v>
      </c>
    </row>
    <row r="28262" spans="1:3" x14ac:dyDescent="0.3">
      <c r="A28262" t="s">
        <v>5</v>
      </c>
      <c r="B28262">
        <v>37.806956345000003</v>
      </c>
      <c r="C28262">
        <v>-122.443318382</v>
      </c>
    </row>
    <row r="28263" spans="1:3" x14ac:dyDescent="0.3">
      <c r="A28263" t="s">
        <v>5</v>
      </c>
      <c r="B28263">
        <v>37.806934445000003</v>
      </c>
      <c r="C28263">
        <v>-122.44339744299999</v>
      </c>
    </row>
    <row r="28264" spans="1:3" x14ac:dyDescent="0.3">
      <c r="A28264" t="s">
        <v>5</v>
      </c>
      <c r="B28264">
        <v>37.806940218999998</v>
      </c>
      <c r="C28264">
        <v>-122.443421821</v>
      </c>
    </row>
    <row r="28265" spans="1:3" x14ac:dyDescent="0.3">
      <c r="A28265" t="s">
        <v>5</v>
      </c>
      <c r="B28265">
        <v>37.806927119000001</v>
      </c>
      <c r="C28265">
        <v>-122.443424943</v>
      </c>
    </row>
    <row r="28266" spans="1:3" x14ac:dyDescent="0.3">
      <c r="A28266" t="s">
        <v>5</v>
      </c>
      <c r="B28266">
        <v>37.806906622</v>
      </c>
      <c r="C28266">
        <v>-122.443502309</v>
      </c>
    </row>
    <row r="28267" spans="1:3" x14ac:dyDescent="0.3">
      <c r="A28267" t="s">
        <v>5</v>
      </c>
      <c r="B28267">
        <v>37.806911712000002</v>
      </c>
      <c r="C28267">
        <v>-122.44352668000001</v>
      </c>
    </row>
    <row r="28268" spans="1:3" x14ac:dyDescent="0.3">
      <c r="A28268" t="s">
        <v>5</v>
      </c>
      <c r="B28268">
        <v>37.806898611000001</v>
      </c>
      <c r="C28268">
        <v>-122.44352979200001</v>
      </c>
    </row>
    <row r="28269" spans="1:3" x14ac:dyDescent="0.3">
      <c r="A28269" t="s">
        <v>5</v>
      </c>
      <c r="B28269">
        <v>37.806877423000003</v>
      </c>
      <c r="C28269">
        <v>-122.44360713899999</v>
      </c>
    </row>
    <row r="28270" spans="1:3" x14ac:dyDescent="0.3">
      <c r="A28270" t="s">
        <v>5</v>
      </c>
      <c r="B28270">
        <v>37.806883859000003</v>
      </c>
      <c r="C28270">
        <v>-122.443633276</v>
      </c>
    </row>
    <row r="28271" spans="1:3" x14ac:dyDescent="0.3">
      <c r="A28271" t="s">
        <v>5</v>
      </c>
      <c r="B28271">
        <v>37.806864552</v>
      </c>
      <c r="C28271">
        <v>-122.44363796</v>
      </c>
    </row>
    <row r="28272" spans="1:3" x14ac:dyDescent="0.3">
      <c r="A28272" t="s">
        <v>5</v>
      </c>
      <c r="B28272">
        <v>37.806620236000001</v>
      </c>
      <c r="C28272">
        <v>-122.443586555</v>
      </c>
    </row>
    <row r="28273" spans="1:3" x14ac:dyDescent="0.3">
      <c r="A28273" t="s">
        <v>5</v>
      </c>
      <c r="B28273">
        <v>37.806571554999998</v>
      </c>
      <c r="C28273">
        <v>-122.443581823</v>
      </c>
    </row>
    <row r="28274" spans="1:3" x14ac:dyDescent="0.3">
      <c r="A28274" t="s">
        <v>5</v>
      </c>
      <c r="B28274">
        <v>37.806554454999997</v>
      </c>
      <c r="C28274">
        <v>-122.44357791</v>
      </c>
    </row>
    <row r="28275" spans="1:3" x14ac:dyDescent="0.3">
      <c r="A28275" t="s">
        <v>5</v>
      </c>
      <c r="B28275">
        <v>37.806551335999998</v>
      </c>
      <c r="C28275">
        <v>-122.443600334</v>
      </c>
    </row>
    <row r="28276" spans="1:3" x14ac:dyDescent="0.3">
      <c r="A28276" t="s">
        <v>5</v>
      </c>
      <c r="B28276">
        <v>37.806546851</v>
      </c>
      <c r="C28276">
        <v>-122.443622722</v>
      </c>
    </row>
    <row r="28277" spans="1:3" x14ac:dyDescent="0.3">
      <c r="A28277" t="s">
        <v>5</v>
      </c>
      <c r="B28277">
        <v>37.806541674999998</v>
      </c>
      <c r="C28277">
        <v>-122.443645092</v>
      </c>
    </row>
    <row r="28278" spans="1:3" x14ac:dyDescent="0.3">
      <c r="A28278" t="s">
        <v>5</v>
      </c>
      <c r="B28278">
        <v>37.806535124</v>
      </c>
      <c r="C28278">
        <v>-122.443667424</v>
      </c>
    </row>
    <row r="28279" spans="1:3" x14ac:dyDescent="0.3">
      <c r="A28279" t="s">
        <v>5</v>
      </c>
      <c r="B28279">
        <v>37.806526744000003</v>
      </c>
      <c r="C28279">
        <v>-122.44371740299999</v>
      </c>
    </row>
    <row r="28280" spans="1:3" x14ac:dyDescent="0.3">
      <c r="A28280" t="s">
        <v>5</v>
      </c>
      <c r="B28280">
        <v>37.806499666000001</v>
      </c>
      <c r="C28280">
        <v>-122.44386037699999</v>
      </c>
    </row>
    <row r="28281" spans="1:3" x14ac:dyDescent="0.3">
      <c r="A28281" t="s">
        <v>5</v>
      </c>
      <c r="B28281">
        <v>37.806473666999999</v>
      </c>
      <c r="C28281">
        <v>-122.443854497</v>
      </c>
    </row>
    <row r="28282" spans="1:3" x14ac:dyDescent="0.3">
      <c r="A28282" t="s">
        <v>5</v>
      </c>
      <c r="B28282">
        <v>37.806460145000003</v>
      </c>
      <c r="C28282">
        <v>-122.443966667</v>
      </c>
    </row>
    <row r="28283" spans="1:3" x14ac:dyDescent="0.3">
      <c r="A28283" t="s">
        <v>5</v>
      </c>
      <c r="B28283">
        <v>37.806484740999998</v>
      </c>
      <c r="C28283">
        <v>-122.443974232</v>
      </c>
    </row>
    <row r="28284" spans="1:3" x14ac:dyDescent="0.3">
      <c r="A28284" t="s">
        <v>5</v>
      </c>
      <c r="B28284">
        <v>37.806526615999999</v>
      </c>
      <c r="C28284">
        <v>-122.44397532799999</v>
      </c>
    </row>
    <row r="28285" spans="1:3" x14ac:dyDescent="0.3">
      <c r="A28285" t="s">
        <v>5</v>
      </c>
      <c r="B28285">
        <v>37.806531849999999</v>
      </c>
      <c r="C28285">
        <v>-122.44394950500001</v>
      </c>
    </row>
    <row r="28286" spans="1:3" x14ac:dyDescent="0.3">
      <c r="A28286" t="s">
        <v>5</v>
      </c>
      <c r="B28286">
        <v>37.806560994999998</v>
      </c>
      <c r="C28286">
        <v>-122.443972773</v>
      </c>
    </row>
    <row r="28287" spans="1:3" x14ac:dyDescent="0.3">
      <c r="A28287" t="s">
        <v>5</v>
      </c>
      <c r="B28287">
        <v>37.806583072000002</v>
      </c>
      <c r="C28287">
        <v>-122.443966421</v>
      </c>
    </row>
    <row r="28288" spans="1:3" x14ac:dyDescent="0.3">
      <c r="A28288" t="s">
        <v>5</v>
      </c>
      <c r="B28288">
        <v>37.806604122000003</v>
      </c>
      <c r="C28288">
        <v>-122.443980823</v>
      </c>
    </row>
    <row r="28289" spans="1:3" x14ac:dyDescent="0.3">
      <c r="A28289" t="s">
        <v>5</v>
      </c>
      <c r="B28289">
        <v>37.806624861000003</v>
      </c>
      <c r="C28289">
        <v>-122.443972714</v>
      </c>
    </row>
    <row r="28290" spans="1:3" x14ac:dyDescent="0.3">
      <c r="A28290" t="s">
        <v>5</v>
      </c>
      <c r="B28290">
        <v>37.806646567999998</v>
      </c>
      <c r="C28290">
        <v>-122.44398885699999</v>
      </c>
    </row>
    <row r="28291" spans="1:3" x14ac:dyDescent="0.3">
      <c r="A28291" t="s">
        <v>5</v>
      </c>
      <c r="B28291">
        <v>37.806667333999997</v>
      </c>
      <c r="C28291">
        <v>-122.443979013</v>
      </c>
    </row>
    <row r="28292" spans="1:3" x14ac:dyDescent="0.3">
      <c r="A28292" t="s">
        <v>5</v>
      </c>
      <c r="B28292">
        <v>37.806684212999997</v>
      </c>
      <c r="C28292">
        <v>-122.44399677200001</v>
      </c>
    </row>
    <row r="28293" spans="1:3" x14ac:dyDescent="0.3">
      <c r="A28293" t="s">
        <v>5</v>
      </c>
      <c r="B28293">
        <v>37.806707750000001</v>
      </c>
      <c r="C28293">
        <v>-122.44398527</v>
      </c>
    </row>
    <row r="28294" spans="1:3" x14ac:dyDescent="0.3">
      <c r="A28294" t="s">
        <v>5</v>
      </c>
      <c r="B28294">
        <v>37.806727340999998</v>
      </c>
      <c r="C28294">
        <v>-122.444004823</v>
      </c>
    </row>
    <row r="28295" spans="1:3" x14ac:dyDescent="0.3">
      <c r="A28295" t="s">
        <v>5</v>
      </c>
      <c r="B28295">
        <v>37.806748734999999</v>
      </c>
      <c r="C28295">
        <v>-122.44399846100001</v>
      </c>
    </row>
    <row r="28296" spans="1:3" x14ac:dyDescent="0.3">
      <c r="A28296" t="s">
        <v>5</v>
      </c>
      <c r="B28296">
        <v>37.806769785</v>
      </c>
      <c r="C28296">
        <v>-122.444012855</v>
      </c>
    </row>
    <row r="28297" spans="1:3" x14ac:dyDescent="0.3">
      <c r="A28297" t="s">
        <v>5</v>
      </c>
      <c r="B28297">
        <v>37.806781000000001</v>
      </c>
      <c r="C28297">
        <v>-122.44399930599999</v>
      </c>
    </row>
    <row r="28298" spans="1:3" x14ac:dyDescent="0.3">
      <c r="A28298" t="s">
        <v>5</v>
      </c>
      <c r="B28298">
        <v>37.806792946999998</v>
      </c>
      <c r="C28298">
        <v>-122.44389921299999</v>
      </c>
    </row>
    <row r="28299" spans="1:3" x14ac:dyDescent="0.3">
      <c r="A28299" t="s">
        <v>5</v>
      </c>
      <c r="B28299">
        <v>37.806809362999999</v>
      </c>
      <c r="C28299">
        <v>-122.443903109</v>
      </c>
    </row>
    <row r="28300" spans="1:3" x14ac:dyDescent="0.3">
      <c r="A28300" t="s">
        <v>5</v>
      </c>
      <c r="B28300">
        <v>37.806776714999998</v>
      </c>
      <c r="C28300">
        <v>-122.444175759</v>
      </c>
    </row>
    <row r="28301" spans="1:3" x14ac:dyDescent="0.3">
      <c r="A28301" t="s">
        <v>5</v>
      </c>
      <c r="B28301">
        <v>37.806760271000002</v>
      </c>
      <c r="C28301">
        <v>-122.444173595</v>
      </c>
    </row>
    <row r="28302" spans="1:3" x14ac:dyDescent="0.3">
      <c r="A28302" t="s">
        <v>5</v>
      </c>
      <c r="B28302">
        <v>37.806774617999999</v>
      </c>
      <c r="C28302">
        <v>-122.44405280399999</v>
      </c>
    </row>
    <row r="28303" spans="1:3" x14ac:dyDescent="0.3">
      <c r="A28303" t="s">
        <v>5</v>
      </c>
      <c r="B28303">
        <v>37.806764608999998</v>
      </c>
      <c r="C28303">
        <v>-122.44403522499999</v>
      </c>
    </row>
    <row r="28304" spans="1:3" x14ac:dyDescent="0.3">
      <c r="A28304" t="s">
        <v>5</v>
      </c>
      <c r="B28304">
        <v>37.806739956000001</v>
      </c>
      <c r="C28304">
        <v>-122.444031123</v>
      </c>
    </row>
    <row r="28305" spans="1:3" x14ac:dyDescent="0.3">
      <c r="A28305" t="s">
        <v>5</v>
      </c>
      <c r="B28305">
        <v>37.806729462</v>
      </c>
      <c r="C28305">
        <v>-122.44404295699999</v>
      </c>
    </row>
    <row r="28306" spans="1:3" x14ac:dyDescent="0.3">
      <c r="A28306" t="s">
        <v>5</v>
      </c>
      <c r="B28306">
        <v>37.806708467999997</v>
      </c>
      <c r="C28306">
        <v>-122.44402510099999</v>
      </c>
    </row>
    <row r="28307" spans="1:3" x14ac:dyDescent="0.3">
      <c r="A28307" t="s">
        <v>5</v>
      </c>
      <c r="B28307">
        <v>37.806685180999999</v>
      </c>
      <c r="C28307">
        <v>-122.444021025</v>
      </c>
    </row>
    <row r="28308" spans="1:3" x14ac:dyDescent="0.3">
      <c r="A28308" t="s">
        <v>5</v>
      </c>
      <c r="B28308">
        <v>37.806676060999997</v>
      </c>
      <c r="C28308">
        <v>-122.444032906</v>
      </c>
    </row>
    <row r="28309" spans="1:3" x14ac:dyDescent="0.3">
      <c r="A28309" t="s">
        <v>5</v>
      </c>
      <c r="B28309">
        <v>37.806656412999999</v>
      </c>
      <c r="C28309">
        <v>-122.444016817</v>
      </c>
    </row>
    <row r="28310" spans="1:3" x14ac:dyDescent="0.3">
      <c r="A28310" t="s">
        <v>5</v>
      </c>
      <c r="B28310">
        <v>37.806641333000002</v>
      </c>
      <c r="C28310">
        <v>-122.444014689</v>
      </c>
    </row>
    <row r="28311" spans="1:3" x14ac:dyDescent="0.3">
      <c r="A28311" t="s">
        <v>5</v>
      </c>
      <c r="B28311">
        <v>37.806629436999998</v>
      </c>
      <c r="C28311">
        <v>-122.444028229</v>
      </c>
    </row>
    <row r="28312" spans="1:3" x14ac:dyDescent="0.3">
      <c r="A28312" t="s">
        <v>5</v>
      </c>
      <c r="B28312">
        <v>37.806607096999997</v>
      </c>
      <c r="C28312">
        <v>-122.444008595</v>
      </c>
    </row>
    <row r="28313" spans="1:3" x14ac:dyDescent="0.3">
      <c r="A28313" t="s">
        <v>5</v>
      </c>
      <c r="B28313">
        <v>37.806590681000003</v>
      </c>
      <c r="C28313">
        <v>-122.44400471</v>
      </c>
    </row>
    <row r="28314" spans="1:3" x14ac:dyDescent="0.3">
      <c r="A28314" t="s">
        <v>5</v>
      </c>
      <c r="B28314">
        <v>37.806569953</v>
      </c>
      <c r="C28314">
        <v>-122.444137453</v>
      </c>
    </row>
    <row r="28315" spans="1:3" x14ac:dyDescent="0.3">
      <c r="A28315" t="s">
        <v>5</v>
      </c>
      <c r="B28315">
        <v>37.806572690000003</v>
      </c>
      <c r="C28315">
        <v>-122.444012891</v>
      </c>
    </row>
    <row r="28316" spans="1:3" x14ac:dyDescent="0.3">
      <c r="A28316" t="s">
        <v>5</v>
      </c>
      <c r="B28316">
        <v>37.806546834000002</v>
      </c>
      <c r="C28316">
        <v>-122.44399836300001</v>
      </c>
    </row>
    <row r="28317" spans="1:3" x14ac:dyDescent="0.3">
      <c r="A28317" t="s">
        <v>5</v>
      </c>
      <c r="B28317">
        <v>37.806529533999999</v>
      </c>
      <c r="C28317">
        <v>-122.44400656400001</v>
      </c>
    </row>
    <row r="28318" spans="1:3" x14ac:dyDescent="0.3">
      <c r="A28318" t="s">
        <v>5</v>
      </c>
      <c r="B28318">
        <v>37.806483082</v>
      </c>
      <c r="C28318">
        <v>-122.443991505</v>
      </c>
    </row>
    <row r="28319" spans="1:3" x14ac:dyDescent="0.3">
      <c r="A28319" t="s">
        <v>5</v>
      </c>
      <c r="B28319">
        <v>37.806457801999997</v>
      </c>
      <c r="C28319">
        <v>-122.443983914</v>
      </c>
    </row>
    <row r="28320" spans="1:3" x14ac:dyDescent="0.3">
      <c r="A28320" t="s">
        <v>5</v>
      </c>
      <c r="B28320">
        <v>37.806453857000001</v>
      </c>
      <c r="C28320">
        <v>-122.444014968</v>
      </c>
    </row>
    <row r="28321" spans="1:3" x14ac:dyDescent="0.3">
      <c r="A28321" t="s">
        <v>5</v>
      </c>
      <c r="B28321">
        <v>37.806429231999999</v>
      </c>
      <c r="C28321">
        <v>-122.444009135</v>
      </c>
    </row>
    <row r="28322" spans="1:3" x14ac:dyDescent="0.3">
      <c r="A28322" t="s">
        <v>5</v>
      </c>
      <c r="B28322">
        <v>37.806432514000001</v>
      </c>
      <c r="C28322">
        <v>-122.44397633</v>
      </c>
    </row>
    <row r="28323" spans="1:3" x14ac:dyDescent="0.3">
      <c r="A28323" t="s">
        <v>5</v>
      </c>
      <c r="B28323">
        <v>37.806357323</v>
      </c>
      <c r="C28323">
        <v>-122.443955323</v>
      </c>
    </row>
    <row r="28324" spans="1:3" x14ac:dyDescent="0.3">
      <c r="A28324" t="s">
        <v>5</v>
      </c>
      <c r="B28324">
        <v>37.806349148000002</v>
      </c>
      <c r="C28324">
        <v>-122.444034731</v>
      </c>
    </row>
    <row r="28325" spans="1:3" x14ac:dyDescent="0.3">
      <c r="A28325" t="s">
        <v>5</v>
      </c>
      <c r="B28325">
        <v>37.806342141000002</v>
      </c>
      <c r="C28325">
        <v>-122.444084756</v>
      </c>
    </row>
    <row r="28326" spans="1:3" x14ac:dyDescent="0.3">
      <c r="A28326" t="s">
        <v>5</v>
      </c>
      <c r="B28326">
        <v>37.806354898999999</v>
      </c>
      <c r="C28326">
        <v>-122.44410239600001</v>
      </c>
    </row>
    <row r="28327" spans="1:3" x14ac:dyDescent="0.3">
      <c r="A28327" t="s">
        <v>5</v>
      </c>
      <c r="B28327">
        <v>37.806337341000003</v>
      </c>
      <c r="C28327">
        <v>-122.444126173</v>
      </c>
    </row>
    <row r="28328" spans="1:3" x14ac:dyDescent="0.3">
      <c r="A28328" t="s">
        <v>5</v>
      </c>
      <c r="B28328">
        <v>37.806325528000002</v>
      </c>
      <c r="C28328">
        <v>-122.444217606</v>
      </c>
    </row>
    <row r="28329" spans="1:3" x14ac:dyDescent="0.3">
      <c r="A28329" t="s">
        <v>5</v>
      </c>
      <c r="B28329">
        <v>37.806337630999998</v>
      </c>
      <c r="C28329">
        <v>-122.444233508</v>
      </c>
    </row>
    <row r="28330" spans="1:3" x14ac:dyDescent="0.3">
      <c r="A28330" t="s">
        <v>5</v>
      </c>
      <c r="B28330">
        <v>37.806320784999997</v>
      </c>
      <c r="C28330">
        <v>-122.44425557</v>
      </c>
    </row>
    <row r="28331" spans="1:3" x14ac:dyDescent="0.3">
      <c r="A28331" t="s">
        <v>5</v>
      </c>
      <c r="B28331">
        <v>37.806317639</v>
      </c>
      <c r="C28331">
        <v>-122.44427972699999</v>
      </c>
    </row>
    <row r="28332" spans="1:3" x14ac:dyDescent="0.3">
      <c r="A28332" t="s">
        <v>5</v>
      </c>
      <c r="B28332">
        <v>37.806330396</v>
      </c>
      <c r="C28332">
        <v>-122.444297367</v>
      </c>
    </row>
    <row r="28333" spans="1:3" x14ac:dyDescent="0.3">
      <c r="A28333" t="s">
        <v>5</v>
      </c>
      <c r="B28333">
        <v>37.806311407999999</v>
      </c>
      <c r="C28333">
        <v>-122.44432456200001</v>
      </c>
    </row>
    <row r="28334" spans="1:3" x14ac:dyDescent="0.3">
      <c r="A28334" t="s">
        <v>5</v>
      </c>
      <c r="B28334">
        <v>37.806309028999998</v>
      </c>
      <c r="C28334">
        <v>-122.44434355</v>
      </c>
    </row>
    <row r="28335" spans="1:3" x14ac:dyDescent="0.3">
      <c r="A28335" t="s">
        <v>5</v>
      </c>
      <c r="B28335">
        <v>37.806322477000002</v>
      </c>
      <c r="C28335">
        <v>-122.444361208</v>
      </c>
    </row>
    <row r="28336" spans="1:3" x14ac:dyDescent="0.3">
      <c r="A28336" t="s">
        <v>5</v>
      </c>
      <c r="B28336">
        <v>37.806303518999997</v>
      </c>
      <c r="C28336">
        <v>-122.444386683</v>
      </c>
    </row>
    <row r="28337" spans="1:3" x14ac:dyDescent="0.3">
      <c r="A28337" t="s">
        <v>5</v>
      </c>
      <c r="B28337">
        <v>37.806291674999997</v>
      </c>
      <c r="C28337">
        <v>-122.44447984599999</v>
      </c>
    </row>
    <row r="28338" spans="1:3" x14ac:dyDescent="0.3">
      <c r="A28338" t="s">
        <v>5</v>
      </c>
      <c r="B28338">
        <v>37.806301750000003</v>
      </c>
      <c r="C28338">
        <v>-122.44449396100001</v>
      </c>
    </row>
    <row r="28339" spans="1:3" x14ac:dyDescent="0.3">
      <c r="A28339" t="s">
        <v>5</v>
      </c>
      <c r="B28339">
        <v>37.806286905999997</v>
      </c>
      <c r="C28339">
        <v>-122.444519533</v>
      </c>
    </row>
    <row r="28340" spans="1:3" x14ac:dyDescent="0.3">
      <c r="A28340" t="s">
        <v>5</v>
      </c>
      <c r="B28340">
        <v>37.806278296999999</v>
      </c>
      <c r="C28340">
        <v>-122.444583357</v>
      </c>
    </row>
    <row r="28341" spans="1:3" x14ac:dyDescent="0.3">
      <c r="A28341" t="s">
        <v>5</v>
      </c>
      <c r="B28341">
        <v>37.806289053999997</v>
      </c>
      <c r="C28341">
        <v>-122.44459749000001</v>
      </c>
    </row>
    <row r="28342" spans="1:3" x14ac:dyDescent="0.3">
      <c r="A28342" t="s">
        <v>5</v>
      </c>
      <c r="B28342">
        <v>37.806273582999999</v>
      </c>
      <c r="C28342">
        <v>-122.444619589</v>
      </c>
    </row>
    <row r="28343" spans="1:3" x14ac:dyDescent="0.3">
      <c r="A28343" t="s">
        <v>5</v>
      </c>
      <c r="B28343">
        <v>37.806265684000003</v>
      </c>
      <c r="C28343">
        <v>-122.444681698</v>
      </c>
    </row>
    <row r="28344" spans="1:3" x14ac:dyDescent="0.3">
      <c r="A28344" t="s">
        <v>5</v>
      </c>
      <c r="B28344">
        <v>37.806279815000003</v>
      </c>
      <c r="C28344">
        <v>-122.44469938500001</v>
      </c>
    </row>
    <row r="28345" spans="1:3" x14ac:dyDescent="0.3">
      <c r="A28345" t="s">
        <v>5</v>
      </c>
      <c r="B28345">
        <v>37.806260193999996</v>
      </c>
      <c r="C28345">
        <v>-122.44472310800001</v>
      </c>
    </row>
    <row r="28346" spans="1:3" x14ac:dyDescent="0.3">
      <c r="A28346" t="s">
        <v>5</v>
      </c>
      <c r="B28346">
        <v>37.806252303999997</v>
      </c>
      <c r="C28346">
        <v>-122.44478521800001</v>
      </c>
    </row>
    <row r="28347" spans="1:3" x14ac:dyDescent="0.3">
      <c r="A28347" t="s">
        <v>5</v>
      </c>
      <c r="B28347">
        <v>37.806264407</v>
      </c>
      <c r="C28347">
        <v>-122.44480111</v>
      </c>
    </row>
    <row r="28348" spans="1:3" x14ac:dyDescent="0.3">
      <c r="A28348" t="s">
        <v>5</v>
      </c>
      <c r="B28348">
        <v>37.806247562999999</v>
      </c>
      <c r="C28348">
        <v>-122.44482317400001</v>
      </c>
    </row>
    <row r="28349" spans="1:3" x14ac:dyDescent="0.3">
      <c r="A28349" t="s">
        <v>5</v>
      </c>
      <c r="B28349">
        <v>37.806238923000002</v>
      </c>
      <c r="C28349">
        <v>-122.444888729</v>
      </c>
    </row>
    <row r="28350" spans="1:3" x14ac:dyDescent="0.3">
      <c r="A28350" t="s">
        <v>5</v>
      </c>
      <c r="B28350">
        <v>37.806249680999997</v>
      </c>
      <c r="C28350">
        <v>-122.444902863</v>
      </c>
    </row>
    <row r="28351" spans="1:3" x14ac:dyDescent="0.3">
      <c r="A28351" t="s">
        <v>5</v>
      </c>
      <c r="B28351">
        <v>37.806234211000003</v>
      </c>
      <c r="C28351">
        <v>-122.444924962</v>
      </c>
    </row>
    <row r="28352" spans="1:3" x14ac:dyDescent="0.3">
      <c r="A28352" t="s">
        <v>5</v>
      </c>
      <c r="B28352">
        <v>37.806244018999998</v>
      </c>
      <c r="C28352">
        <v>-122.444954645</v>
      </c>
    </row>
    <row r="28353" spans="1:3" x14ac:dyDescent="0.3">
      <c r="A28353" t="s">
        <v>5</v>
      </c>
      <c r="B28353">
        <v>37.806227145999998</v>
      </c>
      <c r="C28353">
        <v>-122.44497844</v>
      </c>
    </row>
    <row r="28354" spans="1:3" x14ac:dyDescent="0.3">
      <c r="A28354" t="s">
        <v>5</v>
      </c>
      <c r="B28354">
        <v>37.806236953999999</v>
      </c>
      <c r="C28354">
        <v>-122.445008122</v>
      </c>
    </row>
    <row r="28355" spans="1:3" x14ac:dyDescent="0.3">
      <c r="A28355" t="s">
        <v>5</v>
      </c>
      <c r="B28355">
        <v>37.806220793000001</v>
      </c>
      <c r="C28355">
        <v>-122.445030202</v>
      </c>
    </row>
    <row r="28356" spans="1:3" x14ac:dyDescent="0.3">
      <c r="A28356" t="s">
        <v>5</v>
      </c>
      <c r="B28356">
        <v>37.806212107</v>
      </c>
      <c r="C28356">
        <v>-122.445099222</v>
      </c>
    </row>
    <row r="28357" spans="1:3" x14ac:dyDescent="0.3">
      <c r="A28357" t="s">
        <v>5</v>
      </c>
      <c r="B28357">
        <v>37.806220826999997</v>
      </c>
      <c r="C28357">
        <v>-122.44511156999999</v>
      </c>
    </row>
    <row r="28358" spans="1:3" x14ac:dyDescent="0.3">
      <c r="A28358" t="s">
        <v>5</v>
      </c>
      <c r="B28358">
        <v>37.806207383999997</v>
      </c>
      <c r="C28358">
        <v>-122.445135444</v>
      </c>
    </row>
    <row r="28359" spans="1:3" x14ac:dyDescent="0.3">
      <c r="A28359" t="s">
        <v>5</v>
      </c>
      <c r="B28359">
        <v>37.806218624000003</v>
      </c>
      <c r="C28359">
        <v>-122.44516170999999</v>
      </c>
    </row>
    <row r="28360" spans="1:3" x14ac:dyDescent="0.3">
      <c r="A28360" t="s">
        <v>5</v>
      </c>
      <c r="B28360">
        <v>37.806200328000003</v>
      </c>
      <c r="C28360">
        <v>-122.44518892400001</v>
      </c>
    </row>
    <row r="28361" spans="1:3" x14ac:dyDescent="0.3">
      <c r="A28361" t="s">
        <v>5</v>
      </c>
      <c r="B28361">
        <v>37.806197949000001</v>
      </c>
      <c r="C28361">
        <v>-122.44520790999999</v>
      </c>
    </row>
    <row r="28362" spans="1:3" x14ac:dyDescent="0.3">
      <c r="A28362" t="s">
        <v>5</v>
      </c>
      <c r="B28362">
        <v>37.806207360999998</v>
      </c>
      <c r="C28362">
        <v>-122.44522026600001</v>
      </c>
    </row>
    <row r="28363" spans="1:3" x14ac:dyDescent="0.3">
      <c r="A28363" t="s">
        <v>5</v>
      </c>
      <c r="B28363">
        <v>37.806193235000002</v>
      </c>
      <c r="C28363">
        <v>-122.445244132</v>
      </c>
    </row>
    <row r="28364" spans="1:3" x14ac:dyDescent="0.3">
      <c r="A28364" t="s">
        <v>5</v>
      </c>
      <c r="B28364">
        <v>37.806183799000003</v>
      </c>
      <c r="C28364">
        <v>-122.44531659800001</v>
      </c>
    </row>
    <row r="28365" spans="1:3" x14ac:dyDescent="0.3">
      <c r="A28365" t="s">
        <v>5</v>
      </c>
      <c r="B28365">
        <v>37.806193239999999</v>
      </c>
      <c r="C28365">
        <v>-122.445327232</v>
      </c>
    </row>
    <row r="28366" spans="1:3" x14ac:dyDescent="0.3">
      <c r="A28366" t="s">
        <v>5</v>
      </c>
      <c r="B28366">
        <v>37.806179078</v>
      </c>
      <c r="C28366">
        <v>-122.44535282</v>
      </c>
    </row>
    <row r="28367" spans="1:3" x14ac:dyDescent="0.3">
      <c r="A28367" t="s">
        <v>5</v>
      </c>
      <c r="B28367">
        <v>37.806178283999998</v>
      </c>
      <c r="C28367">
        <v>-122.44544281899999</v>
      </c>
    </row>
    <row r="28368" spans="1:3" x14ac:dyDescent="0.3">
      <c r="A28368" t="s">
        <v>5</v>
      </c>
      <c r="B28368">
        <v>37.806164842999998</v>
      </c>
      <c r="C28368">
        <v>-122.445466704</v>
      </c>
    </row>
    <row r="28369" spans="1:3" x14ac:dyDescent="0.3">
      <c r="A28369" t="s">
        <v>5</v>
      </c>
      <c r="B28369">
        <v>37.806161723000002</v>
      </c>
      <c r="C28369">
        <v>-122.445489127</v>
      </c>
    </row>
    <row r="28370" spans="1:3" x14ac:dyDescent="0.3">
      <c r="A28370" t="s">
        <v>5</v>
      </c>
      <c r="B28370">
        <v>37.806172509</v>
      </c>
      <c r="C28370">
        <v>-122.445501518</v>
      </c>
    </row>
    <row r="28371" spans="1:3" x14ac:dyDescent="0.3">
      <c r="A28371" t="s">
        <v>5</v>
      </c>
      <c r="B28371">
        <v>37.806157720999998</v>
      </c>
      <c r="C28371">
        <v>-122.445523636</v>
      </c>
    </row>
    <row r="28372" spans="1:3" x14ac:dyDescent="0.3">
      <c r="A28372" t="s">
        <v>5</v>
      </c>
      <c r="B28372">
        <v>37.806154601999999</v>
      </c>
      <c r="C28372">
        <v>-122.44554605800001</v>
      </c>
    </row>
    <row r="28373" spans="1:3" x14ac:dyDescent="0.3">
      <c r="A28373" t="s">
        <v>5</v>
      </c>
      <c r="B28373">
        <v>37.806165927000002</v>
      </c>
      <c r="C28373">
        <v>-122.44556712799999</v>
      </c>
    </row>
    <row r="28374" spans="1:3" x14ac:dyDescent="0.3">
      <c r="A28374" t="s">
        <v>5</v>
      </c>
      <c r="B28374">
        <v>37.806122080000002</v>
      </c>
      <c r="C28374">
        <v>-122.44556079</v>
      </c>
    </row>
    <row r="28375" spans="1:3" x14ac:dyDescent="0.3">
      <c r="A28375" t="s">
        <v>5</v>
      </c>
      <c r="B28375">
        <v>37.806135408999999</v>
      </c>
      <c r="C28375">
        <v>-122.44554382299999</v>
      </c>
    </row>
    <row r="28376" spans="1:3" x14ac:dyDescent="0.3">
      <c r="A28376" t="s">
        <v>5</v>
      </c>
      <c r="B28376">
        <v>37.806138613999998</v>
      </c>
      <c r="C28376">
        <v>-122.445516213</v>
      </c>
    </row>
    <row r="28377" spans="1:3" x14ac:dyDescent="0.3">
      <c r="A28377" t="s">
        <v>5</v>
      </c>
      <c r="B28377">
        <v>37.806128747000002</v>
      </c>
      <c r="C28377">
        <v>-122.445489986</v>
      </c>
    </row>
    <row r="28378" spans="1:3" x14ac:dyDescent="0.3">
      <c r="A28378" t="s">
        <v>5</v>
      </c>
      <c r="B28378">
        <v>37.806143335000002</v>
      </c>
      <c r="C28378">
        <v>-122.44547998199999</v>
      </c>
    </row>
    <row r="28379" spans="1:3" x14ac:dyDescent="0.3">
      <c r="A28379" t="s">
        <v>5</v>
      </c>
      <c r="B28379">
        <v>37.806146417000001</v>
      </c>
      <c r="C28379">
        <v>-122.44545929</v>
      </c>
    </row>
    <row r="28380" spans="1:3" x14ac:dyDescent="0.3">
      <c r="A28380" t="s">
        <v>5</v>
      </c>
      <c r="B28380">
        <v>37.806067851999998</v>
      </c>
      <c r="C28380">
        <v>-122.44543472700001</v>
      </c>
    </row>
    <row r="28381" spans="1:3" x14ac:dyDescent="0.3">
      <c r="A28381" t="s">
        <v>5</v>
      </c>
      <c r="B28381">
        <v>37.806137235000001</v>
      </c>
      <c r="C28381">
        <v>-122.44543308900001</v>
      </c>
    </row>
    <row r="28382" spans="1:3" x14ac:dyDescent="0.3">
      <c r="A28382" t="s">
        <v>5</v>
      </c>
      <c r="B28382">
        <v>37.806150420000002</v>
      </c>
      <c r="C28382">
        <v>-122.445424772</v>
      </c>
    </row>
    <row r="28383" spans="1:3" x14ac:dyDescent="0.3">
      <c r="A28383" t="s">
        <v>5</v>
      </c>
      <c r="B28383">
        <v>37.806153567999999</v>
      </c>
      <c r="C28383">
        <v>-122.44540062599999</v>
      </c>
    </row>
    <row r="28384" spans="1:3" x14ac:dyDescent="0.3">
      <c r="A28384" t="s">
        <v>5</v>
      </c>
      <c r="B28384">
        <v>37.806145759000003</v>
      </c>
      <c r="C28384">
        <v>-122.445374453</v>
      </c>
    </row>
    <row r="28385" spans="1:3" x14ac:dyDescent="0.3">
      <c r="A28385" t="s">
        <v>5</v>
      </c>
      <c r="B28385">
        <v>37.806158261999997</v>
      </c>
      <c r="C28385">
        <v>-122.445366126</v>
      </c>
    </row>
    <row r="28386" spans="1:3" x14ac:dyDescent="0.3">
      <c r="A28386" t="s">
        <v>5</v>
      </c>
      <c r="B28386">
        <v>37.806160632000001</v>
      </c>
      <c r="C28386">
        <v>-122.445347149</v>
      </c>
    </row>
    <row r="28387" spans="1:3" x14ac:dyDescent="0.3">
      <c r="A28387" t="s">
        <v>5</v>
      </c>
      <c r="B28387">
        <v>37.806149220999998</v>
      </c>
      <c r="C28387">
        <v>-122.445331266</v>
      </c>
    </row>
    <row r="28388" spans="1:3" x14ac:dyDescent="0.3">
      <c r="A28388" t="s">
        <v>5</v>
      </c>
      <c r="B28388">
        <v>37.806083717999996</v>
      </c>
      <c r="C28388">
        <v>-122.445305311</v>
      </c>
    </row>
    <row r="28389" spans="1:3" x14ac:dyDescent="0.3">
      <c r="A28389" t="s">
        <v>5</v>
      </c>
      <c r="B28389">
        <v>37.806165346999997</v>
      </c>
      <c r="C28389">
        <v>-122.445310916</v>
      </c>
    </row>
    <row r="28390" spans="1:3" x14ac:dyDescent="0.3">
      <c r="A28390" t="s">
        <v>5</v>
      </c>
      <c r="B28390">
        <v>37.806168522999997</v>
      </c>
      <c r="C28390">
        <v>-122.44528502999999</v>
      </c>
    </row>
    <row r="28391" spans="1:3" x14ac:dyDescent="0.3">
      <c r="A28391" t="s">
        <v>5</v>
      </c>
      <c r="B28391">
        <v>37.806086409999999</v>
      </c>
      <c r="C28391">
        <v>-122.445267304</v>
      </c>
    </row>
    <row r="28392" spans="1:3" x14ac:dyDescent="0.3">
      <c r="A28392" t="s">
        <v>5</v>
      </c>
      <c r="B28392">
        <v>37.806159917000002</v>
      </c>
      <c r="C28392">
        <v>-122.445265765</v>
      </c>
    </row>
    <row r="28393" spans="1:3" x14ac:dyDescent="0.3">
      <c r="A28393" t="s">
        <v>5</v>
      </c>
      <c r="B28393">
        <v>37.806172410999999</v>
      </c>
      <c r="C28393">
        <v>-122.445257438</v>
      </c>
    </row>
    <row r="28394" spans="1:3" x14ac:dyDescent="0.3">
      <c r="A28394" t="s">
        <v>5</v>
      </c>
      <c r="B28394">
        <v>37.806174810999998</v>
      </c>
      <c r="C28394">
        <v>-122.44523673</v>
      </c>
    </row>
    <row r="28395" spans="1:3" x14ac:dyDescent="0.3">
      <c r="A28395" t="s">
        <v>5</v>
      </c>
      <c r="B28395">
        <v>37.806167002000002</v>
      </c>
      <c r="C28395">
        <v>-122.445210554</v>
      </c>
    </row>
    <row r="28396" spans="1:3" x14ac:dyDescent="0.3">
      <c r="A28396" t="s">
        <v>5</v>
      </c>
      <c r="B28396">
        <v>37.806179503000003</v>
      </c>
      <c r="C28396">
        <v>-122.44520223000001</v>
      </c>
    </row>
    <row r="28397" spans="1:3" x14ac:dyDescent="0.3">
      <c r="A28397" t="s">
        <v>5</v>
      </c>
      <c r="B28397">
        <v>37.806188966999997</v>
      </c>
      <c r="C28397">
        <v>-122.44512804199999</v>
      </c>
    </row>
    <row r="28398" spans="1:3" x14ac:dyDescent="0.3">
      <c r="A28398" t="s">
        <v>5</v>
      </c>
      <c r="B28398">
        <v>37.806178901999999</v>
      </c>
      <c r="C28398">
        <v>-122.44511392699999</v>
      </c>
    </row>
    <row r="28399" spans="1:3" x14ac:dyDescent="0.3">
      <c r="A28399" t="s">
        <v>5</v>
      </c>
      <c r="B28399">
        <v>37.806112024999997</v>
      </c>
      <c r="C28399">
        <v>-122.445087938</v>
      </c>
    </row>
    <row r="28400" spans="1:3" x14ac:dyDescent="0.3">
      <c r="A28400" t="s">
        <v>5</v>
      </c>
      <c r="B28400">
        <v>37.806192969000001</v>
      </c>
      <c r="C28400">
        <v>-122.445093524</v>
      </c>
    </row>
    <row r="28401" spans="1:3" x14ac:dyDescent="0.3">
      <c r="A28401" t="s">
        <v>5</v>
      </c>
      <c r="B28401">
        <v>37.806202405000001</v>
      </c>
      <c r="C28401">
        <v>-122.445021068</v>
      </c>
    </row>
    <row r="28402" spans="1:3" x14ac:dyDescent="0.3">
      <c r="A28402" t="s">
        <v>5</v>
      </c>
      <c r="B28402">
        <v>37.806195971000001</v>
      </c>
      <c r="C28402">
        <v>-122.444994929</v>
      </c>
    </row>
    <row r="28403" spans="1:3" x14ac:dyDescent="0.3">
      <c r="A28403" t="s">
        <v>5</v>
      </c>
      <c r="B28403">
        <v>37.806207098999998</v>
      </c>
      <c r="C28403">
        <v>-122.444986567</v>
      </c>
    </row>
    <row r="28404" spans="1:3" x14ac:dyDescent="0.3">
      <c r="A28404" t="s">
        <v>5</v>
      </c>
      <c r="B28404">
        <v>37.806215756999997</v>
      </c>
      <c r="C28404">
        <v>-122.44491927999999</v>
      </c>
    </row>
    <row r="28405" spans="1:3" x14ac:dyDescent="0.3">
      <c r="A28405" t="s">
        <v>5</v>
      </c>
      <c r="B28405">
        <v>37.806205663</v>
      </c>
      <c r="C28405">
        <v>-122.444906898</v>
      </c>
    </row>
    <row r="28406" spans="1:3" x14ac:dyDescent="0.3">
      <c r="A28406" t="s">
        <v>5</v>
      </c>
      <c r="B28406">
        <v>37.806138101999998</v>
      </c>
      <c r="C28406">
        <v>-122.4448809</v>
      </c>
    </row>
    <row r="28407" spans="1:3" x14ac:dyDescent="0.3">
      <c r="A28407" t="s">
        <v>5</v>
      </c>
      <c r="B28407">
        <v>37.806219730000002</v>
      </c>
      <c r="C28407">
        <v>-122.444886493</v>
      </c>
    </row>
    <row r="28408" spans="1:3" x14ac:dyDescent="0.3">
      <c r="A28408" t="s">
        <v>5</v>
      </c>
      <c r="B28408">
        <v>37.806228396000002</v>
      </c>
      <c r="C28408">
        <v>-122.444819217</v>
      </c>
    </row>
    <row r="28409" spans="1:3" x14ac:dyDescent="0.3">
      <c r="A28409" t="s">
        <v>5</v>
      </c>
      <c r="B28409">
        <v>37.806220615999997</v>
      </c>
      <c r="C28409">
        <v>-122.44479131</v>
      </c>
    </row>
    <row r="28410" spans="1:3" x14ac:dyDescent="0.3">
      <c r="A28410" t="s">
        <v>5</v>
      </c>
      <c r="B28410">
        <v>37.806233110000001</v>
      </c>
      <c r="C28410">
        <v>-122.444782984</v>
      </c>
    </row>
    <row r="28411" spans="1:3" x14ac:dyDescent="0.3">
      <c r="A28411" t="s">
        <v>5</v>
      </c>
      <c r="B28411">
        <v>37.806235461</v>
      </c>
      <c r="C28411">
        <v>-122.444765739</v>
      </c>
    </row>
    <row r="28412" spans="1:3" x14ac:dyDescent="0.3">
      <c r="A28412" t="s">
        <v>5</v>
      </c>
      <c r="B28412">
        <v>37.806227681000003</v>
      </c>
      <c r="C28412">
        <v>-122.444737831</v>
      </c>
    </row>
    <row r="28413" spans="1:3" x14ac:dyDescent="0.3">
      <c r="A28413" t="s">
        <v>5</v>
      </c>
      <c r="B28413">
        <v>37.806240174999999</v>
      </c>
      <c r="C28413">
        <v>-122.444729506</v>
      </c>
    </row>
    <row r="28414" spans="1:3" x14ac:dyDescent="0.3">
      <c r="A28414" t="s">
        <v>5</v>
      </c>
      <c r="B28414">
        <v>37.806244120000002</v>
      </c>
      <c r="C28414">
        <v>-122.44469845</v>
      </c>
    </row>
    <row r="28415" spans="1:3" x14ac:dyDescent="0.3">
      <c r="A28415" t="s">
        <v>5</v>
      </c>
      <c r="B28415">
        <v>37.806233370999998</v>
      </c>
      <c r="C28415">
        <v>-122.444684318</v>
      </c>
    </row>
    <row r="28416" spans="1:3" x14ac:dyDescent="0.3">
      <c r="A28416" t="s">
        <v>5</v>
      </c>
      <c r="B28416">
        <v>37.806143904999999</v>
      </c>
      <c r="C28416">
        <v>-122.444654282</v>
      </c>
    </row>
    <row r="28417" spans="1:3" x14ac:dyDescent="0.3">
      <c r="A28417" t="s">
        <v>5</v>
      </c>
      <c r="B28417">
        <v>37.806248093999997</v>
      </c>
      <c r="C28417">
        <v>-122.44466566299999</v>
      </c>
    </row>
    <row r="28418" spans="1:3" x14ac:dyDescent="0.3">
      <c r="A28418" t="s">
        <v>5</v>
      </c>
      <c r="B28418">
        <v>37.806260620000003</v>
      </c>
      <c r="C28418">
        <v>-122.444572507</v>
      </c>
    </row>
    <row r="28419" spans="1:3" x14ac:dyDescent="0.3">
      <c r="A28419" t="s">
        <v>5</v>
      </c>
      <c r="B28419">
        <v>37.806252127999997</v>
      </c>
      <c r="C28419">
        <v>-122.444546324</v>
      </c>
    </row>
    <row r="28420" spans="1:3" x14ac:dyDescent="0.3">
      <c r="A28420" t="s">
        <v>5</v>
      </c>
      <c r="B28420">
        <v>37.806264650000003</v>
      </c>
      <c r="C28420">
        <v>-122.444536267</v>
      </c>
    </row>
    <row r="28421" spans="1:3" x14ac:dyDescent="0.3">
      <c r="A28421" t="s">
        <v>5</v>
      </c>
      <c r="B28421">
        <v>37.806277176000002</v>
      </c>
      <c r="C28421">
        <v>-122.44444310999999</v>
      </c>
    </row>
    <row r="28422" spans="1:3" x14ac:dyDescent="0.3">
      <c r="A28422" t="s">
        <v>5</v>
      </c>
      <c r="B28422">
        <v>37.806267081000001</v>
      </c>
      <c r="C28422">
        <v>-122.444430737</v>
      </c>
    </row>
    <row r="28423" spans="1:3" x14ac:dyDescent="0.3">
      <c r="A28423" t="s">
        <v>5</v>
      </c>
      <c r="B28423">
        <v>37.806166658000002</v>
      </c>
      <c r="C28423">
        <v>-122.44439867200001</v>
      </c>
    </row>
    <row r="28424" spans="1:3" x14ac:dyDescent="0.3">
      <c r="A28424" t="s">
        <v>5</v>
      </c>
      <c r="B28424">
        <v>37.806281149999997</v>
      </c>
      <c r="C28424">
        <v>-122.444410323</v>
      </c>
    </row>
    <row r="28425" spans="1:3" x14ac:dyDescent="0.3">
      <c r="A28425" t="s">
        <v>5</v>
      </c>
      <c r="B28425">
        <v>37.806292925999998</v>
      </c>
      <c r="C28425">
        <v>-122.444320623</v>
      </c>
    </row>
    <row r="28426" spans="1:3" x14ac:dyDescent="0.3">
      <c r="A28426" t="s">
        <v>5</v>
      </c>
      <c r="B28426">
        <v>37.806296908</v>
      </c>
      <c r="C28426">
        <v>-122.444287836</v>
      </c>
    </row>
    <row r="28427" spans="1:3" x14ac:dyDescent="0.3">
      <c r="A28427" t="s">
        <v>5</v>
      </c>
      <c r="B28427">
        <v>37.806300823000001</v>
      </c>
      <c r="C28427">
        <v>-122.44425851299999</v>
      </c>
    </row>
    <row r="28428" spans="1:3" x14ac:dyDescent="0.3">
      <c r="A28428" t="s">
        <v>5</v>
      </c>
      <c r="B28428">
        <v>37.806291641000001</v>
      </c>
      <c r="C28428">
        <v>-122.444232304</v>
      </c>
    </row>
    <row r="28429" spans="1:3" x14ac:dyDescent="0.3">
      <c r="A28429" t="s">
        <v>5</v>
      </c>
      <c r="B28429">
        <v>37.806304797000003</v>
      </c>
      <c r="C28429">
        <v>-122.444225726</v>
      </c>
    </row>
    <row r="28430" spans="1:3" x14ac:dyDescent="0.3">
      <c r="A28430" t="s">
        <v>5</v>
      </c>
      <c r="B28430">
        <v>37.806308684999998</v>
      </c>
      <c r="C28430">
        <v>-122.444198125</v>
      </c>
    </row>
    <row r="28431" spans="1:3" x14ac:dyDescent="0.3">
      <c r="A28431" t="s">
        <v>5</v>
      </c>
      <c r="B28431">
        <v>37.806299500999998</v>
      </c>
      <c r="C28431">
        <v>-122.44417192500001</v>
      </c>
    </row>
    <row r="28432" spans="1:3" x14ac:dyDescent="0.3">
      <c r="A28432" t="s">
        <v>5</v>
      </c>
      <c r="B28432">
        <v>37.806312687000002</v>
      </c>
      <c r="C28432">
        <v>-122.44416360699999</v>
      </c>
    </row>
    <row r="28433" spans="1:3" x14ac:dyDescent="0.3">
      <c r="A28433" t="s">
        <v>5</v>
      </c>
      <c r="B28433">
        <v>37.806316547000002</v>
      </c>
      <c r="C28433">
        <v>-122.444137748</v>
      </c>
    </row>
    <row r="28434" spans="1:3" x14ac:dyDescent="0.3">
      <c r="A28434" t="s">
        <v>5</v>
      </c>
      <c r="B28434">
        <v>37.806307334000003</v>
      </c>
      <c r="C28434">
        <v>-122.44411327</v>
      </c>
    </row>
    <row r="28435" spans="1:3" x14ac:dyDescent="0.3">
      <c r="A28435" t="s">
        <v>5</v>
      </c>
      <c r="B28435">
        <v>37.806320491999998</v>
      </c>
      <c r="C28435">
        <v>-122.44410669200001</v>
      </c>
    </row>
    <row r="28436" spans="1:3" x14ac:dyDescent="0.3">
      <c r="A28436" t="s">
        <v>5</v>
      </c>
      <c r="B28436">
        <v>37.806323722999998</v>
      </c>
      <c r="C28436">
        <v>-122.444077343</v>
      </c>
    </row>
    <row r="28437" spans="1:3" x14ac:dyDescent="0.3">
      <c r="A28437" t="s">
        <v>5</v>
      </c>
      <c r="B28437">
        <v>37.806315914999999</v>
      </c>
      <c r="C28437">
        <v>-122.444051178</v>
      </c>
    </row>
    <row r="28438" spans="1:3" x14ac:dyDescent="0.3">
      <c r="A28438" t="s">
        <v>5</v>
      </c>
      <c r="B28438">
        <v>37.806328379999997</v>
      </c>
      <c r="C28438">
        <v>-122.444044573</v>
      </c>
    </row>
    <row r="28439" spans="1:3" x14ac:dyDescent="0.3">
      <c r="A28439" t="s">
        <v>5</v>
      </c>
      <c r="B28439">
        <v>37.806330873</v>
      </c>
      <c r="C28439">
        <v>-122.444018679</v>
      </c>
    </row>
    <row r="28440" spans="1:3" x14ac:dyDescent="0.3">
      <c r="A28440" t="s">
        <v>5</v>
      </c>
      <c r="B28440">
        <v>37.806315310999999</v>
      </c>
      <c r="C28440">
        <v>-122.44400442</v>
      </c>
    </row>
    <row r="28441" spans="1:3" x14ac:dyDescent="0.3">
      <c r="A28441" t="s">
        <v>5</v>
      </c>
      <c r="B28441">
        <v>37.806334874999997</v>
      </c>
      <c r="C28441">
        <v>-122.443984159</v>
      </c>
    </row>
    <row r="28442" spans="1:3" x14ac:dyDescent="0.3">
      <c r="A28442" t="s">
        <v>5</v>
      </c>
      <c r="B28442">
        <v>37.806337388000003</v>
      </c>
      <c r="C28442">
        <v>-122.44395652199999</v>
      </c>
    </row>
    <row r="28443" spans="1:3" x14ac:dyDescent="0.3">
      <c r="A28443" t="s">
        <v>5</v>
      </c>
      <c r="B28443">
        <v>37.806321855</v>
      </c>
      <c r="C28443">
        <v>-122.443940541</v>
      </c>
    </row>
    <row r="28444" spans="1:3" x14ac:dyDescent="0.3">
      <c r="A28444" t="s">
        <v>5</v>
      </c>
      <c r="B28444">
        <v>37.806228900999997</v>
      </c>
      <c r="C28444">
        <v>-122.44391387</v>
      </c>
    </row>
    <row r="28445" spans="1:3" x14ac:dyDescent="0.3">
      <c r="A28445" t="s">
        <v>5</v>
      </c>
      <c r="B28445">
        <v>37.80634139</v>
      </c>
      <c r="C28445">
        <v>-122.44392201399999</v>
      </c>
    </row>
    <row r="28446" spans="1:3" x14ac:dyDescent="0.3">
      <c r="A28446" t="s">
        <v>5</v>
      </c>
      <c r="B28446">
        <v>37.806343876</v>
      </c>
      <c r="C28446">
        <v>-122.44389610899999</v>
      </c>
    </row>
    <row r="28447" spans="1:3" x14ac:dyDescent="0.3">
      <c r="A28447" t="s">
        <v>5</v>
      </c>
      <c r="B28447">
        <v>37.806335412999999</v>
      </c>
      <c r="C28447">
        <v>-122.443868193</v>
      </c>
    </row>
    <row r="28448" spans="1:3" x14ac:dyDescent="0.3">
      <c r="A28448" t="s">
        <v>5</v>
      </c>
      <c r="B28448">
        <v>37.806347195000001</v>
      </c>
      <c r="C28448">
        <v>-122.44386157300001</v>
      </c>
    </row>
    <row r="28449" spans="1:3" x14ac:dyDescent="0.3">
      <c r="A28449" t="s">
        <v>5</v>
      </c>
      <c r="B28449">
        <v>37.806350457000001</v>
      </c>
      <c r="C28449">
        <v>-122.443830499</v>
      </c>
    </row>
    <row r="28450" spans="1:3" x14ac:dyDescent="0.3">
      <c r="A28450" t="s">
        <v>5</v>
      </c>
      <c r="B28450">
        <v>37.806339926</v>
      </c>
      <c r="C28450">
        <v>-122.443802531</v>
      </c>
    </row>
    <row r="28451" spans="1:3" x14ac:dyDescent="0.3">
      <c r="A28451" t="s">
        <v>5</v>
      </c>
      <c r="B28451">
        <v>37.806353766999997</v>
      </c>
      <c r="C28451">
        <v>-122.443795963</v>
      </c>
    </row>
    <row r="28452" spans="1:3" x14ac:dyDescent="0.3">
      <c r="A28452" t="s">
        <v>5</v>
      </c>
      <c r="B28452">
        <v>37.806362774999997</v>
      </c>
      <c r="C28452">
        <v>-122.443707911</v>
      </c>
    </row>
    <row r="28453" spans="1:3" x14ac:dyDescent="0.3">
      <c r="A28453" t="s">
        <v>5</v>
      </c>
      <c r="B28453">
        <v>37.806349933</v>
      </c>
      <c r="C28453">
        <v>-122.44369546599999</v>
      </c>
    </row>
    <row r="28454" spans="1:3" x14ac:dyDescent="0.3">
      <c r="A28454" t="s">
        <v>5</v>
      </c>
      <c r="B28454">
        <v>37.806253488999999</v>
      </c>
      <c r="C28454">
        <v>-122.443672169</v>
      </c>
    </row>
    <row r="28455" spans="1:3" x14ac:dyDescent="0.3">
      <c r="A28455" t="s">
        <v>5</v>
      </c>
      <c r="B28455">
        <v>37.806366036999997</v>
      </c>
      <c r="C28455">
        <v>-122.44367683900001</v>
      </c>
    </row>
    <row r="28456" spans="1:3" x14ac:dyDescent="0.3">
      <c r="A28456" t="s">
        <v>5</v>
      </c>
      <c r="B28456">
        <v>37.806374210999998</v>
      </c>
      <c r="C28456">
        <v>-122.44359743</v>
      </c>
    </row>
    <row r="28457" spans="1:3" x14ac:dyDescent="0.3">
      <c r="A28457" t="s">
        <v>5</v>
      </c>
      <c r="B28457">
        <v>37.806365055999997</v>
      </c>
      <c r="C28457">
        <v>-122.443569486</v>
      </c>
    </row>
    <row r="28458" spans="1:3" x14ac:dyDescent="0.3">
      <c r="A28458" t="s">
        <v>5</v>
      </c>
      <c r="B28458">
        <v>37.806377529999999</v>
      </c>
      <c r="C28458">
        <v>-122.44356289300001</v>
      </c>
    </row>
    <row r="28459" spans="1:3" x14ac:dyDescent="0.3">
      <c r="A28459" t="s">
        <v>5</v>
      </c>
      <c r="B28459">
        <v>37.806379986000003</v>
      </c>
      <c r="C28459">
        <v>-122.44353872000001</v>
      </c>
    </row>
    <row r="28460" spans="1:3" x14ac:dyDescent="0.3">
      <c r="A28460" t="s">
        <v>5</v>
      </c>
      <c r="B28460">
        <v>37.806370112000003</v>
      </c>
      <c r="C28460">
        <v>-122.443512501</v>
      </c>
    </row>
    <row r="28461" spans="1:3" x14ac:dyDescent="0.3">
      <c r="A28461" t="s">
        <v>5</v>
      </c>
      <c r="B28461">
        <v>37.806383267999998</v>
      </c>
      <c r="C28461">
        <v>-122.443505915</v>
      </c>
    </row>
    <row r="28462" spans="1:3" x14ac:dyDescent="0.3">
      <c r="A28462" t="s">
        <v>5</v>
      </c>
      <c r="B28462">
        <v>37.806386443999997</v>
      </c>
      <c r="C28462">
        <v>-122.443480038</v>
      </c>
    </row>
    <row r="28463" spans="1:3" x14ac:dyDescent="0.3">
      <c r="A28463" t="s">
        <v>5</v>
      </c>
      <c r="B28463">
        <v>37.806373800999999</v>
      </c>
      <c r="C28463">
        <v>-122.443455469</v>
      </c>
    </row>
    <row r="28464" spans="1:3" x14ac:dyDescent="0.3">
      <c r="A28464" t="s">
        <v>5</v>
      </c>
      <c r="B28464">
        <v>37.806389734</v>
      </c>
      <c r="C28464">
        <v>-122.443447233</v>
      </c>
    </row>
    <row r="28465" spans="1:3" x14ac:dyDescent="0.3">
      <c r="A28465" t="s">
        <v>5</v>
      </c>
      <c r="B28465">
        <v>37.806397937</v>
      </c>
      <c r="C28465">
        <v>-122.443366082</v>
      </c>
    </row>
    <row r="28466" spans="1:3" x14ac:dyDescent="0.3">
      <c r="A28466" t="s">
        <v>5</v>
      </c>
      <c r="B28466">
        <v>37.806386033999999</v>
      </c>
      <c r="C28466">
        <v>-122.44333807700001</v>
      </c>
    </row>
    <row r="28467" spans="1:3" x14ac:dyDescent="0.3">
      <c r="A28467" t="s">
        <v>5</v>
      </c>
      <c r="B28467">
        <v>37.806401285</v>
      </c>
      <c r="C28467">
        <v>-122.44332981300001</v>
      </c>
    </row>
    <row r="28468" spans="1:3" x14ac:dyDescent="0.3">
      <c r="A28468" t="s">
        <v>5</v>
      </c>
      <c r="B28468">
        <v>37.806410169999999</v>
      </c>
      <c r="C28468">
        <v>-122.443248689</v>
      </c>
    </row>
    <row r="28469" spans="1:3" x14ac:dyDescent="0.3">
      <c r="A28469" t="s">
        <v>5</v>
      </c>
      <c r="B28469">
        <v>37.806400987000004</v>
      </c>
      <c r="C28469">
        <v>-122.44322248</v>
      </c>
    </row>
    <row r="28470" spans="1:3" x14ac:dyDescent="0.3">
      <c r="A28470" t="s">
        <v>5</v>
      </c>
      <c r="B28470">
        <v>37.806413460000002</v>
      </c>
      <c r="C28470">
        <v>-122.443215886</v>
      </c>
    </row>
    <row r="28471" spans="1:3" x14ac:dyDescent="0.3">
      <c r="A28471" t="s">
        <v>5</v>
      </c>
      <c r="B28471">
        <v>37.806415205</v>
      </c>
      <c r="C28471">
        <v>-122.443193427</v>
      </c>
    </row>
    <row r="28472" spans="1:3" x14ac:dyDescent="0.3">
      <c r="A28472" t="s">
        <v>5</v>
      </c>
      <c r="B28472">
        <v>37.806403301000003</v>
      </c>
      <c r="C28472">
        <v>-122.443165421</v>
      </c>
    </row>
    <row r="28473" spans="1:3" x14ac:dyDescent="0.3">
      <c r="A28473" t="s">
        <v>5</v>
      </c>
      <c r="B28473">
        <v>37.806419236000004</v>
      </c>
      <c r="C28473">
        <v>-122.443157176</v>
      </c>
    </row>
    <row r="28474" spans="1:3" x14ac:dyDescent="0.3">
      <c r="A28474" t="s">
        <v>5</v>
      </c>
      <c r="B28474">
        <v>37.806420951</v>
      </c>
      <c r="C28474">
        <v>-122.44313644899999</v>
      </c>
    </row>
    <row r="28475" spans="1:3" x14ac:dyDescent="0.3">
      <c r="A28475" t="s">
        <v>5</v>
      </c>
      <c r="B28475">
        <v>37.806406989999999</v>
      </c>
      <c r="C28475">
        <v>-122.44310839000001</v>
      </c>
    </row>
    <row r="28476" spans="1:3" x14ac:dyDescent="0.3">
      <c r="A28476" t="s">
        <v>5</v>
      </c>
      <c r="B28476">
        <v>37.806425009999998</v>
      </c>
      <c r="C28476">
        <v>-122.443098476</v>
      </c>
    </row>
    <row r="28477" spans="1:3" x14ac:dyDescent="0.3">
      <c r="A28477" t="s">
        <v>5</v>
      </c>
      <c r="B28477">
        <v>37.806427409000001</v>
      </c>
      <c r="C28477">
        <v>-122.443077766</v>
      </c>
    </row>
    <row r="28478" spans="1:3" x14ac:dyDescent="0.3">
      <c r="A28478" t="s">
        <v>5</v>
      </c>
      <c r="B28478">
        <v>37.806413477</v>
      </c>
      <c r="C28478">
        <v>-122.443047976</v>
      </c>
    </row>
    <row r="28479" spans="1:3" x14ac:dyDescent="0.3">
      <c r="A28479" t="s">
        <v>5</v>
      </c>
      <c r="B28479">
        <v>37.806431467000003</v>
      </c>
      <c r="C28479">
        <v>-122.443039783</v>
      </c>
    </row>
    <row r="28480" spans="1:3" x14ac:dyDescent="0.3">
      <c r="A28480" t="s">
        <v>5</v>
      </c>
      <c r="B28480">
        <v>37.806433185000003</v>
      </c>
      <c r="C28480">
        <v>-122.443019056</v>
      </c>
    </row>
    <row r="28481" spans="1:3" x14ac:dyDescent="0.3">
      <c r="A28481" t="s">
        <v>5</v>
      </c>
      <c r="B28481">
        <v>37.806419224000003</v>
      </c>
      <c r="C28481">
        <v>-122.442990998</v>
      </c>
    </row>
    <row r="28482" spans="1:3" x14ac:dyDescent="0.3">
      <c r="A28482" t="s">
        <v>5</v>
      </c>
      <c r="B28482">
        <v>37.806438872999998</v>
      </c>
      <c r="C28482">
        <v>-122.442965542</v>
      </c>
    </row>
    <row r="28483" spans="1:3" x14ac:dyDescent="0.3">
      <c r="A28483" t="s">
        <v>5</v>
      </c>
      <c r="B28483">
        <v>37.806424913000001</v>
      </c>
      <c r="C28483">
        <v>-122.44293748299999</v>
      </c>
    </row>
    <row r="28484" spans="1:3" x14ac:dyDescent="0.3">
      <c r="A28484" t="s">
        <v>5</v>
      </c>
      <c r="B28484">
        <v>37.806443879</v>
      </c>
      <c r="C28484">
        <v>-122.44291201</v>
      </c>
    </row>
    <row r="28485" spans="1:3" x14ac:dyDescent="0.3">
      <c r="A28485" t="s">
        <v>5</v>
      </c>
      <c r="B28485">
        <v>37.806429946999998</v>
      </c>
      <c r="C28485">
        <v>-122.44288222</v>
      </c>
    </row>
    <row r="28486" spans="1:3" x14ac:dyDescent="0.3">
      <c r="A28486" t="s">
        <v>5</v>
      </c>
      <c r="B28486">
        <v>37.806447937999998</v>
      </c>
      <c r="C28486">
        <v>-122.442874037</v>
      </c>
    </row>
    <row r="28487" spans="1:3" x14ac:dyDescent="0.3">
      <c r="A28487" t="s">
        <v>5</v>
      </c>
      <c r="B28487">
        <v>37.806455335000003</v>
      </c>
      <c r="C28487">
        <v>-122.442799796</v>
      </c>
    </row>
    <row r="28488" spans="1:3" x14ac:dyDescent="0.3">
      <c r="A28488" t="s">
        <v>5</v>
      </c>
      <c r="B28488">
        <v>37.806443467999998</v>
      </c>
      <c r="C28488">
        <v>-122.442770049</v>
      </c>
    </row>
    <row r="28489" spans="1:3" x14ac:dyDescent="0.3">
      <c r="A28489" t="s">
        <v>5</v>
      </c>
      <c r="B28489">
        <v>37.806461022999997</v>
      </c>
      <c r="C28489">
        <v>-122.442746282</v>
      </c>
    </row>
    <row r="28490" spans="1:3" x14ac:dyDescent="0.3">
      <c r="A28490" t="s">
        <v>5</v>
      </c>
      <c r="B28490">
        <v>37.806449157999999</v>
      </c>
      <c r="C28490">
        <v>-122.442716535</v>
      </c>
    </row>
    <row r="28491" spans="1:3" x14ac:dyDescent="0.3">
      <c r="A28491" t="s">
        <v>5</v>
      </c>
      <c r="B28491">
        <v>37.806465082000003</v>
      </c>
      <c r="C28491">
        <v>-122.442708298</v>
      </c>
    </row>
    <row r="28492" spans="1:3" x14ac:dyDescent="0.3">
      <c r="A28492" t="s">
        <v>5</v>
      </c>
      <c r="B28492">
        <v>37.806466798999999</v>
      </c>
      <c r="C28492">
        <v>-122.44268757099999</v>
      </c>
    </row>
    <row r="28493" spans="1:3" x14ac:dyDescent="0.3">
      <c r="A28493" t="s">
        <v>5</v>
      </c>
      <c r="B28493">
        <v>37.806470089000001</v>
      </c>
      <c r="C28493">
        <v>-122.442654766</v>
      </c>
    </row>
    <row r="28494" spans="1:3" x14ac:dyDescent="0.3">
      <c r="A28494" t="s">
        <v>5</v>
      </c>
      <c r="B28494">
        <v>37.806474923000003</v>
      </c>
      <c r="C28494">
        <v>-122.44261161599999</v>
      </c>
    </row>
    <row r="28495" spans="1:3" x14ac:dyDescent="0.3">
      <c r="A28495" t="s">
        <v>5</v>
      </c>
      <c r="B28495">
        <v>37.806494108999999</v>
      </c>
      <c r="C28495">
        <v>-122.44261385</v>
      </c>
    </row>
    <row r="28496" spans="1:3" x14ac:dyDescent="0.3">
      <c r="A28496" t="s">
        <v>5</v>
      </c>
      <c r="B28496">
        <v>37.806442572999998</v>
      </c>
      <c r="C28496">
        <v>-122.443116241</v>
      </c>
    </row>
    <row r="28497" spans="1:3" x14ac:dyDescent="0.3">
      <c r="A28497" t="s">
        <v>5</v>
      </c>
      <c r="B28497">
        <v>37.806358981999999</v>
      </c>
      <c r="C28497">
        <v>-122.44393804800001</v>
      </c>
    </row>
    <row r="28498" spans="1:3" x14ac:dyDescent="0.3">
      <c r="A28498" t="s">
        <v>5</v>
      </c>
      <c r="B28498">
        <v>37.806434174000003</v>
      </c>
      <c r="C28498">
        <v>-122.443959056</v>
      </c>
    </row>
    <row r="28499" spans="1:3" x14ac:dyDescent="0.3">
      <c r="A28499" t="s">
        <v>5</v>
      </c>
      <c r="B28499">
        <v>37.80643946</v>
      </c>
      <c r="C28499">
        <v>-122.443846681</v>
      </c>
    </row>
    <row r="28500" spans="1:3" x14ac:dyDescent="0.3">
      <c r="A28500" t="s">
        <v>5</v>
      </c>
      <c r="B28500">
        <v>37.806463704000002</v>
      </c>
      <c r="C28500">
        <v>-122.443667277</v>
      </c>
    </row>
    <row r="28501" spans="1:3" x14ac:dyDescent="0.3">
      <c r="A28501" t="s">
        <v>5</v>
      </c>
      <c r="B28501">
        <v>37.806468535</v>
      </c>
      <c r="C28501">
        <v>-122.443499493</v>
      </c>
    </row>
    <row r="28502" spans="1:3" x14ac:dyDescent="0.3">
      <c r="A28502" t="s">
        <v>5</v>
      </c>
      <c r="B28502">
        <v>37.806513045000003</v>
      </c>
      <c r="C28502">
        <v>-122.443131937</v>
      </c>
    </row>
    <row r="28503" spans="1:3" x14ac:dyDescent="0.3">
      <c r="A28503" t="s">
        <v>5</v>
      </c>
      <c r="B28503">
        <v>37.806579026999998</v>
      </c>
      <c r="C28503">
        <v>-122.442586648</v>
      </c>
    </row>
    <row r="28504" spans="1:3" x14ac:dyDescent="0.3">
      <c r="A28504" t="s">
        <v>5</v>
      </c>
      <c r="B28504">
        <v>37.806507977999999</v>
      </c>
      <c r="C28504">
        <v>-122.442522462</v>
      </c>
    </row>
    <row r="28505" spans="1:3" x14ac:dyDescent="0.3">
      <c r="A28505" t="s">
        <v>5</v>
      </c>
      <c r="B28505">
        <v>37.806050806000002</v>
      </c>
      <c r="C28505">
        <v>-122.442427412</v>
      </c>
    </row>
    <row r="28506" spans="1:3" x14ac:dyDescent="0.3">
      <c r="A28506" t="s">
        <v>5</v>
      </c>
      <c r="B28506">
        <v>37.805951137000001</v>
      </c>
      <c r="C28506">
        <v>-122.44251654599999</v>
      </c>
    </row>
    <row r="28507" spans="1:3" x14ac:dyDescent="0.3">
      <c r="A28507" t="s">
        <v>5</v>
      </c>
      <c r="B28507">
        <v>37.805886559000001</v>
      </c>
      <c r="C28507">
        <v>-122.44301860100001</v>
      </c>
    </row>
    <row r="28508" spans="1:3" x14ac:dyDescent="0.3">
      <c r="A28508" t="s">
        <v>5</v>
      </c>
      <c r="B28508">
        <v>37.805793551999997</v>
      </c>
      <c r="C28508">
        <v>-122.44374495</v>
      </c>
    </row>
    <row r="28509" spans="1:3" x14ac:dyDescent="0.3">
      <c r="A28509" t="s">
        <v>5</v>
      </c>
      <c r="B28509">
        <v>37.805698284000002</v>
      </c>
      <c r="C28509">
        <v>-122.44448334400001</v>
      </c>
    </row>
    <row r="28510" spans="1:3" x14ac:dyDescent="0.3">
      <c r="A28510" t="s">
        <v>5</v>
      </c>
      <c r="B28510">
        <v>37.805597415999998</v>
      </c>
      <c r="C28510">
        <v>-122.44527006600001</v>
      </c>
    </row>
    <row r="28511" spans="1:3" x14ac:dyDescent="0.3">
      <c r="A28511" t="s">
        <v>5</v>
      </c>
      <c r="B28511">
        <v>37.805610305999998</v>
      </c>
      <c r="C28511">
        <v>-122.445279066</v>
      </c>
    </row>
    <row r="28512" spans="1:3" x14ac:dyDescent="0.3">
      <c r="A28512" t="s">
        <v>5</v>
      </c>
      <c r="B28512">
        <v>37.805672031</v>
      </c>
      <c r="C28512">
        <v>-122.44528413800001</v>
      </c>
    </row>
    <row r="28513" spans="1:3" x14ac:dyDescent="0.3">
      <c r="A28513" t="s">
        <v>5</v>
      </c>
      <c r="B28513">
        <v>37.805751551</v>
      </c>
      <c r="C28513">
        <v>-122.44466823099999</v>
      </c>
    </row>
    <row r="28514" spans="1:3" x14ac:dyDescent="0.3">
      <c r="A28514" t="s">
        <v>5</v>
      </c>
      <c r="B28514">
        <v>37.805772992999998</v>
      </c>
      <c r="C28514">
        <v>-122.444492232</v>
      </c>
    </row>
    <row r="28515" spans="1:3" x14ac:dyDescent="0.3">
      <c r="A28515" t="s">
        <v>5</v>
      </c>
      <c r="B28515">
        <v>37.805839493999997</v>
      </c>
      <c r="C28515">
        <v>-122.443957336</v>
      </c>
    </row>
    <row r="28516" spans="1:3" x14ac:dyDescent="0.3">
      <c r="A28516" t="s">
        <v>5</v>
      </c>
      <c r="B28516">
        <v>37.805865947000001</v>
      </c>
      <c r="C28516">
        <v>-122.443769348</v>
      </c>
    </row>
    <row r="28517" spans="1:3" x14ac:dyDescent="0.3">
      <c r="A28517" t="s">
        <v>5</v>
      </c>
      <c r="B28517">
        <v>37.805868261000001</v>
      </c>
      <c r="C28517">
        <v>-122.44375382600001</v>
      </c>
    </row>
    <row r="28518" spans="1:3" x14ac:dyDescent="0.3">
      <c r="A28518" t="s">
        <v>5</v>
      </c>
      <c r="B28518">
        <v>37.805912059000001</v>
      </c>
      <c r="C28518">
        <v>-122.443387986</v>
      </c>
    </row>
    <row r="28519" spans="1:3" x14ac:dyDescent="0.3">
      <c r="A28519" t="s">
        <v>5</v>
      </c>
      <c r="B28519">
        <v>37.805957798999998</v>
      </c>
      <c r="C28519">
        <v>-122.443029119</v>
      </c>
    </row>
    <row r="28520" spans="1:3" x14ac:dyDescent="0.3">
      <c r="A28520" t="s">
        <v>5</v>
      </c>
      <c r="B28520">
        <v>37.806017922000002</v>
      </c>
      <c r="C28520">
        <v>-122.442547727</v>
      </c>
    </row>
    <row r="28521" spans="1:3" x14ac:dyDescent="0.3">
      <c r="A28521" t="s">
        <v>5</v>
      </c>
      <c r="B28521">
        <v>37.806037086000003</v>
      </c>
      <c r="C28521">
        <v>-122.442551685</v>
      </c>
    </row>
    <row r="28522" spans="1:3" x14ac:dyDescent="0.3">
      <c r="A28522" t="s">
        <v>5</v>
      </c>
      <c r="B28522">
        <v>37.806032317000003</v>
      </c>
      <c r="C28522">
        <v>-122.442591381</v>
      </c>
    </row>
    <row r="28523" spans="1:3" x14ac:dyDescent="0.3">
      <c r="A28523" t="s">
        <v>5</v>
      </c>
      <c r="B28523">
        <v>37.806040924000001</v>
      </c>
      <c r="C28523">
        <v>-122.44261064600001</v>
      </c>
    </row>
    <row r="28524" spans="1:3" x14ac:dyDescent="0.3">
      <c r="A28524" t="s">
        <v>5</v>
      </c>
      <c r="B28524">
        <v>37.806026770000003</v>
      </c>
      <c r="C28524">
        <v>-122.44263624600001</v>
      </c>
    </row>
    <row r="28525" spans="1:3" x14ac:dyDescent="0.3">
      <c r="A28525" t="s">
        <v>5</v>
      </c>
      <c r="B28525">
        <v>37.806019706000001</v>
      </c>
      <c r="C28525">
        <v>-122.442689724</v>
      </c>
    </row>
    <row r="28526" spans="1:3" x14ac:dyDescent="0.3">
      <c r="A28526" t="s">
        <v>5</v>
      </c>
      <c r="B28526">
        <v>37.806028341000001</v>
      </c>
      <c r="C28526">
        <v>-122.442707255</v>
      </c>
    </row>
    <row r="28527" spans="1:3" x14ac:dyDescent="0.3">
      <c r="A28527" t="s">
        <v>5</v>
      </c>
      <c r="B28527">
        <v>37.806014159999997</v>
      </c>
      <c r="C28527">
        <v>-122.442734589</v>
      </c>
    </row>
    <row r="28528" spans="1:3" x14ac:dyDescent="0.3">
      <c r="A28528" t="s">
        <v>5</v>
      </c>
      <c r="B28528">
        <v>37.806006242000002</v>
      </c>
      <c r="C28528">
        <v>-122.44279842900001</v>
      </c>
    </row>
    <row r="28529" spans="1:3" x14ac:dyDescent="0.3">
      <c r="A28529" t="s">
        <v>5</v>
      </c>
      <c r="B28529">
        <v>37.806014195000003</v>
      </c>
      <c r="C28529">
        <v>-122.442815944</v>
      </c>
    </row>
    <row r="28530" spans="1:3" x14ac:dyDescent="0.3">
      <c r="A28530" t="s">
        <v>5</v>
      </c>
      <c r="B28530">
        <v>37.806000752999999</v>
      </c>
      <c r="C28530">
        <v>-122.44283982899999</v>
      </c>
    </row>
    <row r="28531" spans="1:3" x14ac:dyDescent="0.3">
      <c r="A28531" t="s">
        <v>5</v>
      </c>
      <c r="B28531">
        <v>37.805992060000001</v>
      </c>
      <c r="C28531">
        <v>-122.44290883799999</v>
      </c>
    </row>
    <row r="28532" spans="1:3" x14ac:dyDescent="0.3">
      <c r="A28532" t="s">
        <v>5</v>
      </c>
      <c r="B28532">
        <v>37.806000703000002</v>
      </c>
      <c r="C28532">
        <v>-122.44292638100001</v>
      </c>
    </row>
    <row r="28533" spans="1:3" x14ac:dyDescent="0.3">
      <c r="A28533" t="s">
        <v>5</v>
      </c>
      <c r="B28533">
        <v>37.805987289000001</v>
      </c>
      <c r="C28533">
        <v>-122.442948535</v>
      </c>
    </row>
    <row r="28534" spans="1:3" x14ac:dyDescent="0.3">
      <c r="A28534" t="s">
        <v>5</v>
      </c>
      <c r="B28534">
        <v>37.805983316000003</v>
      </c>
      <c r="C28534">
        <v>-122.44298132199999</v>
      </c>
    </row>
    <row r="28535" spans="1:3" x14ac:dyDescent="0.3">
      <c r="A28535" t="s">
        <v>5</v>
      </c>
      <c r="B28535">
        <v>37.805978594999999</v>
      </c>
      <c r="C28535">
        <v>-122.443017544</v>
      </c>
    </row>
    <row r="28536" spans="1:3" x14ac:dyDescent="0.3">
      <c r="A28536" t="s">
        <v>5</v>
      </c>
      <c r="B28536">
        <v>37.805987893000001</v>
      </c>
      <c r="C28536">
        <v>-122.443036838</v>
      </c>
    </row>
    <row r="28537" spans="1:3" x14ac:dyDescent="0.3">
      <c r="A28537" t="s">
        <v>5</v>
      </c>
      <c r="B28537">
        <v>37.805973788000003</v>
      </c>
      <c r="C28537">
        <v>-122.443058963</v>
      </c>
    </row>
    <row r="28538" spans="1:3" x14ac:dyDescent="0.3">
      <c r="A28538" t="s">
        <v>5</v>
      </c>
      <c r="B28538">
        <v>37.805963613000003</v>
      </c>
      <c r="C28538">
        <v>-122.443134864</v>
      </c>
    </row>
    <row r="28539" spans="1:3" x14ac:dyDescent="0.3">
      <c r="A28539" t="s">
        <v>5</v>
      </c>
      <c r="B28539">
        <v>37.805970940000002</v>
      </c>
      <c r="C28539">
        <v>-122.44314890699999</v>
      </c>
    </row>
    <row r="28540" spans="1:3" x14ac:dyDescent="0.3">
      <c r="A28540" t="s">
        <v>5</v>
      </c>
      <c r="B28540">
        <v>37.805958836000002</v>
      </c>
      <c r="C28540">
        <v>-122.44317456100001</v>
      </c>
    </row>
    <row r="28541" spans="1:3" x14ac:dyDescent="0.3">
      <c r="A28541" t="s">
        <v>5</v>
      </c>
      <c r="B28541">
        <v>37.805964474</v>
      </c>
      <c r="C28541">
        <v>-122.443207598</v>
      </c>
    </row>
    <row r="28542" spans="1:3" x14ac:dyDescent="0.3">
      <c r="A28542" t="s">
        <v>5</v>
      </c>
      <c r="B28542">
        <v>37.805951004000001</v>
      </c>
      <c r="C28542">
        <v>-122.443233205</v>
      </c>
    </row>
    <row r="28543" spans="1:3" x14ac:dyDescent="0.3">
      <c r="A28543" t="s">
        <v>5</v>
      </c>
      <c r="B28543">
        <v>37.805948633</v>
      </c>
      <c r="C28543">
        <v>-122.443252194</v>
      </c>
    </row>
    <row r="28544" spans="1:3" x14ac:dyDescent="0.3">
      <c r="A28544" t="s">
        <v>5</v>
      </c>
      <c r="B28544">
        <v>37.805955930000003</v>
      </c>
      <c r="C28544">
        <v>-122.443267959</v>
      </c>
    </row>
    <row r="28545" spans="1:3" x14ac:dyDescent="0.3">
      <c r="A28545" t="s">
        <v>5</v>
      </c>
      <c r="B28545">
        <v>37.805943855000002</v>
      </c>
      <c r="C28545">
        <v>-122.44329188</v>
      </c>
    </row>
    <row r="28546" spans="1:3" x14ac:dyDescent="0.3">
      <c r="A28546" t="s">
        <v>5</v>
      </c>
      <c r="B28546">
        <v>37.805941511999997</v>
      </c>
      <c r="C28546">
        <v>-122.443309124</v>
      </c>
    </row>
    <row r="28547" spans="1:3" x14ac:dyDescent="0.3">
      <c r="A28547" t="s">
        <v>5</v>
      </c>
      <c r="B28547">
        <v>37.805950127000003</v>
      </c>
      <c r="C28547">
        <v>-122.4433284</v>
      </c>
    </row>
    <row r="28548" spans="1:3" x14ac:dyDescent="0.3">
      <c r="A28548" t="s">
        <v>5</v>
      </c>
      <c r="B28548">
        <v>37.805936080000002</v>
      </c>
      <c r="C28548">
        <v>-122.44334707199999</v>
      </c>
    </row>
    <row r="28549" spans="1:3" x14ac:dyDescent="0.3">
      <c r="A28549" t="s">
        <v>5</v>
      </c>
      <c r="B28549">
        <v>37.805933652999997</v>
      </c>
      <c r="C28549">
        <v>-122.443369512</v>
      </c>
    </row>
    <row r="28550" spans="1:3" x14ac:dyDescent="0.3">
      <c r="A28550" t="s">
        <v>5</v>
      </c>
      <c r="B28550">
        <v>37.805942258999998</v>
      </c>
      <c r="C28550">
        <v>-122.443388777</v>
      </c>
    </row>
    <row r="28551" spans="1:3" x14ac:dyDescent="0.3">
      <c r="A28551" t="s">
        <v>5</v>
      </c>
      <c r="B28551">
        <v>37.805928911000002</v>
      </c>
      <c r="C28551">
        <v>-122.443407467</v>
      </c>
    </row>
    <row r="28552" spans="1:3" x14ac:dyDescent="0.3">
      <c r="A28552" t="s">
        <v>5</v>
      </c>
      <c r="B28552">
        <v>37.805925705999996</v>
      </c>
      <c r="C28552">
        <v>-122.44343508599999</v>
      </c>
    </row>
    <row r="28553" spans="1:3" x14ac:dyDescent="0.3">
      <c r="A28553" t="s">
        <v>5</v>
      </c>
      <c r="B28553">
        <v>37.805932994000003</v>
      </c>
      <c r="C28553">
        <v>-122.44345085099999</v>
      </c>
    </row>
    <row r="28554" spans="1:3" x14ac:dyDescent="0.3">
      <c r="A28554" t="s">
        <v>5</v>
      </c>
      <c r="B28554">
        <v>37.805920954999998</v>
      </c>
      <c r="C28554">
        <v>-122.44347304</v>
      </c>
    </row>
    <row r="28555" spans="1:3" x14ac:dyDescent="0.3">
      <c r="A28555" t="s">
        <v>5</v>
      </c>
      <c r="B28555">
        <v>37.805918527999999</v>
      </c>
      <c r="C28555">
        <v>-122.443495482</v>
      </c>
    </row>
    <row r="28556" spans="1:3" x14ac:dyDescent="0.3">
      <c r="A28556" t="s">
        <v>5</v>
      </c>
      <c r="B28556">
        <v>37.805926507999999</v>
      </c>
      <c r="C28556">
        <v>-122.443511274</v>
      </c>
    </row>
    <row r="28557" spans="1:3" x14ac:dyDescent="0.3">
      <c r="A28557" t="s">
        <v>5</v>
      </c>
      <c r="B28557">
        <v>37.805913756999999</v>
      </c>
      <c r="C28557">
        <v>-122.443535168</v>
      </c>
    </row>
    <row r="28558" spans="1:3" x14ac:dyDescent="0.3">
      <c r="A28558" t="s">
        <v>5</v>
      </c>
      <c r="B28558">
        <v>37.805911407000004</v>
      </c>
      <c r="C28558">
        <v>-122.443552423</v>
      </c>
    </row>
    <row r="28559" spans="1:3" x14ac:dyDescent="0.3">
      <c r="A28559" t="s">
        <v>5</v>
      </c>
      <c r="B28559">
        <v>37.805919387000003</v>
      </c>
      <c r="C28559">
        <v>-122.443568207</v>
      </c>
    </row>
    <row r="28560" spans="1:3" x14ac:dyDescent="0.3">
      <c r="A28560" t="s">
        <v>5</v>
      </c>
      <c r="B28560">
        <v>37.805906638000003</v>
      </c>
      <c r="C28560">
        <v>-122.44359211</v>
      </c>
    </row>
    <row r="28561" spans="1:3" x14ac:dyDescent="0.3">
      <c r="A28561" t="s">
        <v>5</v>
      </c>
      <c r="B28561">
        <v>37.805904202000001</v>
      </c>
      <c r="C28561">
        <v>-122.443614551</v>
      </c>
    </row>
    <row r="28562" spans="1:3" x14ac:dyDescent="0.3">
      <c r="A28562" t="s">
        <v>5</v>
      </c>
      <c r="B28562">
        <v>37.805911498</v>
      </c>
      <c r="C28562">
        <v>-122.443630325</v>
      </c>
    </row>
    <row r="28563" spans="1:3" x14ac:dyDescent="0.3">
      <c r="A28563" t="s">
        <v>5</v>
      </c>
      <c r="B28563">
        <v>37.805899431</v>
      </c>
      <c r="C28563">
        <v>-122.443654237</v>
      </c>
    </row>
    <row r="28564" spans="1:3" x14ac:dyDescent="0.3">
      <c r="A28564" t="s">
        <v>5</v>
      </c>
      <c r="B28564">
        <v>37.805896312000002</v>
      </c>
      <c r="C28564">
        <v>-122.443676659</v>
      </c>
    </row>
    <row r="28565" spans="1:3" x14ac:dyDescent="0.3">
      <c r="A28565" t="s">
        <v>5</v>
      </c>
      <c r="B28565">
        <v>37.805903608999998</v>
      </c>
      <c r="C28565">
        <v>-122.443692435</v>
      </c>
    </row>
    <row r="28566" spans="1:3" x14ac:dyDescent="0.3">
      <c r="A28566" t="s">
        <v>5</v>
      </c>
      <c r="B28566">
        <v>37.805892253000003</v>
      </c>
      <c r="C28566">
        <v>-122.44371464300001</v>
      </c>
    </row>
    <row r="28567" spans="1:3" x14ac:dyDescent="0.3">
      <c r="A28567" t="s">
        <v>5</v>
      </c>
      <c r="B28567">
        <v>37.805895</v>
      </c>
      <c r="C28567">
        <v>-122.44375625799999</v>
      </c>
    </row>
    <row r="28568" spans="1:3" x14ac:dyDescent="0.3">
      <c r="A28568" t="s">
        <v>5</v>
      </c>
      <c r="B28568">
        <v>37.805883596000001</v>
      </c>
      <c r="C28568">
        <v>-122.44378193</v>
      </c>
    </row>
    <row r="28569" spans="1:3" x14ac:dyDescent="0.3">
      <c r="A28569" t="s">
        <v>5</v>
      </c>
      <c r="B28569">
        <v>37.805871924000002</v>
      </c>
      <c r="C28569">
        <v>-122.44386471200001</v>
      </c>
    </row>
    <row r="28570" spans="1:3" x14ac:dyDescent="0.3">
      <c r="A28570" t="s">
        <v>5</v>
      </c>
      <c r="B28570">
        <v>37.805879904000001</v>
      </c>
      <c r="C28570">
        <v>-122.443880495</v>
      </c>
    </row>
    <row r="28571" spans="1:3" x14ac:dyDescent="0.3">
      <c r="A28571" t="s">
        <v>5</v>
      </c>
      <c r="B28571">
        <v>37.805866491000003</v>
      </c>
      <c r="C28571">
        <v>-122.44390264899999</v>
      </c>
    </row>
    <row r="28572" spans="1:3" x14ac:dyDescent="0.3">
      <c r="A28572" t="s">
        <v>5</v>
      </c>
      <c r="B28572">
        <v>37.805864149000001</v>
      </c>
      <c r="C28572">
        <v>-122.443919904</v>
      </c>
    </row>
    <row r="28573" spans="1:3" x14ac:dyDescent="0.3">
      <c r="A28573" t="s">
        <v>5</v>
      </c>
      <c r="B28573">
        <v>37.805871445999998</v>
      </c>
      <c r="C28573">
        <v>-122.44393567</v>
      </c>
    </row>
    <row r="28574" spans="1:3" x14ac:dyDescent="0.3">
      <c r="A28574" t="s">
        <v>5</v>
      </c>
      <c r="B28574">
        <v>37.805858686999997</v>
      </c>
      <c r="C28574">
        <v>-122.443959572</v>
      </c>
    </row>
    <row r="28575" spans="1:3" x14ac:dyDescent="0.3">
      <c r="A28575" t="s">
        <v>5</v>
      </c>
      <c r="B28575">
        <v>37.805861434000001</v>
      </c>
      <c r="C28575">
        <v>-122.444001187</v>
      </c>
    </row>
    <row r="28576" spans="1:3" x14ac:dyDescent="0.3">
      <c r="A28576" t="s">
        <v>5</v>
      </c>
      <c r="B28576">
        <v>37.805850741</v>
      </c>
      <c r="C28576">
        <v>-122.444025146</v>
      </c>
    </row>
    <row r="28577" spans="1:3" x14ac:dyDescent="0.3">
      <c r="A28577" t="s">
        <v>5</v>
      </c>
      <c r="B28577">
        <v>37.805845712</v>
      </c>
      <c r="C28577">
        <v>-122.44412195300001</v>
      </c>
    </row>
    <row r="28578" spans="1:3" x14ac:dyDescent="0.3">
      <c r="A28578" t="s">
        <v>5</v>
      </c>
      <c r="B28578">
        <v>37.805835700999999</v>
      </c>
      <c r="C28578">
        <v>-122.444145928</v>
      </c>
    </row>
    <row r="28579" spans="1:3" x14ac:dyDescent="0.3">
      <c r="A28579" t="s">
        <v>5</v>
      </c>
      <c r="B28579">
        <v>37.805832611</v>
      </c>
      <c r="C28579">
        <v>-122.444166619</v>
      </c>
    </row>
    <row r="28580" spans="1:3" x14ac:dyDescent="0.3">
      <c r="A28580" t="s">
        <v>5</v>
      </c>
      <c r="B28580">
        <v>37.805840590999999</v>
      </c>
      <c r="C28580">
        <v>-122.444182402</v>
      </c>
    </row>
    <row r="28581" spans="1:3" x14ac:dyDescent="0.3">
      <c r="A28581" t="s">
        <v>5</v>
      </c>
      <c r="B28581">
        <v>37.805827841000003</v>
      </c>
      <c r="C28581">
        <v>-122.44420630499999</v>
      </c>
    </row>
    <row r="28582" spans="1:3" x14ac:dyDescent="0.3">
      <c r="A28582" t="s">
        <v>5</v>
      </c>
      <c r="B28582">
        <v>37.805825403999997</v>
      </c>
      <c r="C28582">
        <v>-122.44422874599999</v>
      </c>
    </row>
    <row r="28583" spans="1:3" x14ac:dyDescent="0.3">
      <c r="A28583" t="s">
        <v>5</v>
      </c>
      <c r="B28583">
        <v>37.805832047000003</v>
      </c>
      <c r="C28583">
        <v>-122.44424277100001</v>
      </c>
    </row>
    <row r="28584" spans="1:3" x14ac:dyDescent="0.3">
      <c r="A28584" t="s">
        <v>5</v>
      </c>
      <c r="B28584">
        <v>37.805820662999999</v>
      </c>
      <c r="C28584">
        <v>-122.444266712</v>
      </c>
    </row>
    <row r="28585" spans="1:3" x14ac:dyDescent="0.3">
      <c r="A28585" t="s">
        <v>5</v>
      </c>
      <c r="B28585">
        <v>37.805817544</v>
      </c>
      <c r="C28585">
        <v>-122.444289133</v>
      </c>
    </row>
    <row r="28586" spans="1:3" x14ac:dyDescent="0.3">
      <c r="A28586" t="s">
        <v>5</v>
      </c>
      <c r="B28586">
        <v>37.805826187000001</v>
      </c>
      <c r="C28586">
        <v>-122.44430666700001</v>
      </c>
    </row>
    <row r="28587" spans="1:3" x14ac:dyDescent="0.3">
      <c r="A28587" t="s">
        <v>5</v>
      </c>
      <c r="B28587">
        <v>37.805813483999998</v>
      </c>
      <c r="C28587">
        <v>-122.444327106</v>
      </c>
    </row>
    <row r="28588" spans="1:3" x14ac:dyDescent="0.3">
      <c r="A28588" t="s">
        <v>5</v>
      </c>
      <c r="B28588">
        <v>37.805809625000002</v>
      </c>
      <c r="C28588">
        <v>-122.444352976</v>
      </c>
    </row>
    <row r="28589" spans="1:3" x14ac:dyDescent="0.3">
      <c r="A28589" t="s">
        <v>5</v>
      </c>
      <c r="B28589">
        <v>37.80581626</v>
      </c>
      <c r="C28589">
        <v>-122.44436699000001</v>
      </c>
    </row>
    <row r="28590" spans="1:3" x14ac:dyDescent="0.3">
      <c r="A28590" t="s">
        <v>5</v>
      </c>
      <c r="B28590">
        <v>37.805805565999997</v>
      </c>
      <c r="C28590">
        <v>-122.444390947</v>
      </c>
    </row>
    <row r="28591" spans="1:3" x14ac:dyDescent="0.3">
      <c r="A28591" t="s">
        <v>5</v>
      </c>
      <c r="B28591">
        <v>37.805802446999998</v>
      </c>
      <c r="C28591">
        <v>-122.444413371</v>
      </c>
    </row>
    <row r="28592" spans="1:3" x14ac:dyDescent="0.3">
      <c r="A28592" t="s">
        <v>5</v>
      </c>
      <c r="B28592">
        <v>37.805809744999998</v>
      </c>
      <c r="C28592">
        <v>-122.444429146</v>
      </c>
    </row>
    <row r="28593" spans="1:3" x14ac:dyDescent="0.3">
      <c r="A28593" t="s">
        <v>5</v>
      </c>
      <c r="B28593">
        <v>37.805797706</v>
      </c>
      <c r="C28593">
        <v>-122.44445132600001</v>
      </c>
    </row>
    <row r="28594" spans="1:3" x14ac:dyDescent="0.3">
      <c r="A28594" t="s">
        <v>5</v>
      </c>
      <c r="B28594">
        <v>37.805799731999997</v>
      </c>
      <c r="C28594">
        <v>-122.444494655</v>
      </c>
    </row>
    <row r="28595" spans="1:3" x14ac:dyDescent="0.3">
      <c r="A28595" t="s">
        <v>5</v>
      </c>
      <c r="B28595">
        <v>37.805789730000001</v>
      </c>
      <c r="C28595">
        <v>-122.44451863</v>
      </c>
    </row>
    <row r="28596" spans="1:3" x14ac:dyDescent="0.3">
      <c r="A28596" t="s">
        <v>5</v>
      </c>
      <c r="B28596">
        <v>37.805785776</v>
      </c>
      <c r="C28596">
        <v>-122.44454968399999</v>
      </c>
    </row>
    <row r="28597" spans="1:3" x14ac:dyDescent="0.3">
      <c r="A28597" t="s">
        <v>5</v>
      </c>
      <c r="B28597">
        <v>37.805792420000003</v>
      </c>
      <c r="C28597">
        <v>-122.44456370899999</v>
      </c>
    </row>
    <row r="28598" spans="1:3" x14ac:dyDescent="0.3">
      <c r="A28598" t="s">
        <v>5</v>
      </c>
      <c r="B28598">
        <v>37.805781064000001</v>
      </c>
      <c r="C28598">
        <v>-122.44458591599999</v>
      </c>
    </row>
    <row r="28599" spans="1:3" x14ac:dyDescent="0.3">
      <c r="A28599" t="s">
        <v>5</v>
      </c>
      <c r="B28599">
        <v>37.805782379</v>
      </c>
      <c r="C28599">
        <v>-122.444630961</v>
      </c>
    </row>
    <row r="28600" spans="1:3" x14ac:dyDescent="0.3">
      <c r="A28600" t="s">
        <v>5</v>
      </c>
      <c r="B28600">
        <v>37.805772396000002</v>
      </c>
      <c r="C28600">
        <v>-122.444653203</v>
      </c>
    </row>
    <row r="28601" spans="1:3" x14ac:dyDescent="0.3">
      <c r="A28601" t="s">
        <v>5</v>
      </c>
      <c r="B28601">
        <v>37.805769939999998</v>
      </c>
      <c r="C28601">
        <v>-122.444677377</v>
      </c>
    </row>
    <row r="28602" spans="1:3" x14ac:dyDescent="0.3">
      <c r="A28602" t="s">
        <v>5</v>
      </c>
      <c r="B28602">
        <v>37.805776575000003</v>
      </c>
      <c r="C28602">
        <v>-122.444691392</v>
      </c>
    </row>
    <row r="28603" spans="1:3" x14ac:dyDescent="0.3">
      <c r="A28603" t="s">
        <v>5</v>
      </c>
      <c r="B28603">
        <v>37.805765225999998</v>
      </c>
      <c r="C28603">
        <v>-122.444713599</v>
      </c>
    </row>
    <row r="28604" spans="1:3" x14ac:dyDescent="0.3">
      <c r="A28604" t="s">
        <v>5</v>
      </c>
      <c r="B28604">
        <v>37.805766513999998</v>
      </c>
      <c r="C28604">
        <v>-122.444760375</v>
      </c>
    </row>
    <row r="28605" spans="1:3" x14ac:dyDescent="0.3">
      <c r="A28605" t="s">
        <v>5</v>
      </c>
      <c r="B28605">
        <v>37.805755847999997</v>
      </c>
      <c r="C28605">
        <v>-122.44478259900001</v>
      </c>
    </row>
    <row r="28606" spans="1:3" x14ac:dyDescent="0.3">
      <c r="A28606" t="s">
        <v>5</v>
      </c>
      <c r="B28606">
        <v>37.805751923999999</v>
      </c>
      <c r="C28606">
        <v>-122.444811922</v>
      </c>
    </row>
    <row r="28607" spans="1:3" x14ac:dyDescent="0.3">
      <c r="A28607" t="s">
        <v>5</v>
      </c>
      <c r="B28607">
        <v>37.805758566000002</v>
      </c>
      <c r="C28607">
        <v>-122.44482594900001</v>
      </c>
    </row>
    <row r="28608" spans="1:3" x14ac:dyDescent="0.3">
      <c r="A28608" t="s">
        <v>5</v>
      </c>
      <c r="B28608">
        <v>37.805747922000002</v>
      </c>
      <c r="C28608">
        <v>-122.444846441</v>
      </c>
    </row>
    <row r="28609" spans="1:3" x14ac:dyDescent="0.3">
      <c r="A28609" t="s">
        <v>5</v>
      </c>
      <c r="B28609">
        <v>37.805749359000004</v>
      </c>
      <c r="C28609">
        <v>-122.44488455699999</v>
      </c>
    </row>
    <row r="28610" spans="1:3" x14ac:dyDescent="0.3">
      <c r="A28610" t="s">
        <v>5</v>
      </c>
      <c r="B28610">
        <v>37.805740032000003</v>
      </c>
      <c r="C28610">
        <v>-122.444908551</v>
      </c>
    </row>
    <row r="28611" spans="1:3" x14ac:dyDescent="0.3">
      <c r="A28611" t="s">
        <v>5</v>
      </c>
      <c r="B28611">
        <v>37.805727505999997</v>
      </c>
      <c r="C28611">
        <v>-122.445001707</v>
      </c>
    </row>
    <row r="28612" spans="1:3" x14ac:dyDescent="0.3">
      <c r="A28612" t="s">
        <v>5</v>
      </c>
      <c r="B28612">
        <v>37.805734802000003</v>
      </c>
      <c r="C28612">
        <v>-122.44501747</v>
      </c>
    </row>
    <row r="28613" spans="1:3" x14ac:dyDescent="0.3">
      <c r="A28613" t="s">
        <v>5</v>
      </c>
      <c r="B28613">
        <v>37.805723475000001</v>
      </c>
      <c r="C28613">
        <v>-122.445037946</v>
      </c>
    </row>
    <row r="28614" spans="1:3" x14ac:dyDescent="0.3">
      <c r="A28614" t="s">
        <v>5</v>
      </c>
      <c r="B28614">
        <v>37.805725481000003</v>
      </c>
      <c r="C28614">
        <v>-122.44508300699999</v>
      </c>
    </row>
    <row r="28615" spans="1:3" x14ac:dyDescent="0.3">
      <c r="A28615" t="s">
        <v>5</v>
      </c>
      <c r="B28615">
        <v>37.805714817000002</v>
      </c>
      <c r="C28615">
        <v>-122.44510523300001</v>
      </c>
    </row>
    <row r="28616" spans="1:3" x14ac:dyDescent="0.3">
      <c r="A28616" t="s">
        <v>5</v>
      </c>
      <c r="B28616">
        <v>37.805714786999999</v>
      </c>
      <c r="C28616">
        <v>-122.44514850900001</v>
      </c>
    </row>
    <row r="28617" spans="1:3" x14ac:dyDescent="0.3">
      <c r="A28617" t="s">
        <v>5</v>
      </c>
      <c r="B28617">
        <v>37.805706176999998</v>
      </c>
      <c r="C28617">
        <v>-122.445170788</v>
      </c>
    </row>
    <row r="28618" spans="1:3" x14ac:dyDescent="0.3">
      <c r="A28618" t="s">
        <v>5</v>
      </c>
      <c r="B28618">
        <v>37.805701522</v>
      </c>
      <c r="C28618">
        <v>-122.445203557</v>
      </c>
    </row>
    <row r="28619" spans="1:3" x14ac:dyDescent="0.3">
      <c r="A28619" t="s">
        <v>5</v>
      </c>
      <c r="B28619">
        <v>37.805708154999998</v>
      </c>
      <c r="C28619">
        <v>-122.445217582</v>
      </c>
    </row>
    <row r="28620" spans="1:3" x14ac:dyDescent="0.3">
      <c r="A28620" t="s">
        <v>5</v>
      </c>
      <c r="B28620">
        <v>37.805696742000002</v>
      </c>
      <c r="C28620">
        <v>-122.44524324299999</v>
      </c>
    </row>
    <row r="28621" spans="1:3" x14ac:dyDescent="0.3">
      <c r="A28621" t="s">
        <v>5</v>
      </c>
      <c r="B28621">
        <v>37.80569277</v>
      </c>
      <c r="C28621">
        <v>-122.44527603</v>
      </c>
    </row>
    <row r="28622" spans="1:3" x14ac:dyDescent="0.3">
      <c r="A28622" t="s">
        <v>5</v>
      </c>
      <c r="B28622">
        <v>37.805699402999998</v>
      </c>
      <c r="C28622">
        <v>-122.445290055</v>
      </c>
    </row>
    <row r="28623" spans="1:3" x14ac:dyDescent="0.3">
      <c r="A28623" t="s">
        <v>5</v>
      </c>
      <c r="B28623">
        <v>37.805688046999997</v>
      </c>
      <c r="C28623">
        <v>-122.445312262</v>
      </c>
    </row>
    <row r="28624" spans="1:3" x14ac:dyDescent="0.3">
      <c r="A28624" t="s">
        <v>5</v>
      </c>
      <c r="B28624">
        <v>37.805683361</v>
      </c>
      <c r="C28624">
        <v>-122.445346762</v>
      </c>
    </row>
    <row r="28625" spans="1:3" x14ac:dyDescent="0.3">
      <c r="A28625" t="s">
        <v>5</v>
      </c>
      <c r="B28625">
        <v>37.805690650999999</v>
      </c>
      <c r="C28625">
        <v>-122.445362527</v>
      </c>
    </row>
    <row r="28626" spans="1:3" x14ac:dyDescent="0.3">
      <c r="A28626" t="s">
        <v>5</v>
      </c>
      <c r="B28626">
        <v>37.805677813999999</v>
      </c>
      <c r="C28626">
        <v>-122.44539161599999</v>
      </c>
    </row>
    <row r="28627" spans="1:3" x14ac:dyDescent="0.3">
      <c r="A28627" t="s">
        <v>5</v>
      </c>
      <c r="B28627">
        <v>37.805673898000002</v>
      </c>
      <c r="C28627">
        <v>-122.44542094800001</v>
      </c>
    </row>
    <row r="28628" spans="1:3" x14ac:dyDescent="0.3">
      <c r="A28628" t="s">
        <v>5</v>
      </c>
      <c r="B28628">
        <v>37.805681186999998</v>
      </c>
      <c r="C28628">
        <v>-122.44543671300001</v>
      </c>
    </row>
    <row r="28629" spans="1:3" x14ac:dyDescent="0.3">
      <c r="A28629" t="s">
        <v>5</v>
      </c>
      <c r="B28629">
        <v>37.805668406999999</v>
      </c>
      <c r="C28629">
        <v>-122.445462349</v>
      </c>
    </row>
    <row r="28630" spans="1:3" x14ac:dyDescent="0.3">
      <c r="A28630" t="s">
        <v>5</v>
      </c>
      <c r="B28630">
        <v>37.805665202</v>
      </c>
      <c r="C28630">
        <v>-122.445489956</v>
      </c>
    </row>
    <row r="28631" spans="1:3" x14ac:dyDescent="0.3">
      <c r="A28631" t="s">
        <v>5</v>
      </c>
      <c r="B28631">
        <v>37.805672499000003</v>
      </c>
      <c r="C28631">
        <v>-122.445505732</v>
      </c>
    </row>
    <row r="28632" spans="1:3" x14ac:dyDescent="0.3">
      <c r="A28632" t="s">
        <v>5</v>
      </c>
      <c r="B28632">
        <v>37.805659712000001</v>
      </c>
      <c r="C28632">
        <v>-122.44553135699999</v>
      </c>
    </row>
    <row r="28633" spans="1:3" x14ac:dyDescent="0.3">
      <c r="A28633" t="s">
        <v>5</v>
      </c>
      <c r="B28633">
        <v>37.805655025999997</v>
      </c>
      <c r="C28633">
        <v>-122.44556585700001</v>
      </c>
    </row>
    <row r="28634" spans="1:3" x14ac:dyDescent="0.3">
      <c r="A28634" t="s">
        <v>5</v>
      </c>
      <c r="B28634">
        <v>37.805663006000003</v>
      </c>
      <c r="C28634">
        <v>-122.445581651</v>
      </c>
    </row>
    <row r="28635" spans="1:3" x14ac:dyDescent="0.3">
      <c r="A28635" t="s">
        <v>5</v>
      </c>
      <c r="B28635">
        <v>37.805650247999999</v>
      </c>
      <c r="C28635">
        <v>-122.44560555299999</v>
      </c>
    </row>
    <row r="28636" spans="1:3" x14ac:dyDescent="0.3">
      <c r="A28636" t="s">
        <v>5</v>
      </c>
      <c r="B28636">
        <v>37.805646273999997</v>
      </c>
      <c r="C28636">
        <v>-122.44563834</v>
      </c>
    </row>
    <row r="28637" spans="1:3" x14ac:dyDescent="0.3">
      <c r="A28637" t="s">
        <v>5</v>
      </c>
      <c r="B28637">
        <v>37.805654916000002</v>
      </c>
      <c r="C28637">
        <v>-122.445655872</v>
      </c>
    </row>
    <row r="28638" spans="1:3" x14ac:dyDescent="0.3">
      <c r="A28638" t="s">
        <v>5</v>
      </c>
      <c r="B28638">
        <v>37.805640044</v>
      </c>
      <c r="C28638">
        <v>-122.445683176</v>
      </c>
    </row>
    <row r="28639" spans="1:3" x14ac:dyDescent="0.3">
      <c r="A28639" t="s">
        <v>5</v>
      </c>
      <c r="B28639">
        <v>37.805636866999997</v>
      </c>
      <c r="C28639">
        <v>-122.445709061</v>
      </c>
    </row>
    <row r="28640" spans="1:3" x14ac:dyDescent="0.3">
      <c r="A28640" t="s">
        <v>5</v>
      </c>
      <c r="B28640">
        <v>37.805644162999997</v>
      </c>
      <c r="C28640">
        <v>-122.445724837</v>
      </c>
    </row>
    <row r="28641" spans="1:3" x14ac:dyDescent="0.3">
      <c r="A28641" t="s">
        <v>5</v>
      </c>
      <c r="B28641">
        <v>37.805631374999997</v>
      </c>
      <c r="C28641">
        <v>-122.44575046200001</v>
      </c>
    </row>
    <row r="28642" spans="1:3" x14ac:dyDescent="0.3">
      <c r="A28642" t="s">
        <v>5</v>
      </c>
      <c r="B28642">
        <v>37.805628255999999</v>
      </c>
      <c r="C28642">
        <v>-122.445772885</v>
      </c>
    </row>
    <row r="28643" spans="1:3" x14ac:dyDescent="0.3">
      <c r="A28643" t="s">
        <v>5</v>
      </c>
      <c r="B28643">
        <v>37.805636870000001</v>
      </c>
      <c r="C28643">
        <v>-122.44579215100001</v>
      </c>
    </row>
    <row r="28644" spans="1:3" x14ac:dyDescent="0.3">
      <c r="A28644" t="s">
        <v>5</v>
      </c>
      <c r="B28644">
        <v>37.805623457999999</v>
      </c>
      <c r="C28644">
        <v>-122.44581430300001</v>
      </c>
    </row>
    <row r="28645" spans="1:3" x14ac:dyDescent="0.3">
      <c r="A28645" t="s">
        <v>5</v>
      </c>
      <c r="B28645">
        <v>37.805619512</v>
      </c>
      <c r="C28645">
        <v>-122.445845358</v>
      </c>
    </row>
    <row r="28646" spans="1:3" x14ac:dyDescent="0.3">
      <c r="A28646" t="s">
        <v>5</v>
      </c>
      <c r="B28646">
        <v>37.805626799999999</v>
      </c>
      <c r="C28646">
        <v>-122.445861132</v>
      </c>
    </row>
    <row r="28647" spans="1:3" x14ac:dyDescent="0.3">
      <c r="A28647" t="s">
        <v>5</v>
      </c>
      <c r="B28647">
        <v>37.805614048999999</v>
      </c>
      <c r="C28647">
        <v>-122.445885037</v>
      </c>
    </row>
    <row r="28648" spans="1:3" x14ac:dyDescent="0.3">
      <c r="A28648" t="s">
        <v>5</v>
      </c>
      <c r="B28648">
        <v>37.805610901000001</v>
      </c>
      <c r="C28648">
        <v>-122.44590918</v>
      </c>
    </row>
    <row r="28649" spans="1:3" x14ac:dyDescent="0.3">
      <c r="A28649" t="s">
        <v>5</v>
      </c>
      <c r="B28649">
        <v>37.805619514999997</v>
      </c>
      <c r="C28649">
        <v>-122.445928456</v>
      </c>
    </row>
    <row r="28650" spans="1:3" x14ac:dyDescent="0.3">
      <c r="A28650" t="s">
        <v>5</v>
      </c>
      <c r="B28650">
        <v>37.805605409999998</v>
      </c>
      <c r="C28650">
        <v>-122.44595059</v>
      </c>
    </row>
    <row r="28651" spans="1:3" x14ac:dyDescent="0.3">
      <c r="A28651" t="s">
        <v>5</v>
      </c>
      <c r="B28651">
        <v>37.805602241999999</v>
      </c>
      <c r="C28651">
        <v>-122.44597646699999</v>
      </c>
    </row>
    <row r="28652" spans="1:3" x14ac:dyDescent="0.3">
      <c r="A28652" t="s">
        <v>5</v>
      </c>
      <c r="B28652">
        <v>37.805610876999999</v>
      </c>
      <c r="C28652">
        <v>-122.44599401000001</v>
      </c>
    </row>
    <row r="28653" spans="1:3" x14ac:dyDescent="0.3">
      <c r="A28653" t="s">
        <v>5</v>
      </c>
      <c r="B28653">
        <v>37.805596752</v>
      </c>
      <c r="C28653">
        <v>-122.44601786699999</v>
      </c>
    </row>
    <row r="28654" spans="1:3" x14ac:dyDescent="0.3">
      <c r="A28654" t="s">
        <v>5</v>
      </c>
      <c r="B28654">
        <v>37.805594343999999</v>
      </c>
      <c r="C28654">
        <v>-122.44603857600001</v>
      </c>
    </row>
    <row r="28655" spans="1:3" x14ac:dyDescent="0.3">
      <c r="A28655" t="s">
        <v>5</v>
      </c>
      <c r="B28655">
        <v>37.805602266999998</v>
      </c>
      <c r="C28655">
        <v>-122.446057834</v>
      </c>
    </row>
    <row r="28656" spans="1:3" x14ac:dyDescent="0.3">
      <c r="A28656" t="s">
        <v>5</v>
      </c>
      <c r="B28656">
        <v>37.805588823999997</v>
      </c>
      <c r="C28656">
        <v>-122.44608170799999</v>
      </c>
    </row>
    <row r="28657" spans="1:3" x14ac:dyDescent="0.3">
      <c r="A28657" t="s">
        <v>5</v>
      </c>
      <c r="B28657">
        <v>37.805585712999999</v>
      </c>
      <c r="C28657">
        <v>-122.446104131</v>
      </c>
    </row>
    <row r="28658" spans="1:3" x14ac:dyDescent="0.3">
      <c r="A28658" t="s">
        <v>5</v>
      </c>
      <c r="B28658">
        <v>37.805594317999997</v>
      </c>
      <c r="C28658">
        <v>-122.446123407</v>
      </c>
    </row>
    <row r="28659" spans="1:3" x14ac:dyDescent="0.3">
      <c r="A28659" t="s">
        <v>5</v>
      </c>
      <c r="B28659">
        <v>37.805580165000002</v>
      </c>
      <c r="C28659">
        <v>-122.44614899600001</v>
      </c>
    </row>
    <row r="28660" spans="1:3" x14ac:dyDescent="0.3">
      <c r="A28660" t="s">
        <v>5</v>
      </c>
      <c r="B28660">
        <v>37.805569183000003</v>
      </c>
      <c r="C28660">
        <v>-122.44623180400001</v>
      </c>
    </row>
    <row r="28661" spans="1:3" x14ac:dyDescent="0.3">
      <c r="A28661" t="s">
        <v>5</v>
      </c>
      <c r="B28661">
        <v>37.805577134000004</v>
      </c>
      <c r="C28661">
        <v>-122.44624932000001</v>
      </c>
    </row>
    <row r="28662" spans="1:3" x14ac:dyDescent="0.3">
      <c r="A28662" t="s">
        <v>5</v>
      </c>
      <c r="B28662">
        <v>37.805563636000002</v>
      </c>
      <c r="C28662">
        <v>-122.446276658</v>
      </c>
    </row>
    <row r="28663" spans="1:3" x14ac:dyDescent="0.3">
      <c r="A28663" t="s">
        <v>5</v>
      </c>
      <c r="B28663">
        <v>37.805561263000001</v>
      </c>
      <c r="C28663">
        <v>-122.446295646</v>
      </c>
    </row>
    <row r="28664" spans="1:3" x14ac:dyDescent="0.3">
      <c r="A28664" t="s">
        <v>5</v>
      </c>
      <c r="B28664">
        <v>37.805568553000001</v>
      </c>
      <c r="C28664">
        <v>-122.446311411</v>
      </c>
    </row>
    <row r="28665" spans="1:3" x14ac:dyDescent="0.3">
      <c r="A28665" t="s">
        <v>5</v>
      </c>
      <c r="B28665">
        <v>37.805555800999997</v>
      </c>
      <c r="C28665">
        <v>-122.446335314</v>
      </c>
    </row>
    <row r="28666" spans="1:3" x14ac:dyDescent="0.3">
      <c r="A28666" t="s">
        <v>5</v>
      </c>
      <c r="B28666">
        <v>37.805553345</v>
      </c>
      <c r="C28666">
        <v>-122.44635948600001</v>
      </c>
    </row>
    <row r="28667" spans="1:3" x14ac:dyDescent="0.3">
      <c r="A28667" t="s">
        <v>5</v>
      </c>
      <c r="B28667">
        <v>37.805561296</v>
      </c>
      <c r="C28667">
        <v>-122.446377001</v>
      </c>
    </row>
    <row r="28668" spans="1:3" x14ac:dyDescent="0.3">
      <c r="A28668" t="s">
        <v>5</v>
      </c>
      <c r="B28668">
        <v>37.805547134000001</v>
      </c>
      <c r="C28668">
        <v>-122.4464026</v>
      </c>
    </row>
    <row r="28669" spans="1:3" x14ac:dyDescent="0.3">
      <c r="A28669" t="s">
        <v>5</v>
      </c>
      <c r="B28669">
        <v>37.805554800000003</v>
      </c>
      <c r="C28669">
        <v>-122.44643742300001</v>
      </c>
    </row>
    <row r="28670" spans="1:3" x14ac:dyDescent="0.3">
      <c r="A28670" t="s">
        <v>5</v>
      </c>
      <c r="B28670">
        <v>37.805539955</v>
      </c>
      <c r="C28670">
        <v>-122.446462994</v>
      </c>
    </row>
    <row r="28671" spans="1:3" x14ac:dyDescent="0.3">
      <c r="A28671" t="s">
        <v>5</v>
      </c>
      <c r="B28671">
        <v>37.805548455</v>
      </c>
      <c r="C28671">
        <v>-122.446489187</v>
      </c>
    </row>
    <row r="28672" spans="1:3" x14ac:dyDescent="0.3">
      <c r="A28672" t="s">
        <v>5</v>
      </c>
      <c r="B28672">
        <v>37.805532868999997</v>
      </c>
      <c r="C28672">
        <v>-122.446518204</v>
      </c>
    </row>
    <row r="28673" spans="1:3" x14ac:dyDescent="0.3">
      <c r="A28673" t="s">
        <v>5</v>
      </c>
      <c r="B28673">
        <v>37.805528205000002</v>
      </c>
      <c r="C28673">
        <v>-122.446550972</v>
      </c>
    </row>
    <row r="28674" spans="1:3" x14ac:dyDescent="0.3">
      <c r="A28674" t="s">
        <v>5</v>
      </c>
      <c r="B28674">
        <v>37.805509731000001</v>
      </c>
      <c r="C28674">
        <v>-122.446547022</v>
      </c>
    </row>
    <row r="28675" spans="1:3" x14ac:dyDescent="0.3">
      <c r="A28675" t="s">
        <v>5</v>
      </c>
      <c r="B28675">
        <v>37.805579045999998</v>
      </c>
      <c r="C28675">
        <v>-122.446008749</v>
      </c>
    </row>
    <row r="28676" spans="1:3" x14ac:dyDescent="0.3">
      <c r="A28676" t="s">
        <v>5</v>
      </c>
      <c r="B28676">
        <v>37.805518696999997</v>
      </c>
      <c r="C28676">
        <v>-122.446003713</v>
      </c>
    </row>
    <row r="28677" spans="1:3" x14ac:dyDescent="0.3">
      <c r="A28677" t="s">
        <v>5</v>
      </c>
      <c r="B28677">
        <v>37.805505191999998</v>
      </c>
      <c r="C28677">
        <v>-122.44598950699999</v>
      </c>
    </row>
    <row r="28678" spans="1:3" x14ac:dyDescent="0.3">
      <c r="A28678" t="s">
        <v>5</v>
      </c>
      <c r="B28678">
        <v>37.805444514999998</v>
      </c>
      <c r="C28678">
        <v>-122.44646222599999</v>
      </c>
    </row>
    <row r="28679" spans="1:3" x14ac:dyDescent="0.3">
      <c r="A28679" t="s">
        <v>5</v>
      </c>
      <c r="B28679">
        <v>37.805405765000003</v>
      </c>
      <c r="C28679">
        <v>-122.446771064</v>
      </c>
    </row>
    <row r="28680" spans="1:3" x14ac:dyDescent="0.3">
      <c r="A28680" t="s">
        <v>5</v>
      </c>
      <c r="B28680">
        <v>37.80547198</v>
      </c>
      <c r="C28680">
        <v>-122.44679530499999</v>
      </c>
    </row>
    <row r="28681" spans="1:3" x14ac:dyDescent="0.3">
      <c r="A28681" t="s">
        <v>5</v>
      </c>
      <c r="B28681">
        <v>37.805482507000001</v>
      </c>
      <c r="C28681">
        <v>-122.446698643</v>
      </c>
    </row>
    <row r="28682" spans="1:3" x14ac:dyDescent="0.3">
      <c r="A28682" t="s">
        <v>5</v>
      </c>
      <c r="B28682">
        <v>37.805498952000001</v>
      </c>
      <c r="C28682">
        <v>-122.446700806</v>
      </c>
    </row>
    <row r="28683" spans="1:3" x14ac:dyDescent="0.3">
      <c r="A28683" t="s">
        <v>5</v>
      </c>
      <c r="B28683">
        <v>37.805489287999997</v>
      </c>
      <c r="C28683">
        <v>-122.446787106</v>
      </c>
    </row>
    <row r="28684" spans="1:3" x14ac:dyDescent="0.3">
      <c r="A28684" t="s">
        <v>5</v>
      </c>
      <c r="B28684">
        <v>37.805505504000003</v>
      </c>
      <c r="C28684">
        <v>-122.446803116</v>
      </c>
    </row>
    <row r="28685" spans="1:3" x14ac:dyDescent="0.3">
      <c r="A28685" t="s">
        <v>5</v>
      </c>
      <c r="B28685">
        <v>37.805528385000002</v>
      </c>
      <c r="C28685">
        <v>-122.446789864</v>
      </c>
    </row>
    <row r="28686" spans="1:3" x14ac:dyDescent="0.3">
      <c r="A28686" t="s">
        <v>5</v>
      </c>
      <c r="B28686">
        <v>37.805536308000001</v>
      </c>
      <c r="C28686">
        <v>-122.446809112</v>
      </c>
    </row>
    <row r="28687" spans="1:3" x14ac:dyDescent="0.3">
      <c r="A28687" t="s">
        <v>5</v>
      </c>
      <c r="B28687">
        <v>37.805586298000001</v>
      </c>
      <c r="C28687">
        <v>-122.446817353</v>
      </c>
    </row>
    <row r="28688" spans="1:3" x14ac:dyDescent="0.3">
      <c r="A28688" t="s">
        <v>5</v>
      </c>
      <c r="B28688">
        <v>37.805609150999999</v>
      </c>
      <c r="C28688">
        <v>-122.446805833</v>
      </c>
    </row>
    <row r="28689" spans="1:3" x14ac:dyDescent="0.3">
      <c r="A28689" t="s">
        <v>5</v>
      </c>
      <c r="B28689">
        <v>37.805629433999997</v>
      </c>
      <c r="C28689">
        <v>-122.446825405</v>
      </c>
    </row>
    <row r="28690" spans="1:3" x14ac:dyDescent="0.3">
      <c r="A28690" t="s">
        <v>5</v>
      </c>
      <c r="B28690">
        <v>37.805651537999999</v>
      </c>
      <c r="C28690">
        <v>-122.44681733100001</v>
      </c>
    </row>
    <row r="28691" spans="1:3" x14ac:dyDescent="0.3">
      <c r="A28691" t="s">
        <v>5</v>
      </c>
      <c r="B28691">
        <v>37.805657490000002</v>
      </c>
      <c r="C28691">
        <v>-122.446831327</v>
      </c>
    </row>
    <row r="28692" spans="1:3" x14ac:dyDescent="0.3">
      <c r="A28692" t="s">
        <v>5</v>
      </c>
      <c r="B28692">
        <v>37.805676654000003</v>
      </c>
      <c r="C28692">
        <v>-122.446835295</v>
      </c>
    </row>
    <row r="28693" spans="1:3" x14ac:dyDescent="0.3">
      <c r="A28693" t="s">
        <v>5</v>
      </c>
      <c r="B28693">
        <v>37.805697443</v>
      </c>
      <c r="C28693">
        <v>-122.44682372299999</v>
      </c>
    </row>
    <row r="28694" spans="1:3" x14ac:dyDescent="0.3">
      <c r="A28694" t="s">
        <v>5</v>
      </c>
      <c r="B28694">
        <v>37.805705392999997</v>
      </c>
      <c r="C28694">
        <v>-122.446841248</v>
      </c>
    </row>
    <row r="28695" spans="1:3" x14ac:dyDescent="0.3">
      <c r="A28695" t="s">
        <v>5</v>
      </c>
      <c r="B28695">
        <v>37.805727306000001</v>
      </c>
      <c r="C28695">
        <v>-122.44684527699999</v>
      </c>
    </row>
    <row r="28696" spans="1:3" x14ac:dyDescent="0.3">
      <c r="A28696" t="s">
        <v>5</v>
      </c>
      <c r="B28696">
        <v>37.805737118000003</v>
      </c>
      <c r="C28696">
        <v>-122.446833415</v>
      </c>
    </row>
    <row r="28697" spans="1:3" x14ac:dyDescent="0.3">
      <c r="A28697" t="s">
        <v>5</v>
      </c>
      <c r="B28697">
        <v>37.805771063999998</v>
      </c>
      <c r="C28697">
        <v>-122.44664908999999</v>
      </c>
    </row>
    <row r="28698" spans="1:3" x14ac:dyDescent="0.3">
      <c r="A28698" t="s">
        <v>5</v>
      </c>
      <c r="B28698">
        <v>37.805753334000002</v>
      </c>
      <c r="C28698">
        <v>-122.446849425</v>
      </c>
    </row>
    <row r="28699" spans="1:3" x14ac:dyDescent="0.3">
      <c r="A28699" t="s">
        <v>5</v>
      </c>
      <c r="B28699">
        <v>37.805776584999997</v>
      </c>
      <c r="C28699">
        <v>-122.446855232</v>
      </c>
    </row>
    <row r="28700" spans="1:3" x14ac:dyDescent="0.3">
      <c r="A28700" t="s">
        <v>5</v>
      </c>
      <c r="B28700">
        <v>37.805798035999999</v>
      </c>
      <c r="C28700">
        <v>-122.4468454</v>
      </c>
    </row>
    <row r="28701" spans="1:3" x14ac:dyDescent="0.3">
      <c r="A28701" t="s">
        <v>5</v>
      </c>
      <c r="B28701">
        <v>37.805804670999997</v>
      </c>
      <c r="C28701">
        <v>-122.446859426</v>
      </c>
    </row>
    <row r="28702" spans="1:3" x14ac:dyDescent="0.3">
      <c r="A28702" t="s">
        <v>5</v>
      </c>
      <c r="B28702">
        <v>37.805879984000001</v>
      </c>
      <c r="C28702">
        <v>-122.446873518</v>
      </c>
    </row>
    <row r="28703" spans="1:3" x14ac:dyDescent="0.3">
      <c r="A28703" t="s">
        <v>5</v>
      </c>
      <c r="B28703">
        <v>37.805891189</v>
      </c>
      <c r="C28703">
        <v>-122.446859961</v>
      </c>
    </row>
    <row r="28704" spans="1:3" x14ac:dyDescent="0.3">
      <c r="A28704" t="s">
        <v>5</v>
      </c>
      <c r="B28704">
        <v>37.805920415999999</v>
      </c>
      <c r="C28704">
        <v>-122.446670314</v>
      </c>
    </row>
    <row r="28705" spans="1:3" x14ac:dyDescent="0.3">
      <c r="A28705" t="s">
        <v>5</v>
      </c>
      <c r="B28705">
        <v>37.805907349999998</v>
      </c>
      <c r="C28705">
        <v>-122.446879435</v>
      </c>
    </row>
    <row r="28706" spans="1:3" x14ac:dyDescent="0.3">
      <c r="A28706" t="s">
        <v>5</v>
      </c>
      <c r="B28706">
        <v>37.805981289000002</v>
      </c>
      <c r="C28706">
        <v>-122.446893483</v>
      </c>
    </row>
    <row r="28707" spans="1:3" x14ac:dyDescent="0.3">
      <c r="A28707" t="s">
        <v>5</v>
      </c>
      <c r="B28707">
        <v>37.806002077000002</v>
      </c>
      <c r="C28707">
        <v>-122.44688191900001</v>
      </c>
    </row>
    <row r="28708" spans="1:3" x14ac:dyDescent="0.3">
      <c r="A28708" t="s">
        <v>5</v>
      </c>
      <c r="B28708">
        <v>37.806010719</v>
      </c>
      <c r="C28708">
        <v>-122.44689945099999</v>
      </c>
    </row>
    <row r="28709" spans="1:3" x14ac:dyDescent="0.3">
      <c r="A28709" t="s">
        <v>5</v>
      </c>
      <c r="B28709">
        <v>37.806032625</v>
      </c>
      <c r="C28709">
        <v>-122.446903491</v>
      </c>
    </row>
    <row r="28710" spans="1:3" x14ac:dyDescent="0.3">
      <c r="A28710" t="s">
        <v>5</v>
      </c>
      <c r="B28710">
        <v>37.806045240000003</v>
      </c>
      <c r="C28710">
        <v>-122.446888237</v>
      </c>
    </row>
    <row r="28711" spans="1:3" x14ac:dyDescent="0.3">
      <c r="A28711" t="s">
        <v>5</v>
      </c>
      <c r="B28711">
        <v>37.806074438000003</v>
      </c>
      <c r="C28711">
        <v>-122.446700322</v>
      </c>
    </row>
    <row r="28712" spans="1:3" x14ac:dyDescent="0.3">
      <c r="A28712" t="s">
        <v>5</v>
      </c>
      <c r="B28712">
        <v>37.806062054999998</v>
      </c>
      <c r="C28712">
        <v>-122.446909452</v>
      </c>
    </row>
    <row r="28713" spans="1:3" x14ac:dyDescent="0.3">
      <c r="A28713" t="s">
        <v>5</v>
      </c>
      <c r="B28713">
        <v>37.806084652000003</v>
      </c>
      <c r="C28713">
        <v>-122.44691351</v>
      </c>
    </row>
    <row r="28714" spans="1:3" x14ac:dyDescent="0.3">
      <c r="A28714" t="s">
        <v>5</v>
      </c>
      <c r="B28714">
        <v>37.806106100999997</v>
      </c>
      <c r="C28714">
        <v>-122.446903687</v>
      </c>
    </row>
    <row r="28715" spans="1:3" x14ac:dyDescent="0.3">
      <c r="A28715" t="s">
        <v>5</v>
      </c>
      <c r="B28715">
        <v>37.806114080999997</v>
      </c>
      <c r="C28715">
        <v>-122.446919468</v>
      </c>
    </row>
    <row r="28716" spans="1:3" x14ac:dyDescent="0.3">
      <c r="A28716" t="s">
        <v>5</v>
      </c>
      <c r="B28716">
        <v>37.806186619000002</v>
      </c>
      <c r="C28716">
        <v>-122.44693522199999</v>
      </c>
    </row>
    <row r="28717" spans="1:3" x14ac:dyDescent="0.3">
      <c r="A28717" t="s">
        <v>5</v>
      </c>
      <c r="B28717">
        <v>37.806212240000001</v>
      </c>
      <c r="C28717">
        <v>-122.446922042</v>
      </c>
    </row>
    <row r="28718" spans="1:3" x14ac:dyDescent="0.3">
      <c r="A28718" t="s">
        <v>5</v>
      </c>
      <c r="B28718">
        <v>37.806221538000003</v>
      </c>
      <c r="C28718">
        <v>-122.446941337</v>
      </c>
    </row>
    <row r="28719" spans="1:3" x14ac:dyDescent="0.3">
      <c r="A28719" t="s">
        <v>5</v>
      </c>
      <c r="B28719">
        <v>37.806296132</v>
      </c>
      <c r="C28719">
        <v>-122.446957134</v>
      </c>
    </row>
    <row r="28720" spans="1:3" x14ac:dyDescent="0.3">
      <c r="A28720" t="s">
        <v>5</v>
      </c>
      <c r="B28720">
        <v>37.806327279000001</v>
      </c>
      <c r="C28720">
        <v>-122.446942376</v>
      </c>
    </row>
    <row r="28721" spans="1:3" x14ac:dyDescent="0.3">
      <c r="A28721" t="s">
        <v>5</v>
      </c>
      <c r="B28721">
        <v>37.806324017000001</v>
      </c>
      <c r="C28721">
        <v>-122.44697345</v>
      </c>
    </row>
    <row r="28722" spans="1:3" x14ac:dyDescent="0.3">
      <c r="A28722" t="s">
        <v>5</v>
      </c>
      <c r="B28722">
        <v>37.806356878000003</v>
      </c>
      <c r="C28722">
        <v>-122.4469795</v>
      </c>
    </row>
    <row r="28723" spans="1:3" x14ac:dyDescent="0.3">
      <c r="A28723" t="s">
        <v>5</v>
      </c>
      <c r="B28723">
        <v>37.806377646000001</v>
      </c>
      <c r="C28723">
        <v>-122.446969657</v>
      </c>
    </row>
    <row r="28724" spans="1:3" x14ac:dyDescent="0.3">
      <c r="A28724" t="s">
        <v>5</v>
      </c>
      <c r="B28724">
        <v>37.806387712000003</v>
      </c>
      <c r="C28724">
        <v>-122.446983774</v>
      </c>
    </row>
    <row r="28725" spans="1:3" x14ac:dyDescent="0.3">
      <c r="A28725" t="s">
        <v>5</v>
      </c>
      <c r="B28725">
        <v>37.806408933</v>
      </c>
      <c r="C28725">
        <v>-122.44698779399999</v>
      </c>
    </row>
    <row r="28726" spans="1:3" x14ac:dyDescent="0.3">
      <c r="A28726" t="s">
        <v>5</v>
      </c>
      <c r="B28726">
        <v>37.806432506999997</v>
      </c>
      <c r="C28726">
        <v>-122.446974561</v>
      </c>
    </row>
    <row r="28727" spans="1:3" x14ac:dyDescent="0.3">
      <c r="A28727" t="s">
        <v>5</v>
      </c>
      <c r="B28727">
        <v>37.806444601000003</v>
      </c>
      <c r="C28727">
        <v>-122.44699046300001</v>
      </c>
    </row>
    <row r="28728" spans="1:3" x14ac:dyDescent="0.3">
      <c r="A28728" t="s">
        <v>5</v>
      </c>
      <c r="B28728">
        <v>37.806533782000002</v>
      </c>
      <c r="C28728">
        <v>-122.446996257</v>
      </c>
    </row>
    <row r="28729" spans="1:3" x14ac:dyDescent="0.3">
      <c r="A28729" t="s">
        <v>5</v>
      </c>
      <c r="B28729">
        <v>37.806615716000003</v>
      </c>
      <c r="C28729">
        <v>-122.44673355499999</v>
      </c>
    </row>
    <row r="28730" spans="1:3" x14ac:dyDescent="0.3">
      <c r="A28730" t="s">
        <v>5</v>
      </c>
      <c r="B28730">
        <v>37.806589148</v>
      </c>
      <c r="C28730">
        <v>-122.44672074</v>
      </c>
    </row>
    <row r="28731" spans="1:3" x14ac:dyDescent="0.3">
      <c r="A28731" t="s">
        <v>5</v>
      </c>
      <c r="B28731">
        <v>37.806511209999996</v>
      </c>
      <c r="C28731">
        <v>-122.446948933</v>
      </c>
    </row>
    <row r="28732" spans="1:3" x14ac:dyDescent="0.3">
      <c r="A28732" t="s">
        <v>5</v>
      </c>
      <c r="B28732">
        <v>37.806492138000003</v>
      </c>
      <c r="C28732">
        <v>-122.44693977</v>
      </c>
    </row>
    <row r="28733" spans="1:3" x14ac:dyDescent="0.3">
      <c r="A28733" t="s">
        <v>5</v>
      </c>
      <c r="B28733">
        <v>37.806567350000002</v>
      </c>
      <c r="C28733">
        <v>-122.446709783</v>
      </c>
    </row>
    <row r="28734" spans="1:3" x14ac:dyDescent="0.3">
      <c r="A28734" t="s">
        <v>5</v>
      </c>
      <c r="B28734">
        <v>37.806583570999997</v>
      </c>
      <c r="C28734">
        <v>-122.446642692</v>
      </c>
    </row>
    <row r="28735" spans="1:3" x14ac:dyDescent="0.3">
      <c r="A28735" t="s">
        <v>5</v>
      </c>
      <c r="B28735">
        <v>37.806519385000001</v>
      </c>
      <c r="C28735">
        <v>-122.44662023799999</v>
      </c>
    </row>
    <row r="28736" spans="1:3" x14ac:dyDescent="0.3">
      <c r="A28736" t="s">
        <v>5</v>
      </c>
      <c r="B28736">
        <v>37.806553248</v>
      </c>
      <c r="C28736">
        <v>-122.446524186</v>
      </c>
    </row>
    <row r="28737" spans="1:3" x14ac:dyDescent="0.3">
      <c r="A28737" t="s">
        <v>5</v>
      </c>
      <c r="B28737">
        <v>37.80648034</v>
      </c>
      <c r="C28737">
        <v>-122.446406295</v>
      </c>
    </row>
    <row r="28738" spans="1:3" x14ac:dyDescent="0.3">
      <c r="A28738" t="s">
        <v>5</v>
      </c>
      <c r="B28738">
        <v>37.806492265000003</v>
      </c>
      <c r="C28738">
        <v>-122.446391022</v>
      </c>
    </row>
    <row r="28739" spans="1:3" x14ac:dyDescent="0.3">
      <c r="A28739" t="s">
        <v>5</v>
      </c>
      <c r="B28739">
        <v>37.806593264</v>
      </c>
      <c r="C28739">
        <v>-122.44655466099999</v>
      </c>
    </row>
    <row r="28740" spans="1:3" x14ac:dyDescent="0.3">
      <c r="A28740" t="s">
        <v>5</v>
      </c>
      <c r="B28740">
        <v>37.806626010000002</v>
      </c>
      <c r="C28740">
        <v>-122.44644300500001</v>
      </c>
    </row>
    <row r="28741" spans="1:3" x14ac:dyDescent="0.3">
      <c r="A28741" t="s">
        <v>5</v>
      </c>
      <c r="B28741">
        <v>37.806453388999998</v>
      </c>
      <c r="C28741">
        <v>-122.446166698</v>
      </c>
    </row>
    <row r="28742" spans="1:3" x14ac:dyDescent="0.3">
      <c r="A28742" t="s">
        <v>5</v>
      </c>
      <c r="B28742">
        <v>37.806464630999997</v>
      </c>
      <c r="C28742">
        <v>-122.44615140800001</v>
      </c>
    </row>
    <row r="28743" spans="1:3" x14ac:dyDescent="0.3">
      <c r="A28743" t="s">
        <v>5</v>
      </c>
      <c r="B28743">
        <v>37.806632553999997</v>
      </c>
      <c r="C28743">
        <v>-122.446420671</v>
      </c>
    </row>
    <row r="28744" spans="1:3" x14ac:dyDescent="0.3">
      <c r="A28744" t="s">
        <v>5</v>
      </c>
      <c r="B28744">
        <v>37.806666731</v>
      </c>
      <c r="C28744">
        <v>-122.446305577</v>
      </c>
    </row>
    <row r="28745" spans="1:3" x14ac:dyDescent="0.3">
      <c r="A28745" t="s">
        <v>5</v>
      </c>
      <c r="B28745">
        <v>37.806488080999998</v>
      </c>
      <c r="C28745">
        <v>-122.44602046</v>
      </c>
    </row>
    <row r="28746" spans="1:3" x14ac:dyDescent="0.3">
      <c r="A28746" t="s">
        <v>5</v>
      </c>
      <c r="B28746">
        <v>37.806500006</v>
      </c>
      <c r="C28746">
        <v>-122.44600519799999</v>
      </c>
    </row>
    <row r="28747" spans="1:3" x14ac:dyDescent="0.3">
      <c r="A28747" t="s">
        <v>5</v>
      </c>
      <c r="B28747">
        <v>37.806673281999998</v>
      </c>
      <c r="C28747">
        <v>-122.446283243</v>
      </c>
    </row>
    <row r="28748" spans="1:3" x14ac:dyDescent="0.3">
      <c r="A28748" t="s">
        <v>5</v>
      </c>
      <c r="B28748">
        <v>37.806704568999997</v>
      </c>
      <c r="C28748">
        <v>-122.446176737</v>
      </c>
    </row>
    <row r="28749" spans="1:3" x14ac:dyDescent="0.3">
      <c r="A28749" t="s">
        <v>5</v>
      </c>
      <c r="B28749">
        <v>37.806535664000002</v>
      </c>
      <c r="C28749">
        <v>-122.445717034</v>
      </c>
    </row>
    <row r="28750" spans="1:3" x14ac:dyDescent="0.3">
      <c r="A28750" t="s">
        <v>5</v>
      </c>
      <c r="B28750">
        <v>37.806550223000002</v>
      </c>
      <c r="C28750">
        <v>-122.445708762</v>
      </c>
    </row>
    <row r="28751" spans="1:3" x14ac:dyDescent="0.3">
      <c r="A28751" t="s">
        <v>5</v>
      </c>
      <c r="B28751">
        <v>37.806712578999999</v>
      </c>
      <c r="C28751">
        <v>-122.44614925499999</v>
      </c>
    </row>
    <row r="28752" spans="1:3" x14ac:dyDescent="0.3">
      <c r="A28752" t="s">
        <v>5</v>
      </c>
      <c r="B28752">
        <v>37.806756219</v>
      </c>
      <c r="C28752">
        <v>-122.446001528</v>
      </c>
    </row>
    <row r="28753" spans="1:3" x14ac:dyDescent="0.3">
      <c r="A28753" t="s">
        <v>5</v>
      </c>
      <c r="B28753">
        <v>37.806611652000001</v>
      </c>
      <c r="C28753">
        <v>-122.44560651099999</v>
      </c>
    </row>
    <row r="28754" spans="1:3" x14ac:dyDescent="0.3">
      <c r="A28754" t="s">
        <v>5</v>
      </c>
      <c r="B28754">
        <v>37.806626209999997</v>
      </c>
      <c r="C28754">
        <v>-122.44559823900001</v>
      </c>
    </row>
    <row r="28755" spans="1:3" x14ac:dyDescent="0.3">
      <c r="A28755" t="s">
        <v>5</v>
      </c>
      <c r="B28755">
        <v>37.806762912000003</v>
      </c>
      <c r="C28755">
        <v>-122.44597054400001</v>
      </c>
    </row>
    <row r="28756" spans="1:3" x14ac:dyDescent="0.3">
      <c r="A28756" t="s">
        <v>5</v>
      </c>
      <c r="B28756">
        <v>37.806782646999999</v>
      </c>
      <c r="C28756">
        <v>-122.44598144699999</v>
      </c>
    </row>
    <row r="28757" spans="1:3" x14ac:dyDescent="0.3">
      <c r="A28757" t="s">
        <v>5</v>
      </c>
      <c r="B28757">
        <v>37.806726644999998</v>
      </c>
      <c r="C28757">
        <v>-122.446170395</v>
      </c>
    </row>
    <row r="28758" spans="1:3" x14ac:dyDescent="0.3">
      <c r="A28758" t="s">
        <v>5</v>
      </c>
      <c r="B28758">
        <v>37.806738633000002</v>
      </c>
      <c r="C28758">
        <v>-122.44619321499999</v>
      </c>
    </row>
    <row r="28759" spans="1:3" x14ac:dyDescent="0.3">
      <c r="A28759" t="s">
        <v>5</v>
      </c>
      <c r="B28759">
        <v>37.806718326000002</v>
      </c>
      <c r="C28759">
        <v>-122.446258464</v>
      </c>
    </row>
    <row r="28760" spans="1:3" x14ac:dyDescent="0.3">
      <c r="A28760" t="s">
        <v>5</v>
      </c>
      <c r="B28760">
        <v>37.806715558999997</v>
      </c>
      <c r="C28760">
        <v>-122.446384759</v>
      </c>
    </row>
    <row r="28761" spans="1:3" x14ac:dyDescent="0.3">
      <c r="A28761" t="s">
        <v>5</v>
      </c>
      <c r="B28761">
        <v>37.806897644999999</v>
      </c>
      <c r="C28761">
        <v>-122.445754224</v>
      </c>
    </row>
    <row r="28762" spans="1:3" x14ac:dyDescent="0.3">
      <c r="A28762" t="s">
        <v>5</v>
      </c>
      <c r="B28762">
        <v>37.806863608999997</v>
      </c>
      <c r="C28762">
        <v>-122.44573601499999</v>
      </c>
    </row>
    <row r="28763" spans="1:3" x14ac:dyDescent="0.3">
      <c r="A28763" t="s">
        <v>5</v>
      </c>
      <c r="B28763">
        <v>37.806815647000001</v>
      </c>
      <c r="C28763">
        <v>-122.44589575800001</v>
      </c>
    </row>
    <row r="28764" spans="1:3" x14ac:dyDescent="0.3">
      <c r="A28764" t="s">
        <v>5</v>
      </c>
      <c r="B28764">
        <v>37.806727635999998</v>
      </c>
      <c r="C28764">
        <v>-122.44565282799999</v>
      </c>
    </row>
    <row r="28765" spans="1:3" x14ac:dyDescent="0.3">
      <c r="A28765" t="s">
        <v>5</v>
      </c>
      <c r="B28765">
        <v>37.806749625999998</v>
      </c>
      <c r="C28765">
        <v>-122.44565167099999</v>
      </c>
    </row>
    <row r="28766" spans="1:3" x14ac:dyDescent="0.3">
      <c r="A28766" t="s">
        <v>5</v>
      </c>
      <c r="B28766">
        <v>37.806851762999997</v>
      </c>
      <c r="C28766">
        <v>-122.44570454700001</v>
      </c>
    </row>
    <row r="28767" spans="1:3" x14ac:dyDescent="0.3">
      <c r="A28767" t="s">
        <v>5</v>
      </c>
      <c r="B28767">
        <v>37.806888831000002</v>
      </c>
      <c r="C28767">
        <v>-122.44558088399999</v>
      </c>
    </row>
    <row r="28768" spans="1:3" x14ac:dyDescent="0.3">
      <c r="A28768" t="s">
        <v>5</v>
      </c>
      <c r="B28768">
        <v>37.806658644000002</v>
      </c>
      <c r="C28768">
        <v>-122.44546406000001</v>
      </c>
    </row>
    <row r="28769" spans="1:3" x14ac:dyDescent="0.3">
      <c r="A28769" t="s">
        <v>5</v>
      </c>
      <c r="B28769">
        <v>37.806665129999999</v>
      </c>
      <c r="C28769">
        <v>-122.44544519</v>
      </c>
    </row>
    <row r="28770" spans="1:3" x14ac:dyDescent="0.3">
      <c r="A28770" t="s">
        <v>5</v>
      </c>
      <c r="B28770">
        <v>37.806894634000002</v>
      </c>
      <c r="C28770">
        <v>-122.445561996</v>
      </c>
    </row>
    <row r="28771" spans="1:3" x14ac:dyDescent="0.3">
      <c r="A28771" t="s">
        <v>5</v>
      </c>
      <c r="B28771">
        <v>37.806915766000003</v>
      </c>
      <c r="C28771">
        <v>-122.445488105</v>
      </c>
    </row>
    <row r="28772" spans="1:3" x14ac:dyDescent="0.3">
      <c r="A28772" t="s">
        <v>5</v>
      </c>
      <c r="B28772">
        <v>37.806686241999998</v>
      </c>
      <c r="C28772">
        <v>-122.445373041</v>
      </c>
    </row>
    <row r="28773" spans="1:3" x14ac:dyDescent="0.3">
      <c r="A28773" t="s">
        <v>5</v>
      </c>
      <c r="B28773">
        <v>37.806692755999997</v>
      </c>
      <c r="C28773">
        <v>-122.445352429</v>
      </c>
    </row>
    <row r="28774" spans="1:3" x14ac:dyDescent="0.3">
      <c r="A28774" t="s">
        <v>5</v>
      </c>
      <c r="B28774">
        <v>37.806921576999997</v>
      </c>
      <c r="C28774">
        <v>-122.445469217</v>
      </c>
    </row>
    <row r="28775" spans="1:3" x14ac:dyDescent="0.3">
      <c r="A28775" t="s">
        <v>5</v>
      </c>
      <c r="B28775">
        <v>37.806949914999997</v>
      </c>
      <c r="C28775">
        <v>-122.445374751</v>
      </c>
    </row>
    <row r="28776" spans="1:3" x14ac:dyDescent="0.3">
      <c r="A28776" t="s">
        <v>5</v>
      </c>
      <c r="B28776">
        <v>37.806716836</v>
      </c>
      <c r="C28776">
        <v>-122.445266506</v>
      </c>
    </row>
    <row r="28777" spans="1:3" x14ac:dyDescent="0.3">
      <c r="A28777" t="s">
        <v>5</v>
      </c>
      <c r="B28777">
        <v>37.806722647000001</v>
      </c>
      <c r="C28777">
        <v>-122.445247618</v>
      </c>
    </row>
    <row r="28778" spans="1:3" x14ac:dyDescent="0.3">
      <c r="A28778" t="s">
        <v>5</v>
      </c>
      <c r="B28778">
        <v>37.806955717000001</v>
      </c>
      <c r="C28778">
        <v>-122.445355865</v>
      </c>
    </row>
    <row r="28779" spans="1:3" x14ac:dyDescent="0.3">
      <c r="A28779" t="s">
        <v>5</v>
      </c>
      <c r="B28779">
        <v>37.806992092999998</v>
      </c>
      <c r="C28779">
        <v>-122.44523217299999</v>
      </c>
    </row>
    <row r="28780" spans="1:3" x14ac:dyDescent="0.3">
      <c r="A28780" t="s">
        <v>5</v>
      </c>
      <c r="B28780">
        <v>37.806948763000001</v>
      </c>
      <c r="C28780">
        <v>-122.44515313700001</v>
      </c>
    </row>
    <row r="28781" spans="1:3" x14ac:dyDescent="0.3">
      <c r="A28781" t="s">
        <v>5</v>
      </c>
      <c r="B28781">
        <v>37.806775094000002</v>
      </c>
      <c r="C28781">
        <v>-122.44506549800001</v>
      </c>
    </row>
    <row r="28782" spans="1:3" x14ac:dyDescent="0.3">
      <c r="A28782" t="s">
        <v>5</v>
      </c>
      <c r="B28782">
        <v>37.806780895999999</v>
      </c>
      <c r="C28782">
        <v>-122.44504661000001</v>
      </c>
    </row>
    <row r="28783" spans="1:3" x14ac:dyDescent="0.3">
      <c r="A28783" t="s">
        <v>5</v>
      </c>
      <c r="B28783">
        <v>37.806930745000003</v>
      </c>
      <c r="C28783">
        <v>-122.44512150600001</v>
      </c>
    </row>
    <row r="28784" spans="1:3" x14ac:dyDescent="0.3">
      <c r="A28784" t="s">
        <v>5</v>
      </c>
      <c r="B28784">
        <v>37.806884721999999</v>
      </c>
      <c r="C28784">
        <v>-122.445038944</v>
      </c>
    </row>
    <row r="28785" spans="1:3" x14ac:dyDescent="0.3">
      <c r="A28785" t="s">
        <v>5</v>
      </c>
      <c r="B28785">
        <v>37.806794138999997</v>
      </c>
      <c r="C28785">
        <v>-122.444993294</v>
      </c>
    </row>
    <row r="28786" spans="1:3" x14ac:dyDescent="0.3">
      <c r="A28786" t="s">
        <v>5</v>
      </c>
      <c r="B28786">
        <v>37.806799941000001</v>
      </c>
      <c r="C28786">
        <v>-122.444974406</v>
      </c>
    </row>
    <row r="28787" spans="1:3" x14ac:dyDescent="0.3">
      <c r="A28787" t="s">
        <v>5</v>
      </c>
      <c r="B28787">
        <v>37.806866696999997</v>
      </c>
      <c r="C28787">
        <v>-122.445007313</v>
      </c>
    </row>
    <row r="28788" spans="1:3" x14ac:dyDescent="0.3">
      <c r="A28788" t="s">
        <v>5</v>
      </c>
      <c r="B28788">
        <v>37.806817328999998</v>
      </c>
      <c r="C28788">
        <v>-122.444919465</v>
      </c>
    </row>
    <row r="28789" spans="1:3" x14ac:dyDescent="0.3">
      <c r="A28789" t="s">
        <v>5</v>
      </c>
      <c r="B28789">
        <v>37.806824931999998</v>
      </c>
      <c r="C28789">
        <v>-122.44487465500001</v>
      </c>
    </row>
    <row r="28790" spans="1:3" x14ac:dyDescent="0.3">
      <c r="A28790" t="s">
        <v>5</v>
      </c>
      <c r="B28790">
        <v>37.806905735999997</v>
      </c>
      <c r="C28790">
        <v>-122.44488889</v>
      </c>
    </row>
    <row r="28791" spans="1:3" x14ac:dyDescent="0.3">
      <c r="A28791" t="s">
        <v>5</v>
      </c>
      <c r="B28791">
        <v>37.806889378999998</v>
      </c>
      <c r="C28791">
        <v>-122.445006175</v>
      </c>
    </row>
    <row r="28792" spans="1:3" x14ac:dyDescent="0.3">
      <c r="A28792" t="s">
        <v>5</v>
      </c>
      <c r="B28792">
        <v>37.806918729000003</v>
      </c>
      <c r="C28792">
        <v>-122.445058875</v>
      </c>
    </row>
    <row r="28793" spans="1:3" x14ac:dyDescent="0.3">
      <c r="A28793" t="s">
        <v>5</v>
      </c>
      <c r="B28793">
        <v>37.806963830999997</v>
      </c>
      <c r="C28793">
        <v>-122.44503063099999</v>
      </c>
    </row>
    <row r="28794" spans="1:3" x14ac:dyDescent="0.3">
      <c r="A28794" t="s">
        <v>5</v>
      </c>
      <c r="B28794">
        <v>37.806951419000001</v>
      </c>
      <c r="C28794">
        <v>-122.445116861</v>
      </c>
    </row>
    <row r="28795" spans="1:3" x14ac:dyDescent="0.3">
      <c r="A28795" t="s">
        <v>5</v>
      </c>
      <c r="B28795">
        <v>37.806985433000001</v>
      </c>
      <c r="C28795">
        <v>-122.44517833499999</v>
      </c>
    </row>
    <row r="28796" spans="1:3" x14ac:dyDescent="0.3">
      <c r="A28796" t="s">
        <v>5</v>
      </c>
      <c r="B28796">
        <v>37.807007054000003</v>
      </c>
      <c r="C28796">
        <v>-122.44515813</v>
      </c>
    </row>
    <row r="28797" spans="1:3" x14ac:dyDescent="0.3">
      <c r="A28797" t="s">
        <v>5</v>
      </c>
      <c r="B28797">
        <v>37.807019031999999</v>
      </c>
      <c r="C28797">
        <v>-122.445056315</v>
      </c>
    </row>
    <row r="28798" spans="1:3" x14ac:dyDescent="0.3">
      <c r="A28798" t="s">
        <v>5</v>
      </c>
      <c r="B28798">
        <v>37.807032046000003</v>
      </c>
      <c r="C28798">
        <v>-122.445058379</v>
      </c>
    </row>
    <row r="28799" spans="1:3" x14ac:dyDescent="0.3">
      <c r="A28799" t="s">
        <v>5</v>
      </c>
      <c r="B28799">
        <v>37.807031504000001</v>
      </c>
      <c r="C28799">
        <v>-122.445091256</v>
      </c>
    </row>
    <row r="28800" spans="1:3" x14ac:dyDescent="0.3">
      <c r="A28800" t="s">
        <v>5</v>
      </c>
      <c r="B28800">
        <v>37.807014860999999</v>
      </c>
      <c r="C28800">
        <v>-122.445225849</v>
      </c>
    </row>
    <row r="28801" spans="1:3" x14ac:dyDescent="0.3">
      <c r="A28801" t="s">
        <v>5</v>
      </c>
      <c r="B28801">
        <v>37.807070666999998</v>
      </c>
      <c r="C28801">
        <v>-122.44525673699999</v>
      </c>
    </row>
    <row r="28802" spans="1:3" x14ac:dyDescent="0.3">
      <c r="A28802" t="s">
        <v>5</v>
      </c>
      <c r="B28802">
        <v>37.807203897000001</v>
      </c>
      <c r="C28802">
        <v>-122.44479802799999</v>
      </c>
    </row>
    <row r="28803" spans="1:3" x14ac:dyDescent="0.3">
      <c r="A28803" t="s">
        <v>5</v>
      </c>
      <c r="B28803">
        <v>37.807301107000001</v>
      </c>
      <c r="C28803">
        <v>-122.44448378</v>
      </c>
    </row>
    <row r="28804" spans="1:3" x14ac:dyDescent="0.3">
      <c r="A28804" t="s">
        <v>5</v>
      </c>
      <c r="B28804">
        <v>37.807229688</v>
      </c>
      <c r="C28804">
        <v>-122.44444209700001</v>
      </c>
    </row>
    <row r="28805" spans="1:3" x14ac:dyDescent="0.3">
      <c r="A28805" t="s">
        <v>5</v>
      </c>
      <c r="B28805">
        <v>37.807165716</v>
      </c>
      <c r="C28805">
        <v>-122.444656808</v>
      </c>
    </row>
    <row r="28806" spans="1:3" x14ac:dyDescent="0.3">
      <c r="A28806" t="s">
        <v>5</v>
      </c>
      <c r="B28806">
        <v>37.807148722000001</v>
      </c>
      <c r="C28806">
        <v>-122.44464597699999</v>
      </c>
    </row>
    <row r="28807" spans="1:3" x14ac:dyDescent="0.3">
      <c r="A28807" t="s">
        <v>5</v>
      </c>
      <c r="B28807">
        <v>37.807169084999998</v>
      </c>
      <c r="C28807">
        <v>-122.444577264</v>
      </c>
    </row>
    <row r="28808" spans="1:3" x14ac:dyDescent="0.3">
      <c r="A28808" t="s">
        <v>5</v>
      </c>
      <c r="B28808">
        <v>37.80715155</v>
      </c>
      <c r="C28808">
        <v>-122.444557765</v>
      </c>
    </row>
    <row r="28809" spans="1:3" x14ac:dyDescent="0.3">
      <c r="A28809" t="s">
        <v>5</v>
      </c>
      <c r="B28809">
        <v>37.807177834999997</v>
      </c>
      <c r="C28809">
        <v>-122.44454633399999</v>
      </c>
    </row>
    <row r="28810" spans="1:3" x14ac:dyDescent="0.3">
      <c r="A28810" t="s">
        <v>5</v>
      </c>
      <c r="B28810">
        <v>37.807210550999997</v>
      </c>
      <c r="C28810">
        <v>-122.444436399</v>
      </c>
    </row>
    <row r="28811" spans="1:3" x14ac:dyDescent="0.3">
      <c r="A28811" t="s">
        <v>5</v>
      </c>
      <c r="B28811">
        <v>37.807192362999999</v>
      </c>
      <c r="C28811">
        <v>-122.44441515</v>
      </c>
    </row>
    <row r="28812" spans="1:3" x14ac:dyDescent="0.3">
      <c r="A28812" t="s">
        <v>5</v>
      </c>
      <c r="B28812">
        <v>37.807220012999998</v>
      </c>
      <c r="C28812">
        <v>-122.444403755</v>
      </c>
    </row>
    <row r="28813" spans="1:3" x14ac:dyDescent="0.3">
      <c r="A28813" t="s">
        <v>5</v>
      </c>
      <c r="B28813">
        <v>37.807232374000002</v>
      </c>
      <c r="C28813">
        <v>-122.444362533</v>
      </c>
    </row>
    <row r="28814" spans="1:3" x14ac:dyDescent="0.3">
      <c r="A28814" t="s">
        <v>5</v>
      </c>
      <c r="B28814">
        <v>37.807213494999999</v>
      </c>
      <c r="C28814">
        <v>-122.444341267</v>
      </c>
    </row>
    <row r="28815" spans="1:3" x14ac:dyDescent="0.3">
      <c r="A28815" t="s">
        <v>5</v>
      </c>
      <c r="B28815">
        <v>37.807241836000003</v>
      </c>
      <c r="C28815">
        <v>-122.444329891</v>
      </c>
    </row>
    <row r="28816" spans="1:3" x14ac:dyDescent="0.3">
      <c r="A28816" t="s">
        <v>5</v>
      </c>
      <c r="B28816">
        <v>37.807253477000003</v>
      </c>
      <c r="C28816">
        <v>-122.44429038200001</v>
      </c>
    </row>
    <row r="28817" spans="1:3" x14ac:dyDescent="0.3">
      <c r="A28817" t="s">
        <v>5</v>
      </c>
      <c r="B28817">
        <v>37.807238656000003</v>
      </c>
      <c r="C28817">
        <v>-122.444272677</v>
      </c>
    </row>
    <row r="28818" spans="1:3" x14ac:dyDescent="0.3">
      <c r="A28818" t="s">
        <v>5</v>
      </c>
      <c r="B28818">
        <v>37.807262170000001</v>
      </c>
      <c r="C28818">
        <v>-122.444262907</v>
      </c>
    </row>
    <row r="28819" spans="1:3" x14ac:dyDescent="0.3">
      <c r="A28819" t="s">
        <v>5</v>
      </c>
      <c r="B28819">
        <v>37.807275292</v>
      </c>
      <c r="C28819">
        <v>-122.444216518</v>
      </c>
    </row>
    <row r="28820" spans="1:3" x14ac:dyDescent="0.3">
      <c r="A28820" t="s">
        <v>5</v>
      </c>
      <c r="B28820">
        <v>37.807152705</v>
      </c>
      <c r="C28820">
        <v>-122.444071357</v>
      </c>
    </row>
    <row r="28821" spans="1:3" x14ac:dyDescent="0.3">
      <c r="A28821" t="s">
        <v>5</v>
      </c>
      <c r="B28821">
        <v>37.807282534000002</v>
      </c>
      <c r="C28821">
        <v>-122.444194203</v>
      </c>
    </row>
    <row r="28822" spans="1:3" x14ac:dyDescent="0.3">
      <c r="A28822" t="s">
        <v>5</v>
      </c>
      <c r="B28822">
        <v>37.807288364999998</v>
      </c>
      <c r="C28822">
        <v>-122.444173584</v>
      </c>
    </row>
    <row r="28823" spans="1:3" x14ac:dyDescent="0.3">
      <c r="A28823" t="s">
        <v>5</v>
      </c>
      <c r="B28823">
        <v>37.807294423999998</v>
      </c>
      <c r="C28823">
        <v>-122.444139119</v>
      </c>
    </row>
    <row r="28824" spans="1:3" x14ac:dyDescent="0.3">
      <c r="A28824" t="s">
        <v>5</v>
      </c>
      <c r="B28824">
        <v>37.807272861000001</v>
      </c>
      <c r="C28824">
        <v>-122.44411431499999</v>
      </c>
    </row>
    <row r="28825" spans="1:3" x14ac:dyDescent="0.3">
      <c r="A28825" t="s">
        <v>5</v>
      </c>
      <c r="B28825">
        <v>37.807301174000003</v>
      </c>
      <c r="C28825">
        <v>-122.44410467</v>
      </c>
    </row>
    <row r="28826" spans="1:3" x14ac:dyDescent="0.3">
      <c r="A28826" t="s">
        <v>5</v>
      </c>
      <c r="B28826">
        <v>37.807310266000002</v>
      </c>
      <c r="C28826">
        <v>-122.44405297900001</v>
      </c>
    </row>
    <row r="28827" spans="1:3" x14ac:dyDescent="0.3">
      <c r="A28827" t="s">
        <v>5</v>
      </c>
      <c r="B28827">
        <v>37.807294106999997</v>
      </c>
      <c r="C28827">
        <v>-122.444033516</v>
      </c>
    </row>
    <row r="28828" spans="1:3" x14ac:dyDescent="0.3">
      <c r="A28828" t="s">
        <v>5</v>
      </c>
      <c r="B28828">
        <v>37.807315555999999</v>
      </c>
      <c r="C28828">
        <v>-122.444023691</v>
      </c>
    </row>
    <row r="28829" spans="1:3" x14ac:dyDescent="0.3">
      <c r="A28829" t="s">
        <v>5</v>
      </c>
      <c r="B28829">
        <v>37.807323879999998</v>
      </c>
      <c r="C28829">
        <v>-122.443977166</v>
      </c>
    </row>
    <row r="28830" spans="1:3" x14ac:dyDescent="0.3">
      <c r="A28830" t="s">
        <v>5</v>
      </c>
      <c r="B28830">
        <v>37.807305683999999</v>
      </c>
      <c r="C28830">
        <v>-122.44395591599999</v>
      </c>
    </row>
    <row r="28831" spans="1:3" x14ac:dyDescent="0.3">
      <c r="A28831" t="s">
        <v>5</v>
      </c>
      <c r="B28831">
        <v>37.807329910999997</v>
      </c>
      <c r="C28831">
        <v>-122.443944433</v>
      </c>
    </row>
    <row r="28832" spans="1:3" x14ac:dyDescent="0.3">
      <c r="A28832" t="s">
        <v>5</v>
      </c>
      <c r="B28832">
        <v>37.807345754000004</v>
      </c>
      <c r="C28832">
        <v>-122.44385829300001</v>
      </c>
    </row>
    <row r="28833" spans="1:3" x14ac:dyDescent="0.3">
      <c r="A28833" t="s">
        <v>5</v>
      </c>
      <c r="B28833">
        <v>37.807328218999999</v>
      </c>
      <c r="C28833">
        <v>-122.443838793</v>
      </c>
    </row>
    <row r="28834" spans="1:3" x14ac:dyDescent="0.3">
      <c r="A28834" t="s">
        <v>5</v>
      </c>
      <c r="B28834">
        <v>37.807351044000001</v>
      </c>
      <c r="C28834">
        <v>-122.443829005</v>
      </c>
    </row>
    <row r="28835" spans="1:3" x14ac:dyDescent="0.3">
      <c r="A28835" t="s">
        <v>5</v>
      </c>
      <c r="B28835">
        <v>37.807356333999998</v>
      </c>
      <c r="C28835">
        <v>-122.443799707</v>
      </c>
    </row>
    <row r="28836" spans="1:3" x14ac:dyDescent="0.3">
      <c r="A28836" t="s">
        <v>5</v>
      </c>
      <c r="B28836">
        <v>37.807340173999997</v>
      </c>
      <c r="C28836">
        <v>-122.443780244</v>
      </c>
    </row>
    <row r="28837" spans="1:3" x14ac:dyDescent="0.3">
      <c r="A28837" t="s">
        <v>5</v>
      </c>
      <c r="B28837">
        <v>37.807361651999997</v>
      </c>
      <c r="C28837">
        <v>-122.44376868800001</v>
      </c>
    </row>
    <row r="28838" spans="1:3" x14ac:dyDescent="0.3">
      <c r="A28838" t="s">
        <v>5</v>
      </c>
      <c r="B28838">
        <v>37.807366944000002</v>
      </c>
      <c r="C28838">
        <v>-122.443739401</v>
      </c>
    </row>
    <row r="28839" spans="1:3" x14ac:dyDescent="0.3">
      <c r="A28839" t="s">
        <v>5</v>
      </c>
      <c r="B28839">
        <v>37.807350092</v>
      </c>
      <c r="C28839">
        <v>-122.44371992000001</v>
      </c>
    </row>
    <row r="28840" spans="1:3" x14ac:dyDescent="0.3">
      <c r="A28840" t="s">
        <v>5</v>
      </c>
      <c r="B28840">
        <v>37.807372944999997</v>
      </c>
      <c r="C28840">
        <v>-122.443708399</v>
      </c>
    </row>
    <row r="28841" spans="1:3" x14ac:dyDescent="0.3">
      <c r="A28841" t="s">
        <v>5</v>
      </c>
      <c r="B28841">
        <v>37.807378946999997</v>
      </c>
      <c r="C28841">
        <v>-122.44367739800001</v>
      </c>
    </row>
    <row r="28842" spans="1:3" x14ac:dyDescent="0.3">
      <c r="A28842" t="s">
        <v>5</v>
      </c>
      <c r="B28842">
        <v>37.807362103999999</v>
      </c>
      <c r="C28842">
        <v>-122.443657917</v>
      </c>
    </row>
    <row r="28843" spans="1:3" x14ac:dyDescent="0.3">
      <c r="A28843" t="s">
        <v>5</v>
      </c>
      <c r="B28843">
        <v>37.807384265000003</v>
      </c>
      <c r="C28843">
        <v>-122.44364637699999</v>
      </c>
    </row>
    <row r="28844" spans="1:3" x14ac:dyDescent="0.3">
      <c r="A28844" t="s">
        <v>5</v>
      </c>
      <c r="B28844">
        <v>37.807398050000003</v>
      </c>
      <c r="C28844">
        <v>-122.44360172899999</v>
      </c>
    </row>
    <row r="28845" spans="1:3" x14ac:dyDescent="0.3">
      <c r="A28845" t="s">
        <v>5</v>
      </c>
      <c r="B28845">
        <v>37.807408807000002</v>
      </c>
      <c r="C28845">
        <v>-122.443615862</v>
      </c>
    </row>
    <row r="28846" spans="1:3" x14ac:dyDescent="0.3">
      <c r="A28846" t="s">
        <v>5</v>
      </c>
      <c r="B28846">
        <v>37.807406806000003</v>
      </c>
      <c r="C28846">
        <v>-122.44365388999999</v>
      </c>
    </row>
    <row r="28847" spans="1:3" x14ac:dyDescent="0.3">
      <c r="A28847" t="s">
        <v>5</v>
      </c>
      <c r="B28847">
        <v>37.807416130999997</v>
      </c>
      <c r="C28847">
        <v>-122.44367144</v>
      </c>
    </row>
    <row r="28848" spans="1:3" x14ac:dyDescent="0.3">
      <c r="A28848" t="s">
        <v>5</v>
      </c>
      <c r="B28848">
        <v>37.807397684000001</v>
      </c>
      <c r="C28848">
        <v>-122.44370731399999</v>
      </c>
    </row>
    <row r="28849" spans="1:3" x14ac:dyDescent="0.3">
      <c r="A28849" t="s">
        <v>5</v>
      </c>
      <c r="B28849">
        <v>37.807367972000002</v>
      </c>
      <c r="C28849">
        <v>-122.443843289</v>
      </c>
    </row>
    <row r="28850" spans="1:3" x14ac:dyDescent="0.3">
      <c r="A28850" t="s">
        <v>5</v>
      </c>
      <c r="B28850">
        <v>37.807440282000002</v>
      </c>
      <c r="C28850">
        <v>-122.44387288599999</v>
      </c>
    </row>
    <row r="28851" spans="1:3" x14ac:dyDescent="0.3">
      <c r="A28851" t="s">
        <v>5</v>
      </c>
      <c r="B28851">
        <v>37.807494007999999</v>
      </c>
      <c r="C28851">
        <v>-122.443654439</v>
      </c>
    </row>
    <row r="28852" spans="1:3" x14ac:dyDescent="0.3">
      <c r="A28852" t="s">
        <v>5</v>
      </c>
      <c r="B28852">
        <v>37.807597407000003</v>
      </c>
      <c r="C28852">
        <v>-122.443672732</v>
      </c>
    </row>
    <row r="28853" spans="1:3" x14ac:dyDescent="0.3">
      <c r="A28853" t="s">
        <v>5</v>
      </c>
      <c r="B28853">
        <v>37.807672070999999</v>
      </c>
      <c r="C28853">
        <v>-122.443434059</v>
      </c>
    </row>
    <row r="28854" spans="1:3" x14ac:dyDescent="0.3">
      <c r="A28854" t="s">
        <v>5</v>
      </c>
      <c r="B28854">
        <v>37.807695432000003</v>
      </c>
      <c r="C28854">
        <v>-122.44330830299999</v>
      </c>
    </row>
    <row r="28855" spans="1:3" x14ac:dyDescent="0.3">
      <c r="A28855" t="s">
        <v>5</v>
      </c>
      <c r="B28855">
        <v>37.807659821000001</v>
      </c>
      <c r="C28855">
        <v>-122.44330217300001</v>
      </c>
    </row>
    <row r="28856" spans="1:3" x14ac:dyDescent="0.3">
      <c r="A28856" t="s">
        <v>5</v>
      </c>
      <c r="B28856">
        <v>37.807635888</v>
      </c>
      <c r="C28856">
        <v>-122.443296358</v>
      </c>
    </row>
    <row r="28857" spans="1:3" x14ac:dyDescent="0.3">
      <c r="A28857" t="s">
        <v>5</v>
      </c>
      <c r="B28857">
        <v>37.807622901999999</v>
      </c>
      <c r="C28857">
        <v>-122.44329255300001</v>
      </c>
    </row>
    <row r="28858" spans="1:3" x14ac:dyDescent="0.3">
      <c r="A28858" t="s">
        <v>5</v>
      </c>
      <c r="B28858">
        <v>37.807611055999999</v>
      </c>
      <c r="C28858">
        <v>-122.443302629</v>
      </c>
    </row>
    <row r="28859" spans="1:3" x14ac:dyDescent="0.3">
      <c r="A28859" t="s">
        <v>5</v>
      </c>
      <c r="B28859">
        <v>37.807592098000001</v>
      </c>
      <c r="C28859">
        <v>-122.44328654900001</v>
      </c>
    </row>
    <row r="28860" spans="1:3" x14ac:dyDescent="0.3">
      <c r="A28860" t="s">
        <v>5</v>
      </c>
      <c r="B28860">
        <v>37.807575653000001</v>
      </c>
      <c r="C28860">
        <v>-122.443284396</v>
      </c>
    </row>
    <row r="28861" spans="1:3" x14ac:dyDescent="0.3">
      <c r="A28861" t="s">
        <v>5</v>
      </c>
      <c r="B28861">
        <v>37.807563813000002</v>
      </c>
      <c r="C28861">
        <v>-122.44329447200001</v>
      </c>
    </row>
    <row r="28862" spans="1:3" x14ac:dyDescent="0.3">
      <c r="A28862" t="s">
        <v>5</v>
      </c>
      <c r="B28862">
        <v>37.807544847999999</v>
      </c>
      <c r="C28862">
        <v>-122.44327839</v>
      </c>
    </row>
    <row r="28863" spans="1:3" x14ac:dyDescent="0.3">
      <c r="A28863" t="s">
        <v>5</v>
      </c>
      <c r="B28863">
        <v>37.807528429999998</v>
      </c>
      <c r="C28863">
        <v>-122.443274495</v>
      </c>
    </row>
    <row r="28864" spans="1:3" x14ac:dyDescent="0.3">
      <c r="A28864" t="s">
        <v>5</v>
      </c>
      <c r="B28864">
        <v>37.807517957999998</v>
      </c>
      <c r="C28864">
        <v>-122.443284608</v>
      </c>
    </row>
    <row r="28865" spans="1:3" x14ac:dyDescent="0.3">
      <c r="A28865" t="s">
        <v>5</v>
      </c>
      <c r="B28865">
        <v>37.807479145000002</v>
      </c>
      <c r="C28865">
        <v>-122.443264552</v>
      </c>
    </row>
    <row r="28866" spans="1:3" x14ac:dyDescent="0.3">
      <c r="A28866" t="s">
        <v>5</v>
      </c>
      <c r="B28866">
        <v>37.807467996</v>
      </c>
      <c r="C28866">
        <v>-122.443274647</v>
      </c>
    </row>
    <row r="28867" spans="1:3" x14ac:dyDescent="0.3">
      <c r="A28867" t="s">
        <v>5</v>
      </c>
      <c r="B28867">
        <v>37.807436699</v>
      </c>
      <c r="C28867">
        <v>-122.443256521</v>
      </c>
    </row>
    <row r="28868" spans="1:3" x14ac:dyDescent="0.3">
      <c r="A28868" t="s">
        <v>5</v>
      </c>
      <c r="B28868">
        <v>37.80741871</v>
      </c>
      <c r="C28868">
        <v>-122.44326470199999</v>
      </c>
    </row>
    <row r="28869" spans="1:3" x14ac:dyDescent="0.3">
      <c r="A28869" t="s">
        <v>5</v>
      </c>
      <c r="B28869">
        <v>37.80742635</v>
      </c>
      <c r="C28869">
        <v>-122.443218159</v>
      </c>
    </row>
    <row r="28870" spans="1:3" x14ac:dyDescent="0.3">
      <c r="A28870" t="s">
        <v>5</v>
      </c>
      <c r="B28870">
        <v>37.807441193000002</v>
      </c>
      <c r="C28870">
        <v>-122.443234133</v>
      </c>
    </row>
    <row r="28871" spans="1:3" x14ac:dyDescent="0.3">
      <c r="A28871" t="s">
        <v>5</v>
      </c>
      <c r="B28871">
        <v>37.807458293000003</v>
      </c>
      <c r="C28871">
        <v>-122.443238046</v>
      </c>
    </row>
    <row r="28872" spans="1:3" x14ac:dyDescent="0.3">
      <c r="A28872" t="s">
        <v>5</v>
      </c>
      <c r="B28872">
        <v>37.807480405</v>
      </c>
      <c r="C28872">
        <v>-122.44322996</v>
      </c>
    </row>
    <row r="28873" spans="1:3" x14ac:dyDescent="0.3">
      <c r="A28873" t="s">
        <v>5</v>
      </c>
      <c r="B28873">
        <v>37.807489097000001</v>
      </c>
      <c r="C28873">
        <v>-122.443244041</v>
      </c>
    </row>
    <row r="28874" spans="1:3" x14ac:dyDescent="0.3">
      <c r="A28874" t="s">
        <v>5</v>
      </c>
      <c r="B28874">
        <v>37.807502112000002</v>
      </c>
      <c r="C28874">
        <v>-122.443246114</v>
      </c>
    </row>
    <row r="28875" spans="1:3" x14ac:dyDescent="0.3">
      <c r="A28875" t="s">
        <v>5</v>
      </c>
      <c r="B28875">
        <v>37.807522849000001</v>
      </c>
      <c r="C28875">
        <v>-122.443238002</v>
      </c>
    </row>
    <row r="28876" spans="1:3" x14ac:dyDescent="0.3">
      <c r="A28876" t="s">
        <v>5</v>
      </c>
      <c r="B28876">
        <v>37.807532916</v>
      </c>
      <c r="C28876">
        <v>-122.443252108</v>
      </c>
    </row>
    <row r="28877" spans="1:3" x14ac:dyDescent="0.3">
      <c r="A28877" t="s">
        <v>5</v>
      </c>
      <c r="B28877">
        <v>37.807550024000001</v>
      </c>
      <c r="C28877">
        <v>-122.443256021</v>
      </c>
    </row>
    <row r="28878" spans="1:3" x14ac:dyDescent="0.3">
      <c r="A28878" t="s">
        <v>5</v>
      </c>
      <c r="B28878">
        <v>37.807561919999998</v>
      </c>
      <c r="C28878">
        <v>-122.443242482</v>
      </c>
    </row>
    <row r="28879" spans="1:3" x14ac:dyDescent="0.3">
      <c r="A28879" t="s">
        <v>5</v>
      </c>
      <c r="B28879">
        <v>37.807584966</v>
      </c>
      <c r="C28879">
        <v>-122.443135756</v>
      </c>
    </row>
    <row r="28880" spans="1:3" x14ac:dyDescent="0.3">
      <c r="A28880" t="s">
        <v>5</v>
      </c>
      <c r="B28880">
        <v>37.807579455000003</v>
      </c>
      <c r="C28880">
        <v>-122.44326198900001</v>
      </c>
    </row>
    <row r="28881" spans="1:5" x14ac:dyDescent="0.3">
      <c r="A28881" t="s">
        <v>5</v>
      </c>
      <c r="B28881">
        <v>37.807605680999998</v>
      </c>
      <c r="C28881">
        <v>-122.443254013</v>
      </c>
    </row>
    <row r="28882" spans="1:5" x14ac:dyDescent="0.3">
      <c r="A28882" t="s">
        <v>5</v>
      </c>
      <c r="B28882">
        <v>37.807628784999999</v>
      </c>
      <c r="C28882">
        <v>-122.443143834</v>
      </c>
    </row>
    <row r="28883" spans="1:5" x14ac:dyDescent="0.3">
      <c r="A28883" t="s">
        <v>5</v>
      </c>
      <c r="B28883">
        <v>37.807623272000001</v>
      </c>
      <c r="C28883">
        <v>-122.44327005700001</v>
      </c>
    </row>
    <row r="28884" spans="1:5" x14ac:dyDescent="0.3">
      <c r="A28884" t="s">
        <v>5</v>
      </c>
      <c r="B28884">
        <v>37.807642430000001</v>
      </c>
      <c r="C28884">
        <v>-122.443274024</v>
      </c>
    </row>
    <row r="28885" spans="1:5" x14ac:dyDescent="0.3">
      <c r="A28885" t="s">
        <v>5</v>
      </c>
      <c r="B28885">
        <v>37.80766388</v>
      </c>
      <c r="C28885">
        <v>-122.443264199</v>
      </c>
    </row>
    <row r="28886" spans="1:5" x14ac:dyDescent="0.3">
      <c r="A28886" t="s">
        <v>5</v>
      </c>
      <c r="B28886">
        <v>37.807661480999997</v>
      </c>
      <c r="C28886">
        <v>-122.443284908</v>
      </c>
    </row>
    <row r="28887" spans="1:5" x14ac:dyDescent="0.3">
      <c r="A28887" t="s">
        <v>5</v>
      </c>
      <c r="B28887">
        <v>37.807699147999998</v>
      </c>
      <c r="C28887">
        <v>-122.44329108300001</v>
      </c>
    </row>
    <row r="28888" spans="1:5" x14ac:dyDescent="0.3">
      <c r="A28888" t="s">
        <v>5</v>
      </c>
      <c r="B28888">
        <v>37.807704467000001</v>
      </c>
      <c r="C28888">
        <v>-122.443260064</v>
      </c>
    </row>
    <row r="28890" spans="1:5" x14ac:dyDescent="0.3">
      <c r="A28890" t="s">
        <v>0</v>
      </c>
      <c r="B28890" t="s">
        <v>1</v>
      </c>
      <c r="C28890" t="s">
        <v>2</v>
      </c>
      <c r="D28890" t="s">
        <v>3</v>
      </c>
      <c r="E28890" t="s">
        <v>4</v>
      </c>
    </row>
    <row r="28891" spans="1:5" x14ac:dyDescent="0.3">
      <c r="A28891" t="s">
        <v>5</v>
      </c>
      <c r="B28891">
        <v>37.801787292999997</v>
      </c>
      <c r="C28891">
        <v>-122.44661040699999</v>
      </c>
      <c r="D28891" t="s">
        <v>844</v>
      </c>
      <c r="E28891">
        <v>841</v>
      </c>
    </row>
    <row r="28892" spans="1:5" x14ac:dyDescent="0.3">
      <c r="A28892" t="s">
        <v>5</v>
      </c>
      <c r="B28892">
        <v>37.802352657999997</v>
      </c>
      <c r="C28892">
        <v>-122.446723898</v>
      </c>
    </row>
    <row r="28893" spans="1:5" x14ac:dyDescent="0.3">
      <c r="A28893" t="s">
        <v>5</v>
      </c>
      <c r="B28893">
        <v>37.803284240000004</v>
      </c>
      <c r="C28893">
        <v>-122.446909308</v>
      </c>
    </row>
    <row r="28894" spans="1:5" x14ac:dyDescent="0.3">
      <c r="A28894" t="s">
        <v>5</v>
      </c>
      <c r="B28894">
        <v>37.804217135000002</v>
      </c>
      <c r="C28894">
        <v>-122.447098221</v>
      </c>
    </row>
    <row r="28895" spans="1:5" x14ac:dyDescent="0.3">
      <c r="A28895" t="s">
        <v>5</v>
      </c>
      <c r="B28895">
        <v>37.804079809000001</v>
      </c>
      <c r="C28895">
        <v>-122.448178244</v>
      </c>
    </row>
    <row r="28896" spans="1:5" x14ac:dyDescent="0.3">
      <c r="A28896" t="s">
        <v>5</v>
      </c>
      <c r="B28896">
        <v>37.804477767999998</v>
      </c>
      <c r="C28896">
        <v>-122.448240615</v>
      </c>
    </row>
    <row r="28897" spans="1:3" x14ac:dyDescent="0.3">
      <c r="A28897" t="s">
        <v>5</v>
      </c>
      <c r="B28897">
        <v>37.8044449</v>
      </c>
      <c r="C28897">
        <v>-122.448317652</v>
      </c>
    </row>
    <row r="28898" spans="1:3" x14ac:dyDescent="0.3">
      <c r="A28898" t="s">
        <v>5</v>
      </c>
      <c r="B28898">
        <v>37.804228621999997</v>
      </c>
      <c r="C28898">
        <v>-122.44881397899999</v>
      </c>
    </row>
    <row r="28899" spans="1:3" x14ac:dyDescent="0.3">
      <c r="A28899" t="s">
        <v>5</v>
      </c>
      <c r="B28899">
        <v>37.804128773999999</v>
      </c>
      <c r="C28899">
        <v>-122.448955036</v>
      </c>
    </row>
    <row r="28900" spans="1:3" x14ac:dyDescent="0.3">
      <c r="A28900" t="s">
        <v>5</v>
      </c>
      <c r="B28900">
        <v>37.804007849999998</v>
      </c>
      <c r="C28900">
        <v>-122.449124963</v>
      </c>
    </row>
    <row r="28901" spans="1:3" x14ac:dyDescent="0.3">
      <c r="A28901" t="s">
        <v>5</v>
      </c>
      <c r="B28901">
        <v>37.803862182000003</v>
      </c>
      <c r="C28901">
        <v>-122.44925442</v>
      </c>
    </row>
    <row r="28902" spans="1:3" x14ac:dyDescent="0.3">
      <c r="A28902" t="s">
        <v>5</v>
      </c>
      <c r="B28902">
        <v>37.803710969000001</v>
      </c>
      <c r="C28902">
        <v>-122.449387207</v>
      </c>
    </row>
    <row r="28903" spans="1:3" x14ac:dyDescent="0.3">
      <c r="A28903" t="s">
        <v>5</v>
      </c>
      <c r="B28903">
        <v>37.803470204</v>
      </c>
      <c r="C28903">
        <v>-122.449495129</v>
      </c>
    </row>
    <row r="28904" spans="1:3" x14ac:dyDescent="0.3">
      <c r="A28904" t="s">
        <v>5</v>
      </c>
      <c r="B28904">
        <v>37.803152845</v>
      </c>
      <c r="C28904">
        <v>-122.449583731</v>
      </c>
    </row>
    <row r="28905" spans="1:3" x14ac:dyDescent="0.3">
      <c r="A28905" t="s">
        <v>5</v>
      </c>
      <c r="B28905">
        <v>37.802791233000001</v>
      </c>
      <c r="C28905">
        <v>-122.449565584</v>
      </c>
    </row>
    <row r="28906" spans="1:3" x14ac:dyDescent="0.3">
      <c r="A28906" t="s">
        <v>5</v>
      </c>
      <c r="B28906">
        <v>37.802697653999999</v>
      </c>
      <c r="C28906">
        <v>-122.449535434</v>
      </c>
    </row>
    <row r="28907" spans="1:3" x14ac:dyDescent="0.3">
      <c r="A28907" t="s">
        <v>5</v>
      </c>
      <c r="B28907">
        <v>37.802454425000001</v>
      </c>
      <c r="C28907">
        <v>-122.449459803</v>
      </c>
    </row>
    <row r="28908" spans="1:3" x14ac:dyDescent="0.3">
      <c r="A28908" t="s">
        <v>5</v>
      </c>
      <c r="B28908">
        <v>37.802073823000001</v>
      </c>
      <c r="C28908">
        <v>-122.44917804400001</v>
      </c>
    </row>
    <row r="28909" spans="1:3" x14ac:dyDescent="0.3">
      <c r="A28909" t="s">
        <v>5</v>
      </c>
      <c r="B28909">
        <v>37.801965486999997</v>
      </c>
      <c r="C28909">
        <v>-122.449043645</v>
      </c>
    </row>
    <row r="28910" spans="1:3" x14ac:dyDescent="0.3">
      <c r="A28910" t="s">
        <v>5</v>
      </c>
      <c r="B28910">
        <v>37.801771684000002</v>
      </c>
      <c r="C28910">
        <v>-122.448803148</v>
      </c>
    </row>
    <row r="28911" spans="1:3" x14ac:dyDescent="0.3">
      <c r="A28911" t="s">
        <v>5</v>
      </c>
      <c r="B28911">
        <v>37.801586712000002</v>
      </c>
      <c r="C28911">
        <v>-122.44836035199999</v>
      </c>
    </row>
    <row r="28912" spans="1:3" x14ac:dyDescent="0.3">
      <c r="A28912" t="s">
        <v>5</v>
      </c>
      <c r="B28912">
        <v>37.801532162999997</v>
      </c>
      <c r="C28912">
        <v>-122.44792099199999</v>
      </c>
    </row>
    <row r="28913" spans="1:5" x14ac:dyDescent="0.3">
      <c r="A28913" t="s">
        <v>5</v>
      </c>
      <c r="B28913">
        <v>37.801596402999998</v>
      </c>
      <c r="C28913">
        <v>-122.447856899</v>
      </c>
    </row>
    <row r="28914" spans="1:5" x14ac:dyDescent="0.3">
      <c r="A28914" t="s">
        <v>5</v>
      </c>
      <c r="B28914">
        <v>37.801633412000001</v>
      </c>
      <c r="C28914">
        <v>-122.447819784</v>
      </c>
    </row>
    <row r="28915" spans="1:5" x14ac:dyDescent="0.3">
      <c r="A28915" t="s">
        <v>5</v>
      </c>
      <c r="B28915">
        <v>37.801787292999997</v>
      </c>
      <c r="C28915">
        <v>-122.44661040699999</v>
      </c>
    </row>
    <row r="28917" spans="1:5" x14ac:dyDescent="0.3">
      <c r="A28917" t="s">
        <v>0</v>
      </c>
      <c r="B28917" t="s">
        <v>1</v>
      </c>
      <c r="C28917" t="s">
        <v>2</v>
      </c>
      <c r="D28917" t="s">
        <v>3</v>
      </c>
      <c r="E28917" t="s">
        <v>4</v>
      </c>
    </row>
    <row r="28918" spans="1:5" x14ac:dyDescent="0.3">
      <c r="A28918" t="s">
        <v>5</v>
      </c>
      <c r="B28918">
        <v>37.802773983000002</v>
      </c>
      <c r="C28918">
        <v>-122.443413167</v>
      </c>
      <c r="D28918" t="s">
        <v>845</v>
      </c>
      <c r="E28918">
        <v>842</v>
      </c>
    </row>
    <row r="28919" spans="1:5" x14ac:dyDescent="0.3">
      <c r="A28919" t="s">
        <v>5</v>
      </c>
      <c r="B28919">
        <v>37.802985360000001</v>
      </c>
      <c r="C28919">
        <v>-122.44175348</v>
      </c>
    </row>
    <row r="28920" spans="1:5" x14ac:dyDescent="0.3">
      <c r="A28920" t="s">
        <v>5</v>
      </c>
      <c r="B28920">
        <v>37.803743767</v>
      </c>
      <c r="C28920">
        <v>-122.44190487500001</v>
      </c>
    </row>
    <row r="28921" spans="1:5" x14ac:dyDescent="0.3">
      <c r="A28921" t="s">
        <v>5</v>
      </c>
      <c r="B28921">
        <v>37.803916266000002</v>
      </c>
      <c r="C28921">
        <v>-122.441938811</v>
      </c>
    </row>
    <row r="28922" spans="1:5" x14ac:dyDescent="0.3">
      <c r="A28922" t="s">
        <v>5</v>
      </c>
      <c r="B28922">
        <v>37.804556249999997</v>
      </c>
      <c r="C28922">
        <v>-122.44206633899999</v>
      </c>
    </row>
    <row r="28923" spans="1:5" x14ac:dyDescent="0.3">
      <c r="A28923" t="s">
        <v>5</v>
      </c>
      <c r="B28923">
        <v>37.804849881000003</v>
      </c>
      <c r="C28923">
        <v>-122.44212595</v>
      </c>
    </row>
    <row r="28924" spans="1:5" x14ac:dyDescent="0.3">
      <c r="A28924" t="s">
        <v>5</v>
      </c>
      <c r="B28924">
        <v>37.804637694</v>
      </c>
      <c r="C28924">
        <v>-122.443792586</v>
      </c>
    </row>
    <row r="28925" spans="1:5" x14ac:dyDescent="0.3">
      <c r="A28925" t="s">
        <v>5</v>
      </c>
      <c r="B28925">
        <v>37.804425481999999</v>
      </c>
      <c r="C28925">
        <v>-122.445459204</v>
      </c>
    </row>
    <row r="28926" spans="1:5" x14ac:dyDescent="0.3">
      <c r="A28926" t="s">
        <v>5</v>
      </c>
      <c r="B28926">
        <v>37.804217135000002</v>
      </c>
      <c r="C28926">
        <v>-122.447098221</v>
      </c>
    </row>
    <row r="28927" spans="1:5" x14ac:dyDescent="0.3">
      <c r="A28927" t="s">
        <v>5</v>
      </c>
      <c r="B28927">
        <v>37.803284240000004</v>
      </c>
      <c r="C28927">
        <v>-122.446909308</v>
      </c>
    </row>
    <row r="28928" spans="1:5" x14ac:dyDescent="0.3">
      <c r="A28928" t="s">
        <v>5</v>
      </c>
      <c r="B28928">
        <v>37.802352657999997</v>
      </c>
      <c r="C28928">
        <v>-122.446723898</v>
      </c>
    </row>
    <row r="28929" spans="1:5" x14ac:dyDescent="0.3">
      <c r="A28929" t="s">
        <v>5</v>
      </c>
      <c r="B28929">
        <v>37.802561748999999</v>
      </c>
      <c r="C28929">
        <v>-122.44508147499999</v>
      </c>
    </row>
    <row r="28930" spans="1:5" x14ac:dyDescent="0.3">
      <c r="A28930" t="s">
        <v>5</v>
      </c>
      <c r="B28930">
        <v>37.802773983000002</v>
      </c>
      <c r="C28930">
        <v>-122.443413167</v>
      </c>
    </row>
    <row r="28932" spans="1:5" x14ac:dyDescent="0.3">
      <c r="A28932" t="s">
        <v>0</v>
      </c>
      <c r="B28932" t="s">
        <v>1</v>
      </c>
      <c r="C28932" t="s">
        <v>2</v>
      </c>
      <c r="D28932" t="s">
        <v>3</v>
      </c>
      <c r="E28932" t="s">
        <v>4</v>
      </c>
    </row>
    <row r="28933" spans="1:5" x14ac:dyDescent="0.3">
      <c r="A28933" t="s">
        <v>5</v>
      </c>
      <c r="B28933">
        <v>37.787262005999999</v>
      </c>
      <c r="C28933">
        <v>-122.446792116</v>
      </c>
      <c r="D28933" t="s">
        <v>846</v>
      </c>
      <c r="E28933">
        <v>843</v>
      </c>
    </row>
    <row r="28934" spans="1:5" x14ac:dyDescent="0.3">
      <c r="A28934" t="s">
        <v>5</v>
      </c>
      <c r="B28934">
        <v>37.787438090000002</v>
      </c>
      <c r="C28934">
        <v>-122.44540182900001</v>
      </c>
    </row>
    <row r="28935" spans="1:5" x14ac:dyDescent="0.3">
      <c r="A28935" t="s">
        <v>5</v>
      </c>
      <c r="B28935">
        <v>37.788052735999997</v>
      </c>
      <c r="C28935">
        <v>-122.44552523</v>
      </c>
    </row>
    <row r="28936" spans="1:5" x14ac:dyDescent="0.3">
      <c r="A28936" t="s">
        <v>5</v>
      </c>
      <c r="B28936">
        <v>37.788363466</v>
      </c>
      <c r="C28936">
        <v>-122.445588754</v>
      </c>
    </row>
    <row r="28937" spans="1:5" x14ac:dyDescent="0.3">
      <c r="A28937" t="s">
        <v>5</v>
      </c>
      <c r="B28937">
        <v>37.788186776000003</v>
      </c>
      <c r="C28937">
        <v>-122.446973844</v>
      </c>
    </row>
    <row r="28938" spans="1:5" x14ac:dyDescent="0.3">
      <c r="A28938" t="s">
        <v>5</v>
      </c>
      <c r="B28938">
        <v>37.787977009000002</v>
      </c>
      <c r="C28938">
        <v>-122.44865573</v>
      </c>
    </row>
    <row r="28939" spans="1:5" x14ac:dyDescent="0.3">
      <c r="A28939" t="s">
        <v>5</v>
      </c>
      <c r="B28939">
        <v>37.787766417999997</v>
      </c>
      <c r="C28939">
        <v>-122.450302978</v>
      </c>
    </row>
    <row r="28940" spans="1:5" x14ac:dyDescent="0.3">
      <c r="A28940" t="s">
        <v>5</v>
      </c>
      <c r="B28940">
        <v>37.786837579999997</v>
      </c>
      <c r="C28940">
        <v>-122.450117628</v>
      </c>
    </row>
    <row r="28941" spans="1:5" x14ac:dyDescent="0.3">
      <c r="A28941" t="s">
        <v>5</v>
      </c>
      <c r="B28941">
        <v>37.787049572000001</v>
      </c>
      <c r="C28941">
        <v>-122.448468714</v>
      </c>
    </row>
    <row r="28942" spans="1:5" x14ac:dyDescent="0.3">
      <c r="A28942" t="s">
        <v>5</v>
      </c>
      <c r="B28942">
        <v>37.787262005999999</v>
      </c>
      <c r="C28942">
        <v>-122.446792116</v>
      </c>
    </row>
    <row r="28944" spans="1:5" x14ac:dyDescent="0.3">
      <c r="A28944" t="s">
        <v>0</v>
      </c>
      <c r="B28944" t="s">
        <v>1</v>
      </c>
      <c r="C28944" t="s">
        <v>2</v>
      </c>
      <c r="D28944" t="s">
        <v>3</v>
      </c>
      <c r="E28944" t="s">
        <v>4</v>
      </c>
    </row>
    <row r="28945" spans="1:5" x14ac:dyDescent="0.3">
      <c r="A28945" t="s">
        <v>5</v>
      </c>
      <c r="B28945">
        <v>37.808704796000001</v>
      </c>
      <c r="C28945">
        <v>-122.428043637</v>
      </c>
      <c r="D28945" t="s">
        <v>847</v>
      </c>
      <c r="E28945">
        <v>844</v>
      </c>
    </row>
    <row r="28946" spans="1:5" x14ac:dyDescent="0.3">
      <c r="A28946" t="s">
        <v>5</v>
      </c>
      <c r="B28946">
        <v>37.808569306999999</v>
      </c>
      <c r="C28946">
        <v>-122.42801415700001</v>
      </c>
    </row>
    <row r="28947" spans="1:5" x14ac:dyDescent="0.3">
      <c r="A28947" t="s">
        <v>5</v>
      </c>
      <c r="B28947">
        <v>37.808640838000002</v>
      </c>
      <c r="C28947">
        <v>-122.427545145</v>
      </c>
    </row>
    <row r="28948" spans="1:5" x14ac:dyDescent="0.3">
      <c r="A28948" t="s">
        <v>5</v>
      </c>
      <c r="B28948">
        <v>37.808141640999999</v>
      </c>
      <c r="C28948">
        <v>-122.426995542</v>
      </c>
    </row>
    <row r="28949" spans="1:5" x14ac:dyDescent="0.3">
      <c r="A28949" t="s">
        <v>5</v>
      </c>
      <c r="B28949">
        <v>37.808109272000003</v>
      </c>
      <c r="C28949">
        <v>-122.42700162200001</v>
      </c>
    </row>
    <row r="28950" spans="1:5" x14ac:dyDescent="0.3">
      <c r="A28950" t="s">
        <v>5</v>
      </c>
      <c r="B28950">
        <v>37.808405661000002</v>
      </c>
      <c r="C28950">
        <v>-122.42823668299999</v>
      </c>
    </row>
    <row r="28951" spans="1:5" x14ac:dyDescent="0.3">
      <c r="A28951" t="s">
        <v>5</v>
      </c>
      <c r="B28951">
        <v>37.807970529000002</v>
      </c>
      <c r="C28951">
        <v>-122.429270969</v>
      </c>
    </row>
    <row r="28952" spans="1:5" x14ac:dyDescent="0.3">
      <c r="A28952" t="s">
        <v>5</v>
      </c>
      <c r="B28952">
        <v>37.807903344000003</v>
      </c>
      <c r="C28952">
        <v>-122.429264035</v>
      </c>
    </row>
    <row r="28953" spans="1:5" x14ac:dyDescent="0.3">
      <c r="A28953" t="s">
        <v>5</v>
      </c>
      <c r="B28953">
        <v>37.806857385000001</v>
      </c>
      <c r="C28953">
        <v>-122.42905548</v>
      </c>
    </row>
    <row r="28954" spans="1:5" x14ac:dyDescent="0.3">
      <c r="A28954" t="s">
        <v>5</v>
      </c>
      <c r="B28954">
        <v>37.806749291999999</v>
      </c>
      <c r="C28954">
        <v>-122.42966334899999</v>
      </c>
    </row>
    <row r="28955" spans="1:5" x14ac:dyDescent="0.3">
      <c r="A28955" t="s">
        <v>5</v>
      </c>
      <c r="B28955">
        <v>37.806612497000003</v>
      </c>
      <c r="C28955">
        <v>-122.42967191300001</v>
      </c>
    </row>
    <row r="28956" spans="1:5" x14ac:dyDescent="0.3">
      <c r="A28956" t="s">
        <v>5</v>
      </c>
      <c r="B28956">
        <v>37.806091162999998</v>
      </c>
      <c r="C28956">
        <v>-122.429552769</v>
      </c>
    </row>
    <row r="28957" spans="1:5" x14ac:dyDescent="0.3">
      <c r="A28957" t="s">
        <v>5</v>
      </c>
      <c r="B28957">
        <v>37.805780187000003</v>
      </c>
      <c r="C28957">
        <v>-122.429461589</v>
      </c>
    </row>
    <row r="28958" spans="1:5" x14ac:dyDescent="0.3">
      <c r="A28958" t="s">
        <v>5</v>
      </c>
      <c r="B28958">
        <v>37.805568360999999</v>
      </c>
      <c r="C28958">
        <v>-122.429733058</v>
      </c>
    </row>
    <row r="28959" spans="1:5" x14ac:dyDescent="0.3">
      <c r="A28959" t="s">
        <v>5</v>
      </c>
      <c r="B28959">
        <v>37.805379094000003</v>
      </c>
      <c r="C28959">
        <v>-122.430723493</v>
      </c>
    </row>
    <row r="28960" spans="1:5" x14ac:dyDescent="0.3">
      <c r="A28960" t="s">
        <v>5</v>
      </c>
      <c r="B28960">
        <v>37.805183688</v>
      </c>
      <c r="C28960">
        <v>-122.43108192699999</v>
      </c>
    </row>
    <row r="28961" spans="1:3" x14ac:dyDescent="0.3">
      <c r="A28961" t="s">
        <v>5</v>
      </c>
      <c r="B28961">
        <v>37.805018930999999</v>
      </c>
      <c r="C28961">
        <v>-122.43120401500001</v>
      </c>
    </row>
    <row r="28962" spans="1:3" x14ac:dyDescent="0.3">
      <c r="A28962" t="s">
        <v>5</v>
      </c>
      <c r="B28962">
        <v>37.804845505999999</v>
      </c>
      <c r="C28962">
        <v>-122.431268739</v>
      </c>
    </row>
    <row r="28963" spans="1:3" x14ac:dyDescent="0.3">
      <c r="A28963" t="s">
        <v>5</v>
      </c>
      <c r="B28963">
        <v>37.804830736</v>
      </c>
      <c r="C28963">
        <v>-122.43137394599999</v>
      </c>
    </row>
    <row r="28964" spans="1:3" x14ac:dyDescent="0.3">
      <c r="A28964" t="s">
        <v>5</v>
      </c>
      <c r="B28964">
        <v>37.804746733000002</v>
      </c>
      <c r="C28964">
        <v>-122.43197416700001</v>
      </c>
    </row>
    <row r="28965" spans="1:3" x14ac:dyDescent="0.3">
      <c r="A28965" t="s">
        <v>5</v>
      </c>
      <c r="B28965">
        <v>37.804244310000001</v>
      </c>
      <c r="C28965">
        <v>-122.431874542</v>
      </c>
    </row>
    <row r="28966" spans="1:3" x14ac:dyDescent="0.3">
      <c r="A28966" t="s">
        <v>5</v>
      </c>
      <c r="B28966">
        <v>37.803964350000001</v>
      </c>
      <c r="C28966">
        <v>-122.431818783</v>
      </c>
    </row>
    <row r="28967" spans="1:3" x14ac:dyDescent="0.3">
      <c r="A28967" t="s">
        <v>5</v>
      </c>
      <c r="B28967">
        <v>37.803266858000001</v>
      </c>
      <c r="C28967">
        <v>-122.43167946299999</v>
      </c>
    </row>
    <row r="28968" spans="1:3" x14ac:dyDescent="0.3">
      <c r="A28968" t="s">
        <v>5</v>
      </c>
      <c r="B28968">
        <v>37.803517491999997</v>
      </c>
      <c r="C28968">
        <v>-122.43004499200001</v>
      </c>
    </row>
    <row r="28969" spans="1:3" x14ac:dyDescent="0.3">
      <c r="A28969" t="s">
        <v>5</v>
      </c>
      <c r="B28969">
        <v>37.803727060999996</v>
      </c>
      <c r="C28969">
        <v>-122.428400783</v>
      </c>
    </row>
    <row r="28970" spans="1:3" x14ac:dyDescent="0.3">
      <c r="A28970" t="s">
        <v>5</v>
      </c>
      <c r="B28970">
        <v>37.803761711</v>
      </c>
      <c r="C28970">
        <v>-122.428128879</v>
      </c>
    </row>
    <row r="28971" spans="1:3" x14ac:dyDescent="0.3">
      <c r="A28971" t="s">
        <v>5</v>
      </c>
      <c r="B28971">
        <v>37.803888110000003</v>
      </c>
      <c r="C28971">
        <v>-122.42713712299999</v>
      </c>
    </row>
    <row r="28972" spans="1:3" x14ac:dyDescent="0.3">
      <c r="A28972" t="s">
        <v>5</v>
      </c>
      <c r="B28972">
        <v>37.803936606000001</v>
      </c>
      <c r="C28972">
        <v>-122.426756574</v>
      </c>
    </row>
    <row r="28973" spans="1:3" x14ac:dyDescent="0.3">
      <c r="A28973" t="s">
        <v>5</v>
      </c>
      <c r="B28973">
        <v>37.804106003999998</v>
      </c>
      <c r="C28973">
        <v>-122.42542461799999</v>
      </c>
    </row>
    <row r="28974" spans="1:3" x14ac:dyDescent="0.3">
      <c r="A28974" t="s">
        <v>5</v>
      </c>
      <c r="B28974">
        <v>37.804146178000003</v>
      </c>
      <c r="C28974">
        <v>-122.425108881</v>
      </c>
    </row>
    <row r="28975" spans="1:3" x14ac:dyDescent="0.3">
      <c r="A28975" t="s">
        <v>5</v>
      </c>
      <c r="B28975">
        <v>37.804616406000001</v>
      </c>
      <c r="C28975">
        <v>-122.425204171</v>
      </c>
    </row>
    <row r="28976" spans="1:3" x14ac:dyDescent="0.3">
      <c r="A28976" t="s">
        <v>5</v>
      </c>
      <c r="B28976">
        <v>37.805077707000002</v>
      </c>
      <c r="C28976">
        <v>-122.425299219</v>
      </c>
    </row>
    <row r="28977" spans="1:3" x14ac:dyDescent="0.3">
      <c r="A28977" t="s">
        <v>5</v>
      </c>
      <c r="B28977">
        <v>37.806005861000003</v>
      </c>
      <c r="C28977">
        <v>-122.425486009</v>
      </c>
    </row>
    <row r="28978" spans="1:3" x14ac:dyDescent="0.3">
      <c r="A28978" t="s">
        <v>5</v>
      </c>
      <c r="B28978">
        <v>37.806150707</v>
      </c>
      <c r="C28978">
        <v>-122.42553130899999</v>
      </c>
    </row>
    <row r="28979" spans="1:3" x14ac:dyDescent="0.3">
      <c r="A28979" t="s">
        <v>5</v>
      </c>
      <c r="B28979">
        <v>37.806456787000002</v>
      </c>
      <c r="C28979">
        <v>-122.425627535</v>
      </c>
    </row>
    <row r="28980" spans="1:3" x14ac:dyDescent="0.3">
      <c r="A28980" t="s">
        <v>5</v>
      </c>
      <c r="B28980">
        <v>37.806715263000001</v>
      </c>
      <c r="C28980">
        <v>-122.425779644</v>
      </c>
    </row>
    <row r="28981" spans="1:3" x14ac:dyDescent="0.3">
      <c r="A28981" t="s">
        <v>5</v>
      </c>
      <c r="B28981">
        <v>37.806997610000003</v>
      </c>
      <c r="C28981">
        <v>-122.426067413</v>
      </c>
    </row>
    <row r="28982" spans="1:3" x14ac:dyDescent="0.3">
      <c r="A28982" t="s">
        <v>5</v>
      </c>
      <c r="B28982">
        <v>37.807185416000003</v>
      </c>
      <c r="C28982">
        <v>-122.426257503</v>
      </c>
    </row>
    <row r="28983" spans="1:3" x14ac:dyDescent="0.3">
      <c r="A28983" t="s">
        <v>5</v>
      </c>
      <c r="B28983">
        <v>37.807326728</v>
      </c>
      <c r="C28983">
        <v>-122.426327452</v>
      </c>
    </row>
    <row r="28984" spans="1:3" x14ac:dyDescent="0.3">
      <c r="A28984" t="s">
        <v>5</v>
      </c>
      <c r="B28984">
        <v>37.807388418000002</v>
      </c>
      <c r="C28984">
        <v>-122.426357989</v>
      </c>
    </row>
    <row r="28985" spans="1:3" x14ac:dyDescent="0.3">
      <c r="A28985" t="s">
        <v>5</v>
      </c>
      <c r="B28985">
        <v>37.807652064999999</v>
      </c>
      <c r="C28985">
        <v>-122.426487732</v>
      </c>
    </row>
    <row r="28986" spans="1:3" x14ac:dyDescent="0.3">
      <c r="A28986" t="s">
        <v>5</v>
      </c>
      <c r="B28986">
        <v>37.807943412</v>
      </c>
      <c r="C28986">
        <v>-122.426561075</v>
      </c>
    </row>
    <row r="28987" spans="1:3" x14ac:dyDescent="0.3">
      <c r="A28987" t="s">
        <v>5</v>
      </c>
      <c r="B28987">
        <v>37.808152010999997</v>
      </c>
      <c r="C28987">
        <v>-122.42661323199999</v>
      </c>
    </row>
    <row r="28988" spans="1:3" x14ac:dyDescent="0.3">
      <c r="A28988" t="s">
        <v>5</v>
      </c>
      <c r="B28988">
        <v>37.808113296000002</v>
      </c>
      <c r="C28988">
        <v>-122.42683900199999</v>
      </c>
    </row>
    <row r="28989" spans="1:3" x14ac:dyDescent="0.3">
      <c r="A28989" t="s">
        <v>5</v>
      </c>
      <c r="B28989">
        <v>37.808151291000001</v>
      </c>
      <c r="C28989">
        <v>-122.426909237</v>
      </c>
    </row>
    <row r="28990" spans="1:3" x14ac:dyDescent="0.3">
      <c r="A28990" t="s">
        <v>5</v>
      </c>
      <c r="B28990">
        <v>37.808678129999997</v>
      </c>
      <c r="C28990">
        <v>-122.427490715</v>
      </c>
    </row>
    <row r="28991" spans="1:3" x14ac:dyDescent="0.3">
      <c r="A28991" t="s">
        <v>5</v>
      </c>
      <c r="B28991">
        <v>37.808708916999997</v>
      </c>
      <c r="C28991">
        <v>-122.42728724200001</v>
      </c>
    </row>
    <row r="28992" spans="1:3" x14ac:dyDescent="0.3">
      <c r="A28992" t="s">
        <v>5</v>
      </c>
      <c r="B28992">
        <v>37.808773248999998</v>
      </c>
      <c r="C28992">
        <v>-122.427301032</v>
      </c>
    </row>
    <row r="28993" spans="1:5" x14ac:dyDescent="0.3">
      <c r="A28993" t="s">
        <v>5</v>
      </c>
      <c r="B28993">
        <v>37.808739393000003</v>
      </c>
      <c r="C28993">
        <v>-122.427523464</v>
      </c>
    </row>
    <row r="28994" spans="1:5" x14ac:dyDescent="0.3">
      <c r="A28994" t="s">
        <v>5</v>
      </c>
      <c r="B28994">
        <v>37.808782501000003</v>
      </c>
      <c r="C28994">
        <v>-122.427533238</v>
      </c>
    </row>
    <row r="28995" spans="1:5" x14ac:dyDescent="0.3">
      <c r="A28995" t="s">
        <v>5</v>
      </c>
      <c r="B28995">
        <v>37.808704796000001</v>
      </c>
      <c r="C28995">
        <v>-122.428043637</v>
      </c>
    </row>
    <row r="28997" spans="1:5" x14ac:dyDescent="0.3">
      <c r="A28997" t="s">
        <v>0</v>
      </c>
      <c r="B28997" t="s">
        <v>1</v>
      </c>
      <c r="C28997" t="s">
        <v>2</v>
      </c>
      <c r="D28997" t="s">
        <v>3</v>
      </c>
      <c r="E28997" t="s">
        <v>4</v>
      </c>
    </row>
    <row r="28998" spans="1:5" x14ac:dyDescent="0.3">
      <c r="A28998" t="s">
        <v>5</v>
      </c>
      <c r="B28998">
        <v>37.805199999999999</v>
      </c>
      <c r="C28998">
        <v>-122.432098474</v>
      </c>
      <c r="D28998" t="s">
        <v>848</v>
      </c>
      <c r="E28998">
        <v>845</v>
      </c>
    </row>
    <row r="28999" spans="1:5" x14ac:dyDescent="0.3">
      <c r="A28999" t="s">
        <v>5</v>
      </c>
      <c r="B28999">
        <v>37.805205331000003</v>
      </c>
      <c r="C28999">
        <v>-122.43219209599999</v>
      </c>
    </row>
    <row r="29000" spans="1:5" x14ac:dyDescent="0.3">
      <c r="A29000" t="s">
        <v>5</v>
      </c>
      <c r="B29000">
        <v>37.805014964000001</v>
      </c>
      <c r="C29000">
        <v>-122.433667181</v>
      </c>
    </row>
    <row r="29001" spans="1:5" x14ac:dyDescent="0.3">
      <c r="A29001" t="s">
        <v>5</v>
      </c>
      <c r="B29001">
        <v>37.805043044999998</v>
      </c>
      <c r="C29001">
        <v>-122.43379774</v>
      </c>
    </row>
    <row r="29002" spans="1:5" x14ac:dyDescent="0.3">
      <c r="A29002" t="s">
        <v>5</v>
      </c>
      <c r="B29002">
        <v>37.804976158999999</v>
      </c>
      <c r="C29002">
        <v>-122.433898133</v>
      </c>
    </row>
    <row r="29003" spans="1:5" x14ac:dyDescent="0.3">
      <c r="A29003" t="s">
        <v>5</v>
      </c>
      <c r="B29003">
        <v>37.804916837999997</v>
      </c>
      <c r="C29003">
        <v>-122.434081811</v>
      </c>
    </row>
    <row r="29004" spans="1:5" x14ac:dyDescent="0.3">
      <c r="A29004" t="s">
        <v>5</v>
      </c>
      <c r="B29004">
        <v>37.804757199000001</v>
      </c>
      <c r="C29004">
        <v>-122.43535688999999</v>
      </c>
    </row>
    <row r="29005" spans="1:5" x14ac:dyDescent="0.3">
      <c r="A29005" t="s">
        <v>5</v>
      </c>
      <c r="B29005">
        <v>37.804560565000003</v>
      </c>
      <c r="C29005">
        <v>-122.436876805</v>
      </c>
    </row>
    <row r="29006" spans="1:5" x14ac:dyDescent="0.3">
      <c r="A29006" t="s">
        <v>5</v>
      </c>
      <c r="B29006">
        <v>37.804359312000003</v>
      </c>
      <c r="C29006">
        <v>-122.437046389</v>
      </c>
    </row>
    <row r="29007" spans="1:5" x14ac:dyDescent="0.3">
      <c r="A29007" t="s">
        <v>5</v>
      </c>
      <c r="B29007">
        <v>37.803602337000001</v>
      </c>
      <c r="C29007">
        <v>-122.436891616</v>
      </c>
    </row>
    <row r="29008" spans="1:5" x14ac:dyDescent="0.3">
      <c r="A29008" t="s">
        <v>5</v>
      </c>
      <c r="B29008">
        <v>37.802628382000002</v>
      </c>
      <c r="C29008">
        <v>-122.436693109</v>
      </c>
    </row>
    <row r="29009" spans="1:5" x14ac:dyDescent="0.3">
      <c r="A29009" t="s">
        <v>5</v>
      </c>
      <c r="B29009">
        <v>37.802847528999997</v>
      </c>
      <c r="C29009">
        <v>-122.43497302</v>
      </c>
    </row>
    <row r="29010" spans="1:5" x14ac:dyDescent="0.3">
      <c r="A29010" t="s">
        <v>5</v>
      </c>
      <c r="B29010">
        <v>37.803057187</v>
      </c>
      <c r="C29010">
        <v>-122.43332711799999</v>
      </c>
    </row>
    <row r="29011" spans="1:5" x14ac:dyDescent="0.3">
      <c r="A29011" t="s">
        <v>5</v>
      </c>
      <c r="B29011">
        <v>37.803266858000001</v>
      </c>
      <c r="C29011">
        <v>-122.43167946299999</v>
      </c>
    </row>
    <row r="29012" spans="1:5" x14ac:dyDescent="0.3">
      <c r="A29012" t="s">
        <v>5</v>
      </c>
      <c r="B29012">
        <v>37.803964350000001</v>
      </c>
      <c r="C29012">
        <v>-122.431818783</v>
      </c>
    </row>
    <row r="29013" spans="1:5" x14ac:dyDescent="0.3">
      <c r="A29013" t="s">
        <v>5</v>
      </c>
      <c r="B29013">
        <v>37.804244310000001</v>
      </c>
      <c r="C29013">
        <v>-122.431874542</v>
      </c>
    </row>
    <row r="29014" spans="1:5" x14ac:dyDescent="0.3">
      <c r="A29014" t="s">
        <v>5</v>
      </c>
      <c r="B29014">
        <v>37.804746733000002</v>
      </c>
      <c r="C29014">
        <v>-122.43197416700001</v>
      </c>
    </row>
    <row r="29015" spans="1:5" x14ac:dyDescent="0.3">
      <c r="A29015" t="s">
        <v>5</v>
      </c>
      <c r="B29015">
        <v>37.805122511</v>
      </c>
      <c r="C29015">
        <v>-122.43204972700001</v>
      </c>
    </row>
    <row r="29016" spans="1:5" x14ac:dyDescent="0.3">
      <c r="A29016" t="s">
        <v>5</v>
      </c>
      <c r="B29016">
        <v>37.805199999999999</v>
      </c>
      <c r="C29016">
        <v>-122.432098474</v>
      </c>
    </row>
    <row r="29018" spans="1:5" x14ac:dyDescent="0.3">
      <c r="A29018" t="s">
        <v>0</v>
      </c>
      <c r="B29018" t="s">
        <v>1</v>
      </c>
      <c r="C29018" t="s">
        <v>2</v>
      </c>
      <c r="D29018" t="s">
        <v>3</v>
      </c>
      <c r="E29018" t="s">
        <v>4</v>
      </c>
    </row>
    <row r="29019" spans="1:5" x14ac:dyDescent="0.3">
      <c r="A29019" t="s">
        <v>5</v>
      </c>
      <c r="B29019">
        <v>37.808479722999998</v>
      </c>
      <c r="C29019">
        <v>-122.432564681</v>
      </c>
      <c r="D29019" t="s">
        <v>849</v>
      </c>
      <c r="E29019">
        <v>846</v>
      </c>
    </row>
    <row r="29020" spans="1:5" x14ac:dyDescent="0.3">
      <c r="A29020" t="s">
        <v>5</v>
      </c>
      <c r="B29020">
        <v>37.807103742000002</v>
      </c>
      <c r="C29020">
        <v>-122.432383456</v>
      </c>
    </row>
    <row r="29021" spans="1:5" x14ac:dyDescent="0.3">
      <c r="A29021" t="s">
        <v>5</v>
      </c>
      <c r="B29021">
        <v>37.806804909</v>
      </c>
      <c r="C29021">
        <v>-122.43230643</v>
      </c>
    </row>
    <row r="29022" spans="1:5" x14ac:dyDescent="0.3">
      <c r="A29022" t="s">
        <v>5</v>
      </c>
      <c r="B29022">
        <v>37.806337947999999</v>
      </c>
      <c r="C29022">
        <v>-122.432221574</v>
      </c>
    </row>
    <row r="29023" spans="1:5" x14ac:dyDescent="0.3">
      <c r="A29023" t="s">
        <v>5</v>
      </c>
      <c r="B29023">
        <v>37.80629081</v>
      </c>
      <c r="C29023">
        <v>-122.43220649600001</v>
      </c>
    </row>
    <row r="29024" spans="1:5" x14ac:dyDescent="0.3">
      <c r="A29024" t="s">
        <v>5</v>
      </c>
      <c r="B29024">
        <v>37.80625792</v>
      </c>
      <c r="C29024">
        <v>-122.432202174</v>
      </c>
    </row>
    <row r="29025" spans="1:3" x14ac:dyDescent="0.3">
      <c r="A29025" t="s">
        <v>5</v>
      </c>
      <c r="B29025">
        <v>37.806236611999999</v>
      </c>
      <c r="C29025">
        <v>-122.432203351</v>
      </c>
    </row>
    <row r="29026" spans="1:3" x14ac:dyDescent="0.3">
      <c r="A29026" t="s">
        <v>5</v>
      </c>
      <c r="B29026">
        <v>37.806226146999997</v>
      </c>
      <c r="C29026">
        <v>-122.432213465</v>
      </c>
    </row>
    <row r="29027" spans="1:3" x14ac:dyDescent="0.3">
      <c r="A29027" t="s">
        <v>5</v>
      </c>
      <c r="B29027">
        <v>37.806214251999997</v>
      </c>
      <c r="C29027">
        <v>-122.432227008</v>
      </c>
    </row>
    <row r="29028" spans="1:3" x14ac:dyDescent="0.3">
      <c r="A29028" t="s">
        <v>5</v>
      </c>
      <c r="B29028">
        <v>37.80615341</v>
      </c>
      <c r="C29028">
        <v>-122.43220984</v>
      </c>
    </row>
    <row r="29029" spans="1:3" x14ac:dyDescent="0.3">
      <c r="A29029" t="s">
        <v>5</v>
      </c>
      <c r="B29029">
        <v>37.806150954000003</v>
      </c>
      <c r="C29029">
        <v>-122.43219247</v>
      </c>
    </row>
    <row r="29030" spans="1:3" x14ac:dyDescent="0.3">
      <c r="A29030" t="s">
        <v>5</v>
      </c>
      <c r="B29030">
        <v>37.806118366</v>
      </c>
      <c r="C29030">
        <v>-122.432169116</v>
      </c>
    </row>
    <row r="29031" spans="1:3" x14ac:dyDescent="0.3">
      <c r="A29031" t="s">
        <v>5</v>
      </c>
      <c r="B29031">
        <v>37.806099209000003</v>
      </c>
      <c r="C29031">
        <v>-122.432165153</v>
      </c>
    </row>
    <row r="29032" spans="1:3" x14ac:dyDescent="0.3">
      <c r="A29032" t="s">
        <v>5</v>
      </c>
      <c r="B29032">
        <v>37.806079191000002</v>
      </c>
      <c r="C29032">
        <v>-122.43217156199999</v>
      </c>
    </row>
    <row r="29033" spans="1:3" x14ac:dyDescent="0.3">
      <c r="A29033" t="s">
        <v>5</v>
      </c>
      <c r="B29033">
        <v>37.806059134999998</v>
      </c>
      <c r="C29033">
        <v>-122.43217969299999</v>
      </c>
    </row>
    <row r="29034" spans="1:3" x14ac:dyDescent="0.3">
      <c r="A29034" t="s">
        <v>5</v>
      </c>
      <c r="B29034">
        <v>37.806040349</v>
      </c>
      <c r="C29034">
        <v>-122.43219478899999</v>
      </c>
    </row>
    <row r="29035" spans="1:3" x14ac:dyDescent="0.3">
      <c r="A29035" t="s">
        <v>5</v>
      </c>
      <c r="B29035">
        <v>37.806023336999999</v>
      </c>
      <c r="C29035">
        <v>-122.43222723700001</v>
      </c>
    </row>
    <row r="29036" spans="1:3" x14ac:dyDescent="0.3">
      <c r="A29036" t="s">
        <v>5</v>
      </c>
      <c r="B29036">
        <v>37.806020220000001</v>
      </c>
      <c r="C29036">
        <v>-122.43224965</v>
      </c>
    </row>
    <row r="29037" spans="1:3" x14ac:dyDescent="0.3">
      <c r="A29037" t="s">
        <v>5</v>
      </c>
      <c r="B29037">
        <v>37.806015850000001</v>
      </c>
      <c r="C29037">
        <v>-122.432265121</v>
      </c>
    </row>
    <row r="29038" spans="1:3" x14ac:dyDescent="0.3">
      <c r="A29038" t="s">
        <v>5</v>
      </c>
      <c r="B29038">
        <v>37.806006668000002</v>
      </c>
      <c r="C29038">
        <v>-122.43228046500001</v>
      </c>
    </row>
    <row r="29039" spans="1:3" x14ac:dyDescent="0.3">
      <c r="A29039" t="s">
        <v>5</v>
      </c>
      <c r="B29039">
        <v>37.805199999999999</v>
      </c>
      <c r="C29039">
        <v>-122.432098474</v>
      </c>
    </row>
    <row r="29040" spans="1:3" x14ac:dyDescent="0.3">
      <c r="A29040" t="s">
        <v>5</v>
      </c>
      <c r="B29040">
        <v>37.805122511</v>
      </c>
      <c r="C29040">
        <v>-122.43204972700001</v>
      </c>
    </row>
    <row r="29041" spans="1:3" x14ac:dyDescent="0.3">
      <c r="A29041" t="s">
        <v>5</v>
      </c>
      <c r="B29041">
        <v>37.804746733000002</v>
      </c>
      <c r="C29041">
        <v>-122.43197416700001</v>
      </c>
    </row>
    <row r="29042" spans="1:3" x14ac:dyDescent="0.3">
      <c r="A29042" t="s">
        <v>5</v>
      </c>
      <c r="B29042">
        <v>37.804830736</v>
      </c>
      <c r="C29042">
        <v>-122.43137394599999</v>
      </c>
    </row>
    <row r="29043" spans="1:3" x14ac:dyDescent="0.3">
      <c r="A29043" t="s">
        <v>5</v>
      </c>
      <c r="B29043">
        <v>37.804845505999999</v>
      </c>
      <c r="C29043">
        <v>-122.431268739</v>
      </c>
    </row>
    <row r="29044" spans="1:3" x14ac:dyDescent="0.3">
      <c r="A29044" t="s">
        <v>5</v>
      </c>
      <c r="B29044">
        <v>37.805018930999999</v>
      </c>
      <c r="C29044">
        <v>-122.43120401500001</v>
      </c>
    </row>
    <row r="29045" spans="1:3" x14ac:dyDescent="0.3">
      <c r="A29045" t="s">
        <v>5</v>
      </c>
      <c r="B29045">
        <v>37.805183688</v>
      </c>
      <c r="C29045">
        <v>-122.43108192699999</v>
      </c>
    </row>
    <row r="29046" spans="1:3" x14ac:dyDescent="0.3">
      <c r="A29046" t="s">
        <v>5</v>
      </c>
      <c r="B29046">
        <v>37.805379094000003</v>
      </c>
      <c r="C29046">
        <v>-122.430723493</v>
      </c>
    </row>
    <row r="29047" spans="1:3" x14ac:dyDescent="0.3">
      <c r="A29047" t="s">
        <v>5</v>
      </c>
      <c r="B29047">
        <v>37.805568360999999</v>
      </c>
      <c r="C29047">
        <v>-122.429733058</v>
      </c>
    </row>
    <row r="29048" spans="1:3" x14ac:dyDescent="0.3">
      <c r="A29048" t="s">
        <v>5</v>
      </c>
      <c r="B29048">
        <v>37.805780187000003</v>
      </c>
      <c r="C29048">
        <v>-122.429461589</v>
      </c>
    </row>
    <row r="29049" spans="1:3" x14ac:dyDescent="0.3">
      <c r="A29049" t="s">
        <v>5</v>
      </c>
      <c r="B29049">
        <v>37.806091162999998</v>
      </c>
      <c r="C29049">
        <v>-122.429552769</v>
      </c>
    </row>
    <row r="29050" spans="1:3" x14ac:dyDescent="0.3">
      <c r="A29050" t="s">
        <v>5</v>
      </c>
      <c r="B29050">
        <v>37.806612497000003</v>
      </c>
      <c r="C29050">
        <v>-122.42967191300001</v>
      </c>
    </row>
    <row r="29051" spans="1:3" x14ac:dyDescent="0.3">
      <c r="A29051" t="s">
        <v>5</v>
      </c>
      <c r="B29051">
        <v>37.806749291999999</v>
      </c>
      <c r="C29051">
        <v>-122.42966334899999</v>
      </c>
    </row>
    <row r="29052" spans="1:3" x14ac:dyDescent="0.3">
      <c r="A29052" t="s">
        <v>5</v>
      </c>
      <c r="B29052">
        <v>37.806857385000001</v>
      </c>
      <c r="C29052">
        <v>-122.42905548</v>
      </c>
    </row>
    <row r="29053" spans="1:3" x14ac:dyDescent="0.3">
      <c r="A29053" t="s">
        <v>5</v>
      </c>
      <c r="B29053">
        <v>37.807903344000003</v>
      </c>
      <c r="C29053">
        <v>-122.429264035</v>
      </c>
    </row>
    <row r="29054" spans="1:3" x14ac:dyDescent="0.3">
      <c r="A29054" t="s">
        <v>5</v>
      </c>
      <c r="B29054">
        <v>37.807825330999997</v>
      </c>
      <c r="C29054">
        <v>-122.429835002</v>
      </c>
    </row>
    <row r="29055" spans="1:3" x14ac:dyDescent="0.3">
      <c r="A29055" t="s">
        <v>5</v>
      </c>
      <c r="B29055">
        <v>37.809215606000002</v>
      </c>
      <c r="C29055">
        <v>-122.430108309</v>
      </c>
    </row>
    <row r="29056" spans="1:3" x14ac:dyDescent="0.3">
      <c r="A29056" t="s">
        <v>5</v>
      </c>
      <c r="B29056">
        <v>37.809166693000002</v>
      </c>
      <c r="C29056">
        <v>-122.43062118</v>
      </c>
    </row>
    <row r="29057" spans="1:3" x14ac:dyDescent="0.3">
      <c r="A29057" t="s">
        <v>5</v>
      </c>
      <c r="B29057">
        <v>37.807456449999997</v>
      </c>
      <c r="C29057">
        <v>-122.430303198</v>
      </c>
    </row>
    <row r="29058" spans="1:3" x14ac:dyDescent="0.3">
      <c r="A29058" t="s">
        <v>5</v>
      </c>
      <c r="B29058">
        <v>37.807393023000003</v>
      </c>
      <c r="C29058">
        <v>-122.430360401</v>
      </c>
    </row>
    <row r="29059" spans="1:3" x14ac:dyDescent="0.3">
      <c r="A29059" t="s">
        <v>5</v>
      </c>
      <c r="B29059">
        <v>37.807320064999999</v>
      </c>
      <c r="C29059">
        <v>-122.430915922</v>
      </c>
    </row>
    <row r="29060" spans="1:3" x14ac:dyDescent="0.3">
      <c r="A29060" t="s">
        <v>5</v>
      </c>
      <c r="B29060">
        <v>37.807365470000001</v>
      </c>
      <c r="C29060">
        <v>-122.430995004</v>
      </c>
    </row>
    <row r="29061" spans="1:3" x14ac:dyDescent="0.3">
      <c r="A29061" t="s">
        <v>5</v>
      </c>
      <c r="B29061">
        <v>37.809056691000002</v>
      </c>
      <c r="C29061">
        <v>-122.431341944</v>
      </c>
    </row>
    <row r="29062" spans="1:3" x14ac:dyDescent="0.3">
      <c r="A29062" t="s">
        <v>5</v>
      </c>
      <c r="B29062">
        <v>37.809023594999999</v>
      </c>
      <c r="C29062">
        <v>-122.431727122</v>
      </c>
    </row>
    <row r="29063" spans="1:3" x14ac:dyDescent="0.3">
      <c r="A29063" t="s">
        <v>5</v>
      </c>
      <c r="B29063">
        <v>37.807314415</v>
      </c>
      <c r="C29063">
        <v>-122.431386628</v>
      </c>
    </row>
    <row r="29064" spans="1:3" x14ac:dyDescent="0.3">
      <c r="A29064" t="s">
        <v>5</v>
      </c>
      <c r="B29064">
        <v>37.807250988</v>
      </c>
      <c r="C29064">
        <v>-122.431443839</v>
      </c>
    </row>
    <row r="29065" spans="1:3" x14ac:dyDescent="0.3">
      <c r="A29065" t="s">
        <v>5</v>
      </c>
      <c r="B29065">
        <v>37.807178024000002</v>
      </c>
      <c r="C29065">
        <v>-122.43199934899999</v>
      </c>
    </row>
    <row r="29066" spans="1:3" x14ac:dyDescent="0.3">
      <c r="A29066" t="s">
        <v>5</v>
      </c>
      <c r="B29066">
        <v>37.807223430000001</v>
      </c>
      <c r="C29066">
        <v>-122.43207843099999</v>
      </c>
    </row>
    <row r="29067" spans="1:3" x14ac:dyDescent="0.3">
      <c r="A29067" t="s">
        <v>5</v>
      </c>
      <c r="B29067">
        <v>37.808516329</v>
      </c>
      <c r="C29067">
        <v>-122.43234232099999</v>
      </c>
    </row>
    <row r="29068" spans="1:3" x14ac:dyDescent="0.3">
      <c r="A29068" t="s">
        <v>5</v>
      </c>
      <c r="B29068">
        <v>37.808514416000001</v>
      </c>
      <c r="C29068">
        <v>-122.432584633</v>
      </c>
    </row>
    <row r="29069" spans="1:3" x14ac:dyDescent="0.3">
      <c r="A29069" t="s">
        <v>5</v>
      </c>
      <c r="B29069">
        <v>37.808501638999999</v>
      </c>
      <c r="C29069">
        <v>-122.43261026099999</v>
      </c>
    </row>
    <row r="29070" spans="1:3" x14ac:dyDescent="0.3">
      <c r="A29070" t="s">
        <v>5</v>
      </c>
      <c r="B29070">
        <v>37.808489195999996</v>
      </c>
      <c r="C29070">
        <v>-122.432615134</v>
      </c>
    </row>
    <row r="29071" spans="1:3" x14ac:dyDescent="0.3">
      <c r="A29071" t="s">
        <v>5</v>
      </c>
      <c r="B29071">
        <v>37.808479722999998</v>
      </c>
      <c r="C29071">
        <v>-122.432564681</v>
      </c>
    </row>
    <row r="29073" spans="1:5" x14ac:dyDescent="0.3">
      <c r="A29073" t="s">
        <v>0</v>
      </c>
      <c r="B29073" t="s">
        <v>1</v>
      </c>
      <c r="C29073" t="s">
        <v>2</v>
      </c>
      <c r="D29073" t="s">
        <v>3</v>
      </c>
      <c r="E29073" t="s">
        <v>4</v>
      </c>
    </row>
    <row r="29074" spans="1:5" x14ac:dyDescent="0.3">
      <c r="A29074" t="s">
        <v>5</v>
      </c>
      <c r="B29074">
        <v>37.810649017000003</v>
      </c>
      <c r="C29074">
        <v>-122.424337489</v>
      </c>
      <c r="D29074" t="s">
        <v>850</v>
      </c>
      <c r="E29074">
        <v>847</v>
      </c>
    </row>
    <row r="29075" spans="1:5" x14ac:dyDescent="0.3">
      <c r="A29075" t="s">
        <v>5</v>
      </c>
      <c r="B29075">
        <v>37.810659852000001</v>
      </c>
      <c r="C29075">
        <v>-122.424346422</v>
      </c>
    </row>
    <row r="29076" spans="1:5" x14ac:dyDescent="0.3">
      <c r="A29076" t="s">
        <v>5</v>
      </c>
      <c r="B29076">
        <v>37.810670668</v>
      </c>
      <c r="C29076">
        <v>-122.424357091</v>
      </c>
    </row>
    <row r="29077" spans="1:5" x14ac:dyDescent="0.3">
      <c r="A29077" t="s">
        <v>5</v>
      </c>
      <c r="B29077">
        <v>37.810719990999999</v>
      </c>
      <c r="C29077">
        <v>-122.424406846</v>
      </c>
    </row>
    <row r="29078" spans="1:5" x14ac:dyDescent="0.3">
      <c r="A29078" t="s">
        <v>5</v>
      </c>
      <c r="B29078">
        <v>37.810722138000003</v>
      </c>
      <c r="C29078">
        <v>-122.42444325</v>
      </c>
    </row>
    <row r="29079" spans="1:5" x14ac:dyDescent="0.3">
      <c r="A29079" t="s">
        <v>5</v>
      </c>
      <c r="B29079">
        <v>37.810732670999997</v>
      </c>
      <c r="C29079">
        <v>-122.424471227</v>
      </c>
    </row>
    <row r="29080" spans="1:5" x14ac:dyDescent="0.3">
      <c r="A29080" t="s">
        <v>5</v>
      </c>
      <c r="B29080">
        <v>37.810741858999997</v>
      </c>
      <c r="C29080">
        <v>-122.42449742700001</v>
      </c>
    </row>
    <row r="29081" spans="1:5" x14ac:dyDescent="0.3">
      <c r="A29081" t="s">
        <v>5</v>
      </c>
      <c r="B29081">
        <v>37.810751017999998</v>
      </c>
      <c r="C29081">
        <v>-122.42452537</v>
      </c>
    </row>
    <row r="29082" spans="1:5" x14ac:dyDescent="0.3">
      <c r="A29082" t="s">
        <v>5</v>
      </c>
      <c r="B29082">
        <v>37.810758804000002</v>
      </c>
      <c r="C29082">
        <v>-122.424553265</v>
      </c>
    </row>
    <row r="29083" spans="1:5" x14ac:dyDescent="0.3">
      <c r="A29083" t="s">
        <v>5</v>
      </c>
      <c r="B29083">
        <v>37.810765877000001</v>
      </c>
      <c r="C29083">
        <v>-122.424582887</v>
      </c>
    </row>
    <row r="29084" spans="1:5" x14ac:dyDescent="0.3">
      <c r="A29084" t="s">
        <v>5</v>
      </c>
      <c r="B29084">
        <v>37.810772286999999</v>
      </c>
      <c r="C29084">
        <v>-122.424610746</v>
      </c>
    </row>
    <row r="29085" spans="1:5" x14ac:dyDescent="0.3">
      <c r="A29085" t="s">
        <v>5</v>
      </c>
      <c r="B29085">
        <v>37.810777987000002</v>
      </c>
      <c r="C29085">
        <v>-122.424640321</v>
      </c>
    </row>
    <row r="29086" spans="1:5" x14ac:dyDescent="0.3">
      <c r="A29086" t="s">
        <v>5</v>
      </c>
      <c r="B29086">
        <v>37.810786630000003</v>
      </c>
      <c r="C29086">
        <v>-122.42469941</v>
      </c>
    </row>
    <row r="29087" spans="1:5" x14ac:dyDescent="0.3">
      <c r="A29087" t="s">
        <v>5</v>
      </c>
      <c r="B29087">
        <v>37.810789589999999</v>
      </c>
      <c r="C29087">
        <v>-122.424728914</v>
      </c>
    </row>
    <row r="29088" spans="1:5" x14ac:dyDescent="0.3">
      <c r="A29088" t="s">
        <v>5</v>
      </c>
      <c r="B29088">
        <v>37.810791850000001</v>
      </c>
      <c r="C29088">
        <v>-122.4247584</v>
      </c>
    </row>
    <row r="29089" spans="1:3" x14ac:dyDescent="0.3">
      <c r="A29089" t="s">
        <v>5</v>
      </c>
      <c r="B29089">
        <v>37.810793435000001</v>
      </c>
      <c r="C29089">
        <v>-122.424787877</v>
      </c>
    </row>
    <row r="29090" spans="1:3" x14ac:dyDescent="0.3">
      <c r="A29090" t="s">
        <v>5</v>
      </c>
      <c r="B29090">
        <v>37.810793609999997</v>
      </c>
      <c r="C29090">
        <v>-122.424819043</v>
      </c>
    </row>
    <row r="29091" spans="1:3" x14ac:dyDescent="0.3">
      <c r="A29091" t="s">
        <v>5</v>
      </c>
      <c r="B29091">
        <v>37.810793812999997</v>
      </c>
      <c r="C29091">
        <v>-122.424848475</v>
      </c>
    </row>
    <row r="29092" spans="1:3" x14ac:dyDescent="0.3">
      <c r="A29092" t="s">
        <v>5</v>
      </c>
      <c r="B29092">
        <v>37.810798857999998</v>
      </c>
      <c r="C29092">
        <v>-122.42487631</v>
      </c>
    </row>
    <row r="29093" spans="1:3" x14ac:dyDescent="0.3">
      <c r="A29093" t="s">
        <v>5</v>
      </c>
      <c r="B29093">
        <v>37.810791627999997</v>
      </c>
      <c r="C29093">
        <v>-122.424898629</v>
      </c>
    </row>
    <row r="29094" spans="1:3" x14ac:dyDescent="0.3">
      <c r="A29094" t="s">
        <v>5</v>
      </c>
      <c r="B29094">
        <v>37.810790398999998</v>
      </c>
      <c r="C29094">
        <v>-122.42493148</v>
      </c>
    </row>
    <row r="29095" spans="1:3" x14ac:dyDescent="0.3">
      <c r="A29095" t="s">
        <v>5</v>
      </c>
      <c r="B29095">
        <v>37.810787834000003</v>
      </c>
      <c r="C29095">
        <v>-122.424962583</v>
      </c>
    </row>
    <row r="29096" spans="1:3" x14ac:dyDescent="0.3">
      <c r="A29096" t="s">
        <v>5</v>
      </c>
      <c r="B29096">
        <v>37.810782639000003</v>
      </c>
      <c r="C29096">
        <v>-122.425028234</v>
      </c>
    </row>
    <row r="29097" spans="1:3" x14ac:dyDescent="0.3">
      <c r="A29097" t="s">
        <v>5</v>
      </c>
      <c r="B29097">
        <v>37.810774703</v>
      </c>
      <c r="C29097">
        <v>-122.425093803</v>
      </c>
    </row>
    <row r="29098" spans="1:3" x14ac:dyDescent="0.3">
      <c r="A29098" t="s">
        <v>5</v>
      </c>
      <c r="B29098">
        <v>37.810770763000001</v>
      </c>
      <c r="C29098">
        <v>-122.42512487099999</v>
      </c>
    </row>
    <row r="29099" spans="1:3" x14ac:dyDescent="0.3">
      <c r="A29099" t="s">
        <v>5</v>
      </c>
      <c r="B29099">
        <v>37.810765420999999</v>
      </c>
      <c r="C29099">
        <v>-122.425157625</v>
      </c>
    </row>
    <row r="29100" spans="1:3" x14ac:dyDescent="0.3">
      <c r="A29100" t="s">
        <v>5</v>
      </c>
      <c r="B29100">
        <v>37.810760770000002</v>
      </c>
      <c r="C29100">
        <v>-122.425190398</v>
      </c>
    </row>
    <row r="29101" spans="1:3" x14ac:dyDescent="0.3">
      <c r="A29101" t="s">
        <v>5</v>
      </c>
      <c r="B29101">
        <v>37.810754764000002</v>
      </c>
      <c r="C29101">
        <v>-122.425221401</v>
      </c>
    </row>
    <row r="29102" spans="1:3" x14ac:dyDescent="0.3">
      <c r="A29102" t="s">
        <v>5</v>
      </c>
      <c r="B29102">
        <v>37.810748738999997</v>
      </c>
      <c r="C29102">
        <v>-122.425254138</v>
      </c>
    </row>
    <row r="29103" spans="1:3" x14ac:dyDescent="0.3">
      <c r="A29103" t="s">
        <v>5</v>
      </c>
      <c r="B29103">
        <v>37.810742050999998</v>
      </c>
      <c r="C29103">
        <v>-122.42528512299999</v>
      </c>
    </row>
    <row r="29104" spans="1:3" x14ac:dyDescent="0.3">
      <c r="A29104" t="s">
        <v>5</v>
      </c>
      <c r="B29104">
        <v>37.810734652000001</v>
      </c>
      <c r="C29104">
        <v>-122.425317824</v>
      </c>
    </row>
    <row r="29105" spans="1:3" x14ac:dyDescent="0.3">
      <c r="A29105" t="s">
        <v>5</v>
      </c>
      <c r="B29105">
        <v>37.810727280999998</v>
      </c>
      <c r="C29105">
        <v>-122.425348794</v>
      </c>
    </row>
    <row r="29106" spans="1:3" x14ac:dyDescent="0.3">
      <c r="A29106" t="s">
        <v>5</v>
      </c>
      <c r="B29106">
        <v>37.810711155</v>
      </c>
      <c r="C29106">
        <v>-122.425410696</v>
      </c>
    </row>
    <row r="29107" spans="1:3" x14ac:dyDescent="0.3">
      <c r="A29107" t="s">
        <v>5</v>
      </c>
      <c r="B29107">
        <v>37.810702409999998</v>
      </c>
      <c r="C29107">
        <v>-122.425441628</v>
      </c>
    </row>
    <row r="29108" spans="1:3" x14ac:dyDescent="0.3">
      <c r="A29108" t="s">
        <v>5</v>
      </c>
      <c r="B29108">
        <v>37.810692981999999</v>
      </c>
      <c r="C29108">
        <v>-122.425472543</v>
      </c>
    </row>
    <row r="29109" spans="1:3" x14ac:dyDescent="0.3">
      <c r="A29109" t="s">
        <v>5</v>
      </c>
      <c r="B29109">
        <v>37.810683572999999</v>
      </c>
      <c r="C29109">
        <v>-122.425501737</v>
      </c>
    </row>
    <row r="29110" spans="1:3" x14ac:dyDescent="0.3">
      <c r="A29110" t="s">
        <v>5</v>
      </c>
      <c r="B29110">
        <v>37.810673463000001</v>
      </c>
      <c r="C29110">
        <v>-122.425532633</v>
      </c>
    </row>
    <row r="29111" spans="1:3" x14ac:dyDescent="0.3">
      <c r="A29111" t="s">
        <v>5</v>
      </c>
      <c r="B29111">
        <v>37.810662651000001</v>
      </c>
      <c r="C29111">
        <v>-122.425563514</v>
      </c>
    </row>
    <row r="29112" spans="1:3" x14ac:dyDescent="0.3">
      <c r="A29112" t="s">
        <v>5</v>
      </c>
      <c r="B29112">
        <v>37.810641101999998</v>
      </c>
      <c r="C29112">
        <v>-122.42562180900001</v>
      </c>
    </row>
    <row r="29113" spans="1:3" x14ac:dyDescent="0.3">
      <c r="A29113" t="s">
        <v>5</v>
      </c>
      <c r="B29113">
        <v>37.810604650000002</v>
      </c>
      <c r="C29113">
        <v>-122.425709154</v>
      </c>
    </row>
    <row r="29114" spans="1:3" x14ac:dyDescent="0.3">
      <c r="A29114" t="s">
        <v>5</v>
      </c>
      <c r="B29114">
        <v>37.810591817999999</v>
      </c>
      <c r="C29114">
        <v>-122.425738259</v>
      </c>
    </row>
    <row r="29115" spans="1:3" x14ac:dyDescent="0.3">
      <c r="A29115" t="s">
        <v>5</v>
      </c>
      <c r="B29115">
        <v>37.810564829</v>
      </c>
      <c r="C29115">
        <v>-122.42579294700001</v>
      </c>
    </row>
    <row r="29116" spans="1:3" x14ac:dyDescent="0.3">
      <c r="A29116" t="s">
        <v>5</v>
      </c>
      <c r="B29116">
        <v>37.810536466000002</v>
      </c>
      <c r="C29116">
        <v>-122.42584761099999</v>
      </c>
    </row>
    <row r="29117" spans="1:3" x14ac:dyDescent="0.3">
      <c r="A29117" t="s">
        <v>5</v>
      </c>
      <c r="B29117">
        <v>37.810521596999997</v>
      </c>
      <c r="C29117">
        <v>-122.425874929</v>
      </c>
    </row>
    <row r="29118" spans="1:3" x14ac:dyDescent="0.3">
      <c r="A29118" t="s">
        <v>5</v>
      </c>
      <c r="B29118">
        <v>37.810506046</v>
      </c>
      <c r="C29118">
        <v>-122.42590221899999</v>
      </c>
    </row>
    <row r="29119" spans="1:3" x14ac:dyDescent="0.3">
      <c r="A29119" t="s">
        <v>5</v>
      </c>
      <c r="B29119">
        <v>37.810474991</v>
      </c>
      <c r="C29119">
        <v>-122.425953347</v>
      </c>
    </row>
    <row r="29120" spans="1:3" x14ac:dyDescent="0.3">
      <c r="A29120" t="s">
        <v>5</v>
      </c>
      <c r="B29120">
        <v>37.810458091999998</v>
      </c>
      <c r="C29120">
        <v>-122.42597888100001</v>
      </c>
    </row>
    <row r="29121" spans="1:3" x14ac:dyDescent="0.3">
      <c r="A29121" t="s">
        <v>5</v>
      </c>
      <c r="B29121">
        <v>37.810441887000003</v>
      </c>
      <c r="C29121">
        <v>-122.426004431</v>
      </c>
    </row>
    <row r="29122" spans="1:3" x14ac:dyDescent="0.3">
      <c r="A29122" t="s">
        <v>5</v>
      </c>
      <c r="B29122">
        <v>37.810424988000001</v>
      </c>
      <c r="C29122">
        <v>-122.426029953</v>
      </c>
    </row>
    <row r="29123" spans="1:3" x14ac:dyDescent="0.3">
      <c r="A29123" t="s">
        <v>5</v>
      </c>
      <c r="B29123">
        <v>37.810389874999998</v>
      </c>
      <c r="C29123">
        <v>-122.426077521</v>
      </c>
    </row>
    <row r="29124" spans="1:3" x14ac:dyDescent="0.3">
      <c r="A29124" t="s">
        <v>5</v>
      </c>
      <c r="B29124">
        <v>37.810335145000003</v>
      </c>
      <c r="C29124">
        <v>-122.426148807</v>
      </c>
    </row>
    <row r="29125" spans="1:3" x14ac:dyDescent="0.3">
      <c r="A29125" t="s">
        <v>5</v>
      </c>
      <c r="B29125">
        <v>37.810312891999999</v>
      </c>
      <c r="C29125">
        <v>-122.426165537</v>
      </c>
    </row>
    <row r="29126" spans="1:3" x14ac:dyDescent="0.3">
      <c r="A29126" t="s">
        <v>5</v>
      </c>
      <c r="B29126">
        <v>37.810270119999998</v>
      </c>
      <c r="C29126">
        <v>-122.42621982599999</v>
      </c>
    </row>
    <row r="29127" spans="1:3" x14ac:dyDescent="0.3">
      <c r="A29127" t="s">
        <v>5</v>
      </c>
      <c r="B29127">
        <v>37.810242181</v>
      </c>
      <c r="C29127">
        <v>-122.42624853700001</v>
      </c>
    </row>
    <row r="29128" spans="1:3" x14ac:dyDescent="0.3">
      <c r="A29128" t="s">
        <v>5</v>
      </c>
      <c r="B29128">
        <v>37.810212866999997</v>
      </c>
      <c r="C29128">
        <v>-122.426277203</v>
      </c>
    </row>
    <row r="29129" spans="1:3" x14ac:dyDescent="0.3">
      <c r="A29129" t="s">
        <v>5</v>
      </c>
      <c r="B29129">
        <v>37.810184245000002</v>
      </c>
      <c r="C29129">
        <v>-122.426305888</v>
      </c>
    </row>
    <row r="29130" spans="1:3" x14ac:dyDescent="0.3">
      <c r="A29130" t="s">
        <v>5</v>
      </c>
      <c r="B29130">
        <v>37.810124307000002</v>
      </c>
      <c r="C29130">
        <v>-122.42635973100001</v>
      </c>
    </row>
    <row r="29131" spans="1:3" x14ac:dyDescent="0.3">
      <c r="A29131" t="s">
        <v>5</v>
      </c>
      <c r="B29131">
        <v>37.810094368000001</v>
      </c>
      <c r="C29131">
        <v>-122.426384926</v>
      </c>
    </row>
    <row r="29132" spans="1:3" x14ac:dyDescent="0.3">
      <c r="A29132" t="s">
        <v>5</v>
      </c>
      <c r="B29132">
        <v>37.810063735999996</v>
      </c>
      <c r="C29132">
        <v>-122.426410093</v>
      </c>
    </row>
    <row r="29133" spans="1:3" x14ac:dyDescent="0.3">
      <c r="A29133" t="s">
        <v>5</v>
      </c>
      <c r="B29133">
        <v>37.810032421999999</v>
      </c>
      <c r="C29133">
        <v>-122.426435251</v>
      </c>
    </row>
    <row r="29134" spans="1:3" x14ac:dyDescent="0.3">
      <c r="A29134" t="s">
        <v>5</v>
      </c>
      <c r="B29134">
        <v>37.809969858000002</v>
      </c>
      <c r="C29134">
        <v>-122.42648209399999</v>
      </c>
    </row>
    <row r="29135" spans="1:3" x14ac:dyDescent="0.3">
      <c r="A29135" t="s">
        <v>5</v>
      </c>
      <c r="B29135">
        <v>37.809937882</v>
      </c>
      <c r="C29135">
        <v>-122.426505503</v>
      </c>
    </row>
    <row r="29136" spans="1:3" x14ac:dyDescent="0.3">
      <c r="A29136" t="s">
        <v>5</v>
      </c>
      <c r="B29136">
        <v>37.809905258000001</v>
      </c>
      <c r="C29136">
        <v>-122.426527162</v>
      </c>
    </row>
    <row r="29137" spans="1:3" x14ac:dyDescent="0.3">
      <c r="A29137" t="s">
        <v>5</v>
      </c>
      <c r="B29137">
        <v>37.809872654000003</v>
      </c>
      <c r="C29137">
        <v>-122.426547089</v>
      </c>
    </row>
    <row r="29138" spans="1:3" x14ac:dyDescent="0.3">
      <c r="A29138" t="s">
        <v>5</v>
      </c>
      <c r="B29138">
        <v>37.809840020999999</v>
      </c>
      <c r="C29138">
        <v>-122.42656874799999</v>
      </c>
    </row>
    <row r="29139" spans="1:3" x14ac:dyDescent="0.3">
      <c r="A29139" t="s">
        <v>5</v>
      </c>
      <c r="B29139">
        <v>37.809806764000001</v>
      </c>
      <c r="C29139">
        <v>-122.426586926</v>
      </c>
    </row>
    <row r="29140" spans="1:3" x14ac:dyDescent="0.3">
      <c r="A29140" t="s">
        <v>5</v>
      </c>
      <c r="B29140">
        <v>37.809773475999997</v>
      </c>
      <c r="C29140">
        <v>-122.426606834</v>
      </c>
    </row>
    <row r="29141" spans="1:3" x14ac:dyDescent="0.3">
      <c r="A29141" t="s">
        <v>5</v>
      </c>
      <c r="B29141">
        <v>37.809739526999998</v>
      </c>
      <c r="C29141">
        <v>-122.426625004</v>
      </c>
    </row>
    <row r="29142" spans="1:3" x14ac:dyDescent="0.3">
      <c r="A29142" t="s">
        <v>5</v>
      </c>
      <c r="B29142">
        <v>37.809706296000002</v>
      </c>
      <c r="C29142">
        <v>-122.426641449</v>
      </c>
    </row>
    <row r="29143" spans="1:3" x14ac:dyDescent="0.3">
      <c r="A29143" t="s">
        <v>5</v>
      </c>
      <c r="B29143">
        <v>37.809671663000003</v>
      </c>
      <c r="C29143">
        <v>-122.426659591</v>
      </c>
    </row>
    <row r="29144" spans="1:3" x14ac:dyDescent="0.3">
      <c r="A29144" t="s">
        <v>5</v>
      </c>
      <c r="B29144">
        <v>37.809637770000002</v>
      </c>
      <c r="C29144">
        <v>-122.426674295</v>
      </c>
    </row>
    <row r="29145" spans="1:3" x14ac:dyDescent="0.3">
      <c r="A29145" t="s">
        <v>5</v>
      </c>
      <c r="B29145">
        <v>37.809603166000002</v>
      </c>
      <c r="C29145">
        <v>-122.426690705</v>
      </c>
    </row>
    <row r="29146" spans="1:3" x14ac:dyDescent="0.3">
      <c r="A29146" t="s">
        <v>5</v>
      </c>
      <c r="B29146">
        <v>37.809567934999997</v>
      </c>
      <c r="C29146">
        <v>-122.426703643</v>
      </c>
    </row>
    <row r="29147" spans="1:3" x14ac:dyDescent="0.3">
      <c r="A29147" t="s">
        <v>5</v>
      </c>
      <c r="B29147">
        <v>37.809533359</v>
      </c>
      <c r="C29147">
        <v>-122.426718329</v>
      </c>
    </row>
    <row r="29148" spans="1:3" x14ac:dyDescent="0.3">
      <c r="A29148" t="s">
        <v>5</v>
      </c>
      <c r="B29148">
        <v>37.809522538000003</v>
      </c>
      <c r="C29148">
        <v>-122.426722305</v>
      </c>
    </row>
    <row r="29149" spans="1:3" x14ac:dyDescent="0.3">
      <c r="A29149" t="s">
        <v>5</v>
      </c>
      <c r="B29149">
        <v>37.809498128000001</v>
      </c>
      <c r="C29149">
        <v>-122.426731258</v>
      </c>
    </row>
    <row r="29150" spans="1:3" x14ac:dyDescent="0.3">
      <c r="A29150" t="s">
        <v>5</v>
      </c>
      <c r="B29150">
        <v>37.809462918000001</v>
      </c>
      <c r="C29150">
        <v>-122.42674246200001</v>
      </c>
    </row>
    <row r="29151" spans="1:3" x14ac:dyDescent="0.3">
      <c r="A29151" t="s">
        <v>5</v>
      </c>
      <c r="B29151">
        <v>37.809427024000001</v>
      </c>
      <c r="C29151">
        <v>-122.426753651</v>
      </c>
    </row>
    <row r="29152" spans="1:3" x14ac:dyDescent="0.3">
      <c r="A29152" t="s">
        <v>5</v>
      </c>
      <c r="B29152">
        <v>37.809391820999998</v>
      </c>
      <c r="C29152">
        <v>-122.42676485699999</v>
      </c>
    </row>
    <row r="29153" spans="1:3" x14ac:dyDescent="0.3">
      <c r="A29153" t="s">
        <v>5</v>
      </c>
      <c r="B29153">
        <v>37.80932009</v>
      </c>
      <c r="C29153">
        <v>-122.426783767</v>
      </c>
    </row>
    <row r="29154" spans="1:3" x14ac:dyDescent="0.3">
      <c r="A29154" t="s">
        <v>5</v>
      </c>
      <c r="B29154">
        <v>37.809283569999998</v>
      </c>
      <c r="C29154">
        <v>-122.426791474</v>
      </c>
    </row>
    <row r="29155" spans="1:3" x14ac:dyDescent="0.3">
      <c r="A29155" t="s">
        <v>5</v>
      </c>
      <c r="B29155">
        <v>37.809247732999999</v>
      </c>
      <c r="C29155">
        <v>-122.426799196</v>
      </c>
    </row>
    <row r="29156" spans="1:3" x14ac:dyDescent="0.3">
      <c r="A29156" t="s">
        <v>5</v>
      </c>
      <c r="B29156">
        <v>37.809211241</v>
      </c>
      <c r="C29156">
        <v>-122.42680518</v>
      </c>
    </row>
    <row r="29157" spans="1:3" x14ac:dyDescent="0.3">
      <c r="A29157" t="s">
        <v>5</v>
      </c>
      <c r="B29157">
        <v>37.809175432000004</v>
      </c>
      <c r="C29157">
        <v>-122.426811171</v>
      </c>
    </row>
    <row r="29158" spans="1:3" x14ac:dyDescent="0.3">
      <c r="A29158" t="s">
        <v>5</v>
      </c>
      <c r="B29158">
        <v>37.809138939999997</v>
      </c>
      <c r="C29158">
        <v>-122.426817145</v>
      </c>
    </row>
    <row r="29159" spans="1:3" x14ac:dyDescent="0.3">
      <c r="A29159" t="s">
        <v>5</v>
      </c>
      <c r="B29159">
        <v>37.809102469000003</v>
      </c>
      <c r="C29159">
        <v>-122.426821398</v>
      </c>
    </row>
    <row r="29160" spans="1:3" x14ac:dyDescent="0.3">
      <c r="A29160" t="s">
        <v>5</v>
      </c>
      <c r="B29160">
        <v>37.809066033000001</v>
      </c>
      <c r="C29160">
        <v>-122.426823918</v>
      </c>
    </row>
    <row r="29161" spans="1:3" x14ac:dyDescent="0.3">
      <c r="A29161" t="s">
        <v>5</v>
      </c>
      <c r="B29161">
        <v>37.809018936000001</v>
      </c>
      <c r="C29161">
        <v>-122.426848656</v>
      </c>
    </row>
    <row r="29162" spans="1:3" x14ac:dyDescent="0.3">
      <c r="A29162" t="s">
        <v>5</v>
      </c>
      <c r="B29162">
        <v>37.808969789000002</v>
      </c>
      <c r="C29162">
        <v>-122.42683007399999</v>
      </c>
    </row>
    <row r="29163" spans="1:3" x14ac:dyDescent="0.3">
      <c r="A29163" t="s">
        <v>5</v>
      </c>
      <c r="B29163">
        <v>37.808933410999998</v>
      </c>
      <c r="C29163">
        <v>-122.426829129</v>
      </c>
    </row>
    <row r="29164" spans="1:3" x14ac:dyDescent="0.3">
      <c r="A29164" t="s">
        <v>5</v>
      </c>
      <c r="B29164">
        <v>37.808897002000002</v>
      </c>
      <c r="C29164">
        <v>-122.42682991700001</v>
      </c>
    </row>
    <row r="29165" spans="1:3" x14ac:dyDescent="0.3">
      <c r="A29165" t="s">
        <v>5</v>
      </c>
      <c r="B29165">
        <v>37.808859933000001</v>
      </c>
      <c r="C29165">
        <v>-122.426828954</v>
      </c>
    </row>
    <row r="29166" spans="1:3" x14ac:dyDescent="0.3">
      <c r="A29166" t="s">
        <v>5</v>
      </c>
      <c r="B29166">
        <v>37.808823582999999</v>
      </c>
      <c r="C29166">
        <v>-122.426826279</v>
      </c>
    </row>
    <row r="29167" spans="1:3" x14ac:dyDescent="0.3">
      <c r="A29167" t="s">
        <v>5</v>
      </c>
      <c r="B29167">
        <v>37.808795355999997</v>
      </c>
      <c r="C29167">
        <v>-122.426830733</v>
      </c>
    </row>
    <row r="29168" spans="1:3" x14ac:dyDescent="0.3">
      <c r="A29168" t="s">
        <v>5</v>
      </c>
      <c r="B29168">
        <v>37.808701593999999</v>
      </c>
      <c r="C29168">
        <v>-122.426810993</v>
      </c>
    </row>
    <row r="29169" spans="1:3" x14ac:dyDescent="0.3">
      <c r="A29169" t="s">
        <v>5</v>
      </c>
      <c r="B29169">
        <v>37.808623916999998</v>
      </c>
      <c r="C29169">
        <v>-122.426815897</v>
      </c>
    </row>
    <row r="29170" spans="1:3" x14ac:dyDescent="0.3">
      <c r="A29170" t="s">
        <v>5</v>
      </c>
      <c r="B29170">
        <v>37.808329708999999</v>
      </c>
      <c r="C29170">
        <v>-122.426749409</v>
      </c>
    </row>
    <row r="29171" spans="1:3" x14ac:dyDescent="0.3">
      <c r="A29171" t="s">
        <v>5</v>
      </c>
      <c r="B29171">
        <v>37.808152010999997</v>
      </c>
      <c r="C29171">
        <v>-122.42661323199999</v>
      </c>
    </row>
    <row r="29172" spans="1:3" x14ac:dyDescent="0.3">
      <c r="A29172" t="s">
        <v>5</v>
      </c>
      <c r="B29172">
        <v>37.807943412</v>
      </c>
      <c r="C29172">
        <v>-122.426561075</v>
      </c>
    </row>
    <row r="29173" spans="1:3" x14ac:dyDescent="0.3">
      <c r="A29173" t="s">
        <v>5</v>
      </c>
      <c r="B29173">
        <v>37.807652064999999</v>
      </c>
      <c r="C29173">
        <v>-122.426487732</v>
      </c>
    </row>
    <row r="29174" spans="1:3" x14ac:dyDescent="0.3">
      <c r="A29174" t="s">
        <v>5</v>
      </c>
      <c r="B29174">
        <v>37.807388418000002</v>
      </c>
      <c r="C29174">
        <v>-122.426357989</v>
      </c>
    </row>
    <row r="29175" spans="1:3" x14ac:dyDescent="0.3">
      <c r="A29175" t="s">
        <v>5</v>
      </c>
      <c r="B29175">
        <v>37.807185416000003</v>
      </c>
      <c r="C29175">
        <v>-122.426257503</v>
      </c>
    </row>
    <row r="29176" spans="1:3" x14ac:dyDescent="0.3">
      <c r="A29176" t="s">
        <v>5</v>
      </c>
      <c r="B29176">
        <v>37.806997610000003</v>
      </c>
      <c r="C29176">
        <v>-122.426067413</v>
      </c>
    </row>
    <row r="29177" spans="1:3" x14ac:dyDescent="0.3">
      <c r="A29177" t="s">
        <v>5</v>
      </c>
      <c r="B29177">
        <v>37.806715263000001</v>
      </c>
      <c r="C29177">
        <v>-122.425779644</v>
      </c>
    </row>
    <row r="29178" spans="1:3" x14ac:dyDescent="0.3">
      <c r="A29178" t="s">
        <v>5</v>
      </c>
      <c r="B29178">
        <v>37.806456787000002</v>
      </c>
      <c r="C29178">
        <v>-122.425627535</v>
      </c>
    </row>
    <row r="29179" spans="1:3" x14ac:dyDescent="0.3">
      <c r="A29179" t="s">
        <v>5</v>
      </c>
      <c r="B29179">
        <v>37.806150707</v>
      </c>
      <c r="C29179">
        <v>-122.42553130899999</v>
      </c>
    </row>
    <row r="29180" spans="1:3" x14ac:dyDescent="0.3">
      <c r="A29180" t="s">
        <v>5</v>
      </c>
      <c r="B29180">
        <v>37.806005861000003</v>
      </c>
      <c r="C29180">
        <v>-122.425486009</v>
      </c>
    </row>
    <row r="29181" spans="1:3" x14ac:dyDescent="0.3">
      <c r="A29181" t="s">
        <v>5</v>
      </c>
      <c r="B29181">
        <v>37.806222171999998</v>
      </c>
      <c r="C29181">
        <v>-122.42384537300001</v>
      </c>
    </row>
    <row r="29182" spans="1:3" x14ac:dyDescent="0.3">
      <c r="A29182" t="s">
        <v>5</v>
      </c>
      <c r="B29182">
        <v>37.806436536</v>
      </c>
      <c r="C29182">
        <v>-122.42219602500001</v>
      </c>
    </row>
    <row r="29183" spans="1:3" x14ac:dyDescent="0.3">
      <c r="A29183" t="s">
        <v>5</v>
      </c>
      <c r="B29183">
        <v>37.806657522999998</v>
      </c>
      <c r="C29183">
        <v>-122.420560679</v>
      </c>
    </row>
    <row r="29184" spans="1:3" x14ac:dyDescent="0.3">
      <c r="A29184" t="s">
        <v>5</v>
      </c>
      <c r="B29184">
        <v>37.806779978000002</v>
      </c>
      <c r="C29184">
        <v>-122.419577129</v>
      </c>
    </row>
    <row r="29185" spans="1:3" x14ac:dyDescent="0.3">
      <c r="A29185" t="s">
        <v>5</v>
      </c>
      <c r="B29185">
        <v>37.806862985000002</v>
      </c>
      <c r="C29185">
        <v>-122.418907616</v>
      </c>
    </row>
    <row r="29186" spans="1:3" x14ac:dyDescent="0.3">
      <c r="A29186" t="s">
        <v>5</v>
      </c>
      <c r="B29186">
        <v>37.807802950999999</v>
      </c>
      <c r="C29186">
        <v>-122.419085982</v>
      </c>
    </row>
    <row r="29187" spans="1:3" x14ac:dyDescent="0.3">
      <c r="A29187" t="s">
        <v>5</v>
      </c>
      <c r="B29187">
        <v>37.808453092000001</v>
      </c>
      <c r="C29187">
        <v>-122.419223958</v>
      </c>
    </row>
    <row r="29188" spans="1:3" x14ac:dyDescent="0.3">
      <c r="A29188" t="s">
        <v>5</v>
      </c>
      <c r="B29188">
        <v>37.808303164000002</v>
      </c>
      <c r="C29188">
        <v>-122.420461299</v>
      </c>
    </row>
    <row r="29189" spans="1:3" x14ac:dyDescent="0.3">
      <c r="A29189" t="s">
        <v>5</v>
      </c>
      <c r="B29189">
        <v>37.808768843999999</v>
      </c>
      <c r="C29189">
        <v>-122.42054086100001</v>
      </c>
    </row>
    <row r="29190" spans="1:3" x14ac:dyDescent="0.3">
      <c r="A29190" t="s">
        <v>5</v>
      </c>
      <c r="B29190">
        <v>37.808756309000003</v>
      </c>
      <c r="C29190">
        <v>-122.42063574700001</v>
      </c>
    </row>
    <row r="29191" spans="1:3" x14ac:dyDescent="0.3">
      <c r="A29191" t="s">
        <v>5</v>
      </c>
      <c r="B29191">
        <v>37.808958357000002</v>
      </c>
      <c r="C29191">
        <v>-122.420668678</v>
      </c>
    </row>
    <row r="29192" spans="1:3" x14ac:dyDescent="0.3">
      <c r="A29192" t="s">
        <v>5</v>
      </c>
      <c r="B29192">
        <v>37.808933461000002</v>
      </c>
      <c r="C29192">
        <v>-122.42038412700001</v>
      </c>
    </row>
    <row r="29193" spans="1:3" x14ac:dyDescent="0.3">
      <c r="A29193" t="s">
        <v>5</v>
      </c>
      <c r="B29193">
        <v>37.809003902000001</v>
      </c>
      <c r="C29193">
        <v>-122.42035997799999</v>
      </c>
    </row>
    <row r="29194" spans="1:3" x14ac:dyDescent="0.3">
      <c r="A29194" t="s">
        <v>5</v>
      </c>
      <c r="B29194">
        <v>37.809020848999999</v>
      </c>
      <c r="C29194">
        <v>-122.420415812</v>
      </c>
    </row>
    <row r="29195" spans="1:3" x14ac:dyDescent="0.3">
      <c r="A29195" t="s">
        <v>5</v>
      </c>
      <c r="B29195">
        <v>37.809022081999998</v>
      </c>
      <c r="C29195">
        <v>-122.420677247</v>
      </c>
    </row>
    <row r="29196" spans="1:3" x14ac:dyDescent="0.3">
      <c r="A29196" t="s">
        <v>5</v>
      </c>
      <c r="B29196">
        <v>37.809080176999998</v>
      </c>
      <c r="C29196">
        <v>-122.420694336</v>
      </c>
    </row>
    <row r="29197" spans="1:3" x14ac:dyDescent="0.3">
      <c r="A29197" t="s">
        <v>5</v>
      </c>
      <c r="B29197">
        <v>37.809084595999998</v>
      </c>
      <c r="C29197">
        <v>-122.420760223</v>
      </c>
    </row>
    <row r="29198" spans="1:3" x14ac:dyDescent="0.3">
      <c r="A29198" t="s">
        <v>5</v>
      </c>
      <c r="B29198">
        <v>37.808900563999998</v>
      </c>
      <c r="C29198">
        <v>-122.420717381</v>
      </c>
    </row>
    <row r="29199" spans="1:3" x14ac:dyDescent="0.3">
      <c r="A29199" t="s">
        <v>5</v>
      </c>
      <c r="B29199">
        <v>37.808795943</v>
      </c>
      <c r="C29199">
        <v>-122.420858361</v>
      </c>
    </row>
    <row r="29200" spans="1:3" x14ac:dyDescent="0.3">
      <c r="A29200" t="s">
        <v>5</v>
      </c>
      <c r="B29200">
        <v>37.808797163000001</v>
      </c>
      <c r="C29200">
        <v>-122.42091032499999</v>
      </c>
    </row>
    <row r="29201" spans="1:3" x14ac:dyDescent="0.3">
      <c r="A29201" t="s">
        <v>5</v>
      </c>
      <c r="B29201">
        <v>37.808967600999999</v>
      </c>
      <c r="C29201">
        <v>-122.42094416099999</v>
      </c>
    </row>
    <row r="29202" spans="1:3" x14ac:dyDescent="0.3">
      <c r="A29202" t="s">
        <v>5</v>
      </c>
      <c r="B29202">
        <v>37.808957186999997</v>
      </c>
      <c r="C29202">
        <v>-122.421035647</v>
      </c>
    </row>
    <row r="29203" spans="1:3" x14ac:dyDescent="0.3">
      <c r="A29203" t="s">
        <v>5</v>
      </c>
      <c r="B29203">
        <v>37.8091899</v>
      </c>
      <c r="C29203">
        <v>-122.42120958300001</v>
      </c>
    </row>
    <row r="29204" spans="1:3" x14ac:dyDescent="0.3">
      <c r="A29204" t="s">
        <v>5</v>
      </c>
      <c r="B29204">
        <v>37.809161250000002</v>
      </c>
      <c r="C29204">
        <v>-122.421366382</v>
      </c>
    </row>
    <row r="29205" spans="1:3" x14ac:dyDescent="0.3">
      <c r="A29205" t="s">
        <v>5</v>
      </c>
      <c r="B29205">
        <v>37.810255847000001</v>
      </c>
      <c r="C29205">
        <v>-122.422843691</v>
      </c>
    </row>
    <row r="29206" spans="1:3" x14ac:dyDescent="0.3">
      <c r="A29206" t="s">
        <v>5</v>
      </c>
      <c r="B29206">
        <v>37.810219445000001</v>
      </c>
      <c r="C29206">
        <v>-122.422886027</v>
      </c>
    </row>
    <row r="29207" spans="1:3" x14ac:dyDescent="0.3">
      <c r="A29207" t="s">
        <v>5</v>
      </c>
      <c r="B29207">
        <v>37.809163355999999</v>
      </c>
      <c r="C29207">
        <v>-122.421447794</v>
      </c>
    </row>
    <row r="29208" spans="1:3" x14ac:dyDescent="0.3">
      <c r="A29208" t="s">
        <v>5</v>
      </c>
      <c r="B29208">
        <v>37.809133733000003</v>
      </c>
      <c r="C29208">
        <v>-122.42149550400001</v>
      </c>
    </row>
    <row r="29209" spans="1:3" x14ac:dyDescent="0.3">
      <c r="A29209" t="s">
        <v>5</v>
      </c>
      <c r="B29209">
        <v>37.808803644999998</v>
      </c>
      <c r="C29209">
        <v>-122.421102645</v>
      </c>
    </row>
    <row r="29210" spans="1:3" x14ac:dyDescent="0.3">
      <c r="A29210" t="s">
        <v>5</v>
      </c>
      <c r="B29210">
        <v>37.808556402999997</v>
      </c>
      <c r="C29210">
        <v>-122.421061623</v>
      </c>
    </row>
    <row r="29211" spans="1:3" x14ac:dyDescent="0.3">
      <c r="A29211" t="s">
        <v>5</v>
      </c>
      <c r="B29211">
        <v>37.808302537000003</v>
      </c>
      <c r="C29211">
        <v>-122.421300878</v>
      </c>
    </row>
    <row r="29212" spans="1:3" x14ac:dyDescent="0.3">
      <c r="A29212" t="s">
        <v>5</v>
      </c>
      <c r="B29212">
        <v>37.808356087</v>
      </c>
      <c r="C29212">
        <v>-122.42134381</v>
      </c>
    </row>
    <row r="29213" spans="1:3" x14ac:dyDescent="0.3">
      <c r="A29213" t="s">
        <v>5</v>
      </c>
      <c r="B29213">
        <v>37.808390070999998</v>
      </c>
      <c r="C29213">
        <v>-122.42136546099999</v>
      </c>
    </row>
    <row r="29214" spans="1:3" x14ac:dyDescent="0.3">
      <c r="A29214" t="s">
        <v>5</v>
      </c>
      <c r="B29214">
        <v>37.808506274999999</v>
      </c>
      <c r="C29214">
        <v>-122.421482719</v>
      </c>
    </row>
    <row r="29215" spans="1:3" x14ac:dyDescent="0.3">
      <c r="A29215" t="s">
        <v>5</v>
      </c>
      <c r="B29215">
        <v>37.808497158000002</v>
      </c>
      <c r="C29215">
        <v>-122.42149460100001</v>
      </c>
    </row>
    <row r="29216" spans="1:3" x14ac:dyDescent="0.3">
      <c r="A29216" t="s">
        <v>5</v>
      </c>
      <c r="B29216">
        <v>37.808559981000002</v>
      </c>
      <c r="C29216">
        <v>-122.42155855599999</v>
      </c>
    </row>
    <row r="29217" spans="1:3" x14ac:dyDescent="0.3">
      <c r="A29217" t="s">
        <v>5</v>
      </c>
      <c r="B29217">
        <v>37.808543055999998</v>
      </c>
      <c r="C29217">
        <v>-122.421585812</v>
      </c>
    </row>
    <row r="29218" spans="1:3" x14ac:dyDescent="0.3">
      <c r="A29218" t="s">
        <v>5</v>
      </c>
      <c r="B29218">
        <v>37.808479542000001</v>
      </c>
      <c r="C29218">
        <v>-122.42152185</v>
      </c>
    </row>
    <row r="29219" spans="1:3" x14ac:dyDescent="0.3">
      <c r="A29219" t="s">
        <v>5</v>
      </c>
      <c r="B29219">
        <v>37.808467591000003</v>
      </c>
      <c r="C29219">
        <v>-122.42153884699999</v>
      </c>
    </row>
    <row r="29220" spans="1:3" x14ac:dyDescent="0.3">
      <c r="A29220" t="s">
        <v>5</v>
      </c>
      <c r="B29220">
        <v>37.808345955</v>
      </c>
      <c r="C29220">
        <v>-122.42141798500001</v>
      </c>
    </row>
    <row r="29221" spans="1:3" x14ac:dyDescent="0.3">
      <c r="A29221" t="s">
        <v>5</v>
      </c>
      <c r="B29221">
        <v>37.808344171999998</v>
      </c>
      <c r="C29221">
        <v>-122.421400631</v>
      </c>
    </row>
    <row r="29222" spans="1:3" x14ac:dyDescent="0.3">
      <c r="A29222" t="s">
        <v>5</v>
      </c>
      <c r="B29222">
        <v>37.808320688000002</v>
      </c>
      <c r="C29222">
        <v>-122.421367131</v>
      </c>
    </row>
    <row r="29223" spans="1:3" x14ac:dyDescent="0.3">
      <c r="A29223" t="s">
        <v>5</v>
      </c>
      <c r="B29223">
        <v>37.808278805999997</v>
      </c>
      <c r="C29223">
        <v>-122.421324492</v>
      </c>
    </row>
    <row r="29224" spans="1:3" x14ac:dyDescent="0.3">
      <c r="A29224" t="s">
        <v>5</v>
      </c>
      <c r="B29224">
        <v>37.808110550000002</v>
      </c>
      <c r="C29224">
        <v>-122.42149324899999</v>
      </c>
    </row>
    <row r="29225" spans="1:3" x14ac:dyDescent="0.3">
      <c r="A29225" t="s">
        <v>5</v>
      </c>
      <c r="B29225">
        <v>37.808395339</v>
      </c>
      <c r="C29225">
        <v>-122.42175856599999</v>
      </c>
    </row>
    <row r="29226" spans="1:3" x14ac:dyDescent="0.3">
      <c r="A29226" t="s">
        <v>5</v>
      </c>
      <c r="B29226">
        <v>37.808374243000003</v>
      </c>
      <c r="C29226">
        <v>-122.421789178</v>
      </c>
    </row>
    <row r="29227" spans="1:3" x14ac:dyDescent="0.3">
      <c r="A29227" t="s">
        <v>5</v>
      </c>
      <c r="B29227">
        <v>37.808071464999998</v>
      </c>
      <c r="C29227">
        <v>-122.42153206</v>
      </c>
    </row>
    <row r="29228" spans="1:3" x14ac:dyDescent="0.3">
      <c r="A29228" t="s">
        <v>5</v>
      </c>
      <c r="B29228">
        <v>37.807939222000002</v>
      </c>
      <c r="C29228">
        <v>-122.421682707</v>
      </c>
    </row>
    <row r="29229" spans="1:3" x14ac:dyDescent="0.3">
      <c r="A29229" t="s">
        <v>5</v>
      </c>
      <c r="B29229">
        <v>37.807841858000003</v>
      </c>
      <c r="C29229">
        <v>-122.421799634</v>
      </c>
    </row>
    <row r="29230" spans="1:3" x14ac:dyDescent="0.3">
      <c r="A29230" t="s">
        <v>5</v>
      </c>
      <c r="B29230">
        <v>37.807746557999998</v>
      </c>
      <c r="C29230">
        <v>-122.42191661299999</v>
      </c>
    </row>
    <row r="29231" spans="1:3" x14ac:dyDescent="0.3">
      <c r="A29231" t="s">
        <v>5</v>
      </c>
      <c r="B29231">
        <v>37.807653258999999</v>
      </c>
      <c r="C29231">
        <v>-122.42203709899999</v>
      </c>
    </row>
    <row r="29232" spans="1:3" x14ac:dyDescent="0.3">
      <c r="A29232" t="s">
        <v>5</v>
      </c>
      <c r="B29232">
        <v>37.807561305</v>
      </c>
      <c r="C29232">
        <v>-122.422159364</v>
      </c>
    </row>
    <row r="29233" spans="1:3" x14ac:dyDescent="0.3">
      <c r="A29233" t="s">
        <v>5</v>
      </c>
      <c r="B29233">
        <v>37.807470670000001</v>
      </c>
      <c r="C29233">
        <v>-122.42228511499999</v>
      </c>
    </row>
    <row r="29234" spans="1:3" x14ac:dyDescent="0.3">
      <c r="A29234" t="s">
        <v>5</v>
      </c>
      <c r="B29234">
        <v>37.807384923999997</v>
      </c>
      <c r="C29234">
        <v>-122.422405798</v>
      </c>
    </row>
    <row r="29235" spans="1:3" x14ac:dyDescent="0.3">
      <c r="A29235" t="s">
        <v>5</v>
      </c>
      <c r="B29235">
        <v>37.807295541999999</v>
      </c>
      <c r="C29235">
        <v>-122.422538512</v>
      </c>
    </row>
    <row r="29236" spans="1:3" x14ac:dyDescent="0.3">
      <c r="A29236" t="s">
        <v>5</v>
      </c>
      <c r="B29236">
        <v>37.807211000999999</v>
      </c>
      <c r="C29236">
        <v>-122.42266961999999</v>
      </c>
    </row>
    <row r="29237" spans="1:3" x14ac:dyDescent="0.3">
      <c r="A29237" t="s">
        <v>5</v>
      </c>
      <c r="B29237">
        <v>37.807118101</v>
      </c>
      <c r="C29237">
        <v>-122.422807431</v>
      </c>
    </row>
    <row r="29238" spans="1:3" x14ac:dyDescent="0.3">
      <c r="A29238" t="s">
        <v>5</v>
      </c>
      <c r="B29238">
        <v>37.807085540999999</v>
      </c>
      <c r="C29238">
        <v>-122.422867173</v>
      </c>
    </row>
    <row r="29239" spans="1:3" x14ac:dyDescent="0.3">
      <c r="A29239" t="s">
        <v>5</v>
      </c>
      <c r="B29239">
        <v>37.807050287999999</v>
      </c>
      <c r="C29239">
        <v>-122.422923388</v>
      </c>
    </row>
    <row r="29240" spans="1:3" x14ac:dyDescent="0.3">
      <c r="A29240" t="s">
        <v>5</v>
      </c>
      <c r="B29240">
        <v>37.807016410000003</v>
      </c>
      <c r="C29240">
        <v>-122.42297963999999</v>
      </c>
    </row>
    <row r="29241" spans="1:3" x14ac:dyDescent="0.3">
      <c r="A29241" t="s">
        <v>5</v>
      </c>
      <c r="B29241">
        <v>37.806982503</v>
      </c>
      <c r="C29241">
        <v>-122.42303761300001</v>
      </c>
    </row>
    <row r="29242" spans="1:3" x14ac:dyDescent="0.3">
      <c r="A29242" t="s">
        <v>5</v>
      </c>
      <c r="B29242">
        <v>37.806949961999997</v>
      </c>
      <c r="C29242">
        <v>-122.423095632</v>
      </c>
    </row>
    <row r="29243" spans="1:3" x14ac:dyDescent="0.3">
      <c r="A29243" t="s">
        <v>5</v>
      </c>
      <c r="B29243">
        <v>37.806918093</v>
      </c>
      <c r="C29243">
        <v>-122.423155389</v>
      </c>
    </row>
    <row r="29244" spans="1:3" x14ac:dyDescent="0.3">
      <c r="A29244" t="s">
        <v>5</v>
      </c>
      <c r="B29244">
        <v>37.806886898000002</v>
      </c>
      <c r="C29244">
        <v>-122.423215175</v>
      </c>
    </row>
    <row r="29245" spans="1:3" x14ac:dyDescent="0.3">
      <c r="A29245" t="s">
        <v>5</v>
      </c>
      <c r="B29245">
        <v>37.806827208000001</v>
      </c>
      <c r="C29245">
        <v>-122.423338262</v>
      </c>
    </row>
    <row r="29246" spans="1:3" x14ac:dyDescent="0.3">
      <c r="A29246" t="s">
        <v>5</v>
      </c>
      <c r="B29246">
        <v>37.806798731999997</v>
      </c>
      <c r="C29246">
        <v>-122.42339984199999</v>
      </c>
    </row>
    <row r="29247" spans="1:3" x14ac:dyDescent="0.3">
      <c r="A29247" t="s">
        <v>5</v>
      </c>
      <c r="B29247">
        <v>37.806744473999998</v>
      </c>
      <c r="C29247">
        <v>-122.42352654299999</v>
      </c>
    </row>
    <row r="29248" spans="1:3" x14ac:dyDescent="0.3">
      <c r="A29248" t="s">
        <v>5</v>
      </c>
      <c r="B29248">
        <v>37.806718719000003</v>
      </c>
      <c r="C29248">
        <v>-122.423589925</v>
      </c>
    </row>
    <row r="29249" spans="1:3" x14ac:dyDescent="0.3">
      <c r="A29249" t="s">
        <v>5</v>
      </c>
      <c r="B29249">
        <v>37.806693647000003</v>
      </c>
      <c r="C29249">
        <v>-122.423653325</v>
      </c>
    </row>
    <row r="29250" spans="1:3" x14ac:dyDescent="0.3">
      <c r="A29250" t="s">
        <v>5</v>
      </c>
      <c r="B29250">
        <v>37.806672867000003</v>
      </c>
      <c r="C29250">
        <v>-122.42370645</v>
      </c>
    </row>
    <row r="29251" spans="1:3" x14ac:dyDescent="0.3">
      <c r="A29251" t="s">
        <v>5</v>
      </c>
      <c r="B29251">
        <v>37.806659633000002</v>
      </c>
      <c r="C29251">
        <v>-122.423759769</v>
      </c>
    </row>
    <row r="29252" spans="1:3" x14ac:dyDescent="0.3">
      <c r="A29252" t="s">
        <v>5</v>
      </c>
      <c r="B29252">
        <v>37.806652982000003</v>
      </c>
      <c r="C29252">
        <v>-122.42378902199999</v>
      </c>
    </row>
    <row r="29253" spans="1:3" x14ac:dyDescent="0.3">
      <c r="A29253" t="s">
        <v>5</v>
      </c>
      <c r="B29253">
        <v>37.806647034000001</v>
      </c>
      <c r="C29253">
        <v>-122.42381656000001</v>
      </c>
    </row>
    <row r="29254" spans="1:3" x14ac:dyDescent="0.3">
      <c r="A29254" t="s">
        <v>5</v>
      </c>
      <c r="B29254">
        <v>37.806641065999997</v>
      </c>
      <c r="C29254">
        <v>-122.42384584200001</v>
      </c>
    </row>
    <row r="29255" spans="1:3" x14ac:dyDescent="0.3">
      <c r="A29255" t="s">
        <v>5</v>
      </c>
      <c r="B29255">
        <v>37.806635806999999</v>
      </c>
      <c r="C29255">
        <v>-122.42387339699999</v>
      </c>
    </row>
    <row r="29256" spans="1:3" x14ac:dyDescent="0.3">
      <c r="A29256" t="s">
        <v>5</v>
      </c>
      <c r="B29256">
        <v>37.806626610999999</v>
      </c>
      <c r="C29256">
        <v>-122.423932021</v>
      </c>
    </row>
    <row r="29257" spans="1:3" x14ac:dyDescent="0.3">
      <c r="A29257" t="s">
        <v>5</v>
      </c>
      <c r="B29257">
        <v>37.806622728000001</v>
      </c>
      <c r="C29257">
        <v>-122.423959612</v>
      </c>
    </row>
    <row r="29258" spans="1:3" x14ac:dyDescent="0.3">
      <c r="A29258" t="s">
        <v>5</v>
      </c>
      <c r="B29258">
        <v>37.806619499999996</v>
      </c>
      <c r="C29258">
        <v>-122.42398896500001</v>
      </c>
    </row>
    <row r="29259" spans="1:3" x14ac:dyDescent="0.3">
      <c r="A29259" t="s">
        <v>5</v>
      </c>
      <c r="B29259">
        <v>37.80661559</v>
      </c>
      <c r="C29259">
        <v>-122.424018289</v>
      </c>
    </row>
    <row r="29260" spans="1:3" x14ac:dyDescent="0.3">
      <c r="A29260" t="s">
        <v>5</v>
      </c>
      <c r="B29260">
        <v>37.806610515000003</v>
      </c>
      <c r="C29260">
        <v>-122.424077009</v>
      </c>
    </row>
    <row r="29261" spans="1:3" x14ac:dyDescent="0.3">
      <c r="A29261" t="s">
        <v>5</v>
      </c>
      <c r="B29261">
        <v>37.806606807000001</v>
      </c>
      <c r="C29261">
        <v>-122.42413577400001</v>
      </c>
    </row>
    <row r="29262" spans="1:3" x14ac:dyDescent="0.3">
      <c r="A29262" t="s">
        <v>5</v>
      </c>
      <c r="B29262">
        <v>37.806605634999997</v>
      </c>
      <c r="C29262">
        <v>-122.42416516900001</v>
      </c>
    </row>
    <row r="29263" spans="1:3" x14ac:dyDescent="0.3">
      <c r="A29263" t="s">
        <v>5</v>
      </c>
      <c r="B29263">
        <v>37.806604675000003</v>
      </c>
      <c r="C29263">
        <v>-122.424224005</v>
      </c>
    </row>
    <row r="29264" spans="1:3" x14ac:dyDescent="0.3">
      <c r="A29264" t="s">
        <v>5</v>
      </c>
      <c r="B29264">
        <v>37.806605089999998</v>
      </c>
      <c r="C29264">
        <v>-122.424282867</v>
      </c>
    </row>
    <row r="29265" spans="1:3" x14ac:dyDescent="0.3">
      <c r="A29265" t="s">
        <v>5</v>
      </c>
      <c r="B29265">
        <v>37.806606879</v>
      </c>
      <c r="C29265">
        <v>-122.424341774</v>
      </c>
    </row>
    <row r="29266" spans="1:3" x14ac:dyDescent="0.3">
      <c r="A29266" t="s">
        <v>5</v>
      </c>
      <c r="B29266">
        <v>37.806608455999999</v>
      </c>
      <c r="C29266">
        <v>-122.424371241</v>
      </c>
    </row>
    <row r="29267" spans="1:3" x14ac:dyDescent="0.3">
      <c r="A29267" t="s">
        <v>5</v>
      </c>
      <c r="B29267">
        <v>37.806610751999997</v>
      </c>
      <c r="C29267">
        <v>-122.424399003</v>
      </c>
    </row>
    <row r="29268" spans="1:3" x14ac:dyDescent="0.3">
      <c r="A29268" t="s">
        <v>5</v>
      </c>
      <c r="B29268">
        <v>37.80661302</v>
      </c>
      <c r="C29268">
        <v>-122.424428487</v>
      </c>
    </row>
    <row r="29269" spans="1:3" x14ac:dyDescent="0.3">
      <c r="A29269" t="s">
        <v>5</v>
      </c>
      <c r="B29269">
        <v>37.806618923999999</v>
      </c>
      <c r="C29269">
        <v>-122.424487492</v>
      </c>
    </row>
    <row r="29270" spans="1:3" x14ac:dyDescent="0.3">
      <c r="A29270" t="s">
        <v>5</v>
      </c>
      <c r="B29270">
        <v>37.806622556999997</v>
      </c>
      <c r="C29270">
        <v>-122.42451702</v>
      </c>
    </row>
    <row r="29271" spans="1:3" x14ac:dyDescent="0.3">
      <c r="A29271" t="s">
        <v>5</v>
      </c>
      <c r="B29271">
        <v>37.806626911999999</v>
      </c>
      <c r="C29271">
        <v>-122.42454482700001</v>
      </c>
    </row>
    <row r="29272" spans="1:3" x14ac:dyDescent="0.3">
      <c r="A29272" t="s">
        <v>5</v>
      </c>
      <c r="B29272">
        <v>37.806631236999998</v>
      </c>
      <c r="C29272">
        <v>-122.42457436399999</v>
      </c>
    </row>
    <row r="29273" spans="1:3" x14ac:dyDescent="0.3">
      <c r="A29273" t="s">
        <v>5</v>
      </c>
      <c r="B29273">
        <v>37.806636281999999</v>
      </c>
      <c r="C29273">
        <v>-122.424602198</v>
      </c>
    </row>
    <row r="29274" spans="1:3" x14ac:dyDescent="0.3">
      <c r="A29274" t="s">
        <v>5</v>
      </c>
      <c r="B29274">
        <v>37.806641290000002</v>
      </c>
      <c r="C29274">
        <v>-122.424631753</v>
      </c>
    </row>
    <row r="29275" spans="1:3" x14ac:dyDescent="0.3">
      <c r="A29275" t="s">
        <v>5</v>
      </c>
      <c r="B29275">
        <v>37.806647018</v>
      </c>
      <c r="C29275">
        <v>-122.424659604</v>
      </c>
    </row>
    <row r="29276" spans="1:3" x14ac:dyDescent="0.3">
      <c r="A29276" t="s">
        <v>5</v>
      </c>
      <c r="B29276">
        <v>37.806653400000002</v>
      </c>
      <c r="C29276">
        <v>-122.424689195</v>
      </c>
    </row>
    <row r="29277" spans="1:3" x14ac:dyDescent="0.3">
      <c r="A29277" t="s">
        <v>5</v>
      </c>
      <c r="B29277">
        <v>37.806666223000001</v>
      </c>
      <c r="C29277">
        <v>-122.424744924</v>
      </c>
    </row>
    <row r="29278" spans="1:3" x14ac:dyDescent="0.3">
      <c r="A29278" t="s">
        <v>5</v>
      </c>
      <c r="B29278">
        <v>37.806673324999998</v>
      </c>
      <c r="C29278">
        <v>-122.4247728</v>
      </c>
    </row>
    <row r="29279" spans="1:3" x14ac:dyDescent="0.3">
      <c r="A29279" t="s">
        <v>5</v>
      </c>
      <c r="B29279">
        <v>37.806681081000001</v>
      </c>
      <c r="C29279">
        <v>-122.424802437</v>
      </c>
    </row>
    <row r="29280" spans="1:3" x14ac:dyDescent="0.3">
      <c r="A29280" t="s">
        <v>5</v>
      </c>
      <c r="B29280">
        <v>37.806699827999999</v>
      </c>
      <c r="C29280">
        <v>-122.42487389199999</v>
      </c>
    </row>
    <row r="29281" spans="1:3" x14ac:dyDescent="0.3">
      <c r="A29281" t="s">
        <v>5</v>
      </c>
      <c r="B29281">
        <v>37.806713426000002</v>
      </c>
      <c r="C29281">
        <v>-122.42492444200001</v>
      </c>
    </row>
    <row r="29282" spans="1:3" x14ac:dyDescent="0.3">
      <c r="A29282" t="s">
        <v>5</v>
      </c>
      <c r="B29282">
        <v>37.806727735000003</v>
      </c>
      <c r="C29282">
        <v>-122.42497328899999</v>
      </c>
    </row>
    <row r="29283" spans="1:3" x14ac:dyDescent="0.3">
      <c r="A29283" t="s">
        <v>5</v>
      </c>
      <c r="B29283">
        <v>37.806742761999999</v>
      </c>
      <c r="C29283">
        <v>-122.425020421</v>
      </c>
    </row>
    <row r="29284" spans="1:3" x14ac:dyDescent="0.3">
      <c r="A29284" t="s">
        <v>5</v>
      </c>
      <c r="B29284">
        <v>37.806758446000003</v>
      </c>
      <c r="C29284">
        <v>-122.42506929300001</v>
      </c>
    </row>
    <row r="29285" spans="1:3" x14ac:dyDescent="0.3">
      <c r="A29285" t="s">
        <v>5</v>
      </c>
      <c r="B29285">
        <v>37.806774812</v>
      </c>
      <c r="C29285">
        <v>-122.425118192</v>
      </c>
    </row>
    <row r="29286" spans="1:3" x14ac:dyDescent="0.3">
      <c r="A29286" t="s">
        <v>5</v>
      </c>
      <c r="B29286">
        <v>37.806791214999997</v>
      </c>
      <c r="C29286">
        <v>-122.425165349</v>
      </c>
    </row>
    <row r="29287" spans="1:3" x14ac:dyDescent="0.3">
      <c r="A29287" t="s">
        <v>5</v>
      </c>
      <c r="B29287">
        <v>37.806808982</v>
      </c>
      <c r="C29287">
        <v>-122.425212552</v>
      </c>
    </row>
    <row r="29288" spans="1:3" x14ac:dyDescent="0.3">
      <c r="A29288" t="s">
        <v>5</v>
      </c>
      <c r="B29288">
        <v>37.806827443000003</v>
      </c>
      <c r="C29288">
        <v>-122.42525977299999</v>
      </c>
    </row>
    <row r="29289" spans="1:3" x14ac:dyDescent="0.3">
      <c r="A29289" t="s">
        <v>5</v>
      </c>
      <c r="B29289">
        <v>37.806845930000001</v>
      </c>
      <c r="C29289">
        <v>-122.425305263</v>
      </c>
    </row>
    <row r="29290" spans="1:3" x14ac:dyDescent="0.3">
      <c r="A29290" t="s">
        <v>5</v>
      </c>
      <c r="B29290">
        <v>37.806885645999998</v>
      </c>
      <c r="C29290">
        <v>-122.425396303</v>
      </c>
    </row>
    <row r="29291" spans="1:3" x14ac:dyDescent="0.3">
      <c r="A29291" t="s">
        <v>5</v>
      </c>
      <c r="B29291">
        <v>37.806928108999998</v>
      </c>
      <c r="C29291">
        <v>-122.42548742300001</v>
      </c>
    </row>
    <row r="29292" spans="1:3" x14ac:dyDescent="0.3">
      <c r="A29292" t="s">
        <v>5</v>
      </c>
      <c r="B29292">
        <v>37.806950055999998</v>
      </c>
      <c r="C29292">
        <v>-122.425531269</v>
      </c>
    </row>
    <row r="29293" spans="1:3" x14ac:dyDescent="0.3">
      <c r="A29293" t="s">
        <v>5</v>
      </c>
      <c r="B29293">
        <v>37.806972686000002</v>
      </c>
      <c r="C29293">
        <v>-122.425575134</v>
      </c>
    </row>
    <row r="29294" spans="1:3" x14ac:dyDescent="0.3">
      <c r="A29294" t="s">
        <v>5</v>
      </c>
      <c r="B29294">
        <v>37.807019384999997</v>
      </c>
      <c r="C29294">
        <v>-122.425659434</v>
      </c>
    </row>
    <row r="29295" spans="1:3" x14ac:dyDescent="0.3">
      <c r="A29295" t="s">
        <v>5</v>
      </c>
      <c r="B29295">
        <v>37.807068825999998</v>
      </c>
      <c r="C29295">
        <v>-122.425743815</v>
      </c>
    </row>
    <row r="29296" spans="1:3" x14ac:dyDescent="0.3">
      <c r="A29296" t="s">
        <v>5</v>
      </c>
      <c r="B29296">
        <v>37.807094259000003</v>
      </c>
      <c r="C29296">
        <v>-122.425784286</v>
      </c>
    </row>
    <row r="29297" spans="1:3" x14ac:dyDescent="0.3">
      <c r="A29297" t="s">
        <v>5</v>
      </c>
      <c r="B29297">
        <v>37.807120378</v>
      </c>
      <c r="C29297">
        <v>-122.425824776</v>
      </c>
    </row>
    <row r="29298" spans="1:3" x14ac:dyDescent="0.3">
      <c r="A29298" t="s">
        <v>5</v>
      </c>
      <c r="B29298">
        <v>37.807147188000002</v>
      </c>
      <c r="C29298">
        <v>-122.425865293</v>
      </c>
    </row>
    <row r="29299" spans="1:3" x14ac:dyDescent="0.3">
      <c r="A29299" t="s">
        <v>5</v>
      </c>
      <c r="B29299">
        <v>37.807202228000001</v>
      </c>
      <c r="C29299">
        <v>-122.42594289</v>
      </c>
    </row>
    <row r="29300" spans="1:3" x14ac:dyDescent="0.3">
      <c r="A29300" t="s">
        <v>5</v>
      </c>
      <c r="B29300">
        <v>37.807230439000001</v>
      </c>
      <c r="C29300">
        <v>-122.425981701</v>
      </c>
    </row>
    <row r="29301" spans="1:3" x14ac:dyDescent="0.3">
      <c r="A29301" t="s">
        <v>5</v>
      </c>
      <c r="B29301">
        <v>37.807288284000002</v>
      </c>
      <c r="C29301">
        <v>-122.426055905</v>
      </c>
    </row>
    <row r="29302" spans="1:3" x14ac:dyDescent="0.3">
      <c r="A29302" t="s">
        <v>5</v>
      </c>
      <c r="B29302">
        <v>37.807318610999999</v>
      </c>
      <c r="C29302">
        <v>-122.42609131499999</v>
      </c>
    </row>
    <row r="29303" spans="1:3" x14ac:dyDescent="0.3">
      <c r="A29303" t="s">
        <v>5</v>
      </c>
      <c r="B29303">
        <v>37.807352281999997</v>
      </c>
      <c r="C29303">
        <v>-122.426132001</v>
      </c>
    </row>
    <row r="29304" spans="1:3" x14ac:dyDescent="0.3">
      <c r="A29304" t="s">
        <v>5</v>
      </c>
      <c r="B29304">
        <v>37.807361084</v>
      </c>
      <c r="C29304">
        <v>-122.426097615</v>
      </c>
    </row>
    <row r="29305" spans="1:3" x14ac:dyDescent="0.3">
      <c r="A29305" t="s">
        <v>5</v>
      </c>
      <c r="B29305">
        <v>37.807458525000001</v>
      </c>
      <c r="C29305">
        <v>-122.425933953</v>
      </c>
    </row>
    <row r="29306" spans="1:3" x14ac:dyDescent="0.3">
      <c r="A29306" t="s">
        <v>5</v>
      </c>
      <c r="B29306">
        <v>37.807499835000002</v>
      </c>
      <c r="C29306">
        <v>-122.42596965</v>
      </c>
    </row>
    <row r="29307" spans="1:3" x14ac:dyDescent="0.3">
      <c r="A29307" t="s">
        <v>5</v>
      </c>
      <c r="B29307">
        <v>37.807524477000001</v>
      </c>
      <c r="C29307">
        <v>-122.42593220099999</v>
      </c>
    </row>
    <row r="29308" spans="1:3" x14ac:dyDescent="0.3">
      <c r="A29308" t="s">
        <v>5</v>
      </c>
      <c r="B29308">
        <v>37.807478396999997</v>
      </c>
      <c r="C29308">
        <v>-122.425894657</v>
      </c>
    </row>
    <row r="29309" spans="1:3" x14ac:dyDescent="0.3">
      <c r="A29309" t="s">
        <v>5</v>
      </c>
      <c r="B29309">
        <v>37.807469906000001</v>
      </c>
      <c r="C29309">
        <v>-122.425910012</v>
      </c>
    </row>
    <row r="29310" spans="1:3" x14ac:dyDescent="0.3">
      <c r="A29310" t="s">
        <v>5</v>
      </c>
      <c r="B29310">
        <v>37.807416461999999</v>
      </c>
      <c r="C29310">
        <v>-122.425860161</v>
      </c>
    </row>
    <row r="29311" spans="1:3" x14ac:dyDescent="0.3">
      <c r="A29311" t="s">
        <v>5</v>
      </c>
      <c r="B29311">
        <v>37.807427758000003</v>
      </c>
      <c r="C29311">
        <v>-122.42584140300001</v>
      </c>
    </row>
    <row r="29312" spans="1:3" x14ac:dyDescent="0.3">
      <c r="A29312" t="s">
        <v>5</v>
      </c>
      <c r="B29312">
        <v>37.807393916999999</v>
      </c>
      <c r="C29312">
        <v>-122.4258111</v>
      </c>
    </row>
    <row r="29313" spans="1:3" x14ac:dyDescent="0.3">
      <c r="A29313" t="s">
        <v>5</v>
      </c>
      <c r="B29313">
        <v>37.807405952000003</v>
      </c>
      <c r="C29313">
        <v>-122.42578890599999</v>
      </c>
    </row>
    <row r="29314" spans="1:3" x14ac:dyDescent="0.3">
      <c r="A29314" t="s">
        <v>5</v>
      </c>
      <c r="B29314">
        <v>37.807692959999997</v>
      </c>
      <c r="C29314">
        <v>-122.426043898</v>
      </c>
    </row>
    <row r="29315" spans="1:3" x14ac:dyDescent="0.3">
      <c r="A29315" t="s">
        <v>5</v>
      </c>
      <c r="B29315">
        <v>37.807679436000001</v>
      </c>
      <c r="C29315">
        <v>-122.426072984</v>
      </c>
    </row>
    <row r="29316" spans="1:3" x14ac:dyDescent="0.3">
      <c r="A29316" t="s">
        <v>5</v>
      </c>
      <c r="B29316">
        <v>37.807541387000001</v>
      </c>
      <c r="C29316">
        <v>-122.42594822300001</v>
      </c>
    </row>
    <row r="29317" spans="1:3" x14ac:dyDescent="0.3">
      <c r="A29317" t="s">
        <v>5</v>
      </c>
      <c r="B29317">
        <v>37.807511622</v>
      </c>
      <c r="C29317">
        <v>-122.42600457899999</v>
      </c>
    </row>
    <row r="29318" spans="1:3" x14ac:dyDescent="0.3">
      <c r="A29318" t="s">
        <v>5</v>
      </c>
      <c r="B29318">
        <v>37.807640948</v>
      </c>
      <c r="C29318">
        <v>-122.426116995</v>
      </c>
    </row>
    <row r="29319" spans="1:3" x14ac:dyDescent="0.3">
      <c r="A29319" t="s">
        <v>5</v>
      </c>
      <c r="B29319">
        <v>37.807546113999997</v>
      </c>
      <c r="C29319">
        <v>-122.426289367</v>
      </c>
    </row>
    <row r="29320" spans="1:3" x14ac:dyDescent="0.3">
      <c r="A29320" t="s">
        <v>5</v>
      </c>
      <c r="B29320">
        <v>37.807581245000002</v>
      </c>
      <c r="C29320">
        <v>-122.426324902</v>
      </c>
    </row>
    <row r="29321" spans="1:3" x14ac:dyDescent="0.3">
      <c r="A29321" t="s">
        <v>5</v>
      </c>
      <c r="B29321">
        <v>37.807616686000003</v>
      </c>
      <c r="C29321">
        <v>-122.426341407</v>
      </c>
    </row>
    <row r="29322" spans="1:3" x14ac:dyDescent="0.3">
      <c r="A29322" t="s">
        <v>5</v>
      </c>
      <c r="B29322">
        <v>37.807651464999999</v>
      </c>
      <c r="C29322">
        <v>-122.42635615</v>
      </c>
    </row>
    <row r="29323" spans="1:3" x14ac:dyDescent="0.3">
      <c r="A29323" t="s">
        <v>5</v>
      </c>
      <c r="B29323">
        <v>37.807687618000003</v>
      </c>
      <c r="C29323">
        <v>-122.42637094</v>
      </c>
    </row>
    <row r="29324" spans="1:3" x14ac:dyDescent="0.3">
      <c r="A29324" t="s">
        <v>5</v>
      </c>
      <c r="B29324">
        <v>37.807723115999998</v>
      </c>
      <c r="C29324">
        <v>-122.42638398</v>
      </c>
    </row>
    <row r="29325" spans="1:3" x14ac:dyDescent="0.3">
      <c r="A29325" t="s">
        <v>5</v>
      </c>
      <c r="B29325">
        <v>37.807795486000003</v>
      </c>
      <c r="C29325">
        <v>-122.426410096</v>
      </c>
    </row>
    <row r="29326" spans="1:3" x14ac:dyDescent="0.3">
      <c r="A29326" t="s">
        <v>5</v>
      </c>
      <c r="B29326">
        <v>37.807831694999997</v>
      </c>
      <c r="C29326">
        <v>-122.426421421</v>
      </c>
    </row>
    <row r="29327" spans="1:3" x14ac:dyDescent="0.3">
      <c r="A29327" t="s">
        <v>5</v>
      </c>
      <c r="B29327">
        <v>37.807867932000001</v>
      </c>
      <c r="C29327">
        <v>-122.426431016</v>
      </c>
    </row>
    <row r="29328" spans="1:3" x14ac:dyDescent="0.3">
      <c r="A29328" t="s">
        <v>5</v>
      </c>
      <c r="B29328">
        <v>37.807941790000001</v>
      </c>
      <c r="C29328">
        <v>-122.426450239</v>
      </c>
    </row>
    <row r="29329" spans="1:3" x14ac:dyDescent="0.3">
      <c r="A29329" t="s">
        <v>5</v>
      </c>
      <c r="B29329">
        <v>37.807978057</v>
      </c>
      <c r="C29329">
        <v>-122.426458111</v>
      </c>
    </row>
    <row r="29330" spans="1:3" x14ac:dyDescent="0.3">
      <c r="A29330" t="s">
        <v>5</v>
      </c>
      <c r="B29330">
        <v>37.808015013000002</v>
      </c>
      <c r="C29330">
        <v>-122.42646599</v>
      </c>
    </row>
    <row r="29331" spans="1:3" x14ac:dyDescent="0.3">
      <c r="A29331" t="s">
        <v>5</v>
      </c>
      <c r="B29331">
        <v>37.808051990000003</v>
      </c>
      <c r="C29331">
        <v>-122.42647214900001</v>
      </c>
    </row>
    <row r="29332" spans="1:3" x14ac:dyDescent="0.3">
      <c r="A29332" t="s">
        <v>5</v>
      </c>
      <c r="B29332">
        <v>37.808089658999997</v>
      </c>
      <c r="C29332">
        <v>-122.426478315</v>
      </c>
    </row>
    <row r="29333" spans="1:3" x14ac:dyDescent="0.3">
      <c r="A29333" t="s">
        <v>5</v>
      </c>
      <c r="B29333">
        <v>37.808163686</v>
      </c>
      <c r="C29333">
        <v>-122.426487166</v>
      </c>
    </row>
    <row r="29334" spans="1:3" x14ac:dyDescent="0.3">
      <c r="A29334" t="s">
        <v>5</v>
      </c>
      <c r="B29334">
        <v>37.808150761</v>
      </c>
      <c r="C29334">
        <v>-122.42652144500001</v>
      </c>
    </row>
    <row r="29335" spans="1:3" x14ac:dyDescent="0.3">
      <c r="A29335" t="s">
        <v>5</v>
      </c>
      <c r="B29335">
        <v>37.808286504000002</v>
      </c>
      <c r="C29335">
        <v>-122.42653535399999</v>
      </c>
    </row>
    <row r="29336" spans="1:3" x14ac:dyDescent="0.3">
      <c r="A29336" t="s">
        <v>5</v>
      </c>
      <c r="B29336">
        <v>37.808371366000003</v>
      </c>
      <c r="C29336">
        <v>-122.426553141</v>
      </c>
    </row>
    <row r="29337" spans="1:3" x14ac:dyDescent="0.3">
      <c r="A29337" t="s">
        <v>5</v>
      </c>
      <c r="B29337">
        <v>37.808456264999997</v>
      </c>
      <c r="C29337">
        <v>-122.426569196</v>
      </c>
    </row>
    <row r="29338" spans="1:3" x14ac:dyDescent="0.3">
      <c r="A29338" t="s">
        <v>5</v>
      </c>
      <c r="B29338">
        <v>37.808541869000003</v>
      </c>
      <c r="C29338">
        <v>-122.426583537</v>
      </c>
    </row>
    <row r="29339" spans="1:3" x14ac:dyDescent="0.3">
      <c r="A29339" t="s">
        <v>5</v>
      </c>
      <c r="B29339">
        <v>37.808626816</v>
      </c>
      <c r="C29339">
        <v>-122.426596128</v>
      </c>
    </row>
    <row r="29340" spans="1:3" x14ac:dyDescent="0.3">
      <c r="A29340" t="s">
        <v>5</v>
      </c>
      <c r="B29340">
        <v>37.808712483000001</v>
      </c>
      <c r="C29340">
        <v>-122.426607003</v>
      </c>
    </row>
    <row r="29341" spans="1:3" x14ac:dyDescent="0.3">
      <c r="A29341" t="s">
        <v>5</v>
      </c>
      <c r="B29341">
        <v>37.808798170000003</v>
      </c>
      <c r="C29341">
        <v>-122.426616149</v>
      </c>
    </row>
    <row r="29342" spans="1:3" x14ac:dyDescent="0.3">
      <c r="A29342" t="s">
        <v>5</v>
      </c>
      <c r="B29342">
        <v>37.808824692000002</v>
      </c>
      <c r="C29342">
        <v>-122.42663242099999</v>
      </c>
    </row>
    <row r="29343" spans="1:3" x14ac:dyDescent="0.3">
      <c r="A29343" t="s">
        <v>5</v>
      </c>
      <c r="B29343">
        <v>37.808906575000002</v>
      </c>
      <c r="C29343">
        <v>-122.42662242599999</v>
      </c>
    </row>
    <row r="29344" spans="1:3" x14ac:dyDescent="0.3">
      <c r="A29344" t="s">
        <v>5</v>
      </c>
      <c r="B29344">
        <v>37.809007559999998</v>
      </c>
      <c r="C29344">
        <v>-122.42661984999999</v>
      </c>
    </row>
    <row r="29345" spans="1:3" x14ac:dyDescent="0.3">
      <c r="A29345" t="s">
        <v>5</v>
      </c>
      <c r="B29345">
        <v>37.809108637000001</v>
      </c>
      <c r="C29345">
        <v>-122.426612087</v>
      </c>
    </row>
    <row r="29346" spans="1:3" x14ac:dyDescent="0.3">
      <c r="A29346" t="s">
        <v>5</v>
      </c>
      <c r="B29346">
        <v>37.809141668999999</v>
      </c>
      <c r="C29346">
        <v>-122.42660775500001</v>
      </c>
    </row>
    <row r="29347" spans="1:3" x14ac:dyDescent="0.3">
      <c r="A29347" t="s">
        <v>5</v>
      </c>
      <c r="B29347">
        <v>37.809175422000003</v>
      </c>
      <c r="C29347">
        <v>-122.42660170000001</v>
      </c>
    </row>
    <row r="29348" spans="1:3" x14ac:dyDescent="0.3">
      <c r="A29348" t="s">
        <v>5</v>
      </c>
      <c r="B29348">
        <v>37.809209137000003</v>
      </c>
      <c r="C29348">
        <v>-122.426597388</v>
      </c>
    </row>
    <row r="29349" spans="1:3" x14ac:dyDescent="0.3">
      <c r="A29349" t="s">
        <v>5</v>
      </c>
      <c r="B29349">
        <v>37.809242232999999</v>
      </c>
      <c r="C29349">
        <v>-122.426589593</v>
      </c>
    </row>
    <row r="29350" spans="1:3" x14ac:dyDescent="0.3">
      <c r="A29350" t="s">
        <v>5</v>
      </c>
      <c r="B29350">
        <v>37.809275294000003</v>
      </c>
      <c r="C29350">
        <v>-122.426583519</v>
      </c>
    </row>
    <row r="29351" spans="1:3" x14ac:dyDescent="0.3">
      <c r="A29351" t="s">
        <v>5</v>
      </c>
      <c r="B29351">
        <v>37.809308381999998</v>
      </c>
      <c r="C29351">
        <v>-122.426575724</v>
      </c>
    </row>
    <row r="29352" spans="1:3" x14ac:dyDescent="0.3">
      <c r="A29352" t="s">
        <v>5</v>
      </c>
      <c r="B29352">
        <v>37.809374618</v>
      </c>
      <c r="C29352">
        <v>-122.42655667</v>
      </c>
    </row>
    <row r="29353" spans="1:3" x14ac:dyDescent="0.3">
      <c r="A29353" t="s">
        <v>5</v>
      </c>
      <c r="B29353">
        <v>37.809403295000003</v>
      </c>
      <c r="C29353">
        <v>-122.42654823399999</v>
      </c>
    </row>
    <row r="29354" spans="1:3" x14ac:dyDescent="0.3">
      <c r="A29354" t="s">
        <v>5</v>
      </c>
      <c r="B29354">
        <v>37.809407051000001</v>
      </c>
      <c r="C29354">
        <v>-122.426547126</v>
      </c>
    </row>
    <row r="29355" spans="1:3" x14ac:dyDescent="0.3">
      <c r="A29355" t="s">
        <v>5</v>
      </c>
      <c r="B29355">
        <v>37.809440197000001</v>
      </c>
      <c r="C29355">
        <v>-122.42653586599999</v>
      </c>
    </row>
    <row r="29356" spans="1:3" x14ac:dyDescent="0.3">
      <c r="A29356" t="s">
        <v>5</v>
      </c>
      <c r="B29356">
        <v>37.809472659000001</v>
      </c>
      <c r="C29356">
        <v>-122.426524591</v>
      </c>
    </row>
    <row r="29357" spans="1:3" x14ac:dyDescent="0.3">
      <c r="A29357" t="s">
        <v>5</v>
      </c>
      <c r="B29357">
        <v>37.809504459000003</v>
      </c>
      <c r="C29357">
        <v>-122.426511573</v>
      </c>
    </row>
    <row r="29358" spans="1:3" x14ac:dyDescent="0.3">
      <c r="A29358" t="s">
        <v>5</v>
      </c>
      <c r="B29358">
        <v>37.809536948999998</v>
      </c>
      <c r="C29358">
        <v>-122.426498564</v>
      </c>
    </row>
    <row r="29359" spans="1:3" x14ac:dyDescent="0.3">
      <c r="A29359" t="s">
        <v>5</v>
      </c>
      <c r="B29359">
        <v>37.809568747999997</v>
      </c>
      <c r="C29359">
        <v>-122.426485537</v>
      </c>
    </row>
    <row r="29360" spans="1:3" x14ac:dyDescent="0.3">
      <c r="A29360" t="s">
        <v>5</v>
      </c>
      <c r="B29360">
        <v>37.809600584000002</v>
      </c>
      <c r="C29360">
        <v>-122.42647078900001</v>
      </c>
    </row>
    <row r="29361" spans="1:3" x14ac:dyDescent="0.3">
      <c r="A29361" t="s">
        <v>5</v>
      </c>
      <c r="B29361">
        <v>37.809631729000003</v>
      </c>
      <c r="C29361">
        <v>-122.42645601300001</v>
      </c>
    </row>
    <row r="29362" spans="1:3" x14ac:dyDescent="0.3">
      <c r="A29362" t="s">
        <v>5</v>
      </c>
      <c r="B29362">
        <v>37.809663585000003</v>
      </c>
      <c r="C29362">
        <v>-122.426439531</v>
      </c>
    </row>
    <row r="29363" spans="1:3" x14ac:dyDescent="0.3">
      <c r="A29363" t="s">
        <v>5</v>
      </c>
      <c r="B29363">
        <v>37.809694759000003</v>
      </c>
      <c r="C29363">
        <v>-122.426423023</v>
      </c>
    </row>
    <row r="29364" spans="1:3" x14ac:dyDescent="0.3">
      <c r="A29364" t="s">
        <v>5</v>
      </c>
      <c r="B29364">
        <v>37.809725239999999</v>
      </c>
      <c r="C29364">
        <v>-122.42640650600001</v>
      </c>
    </row>
    <row r="29365" spans="1:3" x14ac:dyDescent="0.3">
      <c r="A29365" t="s">
        <v>5</v>
      </c>
      <c r="B29365">
        <v>37.809786268000003</v>
      </c>
      <c r="C29365">
        <v>-122.42637000000001</v>
      </c>
    </row>
    <row r="29366" spans="1:3" x14ac:dyDescent="0.3">
      <c r="A29366" t="s">
        <v>5</v>
      </c>
      <c r="B29366">
        <v>37.809816124000001</v>
      </c>
      <c r="C29366">
        <v>-122.426350001</v>
      </c>
    </row>
    <row r="29367" spans="1:3" x14ac:dyDescent="0.3">
      <c r="A29367" t="s">
        <v>5</v>
      </c>
      <c r="B29367">
        <v>37.809845952000003</v>
      </c>
      <c r="C29367">
        <v>-122.42633173599999</v>
      </c>
    </row>
    <row r="29368" spans="1:3" x14ac:dyDescent="0.3">
      <c r="A29368" t="s">
        <v>5</v>
      </c>
      <c r="B29368">
        <v>37.809875834000003</v>
      </c>
      <c r="C29368">
        <v>-122.426310005</v>
      </c>
    </row>
    <row r="29369" spans="1:3" x14ac:dyDescent="0.3">
      <c r="A29369" t="s">
        <v>5</v>
      </c>
      <c r="B29369">
        <v>37.809905006000001</v>
      </c>
      <c r="C29369">
        <v>-122.426289989</v>
      </c>
    </row>
    <row r="29370" spans="1:3" x14ac:dyDescent="0.3">
      <c r="A29370" t="s">
        <v>5</v>
      </c>
      <c r="B29370">
        <v>37.809934206999998</v>
      </c>
      <c r="C29370">
        <v>-122.426268241</v>
      </c>
    </row>
    <row r="29371" spans="1:3" x14ac:dyDescent="0.3">
      <c r="A29371" t="s">
        <v>5</v>
      </c>
      <c r="B29371">
        <v>37.809962745</v>
      </c>
      <c r="C29371">
        <v>-122.426244743</v>
      </c>
    </row>
    <row r="29372" spans="1:3" x14ac:dyDescent="0.3">
      <c r="A29372" t="s">
        <v>5</v>
      </c>
      <c r="B29372">
        <v>37.809991255</v>
      </c>
      <c r="C29372">
        <v>-122.42622297699999</v>
      </c>
    </row>
    <row r="29373" spans="1:3" x14ac:dyDescent="0.3">
      <c r="A29373" t="s">
        <v>5</v>
      </c>
      <c r="B29373">
        <v>37.810019136999998</v>
      </c>
      <c r="C29373">
        <v>-122.426197739</v>
      </c>
    </row>
    <row r="29374" spans="1:3" x14ac:dyDescent="0.3">
      <c r="A29374" t="s">
        <v>5</v>
      </c>
      <c r="B29374">
        <v>37.810046991</v>
      </c>
      <c r="C29374">
        <v>-122.426174223</v>
      </c>
    </row>
    <row r="29375" spans="1:3" x14ac:dyDescent="0.3">
      <c r="A29375" t="s">
        <v>5</v>
      </c>
      <c r="B29375">
        <v>37.810101383999999</v>
      </c>
      <c r="C29375">
        <v>-122.42612370099999</v>
      </c>
    </row>
    <row r="29376" spans="1:3" x14ac:dyDescent="0.3">
      <c r="A29376" t="s">
        <v>5</v>
      </c>
      <c r="B29376">
        <v>37.810127885</v>
      </c>
      <c r="C29376">
        <v>-122.42609841700001</v>
      </c>
    </row>
    <row r="29377" spans="1:3" x14ac:dyDescent="0.3">
      <c r="A29377" t="s">
        <v>5</v>
      </c>
      <c r="B29377">
        <v>37.810154421999997</v>
      </c>
      <c r="C29377">
        <v>-122.426071412</v>
      </c>
    </row>
    <row r="29378" spans="1:3" x14ac:dyDescent="0.3">
      <c r="A29378" t="s">
        <v>5</v>
      </c>
      <c r="B29378">
        <v>37.810180275999997</v>
      </c>
      <c r="C29378">
        <v>-122.426044379</v>
      </c>
    </row>
    <row r="29379" spans="1:3" x14ac:dyDescent="0.3">
      <c r="A29379" t="s">
        <v>5</v>
      </c>
      <c r="B29379">
        <v>37.810211363999997</v>
      </c>
      <c r="C29379">
        <v>-122.426033066</v>
      </c>
    </row>
    <row r="29380" spans="1:3" x14ac:dyDescent="0.3">
      <c r="A29380" t="s">
        <v>5</v>
      </c>
      <c r="B29380">
        <v>37.810239064000001</v>
      </c>
      <c r="C29380">
        <v>-122.425976664</v>
      </c>
    </row>
    <row r="29381" spans="1:3" x14ac:dyDescent="0.3">
      <c r="A29381" t="s">
        <v>5</v>
      </c>
      <c r="B29381">
        <v>37.810255220999998</v>
      </c>
      <c r="C29381">
        <v>-122.425954577</v>
      </c>
    </row>
    <row r="29382" spans="1:3" x14ac:dyDescent="0.3">
      <c r="A29382" t="s">
        <v>5</v>
      </c>
      <c r="B29382">
        <v>37.810271350999997</v>
      </c>
      <c r="C29382">
        <v>-122.425934223</v>
      </c>
    </row>
    <row r="29383" spans="1:3" x14ac:dyDescent="0.3">
      <c r="A29383" t="s">
        <v>5</v>
      </c>
      <c r="B29383">
        <v>37.810286818000002</v>
      </c>
      <c r="C29383">
        <v>-122.425912117</v>
      </c>
    </row>
    <row r="29384" spans="1:3" x14ac:dyDescent="0.3">
      <c r="A29384" t="s">
        <v>5</v>
      </c>
      <c r="B29384">
        <v>37.810302256999996</v>
      </c>
      <c r="C29384">
        <v>-122.425891744</v>
      </c>
    </row>
    <row r="29385" spans="1:3" x14ac:dyDescent="0.3">
      <c r="A29385" t="s">
        <v>5</v>
      </c>
      <c r="B29385">
        <v>37.810317040999998</v>
      </c>
      <c r="C29385">
        <v>-122.425869623</v>
      </c>
    </row>
    <row r="29386" spans="1:3" x14ac:dyDescent="0.3">
      <c r="A29386" t="s">
        <v>5</v>
      </c>
      <c r="B29386">
        <v>37.810331853000001</v>
      </c>
      <c r="C29386">
        <v>-122.425845767</v>
      </c>
    </row>
    <row r="29387" spans="1:3" x14ac:dyDescent="0.3">
      <c r="A29387" t="s">
        <v>5</v>
      </c>
      <c r="B29387">
        <v>37.810346637000002</v>
      </c>
      <c r="C29387">
        <v>-122.425823646</v>
      </c>
    </row>
    <row r="29388" spans="1:3" x14ac:dyDescent="0.3">
      <c r="A29388" t="s">
        <v>5</v>
      </c>
      <c r="B29388">
        <v>37.810360758000002</v>
      </c>
      <c r="C29388">
        <v>-122.425799772</v>
      </c>
    </row>
    <row r="29389" spans="1:3" x14ac:dyDescent="0.3">
      <c r="A29389" t="s">
        <v>5</v>
      </c>
      <c r="B29389">
        <v>37.810374168000003</v>
      </c>
      <c r="C29389">
        <v>-122.425777615</v>
      </c>
    </row>
    <row r="29390" spans="1:3" x14ac:dyDescent="0.3">
      <c r="A29390" t="s">
        <v>5</v>
      </c>
      <c r="B29390">
        <v>37.810401042999999</v>
      </c>
      <c r="C29390">
        <v>-122.42572984500001</v>
      </c>
    </row>
    <row r="29391" spans="1:3" x14ac:dyDescent="0.3">
      <c r="A29391" t="s">
        <v>5</v>
      </c>
      <c r="B29391">
        <v>37.810413789999998</v>
      </c>
      <c r="C29391">
        <v>-122.425705937</v>
      </c>
    </row>
    <row r="29392" spans="1:3" x14ac:dyDescent="0.3">
      <c r="A29392" t="s">
        <v>5</v>
      </c>
      <c r="B29392">
        <v>37.810426573999997</v>
      </c>
      <c r="C29392">
        <v>-122.425680296</v>
      </c>
    </row>
    <row r="29393" spans="1:3" x14ac:dyDescent="0.3">
      <c r="A29393" t="s">
        <v>5</v>
      </c>
      <c r="B29393">
        <v>37.810438638000001</v>
      </c>
      <c r="C29393">
        <v>-122.425656382</v>
      </c>
    </row>
    <row r="29394" spans="1:3" x14ac:dyDescent="0.3">
      <c r="A29394" t="s">
        <v>5</v>
      </c>
      <c r="B29394">
        <v>37.810472855999997</v>
      </c>
      <c r="C29394">
        <v>-122.425579364</v>
      </c>
    </row>
    <row r="29395" spans="1:3" x14ac:dyDescent="0.3">
      <c r="A29395" t="s">
        <v>5</v>
      </c>
      <c r="B29395">
        <v>37.810483583</v>
      </c>
      <c r="C29395">
        <v>-122.42555367</v>
      </c>
    </row>
    <row r="29396" spans="1:3" x14ac:dyDescent="0.3">
      <c r="A29396" t="s">
        <v>5</v>
      </c>
      <c r="B29396">
        <v>37.810503644000001</v>
      </c>
      <c r="C29396">
        <v>-122.42550225799999</v>
      </c>
    </row>
    <row r="29397" spans="1:3" x14ac:dyDescent="0.3">
      <c r="A29397" t="s">
        <v>5</v>
      </c>
      <c r="B29397">
        <v>37.810513706999998</v>
      </c>
      <c r="C29397">
        <v>-122.42547482400001</v>
      </c>
    </row>
    <row r="29398" spans="1:3" x14ac:dyDescent="0.3">
      <c r="A29398" t="s">
        <v>5</v>
      </c>
      <c r="B29398">
        <v>37.810523058999998</v>
      </c>
      <c r="C29398">
        <v>-122.42544909599999</v>
      </c>
    </row>
    <row r="29399" spans="1:3" x14ac:dyDescent="0.3">
      <c r="A29399" t="s">
        <v>5</v>
      </c>
      <c r="B29399">
        <v>37.810540437</v>
      </c>
      <c r="C29399">
        <v>-122.425394148</v>
      </c>
    </row>
    <row r="29400" spans="1:3" x14ac:dyDescent="0.3">
      <c r="A29400" t="s">
        <v>5</v>
      </c>
      <c r="B29400">
        <v>37.810556441000003</v>
      </c>
      <c r="C29400">
        <v>-122.42533916399999</v>
      </c>
    </row>
    <row r="29401" spans="1:3" x14ac:dyDescent="0.3">
      <c r="A29401" t="s">
        <v>5</v>
      </c>
      <c r="B29401">
        <v>37.810563754</v>
      </c>
      <c r="C29401">
        <v>-122.42531166000001</v>
      </c>
    </row>
    <row r="29402" spans="1:3" x14ac:dyDescent="0.3">
      <c r="A29402" t="s">
        <v>5</v>
      </c>
      <c r="B29402">
        <v>37.810583649999998</v>
      </c>
      <c r="C29402">
        <v>-122.42522908399999</v>
      </c>
    </row>
    <row r="29403" spans="1:3" x14ac:dyDescent="0.3">
      <c r="A29403" t="s">
        <v>5</v>
      </c>
      <c r="B29403">
        <v>37.810589618999998</v>
      </c>
      <c r="C29403">
        <v>-122.42519980100001</v>
      </c>
    </row>
    <row r="29404" spans="1:3" x14ac:dyDescent="0.3">
      <c r="A29404" t="s">
        <v>5</v>
      </c>
      <c r="B29404">
        <v>37.810594876000003</v>
      </c>
      <c r="C29404">
        <v>-122.42517224300001</v>
      </c>
    </row>
    <row r="29405" spans="1:3" x14ac:dyDescent="0.3">
      <c r="A29405" t="s">
        <v>5</v>
      </c>
      <c r="B29405">
        <v>37.810600161000004</v>
      </c>
      <c r="C29405">
        <v>-122.42514295300001</v>
      </c>
    </row>
    <row r="29406" spans="1:3" x14ac:dyDescent="0.3">
      <c r="A29406" t="s">
        <v>5</v>
      </c>
      <c r="B29406">
        <v>37.810604728000001</v>
      </c>
      <c r="C29406">
        <v>-122.425115366</v>
      </c>
    </row>
    <row r="29407" spans="1:3" x14ac:dyDescent="0.3">
      <c r="A29407" t="s">
        <v>5</v>
      </c>
      <c r="B29407">
        <v>37.810608639000002</v>
      </c>
      <c r="C29407">
        <v>-122.42508604</v>
      </c>
    </row>
    <row r="29408" spans="1:3" x14ac:dyDescent="0.3">
      <c r="A29408" t="s">
        <v>5</v>
      </c>
      <c r="B29408">
        <v>37.81061253</v>
      </c>
      <c r="C29408">
        <v>-122.425058437</v>
      </c>
    </row>
    <row r="29409" spans="1:3" x14ac:dyDescent="0.3">
      <c r="A29409" t="s">
        <v>5</v>
      </c>
      <c r="B29409">
        <v>37.810616441999997</v>
      </c>
      <c r="C29409">
        <v>-122.425029111</v>
      </c>
    </row>
    <row r="29410" spans="1:3" x14ac:dyDescent="0.3">
      <c r="A29410" t="s">
        <v>5</v>
      </c>
      <c r="B29410">
        <v>37.810618980000001</v>
      </c>
      <c r="C29410">
        <v>-122.42499975</v>
      </c>
    </row>
    <row r="29411" spans="1:3" x14ac:dyDescent="0.3">
      <c r="A29411" t="s">
        <v>5</v>
      </c>
      <c r="B29411">
        <v>37.810622209000002</v>
      </c>
      <c r="C29411">
        <v>-122.424970398</v>
      </c>
    </row>
    <row r="29412" spans="1:3" x14ac:dyDescent="0.3">
      <c r="A29412" t="s">
        <v>5</v>
      </c>
      <c r="B29412">
        <v>37.810624025999999</v>
      </c>
      <c r="C29412">
        <v>-122.42494275</v>
      </c>
    </row>
    <row r="29413" spans="1:3" x14ac:dyDescent="0.3">
      <c r="A29413" t="s">
        <v>5</v>
      </c>
      <c r="B29413">
        <v>37.810627734000001</v>
      </c>
      <c r="C29413">
        <v>-122.424883982</v>
      </c>
    </row>
    <row r="29414" spans="1:3" x14ac:dyDescent="0.3">
      <c r="A29414" t="s">
        <v>5</v>
      </c>
      <c r="B29414">
        <v>37.810629075000001</v>
      </c>
      <c r="C29414">
        <v>-122.424844204</v>
      </c>
    </row>
    <row r="29415" spans="1:3" x14ac:dyDescent="0.3">
      <c r="A29415" t="s">
        <v>5</v>
      </c>
      <c r="B29415">
        <v>37.810627455999999</v>
      </c>
      <c r="C29415">
        <v>-122.42477492099999</v>
      </c>
    </row>
    <row r="29416" spans="1:3" x14ac:dyDescent="0.3">
      <c r="A29416" t="s">
        <v>5</v>
      </c>
      <c r="B29416">
        <v>37.810623159999999</v>
      </c>
      <c r="C29416">
        <v>-122.424743638</v>
      </c>
    </row>
    <row r="29417" spans="1:3" x14ac:dyDescent="0.3">
      <c r="A29417" t="s">
        <v>5</v>
      </c>
      <c r="B29417">
        <v>37.810617233999999</v>
      </c>
      <c r="C29417">
        <v>-122.42472791100001</v>
      </c>
    </row>
    <row r="29418" spans="1:3" x14ac:dyDescent="0.3">
      <c r="A29418" t="s">
        <v>5</v>
      </c>
      <c r="B29418">
        <v>37.810609223</v>
      </c>
      <c r="C29418">
        <v>-122.42471385</v>
      </c>
    </row>
    <row r="29419" spans="1:3" x14ac:dyDescent="0.3">
      <c r="A29419" t="s">
        <v>5</v>
      </c>
      <c r="B29419">
        <v>37.810599781000001</v>
      </c>
      <c r="C29419">
        <v>-122.42470321899999</v>
      </c>
    </row>
    <row r="29420" spans="1:3" x14ac:dyDescent="0.3">
      <c r="A29420" t="s">
        <v>5</v>
      </c>
      <c r="B29420">
        <v>37.810588254000002</v>
      </c>
      <c r="C29420">
        <v>-122.42469426700001</v>
      </c>
    </row>
    <row r="29421" spans="1:3" x14ac:dyDescent="0.3">
      <c r="A29421" t="s">
        <v>5</v>
      </c>
      <c r="B29421">
        <v>37.810575987</v>
      </c>
      <c r="C29421">
        <v>-122.42468875</v>
      </c>
    </row>
    <row r="29422" spans="1:3" x14ac:dyDescent="0.3">
      <c r="A29422" t="s">
        <v>5</v>
      </c>
      <c r="B29422">
        <v>37.810562973000003</v>
      </c>
      <c r="C29422">
        <v>-122.424686689</v>
      </c>
    </row>
    <row r="29423" spans="1:3" x14ac:dyDescent="0.3">
      <c r="A29423" t="s">
        <v>5</v>
      </c>
      <c r="B29423">
        <v>37.810535514999998</v>
      </c>
      <c r="C29423">
        <v>-122.424685977</v>
      </c>
    </row>
    <row r="29424" spans="1:3" x14ac:dyDescent="0.3">
      <c r="A29424" t="s">
        <v>5</v>
      </c>
      <c r="B29424">
        <v>37.810522499999998</v>
      </c>
      <c r="C29424">
        <v>-122.42468390800001</v>
      </c>
    </row>
    <row r="29425" spans="1:3" x14ac:dyDescent="0.3">
      <c r="A29425" t="s">
        <v>5</v>
      </c>
      <c r="B29425">
        <v>37.810496528000002</v>
      </c>
      <c r="C29425">
        <v>-122.424676303</v>
      </c>
    </row>
    <row r="29426" spans="1:3" x14ac:dyDescent="0.3">
      <c r="A29426" t="s">
        <v>5</v>
      </c>
      <c r="B29426">
        <v>37.810483599000001</v>
      </c>
      <c r="C29426">
        <v>-122.42466904699999</v>
      </c>
    </row>
    <row r="29427" spans="1:3" x14ac:dyDescent="0.3">
      <c r="A29427" t="s">
        <v>5</v>
      </c>
      <c r="B29427">
        <v>37.810472044000001</v>
      </c>
      <c r="C29427">
        <v>-122.42466182699999</v>
      </c>
    </row>
    <row r="29428" spans="1:3" x14ac:dyDescent="0.3">
      <c r="A29428" t="s">
        <v>5</v>
      </c>
      <c r="B29428">
        <v>37.810460517000003</v>
      </c>
      <c r="C29428">
        <v>-122.42465286300001</v>
      </c>
    </row>
    <row r="29429" spans="1:3" x14ac:dyDescent="0.3">
      <c r="A29429" t="s">
        <v>5</v>
      </c>
      <c r="B29429">
        <v>37.810449701000003</v>
      </c>
      <c r="C29429">
        <v>-122.424642197</v>
      </c>
    </row>
    <row r="29430" spans="1:3" x14ac:dyDescent="0.3">
      <c r="A29430" t="s">
        <v>5</v>
      </c>
      <c r="B29430">
        <v>37.810439568</v>
      </c>
      <c r="C29430">
        <v>-122.42463154799999</v>
      </c>
    </row>
    <row r="29431" spans="1:3" x14ac:dyDescent="0.3">
      <c r="A29431" t="s">
        <v>5</v>
      </c>
      <c r="B29431">
        <v>37.810430844999999</v>
      </c>
      <c r="C29431">
        <v>-122.424619201</v>
      </c>
    </row>
    <row r="29432" spans="1:3" x14ac:dyDescent="0.3">
      <c r="A29432" t="s">
        <v>5</v>
      </c>
      <c r="B29432">
        <v>37.810422150999997</v>
      </c>
      <c r="C29432">
        <v>-122.424605134</v>
      </c>
    </row>
    <row r="29433" spans="1:3" x14ac:dyDescent="0.3">
      <c r="A29433" t="s">
        <v>5</v>
      </c>
      <c r="B29433">
        <v>37.810414823000002</v>
      </c>
      <c r="C29433">
        <v>-122.424591093</v>
      </c>
    </row>
    <row r="29434" spans="1:3" x14ac:dyDescent="0.3">
      <c r="A29434" t="s">
        <v>5</v>
      </c>
      <c r="B29434">
        <v>37.810408187999997</v>
      </c>
      <c r="C29434">
        <v>-122.42457706899999</v>
      </c>
    </row>
    <row r="29435" spans="1:3" x14ac:dyDescent="0.3">
      <c r="A29435" t="s">
        <v>5</v>
      </c>
      <c r="B29435">
        <v>37.810402945</v>
      </c>
      <c r="C29435">
        <v>-122.42456135800001</v>
      </c>
    </row>
    <row r="29436" spans="1:3" x14ac:dyDescent="0.3">
      <c r="A29436" t="s">
        <v>5</v>
      </c>
      <c r="B29436">
        <v>37.810399083999997</v>
      </c>
      <c r="C29436">
        <v>-122.42454567199999</v>
      </c>
    </row>
    <row r="29437" spans="1:3" x14ac:dyDescent="0.3">
      <c r="A29437" t="s">
        <v>5</v>
      </c>
      <c r="B29437">
        <v>37.810395935000003</v>
      </c>
      <c r="C29437">
        <v>-122.424528283</v>
      </c>
    </row>
    <row r="29438" spans="1:3" x14ac:dyDescent="0.3">
      <c r="A29438" t="s">
        <v>5</v>
      </c>
      <c r="B29438">
        <v>37.810394131999999</v>
      </c>
      <c r="C29438">
        <v>-122.424512652</v>
      </c>
    </row>
    <row r="29439" spans="1:3" x14ac:dyDescent="0.3">
      <c r="A29439" t="s">
        <v>5</v>
      </c>
      <c r="B29439">
        <v>37.810393040000001</v>
      </c>
      <c r="C29439">
        <v>-122.424495315</v>
      </c>
    </row>
    <row r="29440" spans="1:3" x14ac:dyDescent="0.3">
      <c r="A29440" t="s">
        <v>5</v>
      </c>
      <c r="B29440">
        <v>37.810393378999997</v>
      </c>
      <c r="C29440">
        <v>-122.424474551</v>
      </c>
    </row>
    <row r="29441" spans="1:3" x14ac:dyDescent="0.3">
      <c r="A29441" t="s">
        <v>5</v>
      </c>
      <c r="B29441">
        <v>37.810395690999997</v>
      </c>
      <c r="C29441">
        <v>-122.42445902599999</v>
      </c>
    </row>
    <row r="29442" spans="1:3" x14ac:dyDescent="0.3">
      <c r="A29442" t="s">
        <v>5</v>
      </c>
      <c r="B29442">
        <v>37.810398722000002</v>
      </c>
      <c r="C29442">
        <v>-122.424441797</v>
      </c>
    </row>
    <row r="29443" spans="1:3" x14ac:dyDescent="0.3">
      <c r="A29443" t="s">
        <v>5</v>
      </c>
      <c r="B29443">
        <v>37.810402406000001</v>
      </c>
      <c r="C29443">
        <v>-122.424426309</v>
      </c>
    </row>
    <row r="29444" spans="1:3" x14ac:dyDescent="0.3">
      <c r="A29444" t="s">
        <v>5</v>
      </c>
      <c r="B29444">
        <v>37.810407466000001</v>
      </c>
      <c r="C29444">
        <v>-122.424410865</v>
      </c>
    </row>
    <row r="29445" spans="1:3" x14ac:dyDescent="0.3">
      <c r="A29445" t="s">
        <v>5</v>
      </c>
      <c r="B29445">
        <v>37.810413892</v>
      </c>
      <c r="C29445">
        <v>-122.42439544600001</v>
      </c>
    </row>
    <row r="29446" spans="1:3" x14ac:dyDescent="0.3">
      <c r="A29446" t="s">
        <v>5</v>
      </c>
      <c r="B29446">
        <v>37.810421017000003</v>
      </c>
      <c r="C29446">
        <v>-122.424380055</v>
      </c>
    </row>
    <row r="29447" spans="1:3" x14ac:dyDescent="0.3">
      <c r="A29447" t="s">
        <v>5</v>
      </c>
      <c r="B29447">
        <v>37.810429450999997</v>
      </c>
      <c r="C29447">
        <v>-122.424368156</v>
      </c>
    </row>
    <row r="29448" spans="1:3" x14ac:dyDescent="0.3">
      <c r="A29448" t="s">
        <v>5</v>
      </c>
      <c r="B29448">
        <v>37.810438597000001</v>
      </c>
      <c r="C29448">
        <v>-122.424354541</v>
      </c>
    </row>
    <row r="29449" spans="1:3" x14ac:dyDescent="0.3">
      <c r="A29449" t="s">
        <v>5</v>
      </c>
      <c r="B29449">
        <v>37.810448377999997</v>
      </c>
      <c r="C29449">
        <v>-122.424344406</v>
      </c>
    </row>
    <row r="29450" spans="1:3" x14ac:dyDescent="0.3">
      <c r="A29450" t="s">
        <v>5</v>
      </c>
      <c r="B29450">
        <v>37.810458869000001</v>
      </c>
      <c r="C29450">
        <v>-122.42433256</v>
      </c>
    </row>
    <row r="29451" spans="1:3" x14ac:dyDescent="0.3">
      <c r="A29451" t="s">
        <v>5</v>
      </c>
      <c r="B29451">
        <v>37.810469994999998</v>
      </c>
      <c r="C29451">
        <v>-122.42432419399999</v>
      </c>
    </row>
    <row r="29452" spans="1:3" x14ac:dyDescent="0.3">
      <c r="A29452" t="s">
        <v>5</v>
      </c>
      <c r="B29452">
        <v>37.810482495999999</v>
      </c>
      <c r="C29452">
        <v>-122.42431586399999</v>
      </c>
    </row>
    <row r="29453" spans="1:3" x14ac:dyDescent="0.3">
      <c r="A29453" t="s">
        <v>5</v>
      </c>
      <c r="B29453">
        <v>37.810494961000003</v>
      </c>
      <c r="C29453">
        <v>-122.424309257</v>
      </c>
    </row>
    <row r="29454" spans="1:3" x14ac:dyDescent="0.3">
      <c r="A29454" t="s">
        <v>5</v>
      </c>
      <c r="B29454">
        <v>37.810507403999999</v>
      </c>
      <c r="C29454">
        <v>-122.42430439100001</v>
      </c>
    </row>
    <row r="29455" spans="1:3" x14ac:dyDescent="0.3">
      <c r="A29455" t="s">
        <v>5</v>
      </c>
      <c r="B29455">
        <v>37.810520504000003</v>
      </c>
      <c r="C29455">
        <v>-122.424301265</v>
      </c>
    </row>
    <row r="29456" spans="1:3" x14ac:dyDescent="0.3">
      <c r="A29456" t="s">
        <v>5</v>
      </c>
      <c r="B29456">
        <v>37.810533573999997</v>
      </c>
      <c r="C29456">
        <v>-122.42429987</v>
      </c>
    </row>
    <row r="29457" spans="1:5" x14ac:dyDescent="0.3">
      <c r="A29457" t="s">
        <v>5</v>
      </c>
      <c r="B29457">
        <v>37.810547327999998</v>
      </c>
      <c r="C29457">
        <v>-122.424298494</v>
      </c>
    </row>
    <row r="29458" spans="1:5" x14ac:dyDescent="0.3">
      <c r="A29458" t="s">
        <v>5</v>
      </c>
      <c r="B29458">
        <v>37.810560369999997</v>
      </c>
      <c r="C29458">
        <v>-122.42429883200001</v>
      </c>
    </row>
    <row r="29459" spans="1:5" x14ac:dyDescent="0.3">
      <c r="A29459" t="s">
        <v>5</v>
      </c>
      <c r="B29459">
        <v>37.810574066999997</v>
      </c>
      <c r="C29459">
        <v>-122.42430091999999</v>
      </c>
    </row>
    <row r="29460" spans="1:5" x14ac:dyDescent="0.3">
      <c r="A29460" t="s">
        <v>5</v>
      </c>
      <c r="B29460">
        <v>37.810587054000003</v>
      </c>
      <c r="C29460">
        <v>-122.424304722</v>
      </c>
    </row>
    <row r="29461" spans="1:5" x14ac:dyDescent="0.3">
      <c r="A29461" t="s">
        <v>5</v>
      </c>
      <c r="B29461">
        <v>37.810600010999998</v>
      </c>
      <c r="C29461">
        <v>-122.424310246</v>
      </c>
    </row>
    <row r="29462" spans="1:5" x14ac:dyDescent="0.3">
      <c r="A29462" t="s">
        <v>5</v>
      </c>
      <c r="B29462">
        <v>37.810613658999998</v>
      </c>
      <c r="C29462">
        <v>-122.42431579799999</v>
      </c>
    </row>
    <row r="29463" spans="1:5" x14ac:dyDescent="0.3">
      <c r="A29463" t="s">
        <v>5</v>
      </c>
      <c r="B29463">
        <v>37.810625926</v>
      </c>
      <c r="C29463">
        <v>-122.424321304</v>
      </c>
    </row>
    <row r="29464" spans="1:5" x14ac:dyDescent="0.3">
      <c r="A29464" t="s">
        <v>5</v>
      </c>
      <c r="B29464">
        <v>37.810637489999998</v>
      </c>
      <c r="C29464">
        <v>-122.424328536</v>
      </c>
    </row>
    <row r="29465" spans="1:5" x14ac:dyDescent="0.3">
      <c r="A29465" t="s">
        <v>5</v>
      </c>
      <c r="B29465">
        <v>37.810649017000003</v>
      </c>
      <c r="C29465">
        <v>-122.424337489</v>
      </c>
    </row>
    <row r="29467" spans="1:5" x14ac:dyDescent="0.3">
      <c r="A29467" t="s">
        <v>0</v>
      </c>
      <c r="B29467" t="s">
        <v>1</v>
      </c>
      <c r="C29467" t="s">
        <v>2</v>
      </c>
      <c r="D29467" t="s">
        <v>3</v>
      </c>
      <c r="E29467" t="s">
        <v>4</v>
      </c>
    </row>
    <row r="29468" spans="1:5" x14ac:dyDescent="0.3">
      <c r="A29468" t="s">
        <v>5</v>
      </c>
      <c r="B29468">
        <v>37.803021174999998</v>
      </c>
      <c r="C29468">
        <v>-122.419050664</v>
      </c>
      <c r="D29468" t="s">
        <v>851</v>
      </c>
      <c r="E29468">
        <v>848</v>
      </c>
    </row>
    <row r="29469" spans="1:5" x14ac:dyDescent="0.3">
      <c r="A29469" t="s">
        <v>5</v>
      </c>
      <c r="B29469">
        <v>37.803135376</v>
      </c>
      <c r="C29469">
        <v>-122.418151764</v>
      </c>
    </row>
    <row r="29470" spans="1:5" x14ac:dyDescent="0.3">
      <c r="A29470" t="s">
        <v>5</v>
      </c>
      <c r="B29470">
        <v>37.803650114</v>
      </c>
      <c r="C29470">
        <v>-122.418255078</v>
      </c>
    </row>
    <row r="29471" spans="1:5" x14ac:dyDescent="0.3">
      <c r="A29471" t="s">
        <v>5</v>
      </c>
      <c r="B29471">
        <v>37.803687140000001</v>
      </c>
      <c r="C29471">
        <v>-122.418216216</v>
      </c>
    </row>
    <row r="29472" spans="1:5" x14ac:dyDescent="0.3">
      <c r="A29472" t="s">
        <v>5</v>
      </c>
      <c r="B29472">
        <v>37.804023276999999</v>
      </c>
      <c r="C29472">
        <v>-122.418280293</v>
      </c>
    </row>
    <row r="29473" spans="1:5" x14ac:dyDescent="0.3">
      <c r="A29473" t="s">
        <v>5</v>
      </c>
      <c r="B29473">
        <v>37.804070348000003</v>
      </c>
      <c r="C29473">
        <v>-122.41834210099999</v>
      </c>
    </row>
    <row r="29474" spans="1:5" x14ac:dyDescent="0.3">
      <c r="A29474" t="s">
        <v>5</v>
      </c>
      <c r="B29474">
        <v>37.804999166999998</v>
      </c>
      <c r="C29474">
        <v>-122.41853055199999</v>
      </c>
    </row>
    <row r="29475" spans="1:5" x14ac:dyDescent="0.3">
      <c r="A29475" t="s">
        <v>5</v>
      </c>
      <c r="B29475">
        <v>37.804790363000002</v>
      </c>
      <c r="C29475">
        <v>-122.42017828900001</v>
      </c>
    </row>
    <row r="29476" spans="1:5" x14ac:dyDescent="0.3">
      <c r="A29476" t="s">
        <v>5</v>
      </c>
      <c r="B29476">
        <v>37.804565238000002</v>
      </c>
      <c r="C29476">
        <v>-122.42181521000001</v>
      </c>
    </row>
    <row r="29477" spans="1:5" x14ac:dyDescent="0.3">
      <c r="A29477" t="s">
        <v>5</v>
      </c>
      <c r="B29477">
        <v>37.804010863000002</v>
      </c>
      <c r="C29477">
        <v>-122.421700468</v>
      </c>
    </row>
    <row r="29478" spans="1:5" x14ac:dyDescent="0.3">
      <c r="A29478" t="s">
        <v>5</v>
      </c>
      <c r="B29478">
        <v>37.803403170000003</v>
      </c>
      <c r="C29478">
        <v>-122.421570487</v>
      </c>
    </row>
    <row r="29479" spans="1:5" x14ac:dyDescent="0.3">
      <c r="A29479" t="s">
        <v>5</v>
      </c>
      <c r="B29479">
        <v>37.803264149</v>
      </c>
      <c r="C29479">
        <v>-122.421504575</v>
      </c>
    </row>
    <row r="29480" spans="1:5" x14ac:dyDescent="0.3">
      <c r="A29480" t="s">
        <v>5</v>
      </c>
      <c r="B29480">
        <v>37.802809826000001</v>
      </c>
      <c r="C29480">
        <v>-122.421444346</v>
      </c>
    </row>
    <row r="29481" spans="1:5" x14ac:dyDescent="0.3">
      <c r="A29481" t="s">
        <v>5</v>
      </c>
      <c r="B29481">
        <v>37.802695235999998</v>
      </c>
      <c r="C29481">
        <v>-122.421481198</v>
      </c>
    </row>
    <row r="29482" spans="1:5" x14ac:dyDescent="0.3">
      <c r="A29482" t="s">
        <v>5</v>
      </c>
      <c r="B29482">
        <v>37.802926604</v>
      </c>
      <c r="C29482">
        <v>-122.419797741</v>
      </c>
    </row>
    <row r="29483" spans="1:5" x14ac:dyDescent="0.3">
      <c r="A29483" t="s">
        <v>5</v>
      </c>
      <c r="B29483">
        <v>37.803021174999998</v>
      </c>
      <c r="C29483">
        <v>-122.419050664</v>
      </c>
    </row>
    <row r="29485" spans="1:5" x14ac:dyDescent="0.3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</row>
    <row r="29486" spans="1:5" x14ac:dyDescent="0.3">
      <c r="A29486" t="s">
        <v>5</v>
      </c>
      <c r="B29486">
        <v>37.801062020000003</v>
      </c>
      <c r="C29486">
        <v>-122.41942584100001</v>
      </c>
      <c r="D29486" t="s">
        <v>852</v>
      </c>
      <c r="E29486">
        <v>849</v>
      </c>
    </row>
    <row r="29487" spans="1:5" x14ac:dyDescent="0.3">
      <c r="A29487" t="s">
        <v>5</v>
      </c>
      <c r="B29487">
        <v>37.801106920000002</v>
      </c>
      <c r="C29487">
        <v>-122.41907215000001</v>
      </c>
    </row>
    <row r="29488" spans="1:5" x14ac:dyDescent="0.3">
      <c r="A29488" t="s">
        <v>5</v>
      </c>
      <c r="B29488">
        <v>37.801156665000001</v>
      </c>
      <c r="C29488">
        <v>-122.418673587</v>
      </c>
    </row>
    <row r="29489" spans="1:5" x14ac:dyDescent="0.3">
      <c r="A29489" t="s">
        <v>5</v>
      </c>
      <c r="B29489">
        <v>37.801267037999999</v>
      </c>
      <c r="C29489">
        <v>-122.417798848</v>
      </c>
    </row>
    <row r="29490" spans="1:5" x14ac:dyDescent="0.3">
      <c r="A29490" t="s">
        <v>5</v>
      </c>
      <c r="B29490">
        <v>37.801706635000002</v>
      </c>
      <c r="C29490">
        <v>-122.41787771200001</v>
      </c>
    </row>
    <row r="29491" spans="1:5" x14ac:dyDescent="0.3">
      <c r="A29491" t="s">
        <v>5</v>
      </c>
      <c r="B29491">
        <v>37.802201001</v>
      </c>
      <c r="C29491">
        <v>-122.417966646</v>
      </c>
    </row>
    <row r="29492" spans="1:5" x14ac:dyDescent="0.3">
      <c r="A29492" t="s">
        <v>5</v>
      </c>
      <c r="B29492">
        <v>37.803135376</v>
      </c>
      <c r="C29492">
        <v>-122.418151764</v>
      </c>
    </row>
    <row r="29493" spans="1:5" x14ac:dyDescent="0.3">
      <c r="A29493" t="s">
        <v>5</v>
      </c>
      <c r="B29493">
        <v>37.803021174999998</v>
      </c>
      <c r="C29493">
        <v>-122.419050664</v>
      </c>
    </row>
    <row r="29494" spans="1:5" x14ac:dyDescent="0.3">
      <c r="A29494" t="s">
        <v>5</v>
      </c>
      <c r="B29494">
        <v>37.802926604</v>
      </c>
      <c r="C29494">
        <v>-122.419797741</v>
      </c>
    </row>
    <row r="29495" spans="1:5" x14ac:dyDescent="0.3">
      <c r="A29495" t="s">
        <v>5</v>
      </c>
      <c r="B29495">
        <v>37.802695235999998</v>
      </c>
      <c r="C29495">
        <v>-122.421481198</v>
      </c>
    </row>
    <row r="29496" spans="1:5" x14ac:dyDescent="0.3">
      <c r="A29496" t="s">
        <v>5</v>
      </c>
      <c r="B29496">
        <v>37.802612216999997</v>
      </c>
      <c r="C29496">
        <v>-122.421434043</v>
      </c>
    </row>
    <row r="29497" spans="1:5" x14ac:dyDescent="0.3">
      <c r="A29497" t="s">
        <v>5</v>
      </c>
      <c r="B29497">
        <v>37.801758739999997</v>
      </c>
      <c r="C29497">
        <v>-122.42125789799999</v>
      </c>
    </row>
    <row r="29498" spans="1:5" x14ac:dyDescent="0.3">
      <c r="A29498" t="s">
        <v>5</v>
      </c>
      <c r="B29498">
        <v>37.800834158000001</v>
      </c>
      <c r="C29498">
        <v>-122.421062611</v>
      </c>
    </row>
    <row r="29499" spans="1:5" x14ac:dyDescent="0.3">
      <c r="A29499" t="s">
        <v>5</v>
      </c>
      <c r="B29499">
        <v>37.800873686999999</v>
      </c>
      <c r="C29499">
        <v>-122.420954584</v>
      </c>
    </row>
    <row r="29500" spans="1:5" x14ac:dyDescent="0.3">
      <c r="A29500" t="s">
        <v>5</v>
      </c>
      <c r="B29500">
        <v>37.801062020000003</v>
      </c>
      <c r="C29500">
        <v>-122.41942584100001</v>
      </c>
    </row>
    <row r="29502" spans="1:5" x14ac:dyDescent="0.3">
      <c r="A29502" t="s">
        <v>0</v>
      </c>
      <c r="B29502" t="s">
        <v>1</v>
      </c>
      <c r="C29502" t="s">
        <v>2</v>
      </c>
      <c r="D29502" t="s">
        <v>3</v>
      </c>
      <c r="E29502" t="s">
        <v>4</v>
      </c>
    </row>
    <row r="29503" spans="1:5" x14ac:dyDescent="0.3">
      <c r="A29503" t="s">
        <v>5</v>
      </c>
      <c r="B29503">
        <v>37.804999166999998</v>
      </c>
      <c r="C29503">
        <v>-122.41853055199999</v>
      </c>
      <c r="D29503" t="s">
        <v>853</v>
      </c>
      <c r="E29503">
        <v>850</v>
      </c>
    </row>
    <row r="29504" spans="1:5" x14ac:dyDescent="0.3">
      <c r="A29504" t="s">
        <v>5</v>
      </c>
      <c r="B29504">
        <v>37.805931418</v>
      </c>
      <c r="C29504">
        <v>-122.418719086</v>
      </c>
    </row>
    <row r="29505" spans="1:5" x14ac:dyDescent="0.3">
      <c r="A29505" t="s">
        <v>5</v>
      </c>
      <c r="B29505">
        <v>37.806241471</v>
      </c>
      <c r="C29505">
        <v>-122.41878249299999</v>
      </c>
    </row>
    <row r="29506" spans="1:5" x14ac:dyDescent="0.3">
      <c r="A29506" t="s">
        <v>5</v>
      </c>
      <c r="B29506">
        <v>37.806607673999999</v>
      </c>
      <c r="C29506">
        <v>-122.41885600800001</v>
      </c>
    </row>
    <row r="29507" spans="1:5" x14ac:dyDescent="0.3">
      <c r="A29507" t="s">
        <v>5</v>
      </c>
      <c r="B29507">
        <v>37.806862985000002</v>
      </c>
      <c r="C29507">
        <v>-122.418907616</v>
      </c>
    </row>
    <row r="29508" spans="1:5" x14ac:dyDescent="0.3">
      <c r="A29508" t="s">
        <v>5</v>
      </c>
      <c r="B29508">
        <v>37.806779978000002</v>
      </c>
      <c r="C29508">
        <v>-122.419577129</v>
      </c>
    </row>
    <row r="29509" spans="1:5" x14ac:dyDescent="0.3">
      <c r="A29509" t="s">
        <v>5</v>
      </c>
      <c r="B29509">
        <v>37.806657522999998</v>
      </c>
      <c r="C29509">
        <v>-122.420560679</v>
      </c>
    </row>
    <row r="29510" spans="1:5" x14ac:dyDescent="0.3">
      <c r="A29510" t="s">
        <v>5</v>
      </c>
      <c r="B29510">
        <v>37.806436536</v>
      </c>
      <c r="C29510">
        <v>-122.42219602500001</v>
      </c>
    </row>
    <row r="29511" spans="1:5" x14ac:dyDescent="0.3">
      <c r="A29511" t="s">
        <v>5</v>
      </c>
      <c r="B29511">
        <v>37.805496746000003</v>
      </c>
      <c r="C29511">
        <v>-122.42200724</v>
      </c>
    </row>
    <row r="29512" spans="1:5" x14ac:dyDescent="0.3">
      <c r="A29512" t="s">
        <v>5</v>
      </c>
      <c r="B29512">
        <v>37.804565238000002</v>
      </c>
      <c r="C29512">
        <v>-122.42181521000001</v>
      </c>
    </row>
    <row r="29513" spans="1:5" x14ac:dyDescent="0.3">
      <c r="A29513" t="s">
        <v>5</v>
      </c>
      <c r="B29513">
        <v>37.804790363000002</v>
      </c>
      <c r="C29513">
        <v>-122.42017828900001</v>
      </c>
    </row>
    <row r="29514" spans="1:5" x14ac:dyDescent="0.3">
      <c r="A29514" t="s">
        <v>5</v>
      </c>
      <c r="B29514">
        <v>37.804999166999998</v>
      </c>
      <c r="C29514">
        <v>-122.41853055199999</v>
      </c>
    </row>
    <row r="29516" spans="1:5" x14ac:dyDescent="0.3">
      <c r="A29516" t="s">
        <v>0</v>
      </c>
      <c r="B29516" t="s">
        <v>1</v>
      </c>
      <c r="C29516" t="s">
        <v>2</v>
      </c>
      <c r="D29516" t="s">
        <v>3</v>
      </c>
      <c r="E29516" t="s">
        <v>4</v>
      </c>
    </row>
    <row r="29517" spans="1:5" x14ac:dyDescent="0.3">
      <c r="A29517" t="s">
        <v>5</v>
      </c>
      <c r="B29517">
        <v>37.809284806999997</v>
      </c>
      <c r="C29517">
        <v>-122.41850107400001</v>
      </c>
      <c r="D29517" t="s">
        <v>854</v>
      </c>
      <c r="E29517">
        <v>851</v>
      </c>
    </row>
    <row r="29518" spans="1:5" x14ac:dyDescent="0.3">
      <c r="A29518" t="s">
        <v>5</v>
      </c>
      <c r="B29518">
        <v>37.809452125999996</v>
      </c>
      <c r="C29518">
        <v>-122.418938193</v>
      </c>
    </row>
    <row r="29519" spans="1:5" x14ac:dyDescent="0.3">
      <c r="A29519" t="s">
        <v>5</v>
      </c>
      <c r="B29519">
        <v>37.809396587999998</v>
      </c>
      <c r="C29519">
        <v>-122.418974838</v>
      </c>
    </row>
    <row r="29520" spans="1:5" x14ac:dyDescent="0.3">
      <c r="A29520" t="s">
        <v>5</v>
      </c>
      <c r="B29520">
        <v>37.809216675999998</v>
      </c>
      <c r="C29520">
        <v>-122.41850971</v>
      </c>
    </row>
    <row r="29521" spans="1:3" x14ac:dyDescent="0.3">
      <c r="A29521" t="s">
        <v>5</v>
      </c>
      <c r="B29521">
        <v>37.809215649000002</v>
      </c>
      <c r="C29521">
        <v>-122.418488901</v>
      </c>
    </row>
    <row r="29522" spans="1:3" x14ac:dyDescent="0.3">
      <c r="A29522" t="s">
        <v>5</v>
      </c>
      <c r="B29522">
        <v>37.809150731000003</v>
      </c>
      <c r="C29522">
        <v>-122.41842663600001</v>
      </c>
    </row>
    <row r="29523" spans="1:3" x14ac:dyDescent="0.3">
      <c r="A29523" t="s">
        <v>5</v>
      </c>
      <c r="B29523">
        <v>37.809070439000003</v>
      </c>
      <c r="C29523">
        <v>-122.418381283</v>
      </c>
    </row>
    <row r="29524" spans="1:3" x14ac:dyDescent="0.3">
      <c r="A29524" t="s">
        <v>5</v>
      </c>
      <c r="B29524">
        <v>37.809086014000002</v>
      </c>
      <c r="C29524">
        <v>-122.418901026</v>
      </c>
    </row>
    <row r="29525" spans="1:3" x14ac:dyDescent="0.3">
      <c r="A29525" t="s">
        <v>5</v>
      </c>
      <c r="B29525">
        <v>37.809144252999999</v>
      </c>
      <c r="C29525">
        <v>-122.41903583200001</v>
      </c>
    </row>
    <row r="29526" spans="1:3" x14ac:dyDescent="0.3">
      <c r="A29526" t="s">
        <v>5</v>
      </c>
      <c r="B29526">
        <v>37.809154816000003</v>
      </c>
      <c r="C29526">
        <v>-122.419062066</v>
      </c>
    </row>
    <row r="29527" spans="1:3" x14ac:dyDescent="0.3">
      <c r="A29527" t="s">
        <v>5</v>
      </c>
      <c r="B29527">
        <v>37.809152447999999</v>
      </c>
      <c r="C29527">
        <v>-122.419081054</v>
      </c>
    </row>
    <row r="29528" spans="1:3" x14ac:dyDescent="0.3">
      <c r="A29528" t="s">
        <v>5</v>
      </c>
      <c r="B29528">
        <v>37.809093388000001</v>
      </c>
      <c r="C29528">
        <v>-122.41908125</v>
      </c>
    </row>
    <row r="29529" spans="1:3" x14ac:dyDescent="0.3">
      <c r="A29529" t="s">
        <v>5</v>
      </c>
      <c r="B29529">
        <v>37.809110072000003</v>
      </c>
      <c r="C29529">
        <v>-122.419608164</v>
      </c>
    </row>
    <row r="29530" spans="1:3" x14ac:dyDescent="0.3">
      <c r="A29530" t="s">
        <v>5</v>
      </c>
      <c r="B29530">
        <v>37.809120604</v>
      </c>
      <c r="C29530">
        <v>-122.4199406</v>
      </c>
    </row>
    <row r="29531" spans="1:3" x14ac:dyDescent="0.3">
      <c r="A29531" t="s">
        <v>5</v>
      </c>
      <c r="B29531">
        <v>37.809045611999998</v>
      </c>
      <c r="C29531">
        <v>-122.419949047</v>
      </c>
    </row>
    <row r="29532" spans="1:3" x14ac:dyDescent="0.3">
      <c r="A29532" t="s">
        <v>5</v>
      </c>
      <c r="B29532">
        <v>37.808931520999998</v>
      </c>
      <c r="C29532">
        <v>-122.41995474799999</v>
      </c>
    </row>
    <row r="29533" spans="1:3" x14ac:dyDescent="0.3">
      <c r="A29533" t="s">
        <v>5</v>
      </c>
      <c r="B29533">
        <v>37.808892477000001</v>
      </c>
      <c r="C29533">
        <v>-122.41994855199999</v>
      </c>
    </row>
    <row r="29534" spans="1:3" x14ac:dyDescent="0.3">
      <c r="A29534" t="s">
        <v>5</v>
      </c>
      <c r="B29534">
        <v>37.808891125000002</v>
      </c>
      <c r="C29534">
        <v>-122.419905239</v>
      </c>
    </row>
    <row r="29535" spans="1:3" x14ac:dyDescent="0.3">
      <c r="A29535" t="s">
        <v>5</v>
      </c>
      <c r="B29535">
        <v>37.808877271</v>
      </c>
      <c r="C29535">
        <v>-122.41987025500001</v>
      </c>
    </row>
    <row r="29536" spans="1:3" x14ac:dyDescent="0.3">
      <c r="A29536" t="s">
        <v>5</v>
      </c>
      <c r="B29536">
        <v>37.808878458999999</v>
      </c>
      <c r="C29536">
        <v>-122.419472717</v>
      </c>
    </row>
    <row r="29537" spans="1:3" x14ac:dyDescent="0.3">
      <c r="A29537" t="s">
        <v>5</v>
      </c>
      <c r="B29537">
        <v>37.808880043000002</v>
      </c>
      <c r="C29537">
        <v>-122.41894071199999</v>
      </c>
    </row>
    <row r="29538" spans="1:3" x14ac:dyDescent="0.3">
      <c r="A29538" t="s">
        <v>5</v>
      </c>
      <c r="B29538">
        <v>37.808757257000003</v>
      </c>
      <c r="C29538">
        <v>-122.418932341</v>
      </c>
    </row>
    <row r="29539" spans="1:3" x14ac:dyDescent="0.3">
      <c r="A29539" t="s">
        <v>5</v>
      </c>
      <c r="B29539">
        <v>37.808756500999998</v>
      </c>
      <c r="C29539">
        <v>-122.418894241</v>
      </c>
    </row>
    <row r="29540" spans="1:3" x14ac:dyDescent="0.3">
      <c r="A29540" t="s">
        <v>5</v>
      </c>
      <c r="B29540">
        <v>37.808805923000001</v>
      </c>
      <c r="C29540">
        <v>-122.418895518</v>
      </c>
    </row>
    <row r="29541" spans="1:3" x14ac:dyDescent="0.3">
      <c r="A29541" t="s">
        <v>5</v>
      </c>
      <c r="B29541">
        <v>37.808880942999998</v>
      </c>
      <c r="C29541">
        <v>-122.418885339</v>
      </c>
    </row>
    <row r="29542" spans="1:3" x14ac:dyDescent="0.3">
      <c r="A29542" t="s">
        <v>5</v>
      </c>
      <c r="B29542">
        <v>37.808831718999997</v>
      </c>
      <c r="C29542">
        <v>-122.418871947</v>
      </c>
    </row>
    <row r="29543" spans="1:3" x14ac:dyDescent="0.3">
      <c r="A29543" t="s">
        <v>5</v>
      </c>
      <c r="B29543">
        <v>37.808834511000001</v>
      </c>
      <c r="C29543">
        <v>-122.41798221800001</v>
      </c>
    </row>
    <row r="29544" spans="1:3" x14ac:dyDescent="0.3">
      <c r="A29544" t="s">
        <v>5</v>
      </c>
      <c r="B29544">
        <v>37.808874496999998</v>
      </c>
      <c r="C29544">
        <v>-122.417972865</v>
      </c>
    </row>
    <row r="29545" spans="1:3" x14ac:dyDescent="0.3">
      <c r="A29545" t="s">
        <v>5</v>
      </c>
      <c r="B29545">
        <v>37.808873574000003</v>
      </c>
      <c r="C29545">
        <v>-122.417945147</v>
      </c>
    </row>
    <row r="29546" spans="1:3" x14ac:dyDescent="0.3">
      <c r="A29546" t="s">
        <v>5</v>
      </c>
      <c r="B29546">
        <v>37.808931923999999</v>
      </c>
      <c r="C29546">
        <v>-122.417946654</v>
      </c>
    </row>
    <row r="29547" spans="1:3" x14ac:dyDescent="0.3">
      <c r="A29547" t="s">
        <v>5</v>
      </c>
      <c r="B29547">
        <v>37.809024196999999</v>
      </c>
      <c r="C29547">
        <v>-122.417888443</v>
      </c>
    </row>
    <row r="29548" spans="1:3" x14ac:dyDescent="0.3">
      <c r="A29548" t="s">
        <v>5</v>
      </c>
      <c r="B29548">
        <v>37.809254033999999</v>
      </c>
      <c r="C29548">
        <v>-122.418408533</v>
      </c>
    </row>
    <row r="29549" spans="1:3" x14ac:dyDescent="0.3">
      <c r="A29549" t="s">
        <v>5</v>
      </c>
      <c r="B29549">
        <v>37.809284806999997</v>
      </c>
      <c r="C29549">
        <v>-122.41850107400001</v>
      </c>
    </row>
    <row r="29550" spans="1:3" x14ac:dyDescent="0.3">
      <c r="A29550" t="s">
        <v>5</v>
      </c>
      <c r="B29550">
        <v>37.811563096999997</v>
      </c>
      <c r="C29550">
        <v>-122.41995183500001</v>
      </c>
    </row>
    <row r="29551" spans="1:3" x14ac:dyDescent="0.3">
      <c r="A29551" t="s">
        <v>5</v>
      </c>
      <c r="B29551">
        <v>37.811320365</v>
      </c>
      <c r="C29551">
        <v>-122.419845146</v>
      </c>
    </row>
    <row r="29552" spans="1:3" x14ac:dyDescent="0.3">
      <c r="A29552" t="s">
        <v>5</v>
      </c>
      <c r="B29552">
        <v>37.811280730999997</v>
      </c>
      <c r="C29552">
        <v>-122.420001664</v>
      </c>
    </row>
    <row r="29553" spans="1:3" x14ac:dyDescent="0.3">
      <c r="A29553" t="s">
        <v>5</v>
      </c>
      <c r="B29553">
        <v>37.811509860999998</v>
      </c>
      <c r="C29553">
        <v>-122.420353828</v>
      </c>
    </row>
    <row r="29554" spans="1:3" x14ac:dyDescent="0.3">
      <c r="A29554" t="s">
        <v>5</v>
      </c>
      <c r="B29554">
        <v>37.811266945</v>
      </c>
      <c r="C29554">
        <v>-122.42059510199999</v>
      </c>
    </row>
    <row r="29555" spans="1:3" x14ac:dyDescent="0.3">
      <c r="A29555" t="s">
        <v>5</v>
      </c>
      <c r="B29555">
        <v>37.810753736000002</v>
      </c>
      <c r="C29555">
        <v>-122.419807986</v>
      </c>
    </row>
    <row r="29556" spans="1:3" x14ac:dyDescent="0.3">
      <c r="A29556" t="s">
        <v>5</v>
      </c>
      <c r="B29556">
        <v>37.810735465</v>
      </c>
      <c r="C29556">
        <v>-122.419833486</v>
      </c>
    </row>
    <row r="29557" spans="1:3" x14ac:dyDescent="0.3">
      <c r="A29557" t="s">
        <v>5</v>
      </c>
      <c r="B29557">
        <v>37.810454411999999</v>
      </c>
      <c r="C29557">
        <v>-122.419422853</v>
      </c>
    </row>
    <row r="29558" spans="1:3" x14ac:dyDescent="0.3">
      <c r="A29558" t="s">
        <v>5</v>
      </c>
      <c r="B29558">
        <v>37.810380614000003</v>
      </c>
      <c r="C29558">
        <v>-122.419315346</v>
      </c>
    </row>
    <row r="29559" spans="1:3" x14ac:dyDescent="0.3">
      <c r="A29559" t="s">
        <v>5</v>
      </c>
      <c r="B29559">
        <v>37.810403661999999</v>
      </c>
      <c r="C29559">
        <v>-122.419291704</v>
      </c>
    </row>
    <row r="29560" spans="1:3" x14ac:dyDescent="0.3">
      <c r="A29560" t="s">
        <v>5</v>
      </c>
      <c r="B29560">
        <v>37.809681220999998</v>
      </c>
      <c r="C29560">
        <v>-122.418194525</v>
      </c>
    </row>
    <row r="29561" spans="1:3" x14ac:dyDescent="0.3">
      <c r="A29561" t="s">
        <v>5</v>
      </c>
      <c r="B29561">
        <v>37.809166537000003</v>
      </c>
      <c r="C29561">
        <v>-122.41741260400001</v>
      </c>
    </row>
    <row r="29562" spans="1:3" x14ac:dyDescent="0.3">
      <c r="A29562" t="s">
        <v>5</v>
      </c>
      <c r="B29562">
        <v>37.808927293000004</v>
      </c>
      <c r="C29562">
        <v>-122.417428931</v>
      </c>
    </row>
    <row r="29563" spans="1:3" x14ac:dyDescent="0.3">
      <c r="A29563" t="s">
        <v>5</v>
      </c>
      <c r="B29563">
        <v>37.808854066999999</v>
      </c>
      <c r="C29563">
        <v>-122.41618754700001</v>
      </c>
    </row>
    <row r="29564" spans="1:3" x14ac:dyDescent="0.3">
      <c r="A29564" t="s">
        <v>5</v>
      </c>
      <c r="B29564">
        <v>37.808544038999997</v>
      </c>
      <c r="C29564">
        <v>-122.416207238</v>
      </c>
    </row>
    <row r="29565" spans="1:3" x14ac:dyDescent="0.3">
      <c r="A29565" t="s">
        <v>5</v>
      </c>
      <c r="B29565">
        <v>37.808539562</v>
      </c>
      <c r="C29565">
        <v>-122.416144805</v>
      </c>
    </row>
    <row r="29566" spans="1:3" x14ac:dyDescent="0.3">
      <c r="A29566" t="s">
        <v>5</v>
      </c>
      <c r="B29566">
        <v>37.808503061000003</v>
      </c>
      <c r="C29566">
        <v>-122.416150794</v>
      </c>
    </row>
    <row r="29567" spans="1:3" x14ac:dyDescent="0.3">
      <c r="A29567" t="s">
        <v>5</v>
      </c>
      <c r="B29567">
        <v>37.808487882999998</v>
      </c>
      <c r="C29567">
        <v>-122.416281959</v>
      </c>
    </row>
    <row r="29568" spans="1:3" x14ac:dyDescent="0.3">
      <c r="A29568" t="s">
        <v>5</v>
      </c>
      <c r="B29568">
        <v>37.808505691000001</v>
      </c>
      <c r="C29568">
        <v>-122.416327428</v>
      </c>
    </row>
    <row r="29569" spans="1:3" x14ac:dyDescent="0.3">
      <c r="A29569" t="s">
        <v>5</v>
      </c>
      <c r="B29569">
        <v>37.808533666000002</v>
      </c>
      <c r="C29569">
        <v>-122.41718332400001</v>
      </c>
    </row>
    <row r="29570" spans="1:3" x14ac:dyDescent="0.3">
      <c r="A29570" t="s">
        <v>5</v>
      </c>
      <c r="B29570">
        <v>37.808496576000003</v>
      </c>
      <c r="C29570">
        <v>-122.41718409800001</v>
      </c>
    </row>
    <row r="29571" spans="1:3" x14ac:dyDescent="0.3">
      <c r="A29571" t="s">
        <v>5</v>
      </c>
      <c r="B29571">
        <v>37.808475979000001</v>
      </c>
      <c r="C29571">
        <v>-122.41633878099999</v>
      </c>
    </row>
    <row r="29572" spans="1:3" x14ac:dyDescent="0.3">
      <c r="A29572" t="s">
        <v>5</v>
      </c>
      <c r="B29572">
        <v>37.808334363</v>
      </c>
      <c r="C29572">
        <v>-122.41630569900001</v>
      </c>
    </row>
    <row r="29573" spans="1:3" x14ac:dyDescent="0.3">
      <c r="A29573" t="s">
        <v>5</v>
      </c>
      <c r="B29573">
        <v>37.808328770999999</v>
      </c>
      <c r="C29573">
        <v>-122.416354021</v>
      </c>
    </row>
    <row r="29574" spans="1:3" x14ac:dyDescent="0.3">
      <c r="A29574" t="s">
        <v>5</v>
      </c>
      <c r="B29574">
        <v>37.808260212</v>
      </c>
      <c r="C29574">
        <v>-122.416347063</v>
      </c>
    </row>
    <row r="29575" spans="1:3" x14ac:dyDescent="0.3">
      <c r="A29575" t="s">
        <v>5</v>
      </c>
      <c r="B29575">
        <v>37.808141673999998</v>
      </c>
      <c r="C29575">
        <v>-122.41734458800001</v>
      </c>
    </row>
    <row r="29576" spans="1:3" x14ac:dyDescent="0.3">
      <c r="A29576" t="s">
        <v>5</v>
      </c>
      <c r="B29576">
        <v>37.80832522</v>
      </c>
      <c r="C29576">
        <v>-122.41737529</v>
      </c>
    </row>
    <row r="29577" spans="1:3" x14ac:dyDescent="0.3">
      <c r="A29577" t="s">
        <v>5</v>
      </c>
      <c r="B29577">
        <v>37.808291857</v>
      </c>
      <c r="C29577">
        <v>-122.41765313499999</v>
      </c>
    </row>
    <row r="29578" spans="1:3" x14ac:dyDescent="0.3">
      <c r="A29578" t="s">
        <v>5</v>
      </c>
      <c r="B29578">
        <v>37.808375374999997</v>
      </c>
      <c r="C29578">
        <v>-122.417669143</v>
      </c>
    </row>
    <row r="29579" spans="1:3" x14ac:dyDescent="0.3">
      <c r="A29579" t="s">
        <v>5</v>
      </c>
      <c r="B29579">
        <v>37.808385131000001</v>
      </c>
      <c r="C29579">
        <v>-122.41757592</v>
      </c>
    </row>
    <row r="29580" spans="1:3" x14ac:dyDescent="0.3">
      <c r="A29580" t="s">
        <v>5</v>
      </c>
      <c r="B29580">
        <v>37.808408307000001</v>
      </c>
      <c r="C29580">
        <v>-122.417586904</v>
      </c>
    </row>
    <row r="29581" spans="1:3" x14ac:dyDescent="0.3">
      <c r="A29581" t="s">
        <v>5</v>
      </c>
      <c r="B29581">
        <v>37.808420945000002</v>
      </c>
      <c r="C29581">
        <v>-122.417485091</v>
      </c>
    </row>
    <row r="29582" spans="1:3" x14ac:dyDescent="0.3">
      <c r="A29582" t="s">
        <v>5</v>
      </c>
      <c r="B29582">
        <v>37.808583634000001</v>
      </c>
      <c r="C29582">
        <v>-122.417489293</v>
      </c>
    </row>
    <row r="29583" spans="1:3" x14ac:dyDescent="0.3">
      <c r="A29583" t="s">
        <v>5</v>
      </c>
      <c r="B29583">
        <v>37.808579057000003</v>
      </c>
      <c r="C29583">
        <v>-122.417601701</v>
      </c>
    </row>
    <row r="29584" spans="1:3" x14ac:dyDescent="0.3">
      <c r="A29584" t="s">
        <v>5</v>
      </c>
      <c r="B29584">
        <v>37.808591733</v>
      </c>
      <c r="C29584">
        <v>-122.417624534</v>
      </c>
    </row>
    <row r="29585" spans="1:3" x14ac:dyDescent="0.3">
      <c r="A29585" t="s">
        <v>5</v>
      </c>
      <c r="B29585">
        <v>37.808592736999998</v>
      </c>
      <c r="C29585">
        <v>-122.41773188800001</v>
      </c>
    </row>
    <row r="29586" spans="1:3" x14ac:dyDescent="0.3">
      <c r="A29586" t="s">
        <v>5</v>
      </c>
      <c r="B29586">
        <v>37.808645703000003</v>
      </c>
      <c r="C29586">
        <v>-122.417726327</v>
      </c>
    </row>
    <row r="29587" spans="1:3" x14ac:dyDescent="0.3">
      <c r="A29587" t="s">
        <v>5</v>
      </c>
      <c r="B29587">
        <v>37.808647071999999</v>
      </c>
      <c r="C29587">
        <v>-122.417811195</v>
      </c>
    </row>
    <row r="29588" spans="1:3" x14ac:dyDescent="0.3">
      <c r="A29588" t="s">
        <v>5</v>
      </c>
      <c r="B29588">
        <v>37.808829899000003</v>
      </c>
      <c r="C29588">
        <v>-122.417843611</v>
      </c>
    </row>
    <row r="29589" spans="1:3" x14ac:dyDescent="0.3">
      <c r="A29589" t="s">
        <v>5</v>
      </c>
      <c r="B29589">
        <v>37.808825763999998</v>
      </c>
      <c r="C29589">
        <v>-122.417886782</v>
      </c>
    </row>
    <row r="29590" spans="1:3" x14ac:dyDescent="0.3">
      <c r="A29590" t="s">
        <v>5</v>
      </c>
      <c r="B29590">
        <v>37.808821797999997</v>
      </c>
      <c r="C29590">
        <v>-122.417919571</v>
      </c>
    </row>
    <row r="29591" spans="1:3" x14ac:dyDescent="0.3">
      <c r="A29591" t="s">
        <v>5</v>
      </c>
      <c r="B29591">
        <v>37.808614943999999</v>
      </c>
      <c r="C29591">
        <v>-122.41788653499999</v>
      </c>
    </row>
    <row r="29592" spans="1:3" x14ac:dyDescent="0.3">
      <c r="A29592" t="s">
        <v>5</v>
      </c>
      <c r="B29592">
        <v>37.808484092</v>
      </c>
      <c r="C29592">
        <v>-122.41896510300001</v>
      </c>
    </row>
    <row r="29593" spans="1:3" x14ac:dyDescent="0.3">
      <c r="A29593" t="s">
        <v>5</v>
      </c>
      <c r="B29593">
        <v>37.808562121999998</v>
      </c>
      <c r="C29593">
        <v>-122.418980961</v>
      </c>
    </row>
    <row r="29594" spans="1:3" x14ac:dyDescent="0.3">
      <c r="A29594" t="s">
        <v>5</v>
      </c>
      <c r="B29594">
        <v>37.808544705000003</v>
      </c>
      <c r="C29594">
        <v>-122.419122464</v>
      </c>
    </row>
    <row r="29595" spans="1:3" x14ac:dyDescent="0.3">
      <c r="A29595" t="s">
        <v>5</v>
      </c>
      <c r="B29595">
        <v>37.808467423000003</v>
      </c>
      <c r="C29595">
        <v>-122.419103158</v>
      </c>
    </row>
    <row r="29596" spans="1:3" x14ac:dyDescent="0.3">
      <c r="A29596" t="s">
        <v>5</v>
      </c>
      <c r="B29596">
        <v>37.808453092000001</v>
      </c>
      <c r="C29596">
        <v>-122.419223958</v>
      </c>
    </row>
    <row r="29597" spans="1:3" x14ac:dyDescent="0.3">
      <c r="A29597" t="s">
        <v>5</v>
      </c>
      <c r="B29597">
        <v>37.807802950999999</v>
      </c>
      <c r="C29597">
        <v>-122.419085982</v>
      </c>
    </row>
    <row r="29598" spans="1:3" x14ac:dyDescent="0.3">
      <c r="A29598" t="s">
        <v>5</v>
      </c>
      <c r="B29598">
        <v>37.806862985000002</v>
      </c>
      <c r="C29598">
        <v>-122.418907616</v>
      </c>
    </row>
    <row r="29599" spans="1:3" x14ac:dyDescent="0.3">
      <c r="A29599" t="s">
        <v>5</v>
      </c>
      <c r="B29599">
        <v>37.807072448</v>
      </c>
      <c r="C29599">
        <v>-122.41725984599999</v>
      </c>
    </row>
    <row r="29600" spans="1:3" x14ac:dyDescent="0.3">
      <c r="A29600" t="s">
        <v>5</v>
      </c>
      <c r="B29600">
        <v>37.807275629000003</v>
      </c>
      <c r="C29600">
        <v>-122.415617094</v>
      </c>
    </row>
    <row r="29601" spans="1:3" x14ac:dyDescent="0.3">
      <c r="A29601" t="s">
        <v>5</v>
      </c>
      <c r="B29601">
        <v>37.807482219999997</v>
      </c>
      <c r="C29601">
        <v>-122.41397442</v>
      </c>
    </row>
    <row r="29602" spans="1:3" x14ac:dyDescent="0.3">
      <c r="A29602" t="s">
        <v>5</v>
      </c>
      <c r="B29602">
        <v>37.807690190999999</v>
      </c>
      <c r="C29602">
        <v>-122.412330043</v>
      </c>
    </row>
    <row r="29603" spans="1:3" x14ac:dyDescent="0.3">
      <c r="A29603" t="s">
        <v>5</v>
      </c>
      <c r="B29603">
        <v>37.808625114999998</v>
      </c>
      <c r="C29603">
        <v>-122.41252378199999</v>
      </c>
    </row>
    <row r="29604" spans="1:3" x14ac:dyDescent="0.3">
      <c r="A29604" t="s">
        <v>5</v>
      </c>
      <c r="B29604">
        <v>37.808753744000001</v>
      </c>
      <c r="C29604">
        <v>-122.412553057</v>
      </c>
    </row>
    <row r="29605" spans="1:3" x14ac:dyDescent="0.3">
      <c r="A29605" t="s">
        <v>5</v>
      </c>
      <c r="B29605">
        <v>37.808753840999998</v>
      </c>
      <c r="C29605">
        <v>-122.412553297</v>
      </c>
    </row>
    <row r="29606" spans="1:3" x14ac:dyDescent="0.3">
      <c r="A29606" t="s">
        <v>5</v>
      </c>
      <c r="B29606">
        <v>37.808902357000001</v>
      </c>
      <c r="C29606">
        <v>-122.412454721</v>
      </c>
    </row>
    <row r="29607" spans="1:3" x14ac:dyDescent="0.3">
      <c r="A29607" t="s">
        <v>5</v>
      </c>
      <c r="B29607">
        <v>37.809070564000002</v>
      </c>
      <c r="C29607">
        <v>-122.412542199</v>
      </c>
    </row>
    <row r="29608" spans="1:3" x14ac:dyDescent="0.3">
      <c r="A29608" t="s">
        <v>5</v>
      </c>
      <c r="B29608">
        <v>37.809078909</v>
      </c>
      <c r="C29608">
        <v>-122.41261683</v>
      </c>
    </row>
    <row r="29609" spans="1:3" x14ac:dyDescent="0.3">
      <c r="A29609" t="s">
        <v>5</v>
      </c>
      <c r="B29609">
        <v>37.809845770999999</v>
      </c>
      <c r="C29609">
        <v>-122.41385705499999</v>
      </c>
    </row>
    <row r="29610" spans="1:3" x14ac:dyDescent="0.3">
      <c r="A29610" t="s">
        <v>5</v>
      </c>
      <c r="B29610">
        <v>37.809907441</v>
      </c>
      <c r="C29610">
        <v>-122.41378074000001</v>
      </c>
    </row>
    <row r="29611" spans="1:3" x14ac:dyDescent="0.3">
      <c r="A29611" t="s">
        <v>5</v>
      </c>
      <c r="B29611">
        <v>37.810138985000002</v>
      </c>
      <c r="C29611">
        <v>-122.414027343</v>
      </c>
    </row>
    <row r="29612" spans="1:3" x14ac:dyDescent="0.3">
      <c r="A29612" t="s">
        <v>5</v>
      </c>
      <c r="B29612">
        <v>37.810022170000003</v>
      </c>
      <c r="C29612">
        <v>-122.414200901</v>
      </c>
    </row>
    <row r="29613" spans="1:3" x14ac:dyDescent="0.3">
      <c r="A29613" t="s">
        <v>5</v>
      </c>
      <c r="B29613">
        <v>37.809946007000001</v>
      </c>
      <c r="C29613">
        <v>-122.41428204</v>
      </c>
    </row>
    <row r="29614" spans="1:3" x14ac:dyDescent="0.3">
      <c r="A29614" t="s">
        <v>5</v>
      </c>
      <c r="B29614">
        <v>37.80949519</v>
      </c>
      <c r="C29614">
        <v>-122.41362469400001</v>
      </c>
    </row>
    <row r="29615" spans="1:3" x14ac:dyDescent="0.3">
      <c r="A29615" t="s">
        <v>5</v>
      </c>
      <c r="B29615">
        <v>37.809485858999999</v>
      </c>
      <c r="C29615">
        <v>-122.413607145</v>
      </c>
    </row>
    <row r="29616" spans="1:3" x14ac:dyDescent="0.3">
      <c r="A29616" t="s">
        <v>5</v>
      </c>
      <c r="B29616">
        <v>37.809465832999997</v>
      </c>
      <c r="C29616">
        <v>-122.413572004</v>
      </c>
    </row>
    <row r="29617" spans="1:3" x14ac:dyDescent="0.3">
      <c r="A29617" t="s">
        <v>5</v>
      </c>
      <c r="B29617">
        <v>37.809455128000003</v>
      </c>
      <c r="C29617">
        <v>-122.413554422</v>
      </c>
    </row>
    <row r="29618" spans="1:3" x14ac:dyDescent="0.3">
      <c r="A29618" t="s">
        <v>5</v>
      </c>
      <c r="B29618">
        <v>37.809444396000004</v>
      </c>
      <c r="C29618">
        <v>-122.41353856000001</v>
      </c>
    </row>
    <row r="29619" spans="1:3" x14ac:dyDescent="0.3">
      <c r="A29619" t="s">
        <v>5</v>
      </c>
      <c r="B29619">
        <v>37.8094337</v>
      </c>
      <c r="C29619">
        <v>-122.413520977</v>
      </c>
    </row>
    <row r="29620" spans="1:3" x14ac:dyDescent="0.3">
      <c r="A29620" t="s">
        <v>5</v>
      </c>
      <c r="B29620">
        <v>37.809422275999999</v>
      </c>
      <c r="C29620">
        <v>-122.413505097</v>
      </c>
    </row>
    <row r="29621" spans="1:3" x14ac:dyDescent="0.3">
      <c r="A29621" t="s">
        <v>5</v>
      </c>
      <c r="B29621">
        <v>37.809410888000002</v>
      </c>
      <c r="C29621">
        <v>-122.41348749700001</v>
      </c>
    </row>
    <row r="29622" spans="1:3" x14ac:dyDescent="0.3">
      <c r="A29622" t="s">
        <v>5</v>
      </c>
      <c r="B29622">
        <v>37.809399472999999</v>
      </c>
      <c r="C29622">
        <v>-122.413471617</v>
      </c>
    </row>
    <row r="29623" spans="1:3" x14ac:dyDescent="0.3">
      <c r="A29623" t="s">
        <v>5</v>
      </c>
      <c r="B29623">
        <v>37.809387374000003</v>
      </c>
      <c r="C29623">
        <v>-122.41345572199999</v>
      </c>
    </row>
    <row r="29624" spans="1:3" x14ac:dyDescent="0.3">
      <c r="A29624" t="s">
        <v>5</v>
      </c>
      <c r="B29624">
        <v>37.809375240000001</v>
      </c>
      <c r="C29624">
        <v>-122.413441566</v>
      </c>
    </row>
    <row r="29625" spans="1:3" x14ac:dyDescent="0.3">
      <c r="A29625" t="s">
        <v>5</v>
      </c>
      <c r="B29625">
        <v>37.809363132000001</v>
      </c>
      <c r="C29625">
        <v>-122.41342567</v>
      </c>
    </row>
    <row r="29626" spans="1:3" x14ac:dyDescent="0.3">
      <c r="A29626" t="s">
        <v>5</v>
      </c>
      <c r="B29626">
        <v>37.809351005000003</v>
      </c>
      <c r="C29626">
        <v>-122.413411506</v>
      </c>
    </row>
    <row r="29627" spans="1:3" x14ac:dyDescent="0.3">
      <c r="A29627" t="s">
        <v>5</v>
      </c>
      <c r="B29627">
        <v>37.809338216</v>
      </c>
      <c r="C29627">
        <v>-122.41339560199999</v>
      </c>
    </row>
    <row r="29628" spans="1:3" x14ac:dyDescent="0.3">
      <c r="A29628" t="s">
        <v>5</v>
      </c>
      <c r="B29628">
        <v>37.809317956000001</v>
      </c>
      <c r="C29628">
        <v>-122.413374305</v>
      </c>
    </row>
    <row r="29629" spans="1:3" x14ac:dyDescent="0.3">
      <c r="A29629" t="s">
        <v>5</v>
      </c>
      <c r="B29629">
        <v>37.809236175000002</v>
      </c>
      <c r="C29629">
        <v>-122.413420665</v>
      </c>
    </row>
    <row r="29630" spans="1:3" x14ac:dyDescent="0.3">
      <c r="A29630" t="s">
        <v>5</v>
      </c>
      <c r="B29630">
        <v>37.809471547000001</v>
      </c>
      <c r="C29630">
        <v>-122.414023976</v>
      </c>
    </row>
    <row r="29631" spans="1:3" x14ac:dyDescent="0.3">
      <c r="A29631" t="s">
        <v>5</v>
      </c>
      <c r="B29631">
        <v>37.809564430999998</v>
      </c>
      <c r="C29631">
        <v>-122.41456303</v>
      </c>
    </row>
    <row r="29632" spans="1:3" x14ac:dyDescent="0.3">
      <c r="A29632" t="s">
        <v>5</v>
      </c>
      <c r="B29632">
        <v>37.809838331999998</v>
      </c>
      <c r="C29632">
        <v>-122.415288515</v>
      </c>
    </row>
    <row r="29633" spans="1:3" x14ac:dyDescent="0.3">
      <c r="A29633" t="s">
        <v>5</v>
      </c>
      <c r="B29633">
        <v>37.809755082999999</v>
      </c>
      <c r="C29633">
        <v>-122.415340032</v>
      </c>
    </row>
    <row r="29634" spans="1:3" x14ac:dyDescent="0.3">
      <c r="A29634" t="s">
        <v>5</v>
      </c>
      <c r="B29634">
        <v>37.809372144999998</v>
      </c>
      <c r="C29634">
        <v>-122.41477446499999</v>
      </c>
    </row>
    <row r="29635" spans="1:3" x14ac:dyDescent="0.3">
      <c r="A29635" t="s">
        <v>5</v>
      </c>
      <c r="B29635">
        <v>37.809281400000003</v>
      </c>
      <c r="C29635">
        <v>-122.414780776</v>
      </c>
    </row>
    <row r="29636" spans="1:3" x14ac:dyDescent="0.3">
      <c r="A29636" t="s">
        <v>5</v>
      </c>
      <c r="B29636">
        <v>37.809256996000002</v>
      </c>
      <c r="C29636">
        <v>-122.414845931</v>
      </c>
    </row>
    <row r="29637" spans="1:3" x14ac:dyDescent="0.3">
      <c r="A29637" t="s">
        <v>5</v>
      </c>
      <c r="B29637">
        <v>37.809320493999998</v>
      </c>
      <c r="C29637">
        <v>-122.414953166</v>
      </c>
    </row>
    <row r="29638" spans="1:3" x14ac:dyDescent="0.3">
      <c r="A29638" t="s">
        <v>5</v>
      </c>
      <c r="B29638">
        <v>37.809331020999998</v>
      </c>
      <c r="C29638">
        <v>-122.414981141</v>
      </c>
    </row>
    <row r="29639" spans="1:3" x14ac:dyDescent="0.3">
      <c r="A29639" t="s">
        <v>5</v>
      </c>
      <c r="B29639">
        <v>37.809347776999999</v>
      </c>
      <c r="C29639">
        <v>-122.414964256</v>
      </c>
    </row>
    <row r="29640" spans="1:3" x14ac:dyDescent="0.3">
      <c r="A29640" t="s">
        <v>5</v>
      </c>
      <c r="B29640">
        <v>37.809480923999999</v>
      </c>
      <c r="C29640">
        <v>-122.415180617</v>
      </c>
    </row>
    <row r="29641" spans="1:3" x14ac:dyDescent="0.3">
      <c r="A29641" t="s">
        <v>5</v>
      </c>
      <c r="B29641">
        <v>37.809437662999997</v>
      </c>
      <c r="C29641">
        <v>-122.41522277999999</v>
      </c>
    </row>
    <row r="29642" spans="1:3" x14ac:dyDescent="0.3">
      <c r="A29642" t="s">
        <v>5</v>
      </c>
      <c r="B29642">
        <v>37.809304515999997</v>
      </c>
      <c r="C29642">
        <v>-122.415006418</v>
      </c>
    </row>
    <row r="29643" spans="1:3" x14ac:dyDescent="0.3">
      <c r="A29643" t="s">
        <v>5</v>
      </c>
      <c r="B29643">
        <v>37.809317782000001</v>
      </c>
      <c r="C29643">
        <v>-122.41499290900001</v>
      </c>
    </row>
    <row r="29644" spans="1:3" x14ac:dyDescent="0.3">
      <c r="A29644" t="s">
        <v>5</v>
      </c>
      <c r="B29644">
        <v>37.809303759000002</v>
      </c>
      <c r="C29644">
        <v>-122.41496832</v>
      </c>
    </row>
    <row r="29645" spans="1:3" x14ac:dyDescent="0.3">
      <c r="A29645" t="s">
        <v>5</v>
      </c>
      <c r="B29645">
        <v>37.809241184999998</v>
      </c>
      <c r="C29645">
        <v>-122.41488880199999</v>
      </c>
    </row>
    <row r="29646" spans="1:3" x14ac:dyDescent="0.3">
      <c r="A29646" t="s">
        <v>5</v>
      </c>
      <c r="B29646">
        <v>37.809185861000003</v>
      </c>
      <c r="C29646">
        <v>-122.415039716</v>
      </c>
    </row>
    <row r="29647" spans="1:3" x14ac:dyDescent="0.3">
      <c r="A29647" t="s">
        <v>5</v>
      </c>
      <c r="B29647">
        <v>37.809239859000002</v>
      </c>
      <c r="C29647">
        <v>-122.41513978499999</v>
      </c>
    </row>
    <row r="29648" spans="1:3" x14ac:dyDescent="0.3">
      <c r="A29648" t="s">
        <v>5</v>
      </c>
      <c r="B29648">
        <v>37.809254705999997</v>
      </c>
      <c r="C29648">
        <v>-122.415155743</v>
      </c>
    </row>
    <row r="29649" spans="1:3" x14ac:dyDescent="0.3">
      <c r="A29649" t="s">
        <v>5</v>
      </c>
      <c r="B29649">
        <v>37.809265232999998</v>
      </c>
      <c r="C29649">
        <v>-122.415142171</v>
      </c>
    </row>
    <row r="29650" spans="1:3" x14ac:dyDescent="0.3">
      <c r="A29650" t="s">
        <v>5</v>
      </c>
      <c r="B29650">
        <v>37.809406412999998</v>
      </c>
      <c r="C29650">
        <v>-122.41537086</v>
      </c>
    </row>
    <row r="29651" spans="1:3" x14ac:dyDescent="0.3">
      <c r="A29651" t="s">
        <v>5</v>
      </c>
      <c r="B29651">
        <v>37.809363152000003</v>
      </c>
      <c r="C29651">
        <v>-122.415413022</v>
      </c>
    </row>
    <row r="29652" spans="1:3" x14ac:dyDescent="0.3">
      <c r="A29652" t="s">
        <v>5</v>
      </c>
      <c r="B29652">
        <v>37.809227974999999</v>
      </c>
      <c r="C29652">
        <v>-122.41519487399999</v>
      </c>
    </row>
    <row r="29653" spans="1:3" x14ac:dyDescent="0.3">
      <c r="A29653" t="s">
        <v>5</v>
      </c>
      <c r="B29653">
        <v>37.809244159999999</v>
      </c>
      <c r="C29653">
        <v>-122.415171054</v>
      </c>
    </row>
    <row r="29654" spans="1:3" x14ac:dyDescent="0.3">
      <c r="A29654" t="s">
        <v>5</v>
      </c>
      <c r="B29654">
        <v>37.809230743000001</v>
      </c>
      <c r="C29654">
        <v>-122.41515166799999</v>
      </c>
    </row>
    <row r="29655" spans="1:3" x14ac:dyDescent="0.3">
      <c r="A29655" t="s">
        <v>5</v>
      </c>
      <c r="B29655">
        <v>37.809204068</v>
      </c>
      <c r="C29655">
        <v>-122.415187327</v>
      </c>
    </row>
    <row r="29656" spans="1:3" x14ac:dyDescent="0.3">
      <c r="A29656" t="s">
        <v>5</v>
      </c>
      <c r="B29656">
        <v>37.809196288999999</v>
      </c>
      <c r="C29656">
        <v>-122.41520097999999</v>
      </c>
    </row>
    <row r="29657" spans="1:3" x14ac:dyDescent="0.3">
      <c r="A29657" t="s">
        <v>5</v>
      </c>
      <c r="B29657">
        <v>37.809171495000001</v>
      </c>
      <c r="C29657">
        <v>-122.415205527</v>
      </c>
    </row>
    <row r="29658" spans="1:3" x14ac:dyDescent="0.3">
      <c r="A29658" t="s">
        <v>5</v>
      </c>
      <c r="B29658">
        <v>37.809160869000003</v>
      </c>
      <c r="C29658">
        <v>-122.415352404</v>
      </c>
    </row>
    <row r="29659" spans="1:3" x14ac:dyDescent="0.3">
      <c r="A29659" t="s">
        <v>5</v>
      </c>
      <c r="B29659">
        <v>37.810133268000001</v>
      </c>
      <c r="C29659">
        <v>-122.416831668</v>
      </c>
    </row>
    <row r="29660" spans="1:3" x14ac:dyDescent="0.3">
      <c r="A29660" t="s">
        <v>5</v>
      </c>
      <c r="B29660">
        <v>37.811473266</v>
      </c>
      <c r="C29660">
        <v>-122.418846747</v>
      </c>
    </row>
    <row r="29661" spans="1:3" x14ac:dyDescent="0.3">
      <c r="A29661" t="s">
        <v>5</v>
      </c>
      <c r="B29661">
        <v>37.811486352000003</v>
      </c>
      <c r="C29661">
        <v>-122.41935085599999</v>
      </c>
    </row>
    <row r="29662" spans="1:3" x14ac:dyDescent="0.3">
      <c r="A29662" t="s">
        <v>5</v>
      </c>
      <c r="B29662">
        <v>37.811381470999997</v>
      </c>
      <c r="C29662">
        <v>-122.419465863</v>
      </c>
    </row>
    <row r="29663" spans="1:3" x14ac:dyDescent="0.3">
      <c r="A29663" t="s">
        <v>5</v>
      </c>
      <c r="B29663">
        <v>37.811094349000001</v>
      </c>
      <c r="C29663">
        <v>-122.41904814999999</v>
      </c>
    </row>
    <row r="29664" spans="1:3" x14ac:dyDescent="0.3">
      <c r="A29664" t="s">
        <v>5</v>
      </c>
      <c r="B29664">
        <v>37.811023044000002</v>
      </c>
      <c r="C29664">
        <v>-122.419125945</v>
      </c>
    </row>
    <row r="29665" spans="1:5" x14ac:dyDescent="0.3">
      <c r="A29665" t="s">
        <v>5</v>
      </c>
      <c r="B29665">
        <v>37.810882618000001</v>
      </c>
      <c r="C29665">
        <v>-122.418935346</v>
      </c>
    </row>
    <row r="29666" spans="1:5" x14ac:dyDescent="0.3">
      <c r="A29666" t="s">
        <v>5</v>
      </c>
      <c r="B29666">
        <v>37.810835754999999</v>
      </c>
      <c r="C29666">
        <v>-122.4189878</v>
      </c>
    </row>
    <row r="29667" spans="1:5" x14ac:dyDescent="0.3">
      <c r="A29667" t="s">
        <v>5</v>
      </c>
      <c r="B29667">
        <v>37.810915004999998</v>
      </c>
      <c r="C29667">
        <v>-122.419097181</v>
      </c>
    </row>
    <row r="29668" spans="1:5" x14ac:dyDescent="0.3">
      <c r="A29668" t="s">
        <v>5</v>
      </c>
      <c r="B29668">
        <v>37.810925236999999</v>
      </c>
      <c r="C29668">
        <v>-122.41918573700001</v>
      </c>
    </row>
    <row r="29669" spans="1:5" x14ac:dyDescent="0.3">
      <c r="A29669" t="s">
        <v>5</v>
      </c>
      <c r="B29669">
        <v>37.810893839999999</v>
      </c>
      <c r="C29669">
        <v>-122.41921608600001</v>
      </c>
    </row>
    <row r="29670" spans="1:5" x14ac:dyDescent="0.3">
      <c r="A29670" t="s">
        <v>5</v>
      </c>
      <c r="B29670">
        <v>37.811134852999999</v>
      </c>
      <c r="C29670">
        <v>-122.419724363</v>
      </c>
    </row>
    <row r="29671" spans="1:5" x14ac:dyDescent="0.3">
      <c r="A29671" t="s">
        <v>5</v>
      </c>
      <c r="B29671">
        <v>37.811573983999999</v>
      </c>
      <c r="C29671">
        <v>-122.419915758</v>
      </c>
    </row>
    <row r="29672" spans="1:5" x14ac:dyDescent="0.3">
      <c r="A29672" t="s">
        <v>5</v>
      </c>
      <c r="B29672">
        <v>37.811563096999997</v>
      </c>
      <c r="C29672">
        <v>-122.41995183500001</v>
      </c>
    </row>
    <row r="29674" spans="1:5" x14ac:dyDescent="0.3">
      <c r="A29674" t="s">
        <v>0</v>
      </c>
      <c r="B29674" t="s">
        <v>1</v>
      </c>
      <c r="C29674" t="s">
        <v>2</v>
      </c>
      <c r="D29674" t="s">
        <v>3</v>
      </c>
      <c r="E29674" t="s">
        <v>4</v>
      </c>
    </row>
    <row r="29675" spans="1:5" x14ac:dyDescent="0.3">
      <c r="A29675" t="s">
        <v>5</v>
      </c>
      <c r="B29675">
        <v>37.807690190999999</v>
      </c>
      <c r="C29675">
        <v>-122.412330043</v>
      </c>
      <c r="D29675" t="s">
        <v>855</v>
      </c>
      <c r="E29675">
        <v>852</v>
      </c>
    </row>
    <row r="29676" spans="1:5" x14ac:dyDescent="0.3">
      <c r="A29676" t="s">
        <v>5</v>
      </c>
      <c r="B29676">
        <v>37.807482219999997</v>
      </c>
      <c r="C29676">
        <v>-122.41397442</v>
      </c>
    </row>
    <row r="29677" spans="1:5" x14ac:dyDescent="0.3">
      <c r="A29677" t="s">
        <v>5</v>
      </c>
      <c r="B29677">
        <v>37.807275629000003</v>
      </c>
      <c r="C29677">
        <v>-122.415617094</v>
      </c>
    </row>
    <row r="29678" spans="1:5" x14ac:dyDescent="0.3">
      <c r="A29678" t="s">
        <v>5</v>
      </c>
      <c r="B29678">
        <v>37.807072448</v>
      </c>
      <c r="C29678">
        <v>-122.41725984599999</v>
      </c>
    </row>
    <row r="29679" spans="1:5" x14ac:dyDescent="0.3">
      <c r="A29679" t="s">
        <v>5</v>
      </c>
      <c r="B29679">
        <v>37.806862985000002</v>
      </c>
      <c r="C29679">
        <v>-122.418907616</v>
      </c>
    </row>
    <row r="29680" spans="1:5" x14ac:dyDescent="0.3">
      <c r="A29680" t="s">
        <v>5</v>
      </c>
      <c r="B29680">
        <v>37.806607673999999</v>
      </c>
      <c r="C29680">
        <v>-122.41885600800001</v>
      </c>
    </row>
    <row r="29681" spans="1:5" x14ac:dyDescent="0.3">
      <c r="A29681" t="s">
        <v>5</v>
      </c>
      <c r="B29681">
        <v>37.806241471</v>
      </c>
      <c r="C29681">
        <v>-122.41878249299999</v>
      </c>
    </row>
    <row r="29682" spans="1:5" x14ac:dyDescent="0.3">
      <c r="A29682" t="s">
        <v>5</v>
      </c>
      <c r="B29682">
        <v>37.805931418</v>
      </c>
      <c r="C29682">
        <v>-122.418719086</v>
      </c>
    </row>
    <row r="29683" spans="1:5" x14ac:dyDescent="0.3">
      <c r="A29683" t="s">
        <v>5</v>
      </c>
      <c r="B29683">
        <v>37.805977437000003</v>
      </c>
      <c r="C29683">
        <v>-122.418380993</v>
      </c>
    </row>
    <row r="29684" spans="1:5" x14ac:dyDescent="0.3">
      <c r="A29684" t="s">
        <v>5</v>
      </c>
      <c r="B29684">
        <v>37.805169395999997</v>
      </c>
      <c r="C29684">
        <v>-122.417226275</v>
      </c>
    </row>
    <row r="29685" spans="1:5" x14ac:dyDescent="0.3">
      <c r="A29685" t="s">
        <v>5</v>
      </c>
      <c r="B29685">
        <v>37.804886902</v>
      </c>
      <c r="C29685">
        <v>-122.416819111</v>
      </c>
    </row>
    <row r="29686" spans="1:5" x14ac:dyDescent="0.3">
      <c r="A29686" t="s">
        <v>5</v>
      </c>
      <c r="B29686">
        <v>37.805211970000002</v>
      </c>
      <c r="C29686">
        <v>-122.416888097</v>
      </c>
    </row>
    <row r="29687" spans="1:5" x14ac:dyDescent="0.3">
      <c r="A29687" t="s">
        <v>5</v>
      </c>
      <c r="B29687">
        <v>37.80541727</v>
      </c>
      <c r="C29687">
        <v>-122.41524197299999</v>
      </c>
    </row>
    <row r="29688" spans="1:5" x14ac:dyDescent="0.3">
      <c r="A29688" t="s">
        <v>5</v>
      </c>
      <c r="B29688">
        <v>37.805618273999997</v>
      </c>
      <c r="C29688">
        <v>-122.413604394</v>
      </c>
    </row>
    <row r="29689" spans="1:5" x14ac:dyDescent="0.3">
      <c r="A29689" t="s">
        <v>5</v>
      </c>
      <c r="B29689">
        <v>37.805825034999998</v>
      </c>
      <c r="C29689">
        <v>-122.41194964100001</v>
      </c>
    </row>
    <row r="29690" spans="1:5" x14ac:dyDescent="0.3">
      <c r="A29690" t="s">
        <v>5</v>
      </c>
      <c r="B29690">
        <v>37.806757930000003</v>
      </c>
      <c r="C29690">
        <v>-122.412141585</v>
      </c>
    </row>
    <row r="29691" spans="1:5" x14ac:dyDescent="0.3">
      <c r="A29691" t="s">
        <v>5</v>
      </c>
      <c r="B29691">
        <v>37.807690190999999</v>
      </c>
      <c r="C29691">
        <v>-122.412330043</v>
      </c>
    </row>
    <row r="29693" spans="1:5" x14ac:dyDescent="0.3">
      <c r="A29693" t="s">
        <v>0</v>
      </c>
      <c r="B29693" t="s">
        <v>1</v>
      </c>
      <c r="C29693" t="s">
        <v>2</v>
      </c>
      <c r="D29693" t="s">
        <v>3</v>
      </c>
      <c r="E29693" t="s">
        <v>4</v>
      </c>
    </row>
    <row r="29694" spans="1:5" x14ac:dyDescent="0.3">
      <c r="A29694" t="s">
        <v>5</v>
      </c>
      <c r="B29694">
        <v>37.806132067</v>
      </c>
      <c r="C29694">
        <v>-122.409487322</v>
      </c>
      <c r="D29694" t="s">
        <v>856</v>
      </c>
      <c r="E29694">
        <v>853</v>
      </c>
    </row>
    <row r="29695" spans="1:5" x14ac:dyDescent="0.3">
      <c r="A29695" t="s">
        <v>5</v>
      </c>
      <c r="B29695">
        <v>37.806428162000003</v>
      </c>
      <c r="C29695">
        <v>-122.407145879</v>
      </c>
    </row>
    <row r="29696" spans="1:5" x14ac:dyDescent="0.3">
      <c r="A29696" t="s">
        <v>5</v>
      </c>
      <c r="B29696">
        <v>37.806633965000003</v>
      </c>
      <c r="C29696">
        <v>-122.405544728</v>
      </c>
    </row>
    <row r="29697" spans="1:5" x14ac:dyDescent="0.3">
      <c r="A29697" t="s">
        <v>5</v>
      </c>
      <c r="B29697">
        <v>37.806640236</v>
      </c>
      <c r="C29697">
        <v>-122.405496426</v>
      </c>
    </row>
    <row r="29698" spans="1:5" x14ac:dyDescent="0.3">
      <c r="A29698" t="s">
        <v>5</v>
      </c>
      <c r="B29698">
        <v>37.806937552999997</v>
      </c>
      <c r="C29698">
        <v>-122.406135893</v>
      </c>
    </row>
    <row r="29699" spans="1:5" x14ac:dyDescent="0.3">
      <c r="A29699" t="s">
        <v>5</v>
      </c>
      <c r="B29699">
        <v>37.807421106</v>
      </c>
      <c r="C29699">
        <v>-122.407276981</v>
      </c>
    </row>
    <row r="29700" spans="1:5" x14ac:dyDescent="0.3">
      <c r="A29700" t="s">
        <v>5</v>
      </c>
      <c r="B29700">
        <v>37.808110728000003</v>
      </c>
      <c r="C29700">
        <v>-122.409050042</v>
      </c>
    </row>
    <row r="29701" spans="1:5" x14ac:dyDescent="0.3">
      <c r="A29701" t="s">
        <v>5</v>
      </c>
      <c r="B29701">
        <v>37.808337280000003</v>
      </c>
      <c r="C29701">
        <v>-122.41049615199999</v>
      </c>
    </row>
    <row r="29702" spans="1:5" x14ac:dyDescent="0.3">
      <c r="A29702" t="s">
        <v>5</v>
      </c>
      <c r="B29702">
        <v>37.808382569999999</v>
      </c>
      <c r="C29702">
        <v>-122.41079507400001</v>
      </c>
    </row>
    <row r="29703" spans="1:5" x14ac:dyDescent="0.3">
      <c r="A29703" t="s">
        <v>5</v>
      </c>
      <c r="B29703">
        <v>37.808625022000001</v>
      </c>
      <c r="C29703">
        <v>-122.412402599</v>
      </c>
    </row>
    <row r="29704" spans="1:5" x14ac:dyDescent="0.3">
      <c r="A29704" t="s">
        <v>5</v>
      </c>
      <c r="B29704">
        <v>37.808625114999998</v>
      </c>
      <c r="C29704">
        <v>-122.41252378199999</v>
      </c>
    </row>
    <row r="29705" spans="1:5" x14ac:dyDescent="0.3">
      <c r="A29705" t="s">
        <v>5</v>
      </c>
      <c r="B29705">
        <v>37.807690190999999</v>
      </c>
      <c r="C29705">
        <v>-122.412330043</v>
      </c>
    </row>
    <row r="29706" spans="1:5" x14ac:dyDescent="0.3">
      <c r="A29706" t="s">
        <v>5</v>
      </c>
      <c r="B29706">
        <v>37.806757930000003</v>
      </c>
      <c r="C29706">
        <v>-122.412141585</v>
      </c>
    </row>
    <row r="29707" spans="1:5" x14ac:dyDescent="0.3">
      <c r="A29707" t="s">
        <v>5</v>
      </c>
      <c r="B29707">
        <v>37.805825034999998</v>
      </c>
      <c r="C29707">
        <v>-122.41194964100001</v>
      </c>
    </row>
    <row r="29708" spans="1:5" x14ac:dyDescent="0.3">
      <c r="A29708" t="s">
        <v>5</v>
      </c>
      <c r="B29708">
        <v>37.806027403000002</v>
      </c>
      <c r="C29708">
        <v>-122.410310346</v>
      </c>
    </row>
    <row r="29709" spans="1:5" x14ac:dyDescent="0.3">
      <c r="A29709" t="s">
        <v>5</v>
      </c>
      <c r="B29709">
        <v>37.806132067</v>
      </c>
      <c r="C29709">
        <v>-122.409487322</v>
      </c>
    </row>
    <row r="29711" spans="1:5" x14ac:dyDescent="0.3">
      <c r="A29711" t="s">
        <v>0</v>
      </c>
      <c r="B29711" t="s">
        <v>1</v>
      </c>
      <c r="C29711" t="s">
        <v>2</v>
      </c>
      <c r="D29711" t="s">
        <v>3</v>
      </c>
      <c r="E29711" t="s">
        <v>4</v>
      </c>
    </row>
    <row r="29712" spans="1:5" x14ac:dyDescent="0.3">
      <c r="A29712" t="s">
        <v>5</v>
      </c>
      <c r="B29712">
        <v>37.807421106</v>
      </c>
      <c r="C29712">
        <v>-122.407276981</v>
      </c>
      <c r="D29712" t="s">
        <v>857</v>
      </c>
      <c r="E29712">
        <v>854</v>
      </c>
    </row>
    <row r="29713" spans="1:3" x14ac:dyDescent="0.3">
      <c r="A29713" t="s">
        <v>5</v>
      </c>
      <c r="B29713">
        <v>37.806937552999997</v>
      </c>
      <c r="C29713">
        <v>-122.406135893</v>
      </c>
    </row>
    <row r="29714" spans="1:3" x14ac:dyDescent="0.3">
      <c r="A29714" t="s">
        <v>5</v>
      </c>
      <c r="B29714">
        <v>37.806640236</v>
      </c>
      <c r="C29714">
        <v>-122.405496426</v>
      </c>
    </row>
    <row r="29715" spans="1:3" x14ac:dyDescent="0.3">
      <c r="A29715" t="s">
        <v>5</v>
      </c>
      <c r="B29715">
        <v>37.806264483</v>
      </c>
      <c r="C29715">
        <v>-122.404695684</v>
      </c>
    </row>
    <row r="29716" spans="1:3" x14ac:dyDescent="0.3">
      <c r="A29716" t="s">
        <v>5</v>
      </c>
      <c r="B29716">
        <v>37.805828642000002</v>
      </c>
      <c r="C29716">
        <v>-122.404128832</v>
      </c>
    </row>
    <row r="29717" spans="1:3" x14ac:dyDescent="0.3">
      <c r="A29717" t="s">
        <v>5</v>
      </c>
      <c r="B29717">
        <v>37.805412312000001</v>
      </c>
      <c r="C29717">
        <v>-122.40358672399999</v>
      </c>
    </row>
    <row r="29718" spans="1:3" x14ac:dyDescent="0.3">
      <c r="A29718" t="s">
        <v>5</v>
      </c>
      <c r="B29718">
        <v>37.805118542999999</v>
      </c>
      <c r="C29718">
        <v>-122.403194907</v>
      </c>
    </row>
    <row r="29719" spans="1:3" x14ac:dyDescent="0.3">
      <c r="A29719" t="s">
        <v>5</v>
      </c>
      <c r="B29719">
        <v>37.805192261999998</v>
      </c>
      <c r="C29719">
        <v>-122.401732337</v>
      </c>
    </row>
    <row r="29720" spans="1:3" x14ac:dyDescent="0.3">
      <c r="A29720" t="s">
        <v>5</v>
      </c>
      <c r="B29720">
        <v>37.806120847000003</v>
      </c>
      <c r="C29720">
        <v>-122.40057381</v>
      </c>
    </row>
    <row r="29721" spans="1:3" x14ac:dyDescent="0.3">
      <c r="A29721" t="s">
        <v>5</v>
      </c>
      <c r="B29721">
        <v>37.807261566999998</v>
      </c>
      <c r="C29721">
        <v>-122.400398747</v>
      </c>
    </row>
    <row r="29722" spans="1:3" x14ac:dyDescent="0.3">
      <c r="A29722" t="s">
        <v>5</v>
      </c>
      <c r="B29722">
        <v>37.807638546</v>
      </c>
      <c r="C29722">
        <v>-122.400912138</v>
      </c>
    </row>
    <row r="29723" spans="1:3" x14ac:dyDescent="0.3">
      <c r="A29723" t="s">
        <v>5</v>
      </c>
      <c r="B29723">
        <v>37.807641726999996</v>
      </c>
      <c r="C29723">
        <v>-122.40092780499999</v>
      </c>
    </row>
    <row r="29724" spans="1:3" x14ac:dyDescent="0.3">
      <c r="A29724" t="s">
        <v>5</v>
      </c>
      <c r="B29724">
        <v>37.807638044000001</v>
      </c>
      <c r="C29724">
        <v>-122.400943285</v>
      </c>
    </row>
    <row r="29725" spans="1:3" x14ac:dyDescent="0.3">
      <c r="A29725" t="s">
        <v>5</v>
      </c>
      <c r="B29725">
        <v>37.806023074000002</v>
      </c>
      <c r="C29725">
        <v>-122.402804371</v>
      </c>
    </row>
    <row r="29726" spans="1:3" x14ac:dyDescent="0.3">
      <c r="A29726" t="s">
        <v>5</v>
      </c>
      <c r="B29726">
        <v>37.806471154</v>
      </c>
      <c r="C29726">
        <v>-122.40342172699999</v>
      </c>
    </row>
    <row r="29727" spans="1:3" x14ac:dyDescent="0.3">
      <c r="A29727" t="s">
        <v>5</v>
      </c>
      <c r="B29727">
        <v>37.807791999999999</v>
      </c>
      <c r="C29727">
        <v>-122.40234076599999</v>
      </c>
    </row>
    <row r="29728" spans="1:3" x14ac:dyDescent="0.3">
      <c r="A29728" t="s">
        <v>5</v>
      </c>
      <c r="B29728">
        <v>37.807817393000001</v>
      </c>
      <c r="C29728">
        <v>-122.402341417</v>
      </c>
    </row>
    <row r="29729" spans="1:3" x14ac:dyDescent="0.3">
      <c r="A29729" t="s">
        <v>5</v>
      </c>
      <c r="B29729">
        <v>37.807829669</v>
      </c>
      <c r="C29729">
        <v>-122.40234692</v>
      </c>
    </row>
    <row r="29730" spans="1:3" x14ac:dyDescent="0.3">
      <c r="A29730" t="s">
        <v>5</v>
      </c>
      <c r="B29730">
        <v>37.807840505999998</v>
      </c>
      <c r="C29730">
        <v>-122.40235586</v>
      </c>
    </row>
    <row r="29731" spans="1:3" x14ac:dyDescent="0.3">
      <c r="A29731" t="s">
        <v>5</v>
      </c>
      <c r="B29731">
        <v>37.808021502000003</v>
      </c>
      <c r="C29731">
        <v>-122.402715372</v>
      </c>
    </row>
    <row r="29732" spans="1:3" x14ac:dyDescent="0.3">
      <c r="A29732" t="s">
        <v>5</v>
      </c>
      <c r="B29732">
        <v>37.808023990999999</v>
      </c>
      <c r="C29732">
        <v>-122.40273101</v>
      </c>
    </row>
    <row r="29733" spans="1:3" x14ac:dyDescent="0.3">
      <c r="A29733" t="s">
        <v>5</v>
      </c>
      <c r="B29733">
        <v>37.808021682000003</v>
      </c>
      <c r="C29733">
        <v>-122.402746536</v>
      </c>
    </row>
    <row r="29734" spans="1:3" x14ac:dyDescent="0.3">
      <c r="A29734" t="s">
        <v>5</v>
      </c>
      <c r="B29734">
        <v>37.808014567999997</v>
      </c>
      <c r="C29734">
        <v>-122.40276192899999</v>
      </c>
    </row>
    <row r="29735" spans="1:3" x14ac:dyDescent="0.3">
      <c r="A29735" t="s">
        <v>5</v>
      </c>
      <c r="B29735">
        <v>37.806579278999997</v>
      </c>
      <c r="C29735">
        <v>-122.403955938</v>
      </c>
    </row>
    <row r="29736" spans="1:3" x14ac:dyDescent="0.3">
      <c r="A29736" t="s">
        <v>5</v>
      </c>
      <c r="B29736">
        <v>37.806971462</v>
      </c>
      <c r="C29736">
        <v>-122.404717279</v>
      </c>
    </row>
    <row r="29737" spans="1:3" x14ac:dyDescent="0.3">
      <c r="A29737" t="s">
        <v>5</v>
      </c>
      <c r="B29737">
        <v>37.808720579999999</v>
      </c>
      <c r="C29737">
        <v>-122.403906982</v>
      </c>
    </row>
    <row r="29738" spans="1:3" x14ac:dyDescent="0.3">
      <c r="A29738" t="s">
        <v>5</v>
      </c>
      <c r="B29738">
        <v>37.808733621999998</v>
      </c>
      <c r="C29738">
        <v>-122.40390731700001</v>
      </c>
    </row>
    <row r="29739" spans="1:3" x14ac:dyDescent="0.3">
      <c r="A29739" t="s">
        <v>5</v>
      </c>
      <c r="B29739">
        <v>37.808745897999998</v>
      </c>
      <c r="C29739">
        <v>-122.40391282900001</v>
      </c>
    </row>
    <row r="29740" spans="1:3" x14ac:dyDescent="0.3">
      <c r="A29740" t="s">
        <v>5</v>
      </c>
      <c r="B29740">
        <v>37.808755341000001</v>
      </c>
      <c r="C29740">
        <v>-122.403923459</v>
      </c>
    </row>
    <row r="29741" spans="1:3" x14ac:dyDescent="0.3">
      <c r="A29741" t="s">
        <v>5</v>
      </c>
      <c r="B29741">
        <v>37.80876198</v>
      </c>
      <c r="C29741">
        <v>-122.403937481</v>
      </c>
    </row>
    <row r="29742" spans="1:3" x14ac:dyDescent="0.3">
      <c r="A29742" t="s">
        <v>5</v>
      </c>
      <c r="B29742">
        <v>37.808819036999999</v>
      </c>
      <c r="C29742">
        <v>-122.404316326</v>
      </c>
    </row>
    <row r="29743" spans="1:3" x14ac:dyDescent="0.3">
      <c r="A29743" t="s">
        <v>5</v>
      </c>
      <c r="B29743">
        <v>37.808873284999997</v>
      </c>
      <c r="C29743">
        <v>-122.404359263</v>
      </c>
    </row>
    <row r="29744" spans="1:3" x14ac:dyDescent="0.3">
      <c r="A29744" t="s">
        <v>5</v>
      </c>
      <c r="B29744">
        <v>37.808870257000002</v>
      </c>
      <c r="C29744">
        <v>-122.404376492</v>
      </c>
    </row>
    <row r="29745" spans="1:5" x14ac:dyDescent="0.3">
      <c r="A29745" t="s">
        <v>5</v>
      </c>
      <c r="B29745">
        <v>37.808863862000003</v>
      </c>
      <c r="C29745">
        <v>-122.40439017999999</v>
      </c>
    </row>
    <row r="29746" spans="1:5" x14ac:dyDescent="0.3">
      <c r="A29746" t="s">
        <v>5</v>
      </c>
      <c r="B29746">
        <v>37.808853393</v>
      </c>
      <c r="C29746">
        <v>-122.404400299</v>
      </c>
    </row>
    <row r="29747" spans="1:5" x14ac:dyDescent="0.3">
      <c r="A29747" t="s">
        <v>5</v>
      </c>
      <c r="B29747">
        <v>37.806866923000001</v>
      </c>
      <c r="C29747">
        <v>-122.40532220599999</v>
      </c>
    </row>
    <row r="29748" spans="1:5" x14ac:dyDescent="0.3">
      <c r="A29748" t="s">
        <v>5</v>
      </c>
      <c r="B29748">
        <v>37.807159673000001</v>
      </c>
      <c r="C29748">
        <v>-122.405904439</v>
      </c>
    </row>
    <row r="29749" spans="1:5" x14ac:dyDescent="0.3">
      <c r="A29749" t="s">
        <v>5</v>
      </c>
      <c r="B29749">
        <v>37.810034189</v>
      </c>
      <c r="C29749">
        <v>-122.40612365600001</v>
      </c>
    </row>
    <row r="29750" spans="1:5" x14ac:dyDescent="0.3">
      <c r="A29750" t="s">
        <v>5</v>
      </c>
      <c r="B29750">
        <v>37.810042912999997</v>
      </c>
      <c r="C29750">
        <v>-122.40613600099999</v>
      </c>
    </row>
    <row r="29751" spans="1:5" x14ac:dyDescent="0.3">
      <c r="A29751" t="s">
        <v>5</v>
      </c>
      <c r="B29751">
        <v>37.810046092999997</v>
      </c>
      <c r="C29751">
        <v>-122.406151657</v>
      </c>
    </row>
    <row r="29752" spans="1:5" x14ac:dyDescent="0.3">
      <c r="A29752" t="s">
        <v>5</v>
      </c>
      <c r="B29752">
        <v>37.810068327000003</v>
      </c>
      <c r="C29752">
        <v>-122.40617819800001</v>
      </c>
    </row>
    <row r="29753" spans="1:5" x14ac:dyDescent="0.3">
      <c r="A29753" t="s">
        <v>5</v>
      </c>
      <c r="B29753">
        <v>37.810017295999998</v>
      </c>
      <c r="C29753">
        <v>-122.406786256</v>
      </c>
    </row>
    <row r="29754" spans="1:5" x14ac:dyDescent="0.3">
      <c r="A29754" t="s">
        <v>5</v>
      </c>
      <c r="B29754">
        <v>37.809994822</v>
      </c>
      <c r="C29754">
        <v>-122.406816838</v>
      </c>
    </row>
    <row r="29755" spans="1:5" x14ac:dyDescent="0.3">
      <c r="A29755" t="s">
        <v>5</v>
      </c>
      <c r="B29755">
        <v>37.807817946999997</v>
      </c>
      <c r="C29755">
        <v>-122.406644945</v>
      </c>
    </row>
    <row r="29756" spans="1:5" x14ac:dyDescent="0.3">
      <c r="A29756" t="s">
        <v>5</v>
      </c>
      <c r="B29756">
        <v>37.808048868999997</v>
      </c>
      <c r="C29756">
        <v>-122.407355427</v>
      </c>
    </row>
    <row r="29757" spans="1:5" x14ac:dyDescent="0.3">
      <c r="A29757" t="s">
        <v>5</v>
      </c>
      <c r="B29757">
        <v>37.807903432000003</v>
      </c>
      <c r="C29757">
        <v>-122.407431325</v>
      </c>
    </row>
    <row r="29758" spans="1:5" x14ac:dyDescent="0.3">
      <c r="A29758" t="s">
        <v>5</v>
      </c>
      <c r="B29758">
        <v>37.807421106</v>
      </c>
      <c r="C29758">
        <v>-122.407276981</v>
      </c>
    </row>
    <row r="29760" spans="1:5" x14ac:dyDescent="0.3">
      <c r="A29760" t="s">
        <v>0</v>
      </c>
      <c r="B29760" t="s">
        <v>1</v>
      </c>
      <c r="C29760" t="s">
        <v>2</v>
      </c>
      <c r="D29760" t="s">
        <v>3</v>
      </c>
      <c r="E29760" t="s">
        <v>4</v>
      </c>
    </row>
    <row r="29761" spans="1:5" x14ac:dyDescent="0.3">
      <c r="A29761" t="s">
        <v>5</v>
      </c>
      <c r="B29761">
        <v>37.809443877</v>
      </c>
      <c r="C29761">
        <v>-122.409672914</v>
      </c>
      <c r="D29761" t="s">
        <v>858</v>
      </c>
      <c r="E29761">
        <v>855</v>
      </c>
    </row>
    <row r="29762" spans="1:5" x14ac:dyDescent="0.3">
      <c r="A29762" t="s">
        <v>5</v>
      </c>
      <c r="B29762">
        <v>37.809432162</v>
      </c>
      <c r="C29762">
        <v>-122.4096328</v>
      </c>
    </row>
    <row r="29763" spans="1:5" x14ac:dyDescent="0.3">
      <c r="A29763" t="s">
        <v>5</v>
      </c>
      <c r="B29763">
        <v>37.809459705999998</v>
      </c>
      <c r="C29763">
        <v>-122.409628309</v>
      </c>
    </row>
    <row r="29764" spans="1:5" x14ac:dyDescent="0.3">
      <c r="A29764" t="s">
        <v>5</v>
      </c>
      <c r="B29764">
        <v>37.809454170000002</v>
      </c>
      <c r="C29764">
        <v>-122.40958835399999</v>
      </c>
    </row>
    <row r="29765" spans="1:5" x14ac:dyDescent="0.3">
      <c r="A29765" t="s">
        <v>5</v>
      </c>
      <c r="B29765">
        <v>37.809446203</v>
      </c>
      <c r="C29765">
        <v>-122.409529287</v>
      </c>
    </row>
    <row r="29766" spans="1:5" x14ac:dyDescent="0.3">
      <c r="A29766" t="s">
        <v>5</v>
      </c>
      <c r="B29766">
        <v>37.809439490000003</v>
      </c>
      <c r="C29766">
        <v>-122.409477182</v>
      </c>
    </row>
    <row r="29767" spans="1:5" x14ac:dyDescent="0.3">
      <c r="A29767" t="s">
        <v>5</v>
      </c>
      <c r="B29767">
        <v>37.809433355000003</v>
      </c>
      <c r="C29767">
        <v>-122.409432012</v>
      </c>
    </row>
    <row r="29768" spans="1:5" x14ac:dyDescent="0.3">
      <c r="A29768" t="s">
        <v>5</v>
      </c>
      <c r="B29768">
        <v>37.809332306000002</v>
      </c>
      <c r="C29768">
        <v>-122.409438067</v>
      </c>
    </row>
    <row r="29769" spans="1:5" x14ac:dyDescent="0.3">
      <c r="A29769" t="s">
        <v>5</v>
      </c>
      <c r="B29769">
        <v>37.809429082000001</v>
      </c>
      <c r="C29769">
        <v>-122.40939901</v>
      </c>
    </row>
    <row r="29770" spans="1:5" x14ac:dyDescent="0.3">
      <c r="A29770" t="s">
        <v>5</v>
      </c>
      <c r="B29770">
        <v>37.809425986999997</v>
      </c>
      <c r="C29770">
        <v>-122.409378158</v>
      </c>
    </row>
    <row r="29771" spans="1:5" x14ac:dyDescent="0.3">
      <c r="A29771" t="s">
        <v>5</v>
      </c>
      <c r="B29771">
        <v>37.809324938000003</v>
      </c>
      <c r="C29771">
        <v>-122.409384213</v>
      </c>
    </row>
    <row r="29772" spans="1:5" x14ac:dyDescent="0.3">
      <c r="A29772" t="s">
        <v>5</v>
      </c>
      <c r="B29772">
        <v>37.809421049999997</v>
      </c>
      <c r="C29772">
        <v>-122.40934340699999</v>
      </c>
    </row>
    <row r="29773" spans="1:5" x14ac:dyDescent="0.3">
      <c r="A29773" t="s">
        <v>5</v>
      </c>
      <c r="B29773">
        <v>37.80941859</v>
      </c>
      <c r="C29773">
        <v>-122.40932603500001</v>
      </c>
    </row>
    <row r="29774" spans="1:5" x14ac:dyDescent="0.3">
      <c r="A29774" t="s">
        <v>5</v>
      </c>
      <c r="B29774">
        <v>37.809318224999998</v>
      </c>
      <c r="C29774">
        <v>-122.409332108</v>
      </c>
    </row>
    <row r="29775" spans="1:5" x14ac:dyDescent="0.3">
      <c r="A29775" t="s">
        <v>5</v>
      </c>
      <c r="B29775">
        <v>37.809414343999997</v>
      </c>
      <c r="C29775">
        <v>-122.409291302</v>
      </c>
    </row>
    <row r="29776" spans="1:5" x14ac:dyDescent="0.3">
      <c r="A29776" t="s">
        <v>5</v>
      </c>
      <c r="B29776">
        <v>37.809411306000001</v>
      </c>
      <c r="C29776">
        <v>-122.40926698600001</v>
      </c>
    </row>
    <row r="29777" spans="1:3" x14ac:dyDescent="0.3">
      <c r="A29777" t="s">
        <v>5</v>
      </c>
      <c r="B29777">
        <v>37.809310257999996</v>
      </c>
      <c r="C29777">
        <v>-122.40927304100001</v>
      </c>
    </row>
    <row r="29778" spans="1:3" x14ac:dyDescent="0.3">
      <c r="A29778" t="s">
        <v>5</v>
      </c>
      <c r="B29778">
        <v>37.809406342000003</v>
      </c>
      <c r="C29778">
        <v>-122.409233966</v>
      </c>
    </row>
    <row r="29779" spans="1:3" x14ac:dyDescent="0.3">
      <c r="A29779" t="s">
        <v>5</v>
      </c>
      <c r="B29779">
        <v>37.809403908</v>
      </c>
      <c r="C29779">
        <v>-122.409214863</v>
      </c>
    </row>
    <row r="29780" spans="1:3" x14ac:dyDescent="0.3">
      <c r="A29780" t="s">
        <v>5</v>
      </c>
      <c r="B29780">
        <v>37.809302860999999</v>
      </c>
      <c r="C29780">
        <v>-122.40922091900001</v>
      </c>
    </row>
    <row r="29781" spans="1:3" x14ac:dyDescent="0.3">
      <c r="A29781" t="s">
        <v>5</v>
      </c>
      <c r="B29781">
        <v>37.809398973</v>
      </c>
      <c r="C29781">
        <v>-122.409180112</v>
      </c>
    </row>
    <row r="29782" spans="1:3" x14ac:dyDescent="0.3">
      <c r="A29782" t="s">
        <v>5</v>
      </c>
      <c r="B29782">
        <v>37.809395934000001</v>
      </c>
      <c r="C29782">
        <v>-122.40915579599999</v>
      </c>
    </row>
    <row r="29783" spans="1:3" x14ac:dyDescent="0.3">
      <c r="A29783" t="s">
        <v>5</v>
      </c>
      <c r="B29783">
        <v>37.809294885</v>
      </c>
      <c r="C29783">
        <v>-122.409161861</v>
      </c>
    </row>
    <row r="29784" spans="1:3" x14ac:dyDescent="0.3">
      <c r="A29784" t="s">
        <v>5</v>
      </c>
      <c r="B29784">
        <v>37.809391660000003</v>
      </c>
      <c r="C29784">
        <v>-122.409122803</v>
      </c>
    </row>
    <row r="29785" spans="1:3" x14ac:dyDescent="0.3">
      <c r="A29785" t="s">
        <v>5</v>
      </c>
      <c r="B29785">
        <v>37.809389228000001</v>
      </c>
      <c r="C29785">
        <v>-122.409103691</v>
      </c>
    </row>
    <row r="29786" spans="1:3" x14ac:dyDescent="0.3">
      <c r="A29786" t="s">
        <v>5</v>
      </c>
      <c r="B29786">
        <v>37.809288178999999</v>
      </c>
      <c r="C29786">
        <v>-122.409109747</v>
      </c>
    </row>
    <row r="29787" spans="1:3" x14ac:dyDescent="0.3">
      <c r="A29787" t="s">
        <v>5</v>
      </c>
      <c r="B29787">
        <v>37.809384262999998</v>
      </c>
      <c r="C29787">
        <v>-122.40907067099999</v>
      </c>
    </row>
    <row r="29788" spans="1:3" x14ac:dyDescent="0.3">
      <c r="A29788" t="s">
        <v>5</v>
      </c>
      <c r="B29788">
        <v>37.809381195999997</v>
      </c>
      <c r="C29788">
        <v>-122.409048086</v>
      </c>
    </row>
    <row r="29789" spans="1:3" x14ac:dyDescent="0.3">
      <c r="A29789" t="s">
        <v>5</v>
      </c>
      <c r="B29789">
        <v>37.809280147999999</v>
      </c>
      <c r="C29789">
        <v>-122.409054153</v>
      </c>
    </row>
    <row r="29790" spans="1:3" x14ac:dyDescent="0.3">
      <c r="A29790" t="s">
        <v>5</v>
      </c>
      <c r="B29790">
        <v>37.809376950999997</v>
      </c>
      <c r="C29790">
        <v>-122.409013364</v>
      </c>
    </row>
    <row r="29791" spans="1:3" x14ac:dyDescent="0.3">
      <c r="A29791" t="s">
        <v>5</v>
      </c>
      <c r="B29791">
        <v>37.809373854999997</v>
      </c>
      <c r="C29791">
        <v>-122.408992501</v>
      </c>
    </row>
    <row r="29792" spans="1:3" x14ac:dyDescent="0.3">
      <c r="A29792" t="s">
        <v>5</v>
      </c>
      <c r="B29792">
        <v>37.809272808000003</v>
      </c>
      <c r="C29792">
        <v>-122.40899856599999</v>
      </c>
    </row>
    <row r="29793" spans="1:3" x14ac:dyDescent="0.3">
      <c r="A29793" t="s">
        <v>5</v>
      </c>
      <c r="B29793">
        <v>37.809369582000002</v>
      </c>
      <c r="C29793">
        <v>-122.408959508</v>
      </c>
    </row>
    <row r="29794" spans="1:3" x14ac:dyDescent="0.3">
      <c r="A29794" t="s">
        <v>5</v>
      </c>
      <c r="B29794">
        <v>37.809366515000001</v>
      </c>
      <c r="C29794">
        <v>-122.40893692500001</v>
      </c>
    </row>
    <row r="29795" spans="1:3" x14ac:dyDescent="0.3">
      <c r="A29795" t="s">
        <v>5</v>
      </c>
      <c r="B29795">
        <v>37.809265465999999</v>
      </c>
      <c r="C29795">
        <v>-122.408942979</v>
      </c>
    </row>
    <row r="29796" spans="1:3" x14ac:dyDescent="0.3">
      <c r="A29796" t="s">
        <v>5</v>
      </c>
      <c r="B29796">
        <v>37.809361586000001</v>
      </c>
      <c r="C29796">
        <v>-122.408902172</v>
      </c>
    </row>
    <row r="29797" spans="1:3" x14ac:dyDescent="0.3">
      <c r="A29797" t="s">
        <v>5</v>
      </c>
      <c r="B29797">
        <v>37.809359145999998</v>
      </c>
      <c r="C29797">
        <v>-122.408883069</v>
      </c>
    </row>
    <row r="29798" spans="1:3" x14ac:dyDescent="0.3">
      <c r="A29798" t="s">
        <v>5</v>
      </c>
      <c r="B29798">
        <v>37.809258096999997</v>
      </c>
      <c r="C29798">
        <v>-122.408889125</v>
      </c>
    </row>
    <row r="29799" spans="1:3" x14ac:dyDescent="0.3">
      <c r="A29799" t="s">
        <v>5</v>
      </c>
      <c r="B29799">
        <v>37.809354218000003</v>
      </c>
      <c r="C29799">
        <v>-122.408848319</v>
      </c>
    </row>
    <row r="29800" spans="1:3" x14ac:dyDescent="0.3">
      <c r="A29800" t="s">
        <v>5</v>
      </c>
      <c r="B29800">
        <v>37.809351749999998</v>
      </c>
      <c r="C29800">
        <v>-122.40883093799999</v>
      </c>
    </row>
    <row r="29801" spans="1:3" x14ac:dyDescent="0.3">
      <c r="A29801" t="s">
        <v>5</v>
      </c>
      <c r="B29801">
        <v>37.809251392999997</v>
      </c>
      <c r="C29801">
        <v>-122.40883701999999</v>
      </c>
    </row>
    <row r="29802" spans="1:3" x14ac:dyDescent="0.3">
      <c r="A29802" t="s">
        <v>5</v>
      </c>
      <c r="B29802">
        <v>37.809347504999998</v>
      </c>
      <c r="C29802">
        <v>-122.408796213</v>
      </c>
    </row>
    <row r="29803" spans="1:3" x14ac:dyDescent="0.3">
      <c r="A29803" t="s">
        <v>5</v>
      </c>
      <c r="B29803">
        <v>37.809344408999998</v>
      </c>
      <c r="C29803">
        <v>-122.408775351</v>
      </c>
    </row>
    <row r="29804" spans="1:3" x14ac:dyDescent="0.3">
      <c r="A29804" t="s">
        <v>5</v>
      </c>
      <c r="B29804">
        <v>37.809243360000004</v>
      </c>
      <c r="C29804">
        <v>-122.408781418</v>
      </c>
    </row>
    <row r="29805" spans="1:3" x14ac:dyDescent="0.3">
      <c r="A29805" t="s">
        <v>5</v>
      </c>
      <c r="B29805">
        <v>37.809339481000002</v>
      </c>
      <c r="C29805">
        <v>-122.408740611</v>
      </c>
    </row>
    <row r="29806" spans="1:3" x14ac:dyDescent="0.3">
      <c r="A29806" t="s">
        <v>5</v>
      </c>
      <c r="B29806">
        <v>37.809337040999999</v>
      </c>
      <c r="C29806">
        <v>-122.408721497</v>
      </c>
    </row>
    <row r="29807" spans="1:3" x14ac:dyDescent="0.3">
      <c r="A29807" t="s">
        <v>5</v>
      </c>
      <c r="B29807">
        <v>37.809236681999998</v>
      </c>
      <c r="C29807">
        <v>-122.40872758099999</v>
      </c>
    </row>
    <row r="29808" spans="1:3" x14ac:dyDescent="0.3">
      <c r="A29808" t="s">
        <v>5</v>
      </c>
      <c r="B29808">
        <v>37.809332765999997</v>
      </c>
      <c r="C29808">
        <v>-122.40868849500001</v>
      </c>
    </row>
    <row r="29809" spans="1:3" x14ac:dyDescent="0.3">
      <c r="A29809" t="s">
        <v>5</v>
      </c>
      <c r="B29809">
        <v>37.809330297999999</v>
      </c>
      <c r="C29809">
        <v>-122.408671125</v>
      </c>
    </row>
    <row r="29810" spans="1:3" x14ac:dyDescent="0.3">
      <c r="A29810" t="s">
        <v>5</v>
      </c>
      <c r="B29810">
        <v>37.809229250999998</v>
      </c>
      <c r="C29810">
        <v>-122.408677181</v>
      </c>
    </row>
    <row r="29811" spans="1:3" x14ac:dyDescent="0.3">
      <c r="A29811" t="s">
        <v>5</v>
      </c>
      <c r="B29811">
        <v>37.809325370000003</v>
      </c>
      <c r="C29811">
        <v>-122.408636374</v>
      </c>
    </row>
    <row r="29812" spans="1:3" x14ac:dyDescent="0.3">
      <c r="A29812" t="s">
        <v>5</v>
      </c>
      <c r="B29812">
        <v>37.809322330000001</v>
      </c>
      <c r="C29812">
        <v>-122.408612056</v>
      </c>
    </row>
    <row r="29813" spans="1:3" x14ac:dyDescent="0.3">
      <c r="A29813" t="s">
        <v>5</v>
      </c>
      <c r="B29813">
        <v>37.809221282999999</v>
      </c>
      <c r="C29813">
        <v>-122.408618123</v>
      </c>
    </row>
    <row r="29814" spans="1:3" x14ac:dyDescent="0.3">
      <c r="A29814" t="s">
        <v>5</v>
      </c>
      <c r="B29814">
        <v>37.809318085000001</v>
      </c>
      <c r="C29814">
        <v>-122.408577333</v>
      </c>
    </row>
    <row r="29815" spans="1:3" x14ac:dyDescent="0.3">
      <c r="A29815" t="s">
        <v>5</v>
      </c>
      <c r="B29815">
        <v>37.809315017000003</v>
      </c>
      <c r="C29815">
        <v>-122.408554749</v>
      </c>
    </row>
    <row r="29816" spans="1:3" x14ac:dyDescent="0.3">
      <c r="A29816" t="s">
        <v>5</v>
      </c>
      <c r="B29816">
        <v>37.809213968999998</v>
      </c>
      <c r="C29816">
        <v>-122.40856080499999</v>
      </c>
    </row>
    <row r="29817" spans="1:3" x14ac:dyDescent="0.3">
      <c r="A29817" t="s">
        <v>5</v>
      </c>
      <c r="B29817">
        <v>37.809310052999997</v>
      </c>
      <c r="C29817">
        <v>-122.408521729</v>
      </c>
    </row>
    <row r="29818" spans="1:3" x14ac:dyDescent="0.3">
      <c r="A29818" t="s">
        <v>5</v>
      </c>
      <c r="B29818">
        <v>37.809308248000001</v>
      </c>
      <c r="C29818">
        <v>-122.40850609899999</v>
      </c>
    </row>
    <row r="29819" spans="1:3" x14ac:dyDescent="0.3">
      <c r="A29819" t="s">
        <v>5</v>
      </c>
      <c r="B29819">
        <v>37.809207198999999</v>
      </c>
      <c r="C29819">
        <v>-122.40851215399999</v>
      </c>
    </row>
    <row r="29820" spans="1:3" x14ac:dyDescent="0.3">
      <c r="A29820" t="s">
        <v>5</v>
      </c>
      <c r="B29820">
        <v>37.809303319999998</v>
      </c>
      <c r="C29820">
        <v>-122.408471346</v>
      </c>
    </row>
    <row r="29821" spans="1:3" x14ac:dyDescent="0.3">
      <c r="A29821" t="s">
        <v>5</v>
      </c>
      <c r="B29821">
        <v>37.809300280000002</v>
      </c>
      <c r="C29821">
        <v>-122.408447041</v>
      </c>
    </row>
    <row r="29822" spans="1:3" x14ac:dyDescent="0.3">
      <c r="A29822" t="s">
        <v>5</v>
      </c>
      <c r="B29822">
        <v>37.809199231000001</v>
      </c>
      <c r="C29822">
        <v>-122.408453096</v>
      </c>
    </row>
    <row r="29823" spans="1:3" x14ac:dyDescent="0.3">
      <c r="A29823" t="s">
        <v>5</v>
      </c>
      <c r="B29823">
        <v>37.809295343000002</v>
      </c>
      <c r="C29823">
        <v>-122.40841228799999</v>
      </c>
    </row>
    <row r="29824" spans="1:3" x14ac:dyDescent="0.3">
      <c r="A29824" t="s">
        <v>5</v>
      </c>
      <c r="B29824">
        <v>37.809292939000002</v>
      </c>
      <c r="C29824">
        <v>-122.408391454</v>
      </c>
    </row>
    <row r="29825" spans="1:3" x14ac:dyDescent="0.3">
      <c r="A29825" t="s">
        <v>5</v>
      </c>
      <c r="B29825">
        <v>37.809191890000001</v>
      </c>
      <c r="C29825">
        <v>-122.408397511</v>
      </c>
    </row>
    <row r="29826" spans="1:3" x14ac:dyDescent="0.3">
      <c r="A29826" t="s">
        <v>5</v>
      </c>
      <c r="B29826">
        <v>37.809288002999999</v>
      </c>
      <c r="C29826">
        <v>-122.408356703</v>
      </c>
    </row>
    <row r="29827" spans="1:3" x14ac:dyDescent="0.3">
      <c r="A29827" t="s">
        <v>5</v>
      </c>
      <c r="B29827">
        <v>37.809276042999997</v>
      </c>
      <c r="C29827">
        <v>-122.408332156</v>
      </c>
    </row>
    <row r="29828" spans="1:3" x14ac:dyDescent="0.3">
      <c r="A29828" t="s">
        <v>5</v>
      </c>
      <c r="B29828">
        <v>37.809185149000001</v>
      </c>
      <c r="C29828">
        <v>-122.40834713700001</v>
      </c>
    </row>
    <row r="29829" spans="1:3" x14ac:dyDescent="0.3">
      <c r="A29829" t="s">
        <v>5</v>
      </c>
      <c r="B29829">
        <v>37.809281239999997</v>
      </c>
      <c r="C29829">
        <v>-122.408308052</v>
      </c>
    </row>
    <row r="29830" spans="1:3" x14ac:dyDescent="0.3">
      <c r="A29830" t="s">
        <v>5</v>
      </c>
      <c r="B29830">
        <v>37.809278827999997</v>
      </c>
      <c r="C29830">
        <v>-122.408287218</v>
      </c>
    </row>
    <row r="29831" spans="1:3" x14ac:dyDescent="0.3">
      <c r="A29831" t="s">
        <v>5</v>
      </c>
      <c r="B29831">
        <v>37.809177779999999</v>
      </c>
      <c r="C29831">
        <v>-122.40829328300001</v>
      </c>
    </row>
    <row r="29832" spans="1:3" x14ac:dyDescent="0.3">
      <c r="A29832" t="s">
        <v>5</v>
      </c>
      <c r="B29832">
        <v>37.809273871000002</v>
      </c>
      <c r="C29832">
        <v>-122.40825419799999</v>
      </c>
    </row>
    <row r="29833" spans="1:3" x14ac:dyDescent="0.3">
      <c r="A29833" t="s">
        <v>5</v>
      </c>
      <c r="B29833">
        <v>37.809270830999999</v>
      </c>
      <c r="C29833">
        <v>-122.408229891</v>
      </c>
    </row>
    <row r="29834" spans="1:3" x14ac:dyDescent="0.3">
      <c r="A29834" t="s">
        <v>5</v>
      </c>
      <c r="B29834">
        <v>37.809169783999998</v>
      </c>
      <c r="C29834">
        <v>-122.408235948</v>
      </c>
    </row>
    <row r="29835" spans="1:3" x14ac:dyDescent="0.3">
      <c r="A29835" t="s">
        <v>5</v>
      </c>
      <c r="B29835">
        <v>37.809265867000001</v>
      </c>
      <c r="C29835">
        <v>-122.40819687299999</v>
      </c>
    </row>
    <row r="29836" spans="1:3" x14ac:dyDescent="0.3">
      <c r="A29836" t="s">
        <v>5</v>
      </c>
      <c r="B29836">
        <v>37.809262828000001</v>
      </c>
      <c r="C29836">
        <v>-122.408172556</v>
      </c>
    </row>
    <row r="29837" spans="1:3" x14ac:dyDescent="0.3">
      <c r="A29837" t="s">
        <v>5</v>
      </c>
      <c r="B29837">
        <v>37.809162469999997</v>
      </c>
      <c r="C29837">
        <v>-122.40817862999999</v>
      </c>
    </row>
    <row r="29838" spans="1:3" x14ac:dyDescent="0.3">
      <c r="A29838" t="s">
        <v>5</v>
      </c>
      <c r="B29838">
        <v>37.809258581999998</v>
      </c>
      <c r="C29838">
        <v>-122.408137822</v>
      </c>
    </row>
    <row r="29839" spans="1:3" x14ac:dyDescent="0.3">
      <c r="A29839" t="s">
        <v>5</v>
      </c>
      <c r="B29839">
        <v>37.809256113000004</v>
      </c>
      <c r="C29839">
        <v>-122.40812045200001</v>
      </c>
    </row>
    <row r="29840" spans="1:3" x14ac:dyDescent="0.3">
      <c r="A29840" t="s">
        <v>5</v>
      </c>
      <c r="B29840">
        <v>37.809155072999999</v>
      </c>
      <c r="C29840">
        <v>-122.408126508</v>
      </c>
    </row>
    <row r="29841" spans="1:3" x14ac:dyDescent="0.3">
      <c r="A29841" t="s">
        <v>5</v>
      </c>
      <c r="B29841">
        <v>37.809251156999998</v>
      </c>
      <c r="C29841">
        <v>-122.40808743300001</v>
      </c>
    </row>
    <row r="29842" spans="1:3" x14ac:dyDescent="0.3">
      <c r="A29842" t="s">
        <v>5</v>
      </c>
      <c r="B29842">
        <v>37.809248744000001</v>
      </c>
      <c r="C29842">
        <v>-122.408066597</v>
      </c>
    </row>
    <row r="29843" spans="1:3" x14ac:dyDescent="0.3">
      <c r="A29843" t="s">
        <v>5</v>
      </c>
      <c r="B29843">
        <v>37.809145862999998</v>
      </c>
      <c r="C29843">
        <v>-122.408058755</v>
      </c>
    </row>
    <row r="29844" spans="1:3" x14ac:dyDescent="0.3">
      <c r="A29844" t="s">
        <v>5</v>
      </c>
      <c r="B29844">
        <v>37.809258804000002</v>
      </c>
      <c r="C29844">
        <v>-122.408039152</v>
      </c>
    </row>
    <row r="29845" spans="1:3" x14ac:dyDescent="0.3">
      <c r="A29845" t="s">
        <v>5</v>
      </c>
      <c r="B29845">
        <v>37.809264368000001</v>
      </c>
      <c r="C29845">
        <v>-122.408077386</v>
      </c>
    </row>
    <row r="29846" spans="1:3" x14ac:dyDescent="0.3">
      <c r="A29846" t="s">
        <v>5</v>
      </c>
      <c r="B29846">
        <v>37.809275671999998</v>
      </c>
      <c r="C29846">
        <v>-122.40810018099999</v>
      </c>
    </row>
    <row r="29847" spans="1:3" x14ac:dyDescent="0.3">
      <c r="A29847" t="s">
        <v>5</v>
      </c>
      <c r="B29847">
        <v>37.809271709000001</v>
      </c>
      <c r="C29847">
        <v>-122.408132971</v>
      </c>
    </row>
    <row r="29848" spans="1:3" x14ac:dyDescent="0.3">
      <c r="A29848" t="s">
        <v>5</v>
      </c>
      <c r="B29848">
        <v>37.809283012999998</v>
      </c>
      <c r="C29848">
        <v>-122.408155768</v>
      </c>
    </row>
    <row r="29849" spans="1:3" x14ac:dyDescent="0.3">
      <c r="A29849" t="s">
        <v>5</v>
      </c>
      <c r="B29849">
        <v>37.809278423000002</v>
      </c>
      <c r="C29849">
        <v>-122.408185076</v>
      </c>
    </row>
    <row r="29850" spans="1:3" x14ac:dyDescent="0.3">
      <c r="A29850" t="s">
        <v>5</v>
      </c>
      <c r="B29850">
        <v>37.809290410000003</v>
      </c>
      <c r="C29850">
        <v>-122.40820789</v>
      </c>
    </row>
    <row r="29851" spans="1:3" x14ac:dyDescent="0.3">
      <c r="A29851" t="s">
        <v>5</v>
      </c>
      <c r="B29851">
        <v>37.809286446999998</v>
      </c>
      <c r="C29851">
        <v>-122.40824068000001</v>
      </c>
    </row>
    <row r="29852" spans="1:3" x14ac:dyDescent="0.3">
      <c r="A29852" t="s">
        <v>5</v>
      </c>
      <c r="B29852">
        <v>37.809297751000003</v>
      </c>
      <c r="C29852">
        <v>-122.408263475</v>
      </c>
    </row>
    <row r="29853" spans="1:3" x14ac:dyDescent="0.3">
      <c r="A29853" t="s">
        <v>5</v>
      </c>
      <c r="B29853">
        <v>37.809293160000003</v>
      </c>
      <c r="C29853">
        <v>-122.40829278299999</v>
      </c>
    </row>
    <row r="29854" spans="1:3" x14ac:dyDescent="0.3">
      <c r="A29854" t="s">
        <v>5</v>
      </c>
      <c r="B29854">
        <v>37.809304464</v>
      </c>
      <c r="C29854">
        <v>-122.40831557999999</v>
      </c>
    </row>
    <row r="29855" spans="1:3" x14ac:dyDescent="0.3">
      <c r="A29855" t="s">
        <v>5</v>
      </c>
      <c r="B29855">
        <v>37.809301155999997</v>
      </c>
      <c r="C29855">
        <v>-122.408350119</v>
      </c>
    </row>
    <row r="29856" spans="1:3" x14ac:dyDescent="0.3">
      <c r="A29856" t="s">
        <v>5</v>
      </c>
      <c r="B29856">
        <v>37.809312489</v>
      </c>
      <c r="C29856">
        <v>-122.40837118499999</v>
      </c>
    </row>
    <row r="29857" spans="1:3" x14ac:dyDescent="0.3">
      <c r="A29857" t="s">
        <v>5</v>
      </c>
      <c r="B29857">
        <v>37.809308524999999</v>
      </c>
      <c r="C29857">
        <v>-122.408403975</v>
      </c>
    </row>
    <row r="29858" spans="1:3" x14ac:dyDescent="0.3">
      <c r="A29858" t="s">
        <v>5</v>
      </c>
      <c r="B29858">
        <v>37.809319829000003</v>
      </c>
      <c r="C29858">
        <v>-122.40842677000001</v>
      </c>
    </row>
    <row r="29859" spans="1:3" x14ac:dyDescent="0.3">
      <c r="A29859" t="s">
        <v>5</v>
      </c>
      <c r="B29859">
        <v>37.809315867000002</v>
      </c>
      <c r="C29859">
        <v>-122.40845956</v>
      </c>
    </row>
    <row r="29860" spans="1:3" x14ac:dyDescent="0.3">
      <c r="A29860" t="s">
        <v>5</v>
      </c>
      <c r="B29860">
        <v>37.809327172000003</v>
      </c>
      <c r="C29860">
        <v>-122.408482346</v>
      </c>
    </row>
    <row r="29861" spans="1:3" x14ac:dyDescent="0.3">
      <c r="A29861" t="s">
        <v>5</v>
      </c>
      <c r="B29861">
        <v>37.809323235999997</v>
      </c>
      <c r="C29861">
        <v>-122.408513414</v>
      </c>
    </row>
    <row r="29862" spans="1:3" x14ac:dyDescent="0.3">
      <c r="A29862" t="s">
        <v>5</v>
      </c>
      <c r="B29862">
        <v>37.809334546999999</v>
      </c>
      <c r="C29862">
        <v>-122.40853620999999</v>
      </c>
    </row>
    <row r="29863" spans="1:3" x14ac:dyDescent="0.3">
      <c r="A29863" t="s">
        <v>5</v>
      </c>
      <c r="B29863">
        <v>37.809330576999997</v>
      </c>
      <c r="C29863">
        <v>-122.40856899000001</v>
      </c>
    </row>
    <row r="29864" spans="1:3" x14ac:dyDescent="0.3">
      <c r="A29864" t="s">
        <v>5</v>
      </c>
      <c r="B29864">
        <v>37.809341889000002</v>
      </c>
      <c r="C29864">
        <v>-122.40859178700001</v>
      </c>
    </row>
    <row r="29865" spans="1:3" x14ac:dyDescent="0.3">
      <c r="A29865" t="s">
        <v>5</v>
      </c>
      <c r="B29865">
        <v>37.809337945000003</v>
      </c>
      <c r="C29865">
        <v>-122.408622854</v>
      </c>
    </row>
    <row r="29866" spans="1:3" x14ac:dyDescent="0.3">
      <c r="A29866" t="s">
        <v>5</v>
      </c>
      <c r="B29866">
        <v>37.809349257999997</v>
      </c>
      <c r="C29866">
        <v>-122.40864564100001</v>
      </c>
    </row>
    <row r="29867" spans="1:3" x14ac:dyDescent="0.3">
      <c r="A29867" t="s">
        <v>5</v>
      </c>
      <c r="B29867">
        <v>37.809345294000003</v>
      </c>
      <c r="C29867">
        <v>-122.408678431</v>
      </c>
    </row>
    <row r="29868" spans="1:3" x14ac:dyDescent="0.3">
      <c r="A29868" t="s">
        <v>5</v>
      </c>
      <c r="B29868">
        <v>37.809356598000001</v>
      </c>
      <c r="C29868">
        <v>-122.40870122699999</v>
      </c>
    </row>
    <row r="29869" spans="1:3" x14ac:dyDescent="0.3">
      <c r="A29869" t="s">
        <v>5</v>
      </c>
      <c r="B29869">
        <v>37.809352635000003</v>
      </c>
      <c r="C29869">
        <v>-122.408734018</v>
      </c>
    </row>
    <row r="29870" spans="1:3" x14ac:dyDescent="0.3">
      <c r="A29870" t="s">
        <v>5</v>
      </c>
      <c r="B29870">
        <v>37.809363939000001</v>
      </c>
      <c r="C29870">
        <v>-122.408756814</v>
      </c>
    </row>
    <row r="29871" spans="1:3" x14ac:dyDescent="0.3">
      <c r="A29871" t="s">
        <v>5</v>
      </c>
      <c r="B29871">
        <v>37.809360030999997</v>
      </c>
      <c r="C29871">
        <v>-122.40878614899999</v>
      </c>
    </row>
    <row r="29872" spans="1:3" x14ac:dyDescent="0.3">
      <c r="A29872" t="s">
        <v>5</v>
      </c>
      <c r="B29872">
        <v>37.809371335999998</v>
      </c>
      <c r="C29872">
        <v>-122.408808935</v>
      </c>
    </row>
    <row r="29873" spans="1:3" x14ac:dyDescent="0.3">
      <c r="A29873" t="s">
        <v>5</v>
      </c>
      <c r="B29873">
        <v>37.809367399999999</v>
      </c>
      <c r="C29873">
        <v>-122.40884000299999</v>
      </c>
    </row>
    <row r="29874" spans="1:3" x14ac:dyDescent="0.3">
      <c r="A29874" t="s">
        <v>5</v>
      </c>
      <c r="B29874">
        <v>37.809378703999997</v>
      </c>
      <c r="C29874">
        <v>-122.408862789</v>
      </c>
    </row>
    <row r="29875" spans="1:3" x14ac:dyDescent="0.3">
      <c r="A29875" t="s">
        <v>5</v>
      </c>
      <c r="B29875">
        <v>37.809374740000003</v>
      </c>
      <c r="C29875">
        <v>-122.408895579</v>
      </c>
    </row>
    <row r="29876" spans="1:3" x14ac:dyDescent="0.3">
      <c r="A29876" t="s">
        <v>5</v>
      </c>
      <c r="B29876">
        <v>37.809386044999997</v>
      </c>
      <c r="C29876">
        <v>-122.408918376</v>
      </c>
    </row>
    <row r="29877" spans="1:3" x14ac:dyDescent="0.3">
      <c r="A29877" t="s">
        <v>5</v>
      </c>
      <c r="B29877">
        <v>37.809382081999999</v>
      </c>
      <c r="C29877">
        <v>-122.40895116599999</v>
      </c>
    </row>
    <row r="29878" spans="1:3" x14ac:dyDescent="0.3">
      <c r="A29878" t="s">
        <v>5</v>
      </c>
      <c r="B29878">
        <v>37.809393387</v>
      </c>
      <c r="C29878">
        <v>-122.40897396299999</v>
      </c>
    </row>
    <row r="29879" spans="1:3" x14ac:dyDescent="0.3">
      <c r="A29879" t="s">
        <v>5</v>
      </c>
      <c r="B29879">
        <v>37.809389451000001</v>
      </c>
      <c r="C29879">
        <v>-122.40900502</v>
      </c>
    </row>
    <row r="29880" spans="1:3" x14ac:dyDescent="0.3">
      <c r="A29880" t="s">
        <v>5</v>
      </c>
      <c r="B29880">
        <v>37.809400754999999</v>
      </c>
      <c r="C29880">
        <v>-122.40902781699999</v>
      </c>
    </row>
    <row r="29881" spans="1:3" x14ac:dyDescent="0.3">
      <c r="A29881" t="s">
        <v>5</v>
      </c>
      <c r="B29881">
        <v>37.809396212000003</v>
      </c>
      <c r="C29881">
        <v>-122.409053672</v>
      </c>
    </row>
    <row r="29882" spans="1:3" x14ac:dyDescent="0.3">
      <c r="A29882" t="s">
        <v>5</v>
      </c>
      <c r="B29882">
        <v>37.809407524000001</v>
      </c>
      <c r="C29882">
        <v>-122.40907646700001</v>
      </c>
    </row>
    <row r="29883" spans="1:3" x14ac:dyDescent="0.3">
      <c r="A29883" t="s">
        <v>5</v>
      </c>
      <c r="B29883">
        <v>37.809403523999997</v>
      </c>
      <c r="C29883">
        <v>-122.40911099</v>
      </c>
    </row>
    <row r="29884" spans="1:3" x14ac:dyDescent="0.3">
      <c r="A29884" t="s">
        <v>5</v>
      </c>
      <c r="B29884">
        <v>37.809415520000002</v>
      </c>
      <c r="C29884">
        <v>-122.40913380400001</v>
      </c>
    </row>
    <row r="29885" spans="1:3" x14ac:dyDescent="0.3">
      <c r="A29885" t="s">
        <v>5</v>
      </c>
      <c r="B29885">
        <v>37.809411500000003</v>
      </c>
      <c r="C29885">
        <v>-122.40917004799999</v>
      </c>
    </row>
    <row r="29886" spans="1:3" x14ac:dyDescent="0.3">
      <c r="A29886" t="s">
        <v>5</v>
      </c>
      <c r="B29886">
        <v>37.809422804</v>
      </c>
      <c r="C29886">
        <v>-122.409192843</v>
      </c>
    </row>
    <row r="29887" spans="1:3" x14ac:dyDescent="0.3">
      <c r="A29887" t="s">
        <v>5</v>
      </c>
      <c r="B29887">
        <v>37.809420158999998</v>
      </c>
      <c r="C29887">
        <v>-122.409229133</v>
      </c>
    </row>
    <row r="29888" spans="1:3" x14ac:dyDescent="0.3">
      <c r="A29888" t="s">
        <v>5</v>
      </c>
      <c r="B29888">
        <v>37.809431463000003</v>
      </c>
      <c r="C29888">
        <v>-122.40925192900001</v>
      </c>
    </row>
    <row r="29889" spans="1:3" x14ac:dyDescent="0.3">
      <c r="A29889" t="s">
        <v>5</v>
      </c>
      <c r="B29889">
        <v>37.809426864000002</v>
      </c>
      <c r="C29889">
        <v>-122.40928123800001</v>
      </c>
    </row>
    <row r="29890" spans="1:3" x14ac:dyDescent="0.3">
      <c r="A29890" t="s">
        <v>5</v>
      </c>
      <c r="B29890">
        <v>37.809438176</v>
      </c>
      <c r="C29890">
        <v>-122.40930403500001</v>
      </c>
    </row>
    <row r="29891" spans="1:3" x14ac:dyDescent="0.3">
      <c r="A29891" t="s">
        <v>5</v>
      </c>
      <c r="B29891">
        <v>37.809433605999999</v>
      </c>
      <c r="C29891">
        <v>-122.40933161</v>
      </c>
    </row>
    <row r="29892" spans="1:3" x14ac:dyDescent="0.3">
      <c r="A29892" t="s">
        <v>5</v>
      </c>
      <c r="B29892">
        <v>37.809444911</v>
      </c>
      <c r="C29892">
        <v>-122.409354407</v>
      </c>
    </row>
    <row r="29893" spans="1:3" x14ac:dyDescent="0.3">
      <c r="A29893" t="s">
        <v>5</v>
      </c>
      <c r="B29893">
        <v>37.809441573999997</v>
      </c>
      <c r="C29893">
        <v>-122.409390679</v>
      </c>
    </row>
    <row r="29894" spans="1:3" x14ac:dyDescent="0.3">
      <c r="A29894" t="s">
        <v>5</v>
      </c>
      <c r="B29894">
        <v>37.809452884999999</v>
      </c>
      <c r="C29894">
        <v>-122.409413476</v>
      </c>
    </row>
    <row r="29895" spans="1:3" x14ac:dyDescent="0.3">
      <c r="A29895" t="s">
        <v>5</v>
      </c>
      <c r="B29895">
        <v>37.809448287000002</v>
      </c>
      <c r="C29895">
        <v>-122.409442782</v>
      </c>
    </row>
    <row r="29896" spans="1:3" x14ac:dyDescent="0.3">
      <c r="A29896" t="s">
        <v>5</v>
      </c>
      <c r="B29896">
        <v>37.809460281</v>
      </c>
      <c r="C29896">
        <v>-122.40946559699999</v>
      </c>
    </row>
    <row r="29897" spans="1:3" x14ac:dyDescent="0.3">
      <c r="A29897" t="s">
        <v>5</v>
      </c>
      <c r="B29897">
        <v>37.809456290999996</v>
      </c>
      <c r="C29897">
        <v>-122.40950012</v>
      </c>
    </row>
    <row r="29898" spans="1:3" x14ac:dyDescent="0.3">
      <c r="A29898" t="s">
        <v>5</v>
      </c>
      <c r="B29898">
        <v>37.809467595000001</v>
      </c>
      <c r="C29898">
        <v>-122.409522915</v>
      </c>
    </row>
    <row r="29899" spans="1:3" x14ac:dyDescent="0.3">
      <c r="A29899" t="s">
        <v>5</v>
      </c>
      <c r="B29899">
        <v>37.809463024000003</v>
      </c>
      <c r="C29899">
        <v>-122.40955049199999</v>
      </c>
    </row>
    <row r="29900" spans="1:3" x14ac:dyDescent="0.3">
      <c r="A29900" t="s">
        <v>5</v>
      </c>
      <c r="B29900">
        <v>37.809474328</v>
      </c>
      <c r="C29900">
        <v>-122.40957328899999</v>
      </c>
    </row>
    <row r="29901" spans="1:3" x14ac:dyDescent="0.3">
      <c r="A29901" t="s">
        <v>5</v>
      </c>
      <c r="B29901">
        <v>37.809470998999998</v>
      </c>
      <c r="C29901">
        <v>-122.40960956000001</v>
      </c>
    </row>
    <row r="29902" spans="1:3" x14ac:dyDescent="0.3">
      <c r="A29902" t="s">
        <v>5</v>
      </c>
      <c r="B29902">
        <v>37.809482330999998</v>
      </c>
      <c r="C29902">
        <v>-122.40963062500001</v>
      </c>
    </row>
    <row r="29903" spans="1:3" x14ac:dyDescent="0.3">
      <c r="A29903" t="s">
        <v>5</v>
      </c>
      <c r="B29903">
        <v>37.809477788000002</v>
      </c>
      <c r="C29903">
        <v>-122.409656469</v>
      </c>
    </row>
    <row r="29904" spans="1:3" x14ac:dyDescent="0.3">
      <c r="A29904" t="s">
        <v>5</v>
      </c>
      <c r="B29904">
        <v>37.809489092</v>
      </c>
      <c r="C29904">
        <v>-122.409679264</v>
      </c>
    </row>
    <row r="29905" spans="1:3" x14ac:dyDescent="0.3">
      <c r="A29905" t="s">
        <v>5</v>
      </c>
      <c r="B29905">
        <v>37.809485156999997</v>
      </c>
      <c r="C29905">
        <v>-122.409710323</v>
      </c>
    </row>
    <row r="29906" spans="1:3" x14ac:dyDescent="0.3">
      <c r="A29906" t="s">
        <v>5</v>
      </c>
      <c r="B29906">
        <v>37.809496461000002</v>
      </c>
      <c r="C29906">
        <v>-122.40973312</v>
      </c>
    </row>
    <row r="29907" spans="1:3" x14ac:dyDescent="0.3">
      <c r="A29907" t="s">
        <v>5</v>
      </c>
      <c r="B29907">
        <v>37.809492468999998</v>
      </c>
      <c r="C29907">
        <v>-122.409767641</v>
      </c>
    </row>
    <row r="29908" spans="1:3" x14ac:dyDescent="0.3">
      <c r="A29908" t="s">
        <v>5</v>
      </c>
      <c r="B29908">
        <v>37.809503773000003</v>
      </c>
      <c r="C29908">
        <v>-122.409790438</v>
      </c>
    </row>
    <row r="29909" spans="1:3" x14ac:dyDescent="0.3">
      <c r="A29909" t="s">
        <v>5</v>
      </c>
      <c r="B29909">
        <v>37.809482410000001</v>
      </c>
      <c r="C29909">
        <v>-122.409795086</v>
      </c>
    </row>
    <row r="29910" spans="1:3" x14ac:dyDescent="0.3">
      <c r="A29910" t="s">
        <v>5</v>
      </c>
      <c r="B29910">
        <v>37.809476910000001</v>
      </c>
      <c r="C29910">
        <v>-122.40975339000001</v>
      </c>
    </row>
    <row r="29911" spans="1:3" x14ac:dyDescent="0.3">
      <c r="A29911" t="s">
        <v>5</v>
      </c>
      <c r="B29911">
        <v>37.809452489000002</v>
      </c>
      <c r="C29911">
        <v>-122.40969217599999</v>
      </c>
    </row>
    <row r="29912" spans="1:3" x14ac:dyDescent="0.3">
      <c r="A29912" t="s">
        <v>5</v>
      </c>
      <c r="B29912">
        <v>37.809411109999999</v>
      </c>
      <c r="C29912">
        <v>-122.40978805500001</v>
      </c>
    </row>
    <row r="29913" spans="1:3" x14ac:dyDescent="0.3">
      <c r="A29913" t="s">
        <v>5</v>
      </c>
      <c r="B29913">
        <v>37.809443877</v>
      </c>
      <c r="C29913">
        <v>-122.409672914</v>
      </c>
    </row>
    <row r="29914" spans="1:3" x14ac:dyDescent="0.3">
      <c r="A29914" t="s">
        <v>5</v>
      </c>
      <c r="B29914">
        <v>37.809886065999997</v>
      </c>
      <c r="C29914">
        <v>-122.410058213</v>
      </c>
    </row>
    <row r="29915" spans="1:3" x14ac:dyDescent="0.3">
      <c r="A29915" t="s">
        <v>5</v>
      </c>
      <c r="B29915">
        <v>37.809869636000002</v>
      </c>
      <c r="C29915">
        <v>-122.40992795299999</v>
      </c>
    </row>
    <row r="29916" spans="1:3" x14ac:dyDescent="0.3">
      <c r="A29916" t="s">
        <v>5</v>
      </c>
      <c r="B29916">
        <v>37.809838446999997</v>
      </c>
      <c r="C29916">
        <v>-122.409902923</v>
      </c>
    </row>
    <row r="29917" spans="1:3" x14ac:dyDescent="0.3">
      <c r="A29917" t="s">
        <v>5</v>
      </c>
      <c r="B29917">
        <v>37.809779499000001</v>
      </c>
      <c r="C29917">
        <v>-122.409896207</v>
      </c>
    </row>
    <row r="29918" spans="1:3" x14ac:dyDescent="0.3">
      <c r="A29918" t="s">
        <v>5</v>
      </c>
      <c r="B29918">
        <v>37.809876705000001</v>
      </c>
      <c r="C29918">
        <v>-122.409872738</v>
      </c>
    </row>
    <row r="29919" spans="1:3" x14ac:dyDescent="0.3">
      <c r="A29919" t="s">
        <v>5</v>
      </c>
      <c r="B29919">
        <v>37.809872982000002</v>
      </c>
      <c r="C29919">
        <v>-122.40984841300001</v>
      </c>
    </row>
    <row r="29920" spans="1:3" x14ac:dyDescent="0.3">
      <c r="A29920" t="s">
        <v>5</v>
      </c>
      <c r="B29920">
        <v>37.809774599000001</v>
      </c>
      <c r="C29920">
        <v>-122.409859725</v>
      </c>
    </row>
    <row r="29921" spans="1:3" x14ac:dyDescent="0.3">
      <c r="A29921" t="s">
        <v>5</v>
      </c>
      <c r="B29921">
        <v>37.809868737000002</v>
      </c>
      <c r="C29921">
        <v>-122.409813679</v>
      </c>
    </row>
    <row r="29922" spans="1:3" x14ac:dyDescent="0.3">
      <c r="A29922" t="s">
        <v>5</v>
      </c>
      <c r="B29922">
        <v>37.809866933000002</v>
      </c>
      <c r="C29922">
        <v>-122.409798047</v>
      </c>
    </row>
    <row r="29923" spans="1:3" x14ac:dyDescent="0.3">
      <c r="A29923" t="s">
        <v>5</v>
      </c>
      <c r="B29923">
        <v>37.809767315000002</v>
      </c>
      <c r="C29923">
        <v>-122.409800684</v>
      </c>
    </row>
    <row r="29924" spans="1:3" x14ac:dyDescent="0.3">
      <c r="A29924" t="s">
        <v>5</v>
      </c>
      <c r="B29924">
        <v>37.809861996000002</v>
      </c>
      <c r="C29924">
        <v>-122.40976329599999</v>
      </c>
    </row>
    <row r="29925" spans="1:3" x14ac:dyDescent="0.3">
      <c r="A29925" t="s">
        <v>5</v>
      </c>
      <c r="B29925">
        <v>37.809859564999996</v>
      </c>
      <c r="C29925">
        <v>-122.40974419299999</v>
      </c>
    </row>
    <row r="29926" spans="1:3" x14ac:dyDescent="0.3">
      <c r="A29926" t="s">
        <v>5</v>
      </c>
      <c r="B29926">
        <v>37.809760572999998</v>
      </c>
      <c r="C29926">
        <v>-122.409750301</v>
      </c>
    </row>
    <row r="29927" spans="1:3" x14ac:dyDescent="0.3">
      <c r="A29927" t="s">
        <v>5</v>
      </c>
      <c r="B29927">
        <v>37.809855317999997</v>
      </c>
      <c r="C29927">
        <v>-122.409709459</v>
      </c>
    </row>
    <row r="29928" spans="1:3" x14ac:dyDescent="0.3">
      <c r="A29928" t="s">
        <v>5</v>
      </c>
      <c r="B29928">
        <v>37.809851617</v>
      </c>
      <c r="C29928">
        <v>-122.409683403</v>
      </c>
    </row>
    <row r="29929" spans="1:3" x14ac:dyDescent="0.3">
      <c r="A29929" t="s">
        <v>5</v>
      </c>
      <c r="B29929">
        <v>37.809753233000002</v>
      </c>
      <c r="C29929">
        <v>-122.409694724</v>
      </c>
    </row>
    <row r="29930" spans="1:3" x14ac:dyDescent="0.3">
      <c r="A29930" t="s">
        <v>5</v>
      </c>
      <c r="B29930">
        <v>37.809847372</v>
      </c>
      <c r="C29930">
        <v>-122.409648668</v>
      </c>
    </row>
    <row r="29931" spans="1:3" x14ac:dyDescent="0.3">
      <c r="A29931" t="s">
        <v>5</v>
      </c>
      <c r="B29931">
        <v>37.809835413000002</v>
      </c>
      <c r="C29931">
        <v>-122.409624122</v>
      </c>
    </row>
    <row r="29932" spans="1:3" x14ac:dyDescent="0.3">
      <c r="A29932" t="s">
        <v>5</v>
      </c>
      <c r="B29932">
        <v>37.809745864</v>
      </c>
      <c r="C29932">
        <v>-122.40964087</v>
      </c>
    </row>
    <row r="29933" spans="1:3" x14ac:dyDescent="0.3">
      <c r="A29933" t="s">
        <v>5</v>
      </c>
      <c r="B29933">
        <v>37.809840610000002</v>
      </c>
      <c r="C29933">
        <v>-122.409600028</v>
      </c>
    </row>
    <row r="29934" spans="1:3" x14ac:dyDescent="0.3">
      <c r="A29934" t="s">
        <v>5</v>
      </c>
      <c r="B29934">
        <v>37.809837543</v>
      </c>
      <c r="C29934">
        <v>-122.409577443</v>
      </c>
    </row>
    <row r="29935" spans="1:3" x14ac:dyDescent="0.3">
      <c r="A29935" t="s">
        <v>5</v>
      </c>
      <c r="B29935">
        <v>37.809738523999997</v>
      </c>
      <c r="C29935">
        <v>-122.40958528199999</v>
      </c>
    </row>
    <row r="29936" spans="1:3" x14ac:dyDescent="0.3">
      <c r="A29936" t="s">
        <v>5</v>
      </c>
      <c r="B29936">
        <v>37.809833269999999</v>
      </c>
      <c r="C29936">
        <v>-122.40954444099999</v>
      </c>
    </row>
    <row r="29937" spans="1:3" x14ac:dyDescent="0.3">
      <c r="A29937" t="s">
        <v>5</v>
      </c>
      <c r="B29937">
        <v>37.809830194</v>
      </c>
      <c r="C29937">
        <v>-122.40952185499999</v>
      </c>
    </row>
    <row r="29938" spans="1:3" x14ac:dyDescent="0.3">
      <c r="A29938" t="s">
        <v>5</v>
      </c>
      <c r="B29938">
        <v>37.809731184</v>
      </c>
      <c r="C29938">
        <v>-122.409529695</v>
      </c>
    </row>
    <row r="29939" spans="1:3" x14ac:dyDescent="0.3">
      <c r="A29939" t="s">
        <v>5</v>
      </c>
      <c r="B29939">
        <v>37.809825930000002</v>
      </c>
      <c r="C29939">
        <v>-122.409488854</v>
      </c>
    </row>
    <row r="29940" spans="1:3" x14ac:dyDescent="0.3">
      <c r="A29940" t="s">
        <v>5</v>
      </c>
      <c r="B29940">
        <v>37.809822853999997</v>
      </c>
      <c r="C29940">
        <v>-122.40946627</v>
      </c>
    </row>
    <row r="29941" spans="1:3" x14ac:dyDescent="0.3">
      <c r="A29941" t="s">
        <v>5</v>
      </c>
      <c r="B29941">
        <v>37.809723871999999</v>
      </c>
      <c r="C29941">
        <v>-122.409472377</v>
      </c>
    </row>
    <row r="29942" spans="1:3" x14ac:dyDescent="0.3">
      <c r="A29942" t="s">
        <v>5</v>
      </c>
      <c r="B29942">
        <v>37.809818608999997</v>
      </c>
      <c r="C29942">
        <v>-122.409431535</v>
      </c>
    </row>
    <row r="29943" spans="1:3" x14ac:dyDescent="0.3">
      <c r="A29943" t="s">
        <v>5</v>
      </c>
      <c r="B29943">
        <v>37.809816177000002</v>
      </c>
      <c r="C29943">
        <v>-122.409412432</v>
      </c>
    </row>
    <row r="29944" spans="1:3" x14ac:dyDescent="0.3">
      <c r="A29944" t="s">
        <v>5</v>
      </c>
      <c r="B29944">
        <v>37.809716473999998</v>
      </c>
      <c r="C29944">
        <v>-122.409420256</v>
      </c>
    </row>
    <row r="29945" spans="1:3" x14ac:dyDescent="0.3">
      <c r="A29945" t="s">
        <v>5</v>
      </c>
      <c r="B29945">
        <v>37.809811213000003</v>
      </c>
      <c r="C29945">
        <v>-122.409379414</v>
      </c>
    </row>
    <row r="29946" spans="1:3" x14ac:dyDescent="0.3">
      <c r="A29946" t="s">
        <v>5</v>
      </c>
      <c r="B29946">
        <v>37.809808781000001</v>
      </c>
      <c r="C29946">
        <v>-122.40936031</v>
      </c>
    </row>
    <row r="29947" spans="1:3" x14ac:dyDescent="0.3">
      <c r="A29947" t="s">
        <v>5</v>
      </c>
      <c r="B29947">
        <v>37.809709789000003</v>
      </c>
      <c r="C29947">
        <v>-122.409366417</v>
      </c>
    </row>
    <row r="29948" spans="1:3" x14ac:dyDescent="0.3">
      <c r="A29948" t="s">
        <v>5</v>
      </c>
      <c r="B29948">
        <v>37.809804534999998</v>
      </c>
      <c r="C29948">
        <v>-122.409325575</v>
      </c>
    </row>
    <row r="29949" spans="1:3" x14ac:dyDescent="0.3">
      <c r="A29949" t="s">
        <v>5</v>
      </c>
      <c r="B29949">
        <v>37.809801467</v>
      </c>
      <c r="C29949">
        <v>-122.40930299199999</v>
      </c>
    </row>
    <row r="29950" spans="1:3" x14ac:dyDescent="0.3">
      <c r="A29950" t="s">
        <v>5</v>
      </c>
      <c r="B29950">
        <v>37.809702477000002</v>
      </c>
      <c r="C29950">
        <v>-122.40930909799999</v>
      </c>
    </row>
    <row r="29951" spans="1:3" x14ac:dyDescent="0.3">
      <c r="A29951" t="s">
        <v>5</v>
      </c>
      <c r="B29951">
        <v>37.809797222999997</v>
      </c>
      <c r="C29951">
        <v>-122.40926825699999</v>
      </c>
    </row>
    <row r="29952" spans="1:3" x14ac:dyDescent="0.3">
      <c r="A29952" t="s">
        <v>5</v>
      </c>
      <c r="B29952">
        <v>37.809794099000001</v>
      </c>
      <c r="C29952">
        <v>-122.409249136</v>
      </c>
    </row>
    <row r="29953" spans="1:3" x14ac:dyDescent="0.3">
      <c r="A29953" t="s">
        <v>5</v>
      </c>
      <c r="B29953">
        <v>37.809695108</v>
      </c>
      <c r="C29953">
        <v>-122.40925524399999</v>
      </c>
    </row>
    <row r="29954" spans="1:3" x14ac:dyDescent="0.3">
      <c r="A29954" t="s">
        <v>5</v>
      </c>
      <c r="B29954">
        <v>37.809789854000002</v>
      </c>
      <c r="C29954">
        <v>-122.40921440299999</v>
      </c>
    </row>
    <row r="29955" spans="1:3" x14ac:dyDescent="0.3">
      <c r="A29955" t="s">
        <v>5</v>
      </c>
      <c r="B29955">
        <v>37.809787413999999</v>
      </c>
      <c r="C29955">
        <v>-122.409195299</v>
      </c>
    </row>
    <row r="29956" spans="1:3" x14ac:dyDescent="0.3">
      <c r="A29956" t="s">
        <v>5</v>
      </c>
      <c r="B29956">
        <v>37.809688401999999</v>
      </c>
      <c r="C29956">
        <v>-122.409203139</v>
      </c>
    </row>
    <row r="29957" spans="1:3" x14ac:dyDescent="0.3">
      <c r="A29957" t="s">
        <v>5</v>
      </c>
      <c r="B29957">
        <v>37.809783140999997</v>
      </c>
      <c r="C29957">
        <v>-122.40916229699999</v>
      </c>
    </row>
    <row r="29958" spans="1:3" x14ac:dyDescent="0.3">
      <c r="A29958" t="s">
        <v>5</v>
      </c>
      <c r="B29958">
        <v>37.809780044999997</v>
      </c>
      <c r="C29958">
        <v>-122.409141445</v>
      </c>
    </row>
    <row r="29959" spans="1:3" x14ac:dyDescent="0.3">
      <c r="A29959" t="s">
        <v>5</v>
      </c>
      <c r="B29959">
        <v>37.809681062000003</v>
      </c>
      <c r="C29959">
        <v>-122.409147554</v>
      </c>
    </row>
    <row r="29960" spans="1:3" x14ac:dyDescent="0.3">
      <c r="A29960" t="s">
        <v>5</v>
      </c>
      <c r="B29960">
        <v>37.809775801000001</v>
      </c>
      <c r="C29960">
        <v>-122.40910671100001</v>
      </c>
    </row>
    <row r="29961" spans="1:3" x14ac:dyDescent="0.3">
      <c r="A29961" t="s">
        <v>5</v>
      </c>
      <c r="B29961">
        <v>37.809772705</v>
      </c>
      <c r="C29961">
        <v>-122.409085858</v>
      </c>
    </row>
    <row r="29962" spans="1:3" x14ac:dyDescent="0.3">
      <c r="A29962" t="s">
        <v>5</v>
      </c>
      <c r="B29962">
        <v>37.809673693999997</v>
      </c>
      <c r="C29962">
        <v>-122.409093699</v>
      </c>
    </row>
    <row r="29963" spans="1:3" x14ac:dyDescent="0.3">
      <c r="A29963" t="s">
        <v>5</v>
      </c>
      <c r="B29963">
        <v>37.809768431000002</v>
      </c>
      <c r="C29963">
        <v>-122.40905285700001</v>
      </c>
    </row>
    <row r="29964" spans="1:3" x14ac:dyDescent="0.3">
      <c r="A29964" t="s">
        <v>5</v>
      </c>
      <c r="B29964">
        <v>37.809765964</v>
      </c>
      <c r="C29964">
        <v>-122.409035475</v>
      </c>
    </row>
    <row r="29965" spans="1:3" x14ac:dyDescent="0.3">
      <c r="A29965" t="s">
        <v>5</v>
      </c>
      <c r="B29965">
        <v>37.809666952000001</v>
      </c>
      <c r="C29965">
        <v>-122.40904331599999</v>
      </c>
    </row>
    <row r="29966" spans="1:3" x14ac:dyDescent="0.3">
      <c r="A29966" t="s">
        <v>5</v>
      </c>
      <c r="B29966">
        <v>37.809761690000002</v>
      </c>
      <c r="C29966">
        <v>-122.409002474</v>
      </c>
    </row>
    <row r="29967" spans="1:3" x14ac:dyDescent="0.3">
      <c r="A29967" t="s">
        <v>5</v>
      </c>
      <c r="B29967">
        <v>37.809758621999997</v>
      </c>
      <c r="C29967">
        <v>-122.40897990000001</v>
      </c>
    </row>
    <row r="29968" spans="1:3" x14ac:dyDescent="0.3">
      <c r="A29968" t="s">
        <v>5</v>
      </c>
      <c r="B29968">
        <v>37.809659611999997</v>
      </c>
      <c r="C29968">
        <v>-122.40898774</v>
      </c>
    </row>
    <row r="29969" spans="1:3" x14ac:dyDescent="0.3">
      <c r="A29969" t="s">
        <v>5</v>
      </c>
      <c r="B29969">
        <v>37.809754349000002</v>
      </c>
      <c r="C29969">
        <v>-122.408946898</v>
      </c>
    </row>
    <row r="29970" spans="1:3" x14ac:dyDescent="0.3">
      <c r="A29970" t="s">
        <v>5</v>
      </c>
      <c r="B29970">
        <v>37.809751945000002</v>
      </c>
      <c r="C29970">
        <v>-122.40892606200001</v>
      </c>
    </row>
    <row r="29971" spans="1:3" x14ac:dyDescent="0.3">
      <c r="A29971" t="s">
        <v>5</v>
      </c>
      <c r="B29971">
        <v>37.809652270999997</v>
      </c>
      <c r="C29971">
        <v>-122.40893215299999</v>
      </c>
    </row>
    <row r="29972" spans="1:3" x14ac:dyDescent="0.3">
      <c r="A29972" t="s">
        <v>5</v>
      </c>
      <c r="B29972">
        <v>37.809747008999999</v>
      </c>
      <c r="C29972">
        <v>-122.40889131</v>
      </c>
    </row>
    <row r="29973" spans="1:3" x14ac:dyDescent="0.3">
      <c r="A29973" t="s">
        <v>5</v>
      </c>
      <c r="B29973">
        <v>37.809744549000001</v>
      </c>
      <c r="C29973">
        <v>-122.40887393</v>
      </c>
    </row>
    <row r="29974" spans="1:3" x14ac:dyDescent="0.3">
      <c r="A29974" t="s">
        <v>5</v>
      </c>
      <c r="B29974">
        <v>37.809645557000003</v>
      </c>
      <c r="C29974">
        <v>-122.408880047</v>
      </c>
    </row>
    <row r="29975" spans="1:3" x14ac:dyDescent="0.3">
      <c r="A29975" t="s">
        <v>5</v>
      </c>
      <c r="B29975">
        <v>37.809738928999998</v>
      </c>
      <c r="C29975">
        <v>-122.40883916999999</v>
      </c>
    </row>
    <row r="29976" spans="1:3" x14ac:dyDescent="0.3">
      <c r="A29976" t="s">
        <v>5</v>
      </c>
      <c r="B29976">
        <v>37.809736629</v>
      </c>
      <c r="C29976">
        <v>-122.408811407</v>
      </c>
    </row>
    <row r="29977" spans="1:3" x14ac:dyDescent="0.3">
      <c r="A29977" t="s">
        <v>5</v>
      </c>
      <c r="B29977">
        <v>37.809637645000002</v>
      </c>
      <c r="C29977">
        <v>-122.408817516</v>
      </c>
    </row>
    <row r="29978" spans="1:3" x14ac:dyDescent="0.3">
      <c r="A29978" t="s">
        <v>5</v>
      </c>
      <c r="B29978">
        <v>37.809732384</v>
      </c>
      <c r="C29978">
        <v>-122.40877667399999</v>
      </c>
    </row>
    <row r="29979" spans="1:3" x14ac:dyDescent="0.3">
      <c r="A29979" t="s">
        <v>5</v>
      </c>
      <c r="B29979">
        <v>37.809729259999997</v>
      </c>
      <c r="C29979">
        <v>-122.408757553</v>
      </c>
    </row>
    <row r="29980" spans="1:3" x14ac:dyDescent="0.3">
      <c r="A29980" t="s">
        <v>5</v>
      </c>
      <c r="B29980">
        <v>37.809630276999997</v>
      </c>
      <c r="C29980">
        <v>-122.408763662</v>
      </c>
    </row>
    <row r="29981" spans="1:3" x14ac:dyDescent="0.3">
      <c r="A29981" t="s">
        <v>5</v>
      </c>
      <c r="B29981">
        <v>37.809725014999998</v>
      </c>
      <c r="C29981">
        <v>-122.40872281999999</v>
      </c>
    </row>
    <row r="29982" spans="1:3" x14ac:dyDescent="0.3">
      <c r="A29982" t="s">
        <v>5</v>
      </c>
      <c r="B29982">
        <v>37.809721320000001</v>
      </c>
      <c r="C29982">
        <v>-122.40869676299999</v>
      </c>
    </row>
    <row r="29983" spans="1:3" x14ac:dyDescent="0.3">
      <c r="A29983" t="s">
        <v>5</v>
      </c>
      <c r="B29983">
        <v>37.809622300000001</v>
      </c>
      <c r="C29983">
        <v>-122.40870460399999</v>
      </c>
    </row>
    <row r="29984" spans="1:3" x14ac:dyDescent="0.3">
      <c r="A29984" t="s">
        <v>5</v>
      </c>
      <c r="B29984">
        <v>37.809717046000003</v>
      </c>
      <c r="C29984">
        <v>-122.408663761</v>
      </c>
    </row>
    <row r="29985" spans="1:3" x14ac:dyDescent="0.3">
      <c r="A29985" t="s">
        <v>5</v>
      </c>
      <c r="B29985">
        <v>37.809705770999997</v>
      </c>
      <c r="C29985">
        <v>-122.408639232</v>
      </c>
    </row>
    <row r="29986" spans="1:3" x14ac:dyDescent="0.3">
      <c r="A29986" t="s">
        <v>5</v>
      </c>
      <c r="B29986">
        <v>37.809616222999999</v>
      </c>
      <c r="C29986">
        <v>-122.40865597</v>
      </c>
    </row>
    <row r="29987" spans="1:3" x14ac:dyDescent="0.3">
      <c r="A29987" t="s">
        <v>5</v>
      </c>
      <c r="B29987">
        <v>37.809710967999997</v>
      </c>
      <c r="C29987">
        <v>-122.408615127</v>
      </c>
    </row>
    <row r="29988" spans="1:3" x14ac:dyDescent="0.3">
      <c r="A29988" t="s">
        <v>5</v>
      </c>
      <c r="B29988">
        <v>37.809707891999999</v>
      </c>
      <c r="C29988">
        <v>-122.40859254199999</v>
      </c>
    </row>
    <row r="29989" spans="1:3" x14ac:dyDescent="0.3">
      <c r="A29989" t="s">
        <v>5</v>
      </c>
      <c r="B29989">
        <v>37.809608226999998</v>
      </c>
      <c r="C29989">
        <v>-122.408598634</v>
      </c>
    </row>
    <row r="29990" spans="1:3" x14ac:dyDescent="0.3">
      <c r="A29990" t="s">
        <v>5</v>
      </c>
      <c r="B29990">
        <v>37.809702964000003</v>
      </c>
      <c r="C29990">
        <v>-122.40855779100001</v>
      </c>
    </row>
    <row r="29991" spans="1:3" x14ac:dyDescent="0.3">
      <c r="A29991" t="s">
        <v>5</v>
      </c>
      <c r="B29991">
        <v>37.809700552000002</v>
      </c>
      <c r="C29991">
        <v>-122.408536957</v>
      </c>
    </row>
    <row r="29992" spans="1:3" x14ac:dyDescent="0.3">
      <c r="A29992" t="s">
        <v>5</v>
      </c>
      <c r="B29992">
        <v>37.809601540000003</v>
      </c>
      <c r="C29992">
        <v>-122.40854479799999</v>
      </c>
    </row>
    <row r="29993" spans="1:3" x14ac:dyDescent="0.3">
      <c r="A29993" t="s">
        <v>5</v>
      </c>
      <c r="B29993">
        <v>37.809696277999997</v>
      </c>
      <c r="C29993">
        <v>-122.408503955</v>
      </c>
    </row>
    <row r="29994" spans="1:3" x14ac:dyDescent="0.3">
      <c r="A29994" t="s">
        <v>5</v>
      </c>
      <c r="B29994">
        <v>37.809693846999998</v>
      </c>
      <c r="C29994">
        <v>-122.408484852</v>
      </c>
    </row>
    <row r="29995" spans="1:3" x14ac:dyDescent="0.3">
      <c r="A29995" t="s">
        <v>5</v>
      </c>
      <c r="B29995">
        <v>37.809594142999998</v>
      </c>
      <c r="C29995">
        <v>-122.40849267500001</v>
      </c>
    </row>
    <row r="29996" spans="1:3" x14ac:dyDescent="0.3">
      <c r="A29996" t="s">
        <v>5</v>
      </c>
      <c r="B29996">
        <v>37.809688882000003</v>
      </c>
      <c r="C29996">
        <v>-122.40845183099999</v>
      </c>
    </row>
    <row r="29997" spans="1:3" x14ac:dyDescent="0.3">
      <c r="A29997" t="s">
        <v>5</v>
      </c>
      <c r="B29997">
        <v>37.809685813999998</v>
      </c>
      <c r="C29997">
        <v>-122.408429247</v>
      </c>
    </row>
    <row r="29998" spans="1:3" x14ac:dyDescent="0.3">
      <c r="A29998" t="s">
        <v>5</v>
      </c>
      <c r="B29998">
        <v>37.809586830999997</v>
      </c>
      <c r="C29998">
        <v>-122.408435356</v>
      </c>
    </row>
    <row r="29999" spans="1:3" x14ac:dyDescent="0.3">
      <c r="A29999" t="s">
        <v>5</v>
      </c>
      <c r="B29999">
        <v>37.809681568999999</v>
      </c>
      <c r="C29999">
        <v>-122.408394513</v>
      </c>
    </row>
    <row r="30000" spans="1:3" x14ac:dyDescent="0.3">
      <c r="A30000" t="s">
        <v>5</v>
      </c>
      <c r="B30000">
        <v>37.809679107000001</v>
      </c>
      <c r="C30000">
        <v>-122.408377143</v>
      </c>
    </row>
    <row r="30001" spans="1:3" x14ac:dyDescent="0.3">
      <c r="A30001" t="s">
        <v>5</v>
      </c>
      <c r="B30001">
        <v>37.809580117000003</v>
      </c>
      <c r="C30001">
        <v>-122.408383251</v>
      </c>
    </row>
    <row r="30002" spans="1:3" x14ac:dyDescent="0.3">
      <c r="A30002" t="s">
        <v>5</v>
      </c>
      <c r="B30002">
        <v>37.809674862000001</v>
      </c>
      <c r="C30002">
        <v>-122.408342408</v>
      </c>
    </row>
    <row r="30003" spans="1:3" x14ac:dyDescent="0.3">
      <c r="A30003" t="s">
        <v>5</v>
      </c>
      <c r="B30003">
        <v>37.809671766999998</v>
      </c>
      <c r="C30003">
        <v>-122.408321556</v>
      </c>
    </row>
    <row r="30004" spans="1:3" x14ac:dyDescent="0.3">
      <c r="A30004" t="s">
        <v>5</v>
      </c>
      <c r="B30004">
        <v>37.809572776000003</v>
      </c>
      <c r="C30004">
        <v>-122.40832766600001</v>
      </c>
    </row>
    <row r="30005" spans="1:3" x14ac:dyDescent="0.3">
      <c r="A30005" t="s">
        <v>5</v>
      </c>
      <c r="B30005">
        <v>37.809667521999998</v>
      </c>
      <c r="C30005">
        <v>-122.408286823</v>
      </c>
    </row>
    <row r="30006" spans="1:3" x14ac:dyDescent="0.3">
      <c r="A30006" t="s">
        <v>5</v>
      </c>
      <c r="B30006">
        <v>37.809665053000003</v>
      </c>
      <c r="C30006">
        <v>-122.408269451</v>
      </c>
    </row>
    <row r="30007" spans="1:3" x14ac:dyDescent="0.3">
      <c r="A30007" t="s">
        <v>5</v>
      </c>
      <c r="B30007">
        <v>37.809566070000002</v>
      </c>
      <c r="C30007">
        <v>-122.408275561</v>
      </c>
    </row>
    <row r="30008" spans="1:3" x14ac:dyDescent="0.3">
      <c r="A30008" t="s">
        <v>5</v>
      </c>
      <c r="B30008">
        <v>37.809562939000003</v>
      </c>
      <c r="C30008">
        <v>-122.40825644</v>
      </c>
    </row>
    <row r="30009" spans="1:3" x14ac:dyDescent="0.3">
      <c r="A30009" t="s">
        <v>5</v>
      </c>
      <c r="B30009">
        <v>37.809788136000002</v>
      </c>
      <c r="C30009">
        <v>-122.408217218</v>
      </c>
    </row>
    <row r="30010" spans="1:3" x14ac:dyDescent="0.3">
      <c r="A30010" t="s">
        <v>5</v>
      </c>
      <c r="B30010">
        <v>37.809790548999999</v>
      </c>
      <c r="C30010">
        <v>-122.40823805300001</v>
      </c>
    </row>
    <row r="30011" spans="1:3" x14ac:dyDescent="0.3">
      <c r="A30011" t="s">
        <v>5</v>
      </c>
      <c r="B30011">
        <v>37.809687959000001</v>
      </c>
      <c r="C30011">
        <v>-122.40825445599999</v>
      </c>
    </row>
    <row r="30012" spans="1:3" x14ac:dyDescent="0.3">
      <c r="A30012" t="s">
        <v>5</v>
      </c>
      <c r="B30012">
        <v>37.809685229999999</v>
      </c>
      <c r="C30012">
        <v>-122.40829594100001</v>
      </c>
    </row>
    <row r="30013" spans="1:3" x14ac:dyDescent="0.3">
      <c r="A30013" t="s">
        <v>5</v>
      </c>
      <c r="B30013">
        <v>37.809696535</v>
      </c>
      <c r="C30013">
        <v>-122.40831872699999</v>
      </c>
    </row>
    <row r="30014" spans="1:3" x14ac:dyDescent="0.3">
      <c r="A30014" t="s">
        <v>5</v>
      </c>
      <c r="B30014">
        <v>37.809694430999997</v>
      </c>
      <c r="C30014">
        <v>-122.408363685</v>
      </c>
    </row>
    <row r="30015" spans="1:3" x14ac:dyDescent="0.3">
      <c r="A30015" t="s">
        <v>5</v>
      </c>
      <c r="B30015">
        <v>37.809705764</v>
      </c>
      <c r="C30015">
        <v>-122.40838474900001</v>
      </c>
    </row>
    <row r="30016" spans="1:3" x14ac:dyDescent="0.3">
      <c r="A30016" t="s">
        <v>5</v>
      </c>
      <c r="B30016">
        <v>37.809701771999997</v>
      </c>
      <c r="C30016">
        <v>-122.408419271</v>
      </c>
    </row>
    <row r="30017" spans="1:3" x14ac:dyDescent="0.3">
      <c r="A30017" t="s">
        <v>5</v>
      </c>
      <c r="B30017">
        <v>37.809713076999998</v>
      </c>
      <c r="C30017">
        <v>-122.408442067</v>
      </c>
    </row>
    <row r="30018" spans="1:3" x14ac:dyDescent="0.3">
      <c r="A30018" t="s">
        <v>5</v>
      </c>
      <c r="B30018">
        <v>37.809709712</v>
      </c>
      <c r="C30018">
        <v>-122.408480071</v>
      </c>
    </row>
    <row r="30019" spans="1:3" x14ac:dyDescent="0.3">
      <c r="A30019" t="s">
        <v>5</v>
      </c>
      <c r="B30019">
        <v>37.809721025000002</v>
      </c>
      <c r="C30019">
        <v>-122.408502868</v>
      </c>
    </row>
    <row r="30020" spans="1:3" x14ac:dyDescent="0.3">
      <c r="A30020" t="s">
        <v>5</v>
      </c>
      <c r="B30020">
        <v>37.809718259999997</v>
      </c>
      <c r="C30020">
        <v>-122.408546075</v>
      </c>
    </row>
    <row r="30021" spans="1:3" x14ac:dyDescent="0.3">
      <c r="A30021" t="s">
        <v>5</v>
      </c>
      <c r="B30021">
        <v>37.809729564000001</v>
      </c>
      <c r="C30021">
        <v>-122.40856886100001</v>
      </c>
    </row>
    <row r="30022" spans="1:3" x14ac:dyDescent="0.3">
      <c r="A30022" t="s">
        <v>5</v>
      </c>
      <c r="B30022">
        <v>37.809726236000003</v>
      </c>
      <c r="C30022">
        <v>-122.408605134</v>
      </c>
    </row>
    <row r="30023" spans="1:3" x14ac:dyDescent="0.3">
      <c r="A30023" t="s">
        <v>5</v>
      </c>
      <c r="B30023">
        <v>37.80973754</v>
      </c>
      <c r="C30023">
        <v>-122.40862792999999</v>
      </c>
    </row>
    <row r="30024" spans="1:3" x14ac:dyDescent="0.3">
      <c r="A30024" t="s">
        <v>5</v>
      </c>
      <c r="B30024">
        <v>37.809734175999999</v>
      </c>
      <c r="C30024">
        <v>-122.408665923</v>
      </c>
    </row>
    <row r="30025" spans="1:3" x14ac:dyDescent="0.3">
      <c r="A30025" t="s">
        <v>5</v>
      </c>
      <c r="B30025">
        <v>37.809745479999997</v>
      </c>
      <c r="C30025">
        <v>-122.40868872</v>
      </c>
    </row>
    <row r="30026" spans="1:3" x14ac:dyDescent="0.3">
      <c r="A30026" t="s">
        <v>5</v>
      </c>
      <c r="B30026">
        <v>37.809742151000002</v>
      </c>
      <c r="C30026">
        <v>-122.408724992</v>
      </c>
    </row>
    <row r="30027" spans="1:3" x14ac:dyDescent="0.3">
      <c r="A30027" t="s">
        <v>5</v>
      </c>
      <c r="B30027">
        <v>37.809753454999999</v>
      </c>
      <c r="C30027">
        <v>-122.408747789</v>
      </c>
    </row>
    <row r="30028" spans="1:3" x14ac:dyDescent="0.3">
      <c r="A30028" t="s">
        <v>5</v>
      </c>
      <c r="B30028">
        <v>37.809750725999997</v>
      </c>
      <c r="C30028">
        <v>-122.40878926400001</v>
      </c>
    </row>
    <row r="30029" spans="1:3" x14ac:dyDescent="0.3">
      <c r="A30029" t="s">
        <v>5</v>
      </c>
      <c r="B30029">
        <v>37.809762030000002</v>
      </c>
      <c r="C30029">
        <v>-122.40881206</v>
      </c>
    </row>
    <row r="30030" spans="1:3" x14ac:dyDescent="0.3">
      <c r="A30030" t="s">
        <v>5</v>
      </c>
      <c r="B30030">
        <v>37.809758666</v>
      </c>
      <c r="C30030">
        <v>-122.40885006400001</v>
      </c>
    </row>
    <row r="30031" spans="1:3" x14ac:dyDescent="0.3">
      <c r="A30031" t="s">
        <v>5</v>
      </c>
      <c r="B30031">
        <v>37.809769969999998</v>
      </c>
      <c r="C30031">
        <v>-122.40887284999999</v>
      </c>
    </row>
    <row r="30032" spans="1:3" x14ac:dyDescent="0.3">
      <c r="A30032" t="s">
        <v>5</v>
      </c>
      <c r="B30032">
        <v>37.809767184999998</v>
      </c>
      <c r="C30032">
        <v>-122.40891779</v>
      </c>
    </row>
    <row r="30033" spans="1:3" x14ac:dyDescent="0.3">
      <c r="A30033" t="s">
        <v>5</v>
      </c>
      <c r="B30033">
        <v>37.809778489999999</v>
      </c>
      <c r="C30033">
        <v>-122.408940587</v>
      </c>
    </row>
    <row r="30034" spans="1:3" x14ac:dyDescent="0.3">
      <c r="A30034" t="s">
        <v>5</v>
      </c>
      <c r="B30034">
        <v>37.809775787</v>
      </c>
      <c r="C30034">
        <v>-122.408980341</v>
      </c>
    </row>
    <row r="30035" spans="1:3" x14ac:dyDescent="0.3">
      <c r="A30035" t="s">
        <v>5</v>
      </c>
      <c r="B30035">
        <v>37.809787118999999</v>
      </c>
      <c r="C30035">
        <v>-122.409001405</v>
      </c>
    </row>
    <row r="30036" spans="1:3" x14ac:dyDescent="0.3">
      <c r="A30036" t="s">
        <v>5</v>
      </c>
      <c r="B30036">
        <v>37.809783072000002</v>
      </c>
      <c r="C30036">
        <v>-122.40903938</v>
      </c>
    </row>
    <row r="30037" spans="1:3" x14ac:dyDescent="0.3">
      <c r="A30037" t="s">
        <v>5</v>
      </c>
      <c r="B30037">
        <v>37.809794375999999</v>
      </c>
      <c r="C30037">
        <v>-122.409062177</v>
      </c>
    </row>
    <row r="30038" spans="1:3" x14ac:dyDescent="0.3">
      <c r="A30038" t="s">
        <v>5</v>
      </c>
      <c r="B30038">
        <v>37.809791066999999</v>
      </c>
      <c r="C30038">
        <v>-122.409096718</v>
      </c>
    </row>
    <row r="30039" spans="1:3" x14ac:dyDescent="0.3">
      <c r="A30039" t="s">
        <v>5</v>
      </c>
      <c r="B30039">
        <v>37.809802400000002</v>
      </c>
      <c r="C30039">
        <v>-122.409117782</v>
      </c>
    </row>
    <row r="30040" spans="1:3" x14ac:dyDescent="0.3">
      <c r="A30040" t="s">
        <v>5</v>
      </c>
      <c r="B30040">
        <v>37.809799642000002</v>
      </c>
      <c r="C30040">
        <v>-122.409160989</v>
      </c>
    </row>
    <row r="30041" spans="1:3" x14ac:dyDescent="0.3">
      <c r="A30041" t="s">
        <v>5</v>
      </c>
      <c r="B30041">
        <v>37.809810947000003</v>
      </c>
      <c r="C30041">
        <v>-122.409183786</v>
      </c>
    </row>
    <row r="30042" spans="1:3" x14ac:dyDescent="0.3">
      <c r="A30042" t="s">
        <v>5</v>
      </c>
      <c r="B30042">
        <v>37.809806983000001</v>
      </c>
      <c r="C30042">
        <v>-122.409216577</v>
      </c>
    </row>
    <row r="30043" spans="1:3" x14ac:dyDescent="0.3">
      <c r="A30043" t="s">
        <v>5</v>
      </c>
      <c r="B30043">
        <v>37.809818286999999</v>
      </c>
      <c r="C30043">
        <v>-122.409239372</v>
      </c>
    </row>
    <row r="30044" spans="1:3" x14ac:dyDescent="0.3">
      <c r="A30044" t="s">
        <v>5</v>
      </c>
      <c r="B30044">
        <v>37.809815530000002</v>
      </c>
      <c r="C30044">
        <v>-122.40928257900001</v>
      </c>
    </row>
    <row r="30045" spans="1:3" x14ac:dyDescent="0.3">
      <c r="A30045" t="s">
        <v>5</v>
      </c>
      <c r="B30045">
        <v>37.809826833999999</v>
      </c>
      <c r="C30045">
        <v>-122.40930537600001</v>
      </c>
    </row>
    <row r="30046" spans="1:3" x14ac:dyDescent="0.3">
      <c r="A30046" t="s">
        <v>5</v>
      </c>
      <c r="B30046">
        <v>37.809822842000003</v>
      </c>
      <c r="C30046">
        <v>-122.40933988899999</v>
      </c>
    </row>
    <row r="30047" spans="1:3" x14ac:dyDescent="0.3">
      <c r="A30047" t="s">
        <v>5</v>
      </c>
      <c r="B30047">
        <v>37.809834146999997</v>
      </c>
      <c r="C30047">
        <v>-122.409362684</v>
      </c>
    </row>
    <row r="30048" spans="1:3" x14ac:dyDescent="0.3">
      <c r="A30048" t="s">
        <v>5</v>
      </c>
      <c r="B30048">
        <v>37.809831389000003</v>
      </c>
      <c r="C30048">
        <v>-122.409405892</v>
      </c>
    </row>
    <row r="30049" spans="1:3" x14ac:dyDescent="0.3">
      <c r="A30049" t="s">
        <v>5</v>
      </c>
      <c r="B30049">
        <v>37.809842721999999</v>
      </c>
      <c r="C30049">
        <v>-122.40942695699999</v>
      </c>
    </row>
    <row r="30050" spans="1:3" x14ac:dyDescent="0.3">
      <c r="A30050" t="s">
        <v>5</v>
      </c>
      <c r="B30050">
        <v>37.809840018999999</v>
      </c>
      <c r="C30050">
        <v>-122.40946671099999</v>
      </c>
    </row>
    <row r="30051" spans="1:3" x14ac:dyDescent="0.3">
      <c r="A30051" t="s">
        <v>5</v>
      </c>
      <c r="B30051">
        <v>37.809851322999997</v>
      </c>
      <c r="C30051">
        <v>-122.409489507</v>
      </c>
    </row>
    <row r="30052" spans="1:3" x14ac:dyDescent="0.3">
      <c r="A30052" t="s">
        <v>5</v>
      </c>
      <c r="B30052">
        <v>37.809847929999997</v>
      </c>
      <c r="C30052">
        <v>-122.409529232</v>
      </c>
    </row>
    <row r="30053" spans="1:3" x14ac:dyDescent="0.3">
      <c r="A30053" t="s">
        <v>5</v>
      </c>
      <c r="B30053">
        <v>37.809859242999998</v>
      </c>
      <c r="C30053">
        <v>-122.409552029</v>
      </c>
    </row>
    <row r="30054" spans="1:3" x14ac:dyDescent="0.3">
      <c r="A30054" t="s">
        <v>5</v>
      </c>
      <c r="B30054">
        <v>37.809855878</v>
      </c>
      <c r="C30054">
        <v>-122.409590024</v>
      </c>
    </row>
    <row r="30055" spans="1:3" x14ac:dyDescent="0.3">
      <c r="A30055" t="s">
        <v>5</v>
      </c>
      <c r="B30055">
        <v>37.80986721</v>
      </c>
      <c r="C30055">
        <v>-122.409611099</v>
      </c>
    </row>
    <row r="30056" spans="1:3" x14ac:dyDescent="0.3">
      <c r="A30056" t="s">
        <v>5</v>
      </c>
      <c r="B30056">
        <v>37.809863817</v>
      </c>
      <c r="C30056">
        <v>-122.409650824</v>
      </c>
    </row>
    <row r="30057" spans="1:3" x14ac:dyDescent="0.3">
      <c r="A30057" t="s">
        <v>5</v>
      </c>
      <c r="B30057">
        <v>37.809875120999997</v>
      </c>
      <c r="C30057">
        <v>-122.409673621</v>
      </c>
    </row>
    <row r="30058" spans="1:3" x14ac:dyDescent="0.3">
      <c r="A30058" t="s">
        <v>5</v>
      </c>
      <c r="B30058">
        <v>37.809872392999999</v>
      </c>
      <c r="C30058">
        <v>-122.409715096</v>
      </c>
    </row>
    <row r="30059" spans="1:3" x14ac:dyDescent="0.3">
      <c r="A30059" t="s">
        <v>5</v>
      </c>
      <c r="B30059">
        <v>37.809883724999999</v>
      </c>
      <c r="C30059">
        <v>-122.40973615999999</v>
      </c>
    </row>
    <row r="30060" spans="1:3" x14ac:dyDescent="0.3">
      <c r="A30060" t="s">
        <v>5</v>
      </c>
      <c r="B30060">
        <v>37.809880366999998</v>
      </c>
      <c r="C30060">
        <v>-122.409774165</v>
      </c>
    </row>
    <row r="30061" spans="1:3" x14ac:dyDescent="0.3">
      <c r="A30061" t="s">
        <v>5</v>
      </c>
      <c r="B30061">
        <v>37.809891671000003</v>
      </c>
      <c r="C30061">
        <v>-122.409796951</v>
      </c>
    </row>
    <row r="30062" spans="1:3" x14ac:dyDescent="0.3">
      <c r="A30062" t="s">
        <v>5</v>
      </c>
      <c r="B30062">
        <v>37.809888334</v>
      </c>
      <c r="C30062">
        <v>-122.409833224</v>
      </c>
    </row>
    <row r="30063" spans="1:3" x14ac:dyDescent="0.3">
      <c r="A30063" t="s">
        <v>5</v>
      </c>
      <c r="B30063">
        <v>37.809899637999997</v>
      </c>
      <c r="C30063">
        <v>-122.409856019</v>
      </c>
    </row>
    <row r="30064" spans="1:3" x14ac:dyDescent="0.3">
      <c r="A30064" t="s">
        <v>5</v>
      </c>
      <c r="B30064">
        <v>37.809896881</v>
      </c>
      <c r="C30064">
        <v>-122.409899227</v>
      </c>
    </row>
    <row r="30065" spans="1:3" x14ac:dyDescent="0.3">
      <c r="A30065" t="s">
        <v>5</v>
      </c>
      <c r="B30065">
        <v>37.809908184999998</v>
      </c>
      <c r="C30065">
        <v>-122.40992202299999</v>
      </c>
    </row>
    <row r="30066" spans="1:3" x14ac:dyDescent="0.3">
      <c r="A30066" t="s">
        <v>5</v>
      </c>
      <c r="B30066">
        <v>37.809904164999999</v>
      </c>
      <c r="C30066">
        <v>-122.409958278</v>
      </c>
    </row>
    <row r="30067" spans="1:3" x14ac:dyDescent="0.3">
      <c r="A30067" t="s">
        <v>5</v>
      </c>
      <c r="B30067">
        <v>37.809916188999999</v>
      </c>
      <c r="C30067">
        <v>-122.40997935999999</v>
      </c>
    </row>
    <row r="30068" spans="1:3" x14ac:dyDescent="0.3">
      <c r="A30068" t="s">
        <v>5</v>
      </c>
      <c r="B30068">
        <v>37.809912795999999</v>
      </c>
      <c r="C30068">
        <v>-122.41001908600001</v>
      </c>
    </row>
    <row r="30069" spans="1:3" x14ac:dyDescent="0.3">
      <c r="A30069" t="s">
        <v>5</v>
      </c>
      <c r="B30069">
        <v>37.809924100000003</v>
      </c>
      <c r="C30069">
        <v>-122.41004188300001</v>
      </c>
    </row>
    <row r="30070" spans="1:3" x14ac:dyDescent="0.3">
      <c r="A30070" t="s">
        <v>5</v>
      </c>
      <c r="B30070">
        <v>37.809920107000003</v>
      </c>
      <c r="C30070">
        <v>-122.410076406</v>
      </c>
    </row>
    <row r="30071" spans="1:3" x14ac:dyDescent="0.3">
      <c r="A30071" t="s">
        <v>5</v>
      </c>
      <c r="B30071">
        <v>37.810101787000001</v>
      </c>
      <c r="C30071">
        <v>-122.41017975600001</v>
      </c>
    </row>
    <row r="30072" spans="1:3" x14ac:dyDescent="0.3">
      <c r="A30072" t="s">
        <v>5</v>
      </c>
      <c r="B30072">
        <v>37.810209950000001</v>
      </c>
      <c r="C30072">
        <v>-122.410158301</v>
      </c>
    </row>
    <row r="30073" spans="1:3" x14ac:dyDescent="0.3">
      <c r="A30073" t="s">
        <v>5</v>
      </c>
      <c r="B30073">
        <v>37.810233007000001</v>
      </c>
      <c r="C30073">
        <v>-122.410176201</v>
      </c>
    </row>
    <row r="30074" spans="1:3" x14ac:dyDescent="0.3">
      <c r="A30074" t="s">
        <v>5</v>
      </c>
      <c r="B30074">
        <v>37.810330848</v>
      </c>
      <c r="C30074">
        <v>-122.410156214</v>
      </c>
    </row>
    <row r="30075" spans="1:3" x14ac:dyDescent="0.3">
      <c r="A30075" t="s">
        <v>5</v>
      </c>
      <c r="B30075">
        <v>37.810363588999998</v>
      </c>
      <c r="C30075">
        <v>-122.41012763000001</v>
      </c>
    </row>
    <row r="30076" spans="1:3" x14ac:dyDescent="0.3">
      <c r="A30076" t="s">
        <v>5</v>
      </c>
      <c r="B30076">
        <v>37.810400790999999</v>
      </c>
      <c r="C30076">
        <v>-122.410119933</v>
      </c>
    </row>
    <row r="30077" spans="1:3" x14ac:dyDescent="0.3">
      <c r="A30077" t="s">
        <v>5</v>
      </c>
      <c r="B30077">
        <v>37.810422508999999</v>
      </c>
      <c r="C30077">
        <v>-122.410136067</v>
      </c>
    </row>
    <row r="30078" spans="1:3" x14ac:dyDescent="0.3">
      <c r="A30078" t="s">
        <v>5</v>
      </c>
      <c r="B30078">
        <v>37.810527186000002</v>
      </c>
      <c r="C30078">
        <v>-122.41011798700001</v>
      </c>
    </row>
    <row r="30079" spans="1:3" x14ac:dyDescent="0.3">
      <c r="A30079" t="s">
        <v>5</v>
      </c>
      <c r="B30079">
        <v>37.810546137999999</v>
      </c>
      <c r="C30079">
        <v>-122.410092513</v>
      </c>
    </row>
    <row r="30080" spans="1:3" x14ac:dyDescent="0.3">
      <c r="A30080" t="s">
        <v>5</v>
      </c>
      <c r="B30080">
        <v>37.810597129000001</v>
      </c>
      <c r="C30080">
        <v>-122.410081706</v>
      </c>
    </row>
    <row r="30081" spans="1:3" x14ac:dyDescent="0.3">
      <c r="A30081" t="s">
        <v>5</v>
      </c>
      <c r="B30081">
        <v>37.810623018000001</v>
      </c>
      <c r="C30081">
        <v>-122.410094492</v>
      </c>
    </row>
    <row r="30082" spans="1:3" x14ac:dyDescent="0.3">
      <c r="A30082" t="s">
        <v>5</v>
      </c>
      <c r="B30082">
        <v>37.810724235000002</v>
      </c>
      <c r="C30082">
        <v>-122.41007804500001</v>
      </c>
    </row>
    <row r="30083" spans="1:3" x14ac:dyDescent="0.3">
      <c r="A30083" t="s">
        <v>5</v>
      </c>
      <c r="B30083">
        <v>37.810739042000002</v>
      </c>
      <c r="C30083">
        <v>-122.410054198</v>
      </c>
    </row>
    <row r="30084" spans="1:3" x14ac:dyDescent="0.3">
      <c r="A30084" t="s">
        <v>5</v>
      </c>
      <c r="B30084">
        <v>37.81079484</v>
      </c>
      <c r="C30084">
        <v>-122.41004351300001</v>
      </c>
    </row>
    <row r="30085" spans="1:3" x14ac:dyDescent="0.3">
      <c r="A30085" t="s">
        <v>5</v>
      </c>
      <c r="B30085">
        <v>37.810817980000003</v>
      </c>
      <c r="C30085">
        <v>-122.41005622900001</v>
      </c>
    </row>
    <row r="30086" spans="1:3" x14ac:dyDescent="0.3">
      <c r="A30086" t="s">
        <v>5</v>
      </c>
      <c r="B30086">
        <v>37.810855191000002</v>
      </c>
      <c r="C30086">
        <v>-122.410048532</v>
      </c>
    </row>
    <row r="30087" spans="1:3" x14ac:dyDescent="0.3">
      <c r="A30087" t="s">
        <v>5</v>
      </c>
      <c r="B30087">
        <v>37.810843577999997</v>
      </c>
      <c r="C30087">
        <v>-122.409959941</v>
      </c>
    </row>
    <row r="30088" spans="1:3" x14ac:dyDescent="0.3">
      <c r="A30088" t="s">
        <v>5</v>
      </c>
      <c r="B30088">
        <v>37.810705728999999</v>
      </c>
      <c r="C30088">
        <v>-122.40999101</v>
      </c>
    </row>
    <row r="30089" spans="1:3" x14ac:dyDescent="0.3">
      <c r="A30089" t="s">
        <v>5</v>
      </c>
      <c r="B30089">
        <v>37.810703261</v>
      </c>
      <c r="C30089">
        <v>-122.40997364</v>
      </c>
    </row>
    <row r="30090" spans="1:3" x14ac:dyDescent="0.3">
      <c r="A30090" t="s">
        <v>5</v>
      </c>
      <c r="B30090">
        <v>37.810821971000003</v>
      </c>
      <c r="C30090">
        <v>-122.40993688</v>
      </c>
    </row>
    <row r="30091" spans="1:3" x14ac:dyDescent="0.3">
      <c r="A30091" t="s">
        <v>5</v>
      </c>
      <c r="B30091">
        <v>37.810817837999998</v>
      </c>
      <c r="C30091">
        <v>-122.40989522700001</v>
      </c>
    </row>
    <row r="30092" spans="1:3" x14ac:dyDescent="0.3">
      <c r="A30092" t="s">
        <v>5</v>
      </c>
      <c r="B30092">
        <v>37.810694632000001</v>
      </c>
      <c r="C30092">
        <v>-122.40991283</v>
      </c>
    </row>
    <row r="30093" spans="1:3" x14ac:dyDescent="0.3">
      <c r="A30093" t="s">
        <v>5</v>
      </c>
      <c r="B30093">
        <v>37.810692164000002</v>
      </c>
      <c r="C30093">
        <v>-122.409895449</v>
      </c>
    </row>
    <row r="30094" spans="1:3" x14ac:dyDescent="0.3">
      <c r="A30094" t="s">
        <v>5</v>
      </c>
      <c r="B30094">
        <v>37.810825352999998</v>
      </c>
      <c r="C30094">
        <v>-122.409855596</v>
      </c>
    </row>
    <row r="30095" spans="1:3" x14ac:dyDescent="0.3">
      <c r="A30095" t="s">
        <v>5</v>
      </c>
      <c r="B30095">
        <v>37.810819211999998</v>
      </c>
      <c r="C30095">
        <v>-122.409810427</v>
      </c>
    </row>
    <row r="30096" spans="1:3" x14ac:dyDescent="0.3">
      <c r="A30096" t="s">
        <v>5</v>
      </c>
      <c r="B30096">
        <v>37.810682962000001</v>
      </c>
      <c r="C30096">
        <v>-122.409827694</v>
      </c>
    </row>
    <row r="30097" spans="1:3" x14ac:dyDescent="0.3">
      <c r="A30097" t="s">
        <v>5</v>
      </c>
      <c r="B30097">
        <v>37.810680493</v>
      </c>
      <c r="C30097">
        <v>-122.40981032400001</v>
      </c>
    </row>
    <row r="30098" spans="1:3" x14ac:dyDescent="0.3">
      <c r="A30098" t="s">
        <v>5</v>
      </c>
      <c r="B30098">
        <v>37.810813656000001</v>
      </c>
      <c r="C30098">
        <v>-122.409772202</v>
      </c>
    </row>
    <row r="30099" spans="1:3" x14ac:dyDescent="0.3">
      <c r="A30099" t="s">
        <v>5</v>
      </c>
      <c r="B30099">
        <v>37.810808176999998</v>
      </c>
      <c r="C30099">
        <v>-122.409728782</v>
      </c>
    </row>
    <row r="30100" spans="1:3" x14ac:dyDescent="0.3">
      <c r="A30100" t="s">
        <v>5</v>
      </c>
      <c r="B30100">
        <v>37.810671900000003</v>
      </c>
      <c r="C30100">
        <v>-122.409747783</v>
      </c>
    </row>
    <row r="30101" spans="1:3" x14ac:dyDescent="0.3">
      <c r="A30101" t="s">
        <v>5</v>
      </c>
      <c r="B30101">
        <v>37.810670113999997</v>
      </c>
      <c r="C30101">
        <v>-122.409730419</v>
      </c>
    </row>
    <row r="30102" spans="1:3" x14ac:dyDescent="0.3">
      <c r="A30102" t="s">
        <v>5</v>
      </c>
      <c r="B30102">
        <v>37.810802613</v>
      </c>
      <c r="C30102">
        <v>-122.409690549</v>
      </c>
    </row>
    <row r="30103" spans="1:3" x14ac:dyDescent="0.3">
      <c r="A30103" t="s">
        <v>5</v>
      </c>
      <c r="B30103">
        <v>37.810797106999999</v>
      </c>
      <c r="C30103">
        <v>-122.40964886</v>
      </c>
    </row>
    <row r="30104" spans="1:3" x14ac:dyDescent="0.3">
      <c r="A30104" t="s">
        <v>5</v>
      </c>
      <c r="B30104">
        <v>37.810660857000002</v>
      </c>
      <c r="C30104">
        <v>-122.409666128</v>
      </c>
    </row>
    <row r="30105" spans="1:3" x14ac:dyDescent="0.3">
      <c r="A30105" t="s">
        <v>5</v>
      </c>
      <c r="B30105">
        <v>37.810658388999997</v>
      </c>
      <c r="C30105">
        <v>-122.409648757</v>
      </c>
    </row>
    <row r="30106" spans="1:3" x14ac:dyDescent="0.3">
      <c r="A30106" t="s">
        <v>5</v>
      </c>
      <c r="B30106">
        <v>37.810791514999998</v>
      </c>
      <c r="C30106">
        <v>-122.409612368</v>
      </c>
    </row>
    <row r="30107" spans="1:3" x14ac:dyDescent="0.3">
      <c r="A30107" t="s">
        <v>5</v>
      </c>
      <c r="B30107">
        <v>37.810785381000002</v>
      </c>
      <c r="C30107">
        <v>-122.4095672</v>
      </c>
    </row>
    <row r="30108" spans="1:3" x14ac:dyDescent="0.3">
      <c r="A30108" t="s">
        <v>5</v>
      </c>
      <c r="B30108">
        <v>37.810649159999997</v>
      </c>
      <c r="C30108">
        <v>-122.409582734</v>
      </c>
    </row>
    <row r="30109" spans="1:3" x14ac:dyDescent="0.3">
      <c r="A30109" t="s">
        <v>5</v>
      </c>
      <c r="B30109">
        <v>37.810646691999999</v>
      </c>
      <c r="C30109">
        <v>-122.409565364</v>
      </c>
    </row>
    <row r="30110" spans="1:3" x14ac:dyDescent="0.3">
      <c r="A30110" t="s">
        <v>5</v>
      </c>
      <c r="B30110">
        <v>37.810780508999997</v>
      </c>
      <c r="C30110">
        <v>-122.409528982</v>
      </c>
    </row>
    <row r="30111" spans="1:3" x14ac:dyDescent="0.3">
      <c r="A30111" t="s">
        <v>5</v>
      </c>
      <c r="B30111">
        <v>37.810774346000002</v>
      </c>
      <c r="C30111">
        <v>-122.40948554400001</v>
      </c>
    </row>
    <row r="30112" spans="1:3" x14ac:dyDescent="0.3">
      <c r="A30112" t="s">
        <v>5</v>
      </c>
      <c r="B30112">
        <v>37.810638097000002</v>
      </c>
      <c r="C30112">
        <v>-122.409502812</v>
      </c>
    </row>
    <row r="30113" spans="1:3" x14ac:dyDescent="0.3">
      <c r="A30113" t="s">
        <v>5</v>
      </c>
      <c r="B30113">
        <v>37.810635628999997</v>
      </c>
      <c r="C30113">
        <v>-122.409485442</v>
      </c>
    </row>
    <row r="30114" spans="1:3" x14ac:dyDescent="0.3">
      <c r="A30114" t="s">
        <v>5</v>
      </c>
      <c r="B30114">
        <v>37.810769465</v>
      </c>
      <c r="C30114">
        <v>-122.409447339</v>
      </c>
    </row>
    <row r="30115" spans="1:3" x14ac:dyDescent="0.3">
      <c r="A30115" t="s">
        <v>5</v>
      </c>
      <c r="B30115">
        <v>37.810763303999998</v>
      </c>
      <c r="C30115">
        <v>-122.409403901</v>
      </c>
    </row>
    <row r="30116" spans="1:3" x14ac:dyDescent="0.3">
      <c r="A30116" t="s">
        <v>5</v>
      </c>
      <c r="B30116">
        <v>37.810627025999999</v>
      </c>
      <c r="C30116">
        <v>-122.409422901</v>
      </c>
    </row>
    <row r="30117" spans="1:3" x14ac:dyDescent="0.3">
      <c r="A30117" t="s">
        <v>5</v>
      </c>
      <c r="B30117">
        <v>37.810625250000001</v>
      </c>
      <c r="C30117">
        <v>-122.409405538</v>
      </c>
    </row>
    <row r="30118" spans="1:3" x14ac:dyDescent="0.3">
      <c r="A30118" t="s">
        <v>5</v>
      </c>
      <c r="B30118">
        <v>37.81075774</v>
      </c>
      <c r="C30118">
        <v>-122.409365666</v>
      </c>
    </row>
    <row r="30119" spans="1:3" x14ac:dyDescent="0.3">
      <c r="A30119" t="s">
        <v>5</v>
      </c>
      <c r="B30119">
        <v>37.810752268999998</v>
      </c>
      <c r="C30119">
        <v>-122.40932224700001</v>
      </c>
    </row>
    <row r="30120" spans="1:3" x14ac:dyDescent="0.3">
      <c r="A30120" t="s">
        <v>5</v>
      </c>
      <c r="B30120">
        <v>37.810615984000002</v>
      </c>
      <c r="C30120">
        <v>-122.409341248</v>
      </c>
    </row>
    <row r="30121" spans="1:3" x14ac:dyDescent="0.3">
      <c r="A30121" t="s">
        <v>5</v>
      </c>
      <c r="B30121">
        <v>37.810613494999998</v>
      </c>
      <c r="C30121">
        <v>-122.40932560900001</v>
      </c>
    </row>
    <row r="30122" spans="1:3" x14ac:dyDescent="0.3">
      <c r="A30122" t="s">
        <v>5</v>
      </c>
      <c r="B30122">
        <v>37.810746676999997</v>
      </c>
      <c r="C30122">
        <v>-122.409285755</v>
      </c>
    </row>
    <row r="30123" spans="1:3" x14ac:dyDescent="0.3">
      <c r="A30123" t="s">
        <v>5</v>
      </c>
      <c r="B30123">
        <v>37.81074057</v>
      </c>
      <c r="C30123">
        <v>-122.40923885300001</v>
      </c>
    </row>
    <row r="30124" spans="1:3" x14ac:dyDescent="0.3">
      <c r="A30124" t="s">
        <v>5</v>
      </c>
      <c r="B30124">
        <v>37.810604286</v>
      </c>
      <c r="C30124">
        <v>-122.409257854</v>
      </c>
    </row>
    <row r="30125" spans="1:3" x14ac:dyDescent="0.3">
      <c r="A30125" t="s">
        <v>5</v>
      </c>
      <c r="B30125">
        <v>37.810601826000003</v>
      </c>
      <c r="C30125">
        <v>-122.409240482</v>
      </c>
    </row>
    <row r="30126" spans="1:3" x14ac:dyDescent="0.3">
      <c r="A30126" t="s">
        <v>5</v>
      </c>
      <c r="B30126">
        <v>37.810735008000002</v>
      </c>
      <c r="C30126">
        <v>-122.409200619</v>
      </c>
    </row>
    <row r="30127" spans="1:3" x14ac:dyDescent="0.3">
      <c r="A30127" t="s">
        <v>5</v>
      </c>
      <c r="B30127">
        <v>37.810728845</v>
      </c>
      <c r="C30127">
        <v>-122.40915719100001</v>
      </c>
    </row>
    <row r="30128" spans="1:3" x14ac:dyDescent="0.3">
      <c r="A30128" t="s">
        <v>5</v>
      </c>
      <c r="B30128">
        <v>37.810593251</v>
      </c>
      <c r="C30128">
        <v>-122.409176199</v>
      </c>
    </row>
    <row r="30129" spans="1:3" x14ac:dyDescent="0.3">
      <c r="A30129" t="s">
        <v>5</v>
      </c>
      <c r="B30129">
        <v>37.810590781999998</v>
      </c>
      <c r="C30129">
        <v>-122.40915882900001</v>
      </c>
    </row>
    <row r="30130" spans="1:3" x14ac:dyDescent="0.3">
      <c r="A30130" t="s">
        <v>5</v>
      </c>
      <c r="B30130">
        <v>37.810723965000001</v>
      </c>
      <c r="C30130">
        <v>-122.409118975</v>
      </c>
    </row>
    <row r="30131" spans="1:3" x14ac:dyDescent="0.3">
      <c r="A30131" t="s">
        <v>5</v>
      </c>
      <c r="B30131">
        <v>37.810717773999997</v>
      </c>
      <c r="C30131">
        <v>-122.40907727</v>
      </c>
    </row>
    <row r="30132" spans="1:3" x14ac:dyDescent="0.3">
      <c r="A30132" t="s">
        <v>5</v>
      </c>
      <c r="B30132">
        <v>37.810582181000001</v>
      </c>
      <c r="C30132">
        <v>-122.409096288</v>
      </c>
    </row>
    <row r="30133" spans="1:3" x14ac:dyDescent="0.3">
      <c r="A30133" t="s">
        <v>5</v>
      </c>
      <c r="B30133">
        <v>37.810579691000001</v>
      </c>
      <c r="C30133">
        <v>-122.40908064</v>
      </c>
    </row>
    <row r="30134" spans="1:3" x14ac:dyDescent="0.3">
      <c r="A30134" t="s">
        <v>5</v>
      </c>
      <c r="B30134">
        <v>37.810712873</v>
      </c>
      <c r="C30134">
        <v>-122.40904078600001</v>
      </c>
    </row>
    <row r="30135" spans="1:3" x14ac:dyDescent="0.3">
      <c r="A30135" t="s">
        <v>5</v>
      </c>
      <c r="B30135">
        <v>37.810707395000001</v>
      </c>
      <c r="C30135">
        <v>-122.40899736599999</v>
      </c>
    </row>
    <row r="30136" spans="1:3" x14ac:dyDescent="0.3">
      <c r="A30136" t="s">
        <v>5</v>
      </c>
      <c r="B30136">
        <v>37.810571089</v>
      </c>
      <c r="C30136">
        <v>-122.40901809899999</v>
      </c>
    </row>
    <row r="30137" spans="1:3" x14ac:dyDescent="0.3">
      <c r="A30137" t="s">
        <v>5</v>
      </c>
      <c r="B30137">
        <v>37.810569303999998</v>
      </c>
      <c r="C30137">
        <v>-122.409000746</v>
      </c>
    </row>
    <row r="30138" spans="1:3" x14ac:dyDescent="0.3">
      <c r="A30138" t="s">
        <v>5</v>
      </c>
      <c r="B30138">
        <v>37.810701803000001</v>
      </c>
      <c r="C30138">
        <v>-122.408960873</v>
      </c>
    </row>
    <row r="30139" spans="1:3" x14ac:dyDescent="0.3">
      <c r="A30139" t="s">
        <v>5</v>
      </c>
      <c r="B30139">
        <v>37.810695696000003</v>
      </c>
      <c r="C30139">
        <v>-122.408913973</v>
      </c>
    </row>
    <row r="30140" spans="1:3" x14ac:dyDescent="0.3">
      <c r="A30140" t="s">
        <v>5</v>
      </c>
      <c r="B30140">
        <v>37.810559417999997</v>
      </c>
      <c r="C30140">
        <v>-122.40893297300001</v>
      </c>
    </row>
    <row r="30141" spans="1:3" x14ac:dyDescent="0.3">
      <c r="A30141" t="s">
        <v>5</v>
      </c>
      <c r="B30141">
        <v>37.810557633999998</v>
      </c>
      <c r="C30141">
        <v>-122.408915609</v>
      </c>
    </row>
    <row r="30142" spans="1:3" x14ac:dyDescent="0.3">
      <c r="A30142" t="s">
        <v>5</v>
      </c>
      <c r="B30142">
        <v>37.810690131999998</v>
      </c>
      <c r="C30142">
        <v>-122.408875737</v>
      </c>
    </row>
    <row r="30143" spans="1:3" x14ac:dyDescent="0.3">
      <c r="A30143" t="s">
        <v>5</v>
      </c>
      <c r="B30143">
        <v>37.810683998999998</v>
      </c>
      <c r="C30143">
        <v>-122.40883057800001</v>
      </c>
    </row>
    <row r="30144" spans="1:3" x14ac:dyDescent="0.3">
      <c r="A30144" t="s">
        <v>5</v>
      </c>
      <c r="B30144">
        <v>37.810548404000002</v>
      </c>
      <c r="C30144">
        <v>-122.40884958700001</v>
      </c>
    </row>
    <row r="30145" spans="1:3" x14ac:dyDescent="0.3">
      <c r="A30145" t="s">
        <v>5</v>
      </c>
      <c r="B30145">
        <v>37.810545916000002</v>
      </c>
      <c r="C30145">
        <v>-122.40883395</v>
      </c>
    </row>
    <row r="30146" spans="1:3" x14ac:dyDescent="0.3">
      <c r="A30146" t="s">
        <v>5</v>
      </c>
      <c r="B30146">
        <v>37.810679096999998</v>
      </c>
      <c r="C30146">
        <v>-122.408794095</v>
      </c>
    </row>
    <row r="30147" spans="1:3" x14ac:dyDescent="0.3">
      <c r="A30147" t="s">
        <v>5</v>
      </c>
      <c r="B30147">
        <v>37.8106723</v>
      </c>
      <c r="C30147">
        <v>-122.40874717600001</v>
      </c>
    </row>
    <row r="30148" spans="1:3" x14ac:dyDescent="0.3">
      <c r="A30148" t="s">
        <v>5</v>
      </c>
      <c r="B30148">
        <v>37.810536704999997</v>
      </c>
      <c r="C30148">
        <v>-122.40876619399999</v>
      </c>
    </row>
    <row r="30149" spans="1:3" x14ac:dyDescent="0.3">
      <c r="A30149" t="s">
        <v>5</v>
      </c>
      <c r="B30149">
        <v>37.810534244999999</v>
      </c>
      <c r="C30149">
        <v>-122.408748824</v>
      </c>
    </row>
    <row r="30150" spans="1:3" x14ac:dyDescent="0.3">
      <c r="A30150" t="s">
        <v>5</v>
      </c>
      <c r="B30150">
        <v>37.810667428000002</v>
      </c>
      <c r="C30150">
        <v>-122.408708969</v>
      </c>
    </row>
    <row r="30151" spans="1:3" x14ac:dyDescent="0.3">
      <c r="A30151" t="s">
        <v>5</v>
      </c>
      <c r="B30151">
        <v>37.810661257</v>
      </c>
      <c r="C30151">
        <v>-122.408665531</v>
      </c>
    </row>
    <row r="30152" spans="1:3" x14ac:dyDescent="0.3">
      <c r="A30152" t="s">
        <v>5</v>
      </c>
      <c r="B30152">
        <v>37.810525644000002</v>
      </c>
      <c r="C30152">
        <v>-122.408686272</v>
      </c>
    </row>
    <row r="30153" spans="1:3" x14ac:dyDescent="0.3">
      <c r="A30153" t="s">
        <v>5</v>
      </c>
      <c r="B30153">
        <v>37.810523175</v>
      </c>
      <c r="C30153">
        <v>-122.408668902</v>
      </c>
    </row>
    <row r="30154" spans="1:3" x14ac:dyDescent="0.3">
      <c r="A30154" t="s">
        <v>5</v>
      </c>
      <c r="B30154">
        <v>37.810656356000003</v>
      </c>
      <c r="C30154">
        <v>-122.40862904700001</v>
      </c>
    </row>
    <row r="30155" spans="1:3" x14ac:dyDescent="0.3">
      <c r="A30155" t="s">
        <v>5</v>
      </c>
      <c r="B30155">
        <v>37.810650166000002</v>
      </c>
      <c r="C30155">
        <v>-122.408587342</v>
      </c>
    </row>
    <row r="30156" spans="1:3" x14ac:dyDescent="0.3">
      <c r="A30156" t="s">
        <v>5</v>
      </c>
      <c r="B30156">
        <v>37.810514572000002</v>
      </c>
      <c r="C30156">
        <v>-122.408606361</v>
      </c>
    </row>
    <row r="30157" spans="1:3" x14ac:dyDescent="0.3">
      <c r="A30157" t="s">
        <v>5</v>
      </c>
      <c r="B30157">
        <v>37.810512103000001</v>
      </c>
      <c r="C30157">
        <v>-122.40858898</v>
      </c>
    </row>
    <row r="30158" spans="1:3" x14ac:dyDescent="0.3">
      <c r="A30158" t="s">
        <v>5</v>
      </c>
      <c r="B30158">
        <v>37.810663021000003</v>
      </c>
      <c r="C30158">
        <v>-122.408556512</v>
      </c>
    </row>
    <row r="30159" spans="1:3" x14ac:dyDescent="0.3">
      <c r="A30159" t="s">
        <v>5</v>
      </c>
      <c r="B30159">
        <v>37.810681701999997</v>
      </c>
      <c r="C30159">
        <v>-122.40863316399999</v>
      </c>
    </row>
    <row r="30160" spans="1:3" x14ac:dyDescent="0.3">
      <c r="A30160" t="s">
        <v>5</v>
      </c>
      <c r="B30160">
        <v>37.810807816999997</v>
      </c>
      <c r="C30160">
        <v>-122.408605247</v>
      </c>
    </row>
    <row r="30161" spans="1:3" x14ac:dyDescent="0.3">
      <c r="A30161" t="s">
        <v>5</v>
      </c>
      <c r="B30161">
        <v>37.810809601999999</v>
      </c>
      <c r="C30161">
        <v>-122.4086226</v>
      </c>
    </row>
    <row r="30162" spans="1:3" x14ac:dyDescent="0.3">
      <c r="A30162" t="s">
        <v>5</v>
      </c>
      <c r="B30162">
        <v>37.810684162999998</v>
      </c>
      <c r="C30162">
        <v>-122.408650534</v>
      </c>
    </row>
    <row r="30163" spans="1:3" x14ac:dyDescent="0.3">
      <c r="A30163" t="s">
        <v>5</v>
      </c>
      <c r="B30163">
        <v>37.810692764999999</v>
      </c>
      <c r="C30163">
        <v>-122.40871307499999</v>
      </c>
    </row>
    <row r="30164" spans="1:3" x14ac:dyDescent="0.3">
      <c r="A30164" t="s">
        <v>5</v>
      </c>
      <c r="B30164">
        <v>37.810818859999998</v>
      </c>
      <c r="C30164">
        <v>-122.40868689</v>
      </c>
    </row>
    <row r="30165" spans="1:3" x14ac:dyDescent="0.3">
      <c r="A30165" t="s">
        <v>5</v>
      </c>
      <c r="B30165">
        <v>37.810820665999998</v>
      </c>
      <c r="C30165">
        <v>-122.408702522</v>
      </c>
    </row>
    <row r="30166" spans="1:3" x14ac:dyDescent="0.3">
      <c r="A30166" t="s">
        <v>5</v>
      </c>
      <c r="B30166">
        <v>37.810695232999997</v>
      </c>
      <c r="C30166">
        <v>-122.408730456</v>
      </c>
    </row>
    <row r="30167" spans="1:3" x14ac:dyDescent="0.3">
      <c r="A30167" t="s">
        <v>5</v>
      </c>
      <c r="B30167">
        <v>37.810704436000002</v>
      </c>
      <c r="C30167">
        <v>-122.40879821</v>
      </c>
    </row>
    <row r="30168" spans="1:3" x14ac:dyDescent="0.3">
      <c r="A30168" t="s">
        <v>5</v>
      </c>
      <c r="B30168">
        <v>37.810830559000003</v>
      </c>
      <c r="C30168">
        <v>-122.408770284</v>
      </c>
    </row>
    <row r="30169" spans="1:3" x14ac:dyDescent="0.3">
      <c r="A30169" t="s">
        <v>5</v>
      </c>
      <c r="B30169">
        <v>37.810832335000001</v>
      </c>
      <c r="C30169">
        <v>-122.408787647</v>
      </c>
    </row>
    <row r="30170" spans="1:3" x14ac:dyDescent="0.3">
      <c r="A30170" t="s">
        <v>5</v>
      </c>
      <c r="B30170">
        <v>37.810706904</v>
      </c>
      <c r="C30170">
        <v>-122.40881558300001</v>
      </c>
    </row>
    <row r="30171" spans="1:3" x14ac:dyDescent="0.3">
      <c r="A30171" t="s">
        <v>5</v>
      </c>
      <c r="B30171">
        <v>37.810716133</v>
      </c>
      <c r="C30171">
        <v>-122.408881605</v>
      </c>
    </row>
    <row r="30172" spans="1:3" x14ac:dyDescent="0.3">
      <c r="A30172" t="s">
        <v>5</v>
      </c>
      <c r="B30172">
        <v>37.810841572999998</v>
      </c>
      <c r="C30172">
        <v>-122.40885367</v>
      </c>
    </row>
    <row r="30173" spans="1:3" x14ac:dyDescent="0.3">
      <c r="A30173" t="s">
        <v>5</v>
      </c>
      <c r="B30173">
        <v>37.810844033999999</v>
      </c>
      <c r="C30173">
        <v>-122.408871042</v>
      </c>
    </row>
    <row r="30174" spans="1:3" x14ac:dyDescent="0.3">
      <c r="A30174" t="s">
        <v>5</v>
      </c>
      <c r="B30174">
        <v>37.810718602000001</v>
      </c>
      <c r="C30174">
        <v>-122.408898976</v>
      </c>
    </row>
    <row r="30175" spans="1:3" x14ac:dyDescent="0.3">
      <c r="A30175" t="s">
        <v>5</v>
      </c>
      <c r="B30175">
        <v>37.810727831999998</v>
      </c>
      <c r="C30175">
        <v>-122.40896499900001</v>
      </c>
    </row>
    <row r="30176" spans="1:3" x14ac:dyDescent="0.3">
      <c r="A30176" t="s">
        <v>5</v>
      </c>
      <c r="B30176">
        <v>37.810853272000003</v>
      </c>
      <c r="C30176">
        <v>-122.408937064</v>
      </c>
    </row>
    <row r="30177" spans="1:3" x14ac:dyDescent="0.3">
      <c r="A30177" t="s">
        <v>5</v>
      </c>
      <c r="B30177">
        <v>37.810855732</v>
      </c>
      <c r="C30177">
        <v>-122.408954444</v>
      </c>
    </row>
    <row r="30178" spans="1:3" x14ac:dyDescent="0.3">
      <c r="A30178" t="s">
        <v>5</v>
      </c>
      <c r="B30178">
        <v>37.810730301</v>
      </c>
      <c r="C30178">
        <v>-122.40898238</v>
      </c>
    </row>
    <row r="30179" spans="1:3" x14ac:dyDescent="0.3">
      <c r="A30179" t="s">
        <v>5</v>
      </c>
      <c r="B30179">
        <v>37.810738901999997</v>
      </c>
      <c r="C30179">
        <v>-122.409044921</v>
      </c>
    </row>
    <row r="30180" spans="1:3" x14ac:dyDescent="0.3">
      <c r="A30180" t="s">
        <v>5</v>
      </c>
      <c r="B30180">
        <v>37.810864334999998</v>
      </c>
      <c r="C30180">
        <v>-122.409016986</v>
      </c>
    </row>
    <row r="30181" spans="1:3" x14ac:dyDescent="0.3">
      <c r="A30181" t="s">
        <v>5</v>
      </c>
      <c r="B30181">
        <v>37.810866803000003</v>
      </c>
      <c r="C30181">
        <v>-122.409034358</v>
      </c>
    </row>
    <row r="30182" spans="1:3" x14ac:dyDescent="0.3">
      <c r="A30182" t="s">
        <v>5</v>
      </c>
      <c r="B30182">
        <v>37.810741362000002</v>
      </c>
      <c r="C30182">
        <v>-122.409062291</v>
      </c>
    </row>
    <row r="30183" spans="1:3" x14ac:dyDescent="0.3">
      <c r="A30183" t="s">
        <v>5</v>
      </c>
      <c r="B30183">
        <v>37.810749964999999</v>
      </c>
      <c r="C30183">
        <v>-122.40912484099999</v>
      </c>
    </row>
    <row r="30184" spans="1:3" x14ac:dyDescent="0.3">
      <c r="A30184" t="s">
        <v>5</v>
      </c>
      <c r="B30184">
        <v>37.810875404999997</v>
      </c>
      <c r="C30184">
        <v>-122.409096897</v>
      </c>
    </row>
    <row r="30185" spans="1:3" x14ac:dyDescent="0.3">
      <c r="A30185" t="s">
        <v>5</v>
      </c>
      <c r="B30185">
        <v>37.810877867000002</v>
      </c>
      <c r="C30185">
        <v>-122.409114278</v>
      </c>
    </row>
    <row r="30186" spans="1:3" x14ac:dyDescent="0.3">
      <c r="A30186" t="s">
        <v>5</v>
      </c>
      <c r="B30186">
        <v>37.810751742000001</v>
      </c>
      <c r="C30186">
        <v>-122.409142196</v>
      </c>
    </row>
    <row r="30187" spans="1:3" x14ac:dyDescent="0.3">
      <c r="A30187" t="s">
        <v>5</v>
      </c>
      <c r="B30187">
        <v>37.810761036999999</v>
      </c>
      <c r="C30187">
        <v>-122.409204755</v>
      </c>
    </row>
    <row r="30188" spans="1:3" x14ac:dyDescent="0.3">
      <c r="A30188" t="s">
        <v>5</v>
      </c>
      <c r="B30188">
        <v>37.810886439999997</v>
      </c>
      <c r="C30188">
        <v>-122.409178553</v>
      </c>
    </row>
    <row r="30189" spans="1:3" x14ac:dyDescent="0.3">
      <c r="A30189" t="s">
        <v>5</v>
      </c>
      <c r="B30189">
        <v>37.810888937000001</v>
      </c>
      <c r="C30189">
        <v>-122.409194192</v>
      </c>
    </row>
    <row r="30190" spans="1:3" x14ac:dyDescent="0.3">
      <c r="A30190" t="s">
        <v>5</v>
      </c>
      <c r="B30190">
        <v>37.810763497000003</v>
      </c>
      <c r="C30190">
        <v>-122.40922213499999</v>
      </c>
    </row>
    <row r="30191" spans="1:3" x14ac:dyDescent="0.3">
      <c r="A30191" t="s">
        <v>5</v>
      </c>
      <c r="B30191">
        <v>37.810772706000002</v>
      </c>
      <c r="C30191">
        <v>-122.409289879</v>
      </c>
    </row>
    <row r="30192" spans="1:3" x14ac:dyDescent="0.3">
      <c r="A30192" t="s">
        <v>5</v>
      </c>
      <c r="B30192">
        <v>37.810898139000003</v>
      </c>
      <c r="C30192">
        <v>-122.409261946</v>
      </c>
    </row>
    <row r="30193" spans="1:3" x14ac:dyDescent="0.3">
      <c r="A30193" t="s">
        <v>5</v>
      </c>
      <c r="B30193">
        <v>37.810900607000001</v>
      </c>
      <c r="C30193">
        <v>-122.40927932699999</v>
      </c>
    </row>
    <row r="30194" spans="1:3" x14ac:dyDescent="0.3">
      <c r="A30194" t="s">
        <v>5</v>
      </c>
      <c r="B30194">
        <v>37.810775165999999</v>
      </c>
      <c r="C30194">
        <v>-122.40930726000001</v>
      </c>
    </row>
    <row r="30195" spans="1:3" x14ac:dyDescent="0.3">
      <c r="A30195" t="s">
        <v>5</v>
      </c>
      <c r="B30195">
        <v>37.810783741000002</v>
      </c>
      <c r="C30195">
        <v>-122.409371534</v>
      </c>
    </row>
    <row r="30196" spans="1:3" x14ac:dyDescent="0.3">
      <c r="A30196" t="s">
        <v>5</v>
      </c>
      <c r="B30196">
        <v>37.810909181</v>
      </c>
      <c r="C30196">
        <v>-122.4093436</v>
      </c>
    </row>
    <row r="30197" spans="1:3" x14ac:dyDescent="0.3">
      <c r="A30197" t="s">
        <v>5</v>
      </c>
      <c r="B30197">
        <v>37.810911640999997</v>
      </c>
      <c r="C30197">
        <v>-122.409360972</v>
      </c>
    </row>
    <row r="30198" spans="1:3" x14ac:dyDescent="0.3">
      <c r="A30198" t="s">
        <v>5</v>
      </c>
      <c r="B30198">
        <v>37.810786237999999</v>
      </c>
      <c r="C30198">
        <v>-122.409387172</v>
      </c>
    </row>
    <row r="30199" spans="1:3" x14ac:dyDescent="0.3">
      <c r="A30199" t="s">
        <v>5</v>
      </c>
      <c r="B30199">
        <v>37.810794782999999</v>
      </c>
      <c r="C30199">
        <v>-122.409453177</v>
      </c>
    </row>
    <row r="30200" spans="1:3" x14ac:dyDescent="0.3">
      <c r="A30200" t="s">
        <v>5</v>
      </c>
      <c r="B30200">
        <v>37.810920879999998</v>
      </c>
      <c r="C30200">
        <v>-122.409426994</v>
      </c>
    </row>
    <row r="30201" spans="1:3" x14ac:dyDescent="0.3">
      <c r="A30201" t="s">
        <v>5</v>
      </c>
      <c r="B30201">
        <v>37.810923340000002</v>
      </c>
      <c r="C30201">
        <v>-122.409444365</v>
      </c>
    </row>
    <row r="30202" spans="1:3" x14ac:dyDescent="0.3">
      <c r="A30202" t="s">
        <v>5</v>
      </c>
      <c r="B30202">
        <v>37.810797250999997</v>
      </c>
      <c r="C30202">
        <v>-122.409470558</v>
      </c>
    </row>
    <row r="30203" spans="1:3" x14ac:dyDescent="0.3">
      <c r="A30203" t="s">
        <v>5</v>
      </c>
      <c r="B30203">
        <v>37.810806509999999</v>
      </c>
      <c r="C30203">
        <v>-122.40953485</v>
      </c>
    </row>
    <row r="30204" spans="1:3" x14ac:dyDescent="0.3">
      <c r="A30204" t="s">
        <v>5</v>
      </c>
      <c r="B30204">
        <v>37.810932577000003</v>
      </c>
      <c r="C30204">
        <v>-122.409510387</v>
      </c>
    </row>
    <row r="30205" spans="1:3" x14ac:dyDescent="0.3">
      <c r="A30205" t="s">
        <v>5</v>
      </c>
      <c r="B30205">
        <v>37.810935035999997</v>
      </c>
      <c r="C30205">
        <v>-122.409527768</v>
      </c>
    </row>
    <row r="30206" spans="1:3" x14ac:dyDescent="0.3">
      <c r="A30206" t="s">
        <v>5</v>
      </c>
      <c r="B30206">
        <v>37.810808977999997</v>
      </c>
      <c r="C30206">
        <v>-122.409552221</v>
      </c>
    </row>
    <row r="30207" spans="1:3" x14ac:dyDescent="0.3">
      <c r="A30207" t="s">
        <v>5</v>
      </c>
      <c r="B30207">
        <v>37.810817544999999</v>
      </c>
      <c r="C30207">
        <v>-122.409616493</v>
      </c>
    </row>
    <row r="30208" spans="1:3" x14ac:dyDescent="0.3">
      <c r="A30208" t="s">
        <v>5</v>
      </c>
      <c r="B30208">
        <v>37.810943610999999</v>
      </c>
      <c r="C30208">
        <v>-122.409592042</v>
      </c>
    </row>
    <row r="30209" spans="1:3" x14ac:dyDescent="0.3">
      <c r="A30209" t="s">
        <v>5</v>
      </c>
      <c r="B30209">
        <v>37.810946080000001</v>
      </c>
      <c r="C30209">
        <v>-122.409609413</v>
      </c>
    </row>
    <row r="30210" spans="1:3" x14ac:dyDescent="0.3">
      <c r="A30210" t="s">
        <v>5</v>
      </c>
      <c r="B30210">
        <v>37.810820012999997</v>
      </c>
      <c r="C30210">
        <v>-122.40963387399999</v>
      </c>
    </row>
    <row r="30211" spans="1:3" x14ac:dyDescent="0.3">
      <c r="A30211" t="s">
        <v>5</v>
      </c>
      <c r="B30211">
        <v>37.810828614000002</v>
      </c>
      <c r="C30211">
        <v>-122.409696415</v>
      </c>
    </row>
    <row r="30212" spans="1:3" x14ac:dyDescent="0.3">
      <c r="A30212" t="s">
        <v>5</v>
      </c>
      <c r="B30212">
        <v>37.810954047000003</v>
      </c>
      <c r="C30212">
        <v>-122.409668483</v>
      </c>
    </row>
    <row r="30213" spans="1:3" x14ac:dyDescent="0.3">
      <c r="A30213" t="s">
        <v>5</v>
      </c>
      <c r="B30213">
        <v>37.810956515000001</v>
      </c>
      <c r="C30213">
        <v>-122.409685854</v>
      </c>
    </row>
    <row r="30214" spans="1:3" x14ac:dyDescent="0.3">
      <c r="A30214" t="s">
        <v>5</v>
      </c>
      <c r="B30214">
        <v>37.810831082</v>
      </c>
      <c r="C30214">
        <v>-122.409713786</v>
      </c>
    </row>
    <row r="30215" spans="1:3" x14ac:dyDescent="0.3">
      <c r="A30215" t="s">
        <v>5</v>
      </c>
      <c r="B30215">
        <v>37.810839657000002</v>
      </c>
      <c r="C30215">
        <v>-122.40977805999999</v>
      </c>
    </row>
    <row r="30216" spans="1:3" x14ac:dyDescent="0.3">
      <c r="A30216" t="s">
        <v>5</v>
      </c>
      <c r="B30216">
        <v>37.810965744000001</v>
      </c>
      <c r="C30216">
        <v>-122.40975187700001</v>
      </c>
    </row>
    <row r="30217" spans="1:3" x14ac:dyDescent="0.3">
      <c r="A30217" t="s">
        <v>5</v>
      </c>
      <c r="B30217">
        <v>37.810968240000001</v>
      </c>
      <c r="C30217">
        <v>-122.40976752500001</v>
      </c>
    </row>
    <row r="30218" spans="1:3" x14ac:dyDescent="0.3">
      <c r="A30218" t="s">
        <v>5</v>
      </c>
      <c r="B30218">
        <v>37.810842145000002</v>
      </c>
      <c r="C30218">
        <v>-122.409793708</v>
      </c>
    </row>
    <row r="30219" spans="1:3" x14ac:dyDescent="0.3">
      <c r="A30219" t="s">
        <v>5</v>
      </c>
      <c r="B30219">
        <v>37.810851382000003</v>
      </c>
      <c r="C30219">
        <v>-122.409859731</v>
      </c>
    </row>
    <row r="30220" spans="1:3" x14ac:dyDescent="0.3">
      <c r="A30220" t="s">
        <v>5</v>
      </c>
      <c r="B30220">
        <v>37.810976814999997</v>
      </c>
      <c r="C30220">
        <v>-122.409831799</v>
      </c>
    </row>
    <row r="30221" spans="1:3" x14ac:dyDescent="0.3">
      <c r="A30221" t="s">
        <v>5</v>
      </c>
      <c r="B30221">
        <v>37.810979283000002</v>
      </c>
      <c r="C30221">
        <v>-122.40984917</v>
      </c>
    </row>
    <row r="30222" spans="1:3" x14ac:dyDescent="0.3">
      <c r="A30222" t="s">
        <v>5</v>
      </c>
      <c r="B30222">
        <v>37.810864883999997</v>
      </c>
      <c r="C30222">
        <v>-122.40987393100001</v>
      </c>
    </row>
    <row r="30223" spans="1:3" x14ac:dyDescent="0.3">
      <c r="A30223" t="s">
        <v>5</v>
      </c>
      <c r="B30223">
        <v>37.810873485999998</v>
      </c>
      <c r="C30223">
        <v>-122.409936472</v>
      </c>
    </row>
    <row r="30224" spans="1:3" x14ac:dyDescent="0.3">
      <c r="A30224" t="s">
        <v>5</v>
      </c>
      <c r="B30224">
        <v>37.810987885000003</v>
      </c>
      <c r="C30224">
        <v>-122.40991171100001</v>
      </c>
    </row>
    <row r="30225" spans="1:3" x14ac:dyDescent="0.3">
      <c r="A30225" t="s">
        <v>5</v>
      </c>
      <c r="B30225">
        <v>37.810990345999997</v>
      </c>
      <c r="C30225">
        <v>-122.409929092</v>
      </c>
    </row>
    <row r="30226" spans="1:3" x14ac:dyDescent="0.3">
      <c r="A30226" t="s">
        <v>5</v>
      </c>
      <c r="B30226">
        <v>37.810857359000003</v>
      </c>
      <c r="C30226">
        <v>-122.40995683</v>
      </c>
    </row>
    <row r="30227" spans="1:3" x14ac:dyDescent="0.3">
      <c r="A30227" t="s">
        <v>5</v>
      </c>
      <c r="B30227">
        <v>37.810868972000002</v>
      </c>
      <c r="C30227">
        <v>-122.41004542100001</v>
      </c>
    </row>
    <row r="30228" spans="1:3" x14ac:dyDescent="0.3">
      <c r="A30228" t="s">
        <v>5</v>
      </c>
      <c r="B30228">
        <v>37.810915821999998</v>
      </c>
      <c r="C30228">
        <v>-122.41003624</v>
      </c>
    </row>
    <row r="30229" spans="1:3" x14ac:dyDescent="0.3">
      <c r="A30229" t="s">
        <v>5</v>
      </c>
      <c r="B30229">
        <v>37.810934690000003</v>
      </c>
      <c r="C30229">
        <v>-122.41001595100001</v>
      </c>
    </row>
    <row r="30230" spans="1:3" x14ac:dyDescent="0.3">
      <c r="A30230" t="s">
        <v>5</v>
      </c>
      <c r="B30230">
        <v>37.810999471000002</v>
      </c>
      <c r="C30230">
        <v>-122.410002033</v>
      </c>
    </row>
    <row r="30231" spans="1:3" x14ac:dyDescent="0.3">
      <c r="A30231" t="s">
        <v>5</v>
      </c>
      <c r="B30231">
        <v>37.811315802999999</v>
      </c>
      <c r="C30231">
        <v>-122.410186756</v>
      </c>
    </row>
    <row r="30232" spans="1:3" x14ac:dyDescent="0.3">
      <c r="A30232" t="s">
        <v>5</v>
      </c>
      <c r="B30232">
        <v>37.811345869</v>
      </c>
      <c r="C30232">
        <v>-122.41011135700001</v>
      </c>
    </row>
    <row r="30233" spans="1:3" x14ac:dyDescent="0.3">
      <c r="A30233" t="s">
        <v>5</v>
      </c>
      <c r="B30233">
        <v>37.811236817000001</v>
      </c>
      <c r="C30233">
        <v>-122.410060074</v>
      </c>
    </row>
    <row r="30234" spans="1:3" x14ac:dyDescent="0.3">
      <c r="A30234" t="s">
        <v>5</v>
      </c>
      <c r="B30234">
        <v>37.811242649999997</v>
      </c>
      <c r="C30234">
        <v>-122.410039449</v>
      </c>
    </row>
    <row r="30235" spans="1:3" x14ac:dyDescent="0.3">
      <c r="A30235" t="s">
        <v>5</v>
      </c>
      <c r="B30235">
        <v>37.811347056000002</v>
      </c>
      <c r="C30235">
        <v>-122.410080228</v>
      </c>
    </row>
    <row r="30236" spans="1:3" x14ac:dyDescent="0.3">
      <c r="A30236" t="s">
        <v>5</v>
      </c>
      <c r="B30236">
        <v>37.811355087000003</v>
      </c>
      <c r="C30236">
        <v>-122.410050997</v>
      </c>
    </row>
    <row r="30237" spans="1:3" x14ac:dyDescent="0.3">
      <c r="A30237" t="s">
        <v>5</v>
      </c>
      <c r="B30237">
        <v>37.811258535</v>
      </c>
      <c r="C30237">
        <v>-122.40999139199999</v>
      </c>
    </row>
    <row r="30238" spans="1:3" x14ac:dyDescent="0.3">
      <c r="A30238" t="s">
        <v>5</v>
      </c>
      <c r="B30238">
        <v>37.811258150999997</v>
      </c>
      <c r="C30238">
        <v>-122.409972341</v>
      </c>
    </row>
    <row r="30239" spans="1:3" x14ac:dyDescent="0.3">
      <c r="A30239" t="s">
        <v>5</v>
      </c>
      <c r="B30239">
        <v>37.811390623000001</v>
      </c>
      <c r="C30239">
        <v>-122.409934193</v>
      </c>
    </row>
    <row r="30240" spans="1:3" x14ac:dyDescent="0.3">
      <c r="A30240" t="s">
        <v>5</v>
      </c>
      <c r="B30240">
        <v>37.811384461000003</v>
      </c>
      <c r="C30240">
        <v>-122.409890753</v>
      </c>
    </row>
    <row r="30241" spans="1:3" x14ac:dyDescent="0.3">
      <c r="A30241" t="s">
        <v>5</v>
      </c>
      <c r="B30241">
        <v>37.811249556999996</v>
      </c>
      <c r="C30241">
        <v>-122.409909789</v>
      </c>
    </row>
    <row r="30242" spans="1:3" x14ac:dyDescent="0.3">
      <c r="A30242" t="s">
        <v>5</v>
      </c>
      <c r="B30242">
        <v>37.811246463000003</v>
      </c>
      <c r="C30242">
        <v>-122.409888936</v>
      </c>
    </row>
    <row r="30243" spans="1:3" x14ac:dyDescent="0.3">
      <c r="A30243" t="s">
        <v>5</v>
      </c>
      <c r="B30243">
        <v>37.811378953999998</v>
      </c>
      <c r="C30243">
        <v>-122.409849065</v>
      </c>
    </row>
    <row r="30244" spans="1:3" x14ac:dyDescent="0.3">
      <c r="A30244" t="s">
        <v>5</v>
      </c>
      <c r="B30244">
        <v>37.811372763000001</v>
      </c>
      <c r="C30244">
        <v>-122.409807359</v>
      </c>
    </row>
    <row r="30245" spans="1:3" x14ac:dyDescent="0.3">
      <c r="A30245" t="s">
        <v>5</v>
      </c>
      <c r="B30245">
        <v>37.811237859999999</v>
      </c>
      <c r="C30245">
        <v>-122.409826395</v>
      </c>
    </row>
    <row r="30246" spans="1:3" x14ac:dyDescent="0.3">
      <c r="A30246" t="s">
        <v>5</v>
      </c>
      <c r="B30246">
        <v>37.811234736999999</v>
      </c>
      <c r="C30246">
        <v>-122.409807273</v>
      </c>
    </row>
    <row r="30247" spans="1:3" x14ac:dyDescent="0.3">
      <c r="A30247" t="s">
        <v>5</v>
      </c>
      <c r="B30247">
        <v>37.811367228000002</v>
      </c>
      <c r="C30247">
        <v>-122.409767403</v>
      </c>
    </row>
    <row r="30248" spans="1:3" x14ac:dyDescent="0.3">
      <c r="A30248" t="s">
        <v>5</v>
      </c>
      <c r="B30248">
        <v>37.811361666000003</v>
      </c>
      <c r="C30248">
        <v>-122.409729169</v>
      </c>
    </row>
    <row r="30249" spans="1:3" x14ac:dyDescent="0.3">
      <c r="A30249" t="s">
        <v>5</v>
      </c>
      <c r="B30249">
        <v>37.811226761</v>
      </c>
      <c r="C30249">
        <v>-122.409748205</v>
      </c>
    </row>
    <row r="30250" spans="1:3" x14ac:dyDescent="0.3">
      <c r="A30250" t="s">
        <v>5</v>
      </c>
      <c r="B30250">
        <v>37.811223638000001</v>
      </c>
      <c r="C30250">
        <v>-122.40972908400001</v>
      </c>
    </row>
    <row r="30251" spans="1:3" x14ac:dyDescent="0.3">
      <c r="A30251" t="s">
        <v>5</v>
      </c>
      <c r="B30251">
        <v>37.811356164999999</v>
      </c>
      <c r="C30251">
        <v>-122.40968748</v>
      </c>
    </row>
    <row r="30252" spans="1:3" x14ac:dyDescent="0.3">
      <c r="A30252" t="s">
        <v>5</v>
      </c>
      <c r="B30252">
        <v>37.811350631000003</v>
      </c>
      <c r="C30252">
        <v>-122.40964752399999</v>
      </c>
    </row>
    <row r="30253" spans="1:3" x14ac:dyDescent="0.3">
      <c r="A30253" t="s">
        <v>5</v>
      </c>
      <c r="B30253">
        <v>37.811215036</v>
      </c>
      <c r="C30253">
        <v>-122.409666542</v>
      </c>
    </row>
    <row r="30254" spans="1:3" x14ac:dyDescent="0.3">
      <c r="A30254" t="s">
        <v>5</v>
      </c>
      <c r="B30254">
        <v>37.811212595999997</v>
      </c>
      <c r="C30254">
        <v>-122.40964743000001</v>
      </c>
    </row>
    <row r="30255" spans="1:3" x14ac:dyDescent="0.3">
      <c r="A30255" t="s">
        <v>5</v>
      </c>
      <c r="B30255">
        <v>37.811344411999997</v>
      </c>
      <c r="C30255">
        <v>-122.40960753900001</v>
      </c>
    </row>
    <row r="30256" spans="1:3" x14ac:dyDescent="0.3">
      <c r="A30256" t="s">
        <v>5</v>
      </c>
      <c r="B30256">
        <v>37.811338876000001</v>
      </c>
      <c r="C30256">
        <v>-122.409567583</v>
      </c>
    </row>
    <row r="30257" spans="1:3" x14ac:dyDescent="0.3">
      <c r="A30257" t="s">
        <v>5</v>
      </c>
      <c r="B30257">
        <v>37.811203945000003</v>
      </c>
      <c r="C30257">
        <v>-122.409588353</v>
      </c>
    </row>
    <row r="30258" spans="1:3" x14ac:dyDescent="0.3">
      <c r="A30258" t="s">
        <v>5</v>
      </c>
      <c r="B30258">
        <v>37.811200841000002</v>
      </c>
      <c r="C30258">
        <v>-122.409567498</v>
      </c>
    </row>
    <row r="30259" spans="1:3" x14ac:dyDescent="0.3">
      <c r="A30259" t="s">
        <v>5</v>
      </c>
      <c r="B30259">
        <v>37.811333341000001</v>
      </c>
      <c r="C30259">
        <v>-122.409527627</v>
      </c>
    </row>
    <row r="30260" spans="1:3" x14ac:dyDescent="0.3">
      <c r="A30260" t="s">
        <v>5</v>
      </c>
      <c r="B30260">
        <v>37.811327235</v>
      </c>
      <c r="C30260">
        <v>-122.40948072499999</v>
      </c>
    </row>
    <row r="30261" spans="1:3" x14ac:dyDescent="0.3">
      <c r="A30261" t="s">
        <v>5</v>
      </c>
      <c r="B30261">
        <v>37.811191612999998</v>
      </c>
      <c r="C30261">
        <v>-122.409501476</v>
      </c>
    </row>
    <row r="30262" spans="1:3" x14ac:dyDescent="0.3">
      <c r="A30262" t="s">
        <v>5</v>
      </c>
      <c r="B30262">
        <v>37.811189200000001</v>
      </c>
      <c r="C30262">
        <v>-122.40948064</v>
      </c>
    </row>
    <row r="30263" spans="1:3" x14ac:dyDescent="0.3">
      <c r="A30263" t="s">
        <v>5</v>
      </c>
      <c r="B30263">
        <v>37.811321016000001</v>
      </c>
      <c r="C30263">
        <v>-122.40944075100001</v>
      </c>
    </row>
    <row r="30264" spans="1:3" x14ac:dyDescent="0.3">
      <c r="A30264" t="s">
        <v>5</v>
      </c>
      <c r="B30264">
        <v>37.811316079999997</v>
      </c>
      <c r="C30264">
        <v>-122.409405999</v>
      </c>
    </row>
    <row r="30265" spans="1:3" x14ac:dyDescent="0.3">
      <c r="A30265" t="s">
        <v>5</v>
      </c>
      <c r="B30265">
        <v>37.811181177000002</v>
      </c>
      <c r="C30265">
        <v>-122.409425036</v>
      </c>
    </row>
    <row r="30266" spans="1:3" x14ac:dyDescent="0.3">
      <c r="A30266" t="s">
        <v>5</v>
      </c>
      <c r="B30266">
        <v>37.811178054000003</v>
      </c>
      <c r="C30266">
        <v>-122.40940591499999</v>
      </c>
    </row>
    <row r="30267" spans="1:3" x14ac:dyDescent="0.3">
      <c r="A30267" t="s">
        <v>5</v>
      </c>
      <c r="B30267">
        <v>37.811310581000001</v>
      </c>
      <c r="C30267">
        <v>-122.40936431</v>
      </c>
    </row>
    <row r="30268" spans="1:3" x14ac:dyDescent="0.3">
      <c r="A30268" t="s">
        <v>5</v>
      </c>
      <c r="B30268">
        <v>37.811304411000002</v>
      </c>
      <c r="C30268">
        <v>-122.409320872</v>
      </c>
    </row>
    <row r="30269" spans="1:3" x14ac:dyDescent="0.3">
      <c r="A30269" t="s">
        <v>5</v>
      </c>
      <c r="B30269">
        <v>37.811168825000003</v>
      </c>
      <c r="C30269">
        <v>-122.409339891</v>
      </c>
    </row>
    <row r="30270" spans="1:3" x14ac:dyDescent="0.3">
      <c r="A30270" t="s">
        <v>5</v>
      </c>
      <c r="B30270">
        <v>37.811166384000003</v>
      </c>
      <c r="C30270">
        <v>-122.409320779</v>
      </c>
    </row>
    <row r="30271" spans="1:3" x14ac:dyDescent="0.3">
      <c r="A30271" t="s">
        <v>5</v>
      </c>
      <c r="B30271">
        <v>37.811298219999998</v>
      </c>
      <c r="C30271">
        <v>-122.40927916699999</v>
      </c>
    </row>
    <row r="30272" spans="1:3" x14ac:dyDescent="0.3">
      <c r="A30272" t="s">
        <v>5</v>
      </c>
      <c r="B30272">
        <v>37.811294553000003</v>
      </c>
      <c r="C30272">
        <v>-122.409251369</v>
      </c>
    </row>
    <row r="30273" spans="1:3" x14ac:dyDescent="0.3">
      <c r="A30273" t="s">
        <v>5</v>
      </c>
      <c r="B30273">
        <v>37.811159613999997</v>
      </c>
      <c r="C30273">
        <v>-122.409272136</v>
      </c>
    </row>
    <row r="30274" spans="1:3" x14ac:dyDescent="0.3">
      <c r="A30274" t="s">
        <v>5</v>
      </c>
      <c r="B30274">
        <v>37.811156519999997</v>
      </c>
      <c r="C30274">
        <v>-122.40925128400001</v>
      </c>
    </row>
    <row r="30275" spans="1:3" x14ac:dyDescent="0.3">
      <c r="A30275" t="s">
        <v>5</v>
      </c>
      <c r="B30275">
        <v>37.811289019</v>
      </c>
      <c r="C30275">
        <v>-122.409211411</v>
      </c>
    </row>
    <row r="30276" spans="1:3" x14ac:dyDescent="0.3">
      <c r="A30276" t="s">
        <v>5</v>
      </c>
      <c r="B30276">
        <v>37.811282192</v>
      </c>
      <c r="C30276">
        <v>-122.409166224</v>
      </c>
    </row>
    <row r="30277" spans="1:3" x14ac:dyDescent="0.3">
      <c r="A30277" t="s">
        <v>5</v>
      </c>
      <c r="B30277">
        <v>37.811147288999997</v>
      </c>
      <c r="C30277">
        <v>-122.409185261</v>
      </c>
    </row>
    <row r="30278" spans="1:3" x14ac:dyDescent="0.3">
      <c r="A30278" t="s">
        <v>5</v>
      </c>
      <c r="B30278">
        <v>37.811144165999998</v>
      </c>
      <c r="C30278">
        <v>-122.40916614</v>
      </c>
    </row>
    <row r="30279" spans="1:3" x14ac:dyDescent="0.3">
      <c r="A30279" t="s">
        <v>5</v>
      </c>
      <c r="B30279">
        <v>37.811276657999997</v>
      </c>
      <c r="C30279">
        <v>-122.40912626799999</v>
      </c>
    </row>
    <row r="30280" spans="1:3" x14ac:dyDescent="0.3">
      <c r="A30280" t="s">
        <v>5</v>
      </c>
      <c r="B30280">
        <v>37.811270495000002</v>
      </c>
      <c r="C30280">
        <v>-122.40908283</v>
      </c>
    </row>
    <row r="30281" spans="1:3" x14ac:dyDescent="0.3">
      <c r="A30281" t="s">
        <v>5</v>
      </c>
      <c r="B30281">
        <v>37.811135591999999</v>
      </c>
      <c r="C30281">
        <v>-122.409101867</v>
      </c>
    </row>
    <row r="30282" spans="1:3" x14ac:dyDescent="0.3">
      <c r="A30282" t="s">
        <v>5</v>
      </c>
      <c r="B30282">
        <v>37.811132469</v>
      </c>
      <c r="C30282">
        <v>-122.409082735</v>
      </c>
    </row>
    <row r="30283" spans="1:3" x14ac:dyDescent="0.3">
      <c r="A30283" t="s">
        <v>5</v>
      </c>
      <c r="B30283">
        <v>37.811264958999999</v>
      </c>
      <c r="C30283">
        <v>-122.409042863</v>
      </c>
    </row>
    <row r="30284" spans="1:3" x14ac:dyDescent="0.3">
      <c r="A30284" t="s">
        <v>5</v>
      </c>
      <c r="B30284">
        <v>37.811260058999999</v>
      </c>
      <c r="C30284">
        <v>-122.409006389</v>
      </c>
    </row>
    <row r="30285" spans="1:3" x14ac:dyDescent="0.3">
      <c r="A30285" t="s">
        <v>5</v>
      </c>
      <c r="B30285">
        <v>37.811124464999999</v>
      </c>
      <c r="C30285">
        <v>-122.40902540899999</v>
      </c>
    </row>
    <row r="30286" spans="1:3" x14ac:dyDescent="0.3">
      <c r="A30286" t="s">
        <v>5</v>
      </c>
      <c r="B30286">
        <v>37.811122060999999</v>
      </c>
      <c r="C30286">
        <v>-122.409004572</v>
      </c>
    </row>
    <row r="30287" spans="1:3" x14ac:dyDescent="0.3">
      <c r="A30287" t="s">
        <v>5</v>
      </c>
      <c r="B30287">
        <v>37.811253868000001</v>
      </c>
      <c r="C30287">
        <v>-122.408964682</v>
      </c>
    </row>
    <row r="30288" spans="1:3" x14ac:dyDescent="0.3">
      <c r="A30288" t="s">
        <v>5</v>
      </c>
      <c r="B30288">
        <v>37.811247706000003</v>
      </c>
      <c r="C30288">
        <v>-122.408921244</v>
      </c>
    </row>
    <row r="30289" spans="1:3" x14ac:dyDescent="0.3">
      <c r="A30289" t="s">
        <v>5</v>
      </c>
      <c r="B30289">
        <v>37.811112766999997</v>
      </c>
      <c r="C30289">
        <v>-122.408942004</v>
      </c>
    </row>
    <row r="30290" spans="1:3" x14ac:dyDescent="0.3">
      <c r="A30290" t="s">
        <v>5</v>
      </c>
      <c r="B30290">
        <v>37.811109672000001</v>
      </c>
      <c r="C30290">
        <v>-122.408921152</v>
      </c>
    </row>
    <row r="30291" spans="1:3" x14ac:dyDescent="0.3">
      <c r="A30291" t="s">
        <v>5</v>
      </c>
      <c r="B30291">
        <v>37.811242171000004</v>
      </c>
      <c r="C30291">
        <v>-122.40888128</v>
      </c>
    </row>
    <row r="30292" spans="1:3" x14ac:dyDescent="0.3">
      <c r="A30292" t="s">
        <v>5</v>
      </c>
      <c r="B30292">
        <v>37.811236606999998</v>
      </c>
      <c r="C30292">
        <v>-122.40884305500001</v>
      </c>
    </row>
    <row r="30293" spans="1:3" x14ac:dyDescent="0.3">
      <c r="A30293" t="s">
        <v>5</v>
      </c>
      <c r="B30293">
        <v>37.811101704000002</v>
      </c>
      <c r="C30293">
        <v>-122.40886209200001</v>
      </c>
    </row>
    <row r="30294" spans="1:3" x14ac:dyDescent="0.3">
      <c r="A30294" t="s">
        <v>5</v>
      </c>
      <c r="B30294">
        <v>37.811098579999999</v>
      </c>
      <c r="C30294">
        <v>-122.408842961</v>
      </c>
    </row>
    <row r="30295" spans="1:3" x14ac:dyDescent="0.3">
      <c r="A30295" t="s">
        <v>5</v>
      </c>
      <c r="B30295">
        <v>37.811231071000002</v>
      </c>
      <c r="C30295">
        <v>-122.408803088</v>
      </c>
    </row>
    <row r="30296" spans="1:3" x14ac:dyDescent="0.3">
      <c r="A30296" t="s">
        <v>5</v>
      </c>
      <c r="B30296">
        <v>37.811225542999999</v>
      </c>
      <c r="C30296">
        <v>-122.408763132</v>
      </c>
    </row>
    <row r="30297" spans="1:3" x14ac:dyDescent="0.3">
      <c r="A30297" t="s">
        <v>5</v>
      </c>
      <c r="B30297">
        <v>37.811090632000003</v>
      </c>
      <c r="C30297">
        <v>-122.40878216999999</v>
      </c>
    </row>
    <row r="30298" spans="1:3" x14ac:dyDescent="0.3">
      <c r="A30298" t="s">
        <v>5</v>
      </c>
      <c r="B30298">
        <v>37.811087508999996</v>
      </c>
      <c r="C30298">
        <v>-122.408763049</v>
      </c>
    </row>
    <row r="30299" spans="1:3" x14ac:dyDescent="0.3">
      <c r="A30299" t="s">
        <v>5</v>
      </c>
      <c r="B30299">
        <v>37.811220007000003</v>
      </c>
      <c r="C30299">
        <v>-122.408723176</v>
      </c>
    </row>
    <row r="30300" spans="1:3" x14ac:dyDescent="0.3">
      <c r="A30300" t="s">
        <v>5</v>
      </c>
      <c r="B30300">
        <v>37.811213817999999</v>
      </c>
      <c r="C30300">
        <v>-122.40868147</v>
      </c>
    </row>
    <row r="30301" spans="1:3" x14ac:dyDescent="0.3">
      <c r="A30301" t="s">
        <v>5</v>
      </c>
      <c r="B30301">
        <v>37.811078907000002</v>
      </c>
      <c r="C30301">
        <v>-122.408700497</v>
      </c>
    </row>
    <row r="30302" spans="1:3" x14ac:dyDescent="0.3">
      <c r="A30302" t="s">
        <v>5</v>
      </c>
      <c r="B30302">
        <v>37.811075783</v>
      </c>
      <c r="C30302">
        <v>-122.40868137699999</v>
      </c>
    </row>
    <row r="30303" spans="1:3" x14ac:dyDescent="0.3">
      <c r="A30303" t="s">
        <v>5</v>
      </c>
      <c r="B30303">
        <v>37.811208309999998</v>
      </c>
      <c r="C30303">
        <v>-122.408639772</v>
      </c>
    </row>
    <row r="30304" spans="1:3" x14ac:dyDescent="0.3">
      <c r="A30304" t="s">
        <v>5</v>
      </c>
      <c r="B30304">
        <v>37.811202745999999</v>
      </c>
      <c r="C30304">
        <v>-122.408601549</v>
      </c>
    </row>
    <row r="30305" spans="1:3" x14ac:dyDescent="0.3">
      <c r="A30305" t="s">
        <v>5</v>
      </c>
      <c r="B30305">
        <v>37.811067815000001</v>
      </c>
      <c r="C30305">
        <v>-122.408622318</v>
      </c>
    </row>
    <row r="30306" spans="1:3" x14ac:dyDescent="0.3">
      <c r="A30306" t="s">
        <v>5</v>
      </c>
      <c r="B30306">
        <v>37.811065347000003</v>
      </c>
      <c r="C30306">
        <v>-122.40860493700001</v>
      </c>
    </row>
    <row r="30307" spans="1:3" x14ac:dyDescent="0.3">
      <c r="A30307" t="s">
        <v>5</v>
      </c>
      <c r="B30307">
        <v>37.811217695000003</v>
      </c>
      <c r="C30307">
        <v>-122.40856904</v>
      </c>
    </row>
    <row r="30308" spans="1:3" x14ac:dyDescent="0.3">
      <c r="A30308" t="s">
        <v>5</v>
      </c>
      <c r="B30308">
        <v>37.811423431000001</v>
      </c>
      <c r="C30308">
        <v>-122.410028526</v>
      </c>
    </row>
    <row r="30309" spans="1:3" x14ac:dyDescent="0.3">
      <c r="A30309" t="s">
        <v>5</v>
      </c>
      <c r="B30309">
        <v>37.811396578999997</v>
      </c>
      <c r="C30309">
        <v>-122.410033023</v>
      </c>
    </row>
    <row r="30310" spans="1:3" x14ac:dyDescent="0.3">
      <c r="A30310" t="s">
        <v>5</v>
      </c>
      <c r="B30310">
        <v>37.811327958</v>
      </c>
      <c r="C30310">
        <v>-122.410199189</v>
      </c>
    </row>
    <row r="30311" spans="1:3" x14ac:dyDescent="0.3">
      <c r="A30311" t="s">
        <v>5</v>
      </c>
      <c r="B30311">
        <v>37.811384486999998</v>
      </c>
      <c r="C30311">
        <v>-122.410398</v>
      </c>
    </row>
    <row r="30312" spans="1:3" x14ac:dyDescent="0.3">
      <c r="A30312" t="s">
        <v>5</v>
      </c>
      <c r="B30312">
        <v>37.811399444999999</v>
      </c>
      <c r="C30312">
        <v>-122.41040703900001</v>
      </c>
    </row>
    <row r="30313" spans="1:3" x14ac:dyDescent="0.3">
      <c r="A30313" t="s">
        <v>5</v>
      </c>
      <c r="B30313">
        <v>37.811486653000003</v>
      </c>
      <c r="C30313">
        <v>-122.410153061</v>
      </c>
    </row>
    <row r="30314" spans="1:3" x14ac:dyDescent="0.3">
      <c r="A30314" t="s">
        <v>5</v>
      </c>
      <c r="B30314">
        <v>37.81126905</v>
      </c>
      <c r="C30314">
        <v>-122.408535734</v>
      </c>
    </row>
    <row r="30315" spans="1:3" x14ac:dyDescent="0.3">
      <c r="A30315" t="s">
        <v>5</v>
      </c>
      <c r="B30315">
        <v>37.808797626999997</v>
      </c>
      <c r="C30315">
        <v>-122.407596251</v>
      </c>
    </row>
    <row r="30316" spans="1:3" x14ac:dyDescent="0.3">
      <c r="A30316" t="s">
        <v>5</v>
      </c>
      <c r="B30316">
        <v>37.808803423999997</v>
      </c>
      <c r="C30316">
        <v>-122.407577362</v>
      </c>
    </row>
    <row r="30317" spans="1:3" x14ac:dyDescent="0.3">
      <c r="A30317" t="s">
        <v>5</v>
      </c>
      <c r="B30317">
        <v>37.811283859</v>
      </c>
      <c r="C30317">
        <v>-122.40851187600001</v>
      </c>
    </row>
    <row r="30318" spans="1:3" x14ac:dyDescent="0.3">
      <c r="A30318" t="s">
        <v>5</v>
      </c>
      <c r="B30318">
        <v>37.811505961000002</v>
      </c>
      <c r="C30318">
        <v>-122.410148369</v>
      </c>
    </row>
    <row r="30319" spans="1:3" x14ac:dyDescent="0.3">
      <c r="A30319" t="s">
        <v>5</v>
      </c>
      <c r="B30319">
        <v>37.811420529000003</v>
      </c>
      <c r="C30319">
        <v>-122.41041970000001</v>
      </c>
    </row>
    <row r="30320" spans="1:3" x14ac:dyDescent="0.3">
      <c r="A30320" t="s">
        <v>5</v>
      </c>
      <c r="B30320">
        <v>37.811352839999998</v>
      </c>
      <c r="C30320">
        <v>-122.410613583</v>
      </c>
    </row>
    <row r="30321" spans="1:3" x14ac:dyDescent="0.3">
      <c r="A30321" t="s">
        <v>5</v>
      </c>
      <c r="B30321">
        <v>37.811366845999999</v>
      </c>
      <c r="C30321">
        <v>-122.41068145200001</v>
      </c>
    </row>
    <row r="30322" spans="1:3" x14ac:dyDescent="0.3">
      <c r="A30322" t="s">
        <v>5</v>
      </c>
      <c r="B30322">
        <v>37.811279038000002</v>
      </c>
      <c r="C30322">
        <v>-122.410930214</v>
      </c>
    </row>
    <row r="30323" spans="1:3" x14ac:dyDescent="0.3">
      <c r="A30323" t="s">
        <v>5</v>
      </c>
      <c r="B30323">
        <v>37.811220353000003</v>
      </c>
      <c r="C30323">
        <v>-122.410949479</v>
      </c>
    </row>
    <row r="30324" spans="1:3" x14ac:dyDescent="0.3">
      <c r="A30324" t="s">
        <v>5</v>
      </c>
      <c r="B30324">
        <v>37.811116687000002</v>
      </c>
      <c r="C30324">
        <v>-122.411244576</v>
      </c>
    </row>
    <row r="30325" spans="1:3" x14ac:dyDescent="0.3">
      <c r="A30325" t="s">
        <v>5</v>
      </c>
      <c r="B30325">
        <v>37.810939607999998</v>
      </c>
      <c r="C30325">
        <v>-122.41132311</v>
      </c>
    </row>
    <row r="30326" spans="1:3" x14ac:dyDescent="0.3">
      <c r="A30326" t="s">
        <v>5</v>
      </c>
      <c r="B30326">
        <v>37.810761988000003</v>
      </c>
      <c r="C30326">
        <v>-122.41122332499999</v>
      </c>
    </row>
    <row r="30327" spans="1:3" x14ac:dyDescent="0.3">
      <c r="A30327" t="s">
        <v>5</v>
      </c>
      <c r="B30327">
        <v>37.810692240999998</v>
      </c>
      <c r="C30327">
        <v>-122.411417152</v>
      </c>
    </row>
    <row r="30328" spans="1:3" x14ac:dyDescent="0.3">
      <c r="A30328" t="s">
        <v>5</v>
      </c>
      <c r="B30328">
        <v>37.810686492000002</v>
      </c>
      <c r="C30328">
        <v>-122.41143257900001</v>
      </c>
    </row>
    <row r="30329" spans="1:3" x14ac:dyDescent="0.3">
      <c r="A30329" t="s">
        <v>5</v>
      </c>
      <c r="B30329">
        <v>37.810661322000001</v>
      </c>
      <c r="C30329">
        <v>-122.411502914</v>
      </c>
    </row>
    <row r="30330" spans="1:3" x14ac:dyDescent="0.3">
      <c r="A30330" t="s">
        <v>5</v>
      </c>
      <c r="B30330">
        <v>37.810655572999998</v>
      </c>
      <c r="C30330">
        <v>-122.411518341</v>
      </c>
    </row>
    <row r="30331" spans="1:3" x14ac:dyDescent="0.3">
      <c r="A30331" t="s">
        <v>5</v>
      </c>
      <c r="B30331">
        <v>37.810632546000001</v>
      </c>
      <c r="C30331">
        <v>-122.411583533</v>
      </c>
    </row>
    <row r="30332" spans="1:3" x14ac:dyDescent="0.3">
      <c r="A30332" t="s">
        <v>5</v>
      </c>
      <c r="B30332">
        <v>37.810626796000001</v>
      </c>
      <c r="C30332">
        <v>-122.411598971</v>
      </c>
    </row>
    <row r="30333" spans="1:3" x14ac:dyDescent="0.3">
      <c r="A30333" t="s">
        <v>5</v>
      </c>
      <c r="B30333">
        <v>37.810601626999997</v>
      </c>
      <c r="C30333">
        <v>-122.411669295</v>
      </c>
    </row>
    <row r="30334" spans="1:3" x14ac:dyDescent="0.3">
      <c r="A30334" t="s">
        <v>5</v>
      </c>
      <c r="B30334">
        <v>37.810596568999998</v>
      </c>
      <c r="C30334">
        <v>-122.411684751</v>
      </c>
    </row>
    <row r="30335" spans="1:3" x14ac:dyDescent="0.3">
      <c r="A30335" t="s">
        <v>5</v>
      </c>
      <c r="B30335">
        <v>37.810571418999999</v>
      </c>
      <c r="C30335">
        <v>-122.411753343</v>
      </c>
    </row>
    <row r="30336" spans="1:3" x14ac:dyDescent="0.3">
      <c r="A30336" t="s">
        <v>5</v>
      </c>
      <c r="B30336">
        <v>37.810565678000003</v>
      </c>
      <c r="C30336">
        <v>-122.41176878</v>
      </c>
    </row>
    <row r="30337" spans="1:3" x14ac:dyDescent="0.3">
      <c r="A30337" t="s">
        <v>5</v>
      </c>
      <c r="B30337">
        <v>37.810452746000003</v>
      </c>
      <c r="C30337">
        <v>-122.41208441000001</v>
      </c>
    </row>
    <row r="30338" spans="1:3" x14ac:dyDescent="0.3">
      <c r="A30338" t="s">
        <v>5</v>
      </c>
      <c r="B30338">
        <v>37.810460730999999</v>
      </c>
      <c r="C30338">
        <v>-122.41210019</v>
      </c>
    </row>
    <row r="30339" spans="1:3" x14ac:dyDescent="0.3">
      <c r="A30339" t="s">
        <v>5</v>
      </c>
      <c r="B30339">
        <v>37.810455673</v>
      </c>
      <c r="C30339">
        <v>-122.412115646</v>
      </c>
    </row>
    <row r="30340" spans="1:3" x14ac:dyDescent="0.3">
      <c r="A30340" t="s">
        <v>5</v>
      </c>
      <c r="B30340">
        <v>37.810275388000001</v>
      </c>
      <c r="C30340">
        <v>-122.412010591</v>
      </c>
    </row>
    <row r="30341" spans="1:3" x14ac:dyDescent="0.3">
      <c r="A30341" t="s">
        <v>5</v>
      </c>
      <c r="B30341">
        <v>37.810433037999999</v>
      </c>
      <c r="C30341">
        <v>-122.412071782</v>
      </c>
    </row>
    <row r="30342" spans="1:3" x14ac:dyDescent="0.3">
      <c r="A30342" t="s">
        <v>5</v>
      </c>
      <c r="B30342">
        <v>37.810474782999997</v>
      </c>
      <c r="C30342">
        <v>-122.41195340900001</v>
      </c>
    </row>
    <row r="30343" spans="1:3" x14ac:dyDescent="0.3">
      <c r="A30343" t="s">
        <v>5</v>
      </c>
      <c r="B30343">
        <v>37.810304715999997</v>
      </c>
      <c r="C30343">
        <v>-122.41193864100001</v>
      </c>
    </row>
    <row r="30344" spans="1:3" x14ac:dyDescent="0.3">
      <c r="A30344" t="s">
        <v>5</v>
      </c>
      <c r="B30344">
        <v>37.810305679999999</v>
      </c>
      <c r="C30344">
        <v>-122.41192134800001</v>
      </c>
    </row>
    <row r="30345" spans="1:3" x14ac:dyDescent="0.3">
      <c r="A30345" t="s">
        <v>5</v>
      </c>
      <c r="B30345">
        <v>37.810468884000002</v>
      </c>
      <c r="C30345">
        <v>-122.411935937</v>
      </c>
    </row>
    <row r="30346" spans="1:3" x14ac:dyDescent="0.3">
      <c r="A30346" t="s">
        <v>5</v>
      </c>
      <c r="B30346">
        <v>37.810330774000001</v>
      </c>
      <c r="C30346">
        <v>-122.411856211</v>
      </c>
    </row>
    <row r="30347" spans="1:3" x14ac:dyDescent="0.3">
      <c r="A30347" t="s">
        <v>5</v>
      </c>
      <c r="B30347">
        <v>37.810336515000003</v>
      </c>
      <c r="C30347">
        <v>-122.411840783</v>
      </c>
    </row>
    <row r="30348" spans="1:3" x14ac:dyDescent="0.3">
      <c r="A30348" t="s">
        <v>5</v>
      </c>
      <c r="B30348">
        <v>37.810488442</v>
      </c>
      <c r="C30348">
        <v>-122.41191566800001</v>
      </c>
    </row>
    <row r="30349" spans="1:3" x14ac:dyDescent="0.3">
      <c r="A30349" t="s">
        <v>5</v>
      </c>
      <c r="B30349">
        <v>37.810512901000003</v>
      </c>
      <c r="C30349">
        <v>-122.41184705800001</v>
      </c>
    </row>
    <row r="30350" spans="1:3" x14ac:dyDescent="0.3">
      <c r="A30350" t="s">
        <v>5</v>
      </c>
      <c r="B30350">
        <v>37.810358094000001</v>
      </c>
      <c r="C30350">
        <v>-122.41178074299999</v>
      </c>
    </row>
    <row r="30351" spans="1:3" x14ac:dyDescent="0.3">
      <c r="A30351" t="s">
        <v>5</v>
      </c>
      <c r="B30351">
        <v>37.810363150999997</v>
      </c>
      <c r="C30351">
        <v>-122.41176529800001</v>
      </c>
    </row>
    <row r="30352" spans="1:3" x14ac:dyDescent="0.3">
      <c r="A30352" t="s">
        <v>5</v>
      </c>
      <c r="B30352">
        <v>37.810518678000001</v>
      </c>
      <c r="C30352">
        <v>-122.411829889</v>
      </c>
    </row>
    <row r="30353" spans="1:3" x14ac:dyDescent="0.3">
      <c r="A30353" t="s">
        <v>5</v>
      </c>
      <c r="B30353">
        <v>37.810541706999999</v>
      </c>
      <c r="C30353">
        <v>-122.411764697</v>
      </c>
    </row>
    <row r="30354" spans="1:3" x14ac:dyDescent="0.3">
      <c r="A30354" t="s">
        <v>5</v>
      </c>
      <c r="B30354">
        <v>37.810385468</v>
      </c>
      <c r="C30354">
        <v>-122.411701819</v>
      </c>
    </row>
    <row r="30355" spans="1:3" x14ac:dyDescent="0.3">
      <c r="A30355" t="s">
        <v>5</v>
      </c>
      <c r="B30355">
        <v>37.810391209999999</v>
      </c>
      <c r="C30355">
        <v>-122.411686383</v>
      </c>
    </row>
    <row r="30356" spans="1:3" x14ac:dyDescent="0.3">
      <c r="A30356" t="s">
        <v>5</v>
      </c>
      <c r="B30356">
        <v>37.810551048000001</v>
      </c>
      <c r="C30356">
        <v>-122.411738976</v>
      </c>
    </row>
    <row r="30357" spans="1:3" x14ac:dyDescent="0.3">
      <c r="A30357" t="s">
        <v>5</v>
      </c>
      <c r="B30357">
        <v>37.810561106999998</v>
      </c>
      <c r="C30357">
        <v>-122.41171153099999</v>
      </c>
    </row>
    <row r="30358" spans="1:3" x14ac:dyDescent="0.3">
      <c r="A30358" t="s">
        <v>5</v>
      </c>
      <c r="B30358">
        <v>37.810415667999997</v>
      </c>
      <c r="C30358">
        <v>-122.411617773</v>
      </c>
    </row>
    <row r="30359" spans="1:3" x14ac:dyDescent="0.3">
      <c r="A30359" t="s">
        <v>5</v>
      </c>
      <c r="B30359">
        <v>37.810421443999999</v>
      </c>
      <c r="C30359">
        <v>-122.411600604</v>
      </c>
    </row>
    <row r="30360" spans="1:3" x14ac:dyDescent="0.3">
      <c r="A30360" t="s">
        <v>5</v>
      </c>
      <c r="B30360">
        <v>37.810573335999997</v>
      </c>
      <c r="C30360">
        <v>-122.411677232</v>
      </c>
    </row>
    <row r="30361" spans="1:3" x14ac:dyDescent="0.3">
      <c r="A30361" t="s">
        <v>5</v>
      </c>
      <c r="B30361">
        <v>37.810592053999997</v>
      </c>
      <c r="C30361">
        <v>-122.411624038</v>
      </c>
    </row>
    <row r="30362" spans="1:3" x14ac:dyDescent="0.3">
      <c r="A30362" t="s">
        <v>5</v>
      </c>
      <c r="B30362">
        <v>37.810597112000004</v>
      </c>
      <c r="C30362">
        <v>-122.411608593</v>
      </c>
    </row>
    <row r="30363" spans="1:3" x14ac:dyDescent="0.3">
      <c r="A30363" t="s">
        <v>5</v>
      </c>
      <c r="B30363">
        <v>37.810615829</v>
      </c>
      <c r="C30363">
        <v>-122.41155541000001</v>
      </c>
    </row>
    <row r="30364" spans="1:3" x14ac:dyDescent="0.3">
      <c r="A30364" t="s">
        <v>5</v>
      </c>
      <c r="B30364">
        <v>37.810471081000003</v>
      </c>
      <c r="C30364">
        <v>-122.411461659</v>
      </c>
    </row>
    <row r="30365" spans="1:3" x14ac:dyDescent="0.3">
      <c r="A30365" t="s">
        <v>5</v>
      </c>
      <c r="B30365">
        <v>37.810476137999999</v>
      </c>
      <c r="C30365">
        <v>-122.41144621399999</v>
      </c>
    </row>
    <row r="30366" spans="1:3" x14ac:dyDescent="0.3">
      <c r="A30366" t="s">
        <v>5</v>
      </c>
      <c r="B30366">
        <v>37.810632151999997</v>
      </c>
      <c r="C30366">
        <v>-122.411522937</v>
      </c>
    </row>
    <row r="30367" spans="1:3" x14ac:dyDescent="0.3">
      <c r="A30367" t="s">
        <v>5</v>
      </c>
      <c r="B30367">
        <v>37.810675301000003</v>
      </c>
      <c r="C30367">
        <v>-122.41140286300001</v>
      </c>
    </row>
    <row r="30368" spans="1:3" x14ac:dyDescent="0.3">
      <c r="A30368" t="s">
        <v>5</v>
      </c>
      <c r="B30368">
        <v>37.810525775000002</v>
      </c>
      <c r="C30368">
        <v>-122.411307267</v>
      </c>
    </row>
    <row r="30369" spans="1:3" x14ac:dyDescent="0.3">
      <c r="A30369" t="s">
        <v>5</v>
      </c>
      <c r="B30369">
        <v>37.810531515999998</v>
      </c>
      <c r="C30369">
        <v>-122.411291831</v>
      </c>
    </row>
    <row r="30370" spans="1:3" x14ac:dyDescent="0.3">
      <c r="A30370" t="s">
        <v>5</v>
      </c>
      <c r="B30370">
        <v>37.810683443000002</v>
      </c>
      <c r="C30370">
        <v>-122.411366715</v>
      </c>
    </row>
    <row r="30371" spans="1:3" x14ac:dyDescent="0.3">
      <c r="A30371" t="s">
        <v>5</v>
      </c>
      <c r="B30371">
        <v>37.810697842000003</v>
      </c>
      <c r="C30371">
        <v>-122.41132554000001</v>
      </c>
    </row>
    <row r="30372" spans="1:3" x14ac:dyDescent="0.3">
      <c r="A30372" t="s">
        <v>5</v>
      </c>
      <c r="B30372">
        <v>37.810553093999999</v>
      </c>
      <c r="C30372">
        <v>-122.411231801</v>
      </c>
    </row>
    <row r="30373" spans="1:3" x14ac:dyDescent="0.3">
      <c r="A30373" t="s">
        <v>5</v>
      </c>
      <c r="B30373">
        <v>37.810558178999997</v>
      </c>
      <c r="C30373">
        <v>-122.411214614</v>
      </c>
    </row>
    <row r="30374" spans="1:3" x14ac:dyDescent="0.3">
      <c r="A30374" t="s">
        <v>5</v>
      </c>
      <c r="B30374">
        <v>37.810718055999999</v>
      </c>
      <c r="C30374">
        <v>-122.41130702</v>
      </c>
    </row>
    <row r="30375" spans="1:3" x14ac:dyDescent="0.3">
      <c r="A30375" t="s">
        <v>5</v>
      </c>
      <c r="B30375">
        <v>37.810750431999999</v>
      </c>
      <c r="C30375">
        <v>-122.411216098</v>
      </c>
    </row>
    <row r="30376" spans="1:3" x14ac:dyDescent="0.3">
      <c r="A30376" t="s">
        <v>5</v>
      </c>
      <c r="B30376">
        <v>37.810202646999997</v>
      </c>
      <c r="C30376">
        <v>-122.410905973</v>
      </c>
    </row>
    <row r="30377" spans="1:3" x14ac:dyDescent="0.3">
      <c r="A30377" t="s">
        <v>5</v>
      </c>
      <c r="B30377">
        <v>37.810177711999998</v>
      </c>
      <c r="C30377">
        <v>-122.411004009</v>
      </c>
    </row>
    <row r="30378" spans="1:3" x14ac:dyDescent="0.3">
      <c r="A30378" t="s">
        <v>5</v>
      </c>
      <c r="B30378">
        <v>37.810314449000003</v>
      </c>
      <c r="C30378">
        <v>-122.41108370000001</v>
      </c>
    </row>
    <row r="30379" spans="1:3" x14ac:dyDescent="0.3">
      <c r="A30379" t="s">
        <v>5</v>
      </c>
      <c r="B30379">
        <v>37.810308708000001</v>
      </c>
      <c r="C30379">
        <v>-122.411099127</v>
      </c>
    </row>
    <row r="30380" spans="1:3" x14ac:dyDescent="0.3">
      <c r="A30380" t="s">
        <v>5</v>
      </c>
      <c r="B30380">
        <v>37.810168560000001</v>
      </c>
      <c r="C30380">
        <v>-122.411017614</v>
      </c>
    </row>
    <row r="30381" spans="1:3" x14ac:dyDescent="0.3">
      <c r="A30381" t="s">
        <v>5</v>
      </c>
      <c r="B30381">
        <v>37.81014339</v>
      </c>
      <c r="C30381">
        <v>-122.41108794900001</v>
      </c>
    </row>
    <row r="30382" spans="1:3" x14ac:dyDescent="0.3">
      <c r="A30382" t="s">
        <v>5</v>
      </c>
      <c r="B30382">
        <v>37.81028353</v>
      </c>
      <c r="C30382">
        <v>-122.411169462</v>
      </c>
    </row>
    <row r="30383" spans="1:3" x14ac:dyDescent="0.3">
      <c r="A30383" t="s">
        <v>5</v>
      </c>
      <c r="B30383">
        <v>37.810277790000001</v>
      </c>
      <c r="C30383">
        <v>-122.411184889</v>
      </c>
    </row>
    <row r="30384" spans="1:3" x14ac:dyDescent="0.3">
      <c r="A30384" t="s">
        <v>5</v>
      </c>
      <c r="B30384">
        <v>37.810137640999997</v>
      </c>
      <c r="C30384">
        <v>-122.411103376</v>
      </c>
    </row>
    <row r="30385" spans="1:3" x14ac:dyDescent="0.3">
      <c r="A30385" t="s">
        <v>5</v>
      </c>
      <c r="B30385">
        <v>37.810116811</v>
      </c>
      <c r="C30385">
        <v>-122.41115997</v>
      </c>
    </row>
    <row r="30386" spans="1:3" x14ac:dyDescent="0.3">
      <c r="A30386" t="s">
        <v>5</v>
      </c>
      <c r="B30386">
        <v>37.810257642000003</v>
      </c>
      <c r="C30386">
        <v>-122.41124150100001</v>
      </c>
    </row>
    <row r="30387" spans="1:3" x14ac:dyDescent="0.3">
      <c r="A30387" t="s">
        <v>5</v>
      </c>
      <c r="B30387">
        <v>37.810251899999997</v>
      </c>
      <c r="C30387">
        <v>-122.411256937</v>
      </c>
    </row>
    <row r="30388" spans="1:3" x14ac:dyDescent="0.3">
      <c r="A30388" t="s">
        <v>5</v>
      </c>
      <c r="B30388">
        <v>37.810111069999998</v>
      </c>
      <c r="C30388">
        <v>-122.41117540800001</v>
      </c>
    </row>
    <row r="30389" spans="1:3" x14ac:dyDescent="0.3">
      <c r="A30389" t="s">
        <v>5</v>
      </c>
      <c r="B30389">
        <v>37.810090922999997</v>
      </c>
      <c r="C30389">
        <v>-122.411232009</v>
      </c>
    </row>
    <row r="30390" spans="1:3" x14ac:dyDescent="0.3">
      <c r="A30390" t="s">
        <v>5</v>
      </c>
      <c r="B30390">
        <v>37.810231035000001</v>
      </c>
      <c r="C30390">
        <v>-122.411315254</v>
      </c>
    </row>
    <row r="30391" spans="1:3" x14ac:dyDescent="0.3">
      <c r="A30391" t="s">
        <v>5</v>
      </c>
      <c r="B30391">
        <v>37.810225293000002</v>
      </c>
      <c r="C30391">
        <v>-122.411330691</v>
      </c>
    </row>
    <row r="30392" spans="1:3" x14ac:dyDescent="0.3">
      <c r="A30392" t="s">
        <v>5</v>
      </c>
      <c r="B30392">
        <v>37.810085153999999</v>
      </c>
      <c r="C30392">
        <v>-122.411249179</v>
      </c>
    </row>
    <row r="30393" spans="1:3" x14ac:dyDescent="0.3">
      <c r="A30393" t="s">
        <v>5</v>
      </c>
      <c r="B30393">
        <v>37.810062172999999</v>
      </c>
      <c r="C30393">
        <v>-122.411310906</v>
      </c>
    </row>
    <row r="30394" spans="1:3" x14ac:dyDescent="0.3">
      <c r="A30394" t="s">
        <v>5</v>
      </c>
      <c r="B30394">
        <v>37.810202293000003</v>
      </c>
      <c r="C30394">
        <v>-122.411394151</v>
      </c>
    </row>
    <row r="30395" spans="1:3" x14ac:dyDescent="0.3">
      <c r="A30395" t="s">
        <v>5</v>
      </c>
      <c r="B30395">
        <v>37.810197236</v>
      </c>
      <c r="C30395">
        <v>-122.41140959499999</v>
      </c>
    </row>
    <row r="30396" spans="1:3" x14ac:dyDescent="0.3">
      <c r="A30396" t="s">
        <v>5</v>
      </c>
      <c r="B30396">
        <v>37.810056404000001</v>
      </c>
      <c r="C30396">
        <v>-122.411328075</v>
      </c>
    </row>
    <row r="30397" spans="1:3" x14ac:dyDescent="0.3">
      <c r="A30397" t="s">
        <v>5</v>
      </c>
      <c r="B30397">
        <v>37.810032685000003</v>
      </c>
      <c r="C30397">
        <v>-122.41139323900001</v>
      </c>
    </row>
    <row r="30398" spans="1:3" x14ac:dyDescent="0.3">
      <c r="A30398" t="s">
        <v>5</v>
      </c>
      <c r="B30398">
        <v>37.810173517000003</v>
      </c>
      <c r="C30398">
        <v>-122.41147477</v>
      </c>
    </row>
    <row r="30399" spans="1:3" x14ac:dyDescent="0.3">
      <c r="A30399" t="s">
        <v>5</v>
      </c>
      <c r="B30399">
        <v>37.810167774999996</v>
      </c>
      <c r="C30399">
        <v>-122.411490206</v>
      </c>
    </row>
    <row r="30400" spans="1:3" x14ac:dyDescent="0.3">
      <c r="A30400" t="s">
        <v>5</v>
      </c>
      <c r="B30400">
        <v>37.810026944999997</v>
      </c>
      <c r="C30400">
        <v>-122.411408677</v>
      </c>
    </row>
    <row r="30401" spans="1:3" x14ac:dyDescent="0.3">
      <c r="A30401" t="s">
        <v>5</v>
      </c>
      <c r="B30401">
        <v>37.810005338000003</v>
      </c>
      <c r="C30401">
        <v>-122.41147044</v>
      </c>
    </row>
    <row r="30402" spans="1:3" x14ac:dyDescent="0.3">
      <c r="A30402" t="s">
        <v>5</v>
      </c>
      <c r="B30402">
        <v>37.810145478000003</v>
      </c>
      <c r="C30402">
        <v>-122.41155195100001</v>
      </c>
    </row>
    <row r="30403" spans="1:3" x14ac:dyDescent="0.3">
      <c r="A30403" t="s">
        <v>5</v>
      </c>
      <c r="B30403">
        <v>37.810139737</v>
      </c>
      <c r="C30403">
        <v>-122.411567389</v>
      </c>
    </row>
    <row r="30404" spans="1:3" x14ac:dyDescent="0.3">
      <c r="A30404" t="s">
        <v>5</v>
      </c>
      <c r="B30404">
        <v>37.809999597000001</v>
      </c>
      <c r="C30404">
        <v>-122.411485875</v>
      </c>
    </row>
    <row r="30405" spans="1:3" x14ac:dyDescent="0.3">
      <c r="A30405" t="s">
        <v>5</v>
      </c>
      <c r="B30405">
        <v>37.809977308000001</v>
      </c>
      <c r="C30405">
        <v>-122.411547621</v>
      </c>
    </row>
    <row r="30406" spans="1:3" x14ac:dyDescent="0.3">
      <c r="A30406" t="s">
        <v>5</v>
      </c>
      <c r="B30406">
        <v>37.810117448</v>
      </c>
      <c r="C30406">
        <v>-122.41162913399999</v>
      </c>
    </row>
    <row r="30407" spans="1:3" x14ac:dyDescent="0.3">
      <c r="A30407" t="s">
        <v>5</v>
      </c>
      <c r="B30407">
        <v>37.810111706999997</v>
      </c>
      <c r="C30407">
        <v>-122.411644561</v>
      </c>
    </row>
    <row r="30408" spans="1:3" x14ac:dyDescent="0.3">
      <c r="A30408" t="s">
        <v>5</v>
      </c>
      <c r="B30408">
        <v>37.809971560000001</v>
      </c>
      <c r="C30408">
        <v>-122.411563058</v>
      </c>
    </row>
    <row r="30409" spans="1:3" x14ac:dyDescent="0.3">
      <c r="A30409" t="s">
        <v>5</v>
      </c>
      <c r="B30409">
        <v>37.809947839000003</v>
      </c>
      <c r="C30409">
        <v>-122.411628232</v>
      </c>
    </row>
    <row r="30410" spans="1:3" x14ac:dyDescent="0.3">
      <c r="A30410" t="s">
        <v>5</v>
      </c>
      <c r="B30410">
        <v>37.810087959999997</v>
      </c>
      <c r="C30410">
        <v>-122.411711467</v>
      </c>
    </row>
    <row r="30411" spans="1:3" x14ac:dyDescent="0.3">
      <c r="A30411" t="s">
        <v>5</v>
      </c>
      <c r="B30411">
        <v>37.810082219000002</v>
      </c>
      <c r="C30411">
        <v>-122.411726903</v>
      </c>
    </row>
    <row r="30412" spans="1:3" x14ac:dyDescent="0.3">
      <c r="A30412" t="s">
        <v>5</v>
      </c>
      <c r="B30412">
        <v>37.809942071000002</v>
      </c>
      <c r="C30412">
        <v>-122.41164539099999</v>
      </c>
    </row>
    <row r="30413" spans="1:3" x14ac:dyDescent="0.3">
      <c r="A30413" t="s">
        <v>5</v>
      </c>
      <c r="B30413">
        <v>37.809920521999999</v>
      </c>
      <c r="C30413">
        <v>-122.41170368900001</v>
      </c>
    </row>
    <row r="30414" spans="1:3" x14ac:dyDescent="0.3">
      <c r="A30414" t="s">
        <v>5</v>
      </c>
      <c r="B30414">
        <v>37.810061351999998</v>
      </c>
      <c r="C30414">
        <v>-122.411785219</v>
      </c>
    </row>
    <row r="30415" spans="1:3" x14ac:dyDescent="0.3">
      <c r="A30415" t="s">
        <v>5</v>
      </c>
      <c r="B30415">
        <v>37.810055583</v>
      </c>
      <c r="C30415">
        <v>-122.411802388</v>
      </c>
    </row>
    <row r="30416" spans="1:3" x14ac:dyDescent="0.3">
      <c r="A30416" t="s">
        <v>5</v>
      </c>
      <c r="B30416">
        <v>37.80991478</v>
      </c>
      <c r="C30416">
        <v>-122.411719125</v>
      </c>
    </row>
    <row r="30417" spans="1:3" x14ac:dyDescent="0.3">
      <c r="A30417" t="s">
        <v>5</v>
      </c>
      <c r="B30417">
        <v>37.809891780000001</v>
      </c>
      <c r="C30417">
        <v>-122.411782586</v>
      </c>
    </row>
    <row r="30418" spans="1:3" x14ac:dyDescent="0.3">
      <c r="A30418" t="s">
        <v>5</v>
      </c>
      <c r="B30418">
        <v>37.81003261</v>
      </c>
      <c r="C30418">
        <v>-122.411864116</v>
      </c>
    </row>
    <row r="30419" spans="1:3" x14ac:dyDescent="0.3">
      <c r="A30419" t="s">
        <v>5</v>
      </c>
      <c r="B30419">
        <v>37.810026833000002</v>
      </c>
      <c r="C30419">
        <v>-122.411881274</v>
      </c>
    </row>
    <row r="30420" spans="1:3" x14ac:dyDescent="0.3">
      <c r="A30420" t="s">
        <v>5</v>
      </c>
      <c r="B30420">
        <v>37.809737710999997</v>
      </c>
      <c r="C30420">
        <v>-122.411712834</v>
      </c>
    </row>
    <row r="30421" spans="1:3" x14ac:dyDescent="0.3">
      <c r="A30421" t="s">
        <v>5</v>
      </c>
      <c r="B30421">
        <v>37.809743451000003</v>
      </c>
      <c r="C30421">
        <v>-122.411697406</v>
      </c>
    </row>
    <row r="30422" spans="1:3" x14ac:dyDescent="0.3">
      <c r="A30422" t="s">
        <v>5</v>
      </c>
      <c r="B30422">
        <v>37.809870175</v>
      </c>
      <c r="C30422">
        <v>-122.411759523</v>
      </c>
    </row>
    <row r="30423" spans="1:3" x14ac:dyDescent="0.3">
      <c r="A30423" t="s">
        <v>5</v>
      </c>
      <c r="B30423">
        <v>37.809882404</v>
      </c>
      <c r="C30423">
        <v>-122.411725214</v>
      </c>
    </row>
    <row r="30424" spans="1:3" x14ac:dyDescent="0.3">
      <c r="A30424" t="s">
        <v>5</v>
      </c>
      <c r="B30424">
        <v>37.809762169000003</v>
      </c>
      <c r="C30424">
        <v>-122.411644224</v>
      </c>
    </row>
    <row r="30425" spans="1:3" x14ac:dyDescent="0.3">
      <c r="A30425" t="s">
        <v>5</v>
      </c>
      <c r="B30425">
        <v>37.809767909999998</v>
      </c>
      <c r="C30425">
        <v>-122.41162878599999</v>
      </c>
    </row>
    <row r="30426" spans="1:3" x14ac:dyDescent="0.3">
      <c r="A30426" t="s">
        <v>5</v>
      </c>
      <c r="B30426">
        <v>37.809894632999999</v>
      </c>
      <c r="C30426">
        <v>-122.411690913</v>
      </c>
    </row>
    <row r="30427" spans="1:3" x14ac:dyDescent="0.3">
      <c r="A30427" t="s">
        <v>5</v>
      </c>
      <c r="B30427">
        <v>37.809908292000003</v>
      </c>
      <c r="C30427">
        <v>-122.411653175</v>
      </c>
    </row>
    <row r="30428" spans="1:3" x14ac:dyDescent="0.3">
      <c r="A30428" t="s">
        <v>5</v>
      </c>
      <c r="B30428">
        <v>37.809788056999999</v>
      </c>
      <c r="C30428">
        <v>-122.411572174</v>
      </c>
    </row>
    <row r="30429" spans="1:3" x14ac:dyDescent="0.3">
      <c r="A30429" t="s">
        <v>5</v>
      </c>
      <c r="B30429">
        <v>37.809793798999998</v>
      </c>
      <c r="C30429">
        <v>-122.411556748</v>
      </c>
    </row>
    <row r="30430" spans="1:3" x14ac:dyDescent="0.3">
      <c r="A30430" t="s">
        <v>5</v>
      </c>
      <c r="B30430">
        <v>37.809920529999999</v>
      </c>
      <c r="C30430">
        <v>-122.411618864</v>
      </c>
    </row>
    <row r="30431" spans="1:3" x14ac:dyDescent="0.3">
      <c r="A30431" t="s">
        <v>5</v>
      </c>
      <c r="B30431">
        <v>37.809933469999997</v>
      </c>
      <c r="C30431">
        <v>-122.41158285</v>
      </c>
    </row>
    <row r="30432" spans="1:3" x14ac:dyDescent="0.3">
      <c r="A30432" t="s">
        <v>5</v>
      </c>
      <c r="B30432">
        <v>37.809813947000002</v>
      </c>
      <c r="C30432">
        <v>-122.411500136</v>
      </c>
    </row>
    <row r="30433" spans="1:3" x14ac:dyDescent="0.3">
      <c r="A30433" t="s">
        <v>5</v>
      </c>
      <c r="B30433">
        <v>37.809819695999998</v>
      </c>
      <c r="C30433">
        <v>-122.4114847</v>
      </c>
    </row>
    <row r="30434" spans="1:3" x14ac:dyDescent="0.3">
      <c r="A30434" t="s">
        <v>5</v>
      </c>
      <c r="B30434">
        <v>37.809946418000003</v>
      </c>
      <c r="C30434">
        <v>-122.411546825</v>
      </c>
    </row>
    <row r="30435" spans="1:3" x14ac:dyDescent="0.3">
      <c r="A30435" t="s">
        <v>5</v>
      </c>
      <c r="B30435">
        <v>37.809961499000003</v>
      </c>
      <c r="C30435">
        <v>-122.41150566899999</v>
      </c>
    </row>
    <row r="30436" spans="1:3" x14ac:dyDescent="0.3">
      <c r="A30436" t="s">
        <v>5</v>
      </c>
      <c r="B30436">
        <v>37.809841265999999</v>
      </c>
      <c r="C30436">
        <v>-122.411424668</v>
      </c>
    </row>
    <row r="30437" spans="1:3" x14ac:dyDescent="0.3">
      <c r="A30437" t="s">
        <v>5</v>
      </c>
      <c r="B30437">
        <v>37.809847005999998</v>
      </c>
      <c r="C30437">
        <v>-122.411409241</v>
      </c>
    </row>
    <row r="30438" spans="1:3" x14ac:dyDescent="0.3">
      <c r="A30438" t="s">
        <v>5</v>
      </c>
      <c r="B30438">
        <v>37.809973737</v>
      </c>
      <c r="C30438">
        <v>-122.411471358</v>
      </c>
    </row>
    <row r="30439" spans="1:3" x14ac:dyDescent="0.3">
      <c r="A30439" t="s">
        <v>5</v>
      </c>
      <c r="B30439">
        <v>37.809986676999998</v>
      </c>
      <c r="C30439">
        <v>-122.411435333</v>
      </c>
    </row>
    <row r="30440" spans="1:3" x14ac:dyDescent="0.3">
      <c r="A30440" t="s">
        <v>5</v>
      </c>
      <c r="B30440">
        <v>37.809867124999997</v>
      </c>
      <c r="C30440">
        <v>-122.411354362</v>
      </c>
    </row>
    <row r="30441" spans="1:3" x14ac:dyDescent="0.3">
      <c r="A30441" t="s">
        <v>5</v>
      </c>
      <c r="B30441">
        <v>37.809872902999999</v>
      </c>
      <c r="C30441">
        <v>-122.41133719299999</v>
      </c>
    </row>
    <row r="30442" spans="1:3" x14ac:dyDescent="0.3">
      <c r="A30442" t="s">
        <v>5</v>
      </c>
      <c r="B30442">
        <v>37.809999597999997</v>
      </c>
      <c r="C30442">
        <v>-122.411401052</v>
      </c>
    </row>
    <row r="30443" spans="1:3" x14ac:dyDescent="0.3">
      <c r="A30443" t="s">
        <v>5</v>
      </c>
      <c r="B30443">
        <v>37.810011136</v>
      </c>
      <c r="C30443">
        <v>-122.411366723</v>
      </c>
    </row>
    <row r="30444" spans="1:3" x14ac:dyDescent="0.3">
      <c r="A30444" t="s">
        <v>5</v>
      </c>
      <c r="B30444">
        <v>37.809891592</v>
      </c>
      <c r="C30444">
        <v>-122.411285742</v>
      </c>
    </row>
    <row r="30445" spans="1:3" x14ac:dyDescent="0.3">
      <c r="A30445" t="s">
        <v>5</v>
      </c>
      <c r="B30445">
        <v>37.809897333000002</v>
      </c>
      <c r="C30445">
        <v>-122.411270304</v>
      </c>
    </row>
    <row r="30446" spans="1:3" x14ac:dyDescent="0.3">
      <c r="A30446" t="s">
        <v>5</v>
      </c>
      <c r="B30446">
        <v>37.810024057</v>
      </c>
      <c r="C30446">
        <v>-122.41133243100001</v>
      </c>
    </row>
    <row r="30447" spans="1:3" x14ac:dyDescent="0.3">
      <c r="A30447" t="s">
        <v>5</v>
      </c>
      <c r="B30447">
        <v>37.810038425999998</v>
      </c>
      <c r="C30447">
        <v>-122.411292988</v>
      </c>
    </row>
    <row r="30448" spans="1:3" x14ac:dyDescent="0.3">
      <c r="A30448" t="s">
        <v>5</v>
      </c>
      <c r="B30448">
        <v>37.809918903000003</v>
      </c>
      <c r="C30448">
        <v>-122.411210274</v>
      </c>
    </row>
    <row r="30449" spans="1:3" x14ac:dyDescent="0.3">
      <c r="A30449" t="s">
        <v>5</v>
      </c>
      <c r="B30449">
        <v>37.809924651999999</v>
      </c>
      <c r="C30449">
        <v>-122.411194838</v>
      </c>
    </row>
    <row r="30450" spans="1:3" x14ac:dyDescent="0.3">
      <c r="A30450" t="s">
        <v>5</v>
      </c>
      <c r="B30450">
        <v>37.810051373999997</v>
      </c>
      <c r="C30450">
        <v>-122.411256963</v>
      </c>
    </row>
    <row r="30451" spans="1:3" x14ac:dyDescent="0.3">
      <c r="A30451" t="s">
        <v>5</v>
      </c>
      <c r="B30451">
        <v>37.810062891999998</v>
      </c>
      <c r="C30451">
        <v>-122.411224367</v>
      </c>
    </row>
    <row r="30452" spans="1:3" x14ac:dyDescent="0.3">
      <c r="A30452" t="s">
        <v>5</v>
      </c>
      <c r="B30452">
        <v>37.809943341999997</v>
      </c>
      <c r="C30452">
        <v>-122.41114338600001</v>
      </c>
    </row>
    <row r="30453" spans="1:3" x14ac:dyDescent="0.3">
      <c r="A30453" t="s">
        <v>5</v>
      </c>
      <c r="B30453">
        <v>37.809949082000003</v>
      </c>
      <c r="C30453">
        <v>-122.411127959</v>
      </c>
    </row>
    <row r="30454" spans="1:3" x14ac:dyDescent="0.3">
      <c r="A30454" t="s">
        <v>5</v>
      </c>
      <c r="B30454">
        <v>37.810075804</v>
      </c>
      <c r="C30454">
        <v>-122.41119007499999</v>
      </c>
    </row>
    <row r="30455" spans="1:3" x14ac:dyDescent="0.3">
      <c r="A30455" t="s">
        <v>5</v>
      </c>
      <c r="B30455">
        <v>37.810090922000001</v>
      </c>
      <c r="C30455">
        <v>-122.41114718599999</v>
      </c>
    </row>
    <row r="30456" spans="1:3" x14ac:dyDescent="0.3">
      <c r="A30456" t="s">
        <v>5</v>
      </c>
      <c r="B30456">
        <v>37.80997137</v>
      </c>
      <c r="C30456">
        <v>-122.411066203</v>
      </c>
    </row>
    <row r="30457" spans="1:3" x14ac:dyDescent="0.3">
      <c r="A30457" t="s">
        <v>5</v>
      </c>
      <c r="B30457">
        <v>37.809976429000002</v>
      </c>
      <c r="C30457">
        <v>-122.41105075999999</v>
      </c>
    </row>
    <row r="30458" spans="1:3" x14ac:dyDescent="0.3">
      <c r="A30458" t="s">
        <v>5</v>
      </c>
      <c r="B30458">
        <v>37.810103151</v>
      </c>
      <c r="C30458">
        <v>-122.411112874</v>
      </c>
    </row>
    <row r="30459" spans="1:3" x14ac:dyDescent="0.3">
      <c r="A30459" t="s">
        <v>5</v>
      </c>
      <c r="B30459">
        <v>37.810116811</v>
      </c>
      <c r="C30459">
        <v>-122.41107514700001</v>
      </c>
    </row>
    <row r="30460" spans="1:3" x14ac:dyDescent="0.3">
      <c r="A30460" t="s">
        <v>5</v>
      </c>
      <c r="B30460">
        <v>37.809997287999998</v>
      </c>
      <c r="C30460">
        <v>-122.410992433</v>
      </c>
    </row>
    <row r="30461" spans="1:3" x14ac:dyDescent="0.3">
      <c r="A30461" t="s">
        <v>5</v>
      </c>
      <c r="B30461">
        <v>37.810003035999998</v>
      </c>
      <c r="C30461">
        <v>-122.410977006</v>
      </c>
    </row>
    <row r="30462" spans="1:3" x14ac:dyDescent="0.3">
      <c r="A30462" t="s">
        <v>5</v>
      </c>
      <c r="B30462">
        <v>37.810129758999999</v>
      </c>
      <c r="C30462">
        <v>-122.41103912200001</v>
      </c>
    </row>
    <row r="30463" spans="1:3" x14ac:dyDescent="0.3">
      <c r="A30463" t="s">
        <v>5</v>
      </c>
      <c r="B30463">
        <v>37.810144848</v>
      </c>
      <c r="C30463">
        <v>-122.410997963</v>
      </c>
    </row>
    <row r="30464" spans="1:3" x14ac:dyDescent="0.3">
      <c r="A30464" t="s">
        <v>5</v>
      </c>
      <c r="B30464">
        <v>37.810024605999999</v>
      </c>
      <c r="C30464">
        <v>-122.410916965</v>
      </c>
    </row>
    <row r="30465" spans="1:3" x14ac:dyDescent="0.3">
      <c r="A30465" t="s">
        <v>5</v>
      </c>
      <c r="B30465">
        <v>37.810030355000002</v>
      </c>
      <c r="C30465">
        <v>-122.410901538</v>
      </c>
    </row>
    <row r="30466" spans="1:3" x14ac:dyDescent="0.3">
      <c r="A30466" t="s">
        <v>5</v>
      </c>
      <c r="B30466">
        <v>37.810159620999997</v>
      </c>
      <c r="C30466">
        <v>-122.410975839</v>
      </c>
    </row>
    <row r="30467" spans="1:3" x14ac:dyDescent="0.3">
      <c r="A30467" t="s">
        <v>5</v>
      </c>
      <c r="B30467">
        <v>37.810188371000002</v>
      </c>
      <c r="C30467">
        <v>-122.41089695300001</v>
      </c>
    </row>
    <row r="30468" spans="1:3" x14ac:dyDescent="0.3">
      <c r="A30468" t="s">
        <v>5</v>
      </c>
      <c r="B30468">
        <v>37.809731067000001</v>
      </c>
      <c r="C30468">
        <v>-122.410639352</v>
      </c>
    </row>
    <row r="30469" spans="1:3" x14ac:dyDescent="0.3">
      <c r="A30469" t="s">
        <v>5</v>
      </c>
      <c r="B30469">
        <v>37.809701160000003</v>
      </c>
      <c r="C30469">
        <v>-122.410747645</v>
      </c>
    </row>
    <row r="30470" spans="1:3" x14ac:dyDescent="0.3">
      <c r="A30470" t="s">
        <v>5</v>
      </c>
      <c r="B30470">
        <v>37.809816814000001</v>
      </c>
      <c r="C30470">
        <v>-122.410814673</v>
      </c>
    </row>
    <row r="30471" spans="1:3" x14ac:dyDescent="0.3">
      <c r="A30471" t="s">
        <v>5</v>
      </c>
      <c r="B30471">
        <v>37.809811072000002</v>
      </c>
      <c r="C30471">
        <v>-122.410830109</v>
      </c>
    </row>
    <row r="30472" spans="1:3" x14ac:dyDescent="0.3">
      <c r="A30472" t="s">
        <v>5</v>
      </c>
      <c r="B30472">
        <v>37.809695382000001</v>
      </c>
      <c r="C30472">
        <v>-122.410764814</v>
      </c>
    </row>
    <row r="30473" spans="1:3" x14ac:dyDescent="0.3">
      <c r="A30473" t="s">
        <v>5</v>
      </c>
      <c r="B30473">
        <v>37.809675955000003</v>
      </c>
      <c r="C30473">
        <v>-122.41081971</v>
      </c>
    </row>
    <row r="30474" spans="1:3" x14ac:dyDescent="0.3">
      <c r="A30474" t="s">
        <v>5</v>
      </c>
      <c r="B30474">
        <v>37.809790952999997</v>
      </c>
      <c r="C30474">
        <v>-122.410884989</v>
      </c>
    </row>
    <row r="30475" spans="1:3" x14ac:dyDescent="0.3">
      <c r="A30475" t="s">
        <v>5</v>
      </c>
      <c r="B30475">
        <v>37.809785212000001</v>
      </c>
      <c r="C30475">
        <v>-122.410900416</v>
      </c>
    </row>
    <row r="30476" spans="1:3" x14ac:dyDescent="0.3">
      <c r="A30476" t="s">
        <v>5</v>
      </c>
      <c r="B30476">
        <v>37.809670214</v>
      </c>
      <c r="C30476">
        <v>-122.410835138</v>
      </c>
    </row>
    <row r="30477" spans="1:3" x14ac:dyDescent="0.3">
      <c r="A30477" t="s">
        <v>5</v>
      </c>
      <c r="B30477">
        <v>37.809649376000003</v>
      </c>
      <c r="C30477">
        <v>-122.41089173100001</v>
      </c>
    </row>
    <row r="30478" spans="1:3" x14ac:dyDescent="0.3">
      <c r="A30478" t="s">
        <v>5</v>
      </c>
      <c r="B30478">
        <v>37.809763689999997</v>
      </c>
      <c r="C30478">
        <v>-122.410956993</v>
      </c>
    </row>
    <row r="30479" spans="1:3" x14ac:dyDescent="0.3">
      <c r="A30479" t="s">
        <v>5</v>
      </c>
      <c r="B30479">
        <v>37.809757949999998</v>
      </c>
      <c r="C30479">
        <v>-122.410972431</v>
      </c>
    </row>
    <row r="30480" spans="1:3" x14ac:dyDescent="0.3">
      <c r="A30480" t="s">
        <v>5</v>
      </c>
      <c r="B30480">
        <v>37.809643635</v>
      </c>
      <c r="C30480">
        <v>-122.410907158</v>
      </c>
    </row>
    <row r="30481" spans="1:3" x14ac:dyDescent="0.3">
      <c r="A30481" t="s">
        <v>5</v>
      </c>
      <c r="B30481">
        <v>37.809624917999997</v>
      </c>
      <c r="C30481">
        <v>-122.41096034100001</v>
      </c>
    </row>
    <row r="30482" spans="1:3" x14ac:dyDescent="0.3">
      <c r="A30482" t="s">
        <v>5</v>
      </c>
      <c r="B30482">
        <v>37.809738541999998</v>
      </c>
      <c r="C30482">
        <v>-122.411025596</v>
      </c>
    </row>
    <row r="30483" spans="1:3" x14ac:dyDescent="0.3">
      <c r="A30483" t="s">
        <v>5</v>
      </c>
      <c r="B30483">
        <v>37.809732117999999</v>
      </c>
      <c r="C30483">
        <v>-122.411041006</v>
      </c>
    </row>
    <row r="30484" spans="1:3" x14ac:dyDescent="0.3">
      <c r="A30484" t="s">
        <v>5</v>
      </c>
      <c r="B30484">
        <v>37.809619149</v>
      </c>
      <c r="C30484">
        <v>-122.41097751</v>
      </c>
    </row>
    <row r="30485" spans="1:3" x14ac:dyDescent="0.3">
      <c r="A30485" t="s">
        <v>5</v>
      </c>
      <c r="B30485">
        <v>37.809598317000003</v>
      </c>
      <c r="C30485">
        <v>-122.411034104</v>
      </c>
    </row>
    <row r="30486" spans="1:3" x14ac:dyDescent="0.3">
      <c r="A30486" t="s">
        <v>5</v>
      </c>
      <c r="B30486">
        <v>37.809711278999998</v>
      </c>
      <c r="C30486">
        <v>-122.411097599</v>
      </c>
    </row>
    <row r="30487" spans="1:3" x14ac:dyDescent="0.3">
      <c r="A30487" t="s">
        <v>5</v>
      </c>
      <c r="B30487">
        <v>37.809705510000001</v>
      </c>
      <c r="C30487">
        <v>-122.411114758</v>
      </c>
    </row>
    <row r="30488" spans="1:3" x14ac:dyDescent="0.3">
      <c r="A30488" t="s">
        <v>5</v>
      </c>
      <c r="B30488">
        <v>37.80959326</v>
      </c>
      <c r="C30488">
        <v>-122.411049549</v>
      </c>
    </row>
    <row r="30489" spans="1:3" x14ac:dyDescent="0.3">
      <c r="A30489" t="s">
        <v>5</v>
      </c>
      <c r="B30489">
        <v>37.809569513</v>
      </c>
      <c r="C30489">
        <v>-122.411116456</v>
      </c>
    </row>
    <row r="30490" spans="1:3" x14ac:dyDescent="0.3">
      <c r="A30490" t="s">
        <v>5</v>
      </c>
      <c r="B30490">
        <v>37.809681136000002</v>
      </c>
      <c r="C30490">
        <v>-122.411178181</v>
      </c>
    </row>
    <row r="30491" spans="1:3" x14ac:dyDescent="0.3">
      <c r="A30491" t="s">
        <v>5</v>
      </c>
      <c r="B30491">
        <v>37.809675359000003</v>
      </c>
      <c r="C30491">
        <v>-122.41119535</v>
      </c>
    </row>
    <row r="30492" spans="1:3" x14ac:dyDescent="0.3">
      <c r="A30492" t="s">
        <v>5</v>
      </c>
      <c r="B30492">
        <v>37.809433122999998</v>
      </c>
      <c r="C30492">
        <v>-122.411057547</v>
      </c>
    </row>
    <row r="30493" spans="1:3" x14ac:dyDescent="0.3">
      <c r="A30493" t="s">
        <v>5</v>
      </c>
      <c r="B30493">
        <v>37.809438864000001</v>
      </c>
      <c r="C30493">
        <v>-122.41104210899999</v>
      </c>
    </row>
    <row r="30494" spans="1:3" x14ac:dyDescent="0.3">
      <c r="A30494" t="s">
        <v>5</v>
      </c>
      <c r="B30494">
        <v>37.809543157999997</v>
      </c>
      <c r="C30494">
        <v>-122.41108980600001</v>
      </c>
    </row>
    <row r="30495" spans="1:3" x14ac:dyDescent="0.3">
      <c r="A30495" t="s">
        <v>5</v>
      </c>
      <c r="B30495">
        <v>37.809553964999999</v>
      </c>
      <c r="C30495">
        <v>-122.411058924</v>
      </c>
    </row>
    <row r="30496" spans="1:3" x14ac:dyDescent="0.3">
      <c r="A30496" t="s">
        <v>5</v>
      </c>
      <c r="B30496">
        <v>37.809456814000001</v>
      </c>
      <c r="C30496">
        <v>-122.410994106</v>
      </c>
    </row>
    <row r="30497" spans="1:3" x14ac:dyDescent="0.3">
      <c r="A30497" t="s">
        <v>5</v>
      </c>
      <c r="B30497">
        <v>37.809463237999999</v>
      </c>
      <c r="C30497">
        <v>-122.41097868600001</v>
      </c>
    </row>
    <row r="30498" spans="1:3" x14ac:dyDescent="0.3">
      <c r="A30498" t="s">
        <v>5</v>
      </c>
      <c r="B30498">
        <v>37.809566193999999</v>
      </c>
      <c r="C30498">
        <v>-122.411024614</v>
      </c>
    </row>
    <row r="30499" spans="1:3" x14ac:dyDescent="0.3">
      <c r="A30499" t="s">
        <v>5</v>
      </c>
      <c r="B30499">
        <v>37.809579880000001</v>
      </c>
      <c r="C30499">
        <v>-122.410985154</v>
      </c>
    </row>
    <row r="30500" spans="1:3" x14ac:dyDescent="0.3">
      <c r="A30500" t="s">
        <v>5</v>
      </c>
      <c r="B30500">
        <v>37.809484787999999</v>
      </c>
      <c r="C30500">
        <v>-122.410920387</v>
      </c>
    </row>
    <row r="30501" spans="1:3" x14ac:dyDescent="0.3">
      <c r="A30501" t="s">
        <v>5</v>
      </c>
      <c r="B30501">
        <v>37.809490527999998</v>
      </c>
      <c r="C30501">
        <v>-122.41090495100001</v>
      </c>
    </row>
    <row r="30502" spans="1:3" x14ac:dyDescent="0.3">
      <c r="A30502" t="s">
        <v>5</v>
      </c>
      <c r="B30502">
        <v>37.809592109999997</v>
      </c>
      <c r="C30502">
        <v>-122.410950844</v>
      </c>
    </row>
    <row r="30503" spans="1:3" x14ac:dyDescent="0.3">
      <c r="A30503" t="s">
        <v>5</v>
      </c>
      <c r="B30503">
        <v>37.809602169999998</v>
      </c>
      <c r="C30503">
        <v>-122.41092340900001</v>
      </c>
    </row>
    <row r="30504" spans="1:3" x14ac:dyDescent="0.3">
      <c r="A30504" t="s">
        <v>5</v>
      </c>
      <c r="B30504">
        <v>37.809508450000003</v>
      </c>
      <c r="C30504">
        <v>-122.41085867699999</v>
      </c>
    </row>
    <row r="30505" spans="1:3" x14ac:dyDescent="0.3">
      <c r="A30505" t="s">
        <v>5</v>
      </c>
      <c r="B30505">
        <v>37.809514190999998</v>
      </c>
      <c r="C30505">
        <v>-122.41084324099999</v>
      </c>
    </row>
    <row r="30506" spans="1:3" x14ac:dyDescent="0.3">
      <c r="A30506" t="s">
        <v>5</v>
      </c>
      <c r="B30506">
        <v>37.809614398999997</v>
      </c>
      <c r="C30506">
        <v>-122.410889099</v>
      </c>
    </row>
    <row r="30507" spans="1:3" x14ac:dyDescent="0.3">
      <c r="A30507" t="s">
        <v>5</v>
      </c>
      <c r="B30507">
        <v>37.809625197000003</v>
      </c>
      <c r="C30507">
        <v>-122.410858217</v>
      </c>
    </row>
    <row r="30508" spans="1:3" x14ac:dyDescent="0.3">
      <c r="A30508" t="s">
        <v>5</v>
      </c>
      <c r="B30508">
        <v>37.809532851999997</v>
      </c>
      <c r="C30508">
        <v>-122.410793521</v>
      </c>
    </row>
    <row r="30509" spans="1:3" x14ac:dyDescent="0.3">
      <c r="A30509" t="s">
        <v>5</v>
      </c>
      <c r="B30509">
        <v>37.809538602000003</v>
      </c>
      <c r="C30509">
        <v>-122.410778085</v>
      </c>
    </row>
    <row r="30510" spans="1:3" x14ac:dyDescent="0.3">
      <c r="A30510" t="s">
        <v>5</v>
      </c>
      <c r="B30510">
        <v>37.809637453999997</v>
      </c>
      <c r="C30510">
        <v>-122.410822174</v>
      </c>
    </row>
    <row r="30511" spans="1:3" x14ac:dyDescent="0.3">
      <c r="A30511" t="s">
        <v>5</v>
      </c>
      <c r="B30511">
        <v>37.809648944000003</v>
      </c>
      <c r="C30511">
        <v>-122.410791312</v>
      </c>
    </row>
    <row r="30512" spans="1:3" x14ac:dyDescent="0.3">
      <c r="A30512" t="s">
        <v>5</v>
      </c>
      <c r="B30512">
        <v>37.809557943999998</v>
      </c>
      <c r="C30512">
        <v>-122.410728384</v>
      </c>
    </row>
    <row r="30513" spans="1:3" x14ac:dyDescent="0.3">
      <c r="A30513" t="s">
        <v>5</v>
      </c>
      <c r="B30513">
        <v>37.809563687000001</v>
      </c>
      <c r="C30513">
        <v>-122.41071294699999</v>
      </c>
    </row>
    <row r="30514" spans="1:3" x14ac:dyDescent="0.3">
      <c r="A30514" t="s">
        <v>5</v>
      </c>
      <c r="B30514">
        <v>37.809661173000002</v>
      </c>
      <c r="C30514">
        <v>-122.410757002</v>
      </c>
    </row>
    <row r="30515" spans="1:3" x14ac:dyDescent="0.3">
      <c r="A30515" t="s">
        <v>5</v>
      </c>
      <c r="B30515">
        <v>37.80967055</v>
      </c>
      <c r="C30515">
        <v>-122.410729549</v>
      </c>
    </row>
    <row r="30516" spans="1:3" x14ac:dyDescent="0.3">
      <c r="A30516" t="s">
        <v>5</v>
      </c>
      <c r="B30516">
        <v>37.809548941000003</v>
      </c>
      <c r="C30516">
        <v>-122.41064851599999</v>
      </c>
    </row>
    <row r="30517" spans="1:3" x14ac:dyDescent="0.3">
      <c r="A30517" t="s">
        <v>5</v>
      </c>
      <c r="B30517">
        <v>37.809554681000002</v>
      </c>
      <c r="C30517">
        <v>-122.410633078</v>
      </c>
    </row>
    <row r="30518" spans="1:3" x14ac:dyDescent="0.3">
      <c r="A30518" t="s">
        <v>5</v>
      </c>
      <c r="B30518">
        <v>37.809689417999998</v>
      </c>
      <c r="C30518">
        <v>-122.410709262</v>
      </c>
    </row>
    <row r="30519" spans="1:3" x14ac:dyDescent="0.3">
      <c r="A30519" t="s">
        <v>5</v>
      </c>
      <c r="B30519">
        <v>37.809716792000003</v>
      </c>
      <c r="C30519">
        <v>-122.41063033</v>
      </c>
    </row>
    <row r="30520" spans="1:3" x14ac:dyDescent="0.3">
      <c r="A30520" t="s">
        <v>5</v>
      </c>
      <c r="B30520">
        <v>37.809311893</v>
      </c>
      <c r="C30520">
        <v>-122.410401784</v>
      </c>
    </row>
    <row r="30521" spans="1:3" x14ac:dyDescent="0.3">
      <c r="A30521" t="s">
        <v>5</v>
      </c>
      <c r="B30521">
        <v>37.809289847000002</v>
      </c>
      <c r="C30521">
        <v>-122.410406416</v>
      </c>
    </row>
    <row r="30522" spans="1:3" x14ac:dyDescent="0.3">
      <c r="A30522" t="s">
        <v>5</v>
      </c>
      <c r="B30522">
        <v>37.809325665000003</v>
      </c>
      <c r="C30522">
        <v>-122.41044196199999</v>
      </c>
    </row>
    <row r="30523" spans="1:3" x14ac:dyDescent="0.3">
      <c r="A30523" t="s">
        <v>5</v>
      </c>
      <c r="B30523">
        <v>37.808819225999997</v>
      </c>
      <c r="C30523">
        <v>-122.410546645</v>
      </c>
    </row>
    <row r="30524" spans="1:3" x14ac:dyDescent="0.3">
      <c r="A30524" t="s">
        <v>5</v>
      </c>
      <c r="B30524">
        <v>37.808835363999997</v>
      </c>
      <c r="C30524">
        <v>-122.410652657</v>
      </c>
    </row>
    <row r="30525" spans="1:3" x14ac:dyDescent="0.3">
      <c r="A30525" t="s">
        <v>5</v>
      </c>
      <c r="B30525">
        <v>37.808861505000003</v>
      </c>
      <c r="C30525">
        <v>-122.41064986400001</v>
      </c>
    </row>
    <row r="30526" spans="1:3" x14ac:dyDescent="0.3">
      <c r="A30526" t="s">
        <v>5</v>
      </c>
      <c r="B30526">
        <v>37.808872546000003</v>
      </c>
      <c r="C30526">
        <v>-122.410731516</v>
      </c>
    </row>
    <row r="30527" spans="1:3" x14ac:dyDescent="0.3">
      <c r="A30527" t="s">
        <v>5</v>
      </c>
      <c r="B30527">
        <v>37.808846377000002</v>
      </c>
      <c r="C30527">
        <v>-122.410736031</v>
      </c>
    </row>
    <row r="30528" spans="1:3" x14ac:dyDescent="0.3">
      <c r="A30528" t="s">
        <v>5</v>
      </c>
      <c r="B30528">
        <v>37.808850706999998</v>
      </c>
      <c r="C30528">
        <v>-122.410765578</v>
      </c>
    </row>
    <row r="30529" spans="1:3" x14ac:dyDescent="0.3">
      <c r="A30529" t="s">
        <v>5</v>
      </c>
      <c r="B30529">
        <v>37.808892266000001</v>
      </c>
      <c r="C30529">
        <v>-122.41095533399999</v>
      </c>
    </row>
    <row r="30530" spans="1:3" x14ac:dyDescent="0.3">
      <c r="A30530" t="s">
        <v>5</v>
      </c>
      <c r="B30530">
        <v>37.808889659000002</v>
      </c>
      <c r="C30530">
        <v>-122.41103143700001</v>
      </c>
    </row>
    <row r="30531" spans="1:3" x14ac:dyDescent="0.3">
      <c r="A30531" t="s">
        <v>5</v>
      </c>
      <c r="B30531">
        <v>37.809149714999997</v>
      </c>
      <c r="C30531">
        <v>-122.411256256</v>
      </c>
    </row>
    <row r="30532" spans="1:3" x14ac:dyDescent="0.3">
      <c r="A30532" t="s">
        <v>5</v>
      </c>
      <c r="B30532">
        <v>37.809134858999997</v>
      </c>
      <c r="C30532">
        <v>-122.41128356599999</v>
      </c>
    </row>
    <row r="30533" spans="1:3" x14ac:dyDescent="0.3">
      <c r="A30533" t="s">
        <v>5</v>
      </c>
      <c r="B30533">
        <v>37.808907320000003</v>
      </c>
      <c r="C30533">
        <v>-122.411085556</v>
      </c>
    </row>
    <row r="30534" spans="1:3" x14ac:dyDescent="0.3">
      <c r="A30534" t="s">
        <v>5</v>
      </c>
      <c r="B30534">
        <v>37.808920475999997</v>
      </c>
      <c r="C30534">
        <v>-122.411248621</v>
      </c>
    </row>
    <row r="30535" spans="1:3" x14ac:dyDescent="0.3">
      <c r="A30535" t="s">
        <v>5</v>
      </c>
      <c r="B30535">
        <v>37.809118853000001</v>
      </c>
      <c r="C30535">
        <v>-122.41142337700001</v>
      </c>
    </row>
    <row r="30536" spans="1:3" x14ac:dyDescent="0.3">
      <c r="A30536" t="s">
        <v>5</v>
      </c>
      <c r="B30536">
        <v>37.809105332999998</v>
      </c>
      <c r="C30536">
        <v>-122.41145246400001</v>
      </c>
    </row>
    <row r="30537" spans="1:3" x14ac:dyDescent="0.3">
      <c r="A30537" t="s">
        <v>5</v>
      </c>
      <c r="B30537">
        <v>37.810562476999998</v>
      </c>
      <c r="C30537">
        <v>-122.412686213</v>
      </c>
    </row>
    <row r="30538" spans="1:3" x14ac:dyDescent="0.3">
      <c r="A30538" t="s">
        <v>5</v>
      </c>
      <c r="B30538">
        <v>37.811219156999996</v>
      </c>
      <c r="C30538">
        <v>-122.411489573</v>
      </c>
    </row>
    <row r="30539" spans="1:3" x14ac:dyDescent="0.3">
      <c r="A30539" t="s">
        <v>5</v>
      </c>
      <c r="B30539">
        <v>37.811237380000001</v>
      </c>
      <c r="C30539">
        <v>-122.411509094</v>
      </c>
    </row>
    <row r="30540" spans="1:3" x14ac:dyDescent="0.3">
      <c r="A30540" t="s">
        <v>5</v>
      </c>
      <c r="B30540">
        <v>37.810584130999999</v>
      </c>
      <c r="C30540">
        <v>-122.41270582</v>
      </c>
    </row>
    <row r="30541" spans="1:3" x14ac:dyDescent="0.3">
      <c r="A30541" t="s">
        <v>5</v>
      </c>
      <c r="B30541">
        <v>37.810599725000003</v>
      </c>
      <c r="C30541">
        <v>-122.412718332</v>
      </c>
    </row>
    <row r="30542" spans="1:3" x14ac:dyDescent="0.3">
      <c r="A30542" t="s">
        <v>5</v>
      </c>
      <c r="B30542">
        <v>37.810522544000001</v>
      </c>
      <c r="C30542">
        <v>-122.41286176600001</v>
      </c>
    </row>
    <row r="30543" spans="1:3" x14ac:dyDescent="0.3">
      <c r="A30543" t="s">
        <v>5</v>
      </c>
      <c r="B30543">
        <v>37.809388659</v>
      </c>
      <c r="C30543">
        <v>-122.411894276</v>
      </c>
    </row>
    <row r="30544" spans="1:3" x14ac:dyDescent="0.3">
      <c r="A30544" t="s">
        <v>5</v>
      </c>
      <c r="B30544">
        <v>37.809336666</v>
      </c>
      <c r="C30544">
        <v>-122.41200892000001</v>
      </c>
    </row>
    <row r="30545" spans="1:3" x14ac:dyDescent="0.3">
      <c r="A30545" t="s">
        <v>5</v>
      </c>
      <c r="B30545">
        <v>37.809343024999997</v>
      </c>
      <c r="C30545">
        <v>-122.412040244</v>
      </c>
    </row>
    <row r="30546" spans="1:3" x14ac:dyDescent="0.3">
      <c r="A30546" t="s">
        <v>5</v>
      </c>
      <c r="B30546">
        <v>37.809341377999999</v>
      </c>
      <c r="C30546">
        <v>-122.412057508</v>
      </c>
    </row>
    <row r="30547" spans="1:3" x14ac:dyDescent="0.3">
      <c r="A30547" t="s">
        <v>5</v>
      </c>
      <c r="B30547">
        <v>37.809388583999997</v>
      </c>
      <c r="C30547">
        <v>-122.412110666</v>
      </c>
    </row>
    <row r="30548" spans="1:3" x14ac:dyDescent="0.3">
      <c r="A30548" t="s">
        <v>5</v>
      </c>
      <c r="B30548">
        <v>37.809409459999998</v>
      </c>
      <c r="C30548">
        <v>-122.41209388599999</v>
      </c>
    </row>
    <row r="30549" spans="1:3" x14ac:dyDescent="0.3">
      <c r="A30549" t="s">
        <v>5</v>
      </c>
      <c r="B30549">
        <v>37.809597103999998</v>
      </c>
      <c r="C30549">
        <v>-122.412252794</v>
      </c>
    </row>
    <row r="30550" spans="1:3" x14ac:dyDescent="0.3">
      <c r="A30550" t="s">
        <v>5</v>
      </c>
      <c r="B30550">
        <v>37.809561744</v>
      </c>
      <c r="C30550">
        <v>-122.41231593400001</v>
      </c>
    </row>
    <row r="30551" spans="1:3" x14ac:dyDescent="0.3">
      <c r="A30551" t="s">
        <v>5</v>
      </c>
      <c r="B30551">
        <v>37.809375607</v>
      </c>
      <c r="C30551">
        <v>-122.41214841199999</v>
      </c>
    </row>
    <row r="30552" spans="1:3" x14ac:dyDescent="0.3">
      <c r="A30552" t="s">
        <v>5</v>
      </c>
      <c r="B30552">
        <v>37.809380122</v>
      </c>
      <c r="C30552">
        <v>-122.412124291</v>
      </c>
    </row>
    <row r="30553" spans="1:3" x14ac:dyDescent="0.3">
      <c r="A30553" t="s">
        <v>5</v>
      </c>
      <c r="B30553">
        <v>37.809330739000004</v>
      </c>
      <c r="C30553">
        <v>-122.412078017</v>
      </c>
    </row>
    <row r="30554" spans="1:3" x14ac:dyDescent="0.3">
      <c r="A30554" t="s">
        <v>5</v>
      </c>
      <c r="B30554">
        <v>37.809321623000002</v>
      </c>
      <c r="C30554">
        <v>-122.412089892</v>
      </c>
    </row>
    <row r="30555" spans="1:3" x14ac:dyDescent="0.3">
      <c r="A30555" t="s">
        <v>5</v>
      </c>
      <c r="B30555">
        <v>37.809309841999998</v>
      </c>
      <c r="C30555">
        <v>-122.41209652000001</v>
      </c>
    </row>
    <row r="30556" spans="1:3" x14ac:dyDescent="0.3">
      <c r="A30556" t="s">
        <v>5</v>
      </c>
      <c r="B30556">
        <v>37.809285076000002</v>
      </c>
      <c r="C30556">
        <v>-122.412099336</v>
      </c>
    </row>
    <row r="30557" spans="1:3" x14ac:dyDescent="0.3">
      <c r="A30557" t="s">
        <v>5</v>
      </c>
      <c r="B30557">
        <v>37.809173881</v>
      </c>
      <c r="C30557">
        <v>-122.41230767499999</v>
      </c>
    </row>
    <row r="30558" spans="1:3" x14ac:dyDescent="0.3">
      <c r="A30558" t="s">
        <v>5</v>
      </c>
      <c r="B30558">
        <v>37.809179116999999</v>
      </c>
      <c r="C30558">
        <v>-122.412323395</v>
      </c>
    </row>
    <row r="30559" spans="1:3" x14ac:dyDescent="0.3">
      <c r="A30559" t="s">
        <v>5</v>
      </c>
      <c r="B30559">
        <v>37.809180210999997</v>
      </c>
      <c r="C30559">
        <v>-122.41234073</v>
      </c>
    </row>
    <row r="30560" spans="1:3" x14ac:dyDescent="0.3">
      <c r="A30560" t="s">
        <v>5</v>
      </c>
      <c r="B30560">
        <v>37.809177900999998</v>
      </c>
      <c r="C30560">
        <v>-122.412356246</v>
      </c>
    </row>
    <row r="30561" spans="1:3" x14ac:dyDescent="0.3">
      <c r="A30561" t="s">
        <v>5</v>
      </c>
      <c r="B30561">
        <v>37.809225050999999</v>
      </c>
      <c r="C30561">
        <v>-122.412412858</v>
      </c>
    </row>
    <row r="30562" spans="1:3" x14ac:dyDescent="0.3">
      <c r="A30562" t="s">
        <v>5</v>
      </c>
      <c r="B30562">
        <v>37.809246610000002</v>
      </c>
      <c r="C30562">
        <v>-122.412396105</v>
      </c>
    </row>
    <row r="30563" spans="1:3" x14ac:dyDescent="0.3">
      <c r="A30563" t="s">
        <v>5</v>
      </c>
      <c r="B30563">
        <v>37.809427083000003</v>
      </c>
      <c r="C30563">
        <v>-122.412573869</v>
      </c>
    </row>
    <row r="30564" spans="1:3" x14ac:dyDescent="0.3">
      <c r="A30564" t="s">
        <v>5</v>
      </c>
      <c r="B30564">
        <v>37.809393237000002</v>
      </c>
      <c r="C30564">
        <v>-122.412628394</v>
      </c>
    </row>
    <row r="30565" spans="1:3" x14ac:dyDescent="0.3">
      <c r="A30565" t="s">
        <v>5</v>
      </c>
      <c r="B30565">
        <v>37.809212764999998</v>
      </c>
      <c r="C30565">
        <v>-122.412450631</v>
      </c>
    </row>
    <row r="30566" spans="1:3" x14ac:dyDescent="0.3">
      <c r="A30566" t="s">
        <v>5</v>
      </c>
      <c r="B30566">
        <v>37.809216589999998</v>
      </c>
      <c r="C30566">
        <v>-122.41242649199999</v>
      </c>
    </row>
    <row r="30567" spans="1:3" x14ac:dyDescent="0.3">
      <c r="A30567" t="s">
        <v>5</v>
      </c>
      <c r="B30567">
        <v>37.809167205999998</v>
      </c>
      <c r="C30567">
        <v>-122.412380208</v>
      </c>
    </row>
    <row r="30568" spans="1:3" x14ac:dyDescent="0.3">
      <c r="A30568" t="s">
        <v>5</v>
      </c>
      <c r="B30568">
        <v>37.809157427999999</v>
      </c>
      <c r="C30568">
        <v>-122.41239034199999</v>
      </c>
    </row>
    <row r="30569" spans="1:3" x14ac:dyDescent="0.3">
      <c r="A30569" t="s">
        <v>5</v>
      </c>
      <c r="B30569">
        <v>37.809145647000001</v>
      </c>
      <c r="C30569">
        <v>-122.41239697</v>
      </c>
    </row>
    <row r="30570" spans="1:3" x14ac:dyDescent="0.3">
      <c r="A30570" t="s">
        <v>5</v>
      </c>
      <c r="B30570">
        <v>37.809133238999998</v>
      </c>
      <c r="C30570">
        <v>-122.412400107</v>
      </c>
    </row>
    <row r="30571" spans="1:3" x14ac:dyDescent="0.3">
      <c r="A30571" t="s">
        <v>5</v>
      </c>
      <c r="B30571">
        <v>37.809065707999999</v>
      </c>
      <c r="C30571">
        <v>-122.412498775</v>
      </c>
    </row>
    <row r="30572" spans="1:3" x14ac:dyDescent="0.3">
      <c r="A30572" t="s">
        <v>5</v>
      </c>
      <c r="B30572">
        <v>37.809070564000002</v>
      </c>
      <c r="C30572">
        <v>-122.412542199</v>
      </c>
    </row>
    <row r="30573" spans="1:3" x14ac:dyDescent="0.3">
      <c r="A30573" t="s">
        <v>5</v>
      </c>
      <c r="B30573">
        <v>37.808902357000001</v>
      </c>
      <c r="C30573">
        <v>-122.412454721</v>
      </c>
    </row>
    <row r="30574" spans="1:3" x14ac:dyDescent="0.3">
      <c r="A30574" t="s">
        <v>5</v>
      </c>
      <c r="B30574">
        <v>37.808753840999998</v>
      </c>
      <c r="C30574">
        <v>-122.412553297</v>
      </c>
    </row>
    <row r="30575" spans="1:3" x14ac:dyDescent="0.3">
      <c r="A30575" t="s">
        <v>5</v>
      </c>
      <c r="B30575">
        <v>37.808753744000001</v>
      </c>
      <c r="C30575">
        <v>-122.412553057</v>
      </c>
    </row>
    <row r="30576" spans="1:3" x14ac:dyDescent="0.3">
      <c r="A30576" t="s">
        <v>5</v>
      </c>
      <c r="B30576">
        <v>37.808625114999998</v>
      </c>
      <c r="C30576">
        <v>-122.41252378199999</v>
      </c>
    </row>
    <row r="30577" spans="1:3" x14ac:dyDescent="0.3">
      <c r="A30577" t="s">
        <v>5</v>
      </c>
      <c r="B30577">
        <v>37.808625022000001</v>
      </c>
      <c r="C30577">
        <v>-122.412402599</v>
      </c>
    </row>
    <row r="30578" spans="1:3" x14ac:dyDescent="0.3">
      <c r="A30578" t="s">
        <v>5</v>
      </c>
      <c r="B30578">
        <v>37.808382569999999</v>
      </c>
      <c r="C30578">
        <v>-122.41079507400001</v>
      </c>
    </row>
    <row r="30579" spans="1:3" x14ac:dyDescent="0.3">
      <c r="A30579" t="s">
        <v>5</v>
      </c>
      <c r="B30579">
        <v>37.808337280000003</v>
      </c>
      <c r="C30579">
        <v>-122.41049615199999</v>
      </c>
    </row>
    <row r="30580" spans="1:3" x14ac:dyDescent="0.3">
      <c r="A30580" t="s">
        <v>5</v>
      </c>
      <c r="B30580">
        <v>37.808110728000003</v>
      </c>
      <c r="C30580">
        <v>-122.409050042</v>
      </c>
    </row>
    <row r="30581" spans="1:3" x14ac:dyDescent="0.3">
      <c r="A30581" t="s">
        <v>5</v>
      </c>
      <c r="B30581">
        <v>37.807421106</v>
      </c>
      <c r="C30581">
        <v>-122.407276981</v>
      </c>
    </row>
    <row r="30582" spans="1:3" x14ac:dyDescent="0.3">
      <c r="A30582" t="s">
        <v>5</v>
      </c>
      <c r="B30582">
        <v>37.807903432000003</v>
      </c>
      <c r="C30582">
        <v>-122.407431325</v>
      </c>
    </row>
    <row r="30583" spans="1:3" x14ac:dyDescent="0.3">
      <c r="A30583" t="s">
        <v>5</v>
      </c>
      <c r="B30583">
        <v>37.807930679000002</v>
      </c>
      <c r="C30583">
        <v>-122.40748742</v>
      </c>
    </row>
    <row r="30584" spans="1:3" x14ac:dyDescent="0.3">
      <c r="A30584" t="s">
        <v>5</v>
      </c>
      <c r="B30584">
        <v>37.808007574999998</v>
      </c>
      <c r="C30584">
        <v>-122.407446118</v>
      </c>
    </row>
    <row r="30585" spans="1:3" x14ac:dyDescent="0.3">
      <c r="A30585" t="s">
        <v>5</v>
      </c>
      <c r="B30585">
        <v>37.808042327999999</v>
      </c>
      <c r="C30585">
        <v>-122.407462596</v>
      </c>
    </row>
    <row r="30586" spans="1:3" x14ac:dyDescent="0.3">
      <c r="A30586" t="s">
        <v>5</v>
      </c>
      <c r="B30586">
        <v>37.808072043000003</v>
      </c>
      <c r="C30586">
        <v>-122.40753606299999</v>
      </c>
    </row>
    <row r="30587" spans="1:3" x14ac:dyDescent="0.3">
      <c r="A30587" t="s">
        <v>5</v>
      </c>
      <c r="B30587">
        <v>37.808106168999998</v>
      </c>
      <c r="C30587">
        <v>-122.407549058</v>
      </c>
    </row>
    <row r="30588" spans="1:3" x14ac:dyDescent="0.3">
      <c r="A30588" t="s">
        <v>5</v>
      </c>
      <c r="B30588">
        <v>37.808114394999997</v>
      </c>
      <c r="C30588">
        <v>-122.407507725</v>
      </c>
    </row>
    <row r="30589" spans="1:3" x14ac:dyDescent="0.3">
      <c r="A30589" t="s">
        <v>5</v>
      </c>
      <c r="B30589">
        <v>37.808397667999998</v>
      </c>
      <c r="C30589">
        <v>-122.407613668</v>
      </c>
    </row>
    <row r="30590" spans="1:3" x14ac:dyDescent="0.3">
      <c r="A30590" t="s">
        <v>5</v>
      </c>
      <c r="B30590">
        <v>37.808375568000002</v>
      </c>
      <c r="C30590">
        <v>-122.40770658700001</v>
      </c>
    </row>
    <row r="30591" spans="1:3" x14ac:dyDescent="0.3">
      <c r="A30591" t="s">
        <v>5</v>
      </c>
      <c r="B30591">
        <v>37.808254081000001</v>
      </c>
      <c r="C30591">
        <v>-122.407660187</v>
      </c>
    </row>
    <row r="30592" spans="1:3" x14ac:dyDescent="0.3">
      <c r="A30592" t="s">
        <v>5</v>
      </c>
      <c r="B30592">
        <v>37.808205387000001</v>
      </c>
      <c r="C30592">
        <v>-122.407868393</v>
      </c>
    </row>
    <row r="30593" spans="1:3" x14ac:dyDescent="0.3">
      <c r="A30593" t="s">
        <v>5</v>
      </c>
      <c r="B30593">
        <v>37.808392812999998</v>
      </c>
      <c r="C30593">
        <v>-122.40778665400001</v>
      </c>
    </row>
    <row r="30594" spans="1:3" x14ac:dyDescent="0.3">
      <c r="A30594" t="s">
        <v>5</v>
      </c>
      <c r="B30594">
        <v>37.808397964999997</v>
      </c>
      <c r="C30594">
        <v>-122.40780757</v>
      </c>
    </row>
    <row r="30595" spans="1:3" x14ac:dyDescent="0.3">
      <c r="A30595" t="s">
        <v>5</v>
      </c>
      <c r="B30595">
        <v>37.808153152999999</v>
      </c>
      <c r="C30595">
        <v>-122.407913794</v>
      </c>
    </row>
    <row r="30596" spans="1:3" x14ac:dyDescent="0.3">
      <c r="A30596" t="s">
        <v>5</v>
      </c>
      <c r="B30596">
        <v>37.808187525999998</v>
      </c>
      <c r="C30596">
        <v>-122.407996044</v>
      </c>
    </row>
    <row r="30597" spans="1:3" x14ac:dyDescent="0.3">
      <c r="A30597" t="s">
        <v>5</v>
      </c>
      <c r="B30597">
        <v>37.808418676000002</v>
      </c>
      <c r="C30597">
        <v>-122.407885994</v>
      </c>
    </row>
    <row r="30598" spans="1:3" x14ac:dyDescent="0.3">
      <c r="A30598" t="s">
        <v>5</v>
      </c>
      <c r="B30598">
        <v>37.808427064</v>
      </c>
      <c r="C30598">
        <v>-122.407919101</v>
      </c>
    </row>
    <row r="30599" spans="1:3" x14ac:dyDescent="0.3">
      <c r="A30599" t="s">
        <v>5</v>
      </c>
      <c r="B30599">
        <v>37.808205616000002</v>
      </c>
      <c r="C30599">
        <v>-122.408024203</v>
      </c>
    </row>
    <row r="30600" spans="1:3" x14ac:dyDescent="0.3">
      <c r="A30600" t="s">
        <v>5</v>
      </c>
      <c r="B30600">
        <v>37.808199072000001</v>
      </c>
      <c r="C30600">
        <v>-122.408046541</v>
      </c>
    </row>
    <row r="30601" spans="1:3" x14ac:dyDescent="0.3">
      <c r="A30601" t="s">
        <v>5</v>
      </c>
      <c r="B30601">
        <v>37.808258920999997</v>
      </c>
      <c r="C30601">
        <v>-122.408167526</v>
      </c>
    </row>
    <row r="30602" spans="1:3" x14ac:dyDescent="0.3">
      <c r="A30602" t="s">
        <v>5</v>
      </c>
      <c r="B30602">
        <v>37.808465812999998</v>
      </c>
      <c r="C30602">
        <v>-122.40807070300001</v>
      </c>
    </row>
    <row r="30603" spans="1:3" x14ac:dyDescent="0.3">
      <c r="A30603" t="s">
        <v>5</v>
      </c>
      <c r="B30603">
        <v>37.80847421</v>
      </c>
      <c r="C30603">
        <v>-122.40810381</v>
      </c>
    </row>
    <row r="30604" spans="1:3" x14ac:dyDescent="0.3">
      <c r="A30604" t="s">
        <v>5</v>
      </c>
      <c r="B30604">
        <v>37.808290132000003</v>
      </c>
      <c r="C30604">
        <v>-122.408190832</v>
      </c>
    </row>
    <row r="30605" spans="1:3" x14ac:dyDescent="0.3">
      <c r="A30605" t="s">
        <v>5</v>
      </c>
      <c r="B30605">
        <v>37.808277080000003</v>
      </c>
      <c r="C30605">
        <v>-122.408233774</v>
      </c>
    </row>
    <row r="30606" spans="1:3" x14ac:dyDescent="0.3">
      <c r="A30606" t="s">
        <v>5</v>
      </c>
      <c r="B30606">
        <v>37.808307478000003</v>
      </c>
      <c r="C30606">
        <v>-122.408307259</v>
      </c>
    </row>
    <row r="30607" spans="1:3" x14ac:dyDescent="0.3">
      <c r="A30607" t="s">
        <v>5</v>
      </c>
      <c r="B30607">
        <v>37.808355935999998</v>
      </c>
      <c r="C30607">
        <v>-122.40832582199999</v>
      </c>
    </row>
    <row r="30608" spans="1:3" x14ac:dyDescent="0.3">
      <c r="A30608" t="s">
        <v>5</v>
      </c>
      <c r="B30608">
        <v>37.808506152</v>
      </c>
      <c r="C30608">
        <v>-122.40825178199999</v>
      </c>
    </row>
    <row r="30609" spans="1:3" x14ac:dyDescent="0.3">
      <c r="A30609" t="s">
        <v>5</v>
      </c>
      <c r="B30609">
        <v>37.808511332000002</v>
      </c>
      <c r="C30609">
        <v>-122.40827095500001</v>
      </c>
    </row>
    <row r="30610" spans="1:3" x14ac:dyDescent="0.3">
      <c r="A30610" t="s">
        <v>5</v>
      </c>
      <c r="B30610">
        <v>37.808397120000002</v>
      </c>
      <c r="C30610">
        <v>-122.40832688099999</v>
      </c>
    </row>
    <row r="30611" spans="1:3" x14ac:dyDescent="0.3">
      <c r="A30611" t="s">
        <v>5</v>
      </c>
      <c r="B30611">
        <v>37.808413381999998</v>
      </c>
      <c r="C30611">
        <v>-122.40838268500001</v>
      </c>
    </row>
    <row r="30612" spans="1:3" x14ac:dyDescent="0.3">
      <c r="A30612" t="s">
        <v>5</v>
      </c>
      <c r="B30612">
        <v>37.808527601000002</v>
      </c>
      <c r="C30612">
        <v>-122.408326769</v>
      </c>
    </row>
    <row r="30613" spans="1:3" x14ac:dyDescent="0.3">
      <c r="A30613" t="s">
        <v>5</v>
      </c>
      <c r="B30613">
        <v>37.808532782</v>
      </c>
      <c r="C30613">
        <v>-122.408345942</v>
      </c>
    </row>
    <row r="30614" spans="1:3" x14ac:dyDescent="0.3">
      <c r="A30614" t="s">
        <v>5</v>
      </c>
      <c r="B30614">
        <v>37.808419252999997</v>
      </c>
      <c r="C30614">
        <v>-122.408401887</v>
      </c>
    </row>
    <row r="30615" spans="1:3" x14ac:dyDescent="0.3">
      <c r="A30615" t="s">
        <v>5</v>
      </c>
      <c r="B30615">
        <v>37.808434859000002</v>
      </c>
      <c r="C30615">
        <v>-122.408455952</v>
      </c>
    </row>
    <row r="30616" spans="1:3" x14ac:dyDescent="0.3">
      <c r="A30616" t="s">
        <v>5</v>
      </c>
      <c r="B30616">
        <v>37.808548387000002</v>
      </c>
      <c r="C30616">
        <v>-122.408400007</v>
      </c>
    </row>
    <row r="30617" spans="1:3" x14ac:dyDescent="0.3">
      <c r="A30617" t="s">
        <v>5</v>
      </c>
      <c r="B30617">
        <v>37.808554258999997</v>
      </c>
      <c r="C30617">
        <v>-122.40841919899999</v>
      </c>
    </row>
    <row r="30618" spans="1:3" x14ac:dyDescent="0.3">
      <c r="A30618" t="s">
        <v>5</v>
      </c>
      <c r="B30618">
        <v>37.808440730000001</v>
      </c>
      <c r="C30618">
        <v>-122.408475143</v>
      </c>
    </row>
    <row r="30619" spans="1:3" x14ac:dyDescent="0.3">
      <c r="A30619" t="s">
        <v>5</v>
      </c>
      <c r="B30619">
        <v>37.808456999000001</v>
      </c>
      <c r="C30619">
        <v>-122.408530959</v>
      </c>
    </row>
    <row r="30620" spans="1:3" x14ac:dyDescent="0.3">
      <c r="A30620" t="s">
        <v>5</v>
      </c>
      <c r="B30620">
        <v>37.808570527999997</v>
      </c>
      <c r="C30620">
        <v>-122.408475014</v>
      </c>
    </row>
    <row r="30621" spans="1:3" x14ac:dyDescent="0.3">
      <c r="A30621" t="s">
        <v>5</v>
      </c>
      <c r="B30621">
        <v>37.808575709000003</v>
      </c>
      <c r="C30621">
        <v>-122.40849419600001</v>
      </c>
    </row>
    <row r="30622" spans="1:3" x14ac:dyDescent="0.3">
      <c r="A30622" t="s">
        <v>5</v>
      </c>
      <c r="B30622">
        <v>37.808462863000003</v>
      </c>
      <c r="C30622">
        <v>-122.408550148</v>
      </c>
    </row>
    <row r="30623" spans="1:3" x14ac:dyDescent="0.3">
      <c r="A30623" t="s">
        <v>5</v>
      </c>
      <c r="B30623">
        <v>37.808477187000001</v>
      </c>
      <c r="C30623">
        <v>-122.408598993</v>
      </c>
    </row>
    <row r="30624" spans="1:3" x14ac:dyDescent="0.3">
      <c r="A30624" t="s">
        <v>5</v>
      </c>
      <c r="B30624">
        <v>37.808583788</v>
      </c>
      <c r="C30624">
        <v>-122.408546336</v>
      </c>
    </row>
    <row r="30625" spans="1:3" x14ac:dyDescent="0.3">
      <c r="A30625" t="s">
        <v>5</v>
      </c>
      <c r="B30625">
        <v>37.808589660999999</v>
      </c>
      <c r="C30625">
        <v>-122.40856552699999</v>
      </c>
    </row>
    <row r="30626" spans="1:3" x14ac:dyDescent="0.3">
      <c r="A30626" t="s">
        <v>5</v>
      </c>
      <c r="B30626">
        <v>37.808483051000003</v>
      </c>
      <c r="C30626">
        <v>-122.40861818400001</v>
      </c>
    </row>
    <row r="30627" spans="1:3" x14ac:dyDescent="0.3">
      <c r="A30627" t="s">
        <v>5</v>
      </c>
      <c r="B30627">
        <v>37.808497402999997</v>
      </c>
      <c r="C30627">
        <v>-122.408665296</v>
      </c>
    </row>
    <row r="30628" spans="1:3" x14ac:dyDescent="0.3">
      <c r="A30628" t="s">
        <v>5</v>
      </c>
      <c r="B30628">
        <v>37.808603292999997</v>
      </c>
      <c r="C30628">
        <v>-122.408614353</v>
      </c>
    </row>
    <row r="30629" spans="1:3" x14ac:dyDescent="0.3">
      <c r="A30629" t="s">
        <v>5</v>
      </c>
      <c r="B30629">
        <v>37.808609165</v>
      </c>
      <c r="C30629">
        <v>-122.408633544</v>
      </c>
    </row>
    <row r="30630" spans="1:3" x14ac:dyDescent="0.3">
      <c r="A30630" t="s">
        <v>5</v>
      </c>
      <c r="B30630">
        <v>37.808503238999997</v>
      </c>
      <c r="C30630">
        <v>-122.408686218</v>
      </c>
    </row>
    <row r="30631" spans="1:3" x14ac:dyDescent="0.3">
      <c r="A30631" t="s">
        <v>5</v>
      </c>
      <c r="B30631">
        <v>37.808518216000003</v>
      </c>
      <c r="C30631">
        <v>-122.40873680200001</v>
      </c>
    </row>
    <row r="30632" spans="1:3" x14ac:dyDescent="0.3">
      <c r="A30632" t="s">
        <v>5</v>
      </c>
      <c r="B30632">
        <v>37.808624135000002</v>
      </c>
      <c r="C30632">
        <v>-122.408684128</v>
      </c>
    </row>
    <row r="30633" spans="1:3" x14ac:dyDescent="0.3">
      <c r="A30633" t="s">
        <v>5</v>
      </c>
      <c r="B30633">
        <v>37.808629295000003</v>
      </c>
      <c r="C30633">
        <v>-122.40870503399999</v>
      </c>
    </row>
    <row r="30634" spans="1:3" x14ac:dyDescent="0.3">
      <c r="A30634" t="s">
        <v>5</v>
      </c>
      <c r="B30634">
        <v>37.808524089000002</v>
      </c>
      <c r="C30634">
        <v>-122.408755993</v>
      </c>
    </row>
    <row r="30635" spans="1:3" x14ac:dyDescent="0.3">
      <c r="A30635" t="s">
        <v>5</v>
      </c>
      <c r="B30635">
        <v>37.808538403999997</v>
      </c>
      <c r="C30635">
        <v>-122.408804836</v>
      </c>
    </row>
    <row r="30636" spans="1:3" x14ac:dyDescent="0.3">
      <c r="A30636" t="s">
        <v>5</v>
      </c>
      <c r="B30636">
        <v>37.808643639000003</v>
      </c>
      <c r="C30636">
        <v>-122.408752146</v>
      </c>
    </row>
    <row r="30637" spans="1:3" x14ac:dyDescent="0.3">
      <c r="A30637" t="s">
        <v>5</v>
      </c>
      <c r="B30637">
        <v>37.808649510999999</v>
      </c>
      <c r="C30637">
        <v>-122.408771336</v>
      </c>
    </row>
    <row r="30638" spans="1:3" x14ac:dyDescent="0.3">
      <c r="A30638" t="s">
        <v>5</v>
      </c>
      <c r="B30638">
        <v>37.808544275000003</v>
      </c>
      <c r="C30638">
        <v>-122.40882402699999</v>
      </c>
    </row>
    <row r="30639" spans="1:3" x14ac:dyDescent="0.3">
      <c r="A30639" t="s">
        <v>5</v>
      </c>
      <c r="B30639">
        <v>37.808546407000001</v>
      </c>
      <c r="C30639">
        <v>-122.408862171</v>
      </c>
    </row>
    <row r="30640" spans="1:3" x14ac:dyDescent="0.3">
      <c r="A30640" t="s">
        <v>5</v>
      </c>
      <c r="B30640">
        <v>37.808559909000003</v>
      </c>
      <c r="C30640">
        <v>-122.408876362</v>
      </c>
    </row>
    <row r="30641" spans="1:3" x14ac:dyDescent="0.3">
      <c r="A30641" t="s">
        <v>5</v>
      </c>
      <c r="B30641">
        <v>37.808565332000001</v>
      </c>
      <c r="C30641">
        <v>-122.40892324399999</v>
      </c>
    </row>
    <row r="30642" spans="1:3" x14ac:dyDescent="0.3">
      <c r="A30642" t="s">
        <v>5</v>
      </c>
      <c r="B30642">
        <v>37.808578806</v>
      </c>
      <c r="C30642">
        <v>-122.408939174</v>
      </c>
    </row>
    <row r="30643" spans="1:3" x14ac:dyDescent="0.3">
      <c r="A30643" t="s">
        <v>5</v>
      </c>
      <c r="B30643">
        <v>37.808581594000003</v>
      </c>
      <c r="C30643">
        <v>-122.408979058</v>
      </c>
    </row>
    <row r="30644" spans="1:3" x14ac:dyDescent="0.3">
      <c r="A30644" t="s">
        <v>5</v>
      </c>
      <c r="B30644">
        <v>37.808595074999999</v>
      </c>
      <c r="C30644">
        <v>-122.408994979</v>
      </c>
    </row>
    <row r="30645" spans="1:3" x14ac:dyDescent="0.3">
      <c r="A30645" t="s">
        <v>5</v>
      </c>
      <c r="B30645">
        <v>37.808596571999999</v>
      </c>
      <c r="C30645">
        <v>-122.409029643</v>
      </c>
    </row>
    <row r="30646" spans="1:3" x14ac:dyDescent="0.3">
      <c r="A30646" t="s">
        <v>5</v>
      </c>
      <c r="B30646">
        <v>37.808610045000002</v>
      </c>
      <c r="C30646">
        <v>-122.409045573</v>
      </c>
    </row>
    <row r="30647" spans="1:3" x14ac:dyDescent="0.3">
      <c r="A30647" t="s">
        <v>5</v>
      </c>
      <c r="B30647">
        <v>37.808612205000003</v>
      </c>
      <c r="C30647">
        <v>-122.40908197500001</v>
      </c>
    </row>
    <row r="30648" spans="1:3" x14ac:dyDescent="0.3">
      <c r="A30648" t="s">
        <v>5</v>
      </c>
      <c r="B30648">
        <v>37.808625679000002</v>
      </c>
      <c r="C30648">
        <v>-122.40909790800001</v>
      </c>
    </row>
    <row r="30649" spans="1:3" x14ac:dyDescent="0.3">
      <c r="A30649" t="s">
        <v>5</v>
      </c>
      <c r="B30649">
        <v>37.808626492000002</v>
      </c>
      <c r="C30649">
        <v>-122.409132552</v>
      </c>
    </row>
    <row r="30650" spans="1:3" x14ac:dyDescent="0.3">
      <c r="A30650" t="s">
        <v>5</v>
      </c>
      <c r="B30650">
        <v>37.808640001999997</v>
      </c>
      <c r="C30650">
        <v>-122.409146742</v>
      </c>
    </row>
    <row r="30651" spans="1:3" x14ac:dyDescent="0.3">
      <c r="A30651" t="s">
        <v>5</v>
      </c>
      <c r="B30651">
        <v>37.808642153999998</v>
      </c>
      <c r="C30651">
        <v>-122.40918315499999</v>
      </c>
    </row>
    <row r="30652" spans="1:3" x14ac:dyDescent="0.3">
      <c r="A30652" t="s">
        <v>5</v>
      </c>
      <c r="B30652">
        <v>37.808655635000001</v>
      </c>
      <c r="C30652">
        <v>-122.409199085</v>
      </c>
    </row>
    <row r="30653" spans="1:3" x14ac:dyDescent="0.3">
      <c r="A30653" t="s">
        <v>5</v>
      </c>
      <c r="B30653">
        <v>37.808652578</v>
      </c>
      <c r="C30653">
        <v>-122.409218047</v>
      </c>
    </row>
    <row r="30654" spans="1:3" x14ac:dyDescent="0.3">
      <c r="A30654" t="s">
        <v>5</v>
      </c>
      <c r="B30654">
        <v>37.808667454000002</v>
      </c>
      <c r="C30654">
        <v>-122.409232281</v>
      </c>
    </row>
    <row r="30655" spans="1:3" x14ac:dyDescent="0.3">
      <c r="A30655" t="s">
        <v>5</v>
      </c>
      <c r="B30655">
        <v>37.808740893</v>
      </c>
      <c r="C30655">
        <v>-122.409192624</v>
      </c>
    </row>
    <row r="30656" spans="1:3" x14ac:dyDescent="0.3">
      <c r="A30656" t="s">
        <v>5</v>
      </c>
      <c r="B30656">
        <v>37.808748821999998</v>
      </c>
      <c r="C30656">
        <v>-122.409211868</v>
      </c>
    </row>
    <row r="30657" spans="1:3" x14ac:dyDescent="0.3">
      <c r="A30657" t="s">
        <v>5</v>
      </c>
      <c r="B30657">
        <v>37.808675383000001</v>
      </c>
      <c r="C30657">
        <v>-122.409251525</v>
      </c>
    </row>
    <row r="30658" spans="1:3" x14ac:dyDescent="0.3">
      <c r="A30658" t="s">
        <v>5</v>
      </c>
      <c r="B30658">
        <v>37.808681002999997</v>
      </c>
      <c r="C30658">
        <v>-122.40928629299999</v>
      </c>
    </row>
    <row r="30659" spans="1:3" x14ac:dyDescent="0.3">
      <c r="A30659" t="s">
        <v>5</v>
      </c>
      <c r="B30659">
        <v>37.808762043000002</v>
      </c>
      <c r="C30659">
        <v>-122.40924336800001</v>
      </c>
    </row>
    <row r="30660" spans="1:3" x14ac:dyDescent="0.3">
      <c r="A30660" t="s">
        <v>5</v>
      </c>
      <c r="B30660">
        <v>37.808769972</v>
      </c>
      <c r="C30660">
        <v>-122.40926261</v>
      </c>
    </row>
    <row r="30661" spans="1:3" x14ac:dyDescent="0.3">
      <c r="A30661" t="s">
        <v>5</v>
      </c>
      <c r="B30661">
        <v>37.808696542</v>
      </c>
      <c r="C30661">
        <v>-122.409302268</v>
      </c>
    </row>
    <row r="30662" spans="1:3" x14ac:dyDescent="0.3">
      <c r="A30662" t="s">
        <v>5</v>
      </c>
      <c r="B30662">
        <v>37.808709622999999</v>
      </c>
      <c r="C30662">
        <v>-122.409342427</v>
      </c>
    </row>
    <row r="30663" spans="1:3" x14ac:dyDescent="0.3">
      <c r="A30663" t="s">
        <v>5</v>
      </c>
      <c r="B30663">
        <v>37.808719879999998</v>
      </c>
      <c r="C30663">
        <v>-122.409387692</v>
      </c>
    </row>
    <row r="30664" spans="1:3" x14ac:dyDescent="0.3">
      <c r="A30664" t="s">
        <v>5</v>
      </c>
      <c r="B30664">
        <v>37.808996766999996</v>
      </c>
      <c r="C30664">
        <v>-122.40954888500001</v>
      </c>
    </row>
    <row r="30665" spans="1:3" x14ac:dyDescent="0.3">
      <c r="A30665" t="s">
        <v>5</v>
      </c>
      <c r="B30665">
        <v>37.809025599000002</v>
      </c>
      <c r="C30665">
        <v>-122.409549627</v>
      </c>
    </row>
    <row r="30666" spans="1:3" x14ac:dyDescent="0.3">
      <c r="A30666" t="s">
        <v>5</v>
      </c>
      <c r="B30666">
        <v>37.809046655000003</v>
      </c>
      <c r="C30666">
        <v>-122.40956402</v>
      </c>
    </row>
    <row r="30667" spans="1:3" x14ac:dyDescent="0.3">
      <c r="A30667" t="s">
        <v>5</v>
      </c>
      <c r="B30667">
        <v>37.809035864000002</v>
      </c>
      <c r="C30667">
        <v>-122.4094668</v>
      </c>
    </row>
    <row r="30668" spans="1:3" x14ac:dyDescent="0.3">
      <c r="A30668" t="s">
        <v>5</v>
      </c>
      <c r="B30668">
        <v>37.809011853999998</v>
      </c>
      <c r="C30668">
        <v>-122.409422905</v>
      </c>
    </row>
    <row r="30669" spans="1:3" x14ac:dyDescent="0.3">
      <c r="A30669" t="s">
        <v>5</v>
      </c>
      <c r="B30669">
        <v>37.808945239000003</v>
      </c>
      <c r="C30669">
        <v>-122.40942292299999</v>
      </c>
    </row>
    <row r="30670" spans="1:3" x14ac:dyDescent="0.3">
      <c r="A30670" t="s">
        <v>5</v>
      </c>
      <c r="B30670">
        <v>37.809042585999997</v>
      </c>
      <c r="C30670">
        <v>-122.40939080299999</v>
      </c>
    </row>
    <row r="30671" spans="1:3" x14ac:dyDescent="0.3">
      <c r="A30671" t="s">
        <v>5</v>
      </c>
      <c r="B30671">
        <v>37.809039491</v>
      </c>
      <c r="C30671">
        <v>-122.409369951</v>
      </c>
    </row>
    <row r="30672" spans="1:3" x14ac:dyDescent="0.3">
      <c r="A30672" t="s">
        <v>5</v>
      </c>
      <c r="B30672">
        <v>37.808939733000003</v>
      </c>
      <c r="C30672">
        <v>-122.40938123700001</v>
      </c>
    </row>
    <row r="30673" spans="1:3" x14ac:dyDescent="0.3">
      <c r="A30673" t="s">
        <v>5</v>
      </c>
      <c r="B30673">
        <v>37.809035217000002</v>
      </c>
      <c r="C30673">
        <v>-122.40933694899999</v>
      </c>
    </row>
    <row r="30674" spans="1:3" x14ac:dyDescent="0.3">
      <c r="A30674" t="s">
        <v>5</v>
      </c>
      <c r="B30674">
        <v>37.809032150999997</v>
      </c>
      <c r="C30674">
        <v>-122.409314365</v>
      </c>
    </row>
    <row r="30675" spans="1:3" x14ac:dyDescent="0.3">
      <c r="A30675" t="s">
        <v>5</v>
      </c>
      <c r="B30675">
        <v>37.808931708000003</v>
      </c>
      <c r="C30675">
        <v>-122.40932563299999</v>
      </c>
    </row>
    <row r="30676" spans="1:3" x14ac:dyDescent="0.3">
      <c r="A30676" t="s">
        <v>5</v>
      </c>
      <c r="B30676">
        <v>37.809027221000001</v>
      </c>
      <c r="C30676">
        <v>-122.409279614</v>
      </c>
    </row>
    <row r="30677" spans="1:3" x14ac:dyDescent="0.3">
      <c r="A30677" t="s">
        <v>5</v>
      </c>
      <c r="B30677">
        <v>37.809024753999999</v>
      </c>
      <c r="C30677">
        <v>-122.409262242</v>
      </c>
    </row>
    <row r="30678" spans="1:3" x14ac:dyDescent="0.3">
      <c r="A30678" t="s">
        <v>5</v>
      </c>
      <c r="B30678">
        <v>37.808924994999998</v>
      </c>
      <c r="C30678">
        <v>-122.409273519</v>
      </c>
    </row>
    <row r="30679" spans="1:3" x14ac:dyDescent="0.3">
      <c r="A30679" t="s">
        <v>5</v>
      </c>
      <c r="B30679">
        <v>37.809020480000001</v>
      </c>
      <c r="C30679">
        <v>-122.40922924</v>
      </c>
    </row>
    <row r="30680" spans="1:3" x14ac:dyDescent="0.3">
      <c r="A30680" t="s">
        <v>5</v>
      </c>
      <c r="B30680">
        <v>37.809017384000001</v>
      </c>
      <c r="C30680">
        <v>-122.409208388</v>
      </c>
    </row>
    <row r="30681" spans="1:3" x14ac:dyDescent="0.3">
      <c r="A30681" t="s">
        <v>5</v>
      </c>
      <c r="B30681">
        <v>37.808917627</v>
      </c>
      <c r="C30681">
        <v>-122.40921966400001</v>
      </c>
    </row>
    <row r="30682" spans="1:3" x14ac:dyDescent="0.3">
      <c r="A30682" t="s">
        <v>5</v>
      </c>
      <c r="B30682">
        <v>37.809013110999999</v>
      </c>
      <c r="C30682">
        <v>-122.409175386</v>
      </c>
    </row>
    <row r="30683" spans="1:3" x14ac:dyDescent="0.3">
      <c r="A30683" t="s">
        <v>5</v>
      </c>
      <c r="B30683">
        <v>37.809010708000002</v>
      </c>
      <c r="C30683">
        <v>-122.409154552</v>
      </c>
    </row>
    <row r="30684" spans="1:3" x14ac:dyDescent="0.3">
      <c r="A30684" t="s">
        <v>5</v>
      </c>
      <c r="B30684">
        <v>37.808910257999997</v>
      </c>
      <c r="C30684">
        <v>-122.40916581</v>
      </c>
    </row>
    <row r="30685" spans="1:3" x14ac:dyDescent="0.3">
      <c r="A30685" t="s">
        <v>5</v>
      </c>
      <c r="B30685">
        <v>37.809005743</v>
      </c>
      <c r="C30685">
        <v>-122.409121533</v>
      </c>
    </row>
    <row r="30686" spans="1:3" x14ac:dyDescent="0.3">
      <c r="A30686" t="s">
        <v>5</v>
      </c>
      <c r="B30686">
        <v>37.809002675999999</v>
      </c>
      <c r="C30686">
        <v>-122.40909894799999</v>
      </c>
    </row>
    <row r="30687" spans="1:3" x14ac:dyDescent="0.3">
      <c r="A30687" t="s">
        <v>5</v>
      </c>
      <c r="B30687">
        <v>37.808902918000001</v>
      </c>
      <c r="C30687">
        <v>-122.409110234</v>
      </c>
    </row>
    <row r="30688" spans="1:3" x14ac:dyDescent="0.3">
      <c r="A30688" t="s">
        <v>5</v>
      </c>
      <c r="B30688">
        <v>37.808998430999999</v>
      </c>
      <c r="C30688">
        <v>-122.409064215</v>
      </c>
    </row>
    <row r="30689" spans="1:3" x14ac:dyDescent="0.3">
      <c r="A30689" t="s">
        <v>5</v>
      </c>
      <c r="B30689">
        <v>37.808995363000001</v>
      </c>
      <c r="C30689">
        <v>-122.40904163</v>
      </c>
    </row>
    <row r="30690" spans="1:3" x14ac:dyDescent="0.3">
      <c r="A30690" t="s">
        <v>5</v>
      </c>
      <c r="B30690">
        <v>37.808894922</v>
      </c>
      <c r="C30690">
        <v>-122.409052899</v>
      </c>
    </row>
    <row r="30691" spans="1:3" x14ac:dyDescent="0.3">
      <c r="A30691" t="s">
        <v>5</v>
      </c>
      <c r="B30691">
        <v>37.808990407000003</v>
      </c>
      <c r="C30691">
        <v>-122.409008611</v>
      </c>
    </row>
    <row r="30692" spans="1:3" x14ac:dyDescent="0.3">
      <c r="A30692" t="s">
        <v>5</v>
      </c>
      <c r="B30692">
        <v>37.808987311999999</v>
      </c>
      <c r="C30692">
        <v>-122.408987759</v>
      </c>
    </row>
    <row r="30693" spans="1:3" x14ac:dyDescent="0.3">
      <c r="A30693" t="s">
        <v>5</v>
      </c>
      <c r="B30693">
        <v>37.808887581999997</v>
      </c>
      <c r="C30693">
        <v>-122.408997314</v>
      </c>
    </row>
    <row r="30694" spans="1:3" x14ac:dyDescent="0.3">
      <c r="A30694" t="s">
        <v>5</v>
      </c>
      <c r="B30694">
        <v>37.808983067</v>
      </c>
      <c r="C30694">
        <v>-122.40895302600001</v>
      </c>
    </row>
    <row r="30695" spans="1:3" x14ac:dyDescent="0.3">
      <c r="A30695" t="s">
        <v>5</v>
      </c>
      <c r="B30695">
        <v>37.808980626</v>
      </c>
      <c r="C30695">
        <v>-122.40893392300001</v>
      </c>
    </row>
    <row r="30696" spans="1:3" x14ac:dyDescent="0.3">
      <c r="A30696" t="s">
        <v>5</v>
      </c>
      <c r="B30696">
        <v>37.808880213000002</v>
      </c>
      <c r="C30696">
        <v>-122.408943459</v>
      </c>
    </row>
    <row r="30697" spans="1:3" x14ac:dyDescent="0.3">
      <c r="A30697" t="s">
        <v>5</v>
      </c>
      <c r="B30697">
        <v>37.808975697000001</v>
      </c>
      <c r="C30697">
        <v>-122.40889917</v>
      </c>
    </row>
    <row r="30698" spans="1:3" x14ac:dyDescent="0.3">
      <c r="A30698" t="s">
        <v>5</v>
      </c>
      <c r="B30698">
        <v>37.808973258000002</v>
      </c>
      <c r="C30698">
        <v>-122.40888006900001</v>
      </c>
    </row>
    <row r="30699" spans="1:3" x14ac:dyDescent="0.3">
      <c r="A30699" t="s">
        <v>5</v>
      </c>
      <c r="B30699">
        <v>37.808872815000001</v>
      </c>
      <c r="C30699">
        <v>-122.408891338</v>
      </c>
    </row>
    <row r="30700" spans="1:3" x14ac:dyDescent="0.3">
      <c r="A30700" t="s">
        <v>5</v>
      </c>
      <c r="B30700">
        <v>37.808968327999999</v>
      </c>
      <c r="C30700">
        <v>-122.408845317</v>
      </c>
    </row>
    <row r="30701" spans="1:3" x14ac:dyDescent="0.3">
      <c r="A30701" t="s">
        <v>5</v>
      </c>
      <c r="B30701">
        <v>37.808965254</v>
      </c>
      <c r="C30701">
        <v>-122.408822734</v>
      </c>
    </row>
    <row r="30702" spans="1:3" x14ac:dyDescent="0.3">
      <c r="A30702" t="s">
        <v>5</v>
      </c>
      <c r="B30702">
        <v>37.808865531000002</v>
      </c>
      <c r="C30702">
        <v>-122.408832288</v>
      </c>
    </row>
    <row r="30703" spans="1:3" x14ac:dyDescent="0.3">
      <c r="A30703" t="s">
        <v>5</v>
      </c>
      <c r="B30703">
        <v>37.808961007000001</v>
      </c>
      <c r="C30703">
        <v>-122.408787999</v>
      </c>
    </row>
    <row r="30704" spans="1:3" x14ac:dyDescent="0.3">
      <c r="A30704" t="s">
        <v>5</v>
      </c>
      <c r="B30704">
        <v>37.808957884999998</v>
      </c>
      <c r="C30704">
        <v>-122.408768878</v>
      </c>
    </row>
    <row r="30705" spans="1:3" x14ac:dyDescent="0.3">
      <c r="A30705" t="s">
        <v>5</v>
      </c>
      <c r="B30705">
        <v>37.808858125999997</v>
      </c>
      <c r="C30705">
        <v>-122.408780165</v>
      </c>
    </row>
    <row r="30706" spans="1:3" x14ac:dyDescent="0.3">
      <c r="A30706" t="s">
        <v>5</v>
      </c>
      <c r="B30706">
        <v>37.808953639000002</v>
      </c>
      <c r="C30706">
        <v>-122.408734145</v>
      </c>
    </row>
    <row r="30707" spans="1:3" x14ac:dyDescent="0.3">
      <c r="A30707" t="s">
        <v>5</v>
      </c>
      <c r="B30707">
        <v>37.808951151000002</v>
      </c>
      <c r="C30707">
        <v>-122.408718507</v>
      </c>
    </row>
    <row r="30708" spans="1:3" x14ac:dyDescent="0.3">
      <c r="A30708" t="s">
        <v>5</v>
      </c>
      <c r="B30708">
        <v>37.808851421</v>
      </c>
      <c r="C30708">
        <v>-122.40872806199999</v>
      </c>
    </row>
    <row r="30709" spans="1:3" x14ac:dyDescent="0.3">
      <c r="A30709" t="s">
        <v>5</v>
      </c>
      <c r="B30709">
        <v>37.808946214000002</v>
      </c>
      <c r="C30709">
        <v>-122.408683756</v>
      </c>
    </row>
    <row r="30710" spans="1:3" x14ac:dyDescent="0.3">
      <c r="A30710" t="s">
        <v>5</v>
      </c>
      <c r="B30710">
        <v>37.808944437000001</v>
      </c>
      <c r="C30710">
        <v>-122.40866640199999</v>
      </c>
    </row>
    <row r="30711" spans="1:3" x14ac:dyDescent="0.3">
      <c r="A30711" t="s">
        <v>5</v>
      </c>
      <c r="B30711">
        <v>37.808843996</v>
      </c>
      <c r="C30711">
        <v>-122.408677662</v>
      </c>
    </row>
    <row r="30712" spans="1:3" x14ac:dyDescent="0.3">
      <c r="A30712" t="s">
        <v>5</v>
      </c>
      <c r="B30712">
        <v>37.808939481000003</v>
      </c>
      <c r="C30712">
        <v>-122.408633384</v>
      </c>
    </row>
    <row r="30713" spans="1:3" x14ac:dyDescent="0.3">
      <c r="A30713" t="s">
        <v>5</v>
      </c>
      <c r="B30713">
        <v>37.808936412999998</v>
      </c>
      <c r="C30713">
        <v>-122.408610799</v>
      </c>
    </row>
    <row r="30714" spans="1:3" x14ac:dyDescent="0.3">
      <c r="A30714" t="s">
        <v>5</v>
      </c>
      <c r="B30714">
        <v>37.808836655999997</v>
      </c>
      <c r="C30714">
        <v>-122.408622076</v>
      </c>
    </row>
    <row r="30715" spans="1:3" x14ac:dyDescent="0.3">
      <c r="A30715" t="s">
        <v>5</v>
      </c>
      <c r="B30715">
        <v>37.808932167999998</v>
      </c>
      <c r="C30715">
        <v>-122.40857606500001</v>
      </c>
    </row>
    <row r="30716" spans="1:3" x14ac:dyDescent="0.3">
      <c r="A30716" t="s">
        <v>5</v>
      </c>
      <c r="B30716">
        <v>37.808929100999997</v>
      </c>
      <c r="C30716">
        <v>-122.408553482</v>
      </c>
    </row>
    <row r="30717" spans="1:3" x14ac:dyDescent="0.3">
      <c r="A30717" t="s">
        <v>5</v>
      </c>
      <c r="B30717">
        <v>37.808828650999999</v>
      </c>
      <c r="C30717">
        <v>-122.408564751</v>
      </c>
    </row>
    <row r="30718" spans="1:3" x14ac:dyDescent="0.3">
      <c r="A30718" t="s">
        <v>5</v>
      </c>
      <c r="B30718">
        <v>37.808924136000002</v>
      </c>
      <c r="C30718">
        <v>-122.408520462</v>
      </c>
    </row>
    <row r="30719" spans="1:3" x14ac:dyDescent="0.3">
      <c r="A30719" t="s">
        <v>5</v>
      </c>
      <c r="B30719">
        <v>37.808921732000002</v>
      </c>
      <c r="C30719">
        <v>-122.40849962599999</v>
      </c>
    </row>
    <row r="30720" spans="1:3" x14ac:dyDescent="0.3">
      <c r="A30720" t="s">
        <v>5</v>
      </c>
      <c r="B30720">
        <v>37.808821283</v>
      </c>
      <c r="C30720">
        <v>-122.408510898</v>
      </c>
    </row>
    <row r="30721" spans="1:3" x14ac:dyDescent="0.3">
      <c r="A30721" t="s">
        <v>5</v>
      </c>
      <c r="B30721">
        <v>37.808916795000002</v>
      </c>
      <c r="C30721">
        <v>-122.408464876</v>
      </c>
    </row>
    <row r="30722" spans="1:3" x14ac:dyDescent="0.3">
      <c r="A30722" t="s">
        <v>5</v>
      </c>
      <c r="B30722">
        <v>37.808914334000001</v>
      </c>
      <c r="C30722">
        <v>-122.408447506</v>
      </c>
    </row>
    <row r="30723" spans="1:3" x14ac:dyDescent="0.3">
      <c r="A30723" t="s">
        <v>5</v>
      </c>
      <c r="B30723">
        <v>37.808814603999998</v>
      </c>
      <c r="C30723">
        <v>-122.40845706</v>
      </c>
    </row>
    <row r="30724" spans="1:3" x14ac:dyDescent="0.3">
      <c r="A30724" t="s">
        <v>5</v>
      </c>
      <c r="B30724">
        <v>37.808910089000001</v>
      </c>
      <c r="C30724">
        <v>-122.408412771</v>
      </c>
    </row>
    <row r="30725" spans="1:3" x14ac:dyDescent="0.3">
      <c r="A30725" t="s">
        <v>5</v>
      </c>
      <c r="B30725">
        <v>37.808907021000003</v>
      </c>
      <c r="C30725">
        <v>-122.408390188</v>
      </c>
    </row>
    <row r="30726" spans="1:3" x14ac:dyDescent="0.3">
      <c r="A30726" t="s">
        <v>5</v>
      </c>
      <c r="B30726">
        <v>37.808806572000002</v>
      </c>
      <c r="C30726">
        <v>-122.408401458</v>
      </c>
    </row>
    <row r="30727" spans="1:3" x14ac:dyDescent="0.3">
      <c r="A30727" t="s">
        <v>5</v>
      </c>
      <c r="B30727">
        <v>37.808902056999997</v>
      </c>
      <c r="C30727">
        <v>-122.408357169</v>
      </c>
    </row>
    <row r="30728" spans="1:3" x14ac:dyDescent="0.3">
      <c r="A30728" t="s">
        <v>5</v>
      </c>
      <c r="B30728">
        <v>37.808898990000003</v>
      </c>
      <c r="C30728">
        <v>-122.408334584</v>
      </c>
    </row>
    <row r="30729" spans="1:3" x14ac:dyDescent="0.3">
      <c r="A30729" t="s">
        <v>5</v>
      </c>
      <c r="B30729">
        <v>37.808799231000002</v>
      </c>
      <c r="C30729">
        <v>-122.40834587099999</v>
      </c>
    </row>
    <row r="30730" spans="1:3" x14ac:dyDescent="0.3">
      <c r="A30730" t="s">
        <v>5</v>
      </c>
      <c r="B30730">
        <v>37.808894744</v>
      </c>
      <c r="C30730">
        <v>-122.408299851</v>
      </c>
    </row>
    <row r="30731" spans="1:3" x14ac:dyDescent="0.3">
      <c r="A30731" t="s">
        <v>5</v>
      </c>
      <c r="B30731">
        <v>37.808891619999997</v>
      </c>
      <c r="C30731">
        <v>-122.40828073</v>
      </c>
    </row>
    <row r="30732" spans="1:3" x14ac:dyDescent="0.3">
      <c r="A30732" t="s">
        <v>5</v>
      </c>
      <c r="B30732">
        <v>37.808791863000003</v>
      </c>
      <c r="C30732">
        <v>-122.408292018</v>
      </c>
    </row>
    <row r="30733" spans="1:3" x14ac:dyDescent="0.3">
      <c r="A30733" t="s">
        <v>5</v>
      </c>
      <c r="B30733">
        <v>37.808887374999998</v>
      </c>
      <c r="C30733">
        <v>-122.408245995</v>
      </c>
    </row>
    <row r="30734" spans="1:3" x14ac:dyDescent="0.3">
      <c r="A30734" t="s">
        <v>5</v>
      </c>
      <c r="B30734">
        <v>37.808884308000003</v>
      </c>
      <c r="C30734">
        <v>-122.408223413</v>
      </c>
    </row>
    <row r="30735" spans="1:3" x14ac:dyDescent="0.3">
      <c r="A30735" t="s">
        <v>5</v>
      </c>
      <c r="B30735">
        <v>37.808783865999999</v>
      </c>
      <c r="C30735">
        <v>-122.408234683</v>
      </c>
    </row>
    <row r="30736" spans="1:3" x14ac:dyDescent="0.3">
      <c r="A30736" t="s">
        <v>5</v>
      </c>
      <c r="B30736">
        <v>37.808879378999997</v>
      </c>
      <c r="C30736">
        <v>-122.408188671</v>
      </c>
    </row>
    <row r="30737" spans="1:3" x14ac:dyDescent="0.3">
      <c r="A30737" t="s">
        <v>5</v>
      </c>
      <c r="B30737">
        <v>37.808876967000003</v>
      </c>
      <c r="C30737">
        <v>-122.408167826</v>
      </c>
    </row>
    <row r="30738" spans="1:3" x14ac:dyDescent="0.3">
      <c r="A30738" t="s">
        <v>5</v>
      </c>
      <c r="B30738">
        <v>37.808776582</v>
      </c>
      <c r="C30738">
        <v>-122.408175632</v>
      </c>
    </row>
    <row r="30739" spans="1:3" x14ac:dyDescent="0.3">
      <c r="A30739" t="s">
        <v>5</v>
      </c>
      <c r="B30739">
        <v>37.808872010000002</v>
      </c>
      <c r="C30739">
        <v>-122.408134807</v>
      </c>
    </row>
    <row r="30740" spans="1:3" x14ac:dyDescent="0.3">
      <c r="A30740" t="s">
        <v>5</v>
      </c>
      <c r="B30740">
        <v>37.808869569999999</v>
      </c>
      <c r="C30740">
        <v>-122.408115704</v>
      </c>
    </row>
    <row r="30741" spans="1:3" x14ac:dyDescent="0.3">
      <c r="A30741" t="s">
        <v>5</v>
      </c>
      <c r="B30741">
        <v>37.808769812000001</v>
      </c>
      <c r="C30741">
        <v>-122.408126991</v>
      </c>
    </row>
    <row r="30742" spans="1:3" x14ac:dyDescent="0.3">
      <c r="A30742" t="s">
        <v>5</v>
      </c>
      <c r="B30742">
        <v>37.808864641</v>
      </c>
      <c r="C30742">
        <v>-122.408080953</v>
      </c>
    </row>
    <row r="30743" spans="1:3" x14ac:dyDescent="0.3">
      <c r="A30743" t="s">
        <v>5</v>
      </c>
      <c r="B30743">
        <v>37.808862855999998</v>
      </c>
      <c r="C30743">
        <v>-122.40806360099999</v>
      </c>
    </row>
    <row r="30744" spans="1:3" x14ac:dyDescent="0.3">
      <c r="A30744" t="s">
        <v>5</v>
      </c>
      <c r="B30744">
        <v>37.808762414999997</v>
      </c>
      <c r="C30744">
        <v>-122.408074871</v>
      </c>
    </row>
    <row r="30745" spans="1:3" x14ac:dyDescent="0.3">
      <c r="A30745" t="s">
        <v>5</v>
      </c>
      <c r="B30745">
        <v>37.8088579</v>
      </c>
      <c r="C30745">
        <v>-122.40803058100001</v>
      </c>
    </row>
    <row r="30746" spans="1:3" x14ac:dyDescent="0.3">
      <c r="A30746" t="s">
        <v>5</v>
      </c>
      <c r="B30746">
        <v>37.808854887999999</v>
      </c>
      <c r="C30746">
        <v>-122.408004533</v>
      </c>
    </row>
    <row r="30747" spans="1:3" x14ac:dyDescent="0.3">
      <c r="A30747" t="s">
        <v>5</v>
      </c>
      <c r="B30747">
        <v>37.808754438999998</v>
      </c>
      <c r="C30747">
        <v>-122.408015803</v>
      </c>
    </row>
    <row r="30748" spans="1:3" x14ac:dyDescent="0.3">
      <c r="A30748" t="s">
        <v>5</v>
      </c>
      <c r="B30748">
        <v>37.808849922999997</v>
      </c>
      <c r="C30748">
        <v>-122.40797151300001</v>
      </c>
    </row>
    <row r="30749" spans="1:3" x14ac:dyDescent="0.3">
      <c r="A30749" t="s">
        <v>5</v>
      </c>
      <c r="B30749">
        <v>37.808847462999999</v>
      </c>
      <c r="C30749">
        <v>-122.407954143</v>
      </c>
    </row>
    <row r="30750" spans="1:3" x14ac:dyDescent="0.3">
      <c r="A30750" t="s">
        <v>5</v>
      </c>
      <c r="B30750">
        <v>37.808747703999998</v>
      </c>
      <c r="C30750">
        <v>-122.40796543099999</v>
      </c>
    </row>
    <row r="30751" spans="1:3" x14ac:dyDescent="0.3">
      <c r="A30751" t="s">
        <v>5</v>
      </c>
      <c r="B30751">
        <v>37.808843216</v>
      </c>
      <c r="C30751">
        <v>-122.407919409</v>
      </c>
    </row>
    <row r="30752" spans="1:3" x14ac:dyDescent="0.3">
      <c r="A30752" t="s">
        <v>5</v>
      </c>
      <c r="B30752">
        <v>37.808839485999997</v>
      </c>
      <c r="C30752">
        <v>-122.407895086</v>
      </c>
    </row>
    <row r="30753" spans="1:3" x14ac:dyDescent="0.3">
      <c r="A30753" t="s">
        <v>5</v>
      </c>
      <c r="B30753">
        <v>37.808737893999997</v>
      </c>
      <c r="C30753">
        <v>-122.407892475</v>
      </c>
    </row>
    <row r="30754" spans="1:3" x14ac:dyDescent="0.3">
      <c r="A30754" t="s">
        <v>5</v>
      </c>
      <c r="B30754">
        <v>37.808850235999998</v>
      </c>
      <c r="C30754">
        <v>-122.407867659</v>
      </c>
    </row>
    <row r="30755" spans="1:3" x14ac:dyDescent="0.3">
      <c r="A30755" t="s">
        <v>5</v>
      </c>
      <c r="B30755">
        <v>37.808856315</v>
      </c>
      <c r="C30755">
        <v>-122.40791629</v>
      </c>
    </row>
    <row r="30756" spans="1:3" x14ac:dyDescent="0.3">
      <c r="A30756" t="s">
        <v>5</v>
      </c>
      <c r="B30756">
        <v>37.808867620000001</v>
      </c>
      <c r="C30756">
        <v>-122.407939087</v>
      </c>
    </row>
    <row r="30757" spans="1:3" x14ac:dyDescent="0.3">
      <c r="A30757" t="s">
        <v>5</v>
      </c>
      <c r="B30757">
        <v>37.808863713000001</v>
      </c>
      <c r="C30757">
        <v>-122.40796841300001</v>
      </c>
    </row>
    <row r="30758" spans="1:3" x14ac:dyDescent="0.3">
      <c r="A30758" t="s">
        <v>5</v>
      </c>
      <c r="B30758">
        <v>37.808875045000001</v>
      </c>
      <c r="C30758">
        <v>-122.407989476</v>
      </c>
    </row>
    <row r="30759" spans="1:3" x14ac:dyDescent="0.3">
      <c r="A30759" t="s">
        <v>5</v>
      </c>
      <c r="B30759">
        <v>37.808871680999999</v>
      </c>
      <c r="C30759">
        <v>-122.40802746999999</v>
      </c>
    </row>
    <row r="30760" spans="1:3" x14ac:dyDescent="0.3">
      <c r="A30760" t="s">
        <v>5</v>
      </c>
      <c r="B30760">
        <v>37.808883012999999</v>
      </c>
      <c r="C30760">
        <v>-122.408048534</v>
      </c>
    </row>
    <row r="30761" spans="1:3" x14ac:dyDescent="0.3">
      <c r="A30761" t="s">
        <v>5</v>
      </c>
      <c r="B30761">
        <v>37.808878421999999</v>
      </c>
      <c r="C30761">
        <v>-122.40807785299999</v>
      </c>
    </row>
    <row r="30762" spans="1:3" x14ac:dyDescent="0.3">
      <c r="A30762" t="s">
        <v>5</v>
      </c>
      <c r="B30762">
        <v>37.808889727</v>
      </c>
      <c r="C30762">
        <v>-122.408100647</v>
      </c>
    </row>
    <row r="30763" spans="1:3" x14ac:dyDescent="0.3">
      <c r="A30763" t="s">
        <v>5</v>
      </c>
      <c r="B30763">
        <v>37.808885791000002</v>
      </c>
      <c r="C30763">
        <v>-122.40813170600001</v>
      </c>
    </row>
    <row r="30764" spans="1:3" x14ac:dyDescent="0.3">
      <c r="A30764" t="s">
        <v>5</v>
      </c>
      <c r="B30764">
        <v>37.808897096000003</v>
      </c>
      <c r="C30764">
        <v>-122.40815450300001</v>
      </c>
    </row>
    <row r="30765" spans="1:3" x14ac:dyDescent="0.3">
      <c r="A30765" t="s">
        <v>5</v>
      </c>
      <c r="B30765">
        <v>37.808893159999997</v>
      </c>
      <c r="C30765">
        <v>-122.40818556000001</v>
      </c>
    </row>
    <row r="30766" spans="1:3" x14ac:dyDescent="0.3">
      <c r="A30766" t="s">
        <v>5</v>
      </c>
      <c r="B30766">
        <v>37.808904464000001</v>
      </c>
      <c r="C30766">
        <v>-122.408208356</v>
      </c>
    </row>
    <row r="30767" spans="1:3" x14ac:dyDescent="0.3">
      <c r="A30767" t="s">
        <v>5</v>
      </c>
      <c r="B30767">
        <v>37.808901155999997</v>
      </c>
      <c r="C30767">
        <v>-122.408242895</v>
      </c>
    </row>
    <row r="30768" spans="1:3" x14ac:dyDescent="0.3">
      <c r="A30768" t="s">
        <v>5</v>
      </c>
      <c r="B30768">
        <v>37.808912468999999</v>
      </c>
      <c r="C30768">
        <v>-122.408265681</v>
      </c>
    </row>
    <row r="30769" spans="1:3" x14ac:dyDescent="0.3">
      <c r="A30769" t="s">
        <v>5</v>
      </c>
      <c r="B30769">
        <v>37.808907843</v>
      </c>
      <c r="C30769">
        <v>-122.40829673099999</v>
      </c>
    </row>
    <row r="30770" spans="1:3" x14ac:dyDescent="0.3">
      <c r="A30770" t="s">
        <v>5</v>
      </c>
      <c r="B30770">
        <v>37.808919146999997</v>
      </c>
      <c r="C30770">
        <v>-122.408319527</v>
      </c>
    </row>
    <row r="30771" spans="1:3" x14ac:dyDescent="0.3">
      <c r="A30771" t="s">
        <v>5</v>
      </c>
      <c r="B30771">
        <v>37.808915845999998</v>
      </c>
      <c r="C30771">
        <v>-122.408354057</v>
      </c>
    </row>
    <row r="30772" spans="1:3" x14ac:dyDescent="0.3">
      <c r="A30772" t="s">
        <v>5</v>
      </c>
      <c r="B30772">
        <v>37.808927179000001</v>
      </c>
      <c r="C30772">
        <v>-122.40837512100001</v>
      </c>
    </row>
    <row r="30773" spans="1:3" x14ac:dyDescent="0.3">
      <c r="A30773" t="s">
        <v>5</v>
      </c>
      <c r="B30773">
        <v>37.808923188000001</v>
      </c>
      <c r="C30773">
        <v>-122.408409642</v>
      </c>
    </row>
    <row r="30774" spans="1:3" x14ac:dyDescent="0.3">
      <c r="A30774" t="s">
        <v>5</v>
      </c>
      <c r="B30774">
        <v>37.808934493000002</v>
      </c>
      <c r="C30774">
        <v>-122.40843243800001</v>
      </c>
    </row>
    <row r="30775" spans="1:3" x14ac:dyDescent="0.3">
      <c r="A30775" t="s">
        <v>5</v>
      </c>
      <c r="B30775">
        <v>37.808930584999999</v>
      </c>
      <c r="C30775">
        <v>-122.40846176399999</v>
      </c>
    </row>
    <row r="30776" spans="1:3" x14ac:dyDescent="0.3">
      <c r="A30776" t="s">
        <v>5</v>
      </c>
      <c r="B30776">
        <v>37.808941889000003</v>
      </c>
      <c r="C30776">
        <v>-122.40848456099999</v>
      </c>
    </row>
    <row r="30777" spans="1:3" x14ac:dyDescent="0.3">
      <c r="A30777" t="s">
        <v>5</v>
      </c>
      <c r="B30777">
        <v>37.808937925999999</v>
      </c>
      <c r="C30777">
        <v>-122.408517351</v>
      </c>
    </row>
    <row r="30778" spans="1:3" x14ac:dyDescent="0.3">
      <c r="A30778" t="s">
        <v>5</v>
      </c>
      <c r="B30778">
        <v>37.808949257999998</v>
      </c>
      <c r="C30778">
        <v>-122.408538415</v>
      </c>
    </row>
    <row r="30779" spans="1:3" x14ac:dyDescent="0.3">
      <c r="A30779" t="s">
        <v>5</v>
      </c>
      <c r="B30779">
        <v>37.808945921999999</v>
      </c>
      <c r="C30779">
        <v>-122.40857468599999</v>
      </c>
    </row>
    <row r="30780" spans="1:3" x14ac:dyDescent="0.3">
      <c r="A30780" t="s">
        <v>5</v>
      </c>
      <c r="B30780">
        <v>37.808957253999999</v>
      </c>
      <c r="C30780">
        <v>-122.40859575</v>
      </c>
    </row>
    <row r="30781" spans="1:3" x14ac:dyDescent="0.3">
      <c r="A30781" t="s">
        <v>5</v>
      </c>
      <c r="B30781">
        <v>37.808953262000003</v>
      </c>
      <c r="C30781">
        <v>-122.408630273</v>
      </c>
    </row>
    <row r="30782" spans="1:3" x14ac:dyDescent="0.3">
      <c r="A30782" t="s">
        <v>5</v>
      </c>
      <c r="B30782">
        <v>37.808964566999997</v>
      </c>
      <c r="C30782">
        <v>-122.408653067</v>
      </c>
    </row>
    <row r="30783" spans="1:3" x14ac:dyDescent="0.3">
      <c r="A30783" t="s">
        <v>5</v>
      </c>
      <c r="B30783">
        <v>37.808960003999999</v>
      </c>
      <c r="C30783">
        <v>-122.408680645</v>
      </c>
    </row>
    <row r="30784" spans="1:3" x14ac:dyDescent="0.3">
      <c r="A30784" t="s">
        <v>5</v>
      </c>
      <c r="B30784">
        <v>37.808971307999997</v>
      </c>
      <c r="C30784">
        <v>-122.408703441</v>
      </c>
    </row>
    <row r="30785" spans="1:3" x14ac:dyDescent="0.3">
      <c r="A30785" t="s">
        <v>5</v>
      </c>
      <c r="B30785">
        <v>37.80896671</v>
      </c>
      <c r="C30785">
        <v>-122.40873274800001</v>
      </c>
    </row>
    <row r="30786" spans="1:3" x14ac:dyDescent="0.3">
      <c r="A30786" t="s">
        <v>5</v>
      </c>
      <c r="B30786">
        <v>37.808978048999997</v>
      </c>
      <c r="C30786">
        <v>-122.40875382199999</v>
      </c>
    </row>
    <row r="30787" spans="1:3" x14ac:dyDescent="0.3">
      <c r="A30787" t="s">
        <v>5</v>
      </c>
      <c r="B30787">
        <v>37.808974106000001</v>
      </c>
      <c r="C30787">
        <v>-122.408784881</v>
      </c>
    </row>
    <row r="30788" spans="1:3" x14ac:dyDescent="0.3">
      <c r="A30788" t="s">
        <v>5</v>
      </c>
      <c r="B30788">
        <v>37.808985419000003</v>
      </c>
      <c r="C30788">
        <v>-122.408807677</v>
      </c>
    </row>
    <row r="30789" spans="1:3" x14ac:dyDescent="0.3">
      <c r="A30789" t="s">
        <v>5</v>
      </c>
      <c r="B30789">
        <v>37.808982110999999</v>
      </c>
      <c r="C30789">
        <v>-122.408842205</v>
      </c>
    </row>
    <row r="30790" spans="1:3" x14ac:dyDescent="0.3">
      <c r="A30790" t="s">
        <v>5</v>
      </c>
      <c r="B30790">
        <v>37.808993415000003</v>
      </c>
      <c r="C30790">
        <v>-122.408865002</v>
      </c>
    </row>
    <row r="30791" spans="1:3" x14ac:dyDescent="0.3">
      <c r="A30791" t="s">
        <v>5</v>
      </c>
      <c r="B30791">
        <v>37.808989478999997</v>
      </c>
      <c r="C30791">
        <v>-122.408896059</v>
      </c>
    </row>
    <row r="30792" spans="1:3" x14ac:dyDescent="0.3">
      <c r="A30792" t="s">
        <v>5</v>
      </c>
      <c r="B30792">
        <v>37.809000783000002</v>
      </c>
      <c r="C30792">
        <v>-122.408918856</v>
      </c>
    </row>
    <row r="30793" spans="1:3" x14ac:dyDescent="0.3">
      <c r="A30793" t="s">
        <v>5</v>
      </c>
      <c r="B30793">
        <v>37.808996848</v>
      </c>
      <c r="C30793">
        <v>-122.408949924</v>
      </c>
    </row>
    <row r="30794" spans="1:3" x14ac:dyDescent="0.3">
      <c r="A30794" t="s">
        <v>5</v>
      </c>
      <c r="B30794">
        <v>37.809008151999997</v>
      </c>
      <c r="C30794">
        <v>-122.40897271</v>
      </c>
    </row>
    <row r="30795" spans="1:3" x14ac:dyDescent="0.3">
      <c r="A30795" t="s">
        <v>5</v>
      </c>
      <c r="B30795">
        <v>37.809004188000003</v>
      </c>
      <c r="C30795">
        <v>-122.409005499</v>
      </c>
    </row>
    <row r="30796" spans="1:3" x14ac:dyDescent="0.3">
      <c r="A30796" t="s">
        <v>5</v>
      </c>
      <c r="B30796">
        <v>37.809015520000003</v>
      </c>
      <c r="C30796">
        <v>-122.409026565</v>
      </c>
    </row>
    <row r="30797" spans="1:3" x14ac:dyDescent="0.3">
      <c r="A30797" t="s">
        <v>5</v>
      </c>
      <c r="B30797">
        <v>37.809011529000003</v>
      </c>
      <c r="C30797">
        <v>-122.40906108599999</v>
      </c>
    </row>
    <row r="30798" spans="1:3" x14ac:dyDescent="0.3">
      <c r="A30798" t="s">
        <v>5</v>
      </c>
      <c r="B30798">
        <v>37.809022833</v>
      </c>
      <c r="C30798">
        <v>-122.40908388299999</v>
      </c>
    </row>
    <row r="30799" spans="1:3" x14ac:dyDescent="0.3">
      <c r="A30799" t="s">
        <v>5</v>
      </c>
      <c r="B30799">
        <v>37.809019532999997</v>
      </c>
      <c r="C30799">
        <v>-122.40911842200001</v>
      </c>
    </row>
    <row r="30800" spans="1:3" x14ac:dyDescent="0.3">
      <c r="A30800" t="s">
        <v>5</v>
      </c>
      <c r="B30800">
        <v>37.809030837000002</v>
      </c>
      <c r="C30800">
        <v>-122.409141218</v>
      </c>
    </row>
    <row r="30801" spans="1:3" x14ac:dyDescent="0.3">
      <c r="A30801" t="s">
        <v>5</v>
      </c>
      <c r="B30801">
        <v>37.809026901000003</v>
      </c>
      <c r="C30801">
        <v>-122.409172275</v>
      </c>
    </row>
    <row r="30802" spans="1:3" x14ac:dyDescent="0.3">
      <c r="A30802" t="s">
        <v>5</v>
      </c>
      <c r="B30802">
        <v>37.809038233000003</v>
      </c>
      <c r="C30802">
        <v>-122.40919334100001</v>
      </c>
    </row>
    <row r="30803" spans="1:3" x14ac:dyDescent="0.3">
      <c r="A30803" t="s">
        <v>5</v>
      </c>
      <c r="B30803">
        <v>37.809033579000001</v>
      </c>
      <c r="C30803">
        <v>-122.409226111</v>
      </c>
    </row>
    <row r="30804" spans="1:3" x14ac:dyDescent="0.3">
      <c r="A30804" t="s">
        <v>5</v>
      </c>
      <c r="B30804">
        <v>37.809044911000001</v>
      </c>
      <c r="C30804">
        <v>-122.409247177</v>
      </c>
    </row>
    <row r="30805" spans="1:3" x14ac:dyDescent="0.3">
      <c r="A30805" t="s">
        <v>5</v>
      </c>
      <c r="B30805">
        <v>37.809040975999999</v>
      </c>
      <c r="C30805">
        <v>-122.409278234</v>
      </c>
    </row>
    <row r="30806" spans="1:3" x14ac:dyDescent="0.3">
      <c r="A30806" t="s">
        <v>5</v>
      </c>
      <c r="B30806">
        <v>37.809052307999998</v>
      </c>
      <c r="C30806">
        <v>-122.40929929799999</v>
      </c>
    </row>
    <row r="30807" spans="1:3" x14ac:dyDescent="0.3">
      <c r="A30807" t="s">
        <v>5</v>
      </c>
      <c r="B30807">
        <v>37.809048316000002</v>
      </c>
      <c r="C30807">
        <v>-122.409333821</v>
      </c>
    </row>
    <row r="30808" spans="1:3" x14ac:dyDescent="0.3">
      <c r="A30808" t="s">
        <v>5</v>
      </c>
      <c r="B30808">
        <v>37.809059619999999</v>
      </c>
      <c r="C30808">
        <v>-122.409356617</v>
      </c>
    </row>
    <row r="30809" spans="1:3" x14ac:dyDescent="0.3">
      <c r="A30809" t="s">
        <v>5</v>
      </c>
      <c r="B30809">
        <v>37.809055684</v>
      </c>
      <c r="C30809">
        <v>-122.409387675</v>
      </c>
    </row>
    <row r="30810" spans="1:3" x14ac:dyDescent="0.3">
      <c r="A30810" t="s">
        <v>5</v>
      </c>
      <c r="B30810">
        <v>37.809066997000002</v>
      </c>
      <c r="C30810">
        <v>-122.409410471</v>
      </c>
    </row>
    <row r="30811" spans="1:3" x14ac:dyDescent="0.3">
      <c r="A30811" t="s">
        <v>5</v>
      </c>
      <c r="B30811">
        <v>37.809063023999997</v>
      </c>
      <c r="C30811">
        <v>-122.40944326100001</v>
      </c>
    </row>
    <row r="30812" spans="1:3" x14ac:dyDescent="0.3">
      <c r="A30812" t="s">
        <v>5</v>
      </c>
      <c r="B30812">
        <v>37.809075020000002</v>
      </c>
      <c r="C30812">
        <v>-122.40946607399999</v>
      </c>
    </row>
    <row r="30813" spans="1:3" x14ac:dyDescent="0.3">
      <c r="A30813" t="s">
        <v>5</v>
      </c>
      <c r="B30813">
        <v>37.809070421000001</v>
      </c>
      <c r="C30813">
        <v>-122.409495382</v>
      </c>
    </row>
    <row r="30814" spans="1:3" x14ac:dyDescent="0.3">
      <c r="A30814" t="s">
        <v>5</v>
      </c>
      <c r="B30814">
        <v>37.809081732999999</v>
      </c>
      <c r="C30814">
        <v>-122.409518179</v>
      </c>
    </row>
    <row r="30815" spans="1:3" x14ac:dyDescent="0.3">
      <c r="A30815" t="s">
        <v>5</v>
      </c>
      <c r="B30815">
        <v>37.809060369000001</v>
      </c>
      <c r="C30815">
        <v>-122.409522829</v>
      </c>
    </row>
    <row r="30816" spans="1:3" x14ac:dyDescent="0.3">
      <c r="A30816" t="s">
        <v>5</v>
      </c>
      <c r="B30816">
        <v>37.809065562000001</v>
      </c>
      <c r="C30816">
        <v>-122.409583547</v>
      </c>
    </row>
    <row r="30817" spans="1:5" x14ac:dyDescent="0.3">
      <c r="A30817" t="s">
        <v>5</v>
      </c>
      <c r="B30817">
        <v>37.809089262999997</v>
      </c>
      <c r="C30817">
        <v>-122.409646475</v>
      </c>
    </row>
    <row r="30818" spans="1:5" x14ac:dyDescent="0.3">
      <c r="A30818" t="s">
        <v>5</v>
      </c>
      <c r="B30818">
        <v>37.809358695999997</v>
      </c>
      <c r="C30818">
        <v>-122.40975901100001</v>
      </c>
    </row>
    <row r="30819" spans="1:5" x14ac:dyDescent="0.3">
      <c r="A30819" t="s">
        <v>5</v>
      </c>
      <c r="B30819">
        <v>37.809411109999999</v>
      </c>
      <c r="C30819">
        <v>-122.40978805500001</v>
      </c>
    </row>
    <row r="30820" spans="1:5" x14ac:dyDescent="0.3">
      <c r="A30820" t="s">
        <v>5</v>
      </c>
      <c r="B30820">
        <v>37.809886065999997</v>
      </c>
      <c r="C30820">
        <v>-122.410058213</v>
      </c>
    </row>
    <row r="30822" spans="1:5" x14ac:dyDescent="0.3">
      <c r="A30822" t="s">
        <v>0</v>
      </c>
      <c r="B30822" t="s">
        <v>1</v>
      </c>
      <c r="C30822" t="s">
        <v>2</v>
      </c>
      <c r="D30822" t="s">
        <v>3</v>
      </c>
      <c r="E30822" t="s">
        <v>4</v>
      </c>
    </row>
    <row r="30823" spans="1:5" x14ac:dyDescent="0.3">
      <c r="A30823" t="s">
        <v>5</v>
      </c>
      <c r="B30823">
        <v>37.791451879</v>
      </c>
      <c r="C30823">
        <v>-122.47594187200001</v>
      </c>
      <c r="D30823" t="s">
        <v>859</v>
      </c>
      <c r="E30823">
        <v>856</v>
      </c>
    </row>
    <row r="30824" spans="1:5" x14ac:dyDescent="0.3">
      <c r="A30824" t="s">
        <v>5</v>
      </c>
      <c r="B30824">
        <v>37.793266498999998</v>
      </c>
      <c r="C30824">
        <v>-122.476918723</v>
      </c>
    </row>
    <row r="30825" spans="1:5" x14ac:dyDescent="0.3">
      <c r="A30825" t="s">
        <v>5</v>
      </c>
      <c r="B30825">
        <v>37.793979612000001</v>
      </c>
      <c r="C30825">
        <v>-122.477669311</v>
      </c>
    </row>
    <row r="30826" spans="1:5" x14ac:dyDescent="0.3">
      <c r="A30826" t="s">
        <v>5</v>
      </c>
      <c r="B30826">
        <v>37.794624345999999</v>
      </c>
      <c r="C30826">
        <v>-122.47850250800001</v>
      </c>
    </row>
    <row r="30827" spans="1:5" x14ac:dyDescent="0.3">
      <c r="A30827" t="s">
        <v>5</v>
      </c>
      <c r="B30827">
        <v>37.794827711000003</v>
      </c>
      <c r="C30827">
        <v>-122.479689759</v>
      </c>
    </row>
    <row r="30828" spans="1:5" x14ac:dyDescent="0.3">
      <c r="A30828" t="s">
        <v>5</v>
      </c>
      <c r="B30828">
        <v>37.794837401999999</v>
      </c>
      <c r="C30828">
        <v>-122.48049368700001</v>
      </c>
    </row>
    <row r="30829" spans="1:5" x14ac:dyDescent="0.3">
      <c r="A30829" t="s">
        <v>5</v>
      </c>
      <c r="B30829">
        <v>37.794314184000001</v>
      </c>
      <c r="C30829">
        <v>-122.480393689</v>
      </c>
    </row>
    <row r="30830" spans="1:5" x14ac:dyDescent="0.3">
      <c r="A30830" t="s">
        <v>5</v>
      </c>
      <c r="B30830">
        <v>37.794210558000003</v>
      </c>
      <c r="C30830">
        <v>-122.480389192</v>
      </c>
    </row>
    <row r="30831" spans="1:5" x14ac:dyDescent="0.3">
      <c r="A30831" t="s">
        <v>5</v>
      </c>
      <c r="B30831">
        <v>37.793930543000002</v>
      </c>
      <c r="C30831">
        <v>-122.480419806</v>
      </c>
    </row>
    <row r="30832" spans="1:5" x14ac:dyDescent="0.3">
      <c r="A30832" t="s">
        <v>5</v>
      </c>
      <c r="B30832">
        <v>37.793711348000002</v>
      </c>
      <c r="C30832">
        <v>-122.480509152</v>
      </c>
    </row>
    <row r="30833" spans="1:3" x14ac:dyDescent="0.3">
      <c r="A30833" t="s">
        <v>5</v>
      </c>
      <c r="B30833">
        <v>37.793424862999998</v>
      </c>
      <c r="C30833">
        <v>-122.48067977700001</v>
      </c>
    </row>
    <row r="30834" spans="1:3" x14ac:dyDescent="0.3">
      <c r="A30834" t="s">
        <v>5</v>
      </c>
      <c r="B30834">
        <v>37.793310894000001</v>
      </c>
      <c r="C30834">
        <v>-122.480759822</v>
      </c>
    </row>
    <row r="30835" spans="1:3" x14ac:dyDescent="0.3">
      <c r="A30835" t="s">
        <v>5</v>
      </c>
      <c r="B30835">
        <v>37.793173762000002</v>
      </c>
      <c r="C30835">
        <v>-122.48082885399999</v>
      </c>
    </row>
    <row r="30836" spans="1:3" x14ac:dyDescent="0.3">
      <c r="A30836" t="s">
        <v>5</v>
      </c>
      <c r="B30836">
        <v>37.793018207999999</v>
      </c>
      <c r="C30836">
        <v>-122.480890476</v>
      </c>
    </row>
    <row r="30837" spans="1:3" x14ac:dyDescent="0.3">
      <c r="A30837" t="s">
        <v>5</v>
      </c>
      <c r="B30837">
        <v>37.792852707999998</v>
      </c>
      <c r="C30837">
        <v>-122.48093106100001</v>
      </c>
    </row>
    <row r="30838" spans="1:3" x14ac:dyDescent="0.3">
      <c r="A30838" t="s">
        <v>5</v>
      </c>
      <c r="B30838">
        <v>37.792580245000003</v>
      </c>
      <c r="C30838">
        <v>-122.480961865</v>
      </c>
    </row>
    <row r="30839" spans="1:3" x14ac:dyDescent="0.3">
      <c r="A30839" t="s">
        <v>5</v>
      </c>
      <c r="B30839">
        <v>37.792352819999998</v>
      </c>
      <c r="C30839">
        <v>-122.48100945100001</v>
      </c>
    </row>
    <row r="30840" spans="1:3" x14ac:dyDescent="0.3">
      <c r="A30840" t="s">
        <v>5</v>
      </c>
      <c r="B30840">
        <v>37.792095711999998</v>
      </c>
      <c r="C30840">
        <v>-122.481066629</v>
      </c>
    </row>
    <row r="30841" spans="1:3" x14ac:dyDescent="0.3">
      <c r="A30841" t="s">
        <v>5</v>
      </c>
      <c r="B30841">
        <v>37.790288967000002</v>
      </c>
      <c r="C30841">
        <v>-122.481676108</v>
      </c>
    </row>
    <row r="30842" spans="1:3" x14ac:dyDescent="0.3">
      <c r="A30842" t="s">
        <v>5</v>
      </c>
      <c r="B30842">
        <v>37.789622688000001</v>
      </c>
      <c r="C30842">
        <v>-122.481908722</v>
      </c>
    </row>
    <row r="30843" spans="1:3" x14ac:dyDescent="0.3">
      <c r="A30843" t="s">
        <v>5</v>
      </c>
      <c r="B30843">
        <v>37.789526360000004</v>
      </c>
      <c r="C30843">
        <v>-122.48157428099999</v>
      </c>
    </row>
    <row r="30844" spans="1:3" x14ac:dyDescent="0.3">
      <c r="A30844" t="s">
        <v>5</v>
      </c>
      <c r="B30844">
        <v>37.789354541999998</v>
      </c>
      <c r="C30844">
        <v>-122.479839282</v>
      </c>
    </row>
    <row r="30845" spans="1:3" x14ac:dyDescent="0.3">
      <c r="A30845" t="s">
        <v>5</v>
      </c>
      <c r="B30845">
        <v>37.789557068000001</v>
      </c>
      <c r="C30845">
        <v>-122.479746203</v>
      </c>
    </row>
    <row r="30846" spans="1:3" x14ac:dyDescent="0.3">
      <c r="A30846" t="s">
        <v>5</v>
      </c>
      <c r="B30846">
        <v>37.791108491000003</v>
      </c>
      <c r="C30846">
        <v>-122.479773497</v>
      </c>
    </row>
    <row r="30847" spans="1:3" x14ac:dyDescent="0.3">
      <c r="A30847" t="s">
        <v>5</v>
      </c>
      <c r="B30847">
        <v>37.790511275999997</v>
      </c>
      <c r="C30847">
        <v>-122.477361512</v>
      </c>
    </row>
    <row r="30848" spans="1:3" x14ac:dyDescent="0.3">
      <c r="A30848" t="s">
        <v>5</v>
      </c>
      <c r="B30848">
        <v>37.790512305999997</v>
      </c>
      <c r="C30848">
        <v>-122.47736141199999</v>
      </c>
    </row>
    <row r="30849" spans="1:5" x14ac:dyDescent="0.3">
      <c r="A30849" t="s">
        <v>5</v>
      </c>
      <c r="B30849">
        <v>37.790124280000001</v>
      </c>
      <c r="C30849">
        <v>-122.475716093</v>
      </c>
    </row>
    <row r="30850" spans="1:5" x14ac:dyDescent="0.3">
      <c r="A30850" t="s">
        <v>5</v>
      </c>
      <c r="B30850">
        <v>37.790828548</v>
      </c>
      <c r="C30850">
        <v>-122.475793853</v>
      </c>
    </row>
    <row r="30851" spans="1:5" x14ac:dyDescent="0.3">
      <c r="A30851" t="s">
        <v>5</v>
      </c>
      <c r="B30851">
        <v>37.791379778</v>
      </c>
      <c r="C30851">
        <v>-122.47592475</v>
      </c>
    </row>
    <row r="30852" spans="1:5" x14ac:dyDescent="0.3">
      <c r="A30852" t="s">
        <v>5</v>
      </c>
      <c r="B30852">
        <v>37.791451879</v>
      </c>
      <c r="C30852">
        <v>-122.47594187200001</v>
      </c>
    </row>
    <row r="30854" spans="1:5" x14ac:dyDescent="0.3">
      <c r="A30854" t="s">
        <v>0</v>
      </c>
      <c r="B30854" t="s">
        <v>1</v>
      </c>
      <c r="C30854" t="s">
        <v>2</v>
      </c>
      <c r="D30854" t="s">
        <v>3</v>
      </c>
      <c r="E30854" t="s">
        <v>4</v>
      </c>
    </row>
    <row r="30855" spans="1:5" x14ac:dyDescent="0.3">
      <c r="A30855" t="s">
        <v>5</v>
      </c>
      <c r="B30855">
        <v>37.789622688000001</v>
      </c>
      <c r="C30855">
        <v>-122.481908722</v>
      </c>
      <c r="D30855" t="s">
        <v>860</v>
      </c>
      <c r="E30855">
        <v>857</v>
      </c>
    </row>
    <row r="30856" spans="1:5" x14ac:dyDescent="0.3">
      <c r="A30856" t="s">
        <v>5</v>
      </c>
      <c r="B30856">
        <v>37.789751537999997</v>
      </c>
      <c r="C30856">
        <v>-122.48235608100001</v>
      </c>
    </row>
    <row r="30857" spans="1:5" x14ac:dyDescent="0.3">
      <c r="A30857" t="s">
        <v>5</v>
      </c>
      <c r="B30857">
        <v>37.789779535000001</v>
      </c>
      <c r="C30857">
        <v>-122.482453284</v>
      </c>
    </row>
    <row r="30858" spans="1:5" x14ac:dyDescent="0.3">
      <c r="A30858" t="s">
        <v>5</v>
      </c>
      <c r="B30858">
        <v>37.789899216999999</v>
      </c>
      <c r="C30858">
        <v>-122.482639369</v>
      </c>
    </row>
    <row r="30859" spans="1:5" x14ac:dyDescent="0.3">
      <c r="A30859" t="s">
        <v>5</v>
      </c>
      <c r="B30859">
        <v>37.790141654000003</v>
      </c>
      <c r="C30859">
        <v>-122.48282873399999</v>
      </c>
    </row>
    <row r="30860" spans="1:5" x14ac:dyDescent="0.3">
      <c r="A30860" t="s">
        <v>5</v>
      </c>
      <c r="B30860">
        <v>37.790355149</v>
      </c>
      <c r="C30860">
        <v>-122.48341124700001</v>
      </c>
    </row>
    <row r="30861" spans="1:5" x14ac:dyDescent="0.3">
      <c r="A30861" t="s">
        <v>5</v>
      </c>
      <c r="B30861">
        <v>37.790613739999998</v>
      </c>
      <c r="C30861">
        <v>-122.483430703</v>
      </c>
    </row>
    <row r="30862" spans="1:5" x14ac:dyDescent="0.3">
      <c r="A30862" t="s">
        <v>5</v>
      </c>
      <c r="B30862">
        <v>37.790645062000003</v>
      </c>
      <c r="C30862">
        <v>-122.48343306</v>
      </c>
    </row>
    <row r="30863" spans="1:5" x14ac:dyDescent="0.3">
      <c r="A30863" t="s">
        <v>5</v>
      </c>
      <c r="B30863">
        <v>37.791268619999997</v>
      </c>
      <c r="C30863">
        <v>-122.484195361</v>
      </c>
    </row>
    <row r="30864" spans="1:5" x14ac:dyDescent="0.3">
      <c r="A30864" t="s">
        <v>5</v>
      </c>
      <c r="B30864">
        <v>37.791859590999998</v>
      </c>
      <c r="C30864">
        <v>-122.485104424</v>
      </c>
    </row>
    <row r="30865" spans="1:3" x14ac:dyDescent="0.3">
      <c r="A30865" t="s">
        <v>5</v>
      </c>
      <c r="B30865">
        <v>37.791712988</v>
      </c>
      <c r="C30865">
        <v>-122.485284654</v>
      </c>
    </row>
    <row r="30866" spans="1:3" x14ac:dyDescent="0.3">
      <c r="A30866" t="s">
        <v>5</v>
      </c>
      <c r="B30866">
        <v>37.791468438000003</v>
      </c>
      <c r="C30866">
        <v>-122.485411386</v>
      </c>
    </row>
    <row r="30867" spans="1:3" x14ac:dyDescent="0.3">
      <c r="A30867" t="s">
        <v>5</v>
      </c>
      <c r="B30867">
        <v>37.791346759</v>
      </c>
      <c r="C30867">
        <v>-122.485502633</v>
      </c>
    </row>
    <row r="30868" spans="1:3" x14ac:dyDescent="0.3">
      <c r="A30868" t="s">
        <v>5</v>
      </c>
      <c r="B30868">
        <v>37.790867996000003</v>
      </c>
      <c r="C30868">
        <v>-122.48568699499999</v>
      </c>
    </row>
    <row r="30869" spans="1:3" x14ac:dyDescent="0.3">
      <c r="A30869" t="s">
        <v>5</v>
      </c>
      <c r="B30869">
        <v>37.790672843999999</v>
      </c>
      <c r="C30869">
        <v>-122.48576538499999</v>
      </c>
    </row>
    <row r="30870" spans="1:3" x14ac:dyDescent="0.3">
      <c r="A30870" t="s">
        <v>5</v>
      </c>
      <c r="B30870">
        <v>37.790451570000002</v>
      </c>
      <c r="C30870">
        <v>-122.485399769</v>
      </c>
    </row>
    <row r="30871" spans="1:3" x14ac:dyDescent="0.3">
      <c r="A30871" t="s">
        <v>5</v>
      </c>
      <c r="B30871">
        <v>37.790368164</v>
      </c>
      <c r="C30871">
        <v>-122.48505139300001</v>
      </c>
    </row>
    <row r="30872" spans="1:3" x14ac:dyDescent="0.3">
      <c r="A30872" t="s">
        <v>5</v>
      </c>
      <c r="B30872">
        <v>37.790220667</v>
      </c>
      <c r="C30872">
        <v>-122.484960915</v>
      </c>
    </row>
    <row r="30873" spans="1:3" x14ac:dyDescent="0.3">
      <c r="A30873" t="s">
        <v>5</v>
      </c>
      <c r="B30873">
        <v>37.790205022999999</v>
      </c>
      <c r="C30873">
        <v>-122.484951846</v>
      </c>
    </row>
    <row r="30874" spans="1:3" x14ac:dyDescent="0.3">
      <c r="A30874" t="s">
        <v>5</v>
      </c>
      <c r="B30874">
        <v>37.790114387999999</v>
      </c>
      <c r="C30874">
        <v>-122.484951155</v>
      </c>
    </row>
    <row r="30875" spans="1:3" x14ac:dyDescent="0.3">
      <c r="A30875" t="s">
        <v>5</v>
      </c>
      <c r="B30875">
        <v>37.790018940000003</v>
      </c>
      <c r="C30875">
        <v>-122.484950337</v>
      </c>
    </row>
    <row r="30876" spans="1:3" x14ac:dyDescent="0.3">
      <c r="A30876" t="s">
        <v>5</v>
      </c>
      <c r="B30876">
        <v>37.789944429999998</v>
      </c>
      <c r="C30876">
        <v>-122.484970844</v>
      </c>
    </row>
    <row r="30877" spans="1:3" x14ac:dyDescent="0.3">
      <c r="A30877" t="s">
        <v>5</v>
      </c>
      <c r="B30877">
        <v>37.789853352000002</v>
      </c>
      <c r="C30877">
        <v>-122.48499609700001</v>
      </c>
    </row>
    <row r="30878" spans="1:3" x14ac:dyDescent="0.3">
      <c r="A30878" t="s">
        <v>5</v>
      </c>
      <c r="B30878">
        <v>37.789832554</v>
      </c>
      <c r="C30878">
        <v>-122.484926319</v>
      </c>
    </row>
    <row r="30879" spans="1:3" x14ac:dyDescent="0.3">
      <c r="A30879" t="s">
        <v>5</v>
      </c>
      <c r="B30879">
        <v>37.789814321999998</v>
      </c>
      <c r="C30879">
        <v>-122.484866982</v>
      </c>
    </row>
    <row r="30880" spans="1:3" x14ac:dyDescent="0.3">
      <c r="A30880" t="s">
        <v>5</v>
      </c>
      <c r="B30880">
        <v>37.789741677000002</v>
      </c>
      <c r="C30880">
        <v>-122.484776774</v>
      </c>
    </row>
    <row r="30881" spans="1:3" x14ac:dyDescent="0.3">
      <c r="A30881" t="s">
        <v>5</v>
      </c>
      <c r="B30881">
        <v>37.789638781999997</v>
      </c>
      <c r="C30881">
        <v>-122.484647686</v>
      </c>
    </row>
    <row r="30882" spans="1:3" x14ac:dyDescent="0.3">
      <c r="A30882" t="s">
        <v>5</v>
      </c>
      <c r="B30882">
        <v>37.789575534000001</v>
      </c>
      <c r="C30882">
        <v>-122.48456984400001</v>
      </c>
    </row>
    <row r="30883" spans="1:3" x14ac:dyDescent="0.3">
      <c r="A30883" t="s">
        <v>5</v>
      </c>
      <c r="B30883">
        <v>37.789487446999999</v>
      </c>
      <c r="C30883">
        <v>-122.484458455</v>
      </c>
    </row>
    <row r="30884" spans="1:3" x14ac:dyDescent="0.3">
      <c r="A30884" t="s">
        <v>5</v>
      </c>
      <c r="B30884">
        <v>37.789412483</v>
      </c>
      <c r="C30884">
        <v>-122.484260881</v>
      </c>
    </row>
    <row r="30885" spans="1:3" x14ac:dyDescent="0.3">
      <c r="A30885" t="s">
        <v>5</v>
      </c>
      <c r="B30885">
        <v>37.789399805999999</v>
      </c>
      <c r="C30885">
        <v>-122.48407535600001</v>
      </c>
    </row>
    <row r="30886" spans="1:3" x14ac:dyDescent="0.3">
      <c r="A30886" t="s">
        <v>5</v>
      </c>
      <c r="B30886">
        <v>37.789275844000002</v>
      </c>
      <c r="C30886">
        <v>-122.483810707</v>
      </c>
    </row>
    <row r="30887" spans="1:3" x14ac:dyDescent="0.3">
      <c r="A30887" t="s">
        <v>5</v>
      </c>
      <c r="B30887">
        <v>37.788752926000001</v>
      </c>
      <c r="C30887">
        <v>-122.483706738</v>
      </c>
    </row>
    <row r="30888" spans="1:3" x14ac:dyDescent="0.3">
      <c r="A30888" t="s">
        <v>5</v>
      </c>
      <c r="B30888">
        <v>37.788319379999997</v>
      </c>
      <c r="C30888">
        <v>-122.48392360699999</v>
      </c>
    </row>
    <row r="30889" spans="1:3" x14ac:dyDescent="0.3">
      <c r="A30889" t="s">
        <v>5</v>
      </c>
      <c r="B30889">
        <v>37.788058505000002</v>
      </c>
      <c r="C30889">
        <v>-122.483918371</v>
      </c>
    </row>
    <row r="30890" spans="1:3" x14ac:dyDescent="0.3">
      <c r="A30890" t="s">
        <v>5</v>
      </c>
      <c r="B30890">
        <v>37.787776006000001</v>
      </c>
      <c r="C30890">
        <v>-122.484137539</v>
      </c>
    </row>
    <row r="30891" spans="1:3" x14ac:dyDescent="0.3">
      <c r="A30891" t="s">
        <v>5</v>
      </c>
      <c r="B30891">
        <v>37.787668177</v>
      </c>
      <c r="C30891">
        <v>-122.48413812299999</v>
      </c>
    </row>
    <row r="30892" spans="1:3" x14ac:dyDescent="0.3">
      <c r="A30892" t="s">
        <v>5</v>
      </c>
      <c r="B30892">
        <v>37.787312604</v>
      </c>
      <c r="C30892">
        <v>-122.484128622</v>
      </c>
    </row>
    <row r="30893" spans="1:3" x14ac:dyDescent="0.3">
      <c r="A30893" t="s">
        <v>5</v>
      </c>
      <c r="B30893">
        <v>37.787294342999999</v>
      </c>
      <c r="C30893">
        <v>-122.48407102</v>
      </c>
    </row>
    <row r="30894" spans="1:3" x14ac:dyDescent="0.3">
      <c r="A30894" t="s">
        <v>5</v>
      </c>
      <c r="B30894">
        <v>37.787107253999999</v>
      </c>
      <c r="C30894">
        <v>-122.48241499</v>
      </c>
    </row>
    <row r="30895" spans="1:3" x14ac:dyDescent="0.3">
      <c r="A30895" t="s">
        <v>5</v>
      </c>
      <c r="B30895">
        <v>37.787261655000002</v>
      </c>
      <c r="C30895">
        <v>-122.482176817</v>
      </c>
    </row>
    <row r="30896" spans="1:3" x14ac:dyDescent="0.3">
      <c r="A30896" t="s">
        <v>5</v>
      </c>
      <c r="B30896">
        <v>37.787227274000003</v>
      </c>
      <c r="C30896">
        <v>-122.481648054</v>
      </c>
    </row>
    <row r="30897" spans="1:3" x14ac:dyDescent="0.3">
      <c r="A30897" t="s">
        <v>5</v>
      </c>
      <c r="B30897">
        <v>37.787231372999997</v>
      </c>
      <c r="C30897">
        <v>-122.481404137</v>
      </c>
    </row>
    <row r="30898" spans="1:3" x14ac:dyDescent="0.3">
      <c r="A30898" t="s">
        <v>5</v>
      </c>
      <c r="B30898">
        <v>37.787035213000003</v>
      </c>
      <c r="C30898">
        <v>-122.48094029000001</v>
      </c>
    </row>
    <row r="30899" spans="1:3" x14ac:dyDescent="0.3">
      <c r="A30899" t="s">
        <v>5</v>
      </c>
      <c r="B30899">
        <v>37.787129876000002</v>
      </c>
      <c r="C30899">
        <v>-122.48041496</v>
      </c>
    </row>
    <row r="30900" spans="1:3" x14ac:dyDescent="0.3">
      <c r="A30900" t="s">
        <v>5</v>
      </c>
      <c r="B30900">
        <v>37.787037552999998</v>
      </c>
      <c r="C30900">
        <v>-122.479860422</v>
      </c>
    </row>
    <row r="30901" spans="1:3" x14ac:dyDescent="0.3">
      <c r="A30901" t="s">
        <v>5</v>
      </c>
      <c r="B30901">
        <v>37.787009282</v>
      </c>
      <c r="C30901">
        <v>-122.478681102</v>
      </c>
    </row>
    <row r="30902" spans="1:3" x14ac:dyDescent="0.3">
      <c r="A30902" t="s">
        <v>5</v>
      </c>
      <c r="B30902">
        <v>37.786858649999999</v>
      </c>
      <c r="C30902">
        <v>-122.478040216</v>
      </c>
    </row>
    <row r="30903" spans="1:3" x14ac:dyDescent="0.3">
      <c r="A30903" t="s">
        <v>5</v>
      </c>
      <c r="B30903">
        <v>37.786939758000003</v>
      </c>
      <c r="C30903">
        <v>-122.477708366</v>
      </c>
    </row>
    <row r="30904" spans="1:3" x14ac:dyDescent="0.3">
      <c r="A30904" t="s">
        <v>5</v>
      </c>
      <c r="B30904">
        <v>37.787052355999997</v>
      </c>
      <c r="C30904">
        <v>-122.477382538</v>
      </c>
    </row>
    <row r="30905" spans="1:3" x14ac:dyDescent="0.3">
      <c r="A30905" t="s">
        <v>5</v>
      </c>
      <c r="B30905">
        <v>37.786974933000003</v>
      </c>
      <c r="C30905">
        <v>-122.476880319</v>
      </c>
    </row>
    <row r="30906" spans="1:3" x14ac:dyDescent="0.3">
      <c r="A30906" t="s">
        <v>5</v>
      </c>
      <c r="B30906">
        <v>37.786966640999999</v>
      </c>
      <c r="C30906">
        <v>-122.476637815</v>
      </c>
    </row>
    <row r="30907" spans="1:3" x14ac:dyDescent="0.3">
      <c r="A30907" t="s">
        <v>5</v>
      </c>
      <c r="B30907">
        <v>37.786978728999998</v>
      </c>
      <c r="C30907">
        <v>-122.47616221200001</v>
      </c>
    </row>
    <row r="30908" spans="1:3" x14ac:dyDescent="0.3">
      <c r="A30908" t="s">
        <v>5</v>
      </c>
      <c r="B30908">
        <v>37.787005176000001</v>
      </c>
      <c r="C30908">
        <v>-122.475567575</v>
      </c>
    </row>
    <row r="30909" spans="1:3" x14ac:dyDescent="0.3">
      <c r="A30909" t="s">
        <v>5</v>
      </c>
      <c r="B30909">
        <v>37.787024750999997</v>
      </c>
      <c r="C30909">
        <v>-122.475137167</v>
      </c>
    </row>
    <row r="30910" spans="1:3" x14ac:dyDescent="0.3">
      <c r="A30910" t="s">
        <v>5</v>
      </c>
      <c r="B30910">
        <v>37.787049123000003</v>
      </c>
      <c r="C30910">
        <v>-122.47458401</v>
      </c>
    </row>
    <row r="30911" spans="1:3" x14ac:dyDescent="0.3">
      <c r="A30911" t="s">
        <v>5</v>
      </c>
      <c r="B30911">
        <v>37.787072952000003</v>
      </c>
      <c r="C30911">
        <v>-122.474432346</v>
      </c>
    </row>
    <row r="30912" spans="1:3" x14ac:dyDescent="0.3">
      <c r="A30912" t="s">
        <v>5</v>
      </c>
      <c r="B30912">
        <v>37.787072991999999</v>
      </c>
      <c r="C30912">
        <v>-122.474432093</v>
      </c>
    </row>
    <row r="30913" spans="1:5" x14ac:dyDescent="0.3">
      <c r="A30913" t="s">
        <v>5</v>
      </c>
      <c r="B30913">
        <v>37.787807688000001</v>
      </c>
      <c r="C30913">
        <v>-122.474578182</v>
      </c>
    </row>
    <row r="30914" spans="1:5" x14ac:dyDescent="0.3">
      <c r="A30914" t="s">
        <v>5</v>
      </c>
      <c r="B30914">
        <v>37.787864235000001</v>
      </c>
      <c r="C30914">
        <v>-122.47500531</v>
      </c>
    </row>
    <row r="30915" spans="1:5" x14ac:dyDescent="0.3">
      <c r="A30915" t="s">
        <v>5</v>
      </c>
      <c r="B30915">
        <v>37.788617811999998</v>
      </c>
      <c r="C30915">
        <v>-122.475575648</v>
      </c>
    </row>
    <row r="30916" spans="1:5" x14ac:dyDescent="0.3">
      <c r="A30916" t="s">
        <v>5</v>
      </c>
      <c r="B30916">
        <v>37.790124018</v>
      </c>
      <c r="C30916">
        <v>-122.47571498000001</v>
      </c>
    </row>
    <row r="30917" spans="1:5" x14ac:dyDescent="0.3">
      <c r="A30917" t="s">
        <v>5</v>
      </c>
      <c r="B30917">
        <v>37.790512305999997</v>
      </c>
      <c r="C30917">
        <v>-122.47736141199999</v>
      </c>
    </row>
    <row r="30918" spans="1:5" x14ac:dyDescent="0.3">
      <c r="A30918" t="s">
        <v>5</v>
      </c>
      <c r="B30918">
        <v>37.790511275999997</v>
      </c>
      <c r="C30918">
        <v>-122.477361512</v>
      </c>
    </row>
    <row r="30919" spans="1:5" x14ac:dyDescent="0.3">
      <c r="A30919" t="s">
        <v>5</v>
      </c>
      <c r="B30919">
        <v>37.791108491000003</v>
      </c>
      <c r="C30919">
        <v>-122.479773497</v>
      </c>
    </row>
    <row r="30920" spans="1:5" x14ac:dyDescent="0.3">
      <c r="A30920" t="s">
        <v>5</v>
      </c>
      <c r="B30920">
        <v>37.789557068000001</v>
      </c>
      <c r="C30920">
        <v>-122.479746203</v>
      </c>
    </row>
    <row r="30921" spans="1:5" x14ac:dyDescent="0.3">
      <c r="A30921" t="s">
        <v>5</v>
      </c>
      <c r="B30921">
        <v>37.789354541999998</v>
      </c>
      <c r="C30921">
        <v>-122.479839282</v>
      </c>
    </row>
    <row r="30922" spans="1:5" x14ac:dyDescent="0.3">
      <c r="A30922" t="s">
        <v>5</v>
      </c>
      <c r="B30922">
        <v>37.789526360000004</v>
      </c>
      <c r="C30922">
        <v>-122.48157428099999</v>
      </c>
    </row>
    <row r="30923" spans="1:5" x14ac:dyDescent="0.3">
      <c r="A30923" t="s">
        <v>5</v>
      </c>
      <c r="B30923">
        <v>37.789622688000001</v>
      </c>
      <c r="C30923">
        <v>-122.481908722</v>
      </c>
    </row>
    <row r="30925" spans="1:5" x14ac:dyDescent="0.3">
      <c r="A30925" t="s">
        <v>0</v>
      </c>
      <c r="B30925" t="s">
        <v>1</v>
      </c>
      <c r="C30925" t="s">
        <v>2</v>
      </c>
      <c r="D30925" t="s">
        <v>3</v>
      </c>
      <c r="E30925" t="s">
        <v>4</v>
      </c>
    </row>
    <row r="30926" spans="1:5" x14ac:dyDescent="0.3">
      <c r="A30926" t="s">
        <v>5</v>
      </c>
      <c r="B30926">
        <v>37.787247190000002</v>
      </c>
      <c r="C30926">
        <v>-122.473319369</v>
      </c>
      <c r="D30926" t="s">
        <v>861</v>
      </c>
      <c r="E30926">
        <v>858</v>
      </c>
    </row>
    <row r="30927" spans="1:5" x14ac:dyDescent="0.3">
      <c r="A30927" t="s">
        <v>5</v>
      </c>
      <c r="B30927">
        <v>37.787310374</v>
      </c>
      <c r="C30927">
        <v>-122.473311595</v>
      </c>
    </row>
    <row r="30928" spans="1:5" x14ac:dyDescent="0.3">
      <c r="A30928" t="s">
        <v>5</v>
      </c>
      <c r="B30928">
        <v>37.787478966000002</v>
      </c>
      <c r="C30928">
        <v>-122.47293814</v>
      </c>
    </row>
    <row r="30929" spans="1:3" x14ac:dyDescent="0.3">
      <c r="A30929" t="s">
        <v>5</v>
      </c>
      <c r="B30929">
        <v>37.787739694999999</v>
      </c>
      <c r="C30929">
        <v>-122.472708948</v>
      </c>
    </row>
    <row r="30930" spans="1:3" x14ac:dyDescent="0.3">
      <c r="A30930" t="s">
        <v>5</v>
      </c>
      <c r="B30930">
        <v>37.788124824999997</v>
      </c>
      <c r="C30930">
        <v>-122.472532516</v>
      </c>
    </row>
    <row r="30931" spans="1:3" x14ac:dyDescent="0.3">
      <c r="A30931" t="s">
        <v>5</v>
      </c>
      <c r="B30931">
        <v>37.788996619000002</v>
      </c>
      <c r="C30931">
        <v>-122.472313169</v>
      </c>
    </row>
    <row r="30932" spans="1:3" x14ac:dyDescent="0.3">
      <c r="A30932" t="s">
        <v>5</v>
      </c>
      <c r="B30932">
        <v>37.789360662</v>
      </c>
      <c r="C30932">
        <v>-122.47224919999999</v>
      </c>
    </row>
    <row r="30933" spans="1:3" x14ac:dyDescent="0.3">
      <c r="A30933" t="s">
        <v>5</v>
      </c>
      <c r="B30933">
        <v>37.789373881000003</v>
      </c>
      <c r="C30933">
        <v>-122.47227069500001</v>
      </c>
    </row>
    <row r="30934" spans="1:3" x14ac:dyDescent="0.3">
      <c r="A30934" t="s">
        <v>5</v>
      </c>
      <c r="B30934">
        <v>37.79007927</v>
      </c>
      <c r="C30934">
        <v>-122.47203324</v>
      </c>
    </row>
    <row r="30935" spans="1:3" x14ac:dyDescent="0.3">
      <c r="A30935" t="s">
        <v>5</v>
      </c>
      <c r="B30935">
        <v>37.790257083999997</v>
      </c>
      <c r="C30935">
        <v>-122.47247735099999</v>
      </c>
    </row>
    <row r="30936" spans="1:3" x14ac:dyDescent="0.3">
      <c r="A30936" t="s">
        <v>5</v>
      </c>
      <c r="B30936">
        <v>37.791098663</v>
      </c>
      <c r="C30936">
        <v>-122.472502656</v>
      </c>
    </row>
    <row r="30937" spans="1:3" x14ac:dyDescent="0.3">
      <c r="A30937" t="s">
        <v>5</v>
      </c>
      <c r="B30937">
        <v>37.790828548</v>
      </c>
      <c r="C30937">
        <v>-122.475793853</v>
      </c>
    </row>
    <row r="30938" spans="1:3" x14ac:dyDescent="0.3">
      <c r="A30938" t="s">
        <v>5</v>
      </c>
      <c r="B30938">
        <v>37.790124280000001</v>
      </c>
      <c r="C30938">
        <v>-122.475716093</v>
      </c>
    </row>
    <row r="30939" spans="1:3" x14ac:dyDescent="0.3">
      <c r="A30939" t="s">
        <v>5</v>
      </c>
      <c r="B30939">
        <v>37.790124018</v>
      </c>
      <c r="C30939">
        <v>-122.47571498000001</v>
      </c>
    </row>
    <row r="30940" spans="1:3" x14ac:dyDescent="0.3">
      <c r="A30940" t="s">
        <v>5</v>
      </c>
      <c r="B30940">
        <v>37.788617811999998</v>
      </c>
      <c r="C30940">
        <v>-122.475575648</v>
      </c>
    </row>
    <row r="30941" spans="1:3" x14ac:dyDescent="0.3">
      <c r="A30941" t="s">
        <v>5</v>
      </c>
      <c r="B30941">
        <v>37.787864235000001</v>
      </c>
      <c r="C30941">
        <v>-122.47500531</v>
      </c>
    </row>
    <row r="30942" spans="1:3" x14ac:dyDescent="0.3">
      <c r="A30942" t="s">
        <v>5</v>
      </c>
      <c r="B30942">
        <v>37.787807688000001</v>
      </c>
      <c r="C30942">
        <v>-122.474578182</v>
      </c>
    </row>
    <row r="30943" spans="1:3" x14ac:dyDescent="0.3">
      <c r="A30943" t="s">
        <v>5</v>
      </c>
      <c r="B30943">
        <v>37.787072991999999</v>
      </c>
      <c r="C30943">
        <v>-122.474432093</v>
      </c>
    </row>
    <row r="30944" spans="1:3" x14ac:dyDescent="0.3">
      <c r="A30944" t="s">
        <v>5</v>
      </c>
      <c r="B30944">
        <v>37.787245188</v>
      </c>
      <c r="C30944">
        <v>-122.473332774</v>
      </c>
    </row>
    <row r="30945" spans="1:5" x14ac:dyDescent="0.3">
      <c r="A30945" t="s">
        <v>5</v>
      </c>
      <c r="B30945">
        <v>37.787247190000002</v>
      </c>
      <c r="C30945">
        <v>-122.473319369</v>
      </c>
    </row>
    <row r="30947" spans="1:5" x14ac:dyDescent="0.3">
      <c r="A30947" t="s">
        <v>0</v>
      </c>
      <c r="B30947" t="s">
        <v>1</v>
      </c>
      <c r="C30947" t="s">
        <v>2</v>
      </c>
      <c r="D30947" t="s">
        <v>3</v>
      </c>
      <c r="E30947" t="s">
        <v>4</v>
      </c>
    </row>
    <row r="30948" spans="1:5" x14ac:dyDescent="0.3">
      <c r="A30948" t="s">
        <v>5</v>
      </c>
      <c r="B30948">
        <v>37.794969891000001</v>
      </c>
      <c r="C30948">
        <v>-122.469183523</v>
      </c>
      <c r="D30948" t="s">
        <v>862</v>
      </c>
      <c r="E30948">
        <v>859</v>
      </c>
    </row>
    <row r="30949" spans="1:5" x14ac:dyDescent="0.3">
      <c r="A30949" t="s">
        <v>5</v>
      </c>
      <c r="B30949">
        <v>37.795126357999997</v>
      </c>
      <c r="C30949">
        <v>-122.469336309</v>
      </c>
    </row>
    <row r="30950" spans="1:5" x14ac:dyDescent="0.3">
      <c r="A30950" t="s">
        <v>5</v>
      </c>
      <c r="B30950">
        <v>37.795202310999997</v>
      </c>
      <c r="C30950">
        <v>-122.469482231</v>
      </c>
    </row>
    <row r="30951" spans="1:5" x14ac:dyDescent="0.3">
      <c r="A30951" t="s">
        <v>5</v>
      </c>
      <c r="B30951">
        <v>37.795227861999997</v>
      </c>
      <c r="C30951">
        <v>-122.469550168</v>
      </c>
    </row>
    <row r="30952" spans="1:5" x14ac:dyDescent="0.3">
      <c r="A30952" t="s">
        <v>5</v>
      </c>
      <c r="B30952">
        <v>37.795271253000003</v>
      </c>
      <c r="C30952">
        <v>-122.46966554799999</v>
      </c>
    </row>
    <row r="30953" spans="1:5" x14ac:dyDescent="0.3">
      <c r="A30953" t="s">
        <v>5</v>
      </c>
      <c r="B30953">
        <v>37.795287330999997</v>
      </c>
      <c r="C30953">
        <v>-122.46997752199999</v>
      </c>
    </row>
    <row r="30954" spans="1:5" x14ac:dyDescent="0.3">
      <c r="A30954" t="s">
        <v>5</v>
      </c>
      <c r="B30954">
        <v>37.795164321999998</v>
      </c>
      <c r="C30954">
        <v>-122.470311772</v>
      </c>
    </row>
    <row r="30955" spans="1:5" x14ac:dyDescent="0.3">
      <c r="A30955" t="s">
        <v>5</v>
      </c>
      <c r="B30955">
        <v>37.794954091999998</v>
      </c>
      <c r="C30955">
        <v>-122.47064543800001</v>
      </c>
    </row>
    <row r="30956" spans="1:5" x14ac:dyDescent="0.3">
      <c r="A30956" t="s">
        <v>5</v>
      </c>
      <c r="B30956">
        <v>37.794908382000003</v>
      </c>
      <c r="C30956">
        <v>-122.470832879</v>
      </c>
    </row>
    <row r="30957" spans="1:5" x14ac:dyDescent="0.3">
      <c r="A30957" t="s">
        <v>5</v>
      </c>
      <c r="B30957">
        <v>37.794842039999999</v>
      </c>
      <c r="C30957">
        <v>-122.470940161</v>
      </c>
    </row>
    <row r="30958" spans="1:5" x14ac:dyDescent="0.3">
      <c r="A30958" t="s">
        <v>5</v>
      </c>
      <c r="B30958">
        <v>37.794812866000001</v>
      </c>
      <c r="C30958">
        <v>-122.471411907</v>
      </c>
    </row>
    <row r="30959" spans="1:5" x14ac:dyDescent="0.3">
      <c r="A30959" t="s">
        <v>5</v>
      </c>
      <c r="B30959">
        <v>37.79478933</v>
      </c>
      <c r="C30959">
        <v>-122.471546281</v>
      </c>
    </row>
    <row r="30960" spans="1:5" x14ac:dyDescent="0.3">
      <c r="A30960" t="s">
        <v>5</v>
      </c>
      <c r="B30960">
        <v>37.794698748999998</v>
      </c>
      <c r="C30960">
        <v>-122.471829465</v>
      </c>
    </row>
    <row r="30961" spans="1:3" x14ac:dyDescent="0.3">
      <c r="A30961" t="s">
        <v>5</v>
      </c>
      <c r="B30961">
        <v>37.794472298999999</v>
      </c>
      <c r="C30961">
        <v>-122.47218865000001</v>
      </c>
    </row>
    <row r="30962" spans="1:3" x14ac:dyDescent="0.3">
      <c r="A30962" t="s">
        <v>5</v>
      </c>
      <c r="B30962">
        <v>37.794389731000003</v>
      </c>
      <c r="C30962">
        <v>-122.472321464</v>
      </c>
    </row>
    <row r="30963" spans="1:3" x14ac:dyDescent="0.3">
      <c r="A30963" t="s">
        <v>5</v>
      </c>
      <c r="B30963">
        <v>37.794350061000003</v>
      </c>
      <c r="C30963">
        <v>-122.472426582</v>
      </c>
    </row>
    <row r="30964" spans="1:3" x14ac:dyDescent="0.3">
      <c r="A30964" t="s">
        <v>5</v>
      </c>
      <c r="B30964">
        <v>37.793816045</v>
      </c>
      <c r="C30964">
        <v>-122.473382055</v>
      </c>
    </row>
    <row r="30965" spans="1:3" x14ac:dyDescent="0.3">
      <c r="A30965" t="s">
        <v>5</v>
      </c>
      <c r="B30965">
        <v>37.793291355000001</v>
      </c>
      <c r="C30965">
        <v>-122.474782452</v>
      </c>
    </row>
    <row r="30966" spans="1:3" x14ac:dyDescent="0.3">
      <c r="A30966" t="s">
        <v>5</v>
      </c>
      <c r="B30966">
        <v>37.792933075000001</v>
      </c>
      <c r="C30966">
        <v>-122.474704266</v>
      </c>
    </row>
    <row r="30967" spans="1:3" x14ac:dyDescent="0.3">
      <c r="A30967" t="s">
        <v>5</v>
      </c>
      <c r="B30967">
        <v>37.793014374000002</v>
      </c>
      <c r="C30967">
        <v>-122.474404337</v>
      </c>
    </row>
    <row r="30968" spans="1:3" x14ac:dyDescent="0.3">
      <c r="A30968" t="s">
        <v>5</v>
      </c>
      <c r="B30968">
        <v>37.793020808000001</v>
      </c>
      <c r="C30968">
        <v>-122.474020028</v>
      </c>
    </row>
    <row r="30969" spans="1:3" x14ac:dyDescent="0.3">
      <c r="A30969" t="s">
        <v>5</v>
      </c>
      <c r="B30969">
        <v>37.792957430999998</v>
      </c>
      <c r="C30969">
        <v>-122.473249385</v>
      </c>
    </row>
    <row r="30970" spans="1:3" x14ac:dyDescent="0.3">
      <c r="A30970" t="s">
        <v>5</v>
      </c>
      <c r="B30970">
        <v>37.792788444999999</v>
      </c>
      <c r="C30970">
        <v>-122.472929072</v>
      </c>
    </row>
    <row r="30971" spans="1:3" x14ac:dyDescent="0.3">
      <c r="A30971" t="s">
        <v>5</v>
      </c>
      <c r="B30971">
        <v>37.791556292999999</v>
      </c>
      <c r="C30971">
        <v>-122.47297872199999</v>
      </c>
    </row>
    <row r="30972" spans="1:3" x14ac:dyDescent="0.3">
      <c r="A30972" t="s">
        <v>5</v>
      </c>
      <c r="B30972">
        <v>37.791168427999999</v>
      </c>
      <c r="C30972">
        <v>-122.47257523099999</v>
      </c>
    </row>
    <row r="30973" spans="1:3" x14ac:dyDescent="0.3">
      <c r="A30973" t="s">
        <v>5</v>
      </c>
      <c r="B30973">
        <v>37.791098663</v>
      </c>
      <c r="C30973">
        <v>-122.472502656</v>
      </c>
    </row>
    <row r="30974" spans="1:3" x14ac:dyDescent="0.3">
      <c r="A30974" t="s">
        <v>5</v>
      </c>
      <c r="B30974">
        <v>37.790257083999997</v>
      </c>
      <c r="C30974">
        <v>-122.47247735099999</v>
      </c>
    </row>
    <row r="30975" spans="1:3" x14ac:dyDescent="0.3">
      <c r="A30975" t="s">
        <v>5</v>
      </c>
      <c r="B30975">
        <v>37.79007927</v>
      </c>
      <c r="C30975">
        <v>-122.47203324</v>
      </c>
    </row>
    <row r="30976" spans="1:3" x14ac:dyDescent="0.3">
      <c r="A30976" t="s">
        <v>5</v>
      </c>
      <c r="B30976">
        <v>37.789373881000003</v>
      </c>
      <c r="C30976">
        <v>-122.47227069500001</v>
      </c>
    </row>
    <row r="30977" spans="1:3" x14ac:dyDescent="0.3">
      <c r="A30977" t="s">
        <v>5</v>
      </c>
      <c r="B30977">
        <v>37.789360662</v>
      </c>
      <c r="C30977">
        <v>-122.47224919999999</v>
      </c>
    </row>
    <row r="30978" spans="1:3" x14ac:dyDescent="0.3">
      <c r="A30978" t="s">
        <v>5</v>
      </c>
      <c r="B30978">
        <v>37.788996619000002</v>
      </c>
      <c r="C30978">
        <v>-122.472313169</v>
      </c>
    </row>
    <row r="30979" spans="1:3" x14ac:dyDescent="0.3">
      <c r="A30979" t="s">
        <v>5</v>
      </c>
      <c r="B30979">
        <v>37.788124824999997</v>
      </c>
      <c r="C30979">
        <v>-122.472532516</v>
      </c>
    </row>
    <row r="30980" spans="1:3" x14ac:dyDescent="0.3">
      <c r="A30980" t="s">
        <v>5</v>
      </c>
      <c r="B30980">
        <v>37.787739694999999</v>
      </c>
      <c r="C30980">
        <v>-122.472708948</v>
      </c>
    </row>
    <row r="30981" spans="1:3" x14ac:dyDescent="0.3">
      <c r="A30981" t="s">
        <v>5</v>
      </c>
      <c r="B30981">
        <v>37.787478966000002</v>
      </c>
      <c r="C30981">
        <v>-122.47293814</v>
      </c>
    </row>
    <row r="30982" spans="1:3" x14ac:dyDescent="0.3">
      <c r="A30982" t="s">
        <v>5</v>
      </c>
      <c r="B30982">
        <v>37.787310374</v>
      </c>
      <c r="C30982">
        <v>-122.473311595</v>
      </c>
    </row>
    <row r="30983" spans="1:3" x14ac:dyDescent="0.3">
      <c r="A30983" t="s">
        <v>5</v>
      </c>
      <c r="B30983">
        <v>37.787247190000002</v>
      </c>
      <c r="C30983">
        <v>-122.473319369</v>
      </c>
    </row>
    <row r="30984" spans="1:3" x14ac:dyDescent="0.3">
      <c r="A30984" t="s">
        <v>5</v>
      </c>
      <c r="B30984">
        <v>37.787247505000003</v>
      </c>
      <c r="C30984">
        <v>-122.473317256</v>
      </c>
    </row>
    <row r="30985" spans="1:3" x14ac:dyDescent="0.3">
      <c r="A30985" t="s">
        <v>5</v>
      </c>
      <c r="B30985">
        <v>37.787390938000001</v>
      </c>
      <c r="C30985">
        <v>-122.47233806</v>
      </c>
    </row>
    <row r="30986" spans="1:3" x14ac:dyDescent="0.3">
      <c r="A30986" t="s">
        <v>5</v>
      </c>
      <c r="B30986">
        <v>37.787395869999997</v>
      </c>
      <c r="C30986">
        <v>-122.472289729</v>
      </c>
    </row>
    <row r="30987" spans="1:3" x14ac:dyDescent="0.3">
      <c r="A30987" t="s">
        <v>5</v>
      </c>
      <c r="B30987">
        <v>37.787629099999997</v>
      </c>
      <c r="C30987">
        <v>-122.470991016</v>
      </c>
    </row>
    <row r="30988" spans="1:3" x14ac:dyDescent="0.3">
      <c r="A30988" t="s">
        <v>5</v>
      </c>
      <c r="B30988">
        <v>37.787316083999997</v>
      </c>
      <c r="C30988">
        <v>-122.47098270799999</v>
      </c>
    </row>
    <row r="30989" spans="1:3" x14ac:dyDescent="0.3">
      <c r="A30989" t="s">
        <v>5</v>
      </c>
      <c r="B30989">
        <v>37.788130727999999</v>
      </c>
      <c r="C30989">
        <v>-122.46694245899999</v>
      </c>
    </row>
    <row r="30990" spans="1:3" x14ac:dyDescent="0.3">
      <c r="A30990" t="s">
        <v>5</v>
      </c>
      <c r="B30990">
        <v>37.788344819000002</v>
      </c>
      <c r="C30990">
        <v>-122.465882034</v>
      </c>
    </row>
    <row r="30991" spans="1:3" x14ac:dyDescent="0.3">
      <c r="A30991" t="s">
        <v>5</v>
      </c>
      <c r="B30991">
        <v>37.788555922</v>
      </c>
      <c r="C30991">
        <v>-122.464835382</v>
      </c>
    </row>
    <row r="30992" spans="1:3" x14ac:dyDescent="0.3">
      <c r="A30992" t="s">
        <v>5</v>
      </c>
      <c r="B30992">
        <v>37.788770741999997</v>
      </c>
      <c r="C30992">
        <v>-122.46377149999999</v>
      </c>
    </row>
    <row r="30993" spans="1:3" x14ac:dyDescent="0.3">
      <c r="A30993" t="s">
        <v>5</v>
      </c>
      <c r="B30993">
        <v>37.789544100999997</v>
      </c>
      <c r="C30993">
        <v>-122.459927312</v>
      </c>
    </row>
    <row r="30994" spans="1:3" x14ac:dyDescent="0.3">
      <c r="A30994" t="s">
        <v>5</v>
      </c>
      <c r="B30994">
        <v>37.789595966</v>
      </c>
      <c r="C30994">
        <v>-122.45978157499999</v>
      </c>
    </row>
    <row r="30995" spans="1:3" x14ac:dyDescent="0.3">
      <c r="A30995" t="s">
        <v>5</v>
      </c>
      <c r="B30995">
        <v>37.789710255999999</v>
      </c>
      <c r="C30995">
        <v>-122.45947479100001</v>
      </c>
    </row>
    <row r="30996" spans="1:3" x14ac:dyDescent="0.3">
      <c r="A30996" t="s">
        <v>5</v>
      </c>
      <c r="B30996">
        <v>37.789712231000003</v>
      </c>
      <c r="C30996">
        <v>-122.459328998</v>
      </c>
    </row>
    <row r="30997" spans="1:3" x14ac:dyDescent="0.3">
      <c r="A30997" t="s">
        <v>5</v>
      </c>
      <c r="B30997">
        <v>37.790020994999999</v>
      </c>
      <c r="C30997">
        <v>-122.45876713600001</v>
      </c>
    </row>
    <row r="30998" spans="1:3" x14ac:dyDescent="0.3">
      <c r="A30998" t="s">
        <v>5</v>
      </c>
      <c r="B30998">
        <v>37.790332425999999</v>
      </c>
      <c r="C30998">
        <v>-122.45864822999999</v>
      </c>
    </row>
    <row r="30999" spans="1:3" x14ac:dyDescent="0.3">
      <c r="A30999" t="s">
        <v>5</v>
      </c>
      <c r="B30999">
        <v>37.790707314999999</v>
      </c>
      <c r="C30999">
        <v>-122.458806856</v>
      </c>
    </row>
    <row r="31000" spans="1:3" x14ac:dyDescent="0.3">
      <c r="A31000" t="s">
        <v>5</v>
      </c>
      <c r="B31000">
        <v>37.790534166</v>
      </c>
      <c r="C31000">
        <v>-122.459433868</v>
      </c>
    </row>
    <row r="31001" spans="1:3" x14ac:dyDescent="0.3">
      <c r="A31001" t="s">
        <v>5</v>
      </c>
      <c r="B31001">
        <v>37.790783470999997</v>
      </c>
      <c r="C31001">
        <v>-122.459817874</v>
      </c>
    </row>
    <row r="31002" spans="1:3" x14ac:dyDescent="0.3">
      <c r="A31002" t="s">
        <v>5</v>
      </c>
      <c r="B31002">
        <v>37.790584590999998</v>
      </c>
      <c r="C31002">
        <v>-122.46035575099999</v>
      </c>
    </row>
    <row r="31003" spans="1:3" x14ac:dyDescent="0.3">
      <c r="A31003" t="s">
        <v>5</v>
      </c>
      <c r="B31003">
        <v>37.793413352000002</v>
      </c>
      <c r="C31003">
        <v>-122.46377216899999</v>
      </c>
    </row>
    <row r="31004" spans="1:3" x14ac:dyDescent="0.3">
      <c r="A31004" t="s">
        <v>5</v>
      </c>
      <c r="B31004">
        <v>37.793286457999997</v>
      </c>
      <c r="C31004">
        <v>-122.46393451900001</v>
      </c>
    </row>
    <row r="31005" spans="1:3" x14ac:dyDescent="0.3">
      <c r="A31005" t="s">
        <v>5</v>
      </c>
      <c r="B31005">
        <v>37.793658387999997</v>
      </c>
      <c r="C31005">
        <v>-122.465288421</v>
      </c>
    </row>
    <row r="31006" spans="1:3" x14ac:dyDescent="0.3">
      <c r="A31006" t="s">
        <v>5</v>
      </c>
      <c r="B31006">
        <v>37.794547313000002</v>
      </c>
      <c r="C31006">
        <v>-122.464989738</v>
      </c>
    </row>
    <row r="31007" spans="1:3" x14ac:dyDescent="0.3">
      <c r="A31007" t="s">
        <v>5</v>
      </c>
      <c r="B31007">
        <v>37.794557470000001</v>
      </c>
      <c r="C31007">
        <v>-122.46413151100001</v>
      </c>
    </row>
    <row r="31008" spans="1:3" x14ac:dyDescent="0.3">
      <c r="A31008" t="s">
        <v>5</v>
      </c>
      <c r="B31008">
        <v>37.795059737000003</v>
      </c>
      <c r="C31008">
        <v>-122.464698977</v>
      </c>
    </row>
    <row r="31009" spans="1:5" x14ac:dyDescent="0.3">
      <c r="A31009" t="s">
        <v>5</v>
      </c>
      <c r="B31009">
        <v>37.794950624000002</v>
      </c>
      <c r="C31009">
        <v>-122.467175027</v>
      </c>
    </row>
    <row r="31010" spans="1:5" x14ac:dyDescent="0.3">
      <c r="A31010" t="s">
        <v>5</v>
      </c>
      <c r="B31010">
        <v>37.794860585999999</v>
      </c>
      <c r="C31010">
        <v>-122.46813624000001</v>
      </c>
    </row>
    <row r="31011" spans="1:5" x14ac:dyDescent="0.3">
      <c r="A31011" t="s">
        <v>5</v>
      </c>
      <c r="B31011">
        <v>37.794855456000001</v>
      </c>
      <c r="C31011">
        <v>-122.468769447</v>
      </c>
    </row>
    <row r="31012" spans="1:5" x14ac:dyDescent="0.3">
      <c r="A31012" t="s">
        <v>5</v>
      </c>
      <c r="B31012">
        <v>37.794851971</v>
      </c>
      <c r="C31012">
        <v>-122.468903905</v>
      </c>
    </row>
    <row r="31013" spans="1:5" x14ac:dyDescent="0.3">
      <c r="A31013" t="s">
        <v>5</v>
      </c>
      <c r="B31013">
        <v>37.794888055999998</v>
      </c>
      <c r="C31013">
        <v>-122.46904571</v>
      </c>
    </row>
    <row r="31014" spans="1:5" x14ac:dyDescent="0.3">
      <c r="A31014" t="s">
        <v>5</v>
      </c>
      <c r="B31014">
        <v>37.794969891000001</v>
      </c>
      <c r="C31014">
        <v>-122.469183523</v>
      </c>
    </row>
    <row r="31016" spans="1:5" x14ac:dyDescent="0.3">
      <c r="A31016" t="s">
        <v>0</v>
      </c>
      <c r="B31016" t="s">
        <v>1</v>
      </c>
      <c r="C31016" t="s">
        <v>2</v>
      </c>
      <c r="D31016" t="s">
        <v>3</v>
      </c>
      <c r="E31016" t="s">
        <v>4</v>
      </c>
    </row>
    <row r="31017" spans="1:5" x14ac:dyDescent="0.3">
      <c r="A31017" t="s">
        <v>5</v>
      </c>
      <c r="B31017">
        <v>37.800941233000003</v>
      </c>
      <c r="C31017">
        <v>-122.469442085</v>
      </c>
      <c r="D31017" t="s">
        <v>863</v>
      </c>
      <c r="E31017">
        <v>860</v>
      </c>
    </row>
    <row r="31018" spans="1:5" x14ac:dyDescent="0.3">
      <c r="A31018" t="s">
        <v>5</v>
      </c>
      <c r="B31018">
        <v>37.803176577999999</v>
      </c>
      <c r="C31018">
        <v>-122.46939924599999</v>
      </c>
    </row>
    <row r="31019" spans="1:5" x14ac:dyDescent="0.3">
      <c r="A31019" t="s">
        <v>5</v>
      </c>
      <c r="B31019">
        <v>37.803547578</v>
      </c>
      <c r="C31019">
        <v>-122.470786985</v>
      </c>
    </row>
    <row r="31020" spans="1:5" x14ac:dyDescent="0.3">
      <c r="A31020" t="s">
        <v>5</v>
      </c>
      <c r="B31020">
        <v>37.803577752000002</v>
      </c>
      <c r="C31020">
        <v>-122.470912415</v>
      </c>
    </row>
    <row r="31021" spans="1:5" x14ac:dyDescent="0.3">
      <c r="A31021" t="s">
        <v>5</v>
      </c>
      <c r="B31021">
        <v>37.804134626</v>
      </c>
      <c r="C31021">
        <v>-122.47210776599999</v>
      </c>
    </row>
    <row r="31022" spans="1:5" x14ac:dyDescent="0.3">
      <c r="A31022" t="s">
        <v>5</v>
      </c>
      <c r="B31022">
        <v>37.804379365999999</v>
      </c>
      <c r="C31022">
        <v>-122.472376645</v>
      </c>
    </row>
    <row r="31023" spans="1:5" x14ac:dyDescent="0.3">
      <c r="A31023" t="s">
        <v>5</v>
      </c>
      <c r="B31023">
        <v>37.803354388000002</v>
      </c>
      <c r="C31023">
        <v>-122.473379682</v>
      </c>
    </row>
    <row r="31024" spans="1:5" x14ac:dyDescent="0.3">
      <c r="A31024" t="s">
        <v>5</v>
      </c>
      <c r="B31024">
        <v>37.803218698000002</v>
      </c>
      <c r="C31024">
        <v>-122.473123778</v>
      </c>
    </row>
    <row r="31025" spans="1:3" x14ac:dyDescent="0.3">
      <c r="A31025" t="s">
        <v>5</v>
      </c>
      <c r="B31025">
        <v>37.803175168000003</v>
      </c>
      <c r="C31025">
        <v>-122.473262834</v>
      </c>
    </row>
    <row r="31026" spans="1:3" x14ac:dyDescent="0.3">
      <c r="A31026" t="s">
        <v>5</v>
      </c>
      <c r="B31026">
        <v>37.803170328999997</v>
      </c>
      <c r="C31026">
        <v>-122.473047235</v>
      </c>
    </row>
    <row r="31027" spans="1:3" x14ac:dyDescent="0.3">
      <c r="A31027" t="s">
        <v>5</v>
      </c>
      <c r="B31027">
        <v>37.803088752999997</v>
      </c>
      <c r="C31027">
        <v>-122.47302918299999</v>
      </c>
    </row>
    <row r="31028" spans="1:3" x14ac:dyDescent="0.3">
      <c r="A31028" t="s">
        <v>5</v>
      </c>
      <c r="B31028">
        <v>37.802474025000002</v>
      </c>
      <c r="C31028">
        <v>-122.473228327</v>
      </c>
    </row>
    <row r="31029" spans="1:3" x14ac:dyDescent="0.3">
      <c r="A31029" t="s">
        <v>5</v>
      </c>
      <c r="B31029">
        <v>37.802254269000002</v>
      </c>
      <c r="C31029">
        <v>-122.473198544</v>
      </c>
    </row>
    <row r="31030" spans="1:3" x14ac:dyDescent="0.3">
      <c r="A31030" t="s">
        <v>5</v>
      </c>
      <c r="B31030">
        <v>37.801820118000002</v>
      </c>
      <c r="C31030">
        <v>-122.472945099</v>
      </c>
    </row>
    <row r="31031" spans="1:3" x14ac:dyDescent="0.3">
      <c r="A31031" t="s">
        <v>5</v>
      </c>
      <c r="B31031">
        <v>37.801820108000001</v>
      </c>
      <c r="C31031">
        <v>-122.472945096</v>
      </c>
    </row>
    <row r="31032" spans="1:3" x14ac:dyDescent="0.3">
      <c r="A31032" t="s">
        <v>5</v>
      </c>
      <c r="B31032">
        <v>37.801820073999998</v>
      </c>
      <c r="C31032">
        <v>-122.47294466699999</v>
      </c>
    </row>
    <row r="31033" spans="1:3" x14ac:dyDescent="0.3">
      <c r="A31033" t="s">
        <v>5</v>
      </c>
      <c r="B31033">
        <v>37.801774999000003</v>
      </c>
      <c r="C31033">
        <v>-122.472929628</v>
      </c>
    </row>
    <row r="31034" spans="1:3" x14ac:dyDescent="0.3">
      <c r="A31034" t="s">
        <v>5</v>
      </c>
      <c r="B31034">
        <v>37.801402863</v>
      </c>
      <c r="C31034">
        <v>-122.472802024</v>
      </c>
    </row>
    <row r="31035" spans="1:3" x14ac:dyDescent="0.3">
      <c r="A31035" t="s">
        <v>5</v>
      </c>
      <c r="B31035">
        <v>37.80082393</v>
      </c>
      <c r="C31035">
        <v>-122.472885308</v>
      </c>
    </row>
    <row r="31036" spans="1:3" x14ac:dyDescent="0.3">
      <c r="A31036" t="s">
        <v>5</v>
      </c>
      <c r="B31036">
        <v>37.800147332000002</v>
      </c>
      <c r="C31036">
        <v>-122.47318236300001</v>
      </c>
    </row>
    <row r="31037" spans="1:3" x14ac:dyDescent="0.3">
      <c r="A31037" t="s">
        <v>5</v>
      </c>
      <c r="B31037">
        <v>37.799676298000001</v>
      </c>
      <c r="C31037">
        <v>-122.473998967</v>
      </c>
    </row>
    <row r="31038" spans="1:3" x14ac:dyDescent="0.3">
      <c r="A31038" t="s">
        <v>5</v>
      </c>
      <c r="B31038">
        <v>37.798583589000003</v>
      </c>
      <c r="C31038">
        <v>-122.473554494</v>
      </c>
    </row>
    <row r="31039" spans="1:3" x14ac:dyDescent="0.3">
      <c r="A31039" t="s">
        <v>5</v>
      </c>
      <c r="B31039">
        <v>37.798495795000001</v>
      </c>
      <c r="C31039">
        <v>-122.473507156</v>
      </c>
    </row>
    <row r="31040" spans="1:3" x14ac:dyDescent="0.3">
      <c r="A31040" t="s">
        <v>5</v>
      </c>
      <c r="B31040">
        <v>37.798495578999997</v>
      </c>
      <c r="C31040">
        <v>-122.473499941</v>
      </c>
    </row>
    <row r="31041" spans="1:5" x14ac:dyDescent="0.3">
      <c r="A31041" t="s">
        <v>5</v>
      </c>
      <c r="B31041">
        <v>37.798738776</v>
      </c>
      <c r="C31041">
        <v>-122.473485737</v>
      </c>
    </row>
    <row r="31042" spans="1:5" x14ac:dyDescent="0.3">
      <c r="A31042" t="s">
        <v>5</v>
      </c>
      <c r="B31042">
        <v>37.799159635999999</v>
      </c>
      <c r="C31042">
        <v>-122.473266103</v>
      </c>
    </row>
    <row r="31043" spans="1:5" x14ac:dyDescent="0.3">
      <c r="A31043" t="s">
        <v>5</v>
      </c>
      <c r="B31043">
        <v>37.799438105</v>
      </c>
      <c r="C31043">
        <v>-122.473042681</v>
      </c>
    </row>
    <row r="31044" spans="1:5" x14ac:dyDescent="0.3">
      <c r="A31044" t="s">
        <v>5</v>
      </c>
      <c r="B31044">
        <v>37.799764760999999</v>
      </c>
      <c r="C31044">
        <v>-122.472371716</v>
      </c>
    </row>
    <row r="31045" spans="1:5" x14ac:dyDescent="0.3">
      <c r="A31045" t="s">
        <v>5</v>
      </c>
      <c r="B31045">
        <v>37.800053517000002</v>
      </c>
      <c r="C31045">
        <v>-122.471533033</v>
      </c>
    </row>
    <row r="31046" spans="1:5" x14ac:dyDescent="0.3">
      <c r="A31046" t="s">
        <v>5</v>
      </c>
      <c r="B31046">
        <v>37.800254371000001</v>
      </c>
      <c r="C31046">
        <v>-122.47047401</v>
      </c>
    </row>
    <row r="31047" spans="1:5" x14ac:dyDescent="0.3">
      <c r="A31047" t="s">
        <v>5</v>
      </c>
      <c r="B31047">
        <v>37.800220267999997</v>
      </c>
      <c r="C31047">
        <v>-122.46945486600001</v>
      </c>
    </row>
    <row r="31048" spans="1:5" x14ac:dyDescent="0.3">
      <c r="A31048" t="s">
        <v>5</v>
      </c>
      <c r="B31048">
        <v>37.800918578999998</v>
      </c>
      <c r="C31048">
        <v>-122.469441484</v>
      </c>
    </row>
    <row r="31049" spans="1:5" x14ac:dyDescent="0.3">
      <c r="A31049" t="s">
        <v>5</v>
      </c>
      <c r="B31049">
        <v>37.800941233000003</v>
      </c>
      <c r="C31049">
        <v>-122.469442085</v>
      </c>
    </row>
    <row r="31051" spans="1:5" x14ac:dyDescent="0.3">
      <c r="A31051" t="s">
        <v>0</v>
      </c>
      <c r="B31051" t="s">
        <v>1</v>
      </c>
      <c r="C31051" t="s">
        <v>2</v>
      </c>
      <c r="D31051" t="s">
        <v>3</v>
      </c>
      <c r="E31051" t="s">
        <v>4</v>
      </c>
    </row>
    <row r="31052" spans="1:5" x14ac:dyDescent="0.3">
      <c r="A31052" t="s">
        <v>5</v>
      </c>
      <c r="B31052">
        <v>37.795483357999998</v>
      </c>
      <c r="C31052">
        <v>-122.462535606</v>
      </c>
      <c r="D31052" t="s">
        <v>864</v>
      </c>
      <c r="E31052">
        <v>861</v>
      </c>
    </row>
    <row r="31053" spans="1:5" x14ac:dyDescent="0.3">
      <c r="A31053" t="s">
        <v>5</v>
      </c>
      <c r="B31053">
        <v>37.795577311000002</v>
      </c>
      <c r="C31053">
        <v>-122.46265244</v>
      </c>
    </row>
    <row r="31054" spans="1:5" x14ac:dyDescent="0.3">
      <c r="A31054" t="s">
        <v>5</v>
      </c>
      <c r="B31054">
        <v>37.795768168000002</v>
      </c>
      <c r="C31054">
        <v>-122.462813618</v>
      </c>
    </row>
    <row r="31055" spans="1:5" x14ac:dyDescent="0.3">
      <c r="A31055" t="s">
        <v>5</v>
      </c>
      <c r="B31055">
        <v>37.795885839</v>
      </c>
      <c r="C31055">
        <v>-122.462867307</v>
      </c>
    </row>
    <row r="31056" spans="1:5" x14ac:dyDescent="0.3">
      <c r="A31056" t="s">
        <v>5</v>
      </c>
      <c r="B31056">
        <v>37.796023706</v>
      </c>
      <c r="C31056">
        <v>-122.462859956</v>
      </c>
    </row>
    <row r="31057" spans="1:3" x14ac:dyDescent="0.3">
      <c r="A31057" t="s">
        <v>5</v>
      </c>
      <c r="B31057">
        <v>37.796166984000003</v>
      </c>
      <c r="C31057">
        <v>-122.46284175300001</v>
      </c>
    </row>
    <row r="31058" spans="1:3" x14ac:dyDescent="0.3">
      <c r="A31058" t="s">
        <v>5</v>
      </c>
      <c r="B31058">
        <v>37.796244782999999</v>
      </c>
      <c r="C31058">
        <v>-122.46281748</v>
      </c>
    </row>
    <row r="31059" spans="1:3" x14ac:dyDescent="0.3">
      <c r="A31059" t="s">
        <v>5</v>
      </c>
      <c r="B31059">
        <v>37.796476419000001</v>
      </c>
      <c r="C31059">
        <v>-122.464198876</v>
      </c>
    </row>
    <row r="31060" spans="1:3" x14ac:dyDescent="0.3">
      <c r="A31060" t="s">
        <v>5</v>
      </c>
      <c r="B31060">
        <v>37.795032528999997</v>
      </c>
      <c r="C31060">
        <v>-122.46411093499999</v>
      </c>
    </row>
    <row r="31061" spans="1:3" x14ac:dyDescent="0.3">
      <c r="A31061" t="s">
        <v>5</v>
      </c>
      <c r="B31061">
        <v>37.794867461000003</v>
      </c>
      <c r="C31061">
        <v>-122.463862748</v>
      </c>
    </row>
    <row r="31062" spans="1:3" x14ac:dyDescent="0.3">
      <c r="A31062" t="s">
        <v>5</v>
      </c>
      <c r="B31062">
        <v>37.794759347999999</v>
      </c>
      <c r="C31062">
        <v>-122.46343056400001</v>
      </c>
    </row>
    <row r="31063" spans="1:3" x14ac:dyDescent="0.3">
      <c r="A31063" t="s">
        <v>5</v>
      </c>
      <c r="B31063">
        <v>37.794512073999996</v>
      </c>
      <c r="C31063">
        <v>-122.463518849</v>
      </c>
    </row>
    <row r="31064" spans="1:3" x14ac:dyDescent="0.3">
      <c r="A31064" t="s">
        <v>5</v>
      </c>
      <c r="B31064">
        <v>37.794557717000004</v>
      </c>
      <c r="C31064">
        <v>-122.46411064599999</v>
      </c>
    </row>
    <row r="31065" spans="1:3" x14ac:dyDescent="0.3">
      <c r="A31065" t="s">
        <v>5</v>
      </c>
      <c r="B31065">
        <v>37.794547313000002</v>
      </c>
      <c r="C31065">
        <v>-122.464989738</v>
      </c>
    </row>
    <row r="31066" spans="1:3" x14ac:dyDescent="0.3">
      <c r="A31066" t="s">
        <v>5</v>
      </c>
      <c r="B31066">
        <v>37.793658387999997</v>
      </c>
      <c r="C31066">
        <v>-122.465288421</v>
      </c>
    </row>
    <row r="31067" spans="1:3" x14ac:dyDescent="0.3">
      <c r="A31067" t="s">
        <v>5</v>
      </c>
      <c r="B31067">
        <v>37.793286457999997</v>
      </c>
      <c r="C31067">
        <v>-122.46393451900001</v>
      </c>
    </row>
    <row r="31068" spans="1:3" x14ac:dyDescent="0.3">
      <c r="A31068" t="s">
        <v>5</v>
      </c>
      <c r="B31068">
        <v>37.793413352000002</v>
      </c>
      <c r="C31068">
        <v>-122.46377216899999</v>
      </c>
    </row>
    <row r="31069" spans="1:3" x14ac:dyDescent="0.3">
      <c r="A31069" t="s">
        <v>5</v>
      </c>
      <c r="B31069">
        <v>37.790584590999998</v>
      </c>
      <c r="C31069">
        <v>-122.46035575099999</v>
      </c>
    </row>
    <row r="31070" spans="1:3" x14ac:dyDescent="0.3">
      <c r="A31070" t="s">
        <v>5</v>
      </c>
      <c r="B31070">
        <v>37.790783470999997</v>
      </c>
      <c r="C31070">
        <v>-122.459817874</v>
      </c>
    </row>
    <row r="31071" spans="1:3" x14ac:dyDescent="0.3">
      <c r="A31071" t="s">
        <v>5</v>
      </c>
      <c r="B31071">
        <v>37.790534166</v>
      </c>
      <c r="C31071">
        <v>-122.459433868</v>
      </c>
    </row>
    <row r="31072" spans="1:3" x14ac:dyDescent="0.3">
      <c r="A31072" t="s">
        <v>5</v>
      </c>
      <c r="B31072">
        <v>37.790707314999999</v>
      </c>
      <c r="C31072">
        <v>-122.458806856</v>
      </c>
    </row>
    <row r="31073" spans="1:3" x14ac:dyDescent="0.3">
      <c r="A31073" t="s">
        <v>5</v>
      </c>
      <c r="B31073">
        <v>37.790332425999999</v>
      </c>
      <c r="C31073">
        <v>-122.45864822999999</v>
      </c>
    </row>
    <row r="31074" spans="1:3" x14ac:dyDescent="0.3">
      <c r="A31074" t="s">
        <v>5</v>
      </c>
      <c r="B31074">
        <v>37.790020994999999</v>
      </c>
      <c r="C31074">
        <v>-122.45876713600001</v>
      </c>
    </row>
    <row r="31075" spans="1:3" x14ac:dyDescent="0.3">
      <c r="A31075" t="s">
        <v>5</v>
      </c>
      <c r="B31075">
        <v>37.789712231000003</v>
      </c>
      <c r="C31075">
        <v>-122.459328998</v>
      </c>
    </row>
    <row r="31076" spans="1:3" x14ac:dyDescent="0.3">
      <c r="A31076" t="s">
        <v>5</v>
      </c>
      <c r="B31076">
        <v>37.789713302999999</v>
      </c>
      <c r="C31076">
        <v>-122.459249883</v>
      </c>
    </row>
    <row r="31077" spans="1:3" x14ac:dyDescent="0.3">
      <c r="A31077" t="s">
        <v>5</v>
      </c>
      <c r="B31077">
        <v>37.789716298999998</v>
      </c>
      <c r="C31077">
        <v>-122.459028438</v>
      </c>
    </row>
    <row r="31078" spans="1:3" x14ac:dyDescent="0.3">
      <c r="A31078" t="s">
        <v>5</v>
      </c>
      <c r="B31078">
        <v>37.789719335000001</v>
      </c>
      <c r="C31078">
        <v>-122.459011205</v>
      </c>
    </row>
    <row r="31079" spans="1:3" x14ac:dyDescent="0.3">
      <c r="A31079" t="s">
        <v>5</v>
      </c>
      <c r="B31079">
        <v>37.789997163000002</v>
      </c>
      <c r="C31079">
        <v>-122.45749898299999</v>
      </c>
    </row>
    <row r="31080" spans="1:3" x14ac:dyDescent="0.3">
      <c r="A31080" t="s">
        <v>5</v>
      </c>
      <c r="B31080">
        <v>37.790293945000002</v>
      </c>
      <c r="C31080">
        <v>-122.455878205</v>
      </c>
    </row>
    <row r="31081" spans="1:3" x14ac:dyDescent="0.3">
      <c r="A31081" t="s">
        <v>5</v>
      </c>
      <c r="B31081">
        <v>37.790592912999998</v>
      </c>
      <c r="C31081">
        <v>-122.45424882099999</v>
      </c>
    </row>
    <row r="31082" spans="1:3" x14ac:dyDescent="0.3">
      <c r="A31082" t="s">
        <v>5</v>
      </c>
      <c r="B31082">
        <v>37.790891109</v>
      </c>
      <c r="C31082">
        <v>-122.45262286800001</v>
      </c>
    </row>
    <row r="31083" spans="1:3" x14ac:dyDescent="0.3">
      <c r="A31083" t="s">
        <v>5</v>
      </c>
      <c r="B31083">
        <v>37.790891236</v>
      </c>
      <c r="C31083">
        <v>-122.45262217699999</v>
      </c>
    </row>
    <row r="31084" spans="1:3" x14ac:dyDescent="0.3">
      <c r="A31084" t="s">
        <v>5</v>
      </c>
      <c r="B31084">
        <v>37.792065823999998</v>
      </c>
      <c r="C31084">
        <v>-122.453055775</v>
      </c>
    </row>
    <row r="31085" spans="1:3" x14ac:dyDescent="0.3">
      <c r="A31085" t="s">
        <v>5</v>
      </c>
      <c r="B31085">
        <v>37.792386503000003</v>
      </c>
      <c r="C31085">
        <v>-122.453957035</v>
      </c>
    </row>
    <row r="31086" spans="1:3" x14ac:dyDescent="0.3">
      <c r="A31086" t="s">
        <v>5</v>
      </c>
      <c r="B31086">
        <v>37.792884026000003</v>
      </c>
      <c r="C31086">
        <v>-122.454330224</v>
      </c>
    </row>
    <row r="31087" spans="1:3" x14ac:dyDescent="0.3">
      <c r="A31087" t="s">
        <v>5</v>
      </c>
      <c r="B31087">
        <v>37.792578269000003</v>
      </c>
      <c r="C31087">
        <v>-122.454985756</v>
      </c>
    </row>
    <row r="31088" spans="1:3" x14ac:dyDescent="0.3">
      <c r="A31088" t="s">
        <v>5</v>
      </c>
      <c r="B31088">
        <v>37.792580139999998</v>
      </c>
      <c r="C31088">
        <v>-122.455005739</v>
      </c>
    </row>
    <row r="31089" spans="1:3" x14ac:dyDescent="0.3">
      <c r="A31089" t="s">
        <v>5</v>
      </c>
      <c r="B31089">
        <v>37.792555075999999</v>
      </c>
      <c r="C31089">
        <v>-122.45502564900001</v>
      </c>
    </row>
    <row r="31090" spans="1:3" x14ac:dyDescent="0.3">
      <c r="A31090" t="s">
        <v>5</v>
      </c>
      <c r="B31090">
        <v>37.792464707000001</v>
      </c>
      <c r="C31090">
        <v>-122.455298465</v>
      </c>
    </row>
    <row r="31091" spans="1:3" x14ac:dyDescent="0.3">
      <c r="A31091" t="s">
        <v>5</v>
      </c>
      <c r="B31091">
        <v>37.792512176999999</v>
      </c>
      <c r="C31091">
        <v>-122.455542016</v>
      </c>
    </row>
    <row r="31092" spans="1:3" x14ac:dyDescent="0.3">
      <c r="A31092" t="s">
        <v>5</v>
      </c>
      <c r="B31092">
        <v>37.792646937999997</v>
      </c>
      <c r="C31092">
        <v>-122.45571908399999</v>
      </c>
    </row>
    <row r="31093" spans="1:3" x14ac:dyDescent="0.3">
      <c r="A31093" t="s">
        <v>5</v>
      </c>
      <c r="B31093">
        <v>37.792859257000003</v>
      </c>
      <c r="C31093">
        <v>-122.456187652</v>
      </c>
    </row>
    <row r="31094" spans="1:3" x14ac:dyDescent="0.3">
      <c r="A31094" t="s">
        <v>5</v>
      </c>
      <c r="B31094">
        <v>37.793045993</v>
      </c>
      <c r="C31094">
        <v>-122.456268413</v>
      </c>
    </row>
    <row r="31095" spans="1:3" x14ac:dyDescent="0.3">
      <c r="A31095" t="s">
        <v>5</v>
      </c>
      <c r="B31095">
        <v>37.793520209</v>
      </c>
      <c r="C31095">
        <v>-122.456252466</v>
      </c>
    </row>
    <row r="31096" spans="1:3" x14ac:dyDescent="0.3">
      <c r="A31096" t="s">
        <v>5</v>
      </c>
      <c r="B31096">
        <v>37.793654936000003</v>
      </c>
      <c r="C31096">
        <v>-122.45629393599999</v>
      </c>
    </row>
    <row r="31097" spans="1:3" x14ac:dyDescent="0.3">
      <c r="A31097" t="s">
        <v>5</v>
      </c>
      <c r="B31097">
        <v>37.793713050000001</v>
      </c>
      <c r="C31097">
        <v>-122.456418711</v>
      </c>
    </row>
    <row r="31098" spans="1:3" x14ac:dyDescent="0.3">
      <c r="A31098" t="s">
        <v>5</v>
      </c>
      <c r="B31098">
        <v>37.793720827000001</v>
      </c>
      <c r="C31098">
        <v>-122.45731006</v>
      </c>
    </row>
    <row r="31099" spans="1:3" x14ac:dyDescent="0.3">
      <c r="A31099" t="s">
        <v>5</v>
      </c>
      <c r="B31099">
        <v>37.793913318999998</v>
      </c>
      <c r="C31099">
        <v>-122.457950313</v>
      </c>
    </row>
    <row r="31100" spans="1:3" x14ac:dyDescent="0.3">
      <c r="A31100" t="s">
        <v>5</v>
      </c>
      <c r="B31100">
        <v>37.794276558999996</v>
      </c>
      <c r="C31100">
        <v>-122.458727798</v>
      </c>
    </row>
    <row r="31101" spans="1:3" x14ac:dyDescent="0.3">
      <c r="A31101" t="s">
        <v>5</v>
      </c>
      <c r="B31101">
        <v>37.794491325999999</v>
      </c>
      <c r="C31101">
        <v>-122.458932551</v>
      </c>
    </row>
    <row r="31102" spans="1:3" x14ac:dyDescent="0.3">
      <c r="A31102" t="s">
        <v>5</v>
      </c>
      <c r="B31102">
        <v>37.794821407000001</v>
      </c>
      <c r="C31102">
        <v>-122.458988662</v>
      </c>
    </row>
    <row r="31103" spans="1:3" x14ac:dyDescent="0.3">
      <c r="A31103" t="s">
        <v>5</v>
      </c>
      <c r="B31103">
        <v>37.795223575000001</v>
      </c>
      <c r="C31103">
        <v>-122.458781221</v>
      </c>
    </row>
    <row r="31104" spans="1:3" x14ac:dyDescent="0.3">
      <c r="A31104" t="s">
        <v>5</v>
      </c>
      <c r="B31104">
        <v>37.795772081999999</v>
      </c>
      <c r="C31104">
        <v>-122.458180019</v>
      </c>
    </row>
    <row r="31105" spans="1:5" x14ac:dyDescent="0.3">
      <c r="A31105" t="s">
        <v>5</v>
      </c>
      <c r="B31105">
        <v>37.795820976999998</v>
      </c>
      <c r="C31105">
        <v>-122.458285219</v>
      </c>
    </row>
    <row r="31106" spans="1:5" x14ac:dyDescent="0.3">
      <c r="A31106" t="s">
        <v>5</v>
      </c>
      <c r="B31106">
        <v>37.796177217999997</v>
      </c>
      <c r="C31106">
        <v>-122.459051686</v>
      </c>
    </row>
    <row r="31107" spans="1:5" x14ac:dyDescent="0.3">
      <c r="A31107" t="s">
        <v>5</v>
      </c>
      <c r="B31107">
        <v>37.796415512000003</v>
      </c>
      <c r="C31107">
        <v>-122.45956439699999</v>
      </c>
    </row>
    <row r="31108" spans="1:5" x14ac:dyDescent="0.3">
      <c r="A31108" t="s">
        <v>5</v>
      </c>
      <c r="B31108">
        <v>37.796033340999998</v>
      </c>
      <c r="C31108">
        <v>-122.460032828</v>
      </c>
    </row>
    <row r="31109" spans="1:5" x14ac:dyDescent="0.3">
      <c r="A31109" t="s">
        <v>5</v>
      </c>
      <c r="B31109">
        <v>37.795023520000001</v>
      </c>
      <c r="C31109">
        <v>-122.461168641</v>
      </c>
    </row>
    <row r="31110" spans="1:5" x14ac:dyDescent="0.3">
      <c r="A31110" t="s">
        <v>5</v>
      </c>
      <c r="B31110">
        <v>37.795497476000001</v>
      </c>
      <c r="C31110">
        <v>-122.461687144</v>
      </c>
    </row>
    <row r="31111" spans="1:5" x14ac:dyDescent="0.3">
      <c r="A31111" t="s">
        <v>5</v>
      </c>
      <c r="B31111">
        <v>37.795422485000003</v>
      </c>
      <c r="C31111">
        <v>-122.461792917</v>
      </c>
    </row>
    <row r="31112" spans="1:5" x14ac:dyDescent="0.3">
      <c r="A31112" t="s">
        <v>5</v>
      </c>
      <c r="B31112">
        <v>37.795373562999998</v>
      </c>
      <c r="C31112">
        <v>-122.461903776</v>
      </c>
    </row>
    <row r="31113" spans="1:5" x14ac:dyDescent="0.3">
      <c r="A31113" t="s">
        <v>5</v>
      </c>
      <c r="B31113">
        <v>37.795355135000001</v>
      </c>
      <c r="C31113">
        <v>-122.462068217</v>
      </c>
    </row>
    <row r="31114" spans="1:5" x14ac:dyDescent="0.3">
      <c r="A31114" t="s">
        <v>5</v>
      </c>
      <c r="B31114">
        <v>37.795359142999999</v>
      </c>
      <c r="C31114">
        <v>-122.46224644599999</v>
      </c>
    </row>
    <row r="31115" spans="1:5" x14ac:dyDescent="0.3">
      <c r="A31115" t="s">
        <v>5</v>
      </c>
      <c r="B31115">
        <v>37.795483357999998</v>
      </c>
      <c r="C31115">
        <v>-122.462535606</v>
      </c>
    </row>
    <row r="31117" spans="1:5" x14ac:dyDescent="0.3">
      <c r="A31117" t="s">
        <v>0</v>
      </c>
      <c r="B31117" t="s">
        <v>1</v>
      </c>
      <c r="C31117" t="s">
        <v>2</v>
      </c>
      <c r="D31117" t="s">
        <v>3</v>
      </c>
      <c r="E31117" t="s">
        <v>4</v>
      </c>
    </row>
    <row r="31118" spans="1:5" x14ac:dyDescent="0.3">
      <c r="A31118" t="s">
        <v>5</v>
      </c>
      <c r="B31118">
        <v>37.796557806000003</v>
      </c>
      <c r="C31118">
        <v>-122.45163990499999</v>
      </c>
      <c r="D31118" t="s">
        <v>865</v>
      </c>
      <c r="E31118">
        <v>862</v>
      </c>
    </row>
    <row r="31119" spans="1:5" x14ac:dyDescent="0.3">
      <c r="A31119" t="s">
        <v>5</v>
      </c>
      <c r="B31119">
        <v>37.796735103000003</v>
      </c>
      <c r="C31119">
        <v>-122.45163245800001</v>
      </c>
    </row>
    <row r="31120" spans="1:5" x14ac:dyDescent="0.3">
      <c r="A31120" t="s">
        <v>5</v>
      </c>
      <c r="B31120">
        <v>37.796843162999998</v>
      </c>
      <c r="C31120">
        <v>-122.451576444</v>
      </c>
    </row>
    <row r="31121" spans="1:3" x14ac:dyDescent="0.3">
      <c r="A31121" t="s">
        <v>5</v>
      </c>
      <c r="B31121">
        <v>37.797083508999997</v>
      </c>
      <c r="C31121">
        <v>-122.451245241</v>
      </c>
    </row>
    <row r="31122" spans="1:3" x14ac:dyDescent="0.3">
      <c r="A31122" t="s">
        <v>5</v>
      </c>
      <c r="B31122">
        <v>37.797182354999997</v>
      </c>
      <c r="C31122">
        <v>-122.45120629900001</v>
      </c>
    </row>
    <row r="31123" spans="1:3" x14ac:dyDescent="0.3">
      <c r="A31123" t="s">
        <v>5</v>
      </c>
      <c r="B31123">
        <v>37.797512558000001</v>
      </c>
      <c r="C31123">
        <v>-122.45121324500001</v>
      </c>
    </row>
    <row r="31124" spans="1:3" x14ac:dyDescent="0.3">
      <c r="A31124" t="s">
        <v>5</v>
      </c>
      <c r="B31124">
        <v>37.797732299000003</v>
      </c>
      <c r="C31124">
        <v>-122.45129691</v>
      </c>
    </row>
    <row r="31125" spans="1:3" x14ac:dyDescent="0.3">
      <c r="A31125" t="s">
        <v>5</v>
      </c>
      <c r="B31125">
        <v>37.797999746999999</v>
      </c>
      <c r="C31125">
        <v>-122.45144414000001</v>
      </c>
    </row>
    <row r="31126" spans="1:3" x14ac:dyDescent="0.3">
      <c r="A31126" t="s">
        <v>5</v>
      </c>
      <c r="B31126">
        <v>37.798602115000001</v>
      </c>
      <c r="C31126">
        <v>-122.45193596999999</v>
      </c>
    </row>
    <row r="31127" spans="1:3" x14ac:dyDescent="0.3">
      <c r="A31127" t="s">
        <v>5</v>
      </c>
      <c r="B31127">
        <v>37.799179641999999</v>
      </c>
      <c r="C31127">
        <v>-122.452558706</v>
      </c>
    </row>
    <row r="31128" spans="1:3" x14ac:dyDescent="0.3">
      <c r="A31128" t="s">
        <v>5</v>
      </c>
      <c r="B31128">
        <v>37.799324018</v>
      </c>
      <c r="C31128">
        <v>-122.452714822</v>
      </c>
    </row>
    <row r="31129" spans="1:3" x14ac:dyDescent="0.3">
      <c r="A31129" t="s">
        <v>5</v>
      </c>
      <c r="B31129">
        <v>37.799969578000002</v>
      </c>
      <c r="C31129">
        <v>-122.452878927</v>
      </c>
    </row>
    <row r="31130" spans="1:3" x14ac:dyDescent="0.3">
      <c r="A31130" t="s">
        <v>5</v>
      </c>
      <c r="B31130">
        <v>37.800009670000001</v>
      </c>
      <c r="C31130">
        <v>-122.452904217</v>
      </c>
    </row>
    <row r="31131" spans="1:3" x14ac:dyDescent="0.3">
      <c r="A31131" t="s">
        <v>5</v>
      </c>
      <c r="B31131">
        <v>37.800274741999999</v>
      </c>
      <c r="C31131">
        <v>-122.453153524</v>
      </c>
    </row>
    <row r="31132" spans="1:3" x14ac:dyDescent="0.3">
      <c r="A31132" t="s">
        <v>5</v>
      </c>
      <c r="B31132">
        <v>37.800607489999997</v>
      </c>
      <c r="C31132">
        <v>-122.45391870100001</v>
      </c>
    </row>
    <row r="31133" spans="1:3" x14ac:dyDescent="0.3">
      <c r="A31133" t="s">
        <v>5</v>
      </c>
      <c r="B31133">
        <v>37.799684573999997</v>
      </c>
      <c r="C31133">
        <v>-122.454055199</v>
      </c>
    </row>
    <row r="31134" spans="1:3" x14ac:dyDescent="0.3">
      <c r="A31134" t="s">
        <v>5</v>
      </c>
      <c r="B31134">
        <v>37.798864020000003</v>
      </c>
      <c r="C31134">
        <v>-122.45413245899999</v>
      </c>
    </row>
    <row r="31135" spans="1:3" x14ac:dyDescent="0.3">
      <c r="A31135" t="s">
        <v>5</v>
      </c>
      <c r="B31135">
        <v>37.798485960000001</v>
      </c>
      <c r="C31135">
        <v>-122.454270937</v>
      </c>
    </row>
    <row r="31136" spans="1:3" x14ac:dyDescent="0.3">
      <c r="A31136" t="s">
        <v>5</v>
      </c>
      <c r="B31136">
        <v>37.798269953000002</v>
      </c>
      <c r="C31136">
        <v>-122.45490784</v>
      </c>
    </row>
    <row r="31137" spans="1:3" x14ac:dyDescent="0.3">
      <c r="A31137" t="s">
        <v>5</v>
      </c>
      <c r="B31137">
        <v>37.798220432000001</v>
      </c>
      <c r="C31137">
        <v>-122.455013339</v>
      </c>
    </row>
    <row r="31138" spans="1:3" x14ac:dyDescent="0.3">
      <c r="A31138" t="s">
        <v>5</v>
      </c>
      <c r="B31138">
        <v>37.796787526999999</v>
      </c>
      <c r="C31138">
        <v>-122.455330347</v>
      </c>
    </row>
    <row r="31139" spans="1:3" x14ac:dyDescent="0.3">
      <c r="A31139" t="s">
        <v>5</v>
      </c>
      <c r="B31139">
        <v>37.796782593000003</v>
      </c>
      <c r="C31139">
        <v>-122.455341737</v>
      </c>
    </row>
    <row r="31140" spans="1:3" x14ac:dyDescent="0.3">
      <c r="A31140" t="s">
        <v>5</v>
      </c>
      <c r="B31140">
        <v>37.793623693999997</v>
      </c>
      <c r="C31140">
        <v>-122.45488505500001</v>
      </c>
    </row>
    <row r="31141" spans="1:3" x14ac:dyDescent="0.3">
      <c r="A31141" t="s">
        <v>5</v>
      </c>
      <c r="B31141">
        <v>37.792386503000003</v>
      </c>
      <c r="C31141">
        <v>-122.453957035</v>
      </c>
    </row>
    <row r="31142" spans="1:3" x14ac:dyDescent="0.3">
      <c r="A31142" t="s">
        <v>5</v>
      </c>
      <c r="B31142">
        <v>37.792065823999998</v>
      </c>
      <c r="C31142">
        <v>-122.453055775</v>
      </c>
    </row>
    <row r="31143" spans="1:3" x14ac:dyDescent="0.3">
      <c r="A31143" t="s">
        <v>5</v>
      </c>
      <c r="B31143">
        <v>37.790891236</v>
      </c>
      <c r="C31143">
        <v>-122.45262217699999</v>
      </c>
    </row>
    <row r="31144" spans="1:3" x14ac:dyDescent="0.3">
      <c r="A31144" t="s">
        <v>5</v>
      </c>
      <c r="B31144">
        <v>37.790999036000002</v>
      </c>
      <c r="C31144">
        <v>-122.45203552300001</v>
      </c>
    </row>
    <row r="31145" spans="1:3" x14ac:dyDescent="0.3">
      <c r="A31145" t="s">
        <v>5</v>
      </c>
      <c r="B31145">
        <v>37.791209901000002</v>
      </c>
      <c r="C31145">
        <v>-122.450995711</v>
      </c>
    </row>
    <row r="31146" spans="1:3" x14ac:dyDescent="0.3">
      <c r="A31146" t="s">
        <v>5</v>
      </c>
      <c r="B31146">
        <v>37.791485141999999</v>
      </c>
      <c r="C31146">
        <v>-122.449384701</v>
      </c>
    </row>
    <row r="31147" spans="1:3" x14ac:dyDescent="0.3">
      <c r="A31147" t="s">
        <v>5</v>
      </c>
      <c r="B31147">
        <v>37.791488176999998</v>
      </c>
      <c r="C31147">
        <v>-122.44936747600001</v>
      </c>
    </row>
    <row r="31148" spans="1:3" x14ac:dyDescent="0.3">
      <c r="A31148" t="s">
        <v>5</v>
      </c>
      <c r="B31148">
        <v>37.791703650000002</v>
      </c>
      <c r="C31148">
        <v>-122.44767354699999</v>
      </c>
    </row>
    <row r="31149" spans="1:3" x14ac:dyDescent="0.3">
      <c r="A31149" t="s">
        <v>5</v>
      </c>
      <c r="B31149">
        <v>37.791762871000003</v>
      </c>
      <c r="C31149">
        <v>-122.447206067</v>
      </c>
    </row>
    <row r="31150" spans="1:3" x14ac:dyDescent="0.3">
      <c r="A31150" t="s">
        <v>5</v>
      </c>
      <c r="B31150">
        <v>37.791878803000003</v>
      </c>
      <c r="C31150">
        <v>-122.446298736</v>
      </c>
    </row>
    <row r="31151" spans="1:3" x14ac:dyDescent="0.3">
      <c r="A31151" t="s">
        <v>5</v>
      </c>
      <c r="B31151">
        <v>37.792813754000001</v>
      </c>
      <c r="C31151">
        <v>-122.44644613</v>
      </c>
    </row>
    <row r="31152" spans="1:3" x14ac:dyDescent="0.3">
      <c r="A31152" t="s">
        <v>5</v>
      </c>
      <c r="B31152">
        <v>37.793765301000001</v>
      </c>
      <c r="C31152">
        <v>-122.446587033</v>
      </c>
    </row>
    <row r="31153" spans="1:3" x14ac:dyDescent="0.3">
      <c r="A31153" t="s">
        <v>5</v>
      </c>
      <c r="B31153">
        <v>37.794706548000001</v>
      </c>
      <c r="C31153">
        <v>-122.44672767</v>
      </c>
    </row>
    <row r="31154" spans="1:3" x14ac:dyDescent="0.3">
      <c r="A31154" t="s">
        <v>5</v>
      </c>
      <c r="B31154">
        <v>37.794566000000003</v>
      </c>
      <c r="C31154">
        <v>-122.44856210899999</v>
      </c>
    </row>
    <row r="31155" spans="1:3" x14ac:dyDescent="0.3">
      <c r="A31155" t="s">
        <v>5</v>
      </c>
      <c r="B31155">
        <v>37.794687637999999</v>
      </c>
      <c r="C31155">
        <v>-122.448579149</v>
      </c>
    </row>
    <row r="31156" spans="1:3" x14ac:dyDescent="0.3">
      <c r="A31156" t="s">
        <v>5</v>
      </c>
      <c r="B31156">
        <v>37.794899151000003</v>
      </c>
      <c r="C31156">
        <v>-122.44878720200001</v>
      </c>
    </row>
    <row r="31157" spans="1:3" x14ac:dyDescent="0.3">
      <c r="A31157" t="s">
        <v>5</v>
      </c>
      <c r="B31157">
        <v>37.794983006999999</v>
      </c>
      <c r="C31157">
        <v>-122.448990173</v>
      </c>
    </row>
    <row r="31158" spans="1:3" x14ac:dyDescent="0.3">
      <c r="A31158" t="s">
        <v>5</v>
      </c>
      <c r="B31158">
        <v>37.795012753999998</v>
      </c>
      <c r="C31158">
        <v>-122.449060191</v>
      </c>
    </row>
    <row r="31159" spans="1:3" x14ac:dyDescent="0.3">
      <c r="A31159" t="s">
        <v>5</v>
      </c>
      <c r="B31159">
        <v>37.794975342000001</v>
      </c>
      <c r="C31159">
        <v>-122.449370754</v>
      </c>
    </row>
    <row r="31160" spans="1:3" x14ac:dyDescent="0.3">
      <c r="A31160" t="s">
        <v>5</v>
      </c>
      <c r="B31160">
        <v>37.794896489000003</v>
      </c>
      <c r="C31160">
        <v>-122.449571186</v>
      </c>
    </row>
    <row r="31161" spans="1:3" x14ac:dyDescent="0.3">
      <c r="A31161" t="s">
        <v>5</v>
      </c>
      <c r="B31161">
        <v>37.794984779000004</v>
      </c>
      <c r="C31161">
        <v>-122.45008756</v>
      </c>
    </row>
    <row r="31162" spans="1:3" x14ac:dyDescent="0.3">
      <c r="A31162" t="s">
        <v>5</v>
      </c>
      <c r="B31162">
        <v>37.795275134000001</v>
      </c>
      <c r="C31162">
        <v>-122.450718278</v>
      </c>
    </row>
    <row r="31163" spans="1:3" x14ac:dyDescent="0.3">
      <c r="A31163" t="s">
        <v>5</v>
      </c>
      <c r="B31163">
        <v>37.795410212</v>
      </c>
      <c r="C31163">
        <v>-122.450979729</v>
      </c>
    </row>
    <row r="31164" spans="1:3" x14ac:dyDescent="0.3">
      <c r="A31164" t="s">
        <v>5</v>
      </c>
      <c r="B31164">
        <v>37.795620376000002</v>
      </c>
      <c r="C31164">
        <v>-122.451269098</v>
      </c>
    </row>
    <row r="31165" spans="1:3" x14ac:dyDescent="0.3">
      <c r="A31165" t="s">
        <v>5</v>
      </c>
      <c r="B31165">
        <v>37.795949714000002</v>
      </c>
      <c r="C31165">
        <v>-122.45145257</v>
      </c>
    </row>
    <row r="31166" spans="1:3" x14ac:dyDescent="0.3">
      <c r="A31166" t="s">
        <v>5</v>
      </c>
      <c r="B31166">
        <v>37.796064581000003</v>
      </c>
      <c r="C31166">
        <v>-122.451483287</v>
      </c>
    </row>
    <row r="31167" spans="1:3" x14ac:dyDescent="0.3">
      <c r="A31167" t="s">
        <v>5</v>
      </c>
      <c r="B31167">
        <v>37.796516531999998</v>
      </c>
      <c r="C31167">
        <v>-122.451602479</v>
      </c>
    </row>
    <row r="31168" spans="1:3" x14ac:dyDescent="0.3">
      <c r="A31168" t="s">
        <v>5</v>
      </c>
      <c r="B31168">
        <v>37.796450866999997</v>
      </c>
      <c r="C31168">
        <v>-122.45166998099999</v>
      </c>
    </row>
    <row r="31169" spans="1:5" x14ac:dyDescent="0.3">
      <c r="A31169" t="s">
        <v>5</v>
      </c>
      <c r="B31169">
        <v>37.796535038000002</v>
      </c>
      <c r="C31169">
        <v>-122.45164623700001</v>
      </c>
    </row>
    <row r="31170" spans="1:5" x14ac:dyDescent="0.3">
      <c r="A31170" t="s">
        <v>5</v>
      </c>
      <c r="B31170">
        <v>37.796557806000003</v>
      </c>
      <c r="C31170">
        <v>-122.45163990499999</v>
      </c>
    </row>
    <row r="31172" spans="1:5" x14ac:dyDescent="0.3">
      <c r="A31172" t="s">
        <v>0</v>
      </c>
      <c r="B31172" t="s">
        <v>1</v>
      </c>
      <c r="C31172" t="s">
        <v>2</v>
      </c>
      <c r="D31172" t="s">
        <v>3</v>
      </c>
      <c r="E31172" t="s">
        <v>4</v>
      </c>
    </row>
    <row r="31173" spans="1:5" x14ac:dyDescent="0.3">
      <c r="A31173" t="s">
        <v>5</v>
      </c>
      <c r="B31173">
        <v>37.799661985</v>
      </c>
      <c r="C31173">
        <v>-122.47800915800001</v>
      </c>
      <c r="D31173" t="s">
        <v>866</v>
      </c>
      <c r="E31173">
        <v>863</v>
      </c>
    </row>
    <row r="31174" spans="1:5" x14ac:dyDescent="0.3">
      <c r="A31174" t="s">
        <v>5</v>
      </c>
      <c r="B31174">
        <v>37.800046872999999</v>
      </c>
      <c r="C31174">
        <v>-122.478112889</v>
      </c>
    </row>
    <row r="31175" spans="1:5" x14ac:dyDescent="0.3">
      <c r="A31175" t="s">
        <v>5</v>
      </c>
      <c r="B31175">
        <v>37.800306319000001</v>
      </c>
      <c r="C31175">
        <v>-122.477998633</v>
      </c>
    </row>
    <row r="31176" spans="1:5" x14ac:dyDescent="0.3">
      <c r="A31176" t="s">
        <v>5</v>
      </c>
      <c r="B31176">
        <v>37.800794066000002</v>
      </c>
      <c r="C31176">
        <v>-122.477824681</v>
      </c>
    </row>
    <row r="31177" spans="1:5" x14ac:dyDescent="0.3">
      <c r="A31177" t="s">
        <v>5</v>
      </c>
      <c r="B31177">
        <v>37.800415952000002</v>
      </c>
      <c r="C31177">
        <v>-122.478095021</v>
      </c>
    </row>
    <row r="31178" spans="1:5" x14ac:dyDescent="0.3">
      <c r="A31178" t="s">
        <v>5</v>
      </c>
      <c r="B31178">
        <v>37.800199524</v>
      </c>
      <c r="C31178">
        <v>-122.478224275</v>
      </c>
    </row>
    <row r="31179" spans="1:5" x14ac:dyDescent="0.3">
      <c r="A31179" t="s">
        <v>5</v>
      </c>
      <c r="B31179">
        <v>37.800026959999997</v>
      </c>
      <c r="C31179">
        <v>-122.47827680100001</v>
      </c>
    </row>
    <row r="31180" spans="1:5" x14ac:dyDescent="0.3">
      <c r="A31180" t="s">
        <v>5</v>
      </c>
      <c r="B31180">
        <v>37.799621690999999</v>
      </c>
      <c r="C31180">
        <v>-122.478323116</v>
      </c>
    </row>
    <row r="31181" spans="1:5" x14ac:dyDescent="0.3">
      <c r="A31181" t="s">
        <v>5</v>
      </c>
      <c r="B31181">
        <v>37.799325386</v>
      </c>
      <c r="C31181">
        <v>-122.47842427</v>
      </c>
    </row>
    <row r="31182" spans="1:5" x14ac:dyDescent="0.3">
      <c r="A31182" t="s">
        <v>5</v>
      </c>
      <c r="B31182">
        <v>37.799022751000003</v>
      </c>
      <c r="C31182">
        <v>-122.47857545799999</v>
      </c>
    </row>
    <row r="31183" spans="1:5" x14ac:dyDescent="0.3">
      <c r="A31183" t="s">
        <v>5</v>
      </c>
      <c r="B31183">
        <v>37.798624900999997</v>
      </c>
      <c r="C31183">
        <v>-122.478711979</v>
      </c>
    </row>
    <row r="31184" spans="1:5" x14ac:dyDescent="0.3">
      <c r="A31184" t="s">
        <v>5</v>
      </c>
      <c r="B31184">
        <v>37.798496022000002</v>
      </c>
      <c r="C31184">
        <v>-122.47882105799999</v>
      </c>
    </row>
    <row r="31185" spans="1:3" x14ac:dyDescent="0.3">
      <c r="A31185" t="s">
        <v>5</v>
      </c>
      <c r="B31185">
        <v>37.798307086000001</v>
      </c>
      <c r="C31185">
        <v>-122.478907756</v>
      </c>
    </row>
    <row r="31186" spans="1:3" x14ac:dyDescent="0.3">
      <c r="A31186" t="s">
        <v>5</v>
      </c>
      <c r="B31186">
        <v>37.798153124000002</v>
      </c>
      <c r="C31186">
        <v>-122.47891577</v>
      </c>
    </row>
    <row r="31187" spans="1:3" x14ac:dyDescent="0.3">
      <c r="A31187" t="s">
        <v>5</v>
      </c>
      <c r="B31187">
        <v>37.797854239999999</v>
      </c>
      <c r="C31187">
        <v>-122.478802222</v>
      </c>
    </row>
    <row r="31188" spans="1:3" x14ac:dyDescent="0.3">
      <c r="A31188" t="s">
        <v>5</v>
      </c>
      <c r="B31188">
        <v>37.797550446999999</v>
      </c>
      <c r="C31188">
        <v>-122.478653923</v>
      </c>
    </row>
    <row r="31189" spans="1:3" x14ac:dyDescent="0.3">
      <c r="A31189" t="s">
        <v>5</v>
      </c>
      <c r="B31189">
        <v>37.797412082999998</v>
      </c>
      <c r="C31189">
        <v>-122.478591382</v>
      </c>
    </row>
    <row r="31190" spans="1:3" x14ac:dyDescent="0.3">
      <c r="A31190" t="s">
        <v>5</v>
      </c>
      <c r="B31190">
        <v>37.797264730000002</v>
      </c>
      <c r="C31190">
        <v>-122.478615155</v>
      </c>
    </row>
    <row r="31191" spans="1:3" x14ac:dyDescent="0.3">
      <c r="A31191" t="s">
        <v>5</v>
      </c>
      <c r="B31191">
        <v>37.797133451999997</v>
      </c>
      <c r="C31191">
        <v>-122.478703388</v>
      </c>
    </row>
    <row r="31192" spans="1:3" x14ac:dyDescent="0.3">
      <c r="A31192" t="s">
        <v>5</v>
      </c>
      <c r="B31192">
        <v>37.796869567000002</v>
      </c>
      <c r="C31192">
        <v>-122.479205232</v>
      </c>
    </row>
    <row r="31193" spans="1:3" x14ac:dyDescent="0.3">
      <c r="A31193" t="s">
        <v>5</v>
      </c>
      <c r="B31193">
        <v>37.796715018999997</v>
      </c>
      <c r="C31193">
        <v>-122.479370733</v>
      </c>
    </row>
    <row r="31194" spans="1:3" x14ac:dyDescent="0.3">
      <c r="A31194" t="s">
        <v>5</v>
      </c>
      <c r="B31194">
        <v>37.796415611</v>
      </c>
      <c r="C31194">
        <v>-122.479534116</v>
      </c>
    </row>
    <row r="31195" spans="1:3" x14ac:dyDescent="0.3">
      <c r="A31195" t="s">
        <v>5</v>
      </c>
      <c r="B31195">
        <v>37.796140545999997</v>
      </c>
      <c r="C31195">
        <v>-122.479637549</v>
      </c>
    </row>
    <row r="31196" spans="1:3" x14ac:dyDescent="0.3">
      <c r="A31196" t="s">
        <v>5</v>
      </c>
      <c r="B31196">
        <v>37.795832359999999</v>
      </c>
      <c r="C31196">
        <v>-122.479669149</v>
      </c>
    </row>
    <row r="31197" spans="1:3" x14ac:dyDescent="0.3">
      <c r="A31197" t="s">
        <v>5</v>
      </c>
      <c r="B31197">
        <v>37.795690931999999</v>
      </c>
      <c r="C31197">
        <v>-122.47974845500001</v>
      </c>
    </row>
    <row r="31198" spans="1:3" x14ac:dyDescent="0.3">
      <c r="A31198" t="s">
        <v>5</v>
      </c>
      <c r="B31198">
        <v>37.795348042000001</v>
      </c>
      <c r="C31198">
        <v>-122.480374528</v>
      </c>
    </row>
    <row r="31199" spans="1:3" x14ac:dyDescent="0.3">
      <c r="A31199" t="s">
        <v>5</v>
      </c>
      <c r="B31199">
        <v>37.795268030999999</v>
      </c>
      <c r="C31199">
        <v>-122.48043643299999</v>
      </c>
    </row>
    <row r="31200" spans="1:3" x14ac:dyDescent="0.3">
      <c r="A31200" t="s">
        <v>5</v>
      </c>
      <c r="B31200">
        <v>37.795096721999997</v>
      </c>
      <c r="C31200">
        <v>-122.480495914</v>
      </c>
    </row>
    <row r="31201" spans="1:3" x14ac:dyDescent="0.3">
      <c r="A31201" t="s">
        <v>5</v>
      </c>
      <c r="B31201">
        <v>37.794903574999999</v>
      </c>
      <c r="C31201">
        <v>-122.480506334</v>
      </c>
    </row>
    <row r="31202" spans="1:3" x14ac:dyDescent="0.3">
      <c r="A31202" t="s">
        <v>5</v>
      </c>
      <c r="B31202">
        <v>37.794837401999999</v>
      </c>
      <c r="C31202">
        <v>-122.48049368700001</v>
      </c>
    </row>
    <row r="31203" spans="1:3" x14ac:dyDescent="0.3">
      <c r="A31203" t="s">
        <v>5</v>
      </c>
      <c r="B31203">
        <v>37.794827711000003</v>
      </c>
      <c r="C31203">
        <v>-122.479689759</v>
      </c>
    </row>
    <row r="31204" spans="1:3" x14ac:dyDescent="0.3">
      <c r="A31204" t="s">
        <v>5</v>
      </c>
      <c r="B31204">
        <v>37.794624345999999</v>
      </c>
      <c r="C31204">
        <v>-122.47850250800001</v>
      </c>
    </row>
    <row r="31205" spans="1:3" x14ac:dyDescent="0.3">
      <c r="A31205" t="s">
        <v>5</v>
      </c>
      <c r="B31205">
        <v>37.793979612000001</v>
      </c>
      <c r="C31205">
        <v>-122.477669311</v>
      </c>
    </row>
    <row r="31206" spans="1:3" x14ac:dyDescent="0.3">
      <c r="A31206" t="s">
        <v>5</v>
      </c>
      <c r="B31206">
        <v>37.793266498999998</v>
      </c>
      <c r="C31206">
        <v>-122.476918723</v>
      </c>
    </row>
    <row r="31207" spans="1:3" x14ac:dyDescent="0.3">
      <c r="A31207" t="s">
        <v>5</v>
      </c>
      <c r="B31207">
        <v>37.791451879</v>
      </c>
      <c r="C31207">
        <v>-122.47594187200001</v>
      </c>
    </row>
    <row r="31208" spans="1:3" x14ac:dyDescent="0.3">
      <c r="A31208" t="s">
        <v>5</v>
      </c>
      <c r="B31208">
        <v>37.791379778</v>
      </c>
      <c r="C31208">
        <v>-122.47592475</v>
      </c>
    </row>
    <row r="31209" spans="1:3" x14ac:dyDescent="0.3">
      <c r="A31209" t="s">
        <v>5</v>
      </c>
      <c r="B31209">
        <v>37.790828548</v>
      </c>
      <c r="C31209">
        <v>-122.475793853</v>
      </c>
    </row>
    <row r="31210" spans="1:3" x14ac:dyDescent="0.3">
      <c r="A31210" t="s">
        <v>5</v>
      </c>
      <c r="B31210">
        <v>37.791098663</v>
      </c>
      <c r="C31210">
        <v>-122.472502656</v>
      </c>
    </row>
    <row r="31211" spans="1:3" x14ac:dyDescent="0.3">
      <c r="A31211" t="s">
        <v>5</v>
      </c>
      <c r="B31211">
        <v>37.791168427999999</v>
      </c>
      <c r="C31211">
        <v>-122.47257523099999</v>
      </c>
    </row>
    <row r="31212" spans="1:3" x14ac:dyDescent="0.3">
      <c r="A31212" t="s">
        <v>5</v>
      </c>
      <c r="B31212">
        <v>37.791556292999999</v>
      </c>
      <c r="C31212">
        <v>-122.47297872199999</v>
      </c>
    </row>
    <row r="31213" spans="1:3" x14ac:dyDescent="0.3">
      <c r="A31213" t="s">
        <v>5</v>
      </c>
      <c r="B31213">
        <v>37.792788444000003</v>
      </c>
      <c r="C31213">
        <v>-122.472929072</v>
      </c>
    </row>
    <row r="31214" spans="1:3" x14ac:dyDescent="0.3">
      <c r="A31214" t="s">
        <v>5</v>
      </c>
      <c r="B31214">
        <v>37.792957430999998</v>
      </c>
      <c r="C31214">
        <v>-122.473249385</v>
      </c>
    </row>
    <row r="31215" spans="1:3" x14ac:dyDescent="0.3">
      <c r="A31215" t="s">
        <v>5</v>
      </c>
      <c r="B31215">
        <v>37.793020808000001</v>
      </c>
      <c r="C31215">
        <v>-122.474020028</v>
      </c>
    </row>
    <row r="31216" spans="1:3" x14ac:dyDescent="0.3">
      <c r="A31216" t="s">
        <v>5</v>
      </c>
      <c r="B31216">
        <v>37.793014374000002</v>
      </c>
      <c r="C31216">
        <v>-122.474404337</v>
      </c>
    </row>
    <row r="31217" spans="1:3" x14ac:dyDescent="0.3">
      <c r="A31217" t="s">
        <v>5</v>
      </c>
      <c r="B31217">
        <v>37.792933075000001</v>
      </c>
      <c r="C31217">
        <v>-122.474704266</v>
      </c>
    </row>
    <row r="31218" spans="1:3" x14ac:dyDescent="0.3">
      <c r="A31218" t="s">
        <v>5</v>
      </c>
      <c r="B31218">
        <v>37.793291355000001</v>
      </c>
      <c r="C31218">
        <v>-122.474782452</v>
      </c>
    </row>
    <row r="31219" spans="1:3" x14ac:dyDescent="0.3">
      <c r="A31219" t="s">
        <v>5</v>
      </c>
      <c r="B31219">
        <v>37.793816045</v>
      </c>
      <c r="C31219">
        <v>-122.473382055</v>
      </c>
    </row>
    <row r="31220" spans="1:3" x14ac:dyDescent="0.3">
      <c r="A31220" t="s">
        <v>5</v>
      </c>
      <c r="B31220">
        <v>37.794350061000003</v>
      </c>
      <c r="C31220">
        <v>-122.472426582</v>
      </c>
    </row>
    <row r="31221" spans="1:3" x14ac:dyDescent="0.3">
      <c r="A31221" t="s">
        <v>5</v>
      </c>
      <c r="B31221">
        <v>37.794389731000003</v>
      </c>
      <c r="C31221">
        <v>-122.472321464</v>
      </c>
    </row>
    <row r="31222" spans="1:3" x14ac:dyDescent="0.3">
      <c r="A31222" t="s">
        <v>5</v>
      </c>
      <c r="B31222">
        <v>37.794472298999999</v>
      </c>
      <c r="C31222">
        <v>-122.47218865000001</v>
      </c>
    </row>
    <row r="31223" spans="1:3" x14ac:dyDescent="0.3">
      <c r="A31223" t="s">
        <v>5</v>
      </c>
      <c r="B31223">
        <v>37.794955926</v>
      </c>
      <c r="C31223">
        <v>-122.47246631500001</v>
      </c>
    </row>
    <row r="31224" spans="1:3" x14ac:dyDescent="0.3">
      <c r="A31224" t="s">
        <v>5</v>
      </c>
      <c r="B31224">
        <v>37.795107588999997</v>
      </c>
      <c r="C31224">
        <v>-122.472800928</v>
      </c>
    </row>
    <row r="31225" spans="1:3" x14ac:dyDescent="0.3">
      <c r="A31225" t="s">
        <v>5</v>
      </c>
      <c r="B31225">
        <v>37.79509195</v>
      </c>
      <c r="C31225">
        <v>-122.472905529</v>
      </c>
    </row>
    <row r="31226" spans="1:3" x14ac:dyDescent="0.3">
      <c r="A31226" t="s">
        <v>5</v>
      </c>
      <c r="B31226">
        <v>37.795484375000001</v>
      </c>
      <c r="C31226">
        <v>-122.472410203</v>
      </c>
    </row>
    <row r="31227" spans="1:3" x14ac:dyDescent="0.3">
      <c r="A31227" t="s">
        <v>5</v>
      </c>
      <c r="B31227">
        <v>37.795821476</v>
      </c>
      <c r="C31227">
        <v>-122.472137596</v>
      </c>
    </row>
    <row r="31228" spans="1:3" x14ac:dyDescent="0.3">
      <c r="A31228" t="s">
        <v>5</v>
      </c>
      <c r="B31228">
        <v>37.796150974</v>
      </c>
      <c r="C31228">
        <v>-122.47200884</v>
      </c>
    </row>
    <row r="31229" spans="1:3" x14ac:dyDescent="0.3">
      <c r="A31229" t="s">
        <v>5</v>
      </c>
      <c r="B31229">
        <v>37.796670996000003</v>
      </c>
      <c r="C31229">
        <v>-122.47198336300001</v>
      </c>
    </row>
    <row r="31230" spans="1:3" x14ac:dyDescent="0.3">
      <c r="A31230" t="s">
        <v>5</v>
      </c>
      <c r="B31230">
        <v>37.796946579</v>
      </c>
      <c r="C31230">
        <v>-122.472091406</v>
      </c>
    </row>
    <row r="31231" spans="1:3" x14ac:dyDescent="0.3">
      <c r="A31231" t="s">
        <v>5</v>
      </c>
      <c r="B31231">
        <v>37.796927338000003</v>
      </c>
      <c r="C31231">
        <v>-122.47219828999999</v>
      </c>
    </row>
    <row r="31232" spans="1:3" x14ac:dyDescent="0.3">
      <c r="A31232" t="s">
        <v>5</v>
      </c>
      <c r="B31232">
        <v>37.796977073000001</v>
      </c>
      <c r="C31232">
        <v>-122.47260989599999</v>
      </c>
    </row>
    <row r="31233" spans="1:3" x14ac:dyDescent="0.3">
      <c r="A31233" t="s">
        <v>5</v>
      </c>
      <c r="B31233">
        <v>37.797225634999997</v>
      </c>
      <c r="C31233">
        <v>-122.47298218900001</v>
      </c>
    </row>
    <row r="31234" spans="1:3" x14ac:dyDescent="0.3">
      <c r="A31234" t="s">
        <v>5</v>
      </c>
      <c r="B31234">
        <v>37.797891792000001</v>
      </c>
      <c r="C31234">
        <v>-122.47337125</v>
      </c>
    </row>
    <row r="31235" spans="1:3" x14ac:dyDescent="0.3">
      <c r="A31235" t="s">
        <v>5</v>
      </c>
      <c r="B31235">
        <v>37.797914038999998</v>
      </c>
      <c r="C31235">
        <v>-122.473389576</v>
      </c>
    </row>
    <row r="31236" spans="1:3" x14ac:dyDescent="0.3">
      <c r="A31236" t="s">
        <v>5</v>
      </c>
      <c r="B31236">
        <v>37.798066896999998</v>
      </c>
      <c r="C31236">
        <v>-122.473488836</v>
      </c>
    </row>
    <row r="31237" spans="1:3" x14ac:dyDescent="0.3">
      <c r="A31237" t="s">
        <v>5</v>
      </c>
      <c r="B31237">
        <v>37.798130370999999</v>
      </c>
      <c r="C31237">
        <v>-122.474004595</v>
      </c>
    </row>
    <row r="31238" spans="1:3" x14ac:dyDescent="0.3">
      <c r="A31238" t="s">
        <v>5</v>
      </c>
      <c r="B31238">
        <v>37.798355850999997</v>
      </c>
      <c r="C31238">
        <v>-122.47460602</v>
      </c>
    </row>
    <row r="31239" spans="1:3" x14ac:dyDescent="0.3">
      <c r="A31239" t="s">
        <v>5</v>
      </c>
      <c r="B31239">
        <v>37.798452034</v>
      </c>
      <c r="C31239">
        <v>-122.475136513</v>
      </c>
    </row>
    <row r="31240" spans="1:3" x14ac:dyDescent="0.3">
      <c r="A31240" t="s">
        <v>5</v>
      </c>
      <c r="B31240">
        <v>37.798517668000002</v>
      </c>
      <c r="C31240">
        <v>-122.475932739</v>
      </c>
    </row>
    <row r="31241" spans="1:3" x14ac:dyDescent="0.3">
      <c r="A31241" t="s">
        <v>5</v>
      </c>
      <c r="B31241">
        <v>37.798514912999998</v>
      </c>
      <c r="C31241">
        <v>-122.47609710499999</v>
      </c>
    </row>
    <row r="31242" spans="1:3" x14ac:dyDescent="0.3">
      <c r="A31242" t="s">
        <v>5</v>
      </c>
      <c r="B31242">
        <v>37.798552287</v>
      </c>
      <c r="C31242">
        <v>-122.4760981</v>
      </c>
    </row>
    <row r="31243" spans="1:3" x14ac:dyDescent="0.3">
      <c r="A31243" t="s">
        <v>5</v>
      </c>
      <c r="B31243">
        <v>37.798938941000003</v>
      </c>
      <c r="C31243">
        <v>-122.47717527</v>
      </c>
    </row>
    <row r="31244" spans="1:3" x14ac:dyDescent="0.3">
      <c r="A31244" t="s">
        <v>5</v>
      </c>
      <c r="B31244">
        <v>37.799151596999998</v>
      </c>
      <c r="C31244">
        <v>-122.477708441</v>
      </c>
    </row>
    <row r="31245" spans="1:3" x14ac:dyDescent="0.3">
      <c r="A31245" t="s">
        <v>5</v>
      </c>
      <c r="B31245">
        <v>37.799134377000001</v>
      </c>
      <c r="C31245">
        <v>-122.477775282</v>
      </c>
    </row>
    <row r="31246" spans="1:3" x14ac:dyDescent="0.3">
      <c r="A31246" t="s">
        <v>5</v>
      </c>
      <c r="B31246">
        <v>37.799225171000003</v>
      </c>
      <c r="C31246">
        <v>-122.47780712399999</v>
      </c>
    </row>
    <row r="31247" spans="1:3" x14ac:dyDescent="0.3">
      <c r="A31247" t="s">
        <v>5</v>
      </c>
      <c r="B31247">
        <v>37.799661985</v>
      </c>
      <c r="C31247">
        <v>-122.47800915800001</v>
      </c>
    </row>
    <row r="31249" spans="1:5" x14ac:dyDescent="0.3">
      <c r="A31249" t="s">
        <v>0</v>
      </c>
      <c r="B31249" t="s">
        <v>1</v>
      </c>
      <c r="C31249" t="s">
        <v>2</v>
      </c>
      <c r="D31249" t="s">
        <v>3</v>
      </c>
      <c r="E31249" t="s">
        <v>4</v>
      </c>
    </row>
    <row r="31250" spans="1:5" x14ac:dyDescent="0.3">
      <c r="A31250" t="s">
        <v>5</v>
      </c>
      <c r="B31250">
        <v>37.800147332000002</v>
      </c>
      <c r="C31250">
        <v>-122.47318236300001</v>
      </c>
      <c r="D31250" t="s">
        <v>867</v>
      </c>
      <c r="E31250">
        <v>864</v>
      </c>
    </row>
    <row r="31251" spans="1:5" x14ac:dyDescent="0.3">
      <c r="A31251" t="s">
        <v>5</v>
      </c>
      <c r="B31251">
        <v>37.80082393</v>
      </c>
      <c r="C31251">
        <v>-122.472885308</v>
      </c>
    </row>
    <row r="31252" spans="1:5" x14ac:dyDescent="0.3">
      <c r="A31252" t="s">
        <v>5</v>
      </c>
      <c r="B31252">
        <v>37.801402863</v>
      </c>
      <c r="C31252">
        <v>-122.472802024</v>
      </c>
    </row>
    <row r="31253" spans="1:5" x14ac:dyDescent="0.3">
      <c r="A31253" t="s">
        <v>5</v>
      </c>
      <c r="B31253">
        <v>37.801774999000003</v>
      </c>
      <c r="C31253">
        <v>-122.472929628</v>
      </c>
    </row>
    <row r="31254" spans="1:5" x14ac:dyDescent="0.3">
      <c r="A31254" t="s">
        <v>5</v>
      </c>
      <c r="B31254">
        <v>37.801820073999998</v>
      </c>
      <c r="C31254">
        <v>-122.47294466699999</v>
      </c>
    </row>
    <row r="31255" spans="1:5" x14ac:dyDescent="0.3">
      <c r="A31255" t="s">
        <v>5</v>
      </c>
      <c r="B31255">
        <v>37.801820108000001</v>
      </c>
      <c r="C31255">
        <v>-122.472945096</v>
      </c>
    </row>
    <row r="31256" spans="1:5" x14ac:dyDescent="0.3">
      <c r="A31256" t="s">
        <v>5</v>
      </c>
      <c r="B31256">
        <v>37.801820118000002</v>
      </c>
      <c r="C31256">
        <v>-122.472945099</v>
      </c>
    </row>
    <row r="31257" spans="1:5" x14ac:dyDescent="0.3">
      <c r="A31257" t="s">
        <v>5</v>
      </c>
      <c r="B31257">
        <v>37.802254269000002</v>
      </c>
      <c r="C31257">
        <v>-122.473198544</v>
      </c>
    </row>
    <row r="31258" spans="1:5" x14ac:dyDescent="0.3">
      <c r="A31258" t="s">
        <v>5</v>
      </c>
      <c r="B31258">
        <v>37.802474025000002</v>
      </c>
      <c r="C31258">
        <v>-122.473228327</v>
      </c>
    </row>
    <row r="31259" spans="1:5" x14ac:dyDescent="0.3">
      <c r="A31259" t="s">
        <v>5</v>
      </c>
      <c r="B31259">
        <v>37.803088752999997</v>
      </c>
      <c r="C31259">
        <v>-122.47302918299999</v>
      </c>
    </row>
    <row r="31260" spans="1:5" x14ac:dyDescent="0.3">
      <c r="A31260" t="s">
        <v>5</v>
      </c>
      <c r="B31260">
        <v>37.803170328999997</v>
      </c>
      <c r="C31260">
        <v>-122.473047235</v>
      </c>
    </row>
    <row r="31261" spans="1:5" x14ac:dyDescent="0.3">
      <c r="A31261" t="s">
        <v>5</v>
      </c>
      <c r="B31261">
        <v>37.803175168000003</v>
      </c>
      <c r="C31261">
        <v>-122.473262834</v>
      </c>
    </row>
    <row r="31262" spans="1:5" x14ac:dyDescent="0.3">
      <c r="A31262" t="s">
        <v>5</v>
      </c>
      <c r="B31262">
        <v>37.803218698000002</v>
      </c>
      <c r="C31262">
        <v>-122.473123778</v>
      </c>
    </row>
    <row r="31263" spans="1:5" x14ac:dyDescent="0.3">
      <c r="A31263" t="s">
        <v>5</v>
      </c>
      <c r="B31263">
        <v>37.804048186999999</v>
      </c>
      <c r="C31263">
        <v>-122.47468818199999</v>
      </c>
    </row>
    <row r="31264" spans="1:5" x14ac:dyDescent="0.3">
      <c r="A31264" t="s">
        <v>5</v>
      </c>
      <c r="B31264">
        <v>37.804148310999999</v>
      </c>
      <c r="C31264">
        <v>-122.474860483</v>
      </c>
    </row>
    <row r="31265" spans="1:3" x14ac:dyDescent="0.3">
      <c r="A31265" t="s">
        <v>5</v>
      </c>
      <c r="B31265">
        <v>37.804339597999999</v>
      </c>
      <c r="C31265">
        <v>-122.475248135</v>
      </c>
    </row>
    <row r="31266" spans="1:3" x14ac:dyDescent="0.3">
      <c r="A31266" t="s">
        <v>5</v>
      </c>
      <c r="B31266">
        <v>37.804394111000001</v>
      </c>
      <c r="C31266">
        <v>-122.475396721</v>
      </c>
    </row>
    <row r="31267" spans="1:3" x14ac:dyDescent="0.3">
      <c r="A31267" t="s">
        <v>5</v>
      </c>
      <c r="B31267">
        <v>37.804440819</v>
      </c>
      <c r="C31267">
        <v>-122.475642046</v>
      </c>
    </row>
    <row r="31268" spans="1:3" x14ac:dyDescent="0.3">
      <c r="A31268" t="s">
        <v>5</v>
      </c>
      <c r="B31268">
        <v>37.804129752999998</v>
      </c>
      <c r="C31268">
        <v>-122.475640689</v>
      </c>
    </row>
    <row r="31269" spans="1:3" x14ac:dyDescent="0.3">
      <c r="A31269" t="s">
        <v>5</v>
      </c>
      <c r="B31269">
        <v>37.803861175999998</v>
      </c>
      <c r="C31269">
        <v>-122.47568547100001</v>
      </c>
    </row>
    <row r="31270" spans="1:3" x14ac:dyDescent="0.3">
      <c r="A31270" t="s">
        <v>5</v>
      </c>
      <c r="B31270">
        <v>37.803795297000001</v>
      </c>
      <c r="C31270">
        <v>-122.475723539</v>
      </c>
    </row>
    <row r="31271" spans="1:3" x14ac:dyDescent="0.3">
      <c r="A31271" t="s">
        <v>5</v>
      </c>
      <c r="B31271">
        <v>37.803650294999997</v>
      </c>
      <c r="C31271">
        <v>-122.475811419</v>
      </c>
    </row>
    <row r="31272" spans="1:3" x14ac:dyDescent="0.3">
      <c r="A31272" t="s">
        <v>5</v>
      </c>
      <c r="B31272">
        <v>37.803607331000002</v>
      </c>
      <c r="C31272">
        <v>-122.475834513</v>
      </c>
    </row>
    <row r="31273" spans="1:3" x14ac:dyDescent="0.3">
      <c r="A31273" t="s">
        <v>5</v>
      </c>
      <c r="B31273">
        <v>37.803467281000003</v>
      </c>
      <c r="C31273">
        <v>-122.47591387200001</v>
      </c>
    </row>
    <row r="31274" spans="1:3" x14ac:dyDescent="0.3">
      <c r="A31274" t="s">
        <v>5</v>
      </c>
      <c r="B31274">
        <v>37.803423547000001</v>
      </c>
      <c r="C31274">
        <v>-122.475942132</v>
      </c>
    </row>
    <row r="31275" spans="1:3" x14ac:dyDescent="0.3">
      <c r="A31275" t="s">
        <v>5</v>
      </c>
      <c r="B31275">
        <v>37.803256226000002</v>
      </c>
      <c r="C31275">
        <v>-122.4760502</v>
      </c>
    </row>
    <row r="31276" spans="1:3" x14ac:dyDescent="0.3">
      <c r="A31276" t="s">
        <v>5</v>
      </c>
      <c r="B31276">
        <v>37.802567236000002</v>
      </c>
      <c r="C31276">
        <v>-122.476513084</v>
      </c>
    </row>
    <row r="31277" spans="1:3" x14ac:dyDescent="0.3">
      <c r="A31277" t="s">
        <v>5</v>
      </c>
      <c r="B31277">
        <v>37.802260265000001</v>
      </c>
      <c r="C31277">
        <v>-122.476717822</v>
      </c>
    </row>
    <row r="31278" spans="1:3" x14ac:dyDescent="0.3">
      <c r="A31278" t="s">
        <v>5</v>
      </c>
      <c r="B31278">
        <v>37.802053204000003</v>
      </c>
      <c r="C31278">
        <v>-122.476902713</v>
      </c>
    </row>
    <row r="31279" spans="1:3" x14ac:dyDescent="0.3">
      <c r="A31279" t="s">
        <v>5</v>
      </c>
      <c r="B31279">
        <v>37.801863838999999</v>
      </c>
      <c r="C31279">
        <v>-122.47713828000001</v>
      </c>
    </row>
    <row r="31280" spans="1:3" x14ac:dyDescent="0.3">
      <c r="A31280" t="s">
        <v>5</v>
      </c>
      <c r="B31280">
        <v>37.801643196999997</v>
      </c>
      <c r="C31280">
        <v>-122.47731415600001</v>
      </c>
    </row>
    <row r="31281" spans="1:3" x14ac:dyDescent="0.3">
      <c r="A31281" t="s">
        <v>5</v>
      </c>
      <c r="B31281">
        <v>37.801345898999998</v>
      </c>
      <c r="C31281">
        <v>-122.477474149</v>
      </c>
    </row>
    <row r="31282" spans="1:3" x14ac:dyDescent="0.3">
      <c r="A31282" t="s">
        <v>5</v>
      </c>
      <c r="B31282">
        <v>37.80113746</v>
      </c>
      <c r="C31282">
        <v>-122.47757765</v>
      </c>
    </row>
    <row r="31283" spans="1:3" x14ac:dyDescent="0.3">
      <c r="A31283" t="s">
        <v>5</v>
      </c>
      <c r="B31283">
        <v>37.801083249999998</v>
      </c>
      <c r="C31283">
        <v>-122.47761601400001</v>
      </c>
    </row>
    <row r="31284" spans="1:3" x14ac:dyDescent="0.3">
      <c r="A31284" t="s">
        <v>5</v>
      </c>
      <c r="B31284">
        <v>37.800794066000002</v>
      </c>
      <c r="C31284">
        <v>-122.477824681</v>
      </c>
    </row>
    <row r="31285" spans="1:3" x14ac:dyDescent="0.3">
      <c r="A31285" t="s">
        <v>5</v>
      </c>
      <c r="B31285">
        <v>37.800306319000001</v>
      </c>
      <c r="C31285">
        <v>-122.477998633</v>
      </c>
    </row>
    <row r="31286" spans="1:3" x14ac:dyDescent="0.3">
      <c r="A31286" t="s">
        <v>5</v>
      </c>
      <c r="B31286">
        <v>37.800046872999999</v>
      </c>
      <c r="C31286">
        <v>-122.478112889</v>
      </c>
    </row>
    <row r="31287" spans="1:3" x14ac:dyDescent="0.3">
      <c r="A31287" t="s">
        <v>5</v>
      </c>
      <c r="B31287">
        <v>37.799661985</v>
      </c>
      <c r="C31287">
        <v>-122.47800915800001</v>
      </c>
    </row>
    <row r="31288" spans="1:3" x14ac:dyDescent="0.3">
      <c r="A31288" t="s">
        <v>5</v>
      </c>
      <c r="B31288">
        <v>37.799225171000003</v>
      </c>
      <c r="C31288">
        <v>-122.47780712399999</v>
      </c>
    </row>
    <row r="31289" spans="1:3" x14ac:dyDescent="0.3">
      <c r="A31289" t="s">
        <v>5</v>
      </c>
      <c r="B31289">
        <v>37.799134377000001</v>
      </c>
      <c r="C31289">
        <v>-122.477775282</v>
      </c>
    </row>
    <row r="31290" spans="1:3" x14ac:dyDescent="0.3">
      <c r="A31290" t="s">
        <v>5</v>
      </c>
      <c r="B31290">
        <v>37.799151596999998</v>
      </c>
      <c r="C31290">
        <v>-122.477708441</v>
      </c>
    </row>
    <row r="31291" spans="1:3" x14ac:dyDescent="0.3">
      <c r="A31291" t="s">
        <v>5</v>
      </c>
      <c r="B31291">
        <v>37.798938941000003</v>
      </c>
      <c r="C31291">
        <v>-122.47717527</v>
      </c>
    </row>
    <row r="31292" spans="1:3" x14ac:dyDescent="0.3">
      <c r="A31292" t="s">
        <v>5</v>
      </c>
      <c r="B31292">
        <v>37.798552287</v>
      </c>
      <c r="C31292">
        <v>-122.4760981</v>
      </c>
    </row>
    <row r="31293" spans="1:3" x14ac:dyDescent="0.3">
      <c r="A31293" t="s">
        <v>5</v>
      </c>
      <c r="B31293">
        <v>37.798514912999998</v>
      </c>
      <c r="C31293">
        <v>-122.47609710499999</v>
      </c>
    </row>
    <row r="31294" spans="1:3" x14ac:dyDescent="0.3">
      <c r="A31294" t="s">
        <v>5</v>
      </c>
      <c r="B31294">
        <v>37.798517668000002</v>
      </c>
      <c r="C31294">
        <v>-122.475932739</v>
      </c>
    </row>
    <row r="31295" spans="1:3" x14ac:dyDescent="0.3">
      <c r="A31295" t="s">
        <v>5</v>
      </c>
      <c r="B31295">
        <v>37.798452034</v>
      </c>
      <c r="C31295">
        <v>-122.475136513</v>
      </c>
    </row>
    <row r="31296" spans="1:3" x14ac:dyDescent="0.3">
      <c r="A31296" t="s">
        <v>5</v>
      </c>
      <c r="B31296">
        <v>37.798355850999997</v>
      </c>
      <c r="C31296">
        <v>-122.47460602</v>
      </c>
    </row>
    <row r="31297" spans="1:5" x14ac:dyDescent="0.3">
      <c r="A31297" t="s">
        <v>5</v>
      </c>
      <c r="B31297">
        <v>37.798130370999999</v>
      </c>
      <c r="C31297">
        <v>-122.474004595</v>
      </c>
    </row>
    <row r="31298" spans="1:5" x14ac:dyDescent="0.3">
      <c r="A31298" t="s">
        <v>5</v>
      </c>
      <c r="B31298">
        <v>37.798066896999998</v>
      </c>
      <c r="C31298">
        <v>-122.473488836</v>
      </c>
    </row>
    <row r="31299" spans="1:5" x14ac:dyDescent="0.3">
      <c r="A31299" t="s">
        <v>5</v>
      </c>
      <c r="B31299">
        <v>37.798063870999997</v>
      </c>
      <c r="C31299">
        <v>-122.47346451999999</v>
      </c>
    </row>
    <row r="31300" spans="1:5" x14ac:dyDescent="0.3">
      <c r="A31300" t="s">
        <v>5</v>
      </c>
      <c r="B31300">
        <v>37.798063132999999</v>
      </c>
      <c r="C31300">
        <v>-122.473426426</v>
      </c>
    </row>
    <row r="31301" spans="1:5" x14ac:dyDescent="0.3">
      <c r="A31301" t="s">
        <v>5</v>
      </c>
      <c r="B31301">
        <v>37.798101219000003</v>
      </c>
      <c r="C31301">
        <v>-122.473489749</v>
      </c>
    </row>
    <row r="31302" spans="1:5" x14ac:dyDescent="0.3">
      <c r="A31302" t="s">
        <v>5</v>
      </c>
      <c r="B31302">
        <v>37.798495795000001</v>
      </c>
      <c r="C31302">
        <v>-122.473507156</v>
      </c>
    </row>
    <row r="31303" spans="1:5" x14ac:dyDescent="0.3">
      <c r="A31303" t="s">
        <v>5</v>
      </c>
      <c r="B31303">
        <v>37.798583589000003</v>
      </c>
      <c r="C31303">
        <v>-122.473554494</v>
      </c>
    </row>
    <row r="31304" spans="1:5" x14ac:dyDescent="0.3">
      <c r="A31304" t="s">
        <v>5</v>
      </c>
      <c r="B31304">
        <v>37.799676298000001</v>
      </c>
      <c r="C31304">
        <v>-122.473998967</v>
      </c>
    </row>
    <row r="31305" spans="1:5" x14ac:dyDescent="0.3">
      <c r="A31305" t="s">
        <v>5</v>
      </c>
      <c r="B31305">
        <v>37.800147332000002</v>
      </c>
      <c r="C31305">
        <v>-122.47318236300001</v>
      </c>
    </row>
    <row r="31307" spans="1:5" x14ac:dyDescent="0.3">
      <c r="A31307" t="s">
        <v>0</v>
      </c>
      <c r="B31307" t="s">
        <v>1</v>
      </c>
      <c r="C31307" t="s">
        <v>2</v>
      </c>
      <c r="D31307" t="s">
        <v>3</v>
      </c>
      <c r="E31307" t="s">
        <v>4</v>
      </c>
    </row>
    <row r="31308" spans="1:5" x14ac:dyDescent="0.3">
      <c r="A31308" t="s">
        <v>5</v>
      </c>
      <c r="B31308">
        <v>37.814657087000001</v>
      </c>
      <c r="C31308">
        <v>-122.370528366</v>
      </c>
      <c r="D31308" t="s">
        <v>868</v>
      </c>
      <c r="E31308">
        <v>865</v>
      </c>
    </row>
    <row r="31309" spans="1:5" x14ac:dyDescent="0.3">
      <c r="A31309" t="s">
        <v>5</v>
      </c>
      <c r="B31309">
        <v>37.815284996000003</v>
      </c>
      <c r="C31309">
        <v>-122.37077270499999</v>
      </c>
    </row>
    <row r="31310" spans="1:5" x14ac:dyDescent="0.3">
      <c r="A31310" t="s">
        <v>5</v>
      </c>
      <c r="B31310">
        <v>37.815854659999999</v>
      </c>
      <c r="C31310">
        <v>-122.371051951</v>
      </c>
    </row>
    <row r="31311" spans="1:5" x14ac:dyDescent="0.3">
      <c r="A31311" t="s">
        <v>5</v>
      </c>
      <c r="B31311">
        <v>37.815900978999998</v>
      </c>
      <c r="C31311">
        <v>-122.371053119</v>
      </c>
    </row>
    <row r="31312" spans="1:5" x14ac:dyDescent="0.3">
      <c r="A31312" t="s">
        <v>5</v>
      </c>
      <c r="B31312">
        <v>37.815728673000002</v>
      </c>
      <c r="C31312">
        <v>-122.37145789100001</v>
      </c>
    </row>
    <row r="31313" spans="1:3" x14ac:dyDescent="0.3">
      <c r="A31313" t="s">
        <v>5</v>
      </c>
      <c r="B31313">
        <v>37.815628744999998</v>
      </c>
      <c r="C31313">
        <v>-122.37171026199999</v>
      </c>
    </row>
    <row r="31314" spans="1:3" x14ac:dyDescent="0.3">
      <c r="A31314" t="s">
        <v>5</v>
      </c>
      <c r="B31314">
        <v>37.815264374999998</v>
      </c>
      <c r="C31314">
        <v>-122.37146642099999</v>
      </c>
    </row>
    <row r="31315" spans="1:3" x14ac:dyDescent="0.3">
      <c r="A31315" t="s">
        <v>5</v>
      </c>
      <c r="B31315">
        <v>37.81471269</v>
      </c>
      <c r="C31315">
        <v>-122.371265546</v>
      </c>
    </row>
    <row r="31316" spans="1:3" x14ac:dyDescent="0.3">
      <c r="A31316" t="s">
        <v>5</v>
      </c>
      <c r="B31316">
        <v>37.814435558</v>
      </c>
      <c r="C31316">
        <v>-122.37124643999999</v>
      </c>
    </row>
    <row r="31317" spans="1:3" x14ac:dyDescent="0.3">
      <c r="A31317" t="s">
        <v>5</v>
      </c>
      <c r="B31317">
        <v>37.813917273999998</v>
      </c>
      <c r="C31317">
        <v>-122.371364951</v>
      </c>
    </row>
    <row r="31318" spans="1:3" x14ac:dyDescent="0.3">
      <c r="A31318" t="s">
        <v>5</v>
      </c>
      <c r="B31318">
        <v>37.813559720000001</v>
      </c>
      <c r="C31318">
        <v>-122.37143729899999</v>
      </c>
    </row>
    <row r="31319" spans="1:3" x14ac:dyDescent="0.3">
      <c r="A31319" t="s">
        <v>5</v>
      </c>
      <c r="B31319">
        <v>37.813563721999998</v>
      </c>
      <c r="C31319">
        <v>-122.371574172</v>
      </c>
    </row>
    <row r="31320" spans="1:3" x14ac:dyDescent="0.3">
      <c r="A31320" t="s">
        <v>5</v>
      </c>
      <c r="B31320">
        <v>37.813568883999999</v>
      </c>
      <c r="C31320">
        <v>-122.371768199</v>
      </c>
    </row>
    <row r="31321" spans="1:3" x14ac:dyDescent="0.3">
      <c r="A31321" t="s">
        <v>5</v>
      </c>
      <c r="B31321">
        <v>37.813374981999999</v>
      </c>
      <c r="C31321">
        <v>-122.37178408299999</v>
      </c>
    </row>
    <row r="31322" spans="1:3" x14ac:dyDescent="0.3">
      <c r="A31322" t="s">
        <v>5</v>
      </c>
      <c r="B31322">
        <v>37.813309603</v>
      </c>
      <c r="C31322">
        <v>-122.371792821</v>
      </c>
    </row>
    <row r="31323" spans="1:3" x14ac:dyDescent="0.3">
      <c r="A31323" t="s">
        <v>5</v>
      </c>
      <c r="B31323">
        <v>37.813222043000003</v>
      </c>
      <c r="C31323">
        <v>-122.371728283</v>
      </c>
    </row>
    <row r="31324" spans="1:3" x14ac:dyDescent="0.3">
      <c r="A31324" t="s">
        <v>5</v>
      </c>
      <c r="B31324">
        <v>37.813164655000001</v>
      </c>
      <c r="C31324">
        <v>-122.37175280699999</v>
      </c>
    </row>
    <row r="31325" spans="1:3" x14ac:dyDescent="0.3">
      <c r="A31325" t="s">
        <v>5</v>
      </c>
      <c r="B31325">
        <v>37.813118228</v>
      </c>
      <c r="C31325">
        <v>-122.371649502</v>
      </c>
    </row>
    <row r="31326" spans="1:3" x14ac:dyDescent="0.3">
      <c r="A31326" t="s">
        <v>5</v>
      </c>
      <c r="B31326">
        <v>37.813038515000002</v>
      </c>
      <c r="C31326">
        <v>-122.37156612</v>
      </c>
    </row>
    <row r="31327" spans="1:3" x14ac:dyDescent="0.3">
      <c r="A31327" t="s">
        <v>5</v>
      </c>
      <c r="B31327">
        <v>37.812989117000001</v>
      </c>
      <c r="C31327">
        <v>-122.371606422</v>
      </c>
    </row>
    <row r="31328" spans="1:3" x14ac:dyDescent="0.3">
      <c r="A31328" t="s">
        <v>5</v>
      </c>
      <c r="B31328">
        <v>37.812947653000002</v>
      </c>
      <c r="C31328">
        <v>-122.371665975</v>
      </c>
    </row>
    <row r="31329" spans="1:3" x14ac:dyDescent="0.3">
      <c r="A31329" t="s">
        <v>5</v>
      </c>
      <c r="B31329">
        <v>37.812850373000003</v>
      </c>
      <c r="C31329">
        <v>-122.371694682</v>
      </c>
    </row>
    <row r="31330" spans="1:3" x14ac:dyDescent="0.3">
      <c r="A31330" t="s">
        <v>5</v>
      </c>
      <c r="B31330">
        <v>37.812768910999999</v>
      </c>
      <c r="C31330">
        <v>-122.371722056</v>
      </c>
    </row>
    <row r="31331" spans="1:3" x14ac:dyDescent="0.3">
      <c r="A31331" t="s">
        <v>5</v>
      </c>
      <c r="B31331">
        <v>37.812694991000001</v>
      </c>
      <c r="C31331">
        <v>-122.3717929</v>
      </c>
    </row>
    <row r="31332" spans="1:3" x14ac:dyDescent="0.3">
      <c r="A31332" t="s">
        <v>5</v>
      </c>
      <c r="B31332">
        <v>37.812427968000001</v>
      </c>
      <c r="C31332">
        <v>-122.371786167</v>
      </c>
    </row>
    <row r="31333" spans="1:3" x14ac:dyDescent="0.3">
      <c r="A31333" t="s">
        <v>5</v>
      </c>
      <c r="B31333">
        <v>37.812305698000003</v>
      </c>
      <c r="C31333">
        <v>-122.371874843</v>
      </c>
    </row>
    <row r="31334" spans="1:3" x14ac:dyDescent="0.3">
      <c r="A31334" t="s">
        <v>5</v>
      </c>
      <c r="B31334">
        <v>37.812111598999998</v>
      </c>
      <c r="C31334">
        <v>-122.371859562</v>
      </c>
    </row>
    <row r="31335" spans="1:3" x14ac:dyDescent="0.3">
      <c r="A31335" t="s">
        <v>5</v>
      </c>
      <c r="B31335">
        <v>37.812005769999999</v>
      </c>
      <c r="C31335">
        <v>-122.37190709399999</v>
      </c>
    </row>
    <row r="31336" spans="1:3" x14ac:dyDescent="0.3">
      <c r="A31336" t="s">
        <v>5</v>
      </c>
      <c r="B31336">
        <v>37.811915796000001</v>
      </c>
      <c r="C31336">
        <v>-122.37195156999999</v>
      </c>
    </row>
    <row r="31337" spans="1:3" x14ac:dyDescent="0.3">
      <c r="A31337" t="s">
        <v>5</v>
      </c>
      <c r="B31337">
        <v>37.811817966</v>
      </c>
      <c r="C31337">
        <v>-122.372014889</v>
      </c>
    </row>
    <row r="31338" spans="1:3" x14ac:dyDescent="0.3">
      <c r="A31338" t="s">
        <v>5</v>
      </c>
      <c r="B31338">
        <v>37.811623208</v>
      </c>
      <c r="C31338">
        <v>-122.372041137</v>
      </c>
    </row>
    <row r="31339" spans="1:3" x14ac:dyDescent="0.3">
      <c r="A31339" t="s">
        <v>5</v>
      </c>
      <c r="B31339">
        <v>37.811525459000002</v>
      </c>
      <c r="C31339">
        <v>-122.37209925800001</v>
      </c>
    </row>
    <row r="31340" spans="1:3" x14ac:dyDescent="0.3">
      <c r="A31340" t="s">
        <v>5</v>
      </c>
      <c r="B31340">
        <v>37.811354088999998</v>
      </c>
      <c r="C31340">
        <v>-122.37216592199999</v>
      </c>
    </row>
    <row r="31341" spans="1:3" x14ac:dyDescent="0.3">
      <c r="A31341" t="s">
        <v>5</v>
      </c>
      <c r="B31341">
        <v>37.811328449000001</v>
      </c>
      <c r="C31341">
        <v>-122.372267407</v>
      </c>
    </row>
    <row r="31342" spans="1:3" x14ac:dyDescent="0.3">
      <c r="A31342" t="s">
        <v>5</v>
      </c>
      <c r="B31342">
        <v>37.811243572000002</v>
      </c>
      <c r="C31342">
        <v>-122.37250936700001</v>
      </c>
    </row>
    <row r="31343" spans="1:3" x14ac:dyDescent="0.3">
      <c r="A31343" t="s">
        <v>5</v>
      </c>
      <c r="B31343">
        <v>37.811238242999998</v>
      </c>
      <c r="C31343">
        <v>-122.372637924</v>
      </c>
    </row>
    <row r="31344" spans="1:3" x14ac:dyDescent="0.3">
      <c r="A31344" t="s">
        <v>5</v>
      </c>
      <c r="B31344">
        <v>37.811231319000001</v>
      </c>
      <c r="C31344">
        <v>-122.37280508000001</v>
      </c>
    </row>
    <row r="31345" spans="1:3" x14ac:dyDescent="0.3">
      <c r="A31345" t="s">
        <v>5</v>
      </c>
      <c r="B31345">
        <v>37.811181763999997</v>
      </c>
      <c r="C31345">
        <v>-122.372855774</v>
      </c>
    </row>
    <row r="31346" spans="1:3" x14ac:dyDescent="0.3">
      <c r="A31346" t="s">
        <v>5</v>
      </c>
      <c r="B31346">
        <v>37.811109162999998</v>
      </c>
      <c r="C31346">
        <v>-122.372843554</v>
      </c>
    </row>
    <row r="31347" spans="1:3" x14ac:dyDescent="0.3">
      <c r="A31347" t="s">
        <v>5</v>
      </c>
      <c r="B31347">
        <v>37.811004386</v>
      </c>
      <c r="C31347">
        <v>-122.372825327</v>
      </c>
    </row>
    <row r="31348" spans="1:3" x14ac:dyDescent="0.3">
      <c r="A31348" t="s">
        <v>5</v>
      </c>
      <c r="B31348">
        <v>37.810874314000003</v>
      </c>
      <c r="C31348">
        <v>-122.372842818</v>
      </c>
    </row>
    <row r="31349" spans="1:3" x14ac:dyDescent="0.3">
      <c r="A31349" t="s">
        <v>5</v>
      </c>
      <c r="B31349">
        <v>37.810769620000002</v>
      </c>
      <c r="C31349">
        <v>-122.372819404</v>
      </c>
    </row>
    <row r="31350" spans="1:3" x14ac:dyDescent="0.3">
      <c r="A31350" t="s">
        <v>5</v>
      </c>
      <c r="B31350">
        <v>37.810586176000001</v>
      </c>
      <c r="C31350">
        <v>-122.37265204800001</v>
      </c>
    </row>
    <row r="31351" spans="1:3" x14ac:dyDescent="0.3">
      <c r="A31351" t="s">
        <v>5</v>
      </c>
      <c r="B31351">
        <v>37.810514873000002</v>
      </c>
      <c r="C31351">
        <v>-122.37255850299999</v>
      </c>
    </row>
    <row r="31352" spans="1:3" x14ac:dyDescent="0.3">
      <c r="A31352" t="s">
        <v>5</v>
      </c>
      <c r="B31352">
        <v>37.810388734</v>
      </c>
      <c r="C31352">
        <v>-122.37237181099999</v>
      </c>
    </row>
    <row r="31353" spans="1:3" x14ac:dyDescent="0.3">
      <c r="A31353" t="s">
        <v>5</v>
      </c>
      <c r="B31353">
        <v>37.810268520000001</v>
      </c>
      <c r="C31353">
        <v>-122.372287419</v>
      </c>
    </row>
    <row r="31354" spans="1:3" x14ac:dyDescent="0.3">
      <c r="A31354" t="s">
        <v>5</v>
      </c>
      <c r="B31354">
        <v>37.810212729</v>
      </c>
      <c r="C31354">
        <v>-122.372254854</v>
      </c>
    </row>
    <row r="31355" spans="1:3" x14ac:dyDescent="0.3">
      <c r="A31355" t="s">
        <v>5</v>
      </c>
      <c r="B31355">
        <v>37.81015721</v>
      </c>
      <c r="C31355">
        <v>-122.372161699</v>
      </c>
    </row>
    <row r="31356" spans="1:3" x14ac:dyDescent="0.3">
      <c r="A31356" t="s">
        <v>5</v>
      </c>
      <c r="B31356">
        <v>37.810062537999997</v>
      </c>
      <c r="C31356">
        <v>-122.37202602000001</v>
      </c>
    </row>
    <row r="31357" spans="1:3" x14ac:dyDescent="0.3">
      <c r="A31357" t="s">
        <v>5</v>
      </c>
      <c r="B31357">
        <v>37.809869730000003</v>
      </c>
      <c r="C31357">
        <v>-122.371929404</v>
      </c>
    </row>
    <row r="31358" spans="1:3" x14ac:dyDescent="0.3">
      <c r="A31358" t="s">
        <v>5</v>
      </c>
      <c r="B31358">
        <v>37.809485600000002</v>
      </c>
      <c r="C31358">
        <v>-122.37168601899999</v>
      </c>
    </row>
    <row r="31359" spans="1:3" x14ac:dyDescent="0.3">
      <c r="A31359" t="s">
        <v>5</v>
      </c>
      <c r="B31359">
        <v>37.809438151999998</v>
      </c>
      <c r="C31359">
        <v>-122.371603456</v>
      </c>
    </row>
    <row r="31360" spans="1:3" x14ac:dyDescent="0.3">
      <c r="A31360" t="s">
        <v>5</v>
      </c>
      <c r="B31360">
        <v>37.809224884000002</v>
      </c>
      <c r="C31360">
        <v>-122.37128128099999</v>
      </c>
    </row>
    <row r="31361" spans="1:3" x14ac:dyDescent="0.3">
      <c r="A31361" t="s">
        <v>5</v>
      </c>
      <c r="B31361">
        <v>37.809178891000002</v>
      </c>
      <c r="C31361">
        <v>-122.37110701</v>
      </c>
    </row>
    <row r="31362" spans="1:3" x14ac:dyDescent="0.3">
      <c r="A31362" t="s">
        <v>5</v>
      </c>
      <c r="B31362">
        <v>37.809146963000003</v>
      </c>
      <c r="C31362">
        <v>-122.371085433</v>
      </c>
    </row>
    <row r="31363" spans="1:3" x14ac:dyDescent="0.3">
      <c r="A31363" t="s">
        <v>5</v>
      </c>
      <c r="B31363">
        <v>37.80903644</v>
      </c>
      <c r="C31363">
        <v>-122.370909537</v>
      </c>
    </row>
    <row r="31364" spans="1:3" x14ac:dyDescent="0.3">
      <c r="A31364" t="s">
        <v>5</v>
      </c>
      <c r="B31364">
        <v>37.808998856000002</v>
      </c>
      <c r="C31364">
        <v>-122.370725093</v>
      </c>
    </row>
    <row r="31365" spans="1:3" x14ac:dyDescent="0.3">
      <c r="A31365" t="s">
        <v>5</v>
      </c>
      <c r="B31365">
        <v>37.808912081999999</v>
      </c>
      <c r="C31365">
        <v>-122.37061039</v>
      </c>
    </row>
    <row r="31366" spans="1:3" x14ac:dyDescent="0.3">
      <c r="A31366" t="s">
        <v>5</v>
      </c>
      <c r="B31366">
        <v>37.808728395000003</v>
      </c>
      <c r="C31366">
        <v>-122.37045861</v>
      </c>
    </row>
    <row r="31367" spans="1:3" x14ac:dyDescent="0.3">
      <c r="A31367" t="s">
        <v>5</v>
      </c>
      <c r="B31367">
        <v>37.808625778</v>
      </c>
      <c r="C31367">
        <v>-122.37030368800001</v>
      </c>
    </row>
    <row r="31368" spans="1:3" x14ac:dyDescent="0.3">
      <c r="A31368" t="s">
        <v>5</v>
      </c>
      <c r="B31368">
        <v>37.808620478000002</v>
      </c>
      <c r="C31368">
        <v>-122.37011832500001</v>
      </c>
    </row>
    <row r="31369" spans="1:3" x14ac:dyDescent="0.3">
      <c r="A31369" t="s">
        <v>5</v>
      </c>
      <c r="B31369">
        <v>37.808625800000002</v>
      </c>
      <c r="C31369">
        <v>-122.369782625</v>
      </c>
    </row>
    <row r="31370" spans="1:3" x14ac:dyDescent="0.3">
      <c r="A31370" t="s">
        <v>5</v>
      </c>
      <c r="B31370">
        <v>37.808587711999998</v>
      </c>
      <c r="C31370">
        <v>-122.369629328</v>
      </c>
    </row>
    <row r="31371" spans="1:3" x14ac:dyDescent="0.3">
      <c r="A31371" t="s">
        <v>5</v>
      </c>
      <c r="B31371">
        <v>37.808439436</v>
      </c>
      <c r="C31371">
        <v>-122.369279375</v>
      </c>
    </row>
    <row r="31372" spans="1:3" x14ac:dyDescent="0.3">
      <c r="A31372" t="s">
        <v>5</v>
      </c>
      <c r="B31372">
        <v>37.808391520000001</v>
      </c>
      <c r="C31372">
        <v>-122.36922623700001</v>
      </c>
    </row>
    <row r="31373" spans="1:3" x14ac:dyDescent="0.3">
      <c r="A31373" t="s">
        <v>5</v>
      </c>
      <c r="B31373">
        <v>37.808351051000002</v>
      </c>
      <c r="C31373">
        <v>-122.369266762</v>
      </c>
    </row>
    <row r="31374" spans="1:3" x14ac:dyDescent="0.3">
      <c r="A31374" t="s">
        <v>5</v>
      </c>
      <c r="B31374">
        <v>37.808335069999998</v>
      </c>
      <c r="C31374">
        <v>-122.369235201</v>
      </c>
    </row>
    <row r="31375" spans="1:3" x14ac:dyDescent="0.3">
      <c r="A31375" t="s">
        <v>5</v>
      </c>
      <c r="B31375">
        <v>37.808376367000001</v>
      </c>
      <c r="C31375">
        <v>-122.369186043</v>
      </c>
    </row>
    <row r="31376" spans="1:3" x14ac:dyDescent="0.3">
      <c r="A31376" t="s">
        <v>5</v>
      </c>
      <c r="B31376">
        <v>37.808273620000001</v>
      </c>
      <c r="C31376">
        <v>-122.369039773</v>
      </c>
    </row>
    <row r="31377" spans="1:3" x14ac:dyDescent="0.3">
      <c r="A31377" t="s">
        <v>5</v>
      </c>
      <c r="B31377">
        <v>37.808233446999999</v>
      </c>
      <c r="C31377">
        <v>-122.369017988</v>
      </c>
    </row>
    <row r="31378" spans="1:3" x14ac:dyDescent="0.3">
      <c r="A31378" t="s">
        <v>5</v>
      </c>
      <c r="B31378">
        <v>37.808075148999997</v>
      </c>
      <c r="C31378">
        <v>-122.36878031099999</v>
      </c>
    </row>
    <row r="31379" spans="1:3" x14ac:dyDescent="0.3">
      <c r="A31379" t="s">
        <v>5</v>
      </c>
      <c r="B31379">
        <v>37.807958227</v>
      </c>
      <c r="C31379">
        <v>-122.368531546</v>
      </c>
    </row>
    <row r="31380" spans="1:3" x14ac:dyDescent="0.3">
      <c r="A31380" t="s">
        <v>5</v>
      </c>
      <c r="B31380">
        <v>37.807922716</v>
      </c>
      <c r="C31380">
        <v>-122.368215593</v>
      </c>
    </row>
    <row r="31381" spans="1:3" x14ac:dyDescent="0.3">
      <c r="A31381" t="s">
        <v>5</v>
      </c>
      <c r="B31381">
        <v>37.807907063000002</v>
      </c>
      <c r="C31381">
        <v>-122.368163268</v>
      </c>
    </row>
    <row r="31382" spans="1:3" x14ac:dyDescent="0.3">
      <c r="A31382" t="s">
        <v>5</v>
      </c>
      <c r="B31382">
        <v>37.807785729999999</v>
      </c>
      <c r="C31382">
        <v>-122.368031063</v>
      </c>
    </row>
    <row r="31383" spans="1:3" x14ac:dyDescent="0.3">
      <c r="A31383" t="s">
        <v>5</v>
      </c>
      <c r="B31383">
        <v>37.807763950000002</v>
      </c>
      <c r="C31383">
        <v>-122.36800733</v>
      </c>
    </row>
    <row r="31384" spans="1:3" x14ac:dyDescent="0.3">
      <c r="A31384" t="s">
        <v>5</v>
      </c>
      <c r="B31384">
        <v>37.807772980999999</v>
      </c>
      <c r="C31384">
        <v>-122.36795736000001</v>
      </c>
    </row>
    <row r="31385" spans="1:3" x14ac:dyDescent="0.3">
      <c r="A31385" t="s">
        <v>5</v>
      </c>
      <c r="B31385">
        <v>37.807773474999998</v>
      </c>
      <c r="C31385">
        <v>-122.367926215</v>
      </c>
    </row>
    <row r="31386" spans="1:3" x14ac:dyDescent="0.3">
      <c r="A31386" t="s">
        <v>5</v>
      </c>
      <c r="B31386">
        <v>37.807879294000003</v>
      </c>
      <c r="C31386">
        <v>-122.36787867</v>
      </c>
    </row>
    <row r="31387" spans="1:3" x14ac:dyDescent="0.3">
      <c r="A31387" t="s">
        <v>5</v>
      </c>
      <c r="B31387">
        <v>37.807880773000001</v>
      </c>
      <c r="C31387">
        <v>-122.36778523300001</v>
      </c>
    </row>
    <row r="31388" spans="1:3" x14ac:dyDescent="0.3">
      <c r="A31388" t="s">
        <v>5</v>
      </c>
      <c r="B31388">
        <v>37.807845018000002</v>
      </c>
      <c r="C31388">
        <v>-122.367701244</v>
      </c>
    </row>
    <row r="31389" spans="1:3" x14ac:dyDescent="0.3">
      <c r="A31389" t="s">
        <v>5</v>
      </c>
      <c r="B31389">
        <v>37.807833788000003</v>
      </c>
      <c r="C31389">
        <v>-122.36767325700001</v>
      </c>
    </row>
    <row r="31390" spans="1:3" x14ac:dyDescent="0.3">
      <c r="A31390" t="s">
        <v>5</v>
      </c>
      <c r="B31390">
        <v>37.807708134000002</v>
      </c>
      <c r="C31390">
        <v>-122.367455445</v>
      </c>
    </row>
    <row r="31391" spans="1:3" x14ac:dyDescent="0.3">
      <c r="A31391" t="s">
        <v>5</v>
      </c>
      <c r="B31391">
        <v>37.807678973999998</v>
      </c>
      <c r="C31391">
        <v>-122.367432206</v>
      </c>
    </row>
    <row r="31392" spans="1:3" x14ac:dyDescent="0.3">
      <c r="A31392" t="s">
        <v>5</v>
      </c>
      <c r="B31392">
        <v>37.807644406999998</v>
      </c>
      <c r="C31392">
        <v>-122.367403643</v>
      </c>
    </row>
    <row r="31393" spans="1:3" x14ac:dyDescent="0.3">
      <c r="A31393" t="s">
        <v>5</v>
      </c>
      <c r="B31393">
        <v>37.807641388</v>
      </c>
      <c r="C31393">
        <v>-122.36739881699999</v>
      </c>
    </row>
    <row r="31394" spans="1:3" x14ac:dyDescent="0.3">
      <c r="A31394" t="s">
        <v>5</v>
      </c>
      <c r="B31394">
        <v>37.807604890999997</v>
      </c>
      <c r="C31394">
        <v>-122.367340324</v>
      </c>
    </row>
    <row r="31395" spans="1:3" x14ac:dyDescent="0.3">
      <c r="A31395" t="s">
        <v>5</v>
      </c>
      <c r="B31395">
        <v>37.807540007</v>
      </c>
      <c r="C31395">
        <v>-122.36731792</v>
      </c>
    </row>
    <row r="31396" spans="1:3" x14ac:dyDescent="0.3">
      <c r="A31396" t="s">
        <v>5</v>
      </c>
      <c r="B31396">
        <v>37.807387886000001</v>
      </c>
      <c r="C31396">
        <v>-122.36725350899999</v>
      </c>
    </row>
    <row r="31397" spans="1:3" x14ac:dyDescent="0.3">
      <c r="A31397" t="s">
        <v>5</v>
      </c>
      <c r="B31397">
        <v>37.807390132000002</v>
      </c>
      <c r="C31397">
        <v>-122.367111618</v>
      </c>
    </row>
    <row r="31398" spans="1:3" x14ac:dyDescent="0.3">
      <c r="A31398" t="s">
        <v>5</v>
      </c>
      <c r="B31398">
        <v>37.807353829</v>
      </c>
      <c r="C31398">
        <v>-122.366845856</v>
      </c>
    </row>
    <row r="31399" spans="1:3" x14ac:dyDescent="0.3">
      <c r="A31399" t="s">
        <v>5</v>
      </c>
      <c r="B31399">
        <v>37.807396924999999</v>
      </c>
      <c r="C31399">
        <v>-122.366682485</v>
      </c>
    </row>
    <row r="31400" spans="1:3" x14ac:dyDescent="0.3">
      <c r="A31400" t="s">
        <v>5</v>
      </c>
      <c r="B31400">
        <v>37.807401098</v>
      </c>
      <c r="C31400">
        <v>-122.366592571</v>
      </c>
    </row>
    <row r="31401" spans="1:3" x14ac:dyDescent="0.3">
      <c r="A31401" t="s">
        <v>5</v>
      </c>
      <c r="B31401">
        <v>37.807408834</v>
      </c>
      <c r="C31401">
        <v>-122.36640753899999</v>
      </c>
    </row>
    <row r="31402" spans="1:3" x14ac:dyDescent="0.3">
      <c r="A31402" t="s">
        <v>5</v>
      </c>
      <c r="B31402">
        <v>37.807378485999998</v>
      </c>
      <c r="C31402">
        <v>-122.3662856</v>
      </c>
    </row>
    <row r="31403" spans="1:3" x14ac:dyDescent="0.3">
      <c r="A31403" t="s">
        <v>5</v>
      </c>
      <c r="B31403">
        <v>37.807429005000003</v>
      </c>
      <c r="C31403">
        <v>-122.366174356</v>
      </c>
    </row>
    <row r="31404" spans="1:3" x14ac:dyDescent="0.3">
      <c r="A31404" t="s">
        <v>5</v>
      </c>
      <c r="B31404">
        <v>37.807470793999997</v>
      </c>
      <c r="C31404">
        <v>-122.36609403999999</v>
      </c>
    </row>
    <row r="31405" spans="1:3" x14ac:dyDescent="0.3">
      <c r="A31405" t="s">
        <v>5</v>
      </c>
      <c r="B31405">
        <v>37.807553487</v>
      </c>
      <c r="C31405">
        <v>-122.365988793</v>
      </c>
    </row>
    <row r="31406" spans="1:3" x14ac:dyDescent="0.3">
      <c r="A31406" t="s">
        <v>5</v>
      </c>
      <c r="B31406">
        <v>37.807554473000003</v>
      </c>
      <c r="C31406">
        <v>-122.365926501</v>
      </c>
    </row>
    <row r="31407" spans="1:3" x14ac:dyDescent="0.3">
      <c r="A31407" t="s">
        <v>5</v>
      </c>
      <c r="B31407">
        <v>37.807577721000001</v>
      </c>
      <c r="C31407">
        <v>-122.36587469</v>
      </c>
    </row>
    <row r="31408" spans="1:3" x14ac:dyDescent="0.3">
      <c r="A31408" t="s">
        <v>5</v>
      </c>
      <c r="B31408">
        <v>37.807612845999998</v>
      </c>
      <c r="C31408">
        <v>-122.365796405</v>
      </c>
    </row>
    <row r="31409" spans="1:3" x14ac:dyDescent="0.3">
      <c r="A31409" t="s">
        <v>5</v>
      </c>
      <c r="B31409">
        <v>37.807628829000002</v>
      </c>
      <c r="C31409">
        <v>-122.36530690799999</v>
      </c>
    </row>
    <row r="31410" spans="1:3" x14ac:dyDescent="0.3">
      <c r="A31410" t="s">
        <v>5</v>
      </c>
      <c r="B31410">
        <v>37.807630279000001</v>
      </c>
      <c r="C31410">
        <v>-122.365215202</v>
      </c>
    </row>
    <row r="31411" spans="1:3" x14ac:dyDescent="0.3">
      <c r="A31411" t="s">
        <v>5</v>
      </c>
      <c r="B31411">
        <v>37.807590898999997</v>
      </c>
      <c r="C31411">
        <v>-122.365143234</v>
      </c>
    </row>
    <row r="31412" spans="1:3" x14ac:dyDescent="0.3">
      <c r="A31412" t="s">
        <v>5</v>
      </c>
      <c r="B31412">
        <v>37.807517976</v>
      </c>
      <c r="C31412">
        <v>-122.365151787</v>
      </c>
    </row>
    <row r="31413" spans="1:3" x14ac:dyDescent="0.3">
      <c r="A31413" t="s">
        <v>5</v>
      </c>
      <c r="B31413">
        <v>37.807502702999997</v>
      </c>
      <c r="C31413">
        <v>-122.365125222</v>
      </c>
    </row>
    <row r="31414" spans="1:3" x14ac:dyDescent="0.3">
      <c r="A31414" t="s">
        <v>5</v>
      </c>
      <c r="B31414">
        <v>37.807470522999999</v>
      </c>
      <c r="C31414">
        <v>-122.365069241</v>
      </c>
    </row>
    <row r="31415" spans="1:3" x14ac:dyDescent="0.3">
      <c r="A31415" t="s">
        <v>5</v>
      </c>
      <c r="B31415">
        <v>37.807407443000002</v>
      </c>
      <c r="C31415">
        <v>-122.364975904</v>
      </c>
    </row>
    <row r="31416" spans="1:3" x14ac:dyDescent="0.3">
      <c r="A31416" t="s">
        <v>5</v>
      </c>
      <c r="B31416">
        <v>37.807418417000001</v>
      </c>
      <c r="C31416">
        <v>-122.364803072</v>
      </c>
    </row>
    <row r="31417" spans="1:3" x14ac:dyDescent="0.3">
      <c r="A31417" t="s">
        <v>5</v>
      </c>
      <c r="B31417">
        <v>37.807465909000001</v>
      </c>
      <c r="C31417">
        <v>-122.364757553</v>
      </c>
    </row>
    <row r="31418" spans="1:3" x14ac:dyDescent="0.3">
      <c r="A31418" t="s">
        <v>5</v>
      </c>
      <c r="B31418">
        <v>37.807492332999999</v>
      </c>
      <c r="C31418">
        <v>-122.364732226</v>
      </c>
    </row>
    <row r="31419" spans="1:3" x14ac:dyDescent="0.3">
      <c r="A31419" t="s">
        <v>5</v>
      </c>
      <c r="B31419">
        <v>37.807534586000003</v>
      </c>
      <c r="C31419">
        <v>-122.364622497</v>
      </c>
    </row>
    <row r="31420" spans="1:3" x14ac:dyDescent="0.3">
      <c r="A31420" t="s">
        <v>5</v>
      </c>
      <c r="B31420">
        <v>37.807547036000003</v>
      </c>
      <c r="C31420">
        <v>-122.364356227</v>
      </c>
    </row>
    <row r="31421" spans="1:3" x14ac:dyDescent="0.3">
      <c r="A31421" t="s">
        <v>5</v>
      </c>
      <c r="B31421">
        <v>37.807550728000002</v>
      </c>
      <c r="C31421">
        <v>-122.364122619</v>
      </c>
    </row>
    <row r="31422" spans="1:3" x14ac:dyDescent="0.3">
      <c r="A31422" t="s">
        <v>5</v>
      </c>
      <c r="B31422">
        <v>37.807480532</v>
      </c>
      <c r="C31422">
        <v>-122.363958135</v>
      </c>
    </row>
    <row r="31423" spans="1:3" x14ac:dyDescent="0.3">
      <c r="A31423" t="s">
        <v>5</v>
      </c>
      <c r="B31423">
        <v>37.807452752000003</v>
      </c>
      <c r="C31423">
        <v>-122.36363027199999</v>
      </c>
    </row>
    <row r="31424" spans="1:3" x14ac:dyDescent="0.3">
      <c r="A31424" t="s">
        <v>5</v>
      </c>
      <c r="B31424">
        <v>37.807481154000001</v>
      </c>
      <c r="C31424">
        <v>-122.363397284</v>
      </c>
    </row>
    <row r="31425" spans="1:3" x14ac:dyDescent="0.3">
      <c r="A31425" t="s">
        <v>5</v>
      </c>
      <c r="B31425">
        <v>37.807475650999997</v>
      </c>
      <c r="C31425">
        <v>-122.363224039</v>
      </c>
    </row>
    <row r="31426" spans="1:3" x14ac:dyDescent="0.3">
      <c r="A31426" t="s">
        <v>5</v>
      </c>
      <c r="B31426">
        <v>37.807420978000003</v>
      </c>
      <c r="C31426">
        <v>-122.36312053899999</v>
      </c>
    </row>
    <row r="31427" spans="1:3" x14ac:dyDescent="0.3">
      <c r="A31427" t="s">
        <v>5</v>
      </c>
      <c r="B31427">
        <v>37.807422262999999</v>
      </c>
      <c r="C31427">
        <v>-122.363039206</v>
      </c>
    </row>
    <row r="31428" spans="1:3" x14ac:dyDescent="0.3">
      <c r="A31428" t="s">
        <v>5</v>
      </c>
      <c r="B31428">
        <v>37.807311427999998</v>
      </c>
      <c r="C31428">
        <v>-122.362882356</v>
      </c>
    </row>
    <row r="31429" spans="1:3" x14ac:dyDescent="0.3">
      <c r="A31429" t="s">
        <v>5</v>
      </c>
      <c r="B31429">
        <v>37.807345140999999</v>
      </c>
      <c r="C31429">
        <v>-122.362791462</v>
      </c>
    </row>
    <row r="31430" spans="1:3" x14ac:dyDescent="0.3">
      <c r="A31430" t="s">
        <v>5</v>
      </c>
      <c r="B31430">
        <v>37.807263292000002</v>
      </c>
      <c r="C31430">
        <v>-122.362733494</v>
      </c>
    </row>
    <row r="31431" spans="1:3" x14ac:dyDescent="0.3">
      <c r="A31431" t="s">
        <v>5</v>
      </c>
      <c r="B31431">
        <v>37.807241237</v>
      </c>
      <c r="C31431">
        <v>-122.362717874</v>
      </c>
    </row>
    <row r="31432" spans="1:3" x14ac:dyDescent="0.3">
      <c r="A31432" t="s">
        <v>5</v>
      </c>
      <c r="B31432">
        <v>37.80707245</v>
      </c>
      <c r="C31432">
        <v>-122.362621899</v>
      </c>
    </row>
    <row r="31433" spans="1:3" x14ac:dyDescent="0.3">
      <c r="A31433" t="s">
        <v>5</v>
      </c>
      <c r="B31433">
        <v>37.807042588999998</v>
      </c>
      <c r="C31433">
        <v>-122.362468815</v>
      </c>
    </row>
    <row r="31434" spans="1:3" x14ac:dyDescent="0.3">
      <c r="A31434" t="s">
        <v>5</v>
      </c>
      <c r="B31434">
        <v>37.807005975999999</v>
      </c>
      <c r="C31434">
        <v>-122.36235191900001</v>
      </c>
    </row>
    <row r="31435" spans="1:3" x14ac:dyDescent="0.3">
      <c r="A31435" t="s">
        <v>5</v>
      </c>
      <c r="B31435">
        <v>37.807013548</v>
      </c>
      <c r="C31435">
        <v>-122.362263822</v>
      </c>
    </row>
    <row r="31436" spans="1:3" x14ac:dyDescent="0.3">
      <c r="A31436" t="s">
        <v>5</v>
      </c>
      <c r="B31436">
        <v>37.807038360999996</v>
      </c>
      <c r="C31436">
        <v>-122.362170961</v>
      </c>
    </row>
    <row r="31437" spans="1:3" x14ac:dyDescent="0.3">
      <c r="A31437" t="s">
        <v>5</v>
      </c>
      <c r="B31437">
        <v>37.807008625999998</v>
      </c>
      <c r="C31437">
        <v>-122.36209751299999</v>
      </c>
    </row>
    <row r="31438" spans="1:3" x14ac:dyDescent="0.3">
      <c r="A31438" t="s">
        <v>5</v>
      </c>
      <c r="B31438">
        <v>37.807059004000003</v>
      </c>
      <c r="C31438">
        <v>-122.36203819399999</v>
      </c>
    </row>
    <row r="31439" spans="1:3" x14ac:dyDescent="0.3">
      <c r="A31439" t="s">
        <v>5</v>
      </c>
      <c r="B31439">
        <v>37.807028686000002</v>
      </c>
      <c r="C31439">
        <v>-122.36200107800001</v>
      </c>
    </row>
    <row r="31440" spans="1:3" x14ac:dyDescent="0.3">
      <c r="A31440" t="s">
        <v>5</v>
      </c>
      <c r="B31440">
        <v>37.807079256000002</v>
      </c>
      <c r="C31440">
        <v>-122.361886367</v>
      </c>
    </row>
    <row r="31441" spans="1:3" x14ac:dyDescent="0.3">
      <c r="A31441" t="s">
        <v>5</v>
      </c>
      <c r="B31441">
        <v>37.807138289999997</v>
      </c>
      <c r="C31441">
        <v>-122.36188784799999</v>
      </c>
    </row>
    <row r="31442" spans="1:3" x14ac:dyDescent="0.3">
      <c r="A31442" t="s">
        <v>5</v>
      </c>
      <c r="B31442">
        <v>37.807165249000001</v>
      </c>
      <c r="C31442">
        <v>-122.361833128</v>
      </c>
    </row>
    <row r="31443" spans="1:3" x14ac:dyDescent="0.3">
      <c r="A31443" t="s">
        <v>5</v>
      </c>
      <c r="B31443">
        <v>37.807229462999999</v>
      </c>
      <c r="C31443">
        <v>-122.36179718699999</v>
      </c>
    </row>
    <row r="31444" spans="1:3" x14ac:dyDescent="0.3">
      <c r="A31444" t="s">
        <v>5</v>
      </c>
      <c r="B31444">
        <v>37.807262936999997</v>
      </c>
      <c r="C31444">
        <v>-122.36177845</v>
      </c>
    </row>
    <row r="31445" spans="1:3" x14ac:dyDescent="0.3">
      <c r="A31445" t="s">
        <v>5</v>
      </c>
      <c r="B31445">
        <v>37.807343477000003</v>
      </c>
      <c r="C31445">
        <v>-122.361853172</v>
      </c>
    </row>
    <row r="31446" spans="1:3" x14ac:dyDescent="0.3">
      <c r="A31446" t="s">
        <v>5</v>
      </c>
      <c r="B31446">
        <v>37.807426147000001</v>
      </c>
      <c r="C31446">
        <v>-122.361792929</v>
      </c>
    </row>
    <row r="31447" spans="1:3" x14ac:dyDescent="0.3">
      <c r="A31447" t="s">
        <v>5</v>
      </c>
      <c r="B31447">
        <v>37.807563680999998</v>
      </c>
      <c r="C31447">
        <v>-122.36173752800001</v>
      </c>
    </row>
    <row r="31448" spans="1:3" x14ac:dyDescent="0.3">
      <c r="A31448" t="s">
        <v>5</v>
      </c>
      <c r="B31448">
        <v>37.807710026999999</v>
      </c>
      <c r="C31448">
        <v>-122.36168925699999</v>
      </c>
    </row>
    <row r="31449" spans="1:3" x14ac:dyDescent="0.3">
      <c r="A31449" t="s">
        <v>5</v>
      </c>
      <c r="B31449">
        <v>37.807722814999998</v>
      </c>
      <c r="C31449">
        <v>-122.36166188599999</v>
      </c>
    </row>
    <row r="31450" spans="1:3" x14ac:dyDescent="0.3">
      <c r="A31450" t="s">
        <v>5</v>
      </c>
      <c r="B31450">
        <v>37.807722839999997</v>
      </c>
      <c r="C31450">
        <v>-122.361661884</v>
      </c>
    </row>
    <row r="31451" spans="1:3" x14ac:dyDescent="0.3">
      <c r="A31451" t="s">
        <v>5</v>
      </c>
      <c r="B31451">
        <v>37.807810938000003</v>
      </c>
      <c r="C31451">
        <v>-122.36147366900001</v>
      </c>
    </row>
    <row r="31452" spans="1:3" x14ac:dyDescent="0.3">
      <c r="A31452" t="s">
        <v>5</v>
      </c>
      <c r="B31452">
        <v>37.808064225999999</v>
      </c>
      <c r="C31452">
        <v>-122.361306911</v>
      </c>
    </row>
    <row r="31453" spans="1:3" x14ac:dyDescent="0.3">
      <c r="A31453" t="s">
        <v>5</v>
      </c>
      <c r="B31453">
        <v>37.808085333999998</v>
      </c>
      <c r="C31453">
        <v>-122.360969887</v>
      </c>
    </row>
    <row r="31454" spans="1:3" x14ac:dyDescent="0.3">
      <c r="A31454" t="s">
        <v>5</v>
      </c>
      <c r="B31454">
        <v>37.810113127999998</v>
      </c>
      <c r="C31454">
        <v>-122.361148822</v>
      </c>
    </row>
    <row r="31455" spans="1:3" x14ac:dyDescent="0.3">
      <c r="A31455" t="s">
        <v>5</v>
      </c>
      <c r="B31455">
        <v>37.810123292</v>
      </c>
      <c r="C31455">
        <v>-122.361081408</v>
      </c>
    </row>
    <row r="31456" spans="1:3" x14ac:dyDescent="0.3">
      <c r="A31456" t="s">
        <v>5</v>
      </c>
      <c r="B31456">
        <v>37.810124340999998</v>
      </c>
      <c r="C31456">
        <v>-122.361147917</v>
      </c>
    </row>
    <row r="31457" spans="1:3" x14ac:dyDescent="0.3">
      <c r="A31457" t="s">
        <v>5</v>
      </c>
      <c r="B31457">
        <v>37.810124887000001</v>
      </c>
      <c r="C31457">
        <v>-122.361143919</v>
      </c>
    </row>
    <row r="31458" spans="1:3" x14ac:dyDescent="0.3">
      <c r="A31458" t="s">
        <v>5</v>
      </c>
      <c r="B31458">
        <v>37.810203279</v>
      </c>
      <c r="C31458">
        <v>-122.360571146</v>
      </c>
    </row>
    <row r="31459" spans="1:3" x14ac:dyDescent="0.3">
      <c r="A31459" t="s">
        <v>5</v>
      </c>
      <c r="B31459">
        <v>37.810902124999998</v>
      </c>
      <c r="C31459">
        <v>-122.360237242</v>
      </c>
    </row>
    <row r="31460" spans="1:3" x14ac:dyDescent="0.3">
      <c r="A31460" t="s">
        <v>5</v>
      </c>
      <c r="B31460">
        <v>37.8109416</v>
      </c>
      <c r="C31460">
        <v>-122.360347293</v>
      </c>
    </row>
    <row r="31461" spans="1:3" x14ac:dyDescent="0.3">
      <c r="A31461" t="s">
        <v>5</v>
      </c>
      <c r="B31461">
        <v>37.810904966999999</v>
      </c>
      <c r="C31461">
        <v>-122.36036195</v>
      </c>
    </row>
    <row r="31462" spans="1:3" x14ac:dyDescent="0.3">
      <c r="A31462" t="s">
        <v>5</v>
      </c>
      <c r="B31462">
        <v>37.810919419000001</v>
      </c>
      <c r="C31462">
        <v>-122.36040387</v>
      </c>
    </row>
    <row r="31463" spans="1:3" x14ac:dyDescent="0.3">
      <c r="A31463" t="s">
        <v>5</v>
      </c>
      <c r="B31463">
        <v>37.810320124</v>
      </c>
      <c r="C31463">
        <v>-122.360695255</v>
      </c>
    </row>
    <row r="31464" spans="1:3" x14ac:dyDescent="0.3">
      <c r="A31464" t="s">
        <v>5</v>
      </c>
      <c r="B31464">
        <v>37.810250453000002</v>
      </c>
      <c r="C31464">
        <v>-122.36119381100001</v>
      </c>
    </row>
    <row r="31465" spans="1:3" x14ac:dyDescent="0.3">
      <c r="A31465" t="s">
        <v>5</v>
      </c>
      <c r="B31465">
        <v>37.810371295000003</v>
      </c>
      <c r="C31465">
        <v>-122.361195107</v>
      </c>
    </row>
    <row r="31466" spans="1:3" x14ac:dyDescent="0.3">
      <c r="A31466" t="s">
        <v>5</v>
      </c>
      <c r="B31466">
        <v>37.810379867999998</v>
      </c>
      <c r="C31466">
        <v>-122.361197988</v>
      </c>
    </row>
    <row r="31467" spans="1:3" x14ac:dyDescent="0.3">
      <c r="A31467" t="s">
        <v>5</v>
      </c>
      <c r="B31467">
        <v>37.810604914000002</v>
      </c>
      <c r="C31467">
        <v>-122.361273669</v>
      </c>
    </row>
    <row r="31468" spans="1:3" x14ac:dyDescent="0.3">
      <c r="A31468" t="s">
        <v>5</v>
      </c>
      <c r="B31468">
        <v>37.810743269</v>
      </c>
      <c r="C31468">
        <v>-122.361296189</v>
      </c>
    </row>
    <row r="31469" spans="1:3" x14ac:dyDescent="0.3">
      <c r="A31469" t="s">
        <v>5</v>
      </c>
      <c r="B31469">
        <v>37.810903293000003</v>
      </c>
      <c r="C31469">
        <v>-122.36129500200001</v>
      </c>
    </row>
    <row r="31470" spans="1:3" x14ac:dyDescent="0.3">
      <c r="A31470" t="s">
        <v>5</v>
      </c>
      <c r="B31470">
        <v>37.811113368000001</v>
      </c>
      <c r="C31470">
        <v>-122.361255258</v>
      </c>
    </row>
    <row r="31471" spans="1:3" x14ac:dyDescent="0.3">
      <c r="A31471" t="s">
        <v>5</v>
      </c>
      <c r="B31471">
        <v>37.811257773000001</v>
      </c>
      <c r="C31471">
        <v>-122.361243304</v>
      </c>
    </row>
    <row r="31472" spans="1:3" x14ac:dyDescent="0.3">
      <c r="A31472" t="s">
        <v>5</v>
      </c>
      <c r="B31472">
        <v>37.811269256000003</v>
      </c>
      <c r="C31472">
        <v>-122.361238555</v>
      </c>
    </row>
    <row r="31473" spans="1:3" x14ac:dyDescent="0.3">
      <c r="A31473" t="s">
        <v>5</v>
      </c>
      <c r="B31473">
        <v>37.811569513000002</v>
      </c>
      <c r="C31473">
        <v>-122.361114351</v>
      </c>
    </row>
    <row r="31474" spans="1:3" x14ac:dyDescent="0.3">
      <c r="A31474" t="s">
        <v>5</v>
      </c>
      <c r="B31474">
        <v>37.811898753999998</v>
      </c>
      <c r="C31474">
        <v>-122.36109491000001</v>
      </c>
    </row>
    <row r="31475" spans="1:3" x14ac:dyDescent="0.3">
      <c r="A31475" t="s">
        <v>5</v>
      </c>
      <c r="B31475">
        <v>37.812046590999998</v>
      </c>
      <c r="C31475">
        <v>-122.361126312</v>
      </c>
    </row>
    <row r="31476" spans="1:3" x14ac:dyDescent="0.3">
      <c r="A31476" t="s">
        <v>5</v>
      </c>
      <c r="B31476">
        <v>37.812296975999999</v>
      </c>
      <c r="C31476">
        <v>-122.361099696</v>
      </c>
    </row>
    <row r="31477" spans="1:3" x14ac:dyDescent="0.3">
      <c r="A31477" t="s">
        <v>5</v>
      </c>
      <c r="B31477">
        <v>37.812474404</v>
      </c>
      <c r="C31477">
        <v>-122.36104009100001</v>
      </c>
    </row>
    <row r="31478" spans="1:3" x14ac:dyDescent="0.3">
      <c r="A31478" t="s">
        <v>5</v>
      </c>
      <c r="B31478">
        <v>37.812605394000002</v>
      </c>
      <c r="C31478">
        <v>-122.360920466</v>
      </c>
    </row>
    <row r="31479" spans="1:3" x14ac:dyDescent="0.3">
      <c r="A31479" t="s">
        <v>5</v>
      </c>
      <c r="B31479">
        <v>37.812840733999998</v>
      </c>
      <c r="C31479">
        <v>-122.36058531499999</v>
      </c>
    </row>
    <row r="31480" spans="1:3" x14ac:dyDescent="0.3">
      <c r="A31480" t="s">
        <v>5</v>
      </c>
      <c r="B31480">
        <v>37.813107352000003</v>
      </c>
      <c r="C31480">
        <v>-122.360107911</v>
      </c>
    </row>
    <row r="31481" spans="1:3" x14ac:dyDescent="0.3">
      <c r="A31481" t="s">
        <v>5</v>
      </c>
      <c r="B31481">
        <v>37.813340349000001</v>
      </c>
      <c r="C31481">
        <v>-122.359690685</v>
      </c>
    </row>
    <row r="31482" spans="1:3" x14ac:dyDescent="0.3">
      <c r="A31482" t="s">
        <v>5</v>
      </c>
      <c r="B31482">
        <v>37.813389569999998</v>
      </c>
      <c r="C31482">
        <v>-122.359574197</v>
      </c>
    </row>
    <row r="31483" spans="1:3" x14ac:dyDescent="0.3">
      <c r="A31483" t="s">
        <v>5</v>
      </c>
      <c r="B31483">
        <v>37.813366195999997</v>
      </c>
      <c r="C31483">
        <v>-122.359532065</v>
      </c>
    </row>
    <row r="31484" spans="1:3" x14ac:dyDescent="0.3">
      <c r="A31484" t="s">
        <v>5</v>
      </c>
      <c r="B31484">
        <v>37.813442973999997</v>
      </c>
      <c r="C31484">
        <v>-122.35927949400001</v>
      </c>
    </row>
    <row r="31485" spans="1:3" x14ac:dyDescent="0.3">
      <c r="A31485" t="s">
        <v>5</v>
      </c>
      <c r="B31485">
        <v>37.813502217</v>
      </c>
      <c r="C31485">
        <v>-122.359223845</v>
      </c>
    </row>
    <row r="31486" spans="1:3" x14ac:dyDescent="0.3">
      <c r="A31486" t="s">
        <v>5</v>
      </c>
      <c r="B31486">
        <v>37.813579752000003</v>
      </c>
      <c r="C31486">
        <v>-122.359184238</v>
      </c>
    </row>
    <row r="31487" spans="1:3" x14ac:dyDescent="0.3">
      <c r="A31487" t="s">
        <v>5</v>
      </c>
      <c r="B31487">
        <v>37.813602541000002</v>
      </c>
      <c r="C31487">
        <v>-122.359132876</v>
      </c>
    </row>
    <row r="31488" spans="1:3" x14ac:dyDescent="0.3">
      <c r="A31488" t="s">
        <v>5</v>
      </c>
      <c r="B31488">
        <v>37.813628408</v>
      </c>
      <c r="C31488">
        <v>-122.359147376</v>
      </c>
    </row>
    <row r="31489" spans="1:3" x14ac:dyDescent="0.3">
      <c r="A31489" t="s">
        <v>5</v>
      </c>
      <c r="B31489">
        <v>37.813619707999997</v>
      </c>
      <c r="C31489">
        <v>-122.359176586</v>
      </c>
    </row>
    <row r="31490" spans="1:3" x14ac:dyDescent="0.3">
      <c r="A31490" t="s">
        <v>5</v>
      </c>
      <c r="B31490">
        <v>37.813681954000003</v>
      </c>
      <c r="C31490">
        <v>-122.359191997</v>
      </c>
    </row>
    <row r="31491" spans="1:3" x14ac:dyDescent="0.3">
      <c r="A31491" t="s">
        <v>5</v>
      </c>
      <c r="B31491">
        <v>37.813956155</v>
      </c>
      <c r="C31491">
        <v>-122.35904824799999</v>
      </c>
    </row>
    <row r="31492" spans="1:3" x14ac:dyDescent="0.3">
      <c r="A31492" t="s">
        <v>5</v>
      </c>
      <c r="B31492">
        <v>37.814024652999997</v>
      </c>
      <c r="C31492">
        <v>-122.35902055699999</v>
      </c>
    </row>
    <row r="31493" spans="1:3" x14ac:dyDescent="0.3">
      <c r="A31493" t="s">
        <v>5</v>
      </c>
      <c r="B31493">
        <v>37.814298956000002</v>
      </c>
      <c r="C31493">
        <v>-122.358909673</v>
      </c>
    </row>
    <row r="31494" spans="1:3" x14ac:dyDescent="0.3">
      <c r="A31494" t="s">
        <v>5</v>
      </c>
      <c r="B31494">
        <v>37.814398535999999</v>
      </c>
      <c r="C31494">
        <v>-122.35886542999999</v>
      </c>
    </row>
    <row r="31495" spans="1:3" x14ac:dyDescent="0.3">
      <c r="A31495" t="s">
        <v>5</v>
      </c>
      <c r="B31495">
        <v>37.814486211999998</v>
      </c>
      <c r="C31495">
        <v>-122.35887973600001</v>
      </c>
    </row>
    <row r="31496" spans="1:3" x14ac:dyDescent="0.3">
      <c r="A31496" t="s">
        <v>5</v>
      </c>
      <c r="B31496">
        <v>37.814598617000001</v>
      </c>
      <c r="C31496">
        <v>-122.358849656</v>
      </c>
    </row>
    <row r="31497" spans="1:3" x14ac:dyDescent="0.3">
      <c r="A31497" t="s">
        <v>5</v>
      </c>
      <c r="B31497">
        <v>37.814695931000003</v>
      </c>
      <c r="C31497">
        <v>-122.358862491</v>
      </c>
    </row>
    <row r="31498" spans="1:3" x14ac:dyDescent="0.3">
      <c r="A31498" t="s">
        <v>5</v>
      </c>
      <c r="B31498">
        <v>37.814767215000003</v>
      </c>
      <c r="C31498">
        <v>-122.358914478</v>
      </c>
    </row>
    <row r="31499" spans="1:3" x14ac:dyDescent="0.3">
      <c r="A31499" t="s">
        <v>5</v>
      </c>
      <c r="B31499">
        <v>37.814883082000001</v>
      </c>
      <c r="C31499">
        <v>-122.35910088999999</v>
      </c>
    </row>
    <row r="31500" spans="1:3" x14ac:dyDescent="0.3">
      <c r="A31500" t="s">
        <v>5</v>
      </c>
      <c r="B31500">
        <v>37.814964099000001</v>
      </c>
      <c r="C31500">
        <v>-122.359276044</v>
      </c>
    </row>
    <row r="31501" spans="1:3" x14ac:dyDescent="0.3">
      <c r="A31501" t="s">
        <v>5</v>
      </c>
      <c r="B31501">
        <v>37.814987891000001</v>
      </c>
      <c r="C31501">
        <v>-122.359308926</v>
      </c>
    </row>
    <row r="31502" spans="1:3" x14ac:dyDescent="0.3">
      <c r="A31502" t="s">
        <v>5</v>
      </c>
      <c r="B31502">
        <v>37.815039370000001</v>
      </c>
      <c r="C31502">
        <v>-122.359380078</v>
      </c>
    </row>
    <row r="31503" spans="1:3" x14ac:dyDescent="0.3">
      <c r="A31503" t="s">
        <v>5</v>
      </c>
      <c r="B31503">
        <v>37.815027329999999</v>
      </c>
      <c r="C31503">
        <v>-122.35953385000001</v>
      </c>
    </row>
    <row r="31504" spans="1:3" x14ac:dyDescent="0.3">
      <c r="A31504" t="s">
        <v>5</v>
      </c>
      <c r="B31504">
        <v>37.814917440999999</v>
      </c>
      <c r="C31504">
        <v>-122.35979598199999</v>
      </c>
    </row>
    <row r="31505" spans="1:3" x14ac:dyDescent="0.3">
      <c r="A31505" t="s">
        <v>5</v>
      </c>
      <c r="B31505">
        <v>37.814836374999999</v>
      </c>
      <c r="C31505">
        <v>-122.359928983</v>
      </c>
    </row>
    <row r="31506" spans="1:3" x14ac:dyDescent="0.3">
      <c r="A31506" t="s">
        <v>5</v>
      </c>
      <c r="B31506">
        <v>37.814687548000002</v>
      </c>
      <c r="C31506">
        <v>-122.360396157</v>
      </c>
    </row>
    <row r="31507" spans="1:3" x14ac:dyDescent="0.3">
      <c r="A31507" t="s">
        <v>5</v>
      </c>
      <c r="B31507">
        <v>37.814684327000002</v>
      </c>
      <c r="C31507">
        <v>-122.360600361</v>
      </c>
    </row>
    <row r="31508" spans="1:3" x14ac:dyDescent="0.3">
      <c r="A31508" t="s">
        <v>5</v>
      </c>
      <c r="B31508">
        <v>37.814730189999999</v>
      </c>
      <c r="C31508">
        <v>-122.36074000799999</v>
      </c>
    </row>
    <row r="31509" spans="1:3" x14ac:dyDescent="0.3">
      <c r="A31509" t="s">
        <v>5</v>
      </c>
      <c r="B31509">
        <v>37.814659544999998</v>
      </c>
      <c r="C31509">
        <v>-122.360778063</v>
      </c>
    </row>
    <row r="31510" spans="1:3" x14ac:dyDescent="0.3">
      <c r="A31510" t="s">
        <v>5</v>
      </c>
      <c r="B31510">
        <v>37.814633440999998</v>
      </c>
      <c r="C31510">
        <v>-122.360822412</v>
      </c>
    </row>
    <row r="31511" spans="1:3" x14ac:dyDescent="0.3">
      <c r="A31511" t="s">
        <v>5</v>
      </c>
      <c r="B31511">
        <v>37.814636634999999</v>
      </c>
      <c r="C31511">
        <v>-122.360924639</v>
      </c>
    </row>
    <row r="31512" spans="1:3" x14ac:dyDescent="0.3">
      <c r="A31512" t="s">
        <v>5</v>
      </c>
      <c r="B31512">
        <v>37.814613819000002</v>
      </c>
      <c r="C31512">
        <v>-122.360977736</v>
      </c>
    </row>
    <row r="31513" spans="1:3" x14ac:dyDescent="0.3">
      <c r="A31513" t="s">
        <v>5</v>
      </c>
      <c r="B31513">
        <v>37.814592521000002</v>
      </c>
      <c r="C31513">
        <v>-122.36106549599999</v>
      </c>
    </row>
    <row r="31514" spans="1:3" x14ac:dyDescent="0.3">
      <c r="A31514" t="s">
        <v>5</v>
      </c>
      <c r="B31514">
        <v>37.814594094</v>
      </c>
      <c r="C31514">
        <v>-122.36118326</v>
      </c>
    </row>
    <row r="31515" spans="1:3" x14ac:dyDescent="0.3">
      <c r="A31515" t="s">
        <v>5</v>
      </c>
      <c r="B31515">
        <v>37.814540059000002</v>
      </c>
      <c r="C31515">
        <v>-122.361213065</v>
      </c>
    </row>
    <row r="31516" spans="1:3" x14ac:dyDescent="0.3">
      <c r="A31516" t="s">
        <v>5</v>
      </c>
      <c r="B31516">
        <v>37.814520242999997</v>
      </c>
      <c r="C31516">
        <v>-122.361293941</v>
      </c>
    </row>
    <row r="31517" spans="1:3" x14ac:dyDescent="0.3">
      <c r="A31517" t="s">
        <v>5</v>
      </c>
      <c r="B31517">
        <v>37.814517313000003</v>
      </c>
      <c r="C31517">
        <v>-122.36139255000001</v>
      </c>
    </row>
    <row r="31518" spans="1:3" x14ac:dyDescent="0.3">
      <c r="A31518" t="s">
        <v>5</v>
      </c>
      <c r="B31518">
        <v>37.814493685000002</v>
      </c>
      <c r="C31518">
        <v>-122.36149756099999</v>
      </c>
    </row>
    <row r="31519" spans="1:3" x14ac:dyDescent="0.3">
      <c r="A31519" t="s">
        <v>5</v>
      </c>
      <c r="B31519">
        <v>37.814504423999999</v>
      </c>
      <c r="C31519">
        <v>-122.361556687</v>
      </c>
    </row>
    <row r="31520" spans="1:3" x14ac:dyDescent="0.3">
      <c r="A31520" t="s">
        <v>5</v>
      </c>
      <c r="B31520">
        <v>37.814508711000002</v>
      </c>
      <c r="C31520">
        <v>-122.361589688</v>
      </c>
    </row>
    <row r="31521" spans="1:3" x14ac:dyDescent="0.3">
      <c r="A31521" t="s">
        <v>5</v>
      </c>
      <c r="B31521">
        <v>37.814462419999998</v>
      </c>
      <c r="C31521">
        <v>-122.361607578</v>
      </c>
    </row>
    <row r="31522" spans="1:3" x14ac:dyDescent="0.3">
      <c r="A31522" t="s">
        <v>5</v>
      </c>
      <c r="B31522">
        <v>37.814445945999999</v>
      </c>
      <c r="C31522">
        <v>-122.361650446</v>
      </c>
    </row>
    <row r="31523" spans="1:3" x14ac:dyDescent="0.3">
      <c r="A31523" t="s">
        <v>5</v>
      </c>
      <c r="B31523">
        <v>37.814468572000003</v>
      </c>
      <c r="C31523">
        <v>-122.361696017</v>
      </c>
    </row>
    <row r="31524" spans="1:3" x14ac:dyDescent="0.3">
      <c r="A31524" t="s">
        <v>5</v>
      </c>
      <c r="B31524">
        <v>37.814462921000001</v>
      </c>
      <c r="C31524">
        <v>-122.361749543</v>
      </c>
    </row>
    <row r="31525" spans="1:3" x14ac:dyDescent="0.3">
      <c r="A31525" t="s">
        <v>5</v>
      </c>
      <c r="B31525">
        <v>37.814417730000002</v>
      </c>
      <c r="C31525">
        <v>-122.361784769</v>
      </c>
    </row>
    <row r="31526" spans="1:3" x14ac:dyDescent="0.3">
      <c r="A31526" t="s">
        <v>5</v>
      </c>
      <c r="B31526">
        <v>37.814396506000001</v>
      </c>
      <c r="C31526">
        <v>-122.361824052</v>
      </c>
    </row>
    <row r="31527" spans="1:3" x14ac:dyDescent="0.3">
      <c r="A31527" t="s">
        <v>5</v>
      </c>
      <c r="B31527">
        <v>37.814365561000002</v>
      </c>
      <c r="C31527">
        <v>-122.36182674200001</v>
      </c>
    </row>
    <row r="31528" spans="1:3" x14ac:dyDescent="0.3">
      <c r="A31528" t="s">
        <v>5</v>
      </c>
      <c r="B31528">
        <v>37.814361945999998</v>
      </c>
      <c r="C31528">
        <v>-122.361925333</v>
      </c>
    </row>
    <row r="31529" spans="1:3" x14ac:dyDescent="0.3">
      <c r="A31529" t="s">
        <v>5</v>
      </c>
      <c r="B31529">
        <v>37.814258049999999</v>
      </c>
      <c r="C31529">
        <v>-122.361938311</v>
      </c>
    </row>
    <row r="31530" spans="1:3" x14ac:dyDescent="0.3">
      <c r="A31530" t="s">
        <v>5</v>
      </c>
      <c r="B31530">
        <v>37.814151361</v>
      </c>
      <c r="C31530">
        <v>-122.36208451900001</v>
      </c>
    </row>
    <row r="31531" spans="1:3" x14ac:dyDescent="0.3">
      <c r="A31531" t="s">
        <v>5</v>
      </c>
      <c r="B31531">
        <v>37.814119966</v>
      </c>
      <c r="C31531">
        <v>-122.36228974799999</v>
      </c>
    </row>
    <row r="31532" spans="1:3" x14ac:dyDescent="0.3">
      <c r="A31532" t="s">
        <v>5</v>
      </c>
      <c r="B31532">
        <v>37.814120207999999</v>
      </c>
      <c r="C31532">
        <v>-122.362665429</v>
      </c>
    </row>
    <row r="31533" spans="1:3" x14ac:dyDescent="0.3">
      <c r="A31533" t="s">
        <v>5</v>
      </c>
      <c r="B31533">
        <v>37.814152477</v>
      </c>
      <c r="C31533">
        <v>-122.363014216</v>
      </c>
    </row>
    <row r="31534" spans="1:3" x14ac:dyDescent="0.3">
      <c r="A31534" t="s">
        <v>5</v>
      </c>
      <c r="B31534">
        <v>37.814026460999997</v>
      </c>
      <c r="C31534">
        <v>-122.36329671</v>
      </c>
    </row>
    <row r="31535" spans="1:3" x14ac:dyDescent="0.3">
      <c r="A31535" t="s">
        <v>5</v>
      </c>
      <c r="B31535">
        <v>37.814037235000001</v>
      </c>
      <c r="C31535">
        <v>-122.363397385</v>
      </c>
    </row>
    <row r="31536" spans="1:3" x14ac:dyDescent="0.3">
      <c r="A31536" t="s">
        <v>5</v>
      </c>
      <c r="B31536">
        <v>37.813985543000001</v>
      </c>
      <c r="C31536">
        <v>-122.363583062</v>
      </c>
    </row>
    <row r="31537" spans="1:3" x14ac:dyDescent="0.3">
      <c r="A31537" t="s">
        <v>5</v>
      </c>
      <c r="B31537">
        <v>37.814030508000002</v>
      </c>
      <c r="C31537">
        <v>-122.36382310099999</v>
      </c>
    </row>
    <row r="31538" spans="1:3" x14ac:dyDescent="0.3">
      <c r="A31538" t="s">
        <v>5</v>
      </c>
      <c r="B31538">
        <v>37.814082186</v>
      </c>
      <c r="C31538">
        <v>-122.36389884</v>
      </c>
    </row>
    <row r="31539" spans="1:3" x14ac:dyDescent="0.3">
      <c r="A31539" t="s">
        <v>5</v>
      </c>
      <c r="B31539">
        <v>37.814057869999999</v>
      </c>
      <c r="C31539">
        <v>-122.364090393</v>
      </c>
    </row>
    <row r="31540" spans="1:3" x14ac:dyDescent="0.3">
      <c r="A31540" t="s">
        <v>5</v>
      </c>
      <c r="B31540">
        <v>37.813966360999999</v>
      </c>
      <c r="C31540">
        <v>-122.364188509</v>
      </c>
    </row>
    <row r="31541" spans="1:3" x14ac:dyDescent="0.3">
      <c r="A31541" t="s">
        <v>5</v>
      </c>
      <c r="B31541">
        <v>37.813922953000002</v>
      </c>
      <c r="C31541">
        <v>-122.364241088</v>
      </c>
    </row>
    <row r="31542" spans="1:3" x14ac:dyDescent="0.3">
      <c r="A31542" t="s">
        <v>5</v>
      </c>
      <c r="B31542">
        <v>37.813928947999997</v>
      </c>
      <c r="C31542">
        <v>-122.364383199</v>
      </c>
    </row>
    <row r="31543" spans="1:3" x14ac:dyDescent="0.3">
      <c r="A31543" t="s">
        <v>5</v>
      </c>
      <c r="B31543">
        <v>37.813851382000003</v>
      </c>
      <c r="C31543">
        <v>-122.364424531</v>
      </c>
    </row>
    <row r="31544" spans="1:3" x14ac:dyDescent="0.3">
      <c r="A31544" t="s">
        <v>5</v>
      </c>
      <c r="B31544">
        <v>37.813848700999998</v>
      </c>
      <c r="C31544">
        <v>-122.364594122</v>
      </c>
    </row>
    <row r="31545" spans="1:3" x14ac:dyDescent="0.3">
      <c r="A31545" t="s">
        <v>5</v>
      </c>
      <c r="B31545">
        <v>37.813795849000002</v>
      </c>
      <c r="C31545">
        <v>-122.364592794</v>
      </c>
    </row>
    <row r="31546" spans="1:3" x14ac:dyDescent="0.3">
      <c r="A31546" t="s">
        <v>5</v>
      </c>
      <c r="B31546">
        <v>37.813744421999999</v>
      </c>
      <c r="C31546">
        <v>-122.36463132599999</v>
      </c>
    </row>
    <row r="31547" spans="1:3" x14ac:dyDescent="0.3">
      <c r="A31547" t="s">
        <v>5</v>
      </c>
      <c r="B31547">
        <v>37.813725978999997</v>
      </c>
      <c r="C31547">
        <v>-122.36475550599999</v>
      </c>
    </row>
    <row r="31548" spans="1:3" x14ac:dyDescent="0.3">
      <c r="A31548" t="s">
        <v>5</v>
      </c>
      <c r="B31548">
        <v>37.813696618999998</v>
      </c>
      <c r="C31548">
        <v>-122.364744382</v>
      </c>
    </row>
    <row r="31549" spans="1:3" x14ac:dyDescent="0.3">
      <c r="A31549" t="s">
        <v>5</v>
      </c>
      <c r="B31549">
        <v>37.813622901999999</v>
      </c>
      <c r="C31549">
        <v>-122.36480312899999</v>
      </c>
    </row>
    <row r="31550" spans="1:3" x14ac:dyDescent="0.3">
      <c r="A31550" t="s">
        <v>5</v>
      </c>
      <c r="B31550">
        <v>37.813598278999997</v>
      </c>
      <c r="C31550">
        <v>-122.364883873</v>
      </c>
    </row>
    <row r="31551" spans="1:3" x14ac:dyDescent="0.3">
      <c r="A31551" t="s">
        <v>5</v>
      </c>
      <c r="B31551">
        <v>37.813560881000001</v>
      </c>
      <c r="C31551">
        <v>-122.364903707</v>
      </c>
    </row>
    <row r="31552" spans="1:3" x14ac:dyDescent="0.3">
      <c r="A31552" t="s">
        <v>5</v>
      </c>
      <c r="B31552">
        <v>37.813564257000003</v>
      </c>
      <c r="C31552">
        <v>-122.364950538</v>
      </c>
    </row>
    <row r="31553" spans="1:3" x14ac:dyDescent="0.3">
      <c r="A31553" t="s">
        <v>5</v>
      </c>
      <c r="B31553">
        <v>37.813466102</v>
      </c>
      <c r="C31553">
        <v>-122.364991352</v>
      </c>
    </row>
    <row r="31554" spans="1:3" x14ac:dyDescent="0.3">
      <c r="A31554" t="s">
        <v>5</v>
      </c>
      <c r="B31554">
        <v>37.813363271999997</v>
      </c>
      <c r="C31554">
        <v>-122.365023394</v>
      </c>
    </row>
    <row r="31555" spans="1:3" x14ac:dyDescent="0.3">
      <c r="A31555" t="s">
        <v>5</v>
      </c>
      <c r="B31555">
        <v>37.813286582000003</v>
      </c>
      <c r="C31555">
        <v>-122.365009349</v>
      </c>
    </row>
    <row r="31556" spans="1:3" x14ac:dyDescent="0.3">
      <c r="A31556" t="s">
        <v>5</v>
      </c>
      <c r="B31556">
        <v>37.813250865000001</v>
      </c>
      <c r="C31556">
        <v>-122.365053464</v>
      </c>
    </row>
    <row r="31557" spans="1:3" x14ac:dyDescent="0.3">
      <c r="A31557" t="s">
        <v>5</v>
      </c>
      <c r="B31557">
        <v>37.813248014000003</v>
      </c>
      <c r="C31557">
        <v>-122.365146873</v>
      </c>
    </row>
    <row r="31558" spans="1:3" x14ac:dyDescent="0.3">
      <c r="A31558" t="s">
        <v>5</v>
      </c>
      <c r="B31558">
        <v>37.813194070999998</v>
      </c>
      <c r="C31558">
        <v>-122.365175859</v>
      </c>
    </row>
    <row r="31559" spans="1:3" x14ac:dyDescent="0.3">
      <c r="A31559" t="s">
        <v>5</v>
      </c>
      <c r="B31559">
        <v>37.813192602999997</v>
      </c>
      <c r="C31559">
        <v>-122.365176643</v>
      </c>
    </row>
    <row r="31560" spans="1:3" x14ac:dyDescent="0.3">
      <c r="A31560" t="s">
        <v>5</v>
      </c>
      <c r="B31560">
        <v>37.813022216999997</v>
      </c>
      <c r="C31560">
        <v>-122.365528989</v>
      </c>
    </row>
    <row r="31561" spans="1:3" x14ac:dyDescent="0.3">
      <c r="A31561" t="s">
        <v>5</v>
      </c>
      <c r="B31561">
        <v>37.813029858</v>
      </c>
      <c r="C31561">
        <v>-122.365610553</v>
      </c>
    </row>
    <row r="31562" spans="1:3" x14ac:dyDescent="0.3">
      <c r="A31562" t="s">
        <v>5</v>
      </c>
      <c r="B31562">
        <v>37.812990730999999</v>
      </c>
      <c r="C31562">
        <v>-122.36560957</v>
      </c>
    </row>
    <row r="31563" spans="1:3" x14ac:dyDescent="0.3">
      <c r="A31563" t="s">
        <v>5</v>
      </c>
      <c r="B31563">
        <v>37.812986531999996</v>
      </c>
      <c r="C31563">
        <v>-122.365701212</v>
      </c>
    </row>
    <row r="31564" spans="1:3" x14ac:dyDescent="0.3">
      <c r="A31564" t="s">
        <v>5</v>
      </c>
      <c r="B31564">
        <v>37.812966160999999</v>
      </c>
      <c r="C31564">
        <v>-122.365730138</v>
      </c>
    </row>
    <row r="31565" spans="1:3" x14ac:dyDescent="0.3">
      <c r="A31565" t="s">
        <v>5</v>
      </c>
      <c r="B31565">
        <v>37.812915773999997</v>
      </c>
      <c r="C31565">
        <v>-122.365746179</v>
      </c>
    </row>
    <row r="31566" spans="1:3" x14ac:dyDescent="0.3">
      <c r="A31566" t="s">
        <v>5</v>
      </c>
      <c r="B31566">
        <v>37.812830284999997</v>
      </c>
      <c r="C31566">
        <v>-122.36589811100001</v>
      </c>
    </row>
    <row r="31567" spans="1:3" x14ac:dyDescent="0.3">
      <c r="A31567" t="s">
        <v>5</v>
      </c>
      <c r="B31567">
        <v>37.812815053000001</v>
      </c>
      <c r="C31567">
        <v>-122.36603622200001</v>
      </c>
    </row>
    <row r="31568" spans="1:3" x14ac:dyDescent="0.3">
      <c r="A31568" t="s">
        <v>5</v>
      </c>
      <c r="B31568">
        <v>37.812683153999998</v>
      </c>
      <c r="C31568">
        <v>-122.36621294699999</v>
      </c>
    </row>
    <row r="31569" spans="1:3" x14ac:dyDescent="0.3">
      <c r="A31569" t="s">
        <v>5</v>
      </c>
      <c r="B31569">
        <v>37.812599384999999</v>
      </c>
      <c r="C31569">
        <v>-122.36634241199999</v>
      </c>
    </row>
    <row r="31570" spans="1:3" x14ac:dyDescent="0.3">
      <c r="A31570" t="s">
        <v>5</v>
      </c>
      <c r="B31570">
        <v>37.812589060000001</v>
      </c>
      <c r="C31570">
        <v>-122.366430446</v>
      </c>
    </row>
    <row r="31571" spans="1:3" x14ac:dyDescent="0.3">
      <c r="A31571" t="s">
        <v>5</v>
      </c>
      <c r="B31571">
        <v>37.812450740000003</v>
      </c>
      <c r="C31571">
        <v>-122.36670915400001</v>
      </c>
    </row>
    <row r="31572" spans="1:3" x14ac:dyDescent="0.3">
      <c r="A31572" t="s">
        <v>5</v>
      </c>
      <c r="B31572">
        <v>37.812422001000002</v>
      </c>
      <c r="C31572">
        <v>-122.36678979200001</v>
      </c>
    </row>
    <row r="31573" spans="1:3" x14ac:dyDescent="0.3">
      <c r="A31573" t="s">
        <v>5</v>
      </c>
      <c r="B31573">
        <v>37.812422079999997</v>
      </c>
      <c r="C31573">
        <v>-122.36687116500001</v>
      </c>
    </row>
    <row r="31574" spans="1:3" x14ac:dyDescent="0.3">
      <c r="A31574" t="s">
        <v>5</v>
      </c>
      <c r="B31574">
        <v>37.812347211999999</v>
      </c>
      <c r="C31574">
        <v>-122.367002587</v>
      </c>
    </row>
    <row r="31575" spans="1:3" x14ac:dyDescent="0.3">
      <c r="A31575" t="s">
        <v>5</v>
      </c>
      <c r="B31575">
        <v>37.812341310999997</v>
      </c>
      <c r="C31575">
        <v>-122.36707168</v>
      </c>
    </row>
    <row r="31576" spans="1:3" x14ac:dyDescent="0.3">
      <c r="A31576" t="s">
        <v>5</v>
      </c>
      <c r="B31576">
        <v>37.812323470000003</v>
      </c>
      <c r="C31576">
        <v>-122.36728763000001</v>
      </c>
    </row>
    <row r="31577" spans="1:3" x14ac:dyDescent="0.3">
      <c r="A31577" t="s">
        <v>5</v>
      </c>
      <c r="B31577">
        <v>37.812325375</v>
      </c>
      <c r="C31577">
        <v>-122.36755774300001</v>
      </c>
    </row>
    <row r="31578" spans="1:3" x14ac:dyDescent="0.3">
      <c r="A31578" t="s">
        <v>5</v>
      </c>
      <c r="B31578">
        <v>37.812366505999996</v>
      </c>
      <c r="C31578">
        <v>-122.367704871</v>
      </c>
    </row>
    <row r="31579" spans="1:3" x14ac:dyDescent="0.3">
      <c r="A31579" t="s">
        <v>5</v>
      </c>
      <c r="B31579">
        <v>37.812454054</v>
      </c>
      <c r="C31579">
        <v>-122.36801801599999</v>
      </c>
    </row>
    <row r="31580" spans="1:3" x14ac:dyDescent="0.3">
      <c r="A31580" t="s">
        <v>5</v>
      </c>
      <c r="B31580">
        <v>37.812542743000002</v>
      </c>
      <c r="C31580">
        <v>-122.368141435</v>
      </c>
    </row>
    <row r="31581" spans="1:3" x14ac:dyDescent="0.3">
      <c r="A31581" t="s">
        <v>5</v>
      </c>
      <c r="B31581">
        <v>37.812559360999998</v>
      </c>
      <c r="C31581">
        <v>-122.36830631799999</v>
      </c>
    </row>
    <row r="31582" spans="1:3" x14ac:dyDescent="0.3">
      <c r="A31582" t="s">
        <v>5</v>
      </c>
      <c r="B31582">
        <v>37.812701107999999</v>
      </c>
      <c r="C31582">
        <v>-122.36876519</v>
      </c>
    </row>
    <row r="31583" spans="1:3" x14ac:dyDescent="0.3">
      <c r="A31583" t="s">
        <v>5</v>
      </c>
      <c r="B31583">
        <v>37.813033691999998</v>
      </c>
      <c r="C31583">
        <v>-122.369401991</v>
      </c>
    </row>
    <row r="31584" spans="1:3" x14ac:dyDescent="0.3">
      <c r="A31584" t="s">
        <v>5</v>
      </c>
      <c r="B31584">
        <v>37.813402259</v>
      </c>
      <c r="C31584">
        <v>-122.369804262</v>
      </c>
    </row>
    <row r="31585" spans="1:5" x14ac:dyDescent="0.3">
      <c r="A31585" t="s">
        <v>5</v>
      </c>
      <c r="B31585">
        <v>37.814229486999999</v>
      </c>
      <c r="C31585">
        <v>-122.37038428300001</v>
      </c>
    </row>
    <row r="31586" spans="1:5" x14ac:dyDescent="0.3">
      <c r="A31586" t="s">
        <v>5</v>
      </c>
      <c r="B31586">
        <v>37.814657087000001</v>
      </c>
      <c r="C31586">
        <v>-122.370528366</v>
      </c>
    </row>
    <row r="31588" spans="1:5" x14ac:dyDescent="0.3">
      <c r="A31588" t="s">
        <v>0</v>
      </c>
      <c r="B31588" t="s">
        <v>1</v>
      </c>
      <c r="C31588" t="s">
        <v>2</v>
      </c>
      <c r="D31588" t="s">
        <v>3</v>
      </c>
      <c r="E31588" t="s">
        <v>4</v>
      </c>
    </row>
    <row r="31589" spans="1:5" x14ac:dyDescent="0.3">
      <c r="A31589" t="s">
        <v>5</v>
      </c>
      <c r="B31589">
        <v>37.815900978999998</v>
      </c>
      <c r="C31589">
        <v>-122.371053119</v>
      </c>
      <c r="D31589" t="s">
        <v>869</v>
      </c>
      <c r="E31589">
        <v>866</v>
      </c>
    </row>
    <row r="31590" spans="1:5" x14ac:dyDescent="0.3">
      <c r="A31590" t="s">
        <v>5</v>
      </c>
      <c r="B31590">
        <v>37.815950071000003</v>
      </c>
      <c r="C31590">
        <v>-122.371054356</v>
      </c>
    </row>
    <row r="31591" spans="1:5" x14ac:dyDescent="0.3">
      <c r="A31591" t="s">
        <v>5</v>
      </c>
      <c r="B31591">
        <v>37.81597764</v>
      </c>
      <c r="C31591">
        <v>-122.371034439</v>
      </c>
    </row>
    <row r="31592" spans="1:5" x14ac:dyDescent="0.3">
      <c r="A31592" t="s">
        <v>5</v>
      </c>
      <c r="B31592">
        <v>37.815998702999998</v>
      </c>
      <c r="C31592">
        <v>-122.371019221</v>
      </c>
    </row>
    <row r="31593" spans="1:5" x14ac:dyDescent="0.3">
      <c r="A31593" t="s">
        <v>5</v>
      </c>
      <c r="B31593">
        <v>37.816974101</v>
      </c>
      <c r="C31593">
        <v>-122.36861999</v>
      </c>
    </row>
    <row r="31594" spans="1:5" x14ac:dyDescent="0.3">
      <c r="A31594" t="s">
        <v>5</v>
      </c>
      <c r="B31594">
        <v>37.816994831000002</v>
      </c>
      <c r="C31594">
        <v>-122.368525292</v>
      </c>
    </row>
    <row r="31595" spans="1:5" x14ac:dyDescent="0.3">
      <c r="A31595" t="s">
        <v>5</v>
      </c>
      <c r="B31595">
        <v>37.817063136999998</v>
      </c>
      <c r="C31595">
        <v>-122.36841794</v>
      </c>
    </row>
    <row r="31596" spans="1:5" x14ac:dyDescent="0.3">
      <c r="A31596" t="s">
        <v>5</v>
      </c>
      <c r="B31596">
        <v>37.817224385999999</v>
      </c>
      <c r="C31596">
        <v>-122.368035921</v>
      </c>
    </row>
    <row r="31597" spans="1:5" x14ac:dyDescent="0.3">
      <c r="A31597" t="s">
        <v>5</v>
      </c>
      <c r="B31597">
        <v>37.817313781999999</v>
      </c>
      <c r="C31597">
        <v>-122.36809590599999</v>
      </c>
    </row>
    <row r="31598" spans="1:5" x14ac:dyDescent="0.3">
      <c r="A31598" t="s">
        <v>5</v>
      </c>
      <c r="B31598">
        <v>37.818741695</v>
      </c>
      <c r="C31598">
        <v>-122.369054038</v>
      </c>
    </row>
    <row r="31599" spans="1:5" x14ac:dyDescent="0.3">
      <c r="A31599" t="s">
        <v>5</v>
      </c>
      <c r="B31599">
        <v>37.819888648000003</v>
      </c>
      <c r="C31599">
        <v>-122.36982568099999</v>
      </c>
    </row>
    <row r="31600" spans="1:5" x14ac:dyDescent="0.3">
      <c r="A31600" t="s">
        <v>5</v>
      </c>
      <c r="B31600">
        <v>37.820746839000002</v>
      </c>
      <c r="C31600">
        <v>-122.370401335</v>
      </c>
    </row>
    <row r="31601" spans="1:5" x14ac:dyDescent="0.3">
      <c r="A31601" t="s">
        <v>5</v>
      </c>
      <c r="B31601">
        <v>37.820209499999997</v>
      </c>
      <c r="C31601">
        <v>-122.37167766899999</v>
      </c>
    </row>
    <row r="31602" spans="1:5" x14ac:dyDescent="0.3">
      <c r="A31602" t="s">
        <v>5</v>
      </c>
      <c r="B31602">
        <v>37.819293278000004</v>
      </c>
      <c r="C31602">
        <v>-122.373896372</v>
      </c>
    </row>
    <row r="31603" spans="1:5" x14ac:dyDescent="0.3">
      <c r="A31603" t="s">
        <v>5</v>
      </c>
      <c r="B31603">
        <v>37.819207085999999</v>
      </c>
      <c r="C31603">
        <v>-122.374105085</v>
      </c>
    </row>
    <row r="31604" spans="1:5" x14ac:dyDescent="0.3">
      <c r="A31604" t="s">
        <v>5</v>
      </c>
      <c r="B31604">
        <v>37.815628744999998</v>
      </c>
      <c r="C31604">
        <v>-122.37171026199999</v>
      </c>
    </row>
    <row r="31605" spans="1:5" x14ac:dyDescent="0.3">
      <c r="A31605" t="s">
        <v>5</v>
      </c>
      <c r="B31605">
        <v>37.815728673000002</v>
      </c>
      <c r="C31605">
        <v>-122.37145789100001</v>
      </c>
    </row>
    <row r="31606" spans="1:5" x14ac:dyDescent="0.3">
      <c r="A31606" t="s">
        <v>5</v>
      </c>
      <c r="B31606">
        <v>37.815900978999998</v>
      </c>
      <c r="C31606">
        <v>-122.371053119</v>
      </c>
    </row>
    <row r="31608" spans="1:5" x14ac:dyDescent="0.3">
      <c r="A31608" t="s">
        <v>0</v>
      </c>
      <c r="B31608" t="s">
        <v>1</v>
      </c>
      <c r="C31608" t="s">
        <v>2</v>
      </c>
      <c r="D31608" t="s">
        <v>3</v>
      </c>
      <c r="E31608" t="s">
        <v>4</v>
      </c>
    </row>
    <row r="31609" spans="1:5" x14ac:dyDescent="0.3">
      <c r="A31609" t="s">
        <v>5</v>
      </c>
      <c r="B31609">
        <v>37.820885273999998</v>
      </c>
      <c r="C31609">
        <v>-122.363569724</v>
      </c>
      <c r="D31609" t="s">
        <v>870</v>
      </c>
      <c r="E31609">
        <v>867</v>
      </c>
    </row>
    <row r="31610" spans="1:5" x14ac:dyDescent="0.3">
      <c r="A31610" t="s">
        <v>5</v>
      </c>
      <c r="B31610">
        <v>37.821035617</v>
      </c>
      <c r="C31610">
        <v>-122.363436296</v>
      </c>
    </row>
    <row r="31611" spans="1:5" x14ac:dyDescent="0.3">
      <c r="A31611" t="s">
        <v>5</v>
      </c>
      <c r="B31611">
        <v>37.821103002000001</v>
      </c>
      <c r="C31611">
        <v>-122.363410372</v>
      </c>
    </row>
    <row r="31612" spans="1:5" x14ac:dyDescent="0.3">
      <c r="A31612" t="s">
        <v>5</v>
      </c>
      <c r="B31612">
        <v>37.821536768000001</v>
      </c>
      <c r="C31612">
        <v>-122.363243459</v>
      </c>
    </row>
    <row r="31613" spans="1:5" x14ac:dyDescent="0.3">
      <c r="A31613" t="s">
        <v>5</v>
      </c>
      <c r="B31613">
        <v>37.821974335</v>
      </c>
      <c r="C31613">
        <v>-122.3630751</v>
      </c>
    </row>
    <row r="31614" spans="1:5" x14ac:dyDescent="0.3">
      <c r="A31614" t="s">
        <v>5</v>
      </c>
      <c r="B31614">
        <v>37.82259432</v>
      </c>
      <c r="C31614">
        <v>-122.362836532</v>
      </c>
    </row>
    <row r="31615" spans="1:5" x14ac:dyDescent="0.3">
      <c r="A31615" t="s">
        <v>5</v>
      </c>
      <c r="B31615">
        <v>37.823639327000002</v>
      </c>
      <c r="C31615">
        <v>-122.363533035</v>
      </c>
    </row>
    <row r="31616" spans="1:5" x14ac:dyDescent="0.3">
      <c r="A31616" t="s">
        <v>5</v>
      </c>
      <c r="B31616">
        <v>37.823554575999999</v>
      </c>
      <c r="C31616">
        <v>-122.36373501</v>
      </c>
    </row>
    <row r="31617" spans="1:3" x14ac:dyDescent="0.3">
      <c r="A31617" t="s">
        <v>5</v>
      </c>
      <c r="B31617">
        <v>37.822872408000002</v>
      </c>
      <c r="C31617">
        <v>-122.36535928799999</v>
      </c>
    </row>
    <row r="31618" spans="1:3" x14ac:dyDescent="0.3">
      <c r="A31618" t="s">
        <v>5</v>
      </c>
      <c r="B31618">
        <v>37.821892067999997</v>
      </c>
      <c r="C31618">
        <v>-122.367684176</v>
      </c>
    </row>
    <row r="31619" spans="1:3" x14ac:dyDescent="0.3">
      <c r="A31619" t="s">
        <v>5</v>
      </c>
      <c r="B31619">
        <v>37.820746839000002</v>
      </c>
      <c r="C31619">
        <v>-122.370401335</v>
      </c>
    </row>
    <row r="31620" spans="1:3" x14ac:dyDescent="0.3">
      <c r="A31620" t="s">
        <v>5</v>
      </c>
      <c r="B31620">
        <v>37.819888648000003</v>
      </c>
      <c r="C31620">
        <v>-122.36982568099999</v>
      </c>
    </row>
    <row r="31621" spans="1:3" x14ac:dyDescent="0.3">
      <c r="A31621" t="s">
        <v>5</v>
      </c>
      <c r="B31621">
        <v>37.818741695</v>
      </c>
      <c r="C31621">
        <v>-122.369054038</v>
      </c>
    </row>
    <row r="31622" spans="1:3" x14ac:dyDescent="0.3">
      <c r="A31622" t="s">
        <v>5</v>
      </c>
      <c r="B31622">
        <v>37.817313781999999</v>
      </c>
      <c r="C31622">
        <v>-122.36809590599999</v>
      </c>
    </row>
    <row r="31623" spans="1:3" x14ac:dyDescent="0.3">
      <c r="A31623" t="s">
        <v>5</v>
      </c>
      <c r="B31623">
        <v>37.817224385999999</v>
      </c>
      <c r="C31623">
        <v>-122.368035921</v>
      </c>
    </row>
    <row r="31624" spans="1:3" x14ac:dyDescent="0.3">
      <c r="A31624" t="s">
        <v>5</v>
      </c>
      <c r="B31624">
        <v>37.817877963000001</v>
      </c>
      <c r="C31624">
        <v>-122.36648551899999</v>
      </c>
    </row>
    <row r="31625" spans="1:3" x14ac:dyDescent="0.3">
      <c r="A31625" t="s">
        <v>5</v>
      </c>
      <c r="B31625">
        <v>37.818427667999998</v>
      </c>
      <c r="C31625">
        <v>-122.36518166899999</v>
      </c>
    </row>
    <row r="31626" spans="1:3" x14ac:dyDescent="0.3">
      <c r="A31626" t="s">
        <v>5</v>
      </c>
      <c r="B31626">
        <v>37.818464452999997</v>
      </c>
      <c r="C31626">
        <v>-122.365094426</v>
      </c>
    </row>
    <row r="31627" spans="1:3" x14ac:dyDescent="0.3">
      <c r="A31627" t="s">
        <v>5</v>
      </c>
      <c r="B31627">
        <v>37.818513238999998</v>
      </c>
      <c r="C31627">
        <v>-122.365048902</v>
      </c>
    </row>
    <row r="31628" spans="1:3" x14ac:dyDescent="0.3">
      <c r="A31628" t="s">
        <v>5</v>
      </c>
      <c r="B31628">
        <v>37.818333250000002</v>
      </c>
      <c r="C31628">
        <v>-122.364923195</v>
      </c>
    </row>
    <row r="31629" spans="1:3" x14ac:dyDescent="0.3">
      <c r="A31629" t="s">
        <v>5</v>
      </c>
      <c r="B31629">
        <v>37.818343427999999</v>
      </c>
      <c r="C31629">
        <v>-122.364898754</v>
      </c>
    </row>
    <row r="31630" spans="1:3" x14ac:dyDescent="0.3">
      <c r="A31630" t="s">
        <v>5</v>
      </c>
      <c r="B31630">
        <v>37.818403201000002</v>
      </c>
      <c r="C31630">
        <v>-122.364755277</v>
      </c>
    </row>
    <row r="31631" spans="1:3" x14ac:dyDescent="0.3">
      <c r="A31631" t="s">
        <v>5</v>
      </c>
      <c r="B31631">
        <v>37.818497463999996</v>
      </c>
      <c r="C31631">
        <v>-122.36483035800001</v>
      </c>
    </row>
    <row r="31632" spans="1:3" x14ac:dyDescent="0.3">
      <c r="A31632" t="s">
        <v>5</v>
      </c>
      <c r="B31632">
        <v>37.818626662</v>
      </c>
      <c r="C31632">
        <v>-122.364520232</v>
      </c>
    </row>
    <row r="31633" spans="1:3" x14ac:dyDescent="0.3">
      <c r="A31633" t="s">
        <v>5</v>
      </c>
      <c r="B31633">
        <v>37.818621938</v>
      </c>
      <c r="C31633">
        <v>-122.36447164099999</v>
      </c>
    </row>
    <row r="31634" spans="1:3" x14ac:dyDescent="0.3">
      <c r="A31634" t="s">
        <v>5</v>
      </c>
      <c r="B31634">
        <v>37.818677317000002</v>
      </c>
      <c r="C31634">
        <v>-122.364357035</v>
      </c>
    </row>
    <row r="31635" spans="1:3" x14ac:dyDescent="0.3">
      <c r="A31635" t="s">
        <v>5</v>
      </c>
      <c r="B31635">
        <v>37.818767985000001</v>
      </c>
      <c r="C31635">
        <v>-122.36439912900001</v>
      </c>
    </row>
    <row r="31636" spans="1:3" x14ac:dyDescent="0.3">
      <c r="A31636" t="s">
        <v>5</v>
      </c>
      <c r="B31636">
        <v>37.818776988000003</v>
      </c>
      <c r="C31636">
        <v>-122.364350874</v>
      </c>
    </row>
    <row r="31637" spans="1:3" x14ac:dyDescent="0.3">
      <c r="A31637" t="s">
        <v>5</v>
      </c>
      <c r="B31637">
        <v>37.818854709999997</v>
      </c>
      <c r="C31637">
        <v>-122.364255872</v>
      </c>
    </row>
    <row r="31638" spans="1:3" x14ac:dyDescent="0.3">
      <c r="A31638" t="s">
        <v>5</v>
      </c>
      <c r="B31638">
        <v>37.818881892</v>
      </c>
      <c r="C31638">
        <v>-122.364242031</v>
      </c>
    </row>
    <row r="31639" spans="1:3" x14ac:dyDescent="0.3">
      <c r="A31639" t="s">
        <v>5</v>
      </c>
      <c r="B31639">
        <v>37.819016703000003</v>
      </c>
      <c r="C31639">
        <v>-122.364173373</v>
      </c>
    </row>
    <row r="31640" spans="1:3" x14ac:dyDescent="0.3">
      <c r="A31640" t="s">
        <v>5</v>
      </c>
      <c r="B31640">
        <v>37.819278889000003</v>
      </c>
      <c r="C31640">
        <v>-122.364106118</v>
      </c>
    </row>
    <row r="31641" spans="1:3" x14ac:dyDescent="0.3">
      <c r="A31641" t="s">
        <v>5</v>
      </c>
      <c r="B31641">
        <v>37.819600719</v>
      </c>
      <c r="C31641">
        <v>-122.364023559</v>
      </c>
    </row>
    <row r="31642" spans="1:3" x14ac:dyDescent="0.3">
      <c r="A31642" t="s">
        <v>5</v>
      </c>
      <c r="B31642">
        <v>37.820048002</v>
      </c>
      <c r="C31642">
        <v>-122.36382356</v>
      </c>
    </row>
    <row r="31643" spans="1:3" x14ac:dyDescent="0.3">
      <c r="A31643" t="s">
        <v>5</v>
      </c>
      <c r="B31643">
        <v>37.820355951000003</v>
      </c>
      <c r="C31643">
        <v>-122.363685862</v>
      </c>
    </row>
    <row r="31644" spans="1:3" x14ac:dyDescent="0.3">
      <c r="A31644" t="s">
        <v>5</v>
      </c>
      <c r="B31644">
        <v>37.820377674</v>
      </c>
      <c r="C31644">
        <v>-122.363680711</v>
      </c>
    </row>
    <row r="31645" spans="1:3" x14ac:dyDescent="0.3">
      <c r="A31645" t="s">
        <v>5</v>
      </c>
      <c r="B31645">
        <v>37.820540684999997</v>
      </c>
      <c r="C31645">
        <v>-122.363642027</v>
      </c>
    </row>
    <row r="31646" spans="1:3" x14ac:dyDescent="0.3">
      <c r="A31646" t="s">
        <v>5</v>
      </c>
      <c r="B31646">
        <v>37.819800591000003</v>
      </c>
      <c r="C31646">
        <v>-122.360584899</v>
      </c>
    </row>
    <row r="31647" spans="1:3" x14ac:dyDescent="0.3">
      <c r="A31647" t="s">
        <v>5</v>
      </c>
      <c r="B31647">
        <v>37.820123979000002</v>
      </c>
      <c r="C31647">
        <v>-122.36045796400001</v>
      </c>
    </row>
    <row r="31648" spans="1:3" x14ac:dyDescent="0.3">
      <c r="A31648" t="s">
        <v>5</v>
      </c>
      <c r="B31648">
        <v>37.820870556000003</v>
      </c>
      <c r="C31648">
        <v>-122.363582783</v>
      </c>
    </row>
    <row r="31649" spans="1:5" x14ac:dyDescent="0.3">
      <c r="A31649" t="s">
        <v>5</v>
      </c>
      <c r="B31649">
        <v>37.820885273999998</v>
      </c>
      <c r="C31649">
        <v>-122.363569724</v>
      </c>
    </row>
    <row r="31651" spans="1:5" x14ac:dyDescent="0.3">
      <c r="A31651" t="s">
        <v>0</v>
      </c>
      <c r="B31651" t="s">
        <v>1</v>
      </c>
      <c r="C31651" t="s">
        <v>2</v>
      </c>
      <c r="D31651" t="s">
        <v>3</v>
      </c>
      <c r="E31651" t="s">
        <v>4</v>
      </c>
    </row>
    <row r="31652" spans="1:5" x14ac:dyDescent="0.3">
      <c r="A31652" t="s">
        <v>5</v>
      </c>
      <c r="B31652">
        <v>37.822872408000002</v>
      </c>
      <c r="C31652">
        <v>-122.36535928799999</v>
      </c>
      <c r="D31652" t="s">
        <v>871</v>
      </c>
      <c r="E31652">
        <v>868</v>
      </c>
    </row>
    <row r="31653" spans="1:5" x14ac:dyDescent="0.3">
      <c r="A31653" t="s">
        <v>5</v>
      </c>
      <c r="B31653">
        <v>37.823554575999999</v>
      </c>
      <c r="C31653">
        <v>-122.36373501</v>
      </c>
    </row>
    <row r="31654" spans="1:5" x14ac:dyDescent="0.3">
      <c r="A31654" t="s">
        <v>5</v>
      </c>
      <c r="B31654">
        <v>37.823639327000002</v>
      </c>
      <c r="C31654">
        <v>-122.363533035</v>
      </c>
    </row>
    <row r="31655" spans="1:5" x14ac:dyDescent="0.3">
      <c r="A31655" t="s">
        <v>5</v>
      </c>
      <c r="B31655">
        <v>37.826108992999998</v>
      </c>
      <c r="C31655">
        <v>-122.36517917099999</v>
      </c>
    </row>
    <row r="31656" spans="1:5" x14ac:dyDescent="0.3">
      <c r="A31656" t="s">
        <v>5</v>
      </c>
      <c r="B31656">
        <v>37.827021197000001</v>
      </c>
      <c r="C31656">
        <v>-122.365789386</v>
      </c>
    </row>
    <row r="31657" spans="1:5" x14ac:dyDescent="0.3">
      <c r="A31657" t="s">
        <v>5</v>
      </c>
      <c r="B31657">
        <v>37.826252924000002</v>
      </c>
      <c r="C31657">
        <v>-122.36762768200001</v>
      </c>
    </row>
    <row r="31658" spans="1:5" x14ac:dyDescent="0.3">
      <c r="A31658" t="s">
        <v>5</v>
      </c>
      <c r="B31658">
        <v>37.825728542</v>
      </c>
      <c r="C31658">
        <v>-122.368868103</v>
      </c>
    </row>
    <row r="31659" spans="1:5" x14ac:dyDescent="0.3">
      <c r="A31659" t="s">
        <v>5</v>
      </c>
      <c r="B31659">
        <v>37.825665776999998</v>
      </c>
      <c r="C31659">
        <v>-122.369015429</v>
      </c>
    </row>
    <row r="31660" spans="1:5" x14ac:dyDescent="0.3">
      <c r="A31660" t="s">
        <v>5</v>
      </c>
      <c r="B31660">
        <v>37.825268397999999</v>
      </c>
      <c r="C31660">
        <v>-122.369954276</v>
      </c>
    </row>
    <row r="31661" spans="1:5" x14ac:dyDescent="0.3">
      <c r="A31661" t="s">
        <v>5</v>
      </c>
      <c r="B31661">
        <v>37.824794679999997</v>
      </c>
      <c r="C31661">
        <v>-122.371073002</v>
      </c>
    </row>
    <row r="31662" spans="1:5" x14ac:dyDescent="0.3">
      <c r="A31662" t="s">
        <v>5</v>
      </c>
      <c r="B31662">
        <v>37.824119740999997</v>
      </c>
      <c r="C31662">
        <v>-122.372667982</v>
      </c>
    </row>
    <row r="31663" spans="1:5" x14ac:dyDescent="0.3">
      <c r="A31663" t="s">
        <v>5</v>
      </c>
      <c r="B31663">
        <v>37.821545233000002</v>
      </c>
      <c r="C31663">
        <v>-122.370937418</v>
      </c>
    </row>
    <row r="31664" spans="1:5" x14ac:dyDescent="0.3">
      <c r="A31664" t="s">
        <v>5</v>
      </c>
      <c r="B31664">
        <v>37.820746839000002</v>
      </c>
      <c r="C31664">
        <v>-122.370401335</v>
      </c>
    </row>
    <row r="31665" spans="1:5" x14ac:dyDescent="0.3">
      <c r="A31665" t="s">
        <v>5</v>
      </c>
      <c r="B31665">
        <v>37.821892067999997</v>
      </c>
      <c r="C31665">
        <v>-122.367684176</v>
      </c>
    </row>
    <row r="31666" spans="1:5" x14ac:dyDescent="0.3">
      <c r="A31666" t="s">
        <v>5</v>
      </c>
      <c r="B31666">
        <v>37.822872408000002</v>
      </c>
      <c r="C31666">
        <v>-122.36535928799999</v>
      </c>
    </row>
    <row r="31668" spans="1:5" x14ac:dyDescent="0.3">
      <c r="A31668" t="s">
        <v>0</v>
      </c>
      <c r="B31668" t="s">
        <v>1</v>
      </c>
      <c r="C31668" t="s">
        <v>2</v>
      </c>
      <c r="D31668" t="s">
        <v>3</v>
      </c>
      <c r="E31668" t="s">
        <v>4</v>
      </c>
    </row>
    <row r="31669" spans="1:5" x14ac:dyDescent="0.3">
      <c r="A31669" t="s">
        <v>5</v>
      </c>
      <c r="B31669">
        <v>37.827922927000003</v>
      </c>
      <c r="C31669">
        <v>-122.37762615</v>
      </c>
      <c r="D31669" t="s">
        <v>872</v>
      </c>
      <c r="E31669">
        <v>869</v>
      </c>
    </row>
    <row r="31670" spans="1:5" x14ac:dyDescent="0.3">
      <c r="A31670" t="s">
        <v>5</v>
      </c>
      <c r="B31670">
        <v>37.828170045999997</v>
      </c>
      <c r="C31670">
        <v>-122.37862459199999</v>
      </c>
    </row>
    <row r="31671" spans="1:5" x14ac:dyDescent="0.3">
      <c r="A31671" t="s">
        <v>5</v>
      </c>
      <c r="B31671">
        <v>37.827611849999997</v>
      </c>
      <c r="C31671">
        <v>-122.37883383099999</v>
      </c>
    </row>
    <row r="31672" spans="1:5" x14ac:dyDescent="0.3">
      <c r="A31672" t="s">
        <v>5</v>
      </c>
      <c r="B31672">
        <v>37.82749578</v>
      </c>
      <c r="C31672">
        <v>-122.378877648</v>
      </c>
    </row>
    <row r="31673" spans="1:5" x14ac:dyDescent="0.3">
      <c r="A31673" t="s">
        <v>5</v>
      </c>
      <c r="B31673">
        <v>37.827322819999999</v>
      </c>
      <c r="C31673">
        <v>-122.37895811200001</v>
      </c>
    </row>
    <row r="31674" spans="1:5" x14ac:dyDescent="0.3">
      <c r="A31674" t="s">
        <v>5</v>
      </c>
      <c r="B31674">
        <v>37.826889944999998</v>
      </c>
      <c r="C31674">
        <v>-122.379102996</v>
      </c>
    </row>
    <row r="31675" spans="1:5" x14ac:dyDescent="0.3">
      <c r="A31675" t="s">
        <v>5</v>
      </c>
      <c r="B31675">
        <v>37.826783845000001</v>
      </c>
      <c r="C31675">
        <v>-122.37912454400001</v>
      </c>
    </row>
    <row r="31676" spans="1:5" x14ac:dyDescent="0.3">
      <c r="A31676" t="s">
        <v>5</v>
      </c>
      <c r="B31676">
        <v>37.826271665999997</v>
      </c>
      <c r="C31676">
        <v>-122.37885878</v>
      </c>
    </row>
    <row r="31677" spans="1:5" x14ac:dyDescent="0.3">
      <c r="A31677" t="s">
        <v>5</v>
      </c>
      <c r="B31677">
        <v>37.823536848000003</v>
      </c>
      <c r="C31677">
        <v>-122.37702347</v>
      </c>
    </row>
    <row r="31678" spans="1:5" x14ac:dyDescent="0.3">
      <c r="A31678" t="s">
        <v>5</v>
      </c>
      <c r="B31678">
        <v>37.823166403000002</v>
      </c>
      <c r="C31678">
        <v>-122.37682710199999</v>
      </c>
    </row>
    <row r="31679" spans="1:5" x14ac:dyDescent="0.3">
      <c r="A31679" t="s">
        <v>5</v>
      </c>
      <c r="B31679">
        <v>37.822985760999998</v>
      </c>
      <c r="C31679">
        <v>-122.376786172</v>
      </c>
    </row>
    <row r="31680" spans="1:5" x14ac:dyDescent="0.3">
      <c r="A31680" t="s">
        <v>5</v>
      </c>
      <c r="B31680">
        <v>37.822758114000003</v>
      </c>
      <c r="C31680">
        <v>-122.376634981</v>
      </c>
    </row>
    <row r="31681" spans="1:3" x14ac:dyDescent="0.3">
      <c r="A31681" t="s">
        <v>5</v>
      </c>
      <c r="B31681">
        <v>37.822673854999998</v>
      </c>
      <c r="C31681">
        <v>-122.376535889</v>
      </c>
    </row>
    <row r="31682" spans="1:3" x14ac:dyDescent="0.3">
      <c r="A31682" t="s">
        <v>5</v>
      </c>
      <c r="B31682">
        <v>37.822539741999996</v>
      </c>
      <c r="C31682">
        <v>-122.376372518</v>
      </c>
    </row>
    <row r="31683" spans="1:3" x14ac:dyDescent="0.3">
      <c r="A31683" t="s">
        <v>5</v>
      </c>
      <c r="B31683">
        <v>37.822648522000001</v>
      </c>
      <c r="C31683">
        <v>-122.376142211</v>
      </c>
    </row>
    <row r="31684" spans="1:3" x14ac:dyDescent="0.3">
      <c r="A31684" t="s">
        <v>5</v>
      </c>
      <c r="B31684">
        <v>37.823166524999998</v>
      </c>
      <c r="C31684">
        <v>-122.37491905100001</v>
      </c>
    </row>
    <row r="31685" spans="1:3" x14ac:dyDescent="0.3">
      <c r="A31685" t="s">
        <v>5</v>
      </c>
      <c r="B31685">
        <v>37.824119740999997</v>
      </c>
      <c r="C31685">
        <v>-122.372667982</v>
      </c>
    </row>
    <row r="31686" spans="1:3" x14ac:dyDescent="0.3">
      <c r="A31686" t="s">
        <v>5</v>
      </c>
      <c r="B31686">
        <v>37.825752626000003</v>
      </c>
      <c r="C31686">
        <v>-122.37375673699999</v>
      </c>
    </row>
    <row r="31687" spans="1:3" x14ac:dyDescent="0.3">
      <c r="A31687" t="s">
        <v>5</v>
      </c>
      <c r="B31687">
        <v>37.826113409000001</v>
      </c>
      <c r="C31687">
        <v>-122.37291914399999</v>
      </c>
    </row>
    <row r="31688" spans="1:3" x14ac:dyDescent="0.3">
      <c r="A31688" t="s">
        <v>5</v>
      </c>
      <c r="B31688">
        <v>37.827536989000002</v>
      </c>
      <c r="C31688">
        <v>-122.37386931899999</v>
      </c>
    </row>
    <row r="31689" spans="1:3" x14ac:dyDescent="0.3">
      <c r="A31689" t="s">
        <v>5</v>
      </c>
      <c r="B31689">
        <v>37.827483819000001</v>
      </c>
      <c r="C31689">
        <v>-122.374190042</v>
      </c>
    </row>
    <row r="31690" spans="1:3" x14ac:dyDescent="0.3">
      <c r="A31690" t="s">
        <v>5</v>
      </c>
      <c r="B31690">
        <v>37.827582550000002</v>
      </c>
      <c r="C31690">
        <v>-122.374372622</v>
      </c>
    </row>
    <row r="31691" spans="1:3" x14ac:dyDescent="0.3">
      <c r="A31691" t="s">
        <v>5</v>
      </c>
      <c r="B31691">
        <v>37.827415105</v>
      </c>
      <c r="C31691">
        <v>-122.374797812</v>
      </c>
    </row>
    <row r="31692" spans="1:3" x14ac:dyDescent="0.3">
      <c r="A31692" t="s">
        <v>5</v>
      </c>
      <c r="B31692">
        <v>37.828013918000003</v>
      </c>
      <c r="C31692">
        <v>-122.37721634099999</v>
      </c>
    </row>
    <row r="31693" spans="1:3" x14ac:dyDescent="0.3">
      <c r="A31693" t="s">
        <v>5</v>
      </c>
      <c r="B31693">
        <v>37.827802487</v>
      </c>
      <c r="C31693">
        <v>-122.37729757</v>
      </c>
    </row>
    <row r="31694" spans="1:3" x14ac:dyDescent="0.3">
      <c r="A31694" t="s">
        <v>5</v>
      </c>
      <c r="B31694">
        <v>37.827893799000002</v>
      </c>
      <c r="C31694">
        <v>-122.377644467</v>
      </c>
    </row>
    <row r="31695" spans="1:3" x14ac:dyDescent="0.3">
      <c r="A31695" t="s">
        <v>5</v>
      </c>
      <c r="B31695">
        <v>37.827922927000003</v>
      </c>
      <c r="C31695">
        <v>-122.37762615</v>
      </c>
    </row>
    <row r="31697" spans="1:5" x14ac:dyDescent="0.3">
      <c r="A31697" t="s">
        <v>0</v>
      </c>
      <c r="B31697" t="s">
        <v>1</v>
      </c>
      <c r="C31697" t="s">
        <v>2</v>
      </c>
      <c r="D31697" t="s">
        <v>3</v>
      </c>
      <c r="E31697" t="s">
        <v>4</v>
      </c>
    </row>
    <row r="31698" spans="1:5" x14ac:dyDescent="0.3">
      <c r="A31698" t="s">
        <v>5</v>
      </c>
      <c r="B31698">
        <v>37.825268397999999</v>
      </c>
      <c r="C31698">
        <v>-122.369954276</v>
      </c>
      <c r="D31698" t="s">
        <v>873</v>
      </c>
      <c r="E31698">
        <v>870</v>
      </c>
    </row>
    <row r="31699" spans="1:5" x14ac:dyDescent="0.3">
      <c r="A31699" t="s">
        <v>5</v>
      </c>
      <c r="B31699">
        <v>37.825665776999998</v>
      </c>
      <c r="C31699">
        <v>-122.369015429</v>
      </c>
    </row>
    <row r="31700" spans="1:5" x14ac:dyDescent="0.3">
      <c r="A31700" t="s">
        <v>5</v>
      </c>
      <c r="B31700">
        <v>37.825728542</v>
      </c>
      <c r="C31700">
        <v>-122.368868103</v>
      </c>
    </row>
    <row r="31701" spans="1:5" x14ac:dyDescent="0.3">
      <c r="A31701" t="s">
        <v>5</v>
      </c>
      <c r="B31701">
        <v>37.826252924000002</v>
      </c>
      <c r="C31701">
        <v>-122.36762768200001</v>
      </c>
    </row>
    <row r="31702" spans="1:5" x14ac:dyDescent="0.3">
      <c r="A31702" t="s">
        <v>5</v>
      </c>
      <c r="B31702">
        <v>37.827021197000001</v>
      </c>
      <c r="C31702">
        <v>-122.365789386</v>
      </c>
    </row>
    <row r="31703" spans="1:5" x14ac:dyDescent="0.3">
      <c r="A31703" t="s">
        <v>5</v>
      </c>
      <c r="B31703">
        <v>37.829041736000001</v>
      </c>
      <c r="C31703">
        <v>-122.367141077</v>
      </c>
    </row>
    <row r="31704" spans="1:5" x14ac:dyDescent="0.3">
      <c r="A31704" t="s">
        <v>5</v>
      </c>
      <c r="B31704">
        <v>37.829476518</v>
      </c>
      <c r="C31704">
        <v>-122.367431954</v>
      </c>
    </row>
    <row r="31705" spans="1:5" x14ac:dyDescent="0.3">
      <c r="A31705" t="s">
        <v>5</v>
      </c>
      <c r="B31705">
        <v>37.829492340999998</v>
      </c>
      <c r="C31705">
        <v>-122.367442539</v>
      </c>
    </row>
    <row r="31706" spans="1:5" x14ac:dyDescent="0.3">
      <c r="A31706" t="s">
        <v>5</v>
      </c>
      <c r="B31706">
        <v>37.829502664000003</v>
      </c>
      <c r="C31706">
        <v>-122.36744953900001</v>
      </c>
    </row>
    <row r="31707" spans="1:5" x14ac:dyDescent="0.3">
      <c r="A31707" t="s">
        <v>5</v>
      </c>
      <c r="B31707">
        <v>37.829847672</v>
      </c>
      <c r="C31707">
        <v>-122.367683508</v>
      </c>
    </row>
    <row r="31708" spans="1:5" x14ac:dyDescent="0.3">
      <c r="A31708" t="s">
        <v>5</v>
      </c>
      <c r="B31708">
        <v>37.829979340000001</v>
      </c>
      <c r="C31708">
        <v>-122.367759596</v>
      </c>
    </row>
    <row r="31709" spans="1:5" x14ac:dyDescent="0.3">
      <c r="A31709" t="s">
        <v>5</v>
      </c>
      <c r="B31709">
        <v>37.830013715</v>
      </c>
      <c r="C31709">
        <v>-122.367779465</v>
      </c>
    </row>
    <row r="31710" spans="1:5" x14ac:dyDescent="0.3">
      <c r="A31710" t="s">
        <v>5</v>
      </c>
      <c r="B31710">
        <v>37.830098943000003</v>
      </c>
      <c r="C31710">
        <v>-122.36784276900001</v>
      </c>
    </row>
    <row r="31711" spans="1:5" x14ac:dyDescent="0.3">
      <c r="A31711" t="s">
        <v>5</v>
      </c>
      <c r="B31711">
        <v>37.829337805999998</v>
      </c>
      <c r="C31711">
        <v>-122.369698367</v>
      </c>
    </row>
    <row r="31712" spans="1:5" x14ac:dyDescent="0.3">
      <c r="A31712" t="s">
        <v>5</v>
      </c>
      <c r="B31712">
        <v>37.828801734999999</v>
      </c>
      <c r="C31712">
        <v>-122.370938529</v>
      </c>
    </row>
    <row r="31713" spans="1:5" x14ac:dyDescent="0.3">
      <c r="A31713" t="s">
        <v>5</v>
      </c>
      <c r="B31713">
        <v>37.828647752000002</v>
      </c>
      <c r="C31713">
        <v>-122.371294807</v>
      </c>
    </row>
    <row r="31714" spans="1:5" x14ac:dyDescent="0.3">
      <c r="A31714" t="s">
        <v>5</v>
      </c>
      <c r="B31714">
        <v>37.828335502999998</v>
      </c>
      <c r="C31714">
        <v>-122.37201766</v>
      </c>
    </row>
    <row r="31715" spans="1:5" x14ac:dyDescent="0.3">
      <c r="A31715" t="s">
        <v>5</v>
      </c>
      <c r="B31715">
        <v>37.827536989000002</v>
      </c>
      <c r="C31715">
        <v>-122.37386931899999</v>
      </c>
    </row>
    <row r="31716" spans="1:5" x14ac:dyDescent="0.3">
      <c r="A31716" t="s">
        <v>5</v>
      </c>
      <c r="B31716">
        <v>37.826113409000001</v>
      </c>
      <c r="C31716">
        <v>-122.37291914399999</v>
      </c>
    </row>
    <row r="31717" spans="1:5" x14ac:dyDescent="0.3">
      <c r="A31717" t="s">
        <v>5</v>
      </c>
      <c r="B31717">
        <v>37.825752626000003</v>
      </c>
      <c r="C31717">
        <v>-122.37375673699999</v>
      </c>
    </row>
    <row r="31718" spans="1:5" x14ac:dyDescent="0.3">
      <c r="A31718" t="s">
        <v>5</v>
      </c>
      <c r="B31718">
        <v>37.824119740999997</v>
      </c>
      <c r="C31718">
        <v>-122.372667982</v>
      </c>
    </row>
    <row r="31719" spans="1:5" x14ac:dyDescent="0.3">
      <c r="A31719" t="s">
        <v>5</v>
      </c>
      <c r="B31719">
        <v>37.824794679999997</v>
      </c>
      <c r="C31719">
        <v>-122.371073002</v>
      </c>
    </row>
    <row r="31720" spans="1:5" x14ac:dyDescent="0.3">
      <c r="A31720" t="s">
        <v>5</v>
      </c>
      <c r="B31720">
        <v>37.825268397999999</v>
      </c>
      <c r="C31720">
        <v>-122.369954276</v>
      </c>
    </row>
    <row r="31722" spans="1:5" x14ac:dyDescent="0.3">
      <c r="A31722" t="s">
        <v>0</v>
      </c>
      <c r="B31722" t="s">
        <v>1</v>
      </c>
      <c r="C31722" t="s">
        <v>2</v>
      </c>
      <c r="D31722" t="s">
        <v>3</v>
      </c>
      <c r="E31722" t="s">
        <v>4</v>
      </c>
    </row>
    <row r="31723" spans="1:5" x14ac:dyDescent="0.3">
      <c r="A31723" t="s">
        <v>5</v>
      </c>
      <c r="B31723">
        <v>37.828647752000002</v>
      </c>
      <c r="C31723">
        <v>-122.371294807</v>
      </c>
      <c r="D31723" t="s">
        <v>874</v>
      </c>
      <c r="E31723">
        <v>871</v>
      </c>
    </row>
    <row r="31724" spans="1:5" x14ac:dyDescent="0.3">
      <c r="A31724" t="s">
        <v>5</v>
      </c>
      <c r="B31724">
        <v>37.828801734999999</v>
      </c>
      <c r="C31724">
        <v>-122.370938529</v>
      </c>
    </row>
    <row r="31725" spans="1:5" x14ac:dyDescent="0.3">
      <c r="A31725" t="s">
        <v>5</v>
      </c>
      <c r="B31725">
        <v>37.829337805999998</v>
      </c>
      <c r="C31725">
        <v>-122.369698367</v>
      </c>
    </row>
    <row r="31726" spans="1:5" x14ac:dyDescent="0.3">
      <c r="A31726" t="s">
        <v>5</v>
      </c>
      <c r="B31726">
        <v>37.830098943000003</v>
      </c>
      <c r="C31726">
        <v>-122.36784276900001</v>
      </c>
    </row>
    <row r="31727" spans="1:5" x14ac:dyDescent="0.3">
      <c r="A31727" t="s">
        <v>5</v>
      </c>
      <c r="B31727">
        <v>37.830998452999999</v>
      </c>
      <c r="C31727">
        <v>-122.368510896</v>
      </c>
    </row>
    <row r="31728" spans="1:5" x14ac:dyDescent="0.3">
      <c r="A31728" t="s">
        <v>5</v>
      </c>
      <c r="B31728">
        <v>37.831147874000003</v>
      </c>
      <c r="C31728">
        <v>-122.368621875</v>
      </c>
    </row>
    <row r="31729" spans="1:3" x14ac:dyDescent="0.3">
      <c r="A31729" t="s">
        <v>5</v>
      </c>
      <c r="B31729">
        <v>37.831170505999999</v>
      </c>
      <c r="C31729">
        <v>-122.368714227</v>
      </c>
    </row>
    <row r="31730" spans="1:3" x14ac:dyDescent="0.3">
      <c r="A31730" t="s">
        <v>5</v>
      </c>
      <c r="B31730">
        <v>37.831610304999998</v>
      </c>
      <c r="C31730">
        <v>-122.370508775</v>
      </c>
    </row>
    <row r="31731" spans="1:3" x14ac:dyDescent="0.3">
      <c r="A31731" t="s">
        <v>5</v>
      </c>
      <c r="B31731">
        <v>37.832253367</v>
      </c>
      <c r="C31731">
        <v>-122.373132965</v>
      </c>
    </row>
    <row r="31732" spans="1:3" x14ac:dyDescent="0.3">
      <c r="A31732" t="s">
        <v>5</v>
      </c>
      <c r="B31732">
        <v>37.832298752</v>
      </c>
      <c r="C31732">
        <v>-122.373172212</v>
      </c>
    </row>
    <row r="31733" spans="1:3" x14ac:dyDescent="0.3">
      <c r="A31733" t="s">
        <v>5</v>
      </c>
      <c r="B31733">
        <v>37.832391311999999</v>
      </c>
      <c r="C31733">
        <v>-122.373147141</v>
      </c>
    </row>
    <row r="31734" spans="1:3" x14ac:dyDescent="0.3">
      <c r="A31734" t="s">
        <v>5</v>
      </c>
      <c r="B31734">
        <v>37.832591176000001</v>
      </c>
      <c r="C31734">
        <v>-122.373093009</v>
      </c>
    </row>
    <row r="31735" spans="1:3" x14ac:dyDescent="0.3">
      <c r="A31735" t="s">
        <v>5</v>
      </c>
      <c r="B31735">
        <v>37.832829674000003</v>
      </c>
      <c r="C31735">
        <v>-122.37299339</v>
      </c>
    </row>
    <row r="31736" spans="1:3" x14ac:dyDescent="0.3">
      <c r="A31736" t="s">
        <v>5</v>
      </c>
      <c r="B31736">
        <v>37.832992744000002</v>
      </c>
      <c r="C31736">
        <v>-122.372843394</v>
      </c>
    </row>
    <row r="31737" spans="1:3" x14ac:dyDescent="0.3">
      <c r="A31737" t="s">
        <v>5</v>
      </c>
      <c r="B31737">
        <v>37.833071631000003</v>
      </c>
      <c r="C31737">
        <v>-122.372718965</v>
      </c>
    </row>
    <row r="31738" spans="1:3" x14ac:dyDescent="0.3">
      <c r="A31738" t="s">
        <v>5</v>
      </c>
      <c r="B31738">
        <v>37.833135009999999</v>
      </c>
      <c r="C31738">
        <v>-122.37257684399999</v>
      </c>
    </row>
    <row r="31739" spans="1:3" x14ac:dyDescent="0.3">
      <c r="A31739" t="s">
        <v>5</v>
      </c>
      <c r="B31739">
        <v>37.833151346000001</v>
      </c>
      <c r="C31739">
        <v>-122.372499328</v>
      </c>
    </row>
    <row r="31740" spans="1:3" x14ac:dyDescent="0.3">
      <c r="A31740" t="s">
        <v>5</v>
      </c>
      <c r="B31740">
        <v>37.833167351</v>
      </c>
      <c r="C31740">
        <v>-122.37244258299999</v>
      </c>
    </row>
    <row r="31741" spans="1:3" x14ac:dyDescent="0.3">
      <c r="A31741" t="s">
        <v>5</v>
      </c>
      <c r="B31741">
        <v>37.833228917</v>
      </c>
      <c r="C31741">
        <v>-122.372414701</v>
      </c>
    </row>
    <row r="31742" spans="1:3" x14ac:dyDescent="0.3">
      <c r="A31742" t="s">
        <v>5</v>
      </c>
      <c r="B31742">
        <v>37.833297639999998</v>
      </c>
      <c r="C31742">
        <v>-122.372454527</v>
      </c>
    </row>
    <row r="31743" spans="1:3" x14ac:dyDescent="0.3">
      <c r="A31743" t="s">
        <v>5</v>
      </c>
      <c r="B31743">
        <v>37.833287943000002</v>
      </c>
      <c r="C31743">
        <v>-122.372589358</v>
      </c>
    </row>
    <row r="31744" spans="1:3" x14ac:dyDescent="0.3">
      <c r="A31744" t="s">
        <v>5</v>
      </c>
      <c r="B31744">
        <v>37.833192582999999</v>
      </c>
      <c r="C31744">
        <v>-122.372799946</v>
      </c>
    </row>
    <row r="31745" spans="1:3" x14ac:dyDescent="0.3">
      <c r="A31745" t="s">
        <v>5</v>
      </c>
      <c r="B31745">
        <v>37.832997247999998</v>
      </c>
      <c r="C31745">
        <v>-122.37303572099999</v>
      </c>
    </row>
    <row r="31746" spans="1:3" x14ac:dyDescent="0.3">
      <c r="A31746" t="s">
        <v>5</v>
      </c>
      <c r="B31746">
        <v>37.832795871000002</v>
      </c>
      <c r="C31746">
        <v>-122.373176093</v>
      </c>
    </row>
    <row r="31747" spans="1:3" x14ac:dyDescent="0.3">
      <c r="A31747" t="s">
        <v>5</v>
      </c>
      <c r="B31747">
        <v>37.832572773999999</v>
      </c>
      <c r="C31747">
        <v>-122.373257045</v>
      </c>
    </row>
    <row r="31748" spans="1:3" x14ac:dyDescent="0.3">
      <c r="A31748" t="s">
        <v>5</v>
      </c>
      <c r="B31748">
        <v>37.832413604000003</v>
      </c>
      <c r="C31748">
        <v>-122.373313835</v>
      </c>
    </row>
    <row r="31749" spans="1:3" x14ac:dyDescent="0.3">
      <c r="A31749" t="s">
        <v>5</v>
      </c>
      <c r="B31749">
        <v>37.832395978000001</v>
      </c>
      <c r="C31749">
        <v>-122.373320119</v>
      </c>
    </row>
    <row r="31750" spans="1:3" x14ac:dyDescent="0.3">
      <c r="A31750" t="s">
        <v>5</v>
      </c>
      <c r="B31750">
        <v>37.832309702000003</v>
      </c>
      <c r="C31750">
        <v>-122.373433959</v>
      </c>
    </row>
    <row r="31751" spans="1:3" x14ac:dyDescent="0.3">
      <c r="A31751" t="s">
        <v>5</v>
      </c>
      <c r="B31751">
        <v>37.832187554999997</v>
      </c>
      <c r="C31751">
        <v>-122.373720405</v>
      </c>
    </row>
    <row r="31752" spans="1:3" x14ac:dyDescent="0.3">
      <c r="A31752" t="s">
        <v>5</v>
      </c>
      <c r="B31752">
        <v>37.832159205000004</v>
      </c>
      <c r="C31752">
        <v>-122.37378689099999</v>
      </c>
    </row>
    <row r="31753" spans="1:3" x14ac:dyDescent="0.3">
      <c r="A31753" t="s">
        <v>5</v>
      </c>
      <c r="B31753">
        <v>37.832062460000003</v>
      </c>
      <c r="C31753">
        <v>-122.374084021</v>
      </c>
    </row>
    <row r="31754" spans="1:3" x14ac:dyDescent="0.3">
      <c r="A31754" t="s">
        <v>5</v>
      </c>
      <c r="B31754">
        <v>37.832060970000001</v>
      </c>
      <c r="C31754">
        <v>-122.374177833</v>
      </c>
    </row>
    <row r="31755" spans="1:3" x14ac:dyDescent="0.3">
      <c r="A31755" t="s">
        <v>5</v>
      </c>
      <c r="B31755">
        <v>37.832060480000003</v>
      </c>
      <c r="C31755">
        <v>-122.37420864400001</v>
      </c>
    </row>
    <row r="31756" spans="1:3" x14ac:dyDescent="0.3">
      <c r="A31756" t="s">
        <v>5</v>
      </c>
      <c r="B31756">
        <v>37.83201218</v>
      </c>
      <c r="C31756">
        <v>-122.374352888</v>
      </c>
    </row>
    <row r="31757" spans="1:3" x14ac:dyDescent="0.3">
      <c r="A31757" t="s">
        <v>5</v>
      </c>
      <c r="B31757">
        <v>37.831950411999998</v>
      </c>
      <c r="C31757">
        <v>-122.374448706</v>
      </c>
    </row>
    <row r="31758" spans="1:3" x14ac:dyDescent="0.3">
      <c r="A31758" t="s">
        <v>5</v>
      </c>
      <c r="B31758">
        <v>37.831847430000003</v>
      </c>
      <c r="C31758">
        <v>-122.374608474</v>
      </c>
    </row>
    <row r="31759" spans="1:3" x14ac:dyDescent="0.3">
      <c r="A31759" t="s">
        <v>5</v>
      </c>
      <c r="B31759">
        <v>37.831666939999998</v>
      </c>
      <c r="C31759">
        <v>-122.374903487</v>
      </c>
    </row>
    <row r="31760" spans="1:3" x14ac:dyDescent="0.3">
      <c r="A31760" t="s">
        <v>5</v>
      </c>
      <c r="B31760">
        <v>37.831539638999999</v>
      </c>
      <c r="C31760">
        <v>-122.37517907100001</v>
      </c>
    </row>
    <row r="31761" spans="1:3" x14ac:dyDescent="0.3">
      <c r="A31761" t="s">
        <v>5</v>
      </c>
      <c r="B31761">
        <v>37.831102285</v>
      </c>
      <c r="C31761">
        <v>-122.376253745</v>
      </c>
    </row>
    <row r="31762" spans="1:3" x14ac:dyDescent="0.3">
      <c r="A31762" t="s">
        <v>5</v>
      </c>
      <c r="B31762">
        <v>37.830935685999997</v>
      </c>
      <c r="C31762">
        <v>-122.376625303</v>
      </c>
    </row>
    <row r="31763" spans="1:3" x14ac:dyDescent="0.3">
      <c r="A31763" t="s">
        <v>5</v>
      </c>
      <c r="B31763">
        <v>37.830855419000002</v>
      </c>
      <c r="C31763">
        <v>-122.376836262</v>
      </c>
    </row>
    <row r="31764" spans="1:3" x14ac:dyDescent="0.3">
      <c r="A31764" t="s">
        <v>5</v>
      </c>
      <c r="B31764">
        <v>37.830649436999998</v>
      </c>
      <c r="C31764">
        <v>-122.377265689</v>
      </c>
    </row>
    <row r="31765" spans="1:3" x14ac:dyDescent="0.3">
      <c r="A31765" t="s">
        <v>5</v>
      </c>
      <c r="B31765">
        <v>37.830514956999998</v>
      </c>
      <c r="C31765">
        <v>-122.377560132</v>
      </c>
    </row>
    <row r="31766" spans="1:3" x14ac:dyDescent="0.3">
      <c r="A31766" t="s">
        <v>5</v>
      </c>
      <c r="B31766">
        <v>37.830435927000003</v>
      </c>
      <c r="C31766">
        <v>-122.377693193</v>
      </c>
    </row>
    <row r="31767" spans="1:3" x14ac:dyDescent="0.3">
      <c r="A31767" t="s">
        <v>5</v>
      </c>
      <c r="B31767">
        <v>37.829627260000002</v>
      </c>
      <c r="C31767">
        <v>-122.378020787</v>
      </c>
    </row>
    <row r="31768" spans="1:3" x14ac:dyDescent="0.3">
      <c r="A31768" t="s">
        <v>5</v>
      </c>
      <c r="B31768">
        <v>37.829540422000001</v>
      </c>
      <c r="C31768">
        <v>-122.37806764600001</v>
      </c>
    </row>
    <row r="31769" spans="1:3" x14ac:dyDescent="0.3">
      <c r="A31769" t="s">
        <v>5</v>
      </c>
      <c r="B31769">
        <v>37.829403526999997</v>
      </c>
      <c r="C31769">
        <v>-122.378141528</v>
      </c>
    </row>
    <row r="31770" spans="1:3" x14ac:dyDescent="0.3">
      <c r="A31770" t="s">
        <v>5</v>
      </c>
      <c r="B31770">
        <v>37.829187675999997</v>
      </c>
      <c r="C31770">
        <v>-122.378241699</v>
      </c>
    </row>
    <row r="31771" spans="1:3" x14ac:dyDescent="0.3">
      <c r="A31771" t="s">
        <v>5</v>
      </c>
      <c r="B31771">
        <v>37.829019113999998</v>
      </c>
      <c r="C31771">
        <v>-122.378304958</v>
      </c>
    </row>
    <row r="31772" spans="1:3" x14ac:dyDescent="0.3">
      <c r="A31772" t="s">
        <v>5</v>
      </c>
      <c r="B31772">
        <v>37.828170045999997</v>
      </c>
      <c r="C31772">
        <v>-122.37862459199999</v>
      </c>
    </row>
    <row r="31773" spans="1:3" x14ac:dyDescent="0.3">
      <c r="A31773" t="s">
        <v>5</v>
      </c>
      <c r="B31773">
        <v>37.827922927000003</v>
      </c>
      <c r="C31773">
        <v>-122.37762615</v>
      </c>
    </row>
    <row r="31774" spans="1:3" x14ac:dyDescent="0.3">
      <c r="A31774" t="s">
        <v>5</v>
      </c>
      <c r="B31774">
        <v>37.827893799000002</v>
      </c>
      <c r="C31774">
        <v>-122.377644467</v>
      </c>
    </row>
    <row r="31775" spans="1:3" x14ac:dyDescent="0.3">
      <c r="A31775" t="s">
        <v>5</v>
      </c>
      <c r="B31775">
        <v>37.827802487</v>
      </c>
      <c r="C31775">
        <v>-122.37729757</v>
      </c>
    </row>
    <row r="31776" spans="1:3" x14ac:dyDescent="0.3">
      <c r="A31776" t="s">
        <v>5</v>
      </c>
      <c r="B31776">
        <v>37.828013918000003</v>
      </c>
      <c r="C31776">
        <v>-122.37721634099999</v>
      </c>
    </row>
    <row r="31777" spans="1:5" x14ac:dyDescent="0.3">
      <c r="A31777" t="s">
        <v>5</v>
      </c>
      <c r="B31777">
        <v>37.827415105</v>
      </c>
      <c r="C31777">
        <v>-122.374797812</v>
      </c>
    </row>
    <row r="31778" spans="1:5" x14ac:dyDescent="0.3">
      <c r="A31778" t="s">
        <v>5</v>
      </c>
      <c r="B31778">
        <v>37.827582550000002</v>
      </c>
      <c r="C31778">
        <v>-122.374372622</v>
      </c>
    </row>
    <row r="31779" spans="1:5" x14ac:dyDescent="0.3">
      <c r="A31779" t="s">
        <v>5</v>
      </c>
      <c r="B31779">
        <v>37.827483819000001</v>
      </c>
      <c r="C31779">
        <v>-122.374190042</v>
      </c>
    </row>
    <row r="31780" spans="1:5" x14ac:dyDescent="0.3">
      <c r="A31780" t="s">
        <v>5</v>
      </c>
      <c r="B31780">
        <v>37.827536989000002</v>
      </c>
      <c r="C31780">
        <v>-122.37386931899999</v>
      </c>
    </row>
    <row r="31781" spans="1:5" x14ac:dyDescent="0.3">
      <c r="A31781" t="s">
        <v>5</v>
      </c>
      <c r="B31781">
        <v>37.828335502999998</v>
      </c>
      <c r="C31781">
        <v>-122.37201766</v>
      </c>
    </row>
    <row r="31782" spans="1:5" x14ac:dyDescent="0.3">
      <c r="A31782" t="s">
        <v>5</v>
      </c>
      <c r="B31782">
        <v>37.828647752000002</v>
      </c>
      <c r="C31782">
        <v>-122.371294807</v>
      </c>
    </row>
    <row r="31784" spans="1:5" x14ac:dyDescent="0.3">
      <c r="A31784" t="s">
        <v>0</v>
      </c>
      <c r="B31784" t="s">
        <v>1</v>
      </c>
      <c r="C31784" t="s">
        <v>2</v>
      </c>
      <c r="D31784" t="s">
        <v>3</v>
      </c>
      <c r="E31784" t="s">
        <v>4</v>
      </c>
    </row>
    <row r="31785" spans="1:5" x14ac:dyDescent="0.3">
      <c r="A31785" t="s">
        <v>5</v>
      </c>
      <c r="B31785">
        <v>37.821545233000002</v>
      </c>
      <c r="C31785">
        <v>-122.370937418</v>
      </c>
      <c r="D31785" t="s">
        <v>875</v>
      </c>
      <c r="E31785">
        <v>872</v>
      </c>
    </row>
    <row r="31786" spans="1:5" x14ac:dyDescent="0.3">
      <c r="A31786" t="s">
        <v>5</v>
      </c>
      <c r="B31786">
        <v>37.824119740999997</v>
      </c>
      <c r="C31786">
        <v>-122.372667982</v>
      </c>
    </row>
    <row r="31787" spans="1:5" x14ac:dyDescent="0.3">
      <c r="A31787" t="s">
        <v>5</v>
      </c>
      <c r="B31787">
        <v>37.823166524999998</v>
      </c>
      <c r="C31787">
        <v>-122.37491905100001</v>
      </c>
    </row>
    <row r="31788" spans="1:5" x14ac:dyDescent="0.3">
      <c r="A31788" t="s">
        <v>5</v>
      </c>
      <c r="B31788">
        <v>37.822648522000001</v>
      </c>
      <c r="C31788">
        <v>-122.376142211</v>
      </c>
    </row>
    <row r="31789" spans="1:5" x14ac:dyDescent="0.3">
      <c r="A31789" t="s">
        <v>5</v>
      </c>
      <c r="B31789">
        <v>37.822539741999996</v>
      </c>
      <c r="C31789">
        <v>-122.376372518</v>
      </c>
    </row>
    <row r="31790" spans="1:5" x14ac:dyDescent="0.3">
      <c r="A31790" t="s">
        <v>5</v>
      </c>
      <c r="B31790">
        <v>37.822533057999998</v>
      </c>
      <c r="C31790">
        <v>-122.376364376</v>
      </c>
    </row>
    <row r="31791" spans="1:5" x14ac:dyDescent="0.3">
      <c r="A31791" t="s">
        <v>5</v>
      </c>
      <c r="B31791">
        <v>37.822257467</v>
      </c>
      <c r="C31791">
        <v>-122.37624832900001</v>
      </c>
    </row>
    <row r="31792" spans="1:5" x14ac:dyDescent="0.3">
      <c r="A31792" t="s">
        <v>5</v>
      </c>
      <c r="B31792">
        <v>37.822144567000002</v>
      </c>
      <c r="C31792">
        <v>-122.376136394</v>
      </c>
    </row>
    <row r="31793" spans="1:3" x14ac:dyDescent="0.3">
      <c r="A31793" t="s">
        <v>5</v>
      </c>
      <c r="B31793">
        <v>37.821776042000003</v>
      </c>
      <c r="C31793">
        <v>-122.37586217899999</v>
      </c>
    </row>
    <row r="31794" spans="1:3" x14ac:dyDescent="0.3">
      <c r="A31794" t="s">
        <v>5</v>
      </c>
      <c r="B31794">
        <v>37.821369073</v>
      </c>
      <c r="C31794">
        <v>-122.375586985</v>
      </c>
    </row>
    <row r="31795" spans="1:3" x14ac:dyDescent="0.3">
      <c r="A31795" t="s">
        <v>5</v>
      </c>
      <c r="B31795">
        <v>37.821245212000001</v>
      </c>
      <c r="C31795">
        <v>-122.375559623</v>
      </c>
    </row>
    <row r="31796" spans="1:3" x14ac:dyDescent="0.3">
      <c r="A31796" t="s">
        <v>5</v>
      </c>
      <c r="B31796">
        <v>37.821131434999998</v>
      </c>
      <c r="C31796">
        <v>-122.37545978</v>
      </c>
    </row>
    <row r="31797" spans="1:3" x14ac:dyDescent="0.3">
      <c r="A31797" t="s">
        <v>5</v>
      </c>
      <c r="B31797">
        <v>37.820630950999998</v>
      </c>
      <c r="C31797">
        <v>-122.37506277200001</v>
      </c>
    </row>
    <row r="31798" spans="1:3" x14ac:dyDescent="0.3">
      <c r="A31798" t="s">
        <v>5</v>
      </c>
      <c r="B31798">
        <v>37.820337567000003</v>
      </c>
      <c r="C31798">
        <v>-122.374856249</v>
      </c>
    </row>
    <row r="31799" spans="1:3" x14ac:dyDescent="0.3">
      <c r="A31799" t="s">
        <v>5</v>
      </c>
      <c r="B31799">
        <v>37.820300115999999</v>
      </c>
      <c r="C31799">
        <v>-122.374836261</v>
      </c>
    </row>
    <row r="31800" spans="1:3" x14ac:dyDescent="0.3">
      <c r="A31800" t="s">
        <v>5</v>
      </c>
      <c r="B31800">
        <v>37.820270127999997</v>
      </c>
      <c r="C31800">
        <v>-122.374908218</v>
      </c>
    </row>
    <row r="31801" spans="1:3" x14ac:dyDescent="0.3">
      <c r="A31801" t="s">
        <v>5</v>
      </c>
      <c r="B31801">
        <v>37.820296650000003</v>
      </c>
      <c r="C31801">
        <v>-122.375054327</v>
      </c>
    </row>
    <row r="31802" spans="1:3" x14ac:dyDescent="0.3">
      <c r="A31802" t="s">
        <v>5</v>
      </c>
      <c r="B31802">
        <v>37.820273411000002</v>
      </c>
      <c r="C31802">
        <v>-122.37506728</v>
      </c>
    </row>
    <row r="31803" spans="1:3" x14ac:dyDescent="0.3">
      <c r="A31803" t="s">
        <v>5</v>
      </c>
      <c r="B31803">
        <v>37.819911515999998</v>
      </c>
      <c r="C31803">
        <v>-122.375269016</v>
      </c>
    </row>
    <row r="31804" spans="1:3" x14ac:dyDescent="0.3">
      <c r="A31804" t="s">
        <v>5</v>
      </c>
      <c r="B31804">
        <v>37.819678619999998</v>
      </c>
      <c r="C31804">
        <v>-122.375398842</v>
      </c>
    </row>
    <row r="31805" spans="1:3" x14ac:dyDescent="0.3">
      <c r="A31805" t="s">
        <v>5</v>
      </c>
      <c r="B31805">
        <v>37.819612040999999</v>
      </c>
      <c r="C31805">
        <v>-122.37539716000001</v>
      </c>
    </row>
    <row r="31806" spans="1:3" x14ac:dyDescent="0.3">
      <c r="A31806" t="s">
        <v>5</v>
      </c>
      <c r="B31806">
        <v>37.819566655000003</v>
      </c>
      <c r="C31806">
        <v>-122.375228065</v>
      </c>
    </row>
    <row r="31807" spans="1:3" x14ac:dyDescent="0.3">
      <c r="A31807" t="s">
        <v>5</v>
      </c>
      <c r="B31807">
        <v>37.819862426999997</v>
      </c>
      <c r="C31807">
        <v>-122.375080907</v>
      </c>
    </row>
    <row r="31808" spans="1:3" x14ac:dyDescent="0.3">
      <c r="A31808" t="s">
        <v>5</v>
      </c>
      <c r="B31808">
        <v>37.820108284</v>
      </c>
      <c r="C31808">
        <v>-122.374958592</v>
      </c>
    </row>
    <row r="31809" spans="1:5" x14ac:dyDescent="0.3">
      <c r="A31809" t="s">
        <v>5</v>
      </c>
      <c r="B31809">
        <v>37.820212470000001</v>
      </c>
      <c r="C31809">
        <v>-122.37490676199999</v>
      </c>
    </row>
    <row r="31810" spans="1:5" x14ac:dyDescent="0.3">
      <c r="A31810" t="s">
        <v>5</v>
      </c>
      <c r="B31810">
        <v>37.820243034999997</v>
      </c>
      <c r="C31810">
        <v>-122.37479845599999</v>
      </c>
    </row>
    <row r="31811" spans="1:5" x14ac:dyDescent="0.3">
      <c r="A31811" t="s">
        <v>5</v>
      </c>
      <c r="B31811">
        <v>37.819692557000003</v>
      </c>
      <c r="C31811">
        <v>-122.37443001</v>
      </c>
    </row>
    <row r="31812" spans="1:5" x14ac:dyDescent="0.3">
      <c r="A31812" t="s">
        <v>5</v>
      </c>
      <c r="B31812">
        <v>37.819207085999999</v>
      </c>
      <c r="C31812">
        <v>-122.374105085</v>
      </c>
    </row>
    <row r="31813" spans="1:5" x14ac:dyDescent="0.3">
      <c r="A31813" t="s">
        <v>5</v>
      </c>
      <c r="B31813">
        <v>37.819293278000004</v>
      </c>
      <c r="C31813">
        <v>-122.373896372</v>
      </c>
    </row>
    <row r="31814" spans="1:5" x14ac:dyDescent="0.3">
      <c r="A31814" t="s">
        <v>5</v>
      </c>
      <c r="B31814">
        <v>37.820209499999997</v>
      </c>
      <c r="C31814">
        <v>-122.37167766899999</v>
      </c>
    </row>
    <row r="31815" spans="1:5" x14ac:dyDescent="0.3">
      <c r="A31815" t="s">
        <v>5</v>
      </c>
      <c r="B31815">
        <v>37.820746839000002</v>
      </c>
      <c r="C31815">
        <v>-122.370401335</v>
      </c>
    </row>
    <row r="31816" spans="1:5" x14ac:dyDescent="0.3">
      <c r="A31816" t="s">
        <v>5</v>
      </c>
      <c r="B31816">
        <v>37.821545233000002</v>
      </c>
      <c r="C31816">
        <v>-122.370937418</v>
      </c>
    </row>
    <row r="31818" spans="1:5" x14ac:dyDescent="0.3">
      <c r="A31818" t="s">
        <v>0</v>
      </c>
      <c r="B31818" t="s">
        <v>1</v>
      </c>
      <c r="C31818" t="s">
        <v>2</v>
      </c>
      <c r="D31818" t="s">
        <v>3</v>
      </c>
      <c r="E31818" t="s">
        <v>4</v>
      </c>
    </row>
    <row r="31819" spans="1:5" x14ac:dyDescent="0.3">
      <c r="A31819" t="s">
        <v>5</v>
      </c>
      <c r="B31819">
        <v>37.708228212000002</v>
      </c>
      <c r="C31819">
        <v>-122.452355028</v>
      </c>
      <c r="D31819" t="s">
        <v>876</v>
      </c>
      <c r="E31819">
        <v>873</v>
      </c>
    </row>
    <row r="31820" spans="1:5" x14ac:dyDescent="0.3">
      <c r="A31820" t="s">
        <v>5</v>
      </c>
      <c r="B31820">
        <v>37.708235414999997</v>
      </c>
      <c r="C31820">
        <v>-122.450150929</v>
      </c>
    </row>
    <row r="31821" spans="1:5" x14ac:dyDescent="0.3">
      <c r="A31821" t="s">
        <v>5</v>
      </c>
      <c r="B31821">
        <v>37.708236565999997</v>
      </c>
      <c r="C31821">
        <v>-122.44979834999999</v>
      </c>
    </row>
    <row r="31822" spans="1:5" x14ac:dyDescent="0.3">
      <c r="A31822" t="s">
        <v>5</v>
      </c>
      <c r="B31822">
        <v>37.708245099999999</v>
      </c>
      <c r="C31822">
        <v>-122.447227857</v>
      </c>
    </row>
    <row r="31823" spans="1:5" x14ac:dyDescent="0.3">
      <c r="A31823" t="s">
        <v>5</v>
      </c>
      <c r="B31823">
        <v>37.708249414000001</v>
      </c>
      <c r="C31823">
        <v>-122.44582419</v>
      </c>
    </row>
    <row r="31824" spans="1:5" x14ac:dyDescent="0.3">
      <c r="A31824" t="s">
        <v>5</v>
      </c>
      <c r="B31824">
        <v>37.708249893000001</v>
      </c>
      <c r="C31824">
        <v>-122.445691082</v>
      </c>
    </row>
    <row r="31825" spans="1:3" x14ac:dyDescent="0.3">
      <c r="A31825" t="s">
        <v>5</v>
      </c>
      <c r="B31825">
        <v>37.708274776000003</v>
      </c>
      <c r="C31825">
        <v>-122.44478757500001</v>
      </c>
    </row>
    <row r="31826" spans="1:3" x14ac:dyDescent="0.3">
      <c r="A31826" t="s">
        <v>5</v>
      </c>
      <c r="B31826">
        <v>37.708274977000002</v>
      </c>
      <c r="C31826">
        <v>-122.444671743</v>
      </c>
    </row>
    <row r="31827" spans="1:3" x14ac:dyDescent="0.3">
      <c r="A31827" t="s">
        <v>5</v>
      </c>
      <c r="B31827">
        <v>37.708279529999999</v>
      </c>
      <c r="C31827">
        <v>-122.44210633100001</v>
      </c>
    </row>
    <row r="31828" spans="1:3" x14ac:dyDescent="0.3">
      <c r="A31828" t="s">
        <v>5</v>
      </c>
      <c r="B31828">
        <v>37.709320611000003</v>
      </c>
      <c r="C31828">
        <v>-122.442669466</v>
      </c>
    </row>
    <row r="31829" spans="1:3" x14ac:dyDescent="0.3">
      <c r="A31829" t="s">
        <v>5</v>
      </c>
      <c r="B31829">
        <v>37.709934595</v>
      </c>
      <c r="C31829">
        <v>-122.44300016</v>
      </c>
    </row>
    <row r="31830" spans="1:3" x14ac:dyDescent="0.3">
      <c r="A31830" t="s">
        <v>5</v>
      </c>
      <c r="B31830">
        <v>37.710554674000001</v>
      </c>
      <c r="C31830">
        <v>-122.443336202</v>
      </c>
    </row>
    <row r="31831" spans="1:3" x14ac:dyDescent="0.3">
      <c r="A31831" t="s">
        <v>5</v>
      </c>
      <c r="B31831">
        <v>37.711202694999997</v>
      </c>
      <c r="C31831">
        <v>-122.443685088</v>
      </c>
    </row>
    <row r="31832" spans="1:3" x14ac:dyDescent="0.3">
      <c r="A31832" t="s">
        <v>5</v>
      </c>
      <c r="B31832">
        <v>37.711689311999997</v>
      </c>
      <c r="C31832">
        <v>-122.444097184</v>
      </c>
    </row>
    <row r="31833" spans="1:3" x14ac:dyDescent="0.3">
      <c r="A31833" t="s">
        <v>5</v>
      </c>
      <c r="B31833">
        <v>37.712783354999999</v>
      </c>
      <c r="C31833">
        <v>-122.444571844</v>
      </c>
    </row>
    <row r="31834" spans="1:3" x14ac:dyDescent="0.3">
      <c r="A31834" t="s">
        <v>5</v>
      </c>
      <c r="B31834">
        <v>37.712622222</v>
      </c>
      <c r="C31834">
        <v>-122.444743981</v>
      </c>
    </row>
    <row r="31835" spans="1:3" x14ac:dyDescent="0.3">
      <c r="A31835" t="s">
        <v>5</v>
      </c>
      <c r="B31835">
        <v>37.711886466000003</v>
      </c>
      <c r="C31835">
        <v>-122.445528663</v>
      </c>
    </row>
    <row r="31836" spans="1:3" x14ac:dyDescent="0.3">
      <c r="A31836" t="s">
        <v>5</v>
      </c>
      <c r="B31836">
        <v>37.711592174000003</v>
      </c>
      <c r="C31836">
        <v>-122.44609148799999</v>
      </c>
    </row>
    <row r="31837" spans="1:3" x14ac:dyDescent="0.3">
      <c r="A31837" t="s">
        <v>5</v>
      </c>
      <c r="B31837">
        <v>37.711436268999996</v>
      </c>
      <c r="C31837">
        <v>-122.446383045</v>
      </c>
    </row>
    <row r="31838" spans="1:3" x14ac:dyDescent="0.3">
      <c r="A31838" t="s">
        <v>5</v>
      </c>
      <c r="B31838">
        <v>37.710748479999999</v>
      </c>
      <c r="C31838">
        <v>-122.44767204999999</v>
      </c>
    </row>
    <row r="31839" spans="1:3" x14ac:dyDescent="0.3">
      <c r="A31839" t="s">
        <v>5</v>
      </c>
      <c r="B31839">
        <v>37.710372859000003</v>
      </c>
      <c r="C31839">
        <v>-122.44837622199999</v>
      </c>
    </row>
    <row r="31840" spans="1:3" x14ac:dyDescent="0.3">
      <c r="A31840" t="s">
        <v>5</v>
      </c>
      <c r="B31840">
        <v>37.710073891</v>
      </c>
      <c r="C31840">
        <v>-122.448930257</v>
      </c>
    </row>
    <row r="31841" spans="1:5" x14ac:dyDescent="0.3">
      <c r="A31841" t="s">
        <v>5</v>
      </c>
      <c r="B31841">
        <v>37.709946072999998</v>
      </c>
      <c r="C31841">
        <v>-122.449308984</v>
      </c>
    </row>
    <row r="31842" spans="1:5" x14ac:dyDescent="0.3">
      <c r="A31842" t="s">
        <v>5</v>
      </c>
      <c r="B31842">
        <v>37.709679983999997</v>
      </c>
      <c r="C31842">
        <v>-122.450095533</v>
      </c>
    </row>
    <row r="31843" spans="1:5" x14ac:dyDescent="0.3">
      <c r="A31843" t="s">
        <v>5</v>
      </c>
      <c r="B31843">
        <v>37.709543525000001</v>
      </c>
      <c r="C31843">
        <v>-122.45049823399999</v>
      </c>
    </row>
    <row r="31844" spans="1:5" x14ac:dyDescent="0.3">
      <c r="A31844" t="s">
        <v>5</v>
      </c>
      <c r="B31844">
        <v>37.709412837999999</v>
      </c>
      <c r="C31844">
        <v>-122.45088379000001</v>
      </c>
    </row>
    <row r="31845" spans="1:5" x14ac:dyDescent="0.3">
      <c r="A31845" t="s">
        <v>5</v>
      </c>
      <c r="B31845">
        <v>37.708807905</v>
      </c>
      <c r="C31845">
        <v>-122.45266068799999</v>
      </c>
    </row>
    <row r="31846" spans="1:5" x14ac:dyDescent="0.3">
      <c r="A31846" t="s">
        <v>5</v>
      </c>
      <c r="B31846">
        <v>37.708256001999999</v>
      </c>
      <c r="C31846">
        <v>-122.454281639</v>
      </c>
    </row>
    <row r="31847" spans="1:5" x14ac:dyDescent="0.3">
      <c r="A31847" t="s">
        <v>5</v>
      </c>
      <c r="B31847">
        <v>37.708222022000001</v>
      </c>
      <c r="C31847">
        <v>-122.454322234</v>
      </c>
    </row>
    <row r="31848" spans="1:5" x14ac:dyDescent="0.3">
      <c r="A31848" t="s">
        <v>5</v>
      </c>
      <c r="B31848">
        <v>37.708228212000002</v>
      </c>
      <c r="C31848">
        <v>-122.452355028</v>
      </c>
    </row>
    <row r="31850" spans="1:5" x14ac:dyDescent="0.3">
      <c r="A31850" t="s">
        <v>0</v>
      </c>
      <c r="B31850" t="s">
        <v>1</v>
      </c>
      <c r="C31850" t="s">
        <v>2</v>
      </c>
      <c r="D31850" t="s">
        <v>3</v>
      </c>
      <c r="E31850" t="s">
        <v>4</v>
      </c>
    </row>
    <row r="31851" spans="1:5" x14ac:dyDescent="0.3">
      <c r="A31851" t="s">
        <v>5</v>
      </c>
      <c r="B31851">
        <v>37.709934595</v>
      </c>
      <c r="C31851">
        <v>-122.44300016</v>
      </c>
      <c r="D31851" t="s">
        <v>877</v>
      </c>
      <c r="E31851">
        <v>874</v>
      </c>
    </row>
    <row r="31852" spans="1:5" x14ac:dyDescent="0.3">
      <c r="A31852" t="s">
        <v>5</v>
      </c>
      <c r="B31852">
        <v>37.709320611000003</v>
      </c>
      <c r="C31852">
        <v>-122.442669466</v>
      </c>
    </row>
    <row r="31853" spans="1:5" x14ac:dyDescent="0.3">
      <c r="A31853" t="s">
        <v>5</v>
      </c>
      <c r="B31853">
        <v>37.708279529999999</v>
      </c>
      <c r="C31853">
        <v>-122.44210633100001</v>
      </c>
    </row>
    <row r="31854" spans="1:5" x14ac:dyDescent="0.3">
      <c r="A31854" t="s">
        <v>5</v>
      </c>
      <c r="B31854">
        <v>37.708280684000002</v>
      </c>
      <c r="C31854">
        <v>-122.441349147</v>
      </c>
    </row>
    <row r="31855" spans="1:5" x14ac:dyDescent="0.3">
      <c r="A31855" t="s">
        <v>5</v>
      </c>
      <c r="B31855">
        <v>37.708281927000002</v>
      </c>
      <c r="C31855">
        <v>-122.440711255</v>
      </c>
    </row>
    <row r="31856" spans="1:5" x14ac:dyDescent="0.3">
      <c r="A31856" t="s">
        <v>5</v>
      </c>
      <c r="B31856">
        <v>37.708282363000002</v>
      </c>
      <c r="C31856">
        <v>-122.440496896</v>
      </c>
    </row>
    <row r="31857" spans="1:3" x14ac:dyDescent="0.3">
      <c r="A31857" t="s">
        <v>5</v>
      </c>
      <c r="B31857">
        <v>37.70828539</v>
      </c>
      <c r="C31857">
        <v>-122.438728426</v>
      </c>
    </row>
    <row r="31858" spans="1:3" x14ac:dyDescent="0.3">
      <c r="A31858" t="s">
        <v>5</v>
      </c>
      <c r="B31858">
        <v>37.708289430999997</v>
      </c>
      <c r="C31858">
        <v>-122.436249438</v>
      </c>
    </row>
    <row r="31859" spans="1:3" x14ac:dyDescent="0.3">
      <c r="A31859" t="s">
        <v>5</v>
      </c>
      <c r="B31859">
        <v>37.70829166</v>
      </c>
      <c r="C31859">
        <v>-122.434985751</v>
      </c>
    </row>
    <row r="31860" spans="1:3" x14ac:dyDescent="0.3">
      <c r="A31860" t="s">
        <v>5</v>
      </c>
      <c r="B31860">
        <v>37.708667927</v>
      </c>
      <c r="C31860">
        <v>-122.43530326600001</v>
      </c>
    </row>
    <row r="31861" spans="1:3" x14ac:dyDescent="0.3">
      <c r="A31861" t="s">
        <v>5</v>
      </c>
      <c r="B31861">
        <v>37.708842939</v>
      </c>
      <c r="C31861">
        <v>-122.435497996</v>
      </c>
    </row>
    <row r="31862" spans="1:3" x14ac:dyDescent="0.3">
      <c r="A31862" t="s">
        <v>5</v>
      </c>
      <c r="B31862">
        <v>37.709303306999999</v>
      </c>
      <c r="C31862">
        <v>-122.435942185</v>
      </c>
    </row>
    <row r="31863" spans="1:3" x14ac:dyDescent="0.3">
      <c r="A31863" t="s">
        <v>5</v>
      </c>
      <c r="B31863">
        <v>37.709298760999999</v>
      </c>
      <c r="C31863">
        <v>-122.435967991</v>
      </c>
    </row>
    <row r="31864" spans="1:3" x14ac:dyDescent="0.3">
      <c r="A31864" t="s">
        <v>5</v>
      </c>
      <c r="B31864">
        <v>37.709406928</v>
      </c>
      <c r="C31864">
        <v>-122.436176538</v>
      </c>
    </row>
    <row r="31865" spans="1:3" x14ac:dyDescent="0.3">
      <c r="A31865" t="s">
        <v>5</v>
      </c>
      <c r="B31865">
        <v>37.709880388999999</v>
      </c>
      <c r="C31865">
        <v>-122.436596881</v>
      </c>
    </row>
    <row r="31866" spans="1:3" x14ac:dyDescent="0.3">
      <c r="A31866" t="s">
        <v>5</v>
      </c>
      <c r="B31866">
        <v>37.710023464999999</v>
      </c>
      <c r="C31866">
        <v>-122.43668705100001</v>
      </c>
    </row>
    <row r="31867" spans="1:3" x14ac:dyDescent="0.3">
      <c r="A31867" t="s">
        <v>5</v>
      </c>
      <c r="B31867">
        <v>37.710155987999997</v>
      </c>
      <c r="C31867">
        <v>-122.436771753</v>
      </c>
    </row>
    <row r="31868" spans="1:3" x14ac:dyDescent="0.3">
      <c r="A31868" t="s">
        <v>5</v>
      </c>
      <c r="B31868">
        <v>37.710636747999999</v>
      </c>
      <c r="C31868">
        <v>-122.43697791</v>
      </c>
    </row>
    <row r="31869" spans="1:3" x14ac:dyDescent="0.3">
      <c r="A31869" t="s">
        <v>5</v>
      </c>
      <c r="B31869">
        <v>37.710745694000003</v>
      </c>
      <c r="C31869">
        <v>-122.436992851</v>
      </c>
    </row>
    <row r="31870" spans="1:3" x14ac:dyDescent="0.3">
      <c r="A31870" t="s">
        <v>5</v>
      </c>
      <c r="B31870">
        <v>37.710859874000001</v>
      </c>
      <c r="C31870">
        <v>-122.437587089</v>
      </c>
    </row>
    <row r="31871" spans="1:3" x14ac:dyDescent="0.3">
      <c r="A31871" t="s">
        <v>5</v>
      </c>
      <c r="B31871">
        <v>37.711133015000001</v>
      </c>
      <c r="C31871">
        <v>-122.43837047700001</v>
      </c>
    </row>
    <row r="31872" spans="1:3" x14ac:dyDescent="0.3">
      <c r="A31872" t="s">
        <v>5</v>
      </c>
      <c r="B31872">
        <v>37.711770217000002</v>
      </c>
      <c r="C31872">
        <v>-122.437916835</v>
      </c>
    </row>
    <row r="31873" spans="1:5" x14ac:dyDescent="0.3">
      <c r="A31873" t="s">
        <v>5</v>
      </c>
      <c r="B31873">
        <v>37.711919938000001</v>
      </c>
      <c r="C31873">
        <v>-122.437811817</v>
      </c>
    </row>
    <row r="31874" spans="1:5" x14ac:dyDescent="0.3">
      <c r="A31874" t="s">
        <v>5</v>
      </c>
      <c r="B31874">
        <v>37.712021297</v>
      </c>
      <c r="C31874">
        <v>-122.43805823700001</v>
      </c>
    </row>
    <row r="31875" spans="1:5" x14ac:dyDescent="0.3">
      <c r="A31875" t="s">
        <v>5</v>
      </c>
      <c r="B31875">
        <v>37.711887662000002</v>
      </c>
      <c r="C31875">
        <v>-122.438563042</v>
      </c>
    </row>
    <row r="31876" spans="1:5" x14ac:dyDescent="0.3">
      <c r="A31876" t="s">
        <v>5</v>
      </c>
      <c r="B31876">
        <v>37.711749674000004</v>
      </c>
      <c r="C31876">
        <v>-122.43908155699999</v>
      </c>
    </row>
    <row r="31877" spans="1:5" x14ac:dyDescent="0.3">
      <c r="A31877" t="s">
        <v>5</v>
      </c>
      <c r="B31877">
        <v>37.711615322</v>
      </c>
      <c r="C31877">
        <v>-122.43958807</v>
      </c>
    </row>
    <row r="31878" spans="1:5" x14ac:dyDescent="0.3">
      <c r="A31878" t="s">
        <v>5</v>
      </c>
      <c r="B31878">
        <v>37.711477301000002</v>
      </c>
      <c r="C31878">
        <v>-122.44010831999999</v>
      </c>
    </row>
    <row r="31879" spans="1:5" x14ac:dyDescent="0.3">
      <c r="A31879" t="s">
        <v>5</v>
      </c>
      <c r="B31879">
        <v>37.711344629000003</v>
      </c>
      <c r="C31879">
        <v>-122.440616605</v>
      </c>
    </row>
    <row r="31880" spans="1:5" x14ac:dyDescent="0.3">
      <c r="A31880" t="s">
        <v>5</v>
      </c>
      <c r="B31880">
        <v>37.711211175999999</v>
      </c>
      <c r="C31880">
        <v>-122.44113004899999</v>
      </c>
    </row>
    <row r="31881" spans="1:5" x14ac:dyDescent="0.3">
      <c r="A31881" t="s">
        <v>5</v>
      </c>
      <c r="B31881">
        <v>37.711073353000003</v>
      </c>
      <c r="C31881">
        <v>-122.441658942</v>
      </c>
    </row>
    <row r="31882" spans="1:5" x14ac:dyDescent="0.3">
      <c r="A31882" t="s">
        <v>5</v>
      </c>
      <c r="B31882">
        <v>37.710943937000003</v>
      </c>
      <c r="C31882">
        <v>-122.442156924</v>
      </c>
    </row>
    <row r="31883" spans="1:5" x14ac:dyDescent="0.3">
      <c r="A31883" t="s">
        <v>5</v>
      </c>
      <c r="B31883">
        <v>37.710764320999999</v>
      </c>
      <c r="C31883">
        <v>-122.442700285</v>
      </c>
    </row>
    <row r="31884" spans="1:5" x14ac:dyDescent="0.3">
      <c r="A31884" t="s">
        <v>5</v>
      </c>
      <c r="B31884">
        <v>37.710554674000001</v>
      </c>
      <c r="C31884">
        <v>-122.443336202</v>
      </c>
    </row>
    <row r="31885" spans="1:5" x14ac:dyDescent="0.3">
      <c r="A31885" t="s">
        <v>5</v>
      </c>
      <c r="B31885">
        <v>37.709934595</v>
      </c>
      <c r="C31885">
        <v>-122.44300016</v>
      </c>
    </row>
    <row r="31887" spans="1:5" x14ac:dyDescent="0.3">
      <c r="A31887" t="s">
        <v>0</v>
      </c>
      <c r="B31887" t="s">
        <v>1</v>
      </c>
      <c r="C31887" t="s">
        <v>2</v>
      </c>
      <c r="D31887" t="s">
        <v>3</v>
      </c>
      <c r="E31887" t="s">
        <v>4</v>
      </c>
    </row>
    <row r="31888" spans="1:5" x14ac:dyDescent="0.3">
      <c r="A31888" t="s">
        <v>5</v>
      </c>
      <c r="B31888">
        <v>37.712113912</v>
      </c>
      <c r="C31888">
        <v>-122.401258068</v>
      </c>
      <c r="D31888" t="s">
        <v>878</v>
      </c>
      <c r="E31888">
        <v>875</v>
      </c>
    </row>
    <row r="31889" spans="1:3" x14ac:dyDescent="0.3">
      <c r="A31889" t="s">
        <v>5</v>
      </c>
      <c r="B31889">
        <v>37.712090383000003</v>
      </c>
      <c r="C31889">
        <v>-122.401144782</v>
      </c>
    </row>
    <row r="31890" spans="1:3" x14ac:dyDescent="0.3">
      <c r="A31890" t="s">
        <v>5</v>
      </c>
      <c r="B31890">
        <v>37.712016415999997</v>
      </c>
      <c r="C31890">
        <v>-122.40078878</v>
      </c>
    </row>
    <row r="31891" spans="1:3" x14ac:dyDescent="0.3">
      <c r="A31891" t="s">
        <v>5</v>
      </c>
      <c r="B31891">
        <v>37.711814326999999</v>
      </c>
      <c r="C31891">
        <v>-122.39992782500001</v>
      </c>
    </row>
    <row r="31892" spans="1:3" x14ac:dyDescent="0.3">
      <c r="A31892" t="s">
        <v>5</v>
      </c>
      <c r="B31892">
        <v>37.711608836000003</v>
      </c>
      <c r="C31892">
        <v>-122.39906505800001</v>
      </c>
    </row>
    <row r="31893" spans="1:3" x14ac:dyDescent="0.3">
      <c r="A31893" t="s">
        <v>5</v>
      </c>
      <c r="B31893">
        <v>37.711404330999997</v>
      </c>
      <c r="C31893">
        <v>-122.39820405099999</v>
      </c>
    </row>
    <row r="31894" spans="1:3" x14ac:dyDescent="0.3">
      <c r="A31894" t="s">
        <v>5</v>
      </c>
      <c r="B31894">
        <v>37.711199452999999</v>
      </c>
      <c r="C31894">
        <v>-122.397344768</v>
      </c>
    </row>
    <row r="31895" spans="1:3" x14ac:dyDescent="0.3">
      <c r="A31895" t="s">
        <v>5</v>
      </c>
      <c r="B31895">
        <v>37.710994280000001</v>
      </c>
      <c r="C31895">
        <v>-122.396482025</v>
      </c>
    </row>
    <row r="31896" spans="1:3" x14ac:dyDescent="0.3">
      <c r="A31896" t="s">
        <v>5</v>
      </c>
      <c r="B31896">
        <v>37.710893294000002</v>
      </c>
      <c r="C31896">
        <v>-122.396057611</v>
      </c>
    </row>
    <row r="31897" spans="1:3" x14ac:dyDescent="0.3">
      <c r="A31897" t="s">
        <v>5</v>
      </c>
      <c r="B31897">
        <v>37.710883590999998</v>
      </c>
      <c r="C31897">
        <v>-122.395913877</v>
      </c>
    </row>
    <row r="31898" spans="1:3" x14ac:dyDescent="0.3">
      <c r="A31898" t="s">
        <v>5</v>
      </c>
      <c r="B31898">
        <v>37.710911404000001</v>
      </c>
      <c r="C31898">
        <v>-122.395700202</v>
      </c>
    </row>
    <row r="31899" spans="1:3" x14ac:dyDescent="0.3">
      <c r="A31899" t="s">
        <v>5</v>
      </c>
      <c r="B31899">
        <v>37.711357815</v>
      </c>
      <c r="C31899">
        <v>-122.395804953</v>
      </c>
    </row>
    <row r="31900" spans="1:3" x14ac:dyDescent="0.3">
      <c r="A31900" t="s">
        <v>5</v>
      </c>
      <c r="B31900">
        <v>37.711902592999998</v>
      </c>
      <c r="C31900">
        <v>-122.39598480799999</v>
      </c>
    </row>
    <row r="31901" spans="1:3" x14ac:dyDescent="0.3">
      <c r="A31901" t="s">
        <v>5</v>
      </c>
      <c r="B31901">
        <v>37.712429135999997</v>
      </c>
      <c r="C31901">
        <v>-122.39620916600001</v>
      </c>
    </row>
    <row r="31902" spans="1:3" x14ac:dyDescent="0.3">
      <c r="A31902" t="s">
        <v>5</v>
      </c>
      <c r="B31902">
        <v>37.713094226000003</v>
      </c>
      <c r="C31902">
        <v>-122.396615133</v>
      </c>
    </row>
    <row r="31903" spans="1:3" x14ac:dyDescent="0.3">
      <c r="A31903" t="s">
        <v>5</v>
      </c>
      <c r="B31903">
        <v>37.713460693000002</v>
      </c>
      <c r="C31903">
        <v>-122.396880032</v>
      </c>
    </row>
    <row r="31904" spans="1:3" x14ac:dyDescent="0.3">
      <c r="A31904" t="s">
        <v>5</v>
      </c>
      <c r="B31904">
        <v>37.713468599000002</v>
      </c>
      <c r="C31904">
        <v>-122.396885747</v>
      </c>
    </row>
    <row r="31905" spans="1:3" x14ac:dyDescent="0.3">
      <c r="A31905" t="s">
        <v>5</v>
      </c>
      <c r="B31905">
        <v>37.714650644000002</v>
      </c>
      <c r="C31905">
        <v>-122.397833971</v>
      </c>
    </row>
    <row r="31906" spans="1:3" x14ac:dyDescent="0.3">
      <c r="A31906" t="s">
        <v>5</v>
      </c>
      <c r="B31906">
        <v>37.715142004999997</v>
      </c>
      <c r="C31906">
        <v>-122.398259735</v>
      </c>
    </row>
    <row r="31907" spans="1:3" x14ac:dyDescent="0.3">
      <c r="A31907" t="s">
        <v>5</v>
      </c>
      <c r="B31907">
        <v>37.715455513999999</v>
      </c>
      <c r="C31907">
        <v>-122.398471755</v>
      </c>
    </row>
    <row r="31908" spans="1:3" x14ac:dyDescent="0.3">
      <c r="A31908" t="s">
        <v>5</v>
      </c>
      <c r="B31908">
        <v>37.715801603999999</v>
      </c>
      <c r="C31908">
        <v>-122.398602482</v>
      </c>
    </row>
    <row r="31909" spans="1:3" x14ac:dyDescent="0.3">
      <c r="A31909" t="s">
        <v>5</v>
      </c>
      <c r="B31909">
        <v>37.715451037999998</v>
      </c>
      <c r="C31909">
        <v>-122.39883471500001</v>
      </c>
    </row>
    <row r="31910" spans="1:3" x14ac:dyDescent="0.3">
      <c r="A31910" t="s">
        <v>5</v>
      </c>
      <c r="B31910">
        <v>37.715377523000001</v>
      </c>
      <c r="C31910">
        <v>-122.398943491</v>
      </c>
    </row>
    <row r="31911" spans="1:3" x14ac:dyDescent="0.3">
      <c r="A31911" t="s">
        <v>5</v>
      </c>
      <c r="B31911">
        <v>37.715336364999999</v>
      </c>
      <c r="C31911">
        <v>-122.399004678</v>
      </c>
    </row>
    <row r="31912" spans="1:3" x14ac:dyDescent="0.3">
      <c r="A31912" t="s">
        <v>5</v>
      </c>
      <c r="B31912">
        <v>37.715317570000003</v>
      </c>
      <c r="C31912">
        <v>-122.398999016</v>
      </c>
    </row>
    <row r="31913" spans="1:3" x14ac:dyDescent="0.3">
      <c r="A31913" t="s">
        <v>5</v>
      </c>
      <c r="B31913">
        <v>37.714366138999999</v>
      </c>
      <c r="C31913">
        <v>-122.399358525</v>
      </c>
    </row>
    <row r="31914" spans="1:3" x14ac:dyDescent="0.3">
      <c r="A31914" t="s">
        <v>5</v>
      </c>
      <c r="B31914">
        <v>37.714042333999998</v>
      </c>
      <c r="C31914">
        <v>-122.39966701100001</v>
      </c>
    </row>
    <row r="31915" spans="1:3" x14ac:dyDescent="0.3">
      <c r="A31915" t="s">
        <v>5</v>
      </c>
      <c r="B31915">
        <v>37.713949980999999</v>
      </c>
      <c r="C31915">
        <v>-122.39975499099999</v>
      </c>
    </row>
    <row r="31916" spans="1:3" x14ac:dyDescent="0.3">
      <c r="A31916" t="s">
        <v>5</v>
      </c>
      <c r="B31916">
        <v>37.713899546</v>
      </c>
      <c r="C31916">
        <v>-122.399803038</v>
      </c>
    </row>
    <row r="31917" spans="1:3" x14ac:dyDescent="0.3">
      <c r="A31917" t="s">
        <v>5</v>
      </c>
      <c r="B31917">
        <v>37.71360696</v>
      </c>
      <c r="C31917">
        <v>-122.400082564</v>
      </c>
    </row>
    <row r="31918" spans="1:3" x14ac:dyDescent="0.3">
      <c r="A31918" t="s">
        <v>5</v>
      </c>
      <c r="B31918">
        <v>37.713122513000002</v>
      </c>
      <c r="C31918">
        <v>-122.40059057800001</v>
      </c>
    </row>
    <row r="31919" spans="1:3" x14ac:dyDescent="0.3">
      <c r="A31919" t="s">
        <v>5</v>
      </c>
      <c r="B31919">
        <v>37.713057894000002</v>
      </c>
      <c r="C31919">
        <v>-122.400658075</v>
      </c>
    </row>
    <row r="31920" spans="1:3" x14ac:dyDescent="0.3">
      <c r="A31920" t="s">
        <v>5</v>
      </c>
      <c r="B31920">
        <v>37.712930905999997</v>
      </c>
      <c r="C31920">
        <v>-122.400654828</v>
      </c>
    </row>
    <row r="31921" spans="1:5" x14ac:dyDescent="0.3">
      <c r="A31921" t="s">
        <v>5</v>
      </c>
      <c r="B31921">
        <v>37.712855201000004</v>
      </c>
      <c r="C31921">
        <v>-122.400728964</v>
      </c>
    </row>
    <row r="31922" spans="1:5" x14ac:dyDescent="0.3">
      <c r="A31922" t="s">
        <v>5</v>
      </c>
      <c r="B31922">
        <v>37.712759964999996</v>
      </c>
      <c r="C31922">
        <v>-122.40082161700001</v>
      </c>
    </row>
    <row r="31923" spans="1:5" x14ac:dyDescent="0.3">
      <c r="A31923" t="s">
        <v>5</v>
      </c>
      <c r="B31923">
        <v>37.712525415000002</v>
      </c>
      <c r="C31923">
        <v>-122.401142377</v>
      </c>
    </row>
    <row r="31924" spans="1:5" x14ac:dyDescent="0.3">
      <c r="A31924" t="s">
        <v>5</v>
      </c>
      <c r="B31924">
        <v>37.712482526999999</v>
      </c>
      <c r="C31924">
        <v>-122.40124674</v>
      </c>
    </row>
    <row r="31925" spans="1:5" x14ac:dyDescent="0.3">
      <c r="A31925" t="s">
        <v>5</v>
      </c>
      <c r="B31925">
        <v>37.712416097000002</v>
      </c>
      <c r="C31925">
        <v>-122.401407061</v>
      </c>
    </row>
    <row r="31926" spans="1:5" x14ac:dyDescent="0.3">
      <c r="A31926" t="s">
        <v>5</v>
      </c>
      <c r="B31926">
        <v>37.712349258000003</v>
      </c>
      <c r="C31926">
        <v>-122.40156836200001</v>
      </c>
    </row>
    <row r="31927" spans="1:5" x14ac:dyDescent="0.3">
      <c r="A31927" t="s">
        <v>5</v>
      </c>
      <c r="B31927">
        <v>37.712250957000002</v>
      </c>
      <c r="C31927">
        <v>-122.401915082</v>
      </c>
    </row>
    <row r="31928" spans="1:5" x14ac:dyDescent="0.3">
      <c r="A31928" t="s">
        <v>5</v>
      </c>
      <c r="B31928">
        <v>37.712113912</v>
      </c>
      <c r="C31928">
        <v>-122.401258068</v>
      </c>
    </row>
    <row r="31930" spans="1:5" x14ac:dyDescent="0.3">
      <c r="A31930" t="s">
        <v>0</v>
      </c>
      <c r="B31930" t="s">
        <v>1</v>
      </c>
      <c r="C31930" t="s">
        <v>2</v>
      </c>
      <c r="D31930" t="s">
        <v>3</v>
      </c>
      <c r="E31930" t="s">
        <v>4</v>
      </c>
    </row>
    <row r="31931" spans="1:5" x14ac:dyDescent="0.3">
      <c r="A31931" t="s">
        <v>5</v>
      </c>
      <c r="B31931">
        <v>37.708361977999999</v>
      </c>
      <c r="C31931">
        <v>-122.405102</v>
      </c>
      <c r="D31931" t="s">
        <v>879</v>
      </c>
      <c r="E31931">
        <v>876</v>
      </c>
    </row>
    <row r="31932" spans="1:5" x14ac:dyDescent="0.3">
      <c r="A31932" t="s">
        <v>5</v>
      </c>
      <c r="B31932">
        <v>37.708369470999997</v>
      </c>
      <c r="C31932">
        <v>-122.403385513</v>
      </c>
    </row>
    <row r="31933" spans="1:5" x14ac:dyDescent="0.3">
      <c r="A31933" t="s">
        <v>5</v>
      </c>
      <c r="B31933">
        <v>37.708373526999999</v>
      </c>
      <c r="C31933">
        <v>-122.402497023</v>
      </c>
    </row>
    <row r="31934" spans="1:5" x14ac:dyDescent="0.3">
      <c r="A31934" t="s">
        <v>5</v>
      </c>
      <c r="B31934">
        <v>37.708378625999998</v>
      </c>
      <c r="C31934">
        <v>-122.401309481</v>
      </c>
    </row>
    <row r="31935" spans="1:5" x14ac:dyDescent="0.3">
      <c r="A31935" t="s">
        <v>5</v>
      </c>
      <c r="B31935">
        <v>37.708385614999997</v>
      </c>
      <c r="C31935">
        <v>-122.399684604</v>
      </c>
    </row>
    <row r="31936" spans="1:5" x14ac:dyDescent="0.3">
      <c r="A31936" t="s">
        <v>5</v>
      </c>
      <c r="B31936">
        <v>37.708399335999999</v>
      </c>
      <c r="C31936">
        <v>-122.397086593</v>
      </c>
    </row>
    <row r="31937" spans="1:3" x14ac:dyDescent="0.3">
      <c r="A31937" t="s">
        <v>5</v>
      </c>
      <c r="B31937">
        <v>37.708409799999998</v>
      </c>
      <c r="C31937">
        <v>-122.395114326</v>
      </c>
    </row>
    <row r="31938" spans="1:3" x14ac:dyDescent="0.3">
      <c r="A31938" t="s">
        <v>5</v>
      </c>
      <c r="B31938">
        <v>37.710911404000001</v>
      </c>
      <c r="C31938">
        <v>-122.395700202</v>
      </c>
    </row>
    <row r="31939" spans="1:3" x14ac:dyDescent="0.3">
      <c r="A31939" t="s">
        <v>5</v>
      </c>
      <c r="B31939">
        <v>37.710883590999998</v>
      </c>
      <c r="C31939">
        <v>-122.395913877</v>
      </c>
    </row>
    <row r="31940" spans="1:3" x14ac:dyDescent="0.3">
      <c r="A31940" t="s">
        <v>5</v>
      </c>
      <c r="B31940">
        <v>37.710893294000002</v>
      </c>
      <c r="C31940">
        <v>-122.396057611</v>
      </c>
    </row>
    <row r="31941" spans="1:3" x14ac:dyDescent="0.3">
      <c r="A31941" t="s">
        <v>5</v>
      </c>
      <c r="B31941">
        <v>37.710994280000001</v>
      </c>
      <c r="C31941">
        <v>-122.396482025</v>
      </c>
    </row>
    <row r="31942" spans="1:3" x14ac:dyDescent="0.3">
      <c r="A31942" t="s">
        <v>5</v>
      </c>
      <c r="B31942">
        <v>37.711199452999999</v>
      </c>
      <c r="C31942">
        <v>-122.397344768</v>
      </c>
    </row>
    <row r="31943" spans="1:3" x14ac:dyDescent="0.3">
      <c r="A31943" t="s">
        <v>5</v>
      </c>
      <c r="B31943">
        <v>37.711404330999997</v>
      </c>
      <c r="C31943">
        <v>-122.39820405099999</v>
      </c>
    </row>
    <row r="31944" spans="1:3" x14ac:dyDescent="0.3">
      <c r="A31944" t="s">
        <v>5</v>
      </c>
      <c r="B31944">
        <v>37.711608836000003</v>
      </c>
      <c r="C31944">
        <v>-122.39906505800001</v>
      </c>
    </row>
    <row r="31945" spans="1:3" x14ac:dyDescent="0.3">
      <c r="A31945" t="s">
        <v>5</v>
      </c>
      <c r="B31945">
        <v>37.711814326999999</v>
      </c>
      <c r="C31945">
        <v>-122.39992782500001</v>
      </c>
    </row>
    <row r="31946" spans="1:3" x14ac:dyDescent="0.3">
      <c r="A31946" t="s">
        <v>5</v>
      </c>
      <c r="B31946">
        <v>37.712016415999997</v>
      </c>
      <c r="C31946">
        <v>-122.40078878</v>
      </c>
    </row>
    <row r="31947" spans="1:3" x14ac:dyDescent="0.3">
      <c r="A31947" t="s">
        <v>5</v>
      </c>
      <c r="B31947">
        <v>37.712090383000003</v>
      </c>
      <c r="C31947">
        <v>-122.401144782</v>
      </c>
    </row>
    <row r="31948" spans="1:3" x14ac:dyDescent="0.3">
      <c r="A31948" t="s">
        <v>5</v>
      </c>
      <c r="B31948">
        <v>37.712113912</v>
      </c>
      <c r="C31948">
        <v>-122.401258068</v>
      </c>
    </row>
    <row r="31949" spans="1:3" x14ac:dyDescent="0.3">
      <c r="A31949" t="s">
        <v>5</v>
      </c>
      <c r="B31949">
        <v>37.712250957000002</v>
      </c>
      <c r="C31949">
        <v>-122.401915082</v>
      </c>
    </row>
    <row r="31950" spans="1:3" x14ac:dyDescent="0.3">
      <c r="A31950" t="s">
        <v>5</v>
      </c>
      <c r="B31950">
        <v>37.712169670000002</v>
      </c>
      <c r="C31950">
        <v>-122.402355593</v>
      </c>
    </row>
    <row r="31951" spans="1:3" x14ac:dyDescent="0.3">
      <c r="A31951" t="s">
        <v>5</v>
      </c>
      <c r="B31951">
        <v>37.712179325999998</v>
      </c>
      <c r="C31951">
        <v>-122.402459576</v>
      </c>
    </row>
    <row r="31952" spans="1:3" x14ac:dyDescent="0.3">
      <c r="A31952" t="s">
        <v>5</v>
      </c>
      <c r="B31952">
        <v>37.712134364000001</v>
      </c>
      <c r="C31952">
        <v>-122.402819753</v>
      </c>
    </row>
    <row r="31953" spans="1:5" x14ac:dyDescent="0.3">
      <c r="A31953" t="s">
        <v>5</v>
      </c>
      <c r="B31953">
        <v>37.712086798999998</v>
      </c>
      <c r="C31953">
        <v>-122.402894606</v>
      </c>
    </row>
    <row r="31954" spans="1:5" x14ac:dyDescent="0.3">
      <c r="A31954" t="s">
        <v>5</v>
      </c>
      <c r="B31954">
        <v>37.711995557999998</v>
      </c>
      <c r="C31954">
        <v>-122.403037502</v>
      </c>
    </row>
    <row r="31955" spans="1:5" x14ac:dyDescent="0.3">
      <c r="A31955" t="s">
        <v>5</v>
      </c>
      <c r="B31955">
        <v>37.711847020999997</v>
      </c>
      <c r="C31955">
        <v>-122.40315644</v>
      </c>
    </row>
    <row r="31956" spans="1:5" x14ac:dyDescent="0.3">
      <c r="A31956" t="s">
        <v>5</v>
      </c>
      <c r="B31956">
        <v>37.711786148000002</v>
      </c>
      <c r="C31956">
        <v>-122.40320502500001</v>
      </c>
    </row>
    <row r="31957" spans="1:5" x14ac:dyDescent="0.3">
      <c r="A31957" t="s">
        <v>5</v>
      </c>
      <c r="B31957">
        <v>37.711188712000002</v>
      </c>
      <c r="C31957">
        <v>-122.40364959999999</v>
      </c>
    </row>
    <row r="31958" spans="1:5" x14ac:dyDescent="0.3">
      <c r="A31958" t="s">
        <v>5</v>
      </c>
      <c r="B31958">
        <v>37.710500605999997</v>
      </c>
      <c r="C31958">
        <v>-122.40415927799999</v>
      </c>
    </row>
    <row r="31959" spans="1:5" x14ac:dyDescent="0.3">
      <c r="A31959" t="s">
        <v>5</v>
      </c>
      <c r="B31959">
        <v>37.710409218000002</v>
      </c>
      <c r="C31959">
        <v>-122.404226085</v>
      </c>
    </row>
    <row r="31960" spans="1:5" x14ac:dyDescent="0.3">
      <c r="A31960" t="s">
        <v>5</v>
      </c>
      <c r="B31960">
        <v>37.710360694999999</v>
      </c>
      <c r="C31960">
        <v>-122.40425423000001</v>
      </c>
    </row>
    <row r="31961" spans="1:5" x14ac:dyDescent="0.3">
      <c r="A31961" t="s">
        <v>5</v>
      </c>
      <c r="B31961">
        <v>37.709717214999998</v>
      </c>
      <c r="C31961">
        <v>-122.40463711300001</v>
      </c>
    </row>
    <row r="31962" spans="1:5" x14ac:dyDescent="0.3">
      <c r="A31962" t="s">
        <v>5</v>
      </c>
      <c r="B31962">
        <v>37.709359939999999</v>
      </c>
      <c r="C31962">
        <v>-122.404838868</v>
      </c>
    </row>
    <row r="31963" spans="1:5" x14ac:dyDescent="0.3">
      <c r="A31963" t="s">
        <v>5</v>
      </c>
      <c r="B31963">
        <v>37.708856675</v>
      </c>
      <c r="C31963">
        <v>-122.405107766</v>
      </c>
    </row>
    <row r="31964" spans="1:5" x14ac:dyDescent="0.3">
      <c r="A31964" t="s">
        <v>5</v>
      </c>
      <c r="B31964">
        <v>37.708354978999999</v>
      </c>
      <c r="C31964">
        <v>-122.40534385399999</v>
      </c>
    </row>
    <row r="31965" spans="1:5" x14ac:dyDescent="0.3">
      <c r="A31965" t="s">
        <v>5</v>
      </c>
      <c r="B31965">
        <v>37.708361977999999</v>
      </c>
      <c r="C31965">
        <v>-122.405102</v>
      </c>
    </row>
    <row r="31967" spans="1:5" x14ac:dyDescent="0.3">
      <c r="A31967" t="s">
        <v>0</v>
      </c>
      <c r="B31967" t="s">
        <v>1</v>
      </c>
      <c r="C31967" t="s">
        <v>2</v>
      </c>
      <c r="D31967" t="s">
        <v>3</v>
      </c>
      <c r="E31967" t="s">
        <v>4</v>
      </c>
    </row>
    <row r="31968" spans="1:5" x14ac:dyDescent="0.3">
      <c r="A31968" t="s">
        <v>5</v>
      </c>
      <c r="B31968">
        <v>37.708295909999997</v>
      </c>
      <c r="C31968">
        <v>-122.43234253200001</v>
      </c>
      <c r="D31968" t="s">
        <v>880</v>
      </c>
      <c r="E31968">
        <v>877</v>
      </c>
    </row>
    <row r="31969" spans="1:3" x14ac:dyDescent="0.3">
      <c r="A31969" t="s">
        <v>5</v>
      </c>
      <c r="B31969">
        <v>37.708297643000002</v>
      </c>
      <c r="C31969">
        <v>-122.431294933</v>
      </c>
    </row>
    <row r="31970" spans="1:3" x14ac:dyDescent="0.3">
      <c r="A31970" t="s">
        <v>5</v>
      </c>
      <c r="B31970">
        <v>37.708308754999997</v>
      </c>
      <c r="C31970">
        <v>-122.430449841</v>
      </c>
    </row>
    <row r="31971" spans="1:3" x14ac:dyDescent="0.3">
      <c r="A31971" t="s">
        <v>5</v>
      </c>
      <c r="B31971">
        <v>37.708325559000002</v>
      </c>
      <c r="C31971">
        <v>-122.429340397</v>
      </c>
    </row>
    <row r="31972" spans="1:3" x14ac:dyDescent="0.3">
      <c r="A31972" t="s">
        <v>5</v>
      </c>
      <c r="B31972">
        <v>37.708326313999997</v>
      </c>
      <c r="C31972">
        <v>-122.42910529300001</v>
      </c>
    </row>
    <row r="31973" spans="1:3" x14ac:dyDescent="0.3">
      <c r="A31973" t="s">
        <v>5</v>
      </c>
      <c r="B31973">
        <v>37.708304966</v>
      </c>
      <c r="C31973">
        <v>-122.428354451</v>
      </c>
    </row>
    <row r="31974" spans="1:3" x14ac:dyDescent="0.3">
      <c r="A31974" t="s">
        <v>5</v>
      </c>
      <c r="B31974">
        <v>37.708285873000001</v>
      </c>
      <c r="C31974">
        <v>-122.427674541</v>
      </c>
    </row>
    <row r="31975" spans="1:3" x14ac:dyDescent="0.3">
      <c r="A31975" t="s">
        <v>5</v>
      </c>
      <c r="B31975">
        <v>37.708292628999999</v>
      </c>
      <c r="C31975">
        <v>-122.427220046</v>
      </c>
    </row>
    <row r="31976" spans="1:3" x14ac:dyDescent="0.3">
      <c r="A31976" t="s">
        <v>5</v>
      </c>
      <c r="B31976">
        <v>37.708293335999997</v>
      </c>
      <c r="C31976">
        <v>-122.427176843</v>
      </c>
    </row>
    <row r="31977" spans="1:3" x14ac:dyDescent="0.3">
      <c r="A31977" t="s">
        <v>5</v>
      </c>
      <c r="B31977">
        <v>37.708307644000001</v>
      </c>
      <c r="C31977">
        <v>-122.426196984</v>
      </c>
    </row>
    <row r="31978" spans="1:3" x14ac:dyDescent="0.3">
      <c r="A31978" t="s">
        <v>5</v>
      </c>
      <c r="B31978">
        <v>37.708310525999998</v>
      </c>
      <c r="C31978">
        <v>-122.42602072</v>
      </c>
    </row>
    <row r="31979" spans="1:3" x14ac:dyDescent="0.3">
      <c r="A31979" t="s">
        <v>5</v>
      </c>
      <c r="B31979">
        <v>37.708310697000002</v>
      </c>
      <c r="C31979">
        <v>-122.42598960799999</v>
      </c>
    </row>
    <row r="31980" spans="1:3" x14ac:dyDescent="0.3">
      <c r="A31980" t="s">
        <v>5</v>
      </c>
      <c r="B31980">
        <v>37.708342115999997</v>
      </c>
      <c r="C31980">
        <v>-122.423877846</v>
      </c>
    </row>
    <row r="31981" spans="1:3" x14ac:dyDescent="0.3">
      <c r="A31981" t="s">
        <v>5</v>
      </c>
      <c r="B31981">
        <v>37.708341922999999</v>
      </c>
      <c r="C31981">
        <v>-122.423763734</v>
      </c>
    </row>
    <row r="31982" spans="1:3" x14ac:dyDescent="0.3">
      <c r="A31982" t="s">
        <v>5</v>
      </c>
      <c r="B31982">
        <v>37.709234035999998</v>
      </c>
      <c r="C31982">
        <v>-122.42336154199999</v>
      </c>
    </row>
    <row r="31983" spans="1:3" x14ac:dyDescent="0.3">
      <c r="A31983" t="s">
        <v>5</v>
      </c>
      <c r="B31983">
        <v>37.709250998000002</v>
      </c>
      <c r="C31983">
        <v>-122.423353328</v>
      </c>
    </row>
    <row r="31984" spans="1:3" x14ac:dyDescent="0.3">
      <c r="A31984" t="s">
        <v>5</v>
      </c>
      <c r="B31984">
        <v>37.709574044999997</v>
      </c>
      <c r="C31984">
        <v>-122.423819826</v>
      </c>
    </row>
    <row r="31985" spans="1:3" x14ac:dyDescent="0.3">
      <c r="A31985" t="s">
        <v>5</v>
      </c>
      <c r="B31985">
        <v>37.709678361000002</v>
      </c>
      <c r="C31985">
        <v>-122.423971202</v>
      </c>
    </row>
    <row r="31986" spans="1:3" x14ac:dyDescent="0.3">
      <c r="A31986" t="s">
        <v>5</v>
      </c>
      <c r="B31986">
        <v>37.710101872999999</v>
      </c>
      <c r="C31986">
        <v>-122.424550954</v>
      </c>
    </row>
    <row r="31987" spans="1:3" x14ac:dyDescent="0.3">
      <c r="A31987" t="s">
        <v>5</v>
      </c>
      <c r="B31987">
        <v>37.710464463000001</v>
      </c>
      <c r="C31987">
        <v>-122.425118751</v>
      </c>
    </row>
    <row r="31988" spans="1:3" x14ac:dyDescent="0.3">
      <c r="A31988" t="s">
        <v>5</v>
      </c>
      <c r="B31988">
        <v>37.710701178999997</v>
      </c>
      <c r="C31988">
        <v>-122.425572657</v>
      </c>
    </row>
    <row r="31989" spans="1:3" x14ac:dyDescent="0.3">
      <c r="A31989" t="s">
        <v>5</v>
      </c>
      <c r="B31989">
        <v>37.711021639999998</v>
      </c>
      <c r="C31989">
        <v>-122.42649033799999</v>
      </c>
    </row>
    <row r="31990" spans="1:3" x14ac:dyDescent="0.3">
      <c r="A31990" t="s">
        <v>5</v>
      </c>
      <c r="B31990">
        <v>37.711165520000002</v>
      </c>
      <c r="C31990">
        <v>-122.42684674900001</v>
      </c>
    </row>
    <row r="31991" spans="1:3" x14ac:dyDescent="0.3">
      <c r="A31991" t="s">
        <v>5</v>
      </c>
      <c r="B31991">
        <v>37.711260244999998</v>
      </c>
      <c r="C31991">
        <v>-122.42710162100001</v>
      </c>
    </row>
    <row r="31992" spans="1:3" x14ac:dyDescent="0.3">
      <c r="A31992" t="s">
        <v>5</v>
      </c>
      <c r="B31992">
        <v>37.712035694000001</v>
      </c>
      <c r="C31992">
        <v>-122.428855778</v>
      </c>
    </row>
    <row r="31993" spans="1:3" x14ac:dyDescent="0.3">
      <c r="A31993" t="s">
        <v>5</v>
      </c>
      <c r="B31993">
        <v>37.712197558</v>
      </c>
      <c r="C31993">
        <v>-122.42939247699999</v>
      </c>
    </row>
    <row r="31994" spans="1:3" x14ac:dyDescent="0.3">
      <c r="A31994" t="s">
        <v>5</v>
      </c>
      <c r="B31994">
        <v>37.712251524999999</v>
      </c>
      <c r="C31994">
        <v>-122.42970335299999</v>
      </c>
    </row>
    <row r="31995" spans="1:3" x14ac:dyDescent="0.3">
      <c r="A31995" t="s">
        <v>5</v>
      </c>
      <c r="B31995">
        <v>37.712264314000002</v>
      </c>
      <c r="C31995">
        <v>-122.429698493</v>
      </c>
    </row>
    <row r="31996" spans="1:3" x14ac:dyDescent="0.3">
      <c r="A31996" t="s">
        <v>5</v>
      </c>
      <c r="B31996">
        <v>37.712766512999998</v>
      </c>
      <c r="C31996">
        <v>-122.431927973</v>
      </c>
    </row>
    <row r="31997" spans="1:3" x14ac:dyDescent="0.3">
      <c r="A31997" t="s">
        <v>5</v>
      </c>
      <c r="B31997">
        <v>37.712950499999998</v>
      </c>
      <c r="C31997">
        <v>-122.43285253000001</v>
      </c>
    </row>
    <row r="31998" spans="1:3" x14ac:dyDescent="0.3">
      <c r="A31998" t="s">
        <v>5</v>
      </c>
      <c r="B31998">
        <v>37.713143189</v>
      </c>
      <c r="C31998">
        <v>-122.43370643900001</v>
      </c>
    </row>
    <row r="31999" spans="1:3" x14ac:dyDescent="0.3">
      <c r="A31999" t="s">
        <v>5</v>
      </c>
      <c r="B31999">
        <v>37.712987175999999</v>
      </c>
      <c r="C31999">
        <v>-122.43358826799999</v>
      </c>
    </row>
    <row r="32000" spans="1:3" x14ac:dyDescent="0.3">
      <c r="A32000" t="s">
        <v>5</v>
      </c>
      <c r="B32000">
        <v>37.712726392999997</v>
      </c>
      <c r="C32000">
        <v>-122.432991934</v>
      </c>
    </row>
    <row r="32001" spans="1:3" x14ac:dyDescent="0.3">
      <c r="A32001" t="s">
        <v>5</v>
      </c>
      <c r="B32001">
        <v>37.712658525000002</v>
      </c>
      <c r="C32001">
        <v>-122.43283802800001</v>
      </c>
    </row>
    <row r="32002" spans="1:3" x14ac:dyDescent="0.3">
      <c r="A32002" t="s">
        <v>5</v>
      </c>
      <c r="B32002">
        <v>37.712380690000003</v>
      </c>
      <c r="C32002">
        <v>-122.43242277900001</v>
      </c>
    </row>
    <row r="32003" spans="1:3" x14ac:dyDescent="0.3">
      <c r="A32003" t="s">
        <v>5</v>
      </c>
      <c r="B32003">
        <v>37.712229313999998</v>
      </c>
      <c r="C32003">
        <v>-122.432315116</v>
      </c>
    </row>
    <row r="32004" spans="1:3" x14ac:dyDescent="0.3">
      <c r="A32004" t="s">
        <v>5</v>
      </c>
      <c r="B32004">
        <v>37.712019552000001</v>
      </c>
      <c r="C32004">
        <v>-122.432166162</v>
      </c>
    </row>
    <row r="32005" spans="1:3" x14ac:dyDescent="0.3">
      <c r="A32005" t="s">
        <v>5</v>
      </c>
      <c r="B32005">
        <v>37.711404688000002</v>
      </c>
      <c r="C32005">
        <v>-122.431866654</v>
      </c>
    </row>
    <row r="32006" spans="1:3" x14ac:dyDescent="0.3">
      <c r="A32006" t="s">
        <v>5</v>
      </c>
      <c r="B32006">
        <v>37.711216450000002</v>
      </c>
      <c r="C32006">
        <v>-122.43182891399999</v>
      </c>
    </row>
    <row r="32007" spans="1:3" x14ac:dyDescent="0.3">
      <c r="A32007" t="s">
        <v>5</v>
      </c>
      <c r="B32007">
        <v>37.710657816000001</v>
      </c>
      <c r="C32007">
        <v>-122.431366623</v>
      </c>
    </row>
    <row r="32008" spans="1:3" x14ac:dyDescent="0.3">
      <c r="A32008" t="s">
        <v>5</v>
      </c>
      <c r="B32008">
        <v>37.710544016</v>
      </c>
      <c r="C32008">
        <v>-122.431228812</v>
      </c>
    </row>
    <row r="32009" spans="1:3" x14ac:dyDescent="0.3">
      <c r="A32009" t="s">
        <v>5</v>
      </c>
      <c r="B32009">
        <v>37.710304534999999</v>
      </c>
      <c r="C32009">
        <v>-122.430840524</v>
      </c>
    </row>
    <row r="32010" spans="1:3" x14ac:dyDescent="0.3">
      <c r="A32010" t="s">
        <v>5</v>
      </c>
      <c r="B32010">
        <v>37.710166446999999</v>
      </c>
      <c r="C32010">
        <v>-122.430676156</v>
      </c>
    </row>
    <row r="32011" spans="1:3" x14ac:dyDescent="0.3">
      <c r="A32011" t="s">
        <v>5</v>
      </c>
      <c r="B32011">
        <v>37.709641443000002</v>
      </c>
      <c r="C32011">
        <v>-122.431283161</v>
      </c>
    </row>
    <row r="32012" spans="1:3" x14ac:dyDescent="0.3">
      <c r="A32012" t="s">
        <v>5</v>
      </c>
      <c r="B32012">
        <v>37.709406602000001</v>
      </c>
      <c r="C32012">
        <v>-122.431553678</v>
      </c>
    </row>
    <row r="32013" spans="1:3" x14ac:dyDescent="0.3">
      <c r="A32013" t="s">
        <v>5</v>
      </c>
      <c r="B32013">
        <v>37.709187649999997</v>
      </c>
      <c r="C32013">
        <v>-122.431902393</v>
      </c>
    </row>
    <row r="32014" spans="1:3" x14ac:dyDescent="0.3">
      <c r="A32014" t="s">
        <v>5</v>
      </c>
      <c r="B32014">
        <v>37.7087681</v>
      </c>
      <c r="C32014">
        <v>-122.432569177</v>
      </c>
    </row>
    <row r="32015" spans="1:3" x14ac:dyDescent="0.3">
      <c r="A32015" t="s">
        <v>5</v>
      </c>
      <c r="B32015">
        <v>37.708293621000003</v>
      </c>
      <c r="C32015">
        <v>-122.43377909900001</v>
      </c>
    </row>
    <row r="32016" spans="1:3" x14ac:dyDescent="0.3">
      <c r="A32016" t="s">
        <v>5</v>
      </c>
      <c r="B32016">
        <v>37.708295909999997</v>
      </c>
      <c r="C32016">
        <v>-122.43234253200001</v>
      </c>
    </row>
    <row r="32018" spans="1:5" x14ac:dyDescent="0.3">
      <c r="A32018" t="s">
        <v>0</v>
      </c>
      <c r="B32018" t="s">
        <v>1</v>
      </c>
      <c r="C32018" t="s">
        <v>2</v>
      </c>
      <c r="D32018" t="s">
        <v>3</v>
      </c>
      <c r="E32018" t="s">
        <v>4</v>
      </c>
    </row>
    <row r="32019" spans="1:5" x14ac:dyDescent="0.3">
      <c r="A32019" t="s">
        <v>5</v>
      </c>
      <c r="B32019">
        <v>37.712950499999998</v>
      </c>
      <c r="C32019">
        <v>-122.43285253000001</v>
      </c>
      <c r="D32019" t="s">
        <v>881</v>
      </c>
      <c r="E32019">
        <v>878</v>
      </c>
    </row>
    <row r="32020" spans="1:5" x14ac:dyDescent="0.3">
      <c r="A32020" t="s">
        <v>5</v>
      </c>
      <c r="B32020">
        <v>37.712766512999998</v>
      </c>
      <c r="C32020">
        <v>-122.431927973</v>
      </c>
    </row>
    <row r="32021" spans="1:5" x14ac:dyDescent="0.3">
      <c r="A32021" t="s">
        <v>5</v>
      </c>
      <c r="B32021">
        <v>37.712264314000002</v>
      </c>
      <c r="C32021">
        <v>-122.429698493</v>
      </c>
    </row>
    <row r="32022" spans="1:5" x14ac:dyDescent="0.3">
      <c r="A32022" t="s">
        <v>5</v>
      </c>
      <c r="B32022">
        <v>37.712251524999999</v>
      </c>
      <c r="C32022">
        <v>-122.42970335299999</v>
      </c>
    </row>
    <row r="32023" spans="1:5" x14ac:dyDescent="0.3">
      <c r="A32023" t="s">
        <v>5</v>
      </c>
      <c r="B32023">
        <v>37.712197558</v>
      </c>
      <c r="C32023">
        <v>-122.42939247699999</v>
      </c>
    </row>
    <row r="32024" spans="1:5" x14ac:dyDescent="0.3">
      <c r="A32024" t="s">
        <v>5</v>
      </c>
      <c r="B32024">
        <v>37.712035694000001</v>
      </c>
      <c r="C32024">
        <v>-122.428855778</v>
      </c>
    </row>
    <row r="32025" spans="1:5" x14ac:dyDescent="0.3">
      <c r="A32025" t="s">
        <v>5</v>
      </c>
      <c r="B32025">
        <v>37.711260244999998</v>
      </c>
      <c r="C32025">
        <v>-122.42710162100001</v>
      </c>
    </row>
    <row r="32026" spans="1:5" x14ac:dyDescent="0.3">
      <c r="A32026" t="s">
        <v>5</v>
      </c>
      <c r="B32026">
        <v>37.711165520000002</v>
      </c>
      <c r="C32026">
        <v>-122.42684674900001</v>
      </c>
    </row>
    <row r="32027" spans="1:5" x14ac:dyDescent="0.3">
      <c r="A32027" t="s">
        <v>5</v>
      </c>
      <c r="B32027">
        <v>37.714425224000003</v>
      </c>
      <c r="C32027">
        <v>-122.425769399</v>
      </c>
    </row>
    <row r="32028" spans="1:5" x14ac:dyDescent="0.3">
      <c r="A32028" t="s">
        <v>5</v>
      </c>
      <c r="B32028">
        <v>37.714955183000001</v>
      </c>
      <c r="C32028">
        <v>-122.427356472</v>
      </c>
    </row>
    <row r="32029" spans="1:5" x14ac:dyDescent="0.3">
      <c r="A32029" t="s">
        <v>5</v>
      </c>
      <c r="B32029">
        <v>37.715672286999997</v>
      </c>
      <c r="C32029">
        <v>-122.427221186</v>
      </c>
    </row>
    <row r="32030" spans="1:5" x14ac:dyDescent="0.3">
      <c r="A32030" t="s">
        <v>5</v>
      </c>
      <c r="B32030">
        <v>37.715897742999999</v>
      </c>
      <c r="C32030">
        <v>-122.428383708</v>
      </c>
    </row>
    <row r="32031" spans="1:5" x14ac:dyDescent="0.3">
      <c r="A32031" t="s">
        <v>5</v>
      </c>
      <c r="B32031">
        <v>37.716110188000002</v>
      </c>
      <c r="C32031">
        <v>-122.429333242</v>
      </c>
    </row>
    <row r="32032" spans="1:5" x14ac:dyDescent="0.3">
      <c r="A32032" t="s">
        <v>5</v>
      </c>
      <c r="B32032">
        <v>37.716303586000002</v>
      </c>
      <c r="C32032">
        <v>-122.430292658</v>
      </c>
    </row>
    <row r="32033" spans="1:5" x14ac:dyDescent="0.3">
      <c r="A32033" t="s">
        <v>5</v>
      </c>
      <c r="B32033">
        <v>37.716382244000002</v>
      </c>
      <c r="C32033">
        <v>-122.43068890399999</v>
      </c>
    </row>
    <row r="32034" spans="1:5" x14ac:dyDescent="0.3">
      <c r="A32034" t="s">
        <v>5</v>
      </c>
      <c r="B32034">
        <v>37.716606206999998</v>
      </c>
      <c r="C32034">
        <v>-122.431144262</v>
      </c>
    </row>
    <row r="32035" spans="1:5" x14ac:dyDescent="0.3">
      <c r="A32035" t="s">
        <v>5</v>
      </c>
      <c r="B32035">
        <v>37.716593686000003</v>
      </c>
      <c r="C32035">
        <v>-122.43115431</v>
      </c>
    </row>
    <row r="32036" spans="1:5" x14ac:dyDescent="0.3">
      <c r="A32036" t="s">
        <v>5</v>
      </c>
      <c r="B32036">
        <v>37.715038266000001</v>
      </c>
      <c r="C32036">
        <v>-122.432324162</v>
      </c>
    </row>
    <row r="32037" spans="1:5" x14ac:dyDescent="0.3">
      <c r="A32037" t="s">
        <v>5</v>
      </c>
      <c r="B32037">
        <v>37.714437148000002</v>
      </c>
      <c r="C32037">
        <v>-122.432777082</v>
      </c>
    </row>
    <row r="32038" spans="1:5" x14ac:dyDescent="0.3">
      <c r="A32038" t="s">
        <v>5</v>
      </c>
      <c r="B32038">
        <v>37.714387049999999</v>
      </c>
      <c r="C32038">
        <v>-122.43283802000001</v>
      </c>
    </row>
    <row r="32039" spans="1:5" x14ac:dyDescent="0.3">
      <c r="A32039" t="s">
        <v>5</v>
      </c>
      <c r="B32039">
        <v>37.713281043999999</v>
      </c>
      <c r="C32039">
        <v>-122.433633951</v>
      </c>
    </row>
    <row r="32040" spans="1:5" x14ac:dyDescent="0.3">
      <c r="A32040" t="s">
        <v>5</v>
      </c>
      <c r="B32040">
        <v>37.713143189</v>
      </c>
      <c r="C32040">
        <v>-122.43370643900001</v>
      </c>
    </row>
    <row r="32041" spans="1:5" x14ac:dyDescent="0.3">
      <c r="A32041" t="s">
        <v>5</v>
      </c>
      <c r="B32041">
        <v>37.712950499999998</v>
      </c>
      <c r="C32041">
        <v>-122.43285253000001</v>
      </c>
    </row>
    <row r="32043" spans="1:5" x14ac:dyDescent="0.3">
      <c r="A32043" t="s">
        <v>0</v>
      </c>
      <c r="B32043" t="s">
        <v>1</v>
      </c>
      <c r="C32043" t="s">
        <v>2</v>
      </c>
      <c r="D32043" t="s">
        <v>3</v>
      </c>
      <c r="E32043" t="s">
        <v>4</v>
      </c>
    </row>
    <row r="32044" spans="1:5" x14ac:dyDescent="0.3">
      <c r="A32044" t="s">
        <v>5</v>
      </c>
      <c r="B32044">
        <v>37.712869699999999</v>
      </c>
      <c r="C32044">
        <v>-122.387975246</v>
      </c>
      <c r="D32044" t="s">
        <v>882</v>
      </c>
      <c r="E32044">
        <v>879</v>
      </c>
    </row>
    <row r="32045" spans="1:5" x14ac:dyDescent="0.3">
      <c r="A32045" t="s">
        <v>5</v>
      </c>
      <c r="B32045">
        <v>37.713068315999998</v>
      </c>
      <c r="C32045">
        <v>-122.388011522</v>
      </c>
    </row>
    <row r="32046" spans="1:5" x14ac:dyDescent="0.3">
      <c r="A32046" t="s">
        <v>5</v>
      </c>
      <c r="B32046">
        <v>37.713362867999997</v>
      </c>
      <c r="C32046">
        <v>-122.388079522</v>
      </c>
    </row>
    <row r="32047" spans="1:5" x14ac:dyDescent="0.3">
      <c r="A32047" t="s">
        <v>5</v>
      </c>
      <c r="B32047">
        <v>37.713443165999998</v>
      </c>
      <c r="C32047">
        <v>-122.388104035</v>
      </c>
    </row>
    <row r="32048" spans="1:5" x14ac:dyDescent="0.3">
      <c r="A32048" t="s">
        <v>5</v>
      </c>
      <c r="B32048">
        <v>37.713598558000001</v>
      </c>
      <c r="C32048">
        <v>-122.388156388</v>
      </c>
    </row>
    <row r="32049" spans="1:3" x14ac:dyDescent="0.3">
      <c r="A32049" t="s">
        <v>5</v>
      </c>
      <c r="B32049">
        <v>37.713768772000002</v>
      </c>
      <c r="C32049">
        <v>-122.388226409</v>
      </c>
    </row>
    <row r="32050" spans="1:3" x14ac:dyDescent="0.3">
      <c r="A32050" t="s">
        <v>5</v>
      </c>
      <c r="B32050">
        <v>37.713900971000001</v>
      </c>
      <c r="C32050">
        <v>-122.388290274</v>
      </c>
    </row>
    <row r="32051" spans="1:3" x14ac:dyDescent="0.3">
      <c r="A32051" t="s">
        <v>5</v>
      </c>
      <c r="B32051">
        <v>37.714050110999999</v>
      </c>
      <c r="C32051">
        <v>-122.388368414</v>
      </c>
    </row>
    <row r="32052" spans="1:3" x14ac:dyDescent="0.3">
      <c r="A32052" t="s">
        <v>5</v>
      </c>
      <c r="B32052">
        <v>37.714181011999997</v>
      </c>
      <c r="C32052">
        <v>-122.38844953500001</v>
      </c>
    </row>
    <row r="32053" spans="1:3" x14ac:dyDescent="0.3">
      <c r="A32053" t="s">
        <v>5</v>
      </c>
      <c r="B32053">
        <v>37.714362755000003</v>
      </c>
      <c r="C32053">
        <v>-122.38857171799999</v>
      </c>
    </row>
    <row r="32054" spans="1:3" x14ac:dyDescent="0.3">
      <c r="A32054" t="s">
        <v>5</v>
      </c>
      <c r="B32054">
        <v>37.714571741999997</v>
      </c>
      <c r="C32054">
        <v>-122.38872917</v>
      </c>
    </row>
    <row r="32055" spans="1:3" x14ac:dyDescent="0.3">
      <c r="A32055" t="s">
        <v>5</v>
      </c>
      <c r="B32055">
        <v>37.714663624000003</v>
      </c>
      <c r="C32055">
        <v>-122.38875917599999</v>
      </c>
    </row>
    <row r="32056" spans="1:3" x14ac:dyDescent="0.3">
      <c r="A32056" t="s">
        <v>5</v>
      </c>
      <c r="B32056">
        <v>37.714677184000003</v>
      </c>
      <c r="C32056">
        <v>-122.38876989400001</v>
      </c>
    </row>
    <row r="32057" spans="1:3" x14ac:dyDescent="0.3">
      <c r="A32057" t="s">
        <v>5</v>
      </c>
      <c r="B32057">
        <v>37.715111446999998</v>
      </c>
      <c r="C32057">
        <v>-122.38826224500001</v>
      </c>
    </row>
    <row r="32058" spans="1:3" x14ac:dyDescent="0.3">
      <c r="A32058" t="s">
        <v>5</v>
      </c>
      <c r="B32058">
        <v>37.716093190000002</v>
      </c>
      <c r="C32058">
        <v>-122.388964935</v>
      </c>
    </row>
    <row r="32059" spans="1:3" x14ac:dyDescent="0.3">
      <c r="A32059" t="s">
        <v>5</v>
      </c>
      <c r="B32059">
        <v>37.716309815999999</v>
      </c>
      <c r="C32059">
        <v>-122.388795812</v>
      </c>
    </row>
    <row r="32060" spans="1:3" x14ac:dyDescent="0.3">
      <c r="A32060" t="s">
        <v>5</v>
      </c>
      <c r="B32060">
        <v>37.716483273000001</v>
      </c>
      <c r="C32060">
        <v>-122.388814053</v>
      </c>
    </row>
    <row r="32061" spans="1:3" x14ac:dyDescent="0.3">
      <c r="A32061" t="s">
        <v>5</v>
      </c>
      <c r="B32061">
        <v>37.716598720999997</v>
      </c>
      <c r="C32061">
        <v>-122.388958765</v>
      </c>
    </row>
    <row r="32062" spans="1:3" x14ac:dyDescent="0.3">
      <c r="A32062" t="s">
        <v>5</v>
      </c>
      <c r="B32062">
        <v>37.716673299</v>
      </c>
      <c r="C32062">
        <v>-122.389083419</v>
      </c>
    </row>
    <row r="32063" spans="1:3" x14ac:dyDescent="0.3">
      <c r="A32063" t="s">
        <v>5</v>
      </c>
      <c r="B32063">
        <v>37.716789882999997</v>
      </c>
      <c r="C32063">
        <v>-122.389157266</v>
      </c>
    </row>
    <row r="32064" spans="1:3" x14ac:dyDescent="0.3">
      <c r="A32064" t="s">
        <v>5</v>
      </c>
      <c r="B32064">
        <v>37.716879167999998</v>
      </c>
      <c r="C32064">
        <v>-122.38913532799999</v>
      </c>
    </row>
    <row r="32065" spans="1:3" x14ac:dyDescent="0.3">
      <c r="A32065" t="s">
        <v>5</v>
      </c>
      <c r="B32065">
        <v>37.716961359000003</v>
      </c>
      <c r="C32065">
        <v>-122.38927746100001</v>
      </c>
    </row>
    <row r="32066" spans="1:3" x14ac:dyDescent="0.3">
      <c r="A32066" t="s">
        <v>5</v>
      </c>
      <c r="B32066">
        <v>37.717497909999999</v>
      </c>
      <c r="C32066">
        <v>-122.39020574200001</v>
      </c>
    </row>
    <row r="32067" spans="1:3" x14ac:dyDescent="0.3">
      <c r="A32067" t="s">
        <v>5</v>
      </c>
      <c r="B32067">
        <v>37.718040174999999</v>
      </c>
      <c r="C32067">
        <v>-122.391141092</v>
      </c>
    </row>
    <row r="32068" spans="1:3" x14ac:dyDescent="0.3">
      <c r="A32068" t="s">
        <v>5</v>
      </c>
      <c r="B32068">
        <v>37.717525999000003</v>
      </c>
      <c r="C32068">
        <v>-122.391600021</v>
      </c>
    </row>
    <row r="32069" spans="1:3" x14ac:dyDescent="0.3">
      <c r="A32069" t="s">
        <v>5</v>
      </c>
      <c r="B32069">
        <v>37.717885883999998</v>
      </c>
      <c r="C32069">
        <v>-122.39238895699999</v>
      </c>
    </row>
    <row r="32070" spans="1:3" x14ac:dyDescent="0.3">
      <c r="A32070" t="s">
        <v>5</v>
      </c>
      <c r="B32070">
        <v>37.717958492999998</v>
      </c>
      <c r="C32070">
        <v>-122.392613844</v>
      </c>
    </row>
    <row r="32071" spans="1:3" x14ac:dyDescent="0.3">
      <c r="A32071" t="s">
        <v>5</v>
      </c>
      <c r="B32071">
        <v>37.718487414999998</v>
      </c>
      <c r="C32071">
        <v>-122.393545418</v>
      </c>
    </row>
    <row r="32072" spans="1:3" x14ac:dyDescent="0.3">
      <c r="A32072" t="s">
        <v>5</v>
      </c>
      <c r="B32072">
        <v>37.719558257999999</v>
      </c>
      <c r="C32072">
        <v>-122.39543142399999</v>
      </c>
    </row>
    <row r="32073" spans="1:3" x14ac:dyDescent="0.3">
      <c r="A32073" t="s">
        <v>5</v>
      </c>
      <c r="B32073">
        <v>37.720236258</v>
      </c>
      <c r="C32073">
        <v>-122.396614093</v>
      </c>
    </row>
    <row r="32074" spans="1:3" x14ac:dyDescent="0.3">
      <c r="A32074" t="s">
        <v>5</v>
      </c>
      <c r="B32074">
        <v>37.719476741999998</v>
      </c>
      <c r="C32074">
        <v>-122.39695435500001</v>
      </c>
    </row>
    <row r="32075" spans="1:3" x14ac:dyDescent="0.3">
      <c r="A32075" t="s">
        <v>5</v>
      </c>
      <c r="B32075">
        <v>37.718834442000002</v>
      </c>
      <c r="C32075">
        <v>-122.39747914900001</v>
      </c>
    </row>
    <row r="32076" spans="1:3" x14ac:dyDescent="0.3">
      <c r="A32076" t="s">
        <v>5</v>
      </c>
      <c r="B32076">
        <v>37.718728448</v>
      </c>
      <c r="C32076">
        <v>-122.397493727</v>
      </c>
    </row>
    <row r="32077" spans="1:3" x14ac:dyDescent="0.3">
      <c r="A32077" t="s">
        <v>5</v>
      </c>
      <c r="B32077">
        <v>37.718177732000001</v>
      </c>
      <c r="C32077">
        <v>-122.397981086</v>
      </c>
    </row>
    <row r="32078" spans="1:3" x14ac:dyDescent="0.3">
      <c r="A32078" t="s">
        <v>5</v>
      </c>
      <c r="B32078">
        <v>37.717789830000001</v>
      </c>
      <c r="C32078">
        <v>-122.398166557</v>
      </c>
    </row>
    <row r="32079" spans="1:3" x14ac:dyDescent="0.3">
      <c r="A32079" t="s">
        <v>5</v>
      </c>
      <c r="B32079">
        <v>37.717465976</v>
      </c>
      <c r="C32079">
        <v>-122.39823436499999</v>
      </c>
    </row>
    <row r="32080" spans="1:3" x14ac:dyDescent="0.3">
      <c r="A32080" t="s">
        <v>5</v>
      </c>
      <c r="B32080">
        <v>37.716623425999998</v>
      </c>
      <c r="C32080">
        <v>-122.39823013199999</v>
      </c>
    </row>
    <row r="32081" spans="1:5" x14ac:dyDescent="0.3">
      <c r="A32081" t="s">
        <v>5</v>
      </c>
      <c r="B32081">
        <v>37.716305343999998</v>
      </c>
      <c r="C32081">
        <v>-122.398301547</v>
      </c>
    </row>
    <row r="32082" spans="1:5" x14ac:dyDescent="0.3">
      <c r="A32082" t="s">
        <v>5</v>
      </c>
      <c r="B32082">
        <v>37.715983794000003</v>
      </c>
      <c r="C32082">
        <v>-122.398481786</v>
      </c>
    </row>
    <row r="32083" spans="1:5" x14ac:dyDescent="0.3">
      <c r="A32083" t="s">
        <v>5</v>
      </c>
      <c r="B32083">
        <v>37.715801603999999</v>
      </c>
      <c r="C32083">
        <v>-122.398602482</v>
      </c>
    </row>
    <row r="32084" spans="1:5" x14ac:dyDescent="0.3">
      <c r="A32084" t="s">
        <v>5</v>
      </c>
      <c r="B32084">
        <v>37.715455513999999</v>
      </c>
      <c r="C32084">
        <v>-122.398471755</v>
      </c>
    </row>
    <row r="32085" spans="1:5" x14ac:dyDescent="0.3">
      <c r="A32085" t="s">
        <v>5</v>
      </c>
      <c r="B32085">
        <v>37.715142004999997</v>
      </c>
      <c r="C32085">
        <v>-122.398259735</v>
      </c>
    </row>
    <row r="32086" spans="1:5" x14ac:dyDescent="0.3">
      <c r="A32086" t="s">
        <v>5</v>
      </c>
      <c r="B32086">
        <v>37.714650644000002</v>
      </c>
      <c r="C32086">
        <v>-122.397833971</v>
      </c>
    </row>
    <row r="32087" spans="1:5" x14ac:dyDescent="0.3">
      <c r="A32087" t="s">
        <v>5</v>
      </c>
      <c r="B32087">
        <v>37.713468599000002</v>
      </c>
      <c r="C32087">
        <v>-122.396885747</v>
      </c>
    </row>
    <row r="32088" spans="1:5" x14ac:dyDescent="0.3">
      <c r="A32088" t="s">
        <v>5</v>
      </c>
      <c r="B32088">
        <v>37.713460693000002</v>
      </c>
      <c r="C32088">
        <v>-122.396880032</v>
      </c>
    </row>
    <row r="32089" spans="1:5" x14ac:dyDescent="0.3">
      <c r="A32089" t="s">
        <v>5</v>
      </c>
      <c r="B32089">
        <v>37.712869699999999</v>
      </c>
      <c r="C32089">
        <v>-122.387975246</v>
      </c>
    </row>
    <row r="32091" spans="1:5" x14ac:dyDescent="0.3">
      <c r="A32091" t="s">
        <v>0</v>
      </c>
      <c r="B32091" t="s">
        <v>1</v>
      </c>
      <c r="C32091" t="s">
        <v>2</v>
      </c>
      <c r="D32091" t="s">
        <v>3</v>
      </c>
      <c r="E32091" t="s">
        <v>4</v>
      </c>
    </row>
    <row r="32092" spans="1:5" x14ac:dyDescent="0.3">
      <c r="A32092" t="s">
        <v>5</v>
      </c>
      <c r="B32092">
        <v>37.708409799999998</v>
      </c>
      <c r="C32092">
        <v>-122.395114326</v>
      </c>
      <c r="D32092" t="s">
        <v>883</v>
      </c>
      <c r="E32092">
        <v>880</v>
      </c>
    </row>
    <row r="32093" spans="1:5" x14ac:dyDescent="0.3">
      <c r="A32093" t="s">
        <v>5</v>
      </c>
      <c r="B32093">
        <v>37.708415809999998</v>
      </c>
      <c r="C32093">
        <v>-122.39398543</v>
      </c>
    </row>
    <row r="32094" spans="1:5" x14ac:dyDescent="0.3">
      <c r="A32094" t="s">
        <v>5</v>
      </c>
      <c r="B32094">
        <v>37.708419534000001</v>
      </c>
      <c r="C32094">
        <v>-122.393989797</v>
      </c>
    </row>
    <row r="32095" spans="1:5" x14ac:dyDescent="0.3">
      <c r="A32095" t="s">
        <v>5</v>
      </c>
      <c r="B32095">
        <v>37.708447468000003</v>
      </c>
      <c r="C32095">
        <v>-122.39311335799999</v>
      </c>
    </row>
    <row r="32096" spans="1:5" x14ac:dyDescent="0.3">
      <c r="A32096" t="s">
        <v>5</v>
      </c>
      <c r="B32096">
        <v>37.708473425999998</v>
      </c>
      <c r="C32096">
        <v>-122.393079441</v>
      </c>
    </row>
    <row r="32097" spans="1:3" x14ac:dyDescent="0.3">
      <c r="A32097" t="s">
        <v>5</v>
      </c>
      <c r="B32097">
        <v>37.70849904</v>
      </c>
      <c r="C32097">
        <v>-122.393045516</v>
      </c>
    </row>
    <row r="32098" spans="1:3" x14ac:dyDescent="0.3">
      <c r="A32098" t="s">
        <v>5</v>
      </c>
      <c r="B32098">
        <v>37.708524306999998</v>
      </c>
      <c r="C32098">
        <v>-122.393011581</v>
      </c>
    </row>
    <row r="32099" spans="1:3" x14ac:dyDescent="0.3">
      <c r="A32099" t="s">
        <v>5</v>
      </c>
      <c r="B32099">
        <v>37.708548882000002</v>
      </c>
      <c r="C32099">
        <v>-122.392977638</v>
      </c>
    </row>
    <row r="32100" spans="1:3" x14ac:dyDescent="0.3">
      <c r="A32100" t="s">
        <v>5</v>
      </c>
      <c r="B32100">
        <v>37.708573147999999</v>
      </c>
      <c r="C32100">
        <v>-122.392941951</v>
      </c>
    </row>
    <row r="32101" spans="1:3" x14ac:dyDescent="0.3">
      <c r="A32101" t="s">
        <v>5</v>
      </c>
      <c r="B32101">
        <v>37.708584522000002</v>
      </c>
      <c r="C32101">
        <v>-122.392918032</v>
      </c>
    </row>
    <row r="32102" spans="1:3" x14ac:dyDescent="0.3">
      <c r="A32102" t="s">
        <v>5</v>
      </c>
      <c r="B32102">
        <v>37.708591951999999</v>
      </c>
      <c r="C32102">
        <v>-122.39290438899999</v>
      </c>
    </row>
    <row r="32103" spans="1:3" x14ac:dyDescent="0.3">
      <c r="A32103" t="s">
        <v>5</v>
      </c>
      <c r="B32103">
        <v>37.708599413000002</v>
      </c>
      <c r="C32103">
        <v>-122.392889025</v>
      </c>
    </row>
    <row r="32104" spans="1:3" x14ac:dyDescent="0.3">
      <c r="A32104" t="s">
        <v>5</v>
      </c>
      <c r="B32104">
        <v>37.708607186999998</v>
      </c>
      <c r="C32104">
        <v>-122.39287539</v>
      </c>
    </row>
    <row r="32105" spans="1:3" x14ac:dyDescent="0.3">
      <c r="A32105" t="s">
        <v>5</v>
      </c>
      <c r="B32105">
        <v>37.708615328</v>
      </c>
      <c r="C32105">
        <v>-122.392860046</v>
      </c>
    </row>
    <row r="32106" spans="1:3" x14ac:dyDescent="0.3">
      <c r="A32106" t="s">
        <v>5</v>
      </c>
      <c r="B32106">
        <v>37.708631564999997</v>
      </c>
      <c r="C32106">
        <v>-122.392832793</v>
      </c>
    </row>
    <row r="32107" spans="1:3" x14ac:dyDescent="0.3">
      <c r="A32107" t="s">
        <v>5</v>
      </c>
      <c r="B32107">
        <v>37.708657971000001</v>
      </c>
      <c r="C32107">
        <v>-122.39279197499999</v>
      </c>
    </row>
    <row r="32108" spans="1:3" x14ac:dyDescent="0.3">
      <c r="A32108" t="s">
        <v>5</v>
      </c>
      <c r="B32108">
        <v>37.708669291</v>
      </c>
      <c r="C32108">
        <v>-122.392771518</v>
      </c>
    </row>
    <row r="32109" spans="1:3" x14ac:dyDescent="0.3">
      <c r="A32109" t="s">
        <v>5</v>
      </c>
      <c r="B32109">
        <v>37.708678460000002</v>
      </c>
      <c r="C32109">
        <v>-122.392756189</v>
      </c>
    </row>
    <row r="32110" spans="1:3" x14ac:dyDescent="0.3">
      <c r="A32110" t="s">
        <v>5</v>
      </c>
      <c r="B32110">
        <v>37.708707007000001</v>
      </c>
      <c r="C32110">
        <v>-122.392710248</v>
      </c>
    </row>
    <row r="32111" spans="1:3" x14ac:dyDescent="0.3">
      <c r="A32111" t="s">
        <v>5</v>
      </c>
      <c r="B32111">
        <v>37.708717215</v>
      </c>
      <c r="C32111">
        <v>-122.392694943</v>
      </c>
    </row>
    <row r="32112" spans="1:3" x14ac:dyDescent="0.3">
      <c r="A32112" t="s">
        <v>5</v>
      </c>
      <c r="B32112">
        <v>37.708727392999997</v>
      </c>
      <c r="C32112">
        <v>-122.392681369</v>
      </c>
    </row>
    <row r="32113" spans="1:3" x14ac:dyDescent="0.3">
      <c r="A32113" t="s">
        <v>5</v>
      </c>
      <c r="B32113">
        <v>37.708737591000002</v>
      </c>
      <c r="C32113">
        <v>-122.39266607499999</v>
      </c>
    </row>
    <row r="32114" spans="1:3" x14ac:dyDescent="0.3">
      <c r="A32114" t="s">
        <v>5</v>
      </c>
      <c r="B32114">
        <v>37.708748114999999</v>
      </c>
      <c r="C32114">
        <v>-122.39265251</v>
      </c>
    </row>
    <row r="32115" spans="1:3" x14ac:dyDescent="0.3">
      <c r="A32115" t="s">
        <v>5</v>
      </c>
      <c r="B32115">
        <v>37.708758977000002</v>
      </c>
      <c r="C32115">
        <v>-122.392638952</v>
      </c>
    </row>
    <row r="32116" spans="1:3" x14ac:dyDescent="0.3">
      <c r="A32116" t="s">
        <v>5</v>
      </c>
      <c r="B32116">
        <v>37.708769869000001</v>
      </c>
      <c r="C32116">
        <v>-122.392623677</v>
      </c>
    </row>
    <row r="32117" spans="1:3" x14ac:dyDescent="0.3">
      <c r="A32117" t="s">
        <v>5</v>
      </c>
      <c r="B32117">
        <v>37.708781039999998</v>
      </c>
      <c r="C32117">
        <v>-122.392611858</v>
      </c>
    </row>
    <row r="32118" spans="1:3" x14ac:dyDescent="0.3">
      <c r="A32118" t="s">
        <v>5</v>
      </c>
      <c r="B32118">
        <v>37.708792246000002</v>
      </c>
      <c r="C32118">
        <v>-122.392598311</v>
      </c>
    </row>
    <row r="32119" spans="1:3" x14ac:dyDescent="0.3">
      <c r="A32119" t="s">
        <v>5</v>
      </c>
      <c r="B32119">
        <v>37.708803793000001</v>
      </c>
      <c r="C32119">
        <v>-122.39258477</v>
      </c>
    </row>
    <row r="32120" spans="1:3" x14ac:dyDescent="0.3">
      <c r="A32120" t="s">
        <v>5</v>
      </c>
      <c r="B32120">
        <v>37.708815317000003</v>
      </c>
      <c r="C32120">
        <v>-122.39257297100001</v>
      </c>
    </row>
    <row r="32121" spans="1:3" x14ac:dyDescent="0.3">
      <c r="A32121" t="s">
        <v>5</v>
      </c>
      <c r="B32121">
        <v>37.708827208000002</v>
      </c>
      <c r="C32121">
        <v>-122.39255944200001</v>
      </c>
    </row>
    <row r="32122" spans="1:3" x14ac:dyDescent="0.3">
      <c r="A32122" t="s">
        <v>5</v>
      </c>
      <c r="B32122">
        <v>37.708863833000002</v>
      </c>
      <c r="C32122">
        <v>-122.39252406599999</v>
      </c>
    </row>
    <row r="32123" spans="1:3" x14ac:dyDescent="0.3">
      <c r="A32123" t="s">
        <v>5</v>
      </c>
      <c r="B32123">
        <v>37.708878464999998</v>
      </c>
      <c r="C32123">
        <v>-122.392510616</v>
      </c>
    </row>
    <row r="32124" spans="1:3" x14ac:dyDescent="0.3">
      <c r="A32124" t="s">
        <v>5</v>
      </c>
      <c r="B32124">
        <v>37.708889300000003</v>
      </c>
      <c r="C32124">
        <v>-122.39249878699999</v>
      </c>
    </row>
    <row r="32125" spans="1:3" x14ac:dyDescent="0.3">
      <c r="A32125" t="s">
        <v>5</v>
      </c>
      <c r="B32125">
        <v>37.708899449</v>
      </c>
      <c r="C32125">
        <v>-122.392486945</v>
      </c>
    </row>
    <row r="32126" spans="1:3" x14ac:dyDescent="0.3">
      <c r="A32126" t="s">
        <v>5</v>
      </c>
      <c r="B32126">
        <v>37.708908254000001</v>
      </c>
      <c r="C32126">
        <v>-122.39247333500001</v>
      </c>
    </row>
    <row r="32127" spans="1:3" x14ac:dyDescent="0.3">
      <c r="A32127" t="s">
        <v>5</v>
      </c>
      <c r="B32127">
        <v>37.708916369999997</v>
      </c>
      <c r="C32127">
        <v>-122.392459708</v>
      </c>
    </row>
    <row r="32128" spans="1:3" x14ac:dyDescent="0.3">
      <c r="A32128" t="s">
        <v>5</v>
      </c>
      <c r="B32128">
        <v>37.708928143999998</v>
      </c>
      <c r="C32128">
        <v>-122.392432353</v>
      </c>
    </row>
    <row r="32129" spans="1:3" x14ac:dyDescent="0.3">
      <c r="A32129" t="s">
        <v>5</v>
      </c>
      <c r="B32129">
        <v>37.708934993</v>
      </c>
      <c r="C32129">
        <v>-122.392411783</v>
      </c>
    </row>
    <row r="32130" spans="1:3" x14ac:dyDescent="0.3">
      <c r="A32130" t="s">
        <v>5</v>
      </c>
      <c r="B32130">
        <v>37.708940050000002</v>
      </c>
      <c r="C32130">
        <v>-122.392396347</v>
      </c>
    </row>
    <row r="32131" spans="1:3" x14ac:dyDescent="0.3">
      <c r="A32131" t="s">
        <v>5</v>
      </c>
      <c r="B32131">
        <v>37.708945788000001</v>
      </c>
      <c r="C32131">
        <v>-122.39238094</v>
      </c>
    </row>
    <row r="32132" spans="1:3" x14ac:dyDescent="0.3">
      <c r="A32132" t="s">
        <v>5</v>
      </c>
      <c r="B32132">
        <v>37.708952218</v>
      </c>
      <c r="C32132">
        <v>-122.392365539</v>
      </c>
    </row>
    <row r="32133" spans="1:3" x14ac:dyDescent="0.3">
      <c r="A32133" t="s">
        <v>5</v>
      </c>
      <c r="B32133">
        <v>37.708958621000001</v>
      </c>
      <c r="C32133">
        <v>-122.392351871</v>
      </c>
    </row>
    <row r="32134" spans="1:3" x14ac:dyDescent="0.3">
      <c r="A32134" t="s">
        <v>5</v>
      </c>
      <c r="B32134">
        <v>37.708965734000003</v>
      </c>
      <c r="C32134">
        <v>-122.392336496</v>
      </c>
    </row>
    <row r="32135" spans="1:3" x14ac:dyDescent="0.3">
      <c r="A32135" t="s">
        <v>5</v>
      </c>
      <c r="B32135">
        <v>37.708972817999999</v>
      </c>
      <c r="C32135">
        <v>-122.392322845</v>
      </c>
    </row>
    <row r="32136" spans="1:3" x14ac:dyDescent="0.3">
      <c r="A32136" t="s">
        <v>5</v>
      </c>
      <c r="B32136">
        <v>37.708980594000003</v>
      </c>
      <c r="C32136">
        <v>-122.39230920999999</v>
      </c>
    </row>
    <row r="32137" spans="1:3" x14ac:dyDescent="0.3">
      <c r="A32137" t="s">
        <v>5</v>
      </c>
      <c r="B32137">
        <v>37.708988708</v>
      </c>
      <c r="C32137">
        <v>-122.392295593</v>
      </c>
    </row>
    <row r="32138" spans="1:3" x14ac:dyDescent="0.3">
      <c r="A32138" t="s">
        <v>5</v>
      </c>
      <c r="B32138">
        <v>37.708997512000003</v>
      </c>
      <c r="C32138">
        <v>-122.392281982</v>
      </c>
    </row>
    <row r="32139" spans="1:3" x14ac:dyDescent="0.3">
      <c r="A32139" t="s">
        <v>5</v>
      </c>
      <c r="B32139">
        <v>37.709089577</v>
      </c>
      <c r="C32139">
        <v>-122.392215171</v>
      </c>
    </row>
    <row r="32140" spans="1:3" x14ac:dyDescent="0.3">
      <c r="A32140" t="s">
        <v>5</v>
      </c>
      <c r="B32140">
        <v>37.70912672</v>
      </c>
      <c r="C32140">
        <v>-122.392190191</v>
      </c>
    </row>
    <row r="32141" spans="1:3" x14ac:dyDescent="0.3">
      <c r="A32141" t="s">
        <v>5</v>
      </c>
      <c r="B32141">
        <v>37.709164524999998</v>
      </c>
      <c r="C32141">
        <v>-122.392166946</v>
      </c>
    </row>
    <row r="32142" spans="1:3" x14ac:dyDescent="0.3">
      <c r="A32142" t="s">
        <v>5</v>
      </c>
      <c r="B32142">
        <v>37.709177330999999</v>
      </c>
      <c r="C32142">
        <v>-122.392160363</v>
      </c>
    </row>
    <row r="32143" spans="1:3" x14ac:dyDescent="0.3">
      <c r="A32143" t="s">
        <v>5</v>
      </c>
      <c r="B32143">
        <v>37.709190794999998</v>
      </c>
      <c r="C32143">
        <v>-122.392155515</v>
      </c>
    </row>
    <row r="32144" spans="1:3" x14ac:dyDescent="0.3">
      <c r="A32144" t="s">
        <v>5</v>
      </c>
      <c r="B32144">
        <v>37.709203977000001</v>
      </c>
      <c r="C32144">
        <v>-122.392147206</v>
      </c>
    </row>
    <row r="32145" spans="1:3" x14ac:dyDescent="0.3">
      <c r="A32145" t="s">
        <v>5</v>
      </c>
      <c r="B32145">
        <v>37.709216793000003</v>
      </c>
      <c r="C32145">
        <v>-122.392140623</v>
      </c>
    </row>
    <row r="32146" spans="1:3" x14ac:dyDescent="0.3">
      <c r="A32146" t="s">
        <v>5</v>
      </c>
      <c r="B32146">
        <v>37.709228973999998</v>
      </c>
      <c r="C32146">
        <v>-122.39213055</v>
      </c>
    </row>
    <row r="32147" spans="1:3" x14ac:dyDescent="0.3">
      <c r="A32147" t="s">
        <v>5</v>
      </c>
      <c r="B32147">
        <v>37.709241118000001</v>
      </c>
      <c r="C32147">
        <v>-122.39212221699999</v>
      </c>
    </row>
    <row r="32148" spans="1:3" x14ac:dyDescent="0.3">
      <c r="A32148" t="s">
        <v>5</v>
      </c>
      <c r="B32148">
        <v>37.709252960999997</v>
      </c>
      <c r="C32148">
        <v>-122.392112146</v>
      </c>
    </row>
    <row r="32149" spans="1:3" x14ac:dyDescent="0.3">
      <c r="A32149" t="s">
        <v>5</v>
      </c>
      <c r="B32149">
        <v>37.709264132000001</v>
      </c>
      <c r="C32149">
        <v>-122.392100329</v>
      </c>
    </row>
    <row r="32150" spans="1:3" x14ac:dyDescent="0.3">
      <c r="A32150" t="s">
        <v>5</v>
      </c>
      <c r="B32150">
        <v>37.709274632000003</v>
      </c>
      <c r="C32150">
        <v>-122.39208849000001</v>
      </c>
    </row>
    <row r="32151" spans="1:3" x14ac:dyDescent="0.3">
      <c r="A32151" t="s">
        <v>5</v>
      </c>
      <c r="B32151">
        <v>37.709454172999997</v>
      </c>
      <c r="C32151">
        <v>-122.391876962</v>
      </c>
    </row>
    <row r="32152" spans="1:3" x14ac:dyDescent="0.3">
      <c r="A32152" t="s">
        <v>5</v>
      </c>
      <c r="B32152">
        <v>37.709607144000003</v>
      </c>
      <c r="C32152">
        <v>-122.391716624</v>
      </c>
    </row>
    <row r="32153" spans="1:3" x14ac:dyDescent="0.3">
      <c r="A32153" t="s">
        <v>5</v>
      </c>
      <c r="B32153">
        <v>37.709649827</v>
      </c>
      <c r="C32153">
        <v>-122.39162435</v>
      </c>
    </row>
    <row r="32154" spans="1:3" x14ac:dyDescent="0.3">
      <c r="A32154" t="s">
        <v>5</v>
      </c>
      <c r="B32154">
        <v>37.709661629999999</v>
      </c>
      <c r="C32154">
        <v>-122.391595264</v>
      </c>
    </row>
    <row r="32155" spans="1:3" x14ac:dyDescent="0.3">
      <c r="A32155" t="s">
        <v>5</v>
      </c>
      <c r="B32155">
        <v>37.709673051000003</v>
      </c>
      <c r="C32155">
        <v>-122.391567897</v>
      </c>
    </row>
    <row r="32156" spans="1:3" x14ac:dyDescent="0.3">
      <c r="A32156" t="s">
        <v>5</v>
      </c>
      <c r="B32156">
        <v>37.709684164000002</v>
      </c>
      <c r="C32156">
        <v>-122.391538782</v>
      </c>
    </row>
    <row r="32157" spans="1:3" x14ac:dyDescent="0.3">
      <c r="A32157" t="s">
        <v>5</v>
      </c>
      <c r="B32157">
        <v>37.709696022000003</v>
      </c>
      <c r="C32157">
        <v>-122.39150623800001</v>
      </c>
    </row>
    <row r="32158" spans="1:3" x14ac:dyDescent="0.3">
      <c r="A32158" t="s">
        <v>5</v>
      </c>
      <c r="B32158">
        <v>37.709698326999998</v>
      </c>
      <c r="C32158">
        <v>-122.391490742</v>
      </c>
    </row>
    <row r="32159" spans="1:3" x14ac:dyDescent="0.3">
      <c r="A32159" t="s">
        <v>5</v>
      </c>
      <c r="B32159">
        <v>37.709696549999997</v>
      </c>
      <c r="C32159">
        <v>-122.391473401</v>
      </c>
    </row>
    <row r="32160" spans="1:3" x14ac:dyDescent="0.3">
      <c r="A32160" t="s">
        <v>5</v>
      </c>
      <c r="B32160">
        <v>37.709682950000001</v>
      </c>
      <c r="C32160">
        <v>-122.39144366799999</v>
      </c>
    </row>
    <row r="32161" spans="1:3" x14ac:dyDescent="0.3">
      <c r="A32161" t="s">
        <v>5</v>
      </c>
      <c r="B32161">
        <v>37.709672269000002</v>
      </c>
      <c r="C32161">
        <v>-122.391424384</v>
      </c>
    </row>
    <row r="32162" spans="1:3" x14ac:dyDescent="0.3">
      <c r="A32162" t="s">
        <v>5</v>
      </c>
      <c r="B32162">
        <v>37.709661615999998</v>
      </c>
      <c r="C32162">
        <v>-122.39140336600001</v>
      </c>
    </row>
    <row r="32163" spans="1:3" x14ac:dyDescent="0.3">
      <c r="A32163" t="s">
        <v>5</v>
      </c>
      <c r="B32163">
        <v>37.709650599</v>
      </c>
      <c r="C32163">
        <v>-122.39138406399999</v>
      </c>
    </row>
    <row r="32164" spans="1:3" x14ac:dyDescent="0.3">
      <c r="A32164" t="s">
        <v>5</v>
      </c>
      <c r="B32164">
        <v>37.709625400999997</v>
      </c>
      <c r="C32164">
        <v>-122.391328108</v>
      </c>
    </row>
    <row r="32165" spans="1:3" x14ac:dyDescent="0.3">
      <c r="A32165" t="s">
        <v>5</v>
      </c>
      <c r="B32165">
        <v>37.709609452999999</v>
      </c>
      <c r="C32165">
        <v>-122.391294856</v>
      </c>
    </row>
    <row r="32166" spans="1:3" x14ac:dyDescent="0.3">
      <c r="A32166" t="s">
        <v>5</v>
      </c>
      <c r="B32166">
        <v>37.709593132999998</v>
      </c>
      <c r="C32166">
        <v>-122.391263314</v>
      </c>
    </row>
    <row r="32167" spans="1:3" x14ac:dyDescent="0.3">
      <c r="A32167" t="s">
        <v>5</v>
      </c>
      <c r="B32167">
        <v>37.709576157000001</v>
      </c>
      <c r="C32167">
        <v>-122.391230045</v>
      </c>
    </row>
    <row r="32168" spans="1:3" x14ac:dyDescent="0.3">
      <c r="A32168" t="s">
        <v>5</v>
      </c>
      <c r="B32168">
        <v>37.709558809999997</v>
      </c>
      <c r="C32168">
        <v>-122.391198475</v>
      </c>
    </row>
    <row r="32169" spans="1:3" x14ac:dyDescent="0.3">
      <c r="A32169" t="s">
        <v>5</v>
      </c>
      <c r="B32169">
        <v>37.709522739000001</v>
      </c>
      <c r="C32169">
        <v>-122.391135322</v>
      </c>
    </row>
    <row r="32170" spans="1:3" x14ac:dyDescent="0.3">
      <c r="A32170" t="s">
        <v>5</v>
      </c>
      <c r="B32170">
        <v>37.709504015</v>
      </c>
      <c r="C32170">
        <v>-122.39110373</v>
      </c>
    </row>
    <row r="32171" spans="1:3" x14ac:dyDescent="0.3">
      <c r="A32171" t="s">
        <v>5</v>
      </c>
      <c r="B32171">
        <v>37.709484924999998</v>
      </c>
      <c r="C32171">
        <v>-122.39107385699999</v>
      </c>
    </row>
    <row r="32172" spans="1:3" x14ac:dyDescent="0.3">
      <c r="A32172" t="s">
        <v>5</v>
      </c>
      <c r="B32172">
        <v>37.709465492</v>
      </c>
      <c r="C32172">
        <v>-122.39104396499999</v>
      </c>
    </row>
    <row r="32173" spans="1:3" x14ac:dyDescent="0.3">
      <c r="A32173" t="s">
        <v>5</v>
      </c>
      <c r="B32173">
        <v>37.709425242000002</v>
      </c>
      <c r="C32173">
        <v>-122.390984167</v>
      </c>
    </row>
    <row r="32174" spans="1:3" x14ac:dyDescent="0.3">
      <c r="A32174" t="s">
        <v>5</v>
      </c>
      <c r="B32174">
        <v>37.709404405999997</v>
      </c>
      <c r="C32174">
        <v>-122.390955971</v>
      </c>
    </row>
    <row r="32175" spans="1:3" x14ac:dyDescent="0.3">
      <c r="A32175" t="s">
        <v>5</v>
      </c>
      <c r="B32175">
        <v>37.709361663999999</v>
      </c>
      <c r="C32175">
        <v>-122.390880548</v>
      </c>
    </row>
    <row r="32176" spans="1:3" x14ac:dyDescent="0.3">
      <c r="A32176" t="s">
        <v>5</v>
      </c>
      <c r="B32176">
        <v>37.709326920000002</v>
      </c>
      <c r="C32176">
        <v>-122.39082089</v>
      </c>
    </row>
    <row r="32177" spans="1:3" x14ac:dyDescent="0.3">
      <c r="A32177" t="s">
        <v>5</v>
      </c>
      <c r="B32177">
        <v>37.709291473999997</v>
      </c>
      <c r="C32177">
        <v>-122.390761205</v>
      </c>
    </row>
    <row r="32178" spans="1:3" x14ac:dyDescent="0.3">
      <c r="A32178" t="s">
        <v>5</v>
      </c>
      <c r="B32178">
        <v>37.709286235999997</v>
      </c>
      <c r="C32178">
        <v>-122.39074551900001</v>
      </c>
    </row>
    <row r="32179" spans="1:3" x14ac:dyDescent="0.3">
      <c r="A32179" t="s">
        <v>5</v>
      </c>
      <c r="B32179">
        <v>37.709279995000003</v>
      </c>
      <c r="C32179">
        <v>-122.390728067</v>
      </c>
    </row>
    <row r="32180" spans="1:3" x14ac:dyDescent="0.3">
      <c r="A32180" t="s">
        <v>5</v>
      </c>
      <c r="B32180">
        <v>37.709272372999997</v>
      </c>
      <c r="C32180">
        <v>-122.390710586</v>
      </c>
    </row>
    <row r="32181" spans="1:3" x14ac:dyDescent="0.3">
      <c r="A32181" t="s">
        <v>5</v>
      </c>
      <c r="B32181">
        <v>37.709264040000001</v>
      </c>
      <c r="C32181">
        <v>-122.390694811</v>
      </c>
    </row>
    <row r="32182" spans="1:3" x14ac:dyDescent="0.3">
      <c r="A32182" t="s">
        <v>5</v>
      </c>
      <c r="B32182">
        <v>37.709254688000001</v>
      </c>
      <c r="C32182">
        <v>-122.390679021</v>
      </c>
    </row>
    <row r="32183" spans="1:3" x14ac:dyDescent="0.3">
      <c r="A32183" t="s">
        <v>5</v>
      </c>
      <c r="B32183">
        <v>37.709244634000001</v>
      </c>
      <c r="C32183">
        <v>-122.390663201</v>
      </c>
    </row>
    <row r="32184" spans="1:3" x14ac:dyDescent="0.3">
      <c r="A32184" t="s">
        <v>5</v>
      </c>
      <c r="B32184">
        <v>37.709233851</v>
      </c>
      <c r="C32184">
        <v>-122.39065082400001</v>
      </c>
    </row>
    <row r="32185" spans="1:3" x14ac:dyDescent="0.3">
      <c r="A32185" t="s">
        <v>5</v>
      </c>
      <c r="B32185">
        <v>37.709211240000002</v>
      </c>
      <c r="C32185">
        <v>-122.390626052</v>
      </c>
    </row>
    <row r="32186" spans="1:3" x14ac:dyDescent="0.3">
      <c r="A32186" t="s">
        <v>5</v>
      </c>
      <c r="B32186">
        <v>37.709203197000001</v>
      </c>
      <c r="C32186">
        <v>-122.39061374800001</v>
      </c>
    </row>
    <row r="32187" spans="1:3" x14ac:dyDescent="0.3">
      <c r="A32187" t="s">
        <v>5</v>
      </c>
      <c r="B32187">
        <v>37.709198295</v>
      </c>
      <c r="C32187">
        <v>-122.390598059</v>
      </c>
    </row>
    <row r="32188" spans="1:3" x14ac:dyDescent="0.3">
      <c r="A32188" t="s">
        <v>5</v>
      </c>
      <c r="B32188">
        <v>37.709194429999997</v>
      </c>
      <c r="C32188">
        <v>-122.390582396</v>
      </c>
    </row>
    <row r="32189" spans="1:3" x14ac:dyDescent="0.3">
      <c r="A32189" t="s">
        <v>5</v>
      </c>
      <c r="B32189">
        <v>37.709191933</v>
      </c>
      <c r="C32189">
        <v>-122.390566781</v>
      </c>
    </row>
    <row r="32190" spans="1:3" x14ac:dyDescent="0.3">
      <c r="A32190" t="s">
        <v>5</v>
      </c>
      <c r="B32190">
        <v>37.709190499000002</v>
      </c>
      <c r="C32190">
        <v>-122.390549459</v>
      </c>
    </row>
    <row r="32191" spans="1:3" x14ac:dyDescent="0.3">
      <c r="A32191" t="s">
        <v>5</v>
      </c>
      <c r="B32191">
        <v>37.709192246999997</v>
      </c>
      <c r="C32191">
        <v>-122.390504552</v>
      </c>
    </row>
    <row r="32192" spans="1:3" x14ac:dyDescent="0.3">
      <c r="A32192" t="s">
        <v>5</v>
      </c>
      <c r="B32192">
        <v>37.709195264000002</v>
      </c>
      <c r="C32192">
        <v>-122.390487337</v>
      </c>
    </row>
    <row r="32193" spans="1:3" x14ac:dyDescent="0.3">
      <c r="A32193" t="s">
        <v>5</v>
      </c>
      <c r="B32193">
        <v>37.709198944999997</v>
      </c>
      <c r="C32193">
        <v>-122.390471875</v>
      </c>
    </row>
    <row r="32194" spans="1:3" x14ac:dyDescent="0.3">
      <c r="A32194" t="s">
        <v>5</v>
      </c>
      <c r="B32194">
        <v>37.709210057999996</v>
      </c>
      <c r="C32194">
        <v>-122.39044276200001</v>
      </c>
    </row>
    <row r="32195" spans="1:3" x14ac:dyDescent="0.3">
      <c r="A32195" t="s">
        <v>5</v>
      </c>
      <c r="B32195">
        <v>37.709217150000001</v>
      </c>
      <c r="C32195">
        <v>-122.39042911999999</v>
      </c>
    </row>
    <row r="32196" spans="1:3" x14ac:dyDescent="0.3">
      <c r="A32196" t="s">
        <v>5</v>
      </c>
      <c r="B32196">
        <v>37.709224919</v>
      </c>
      <c r="C32196">
        <v>-122.390415483</v>
      </c>
    </row>
    <row r="32197" spans="1:3" x14ac:dyDescent="0.3">
      <c r="A32197" t="s">
        <v>5</v>
      </c>
      <c r="B32197">
        <v>37.709233693999998</v>
      </c>
      <c r="C32197">
        <v>-122.390403604</v>
      </c>
    </row>
    <row r="32198" spans="1:3" x14ac:dyDescent="0.3">
      <c r="A32198" t="s">
        <v>5</v>
      </c>
      <c r="B32198">
        <v>37.709243499999999</v>
      </c>
      <c r="C32198">
        <v>-122.39039175000001</v>
      </c>
    </row>
    <row r="32199" spans="1:3" x14ac:dyDescent="0.3">
      <c r="A32199" t="s">
        <v>5</v>
      </c>
      <c r="B32199">
        <v>37.709255362999997</v>
      </c>
      <c r="C32199">
        <v>-122.39037995</v>
      </c>
    </row>
    <row r="32200" spans="1:3" x14ac:dyDescent="0.3">
      <c r="A32200" t="s">
        <v>5</v>
      </c>
      <c r="B32200">
        <v>37.709270770000003</v>
      </c>
      <c r="C32200">
        <v>-122.39036132699999</v>
      </c>
    </row>
    <row r="32201" spans="1:3" x14ac:dyDescent="0.3">
      <c r="A32201" t="s">
        <v>5</v>
      </c>
      <c r="B32201">
        <v>37.709285807999997</v>
      </c>
      <c r="C32201">
        <v>-122.39034442400001</v>
      </c>
    </row>
    <row r="32202" spans="1:3" x14ac:dyDescent="0.3">
      <c r="A32202" t="s">
        <v>5</v>
      </c>
      <c r="B32202">
        <v>37.709301840000002</v>
      </c>
      <c r="C32202">
        <v>-122.390329268</v>
      </c>
    </row>
    <row r="32203" spans="1:3" x14ac:dyDescent="0.3">
      <c r="A32203" t="s">
        <v>5</v>
      </c>
      <c r="B32203">
        <v>37.709316825000002</v>
      </c>
      <c r="C32203">
        <v>-122.390315817</v>
      </c>
    </row>
    <row r="32204" spans="1:3" x14ac:dyDescent="0.3">
      <c r="A32204" t="s">
        <v>5</v>
      </c>
      <c r="B32204">
        <v>37.709331837000001</v>
      </c>
      <c r="C32204">
        <v>-122.39030064400001</v>
      </c>
    </row>
    <row r="32205" spans="1:3" x14ac:dyDescent="0.3">
      <c r="A32205" t="s">
        <v>5</v>
      </c>
      <c r="B32205">
        <v>37.709345812000002</v>
      </c>
      <c r="C32205">
        <v>-122.390285436</v>
      </c>
    </row>
    <row r="32206" spans="1:3" x14ac:dyDescent="0.3">
      <c r="A32206" t="s">
        <v>5</v>
      </c>
      <c r="B32206">
        <v>37.709359814999999</v>
      </c>
      <c r="C32206">
        <v>-122.39026850899999</v>
      </c>
    </row>
    <row r="32207" spans="1:3" x14ac:dyDescent="0.3">
      <c r="A32207" t="s">
        <v>5</v>
      </c>
      <c r="B32207">
        <v>37.709373137</v>
      </c>
      <c r="C32207">
        <v>-122.390251554</v>
      </c>
    </row>
    <row r="32208" spans="1:3" x14ac:dyDescent="0.3">
      <c r="A32208" t="s">
        <v>5</v>
      </c>
      <c r="B32208">
        <v>37.709386117999998</v>
      </c>
      <c r="C32208">
        <v>-122.3902346</v>
      </c>
    </row>
    <row r="32209" spans="1:3" x14ac:dyDescent="0.3">
      <c r="A32209" t="s">
        <v>5</v>
      </c>
      <c r="B32209">
        <v>37.709398428999997</v>
      </c>
      <c r="C32209">
        <v>-122.390215897</v>
      </c>
    </row>
    <row r="32210" spans="1:3" x14ac:dyDescent="0.3">
      <c r="A32210" t="s">
        <v>5</v>
      </c>
      <c r="B32210">
        <v>37.709410384999998</v>
      </c>
      <c r="C32210">
        <v>-122.39019890900001</v>
      </c>
    </row>
    <row r="32211" spans="1:3" x14ac:dyDescent="0.3">
      <c r="A32211" t="s">
        <v>5</v>
      </c>
      <c r="B32211">
        <v>37.709421695000003</v>
      </c>
      <c r="C32211">
        <v>-122.390178452</v>
      </c>
    </row>
    <row r="32212" spans="1:3" x14ac:dyDescent="0.3">
      <c r="A32212" t="s">
        <v>5</v>
      </c>
      <c r="B32212">
        <v>37.709432638999999</v>
      </c>
      <c r="C32212">
        <v>-122.390159716</v>
      </c>
    </row>
    <row r="32213" spans="1:3" x14ac:dyDescent="0.3">
      <c r="A32213" t="s">
        <v>5</v>
      </c>
      <c r="B32213">
        <v>37.709442930000002</v>
      </c>
      <c r="C32213">
        <v>-122.390139233</v>
      </c>
    </row>
    <row r="32214" spans="1:3" x14ac:dyDescent="0.3">
      <c r="A32214" t="s">
        <v>5</v>
      </c>
      <c r="B32214">
        <v>37.709464279999999</v>
      </c>
      <c r="C32214">
        <v>-122.390113837</v>
      </c>
    </row>
    <row r="32215" spans="1:3" x14ac:dyDescent="0.3">
      <c r="A32215" t="s">
        <v>5</v>
      </c>
      <c r="B32215">
        <v>37.709480775000003</v>
      </c>
      <c r="C32215">
        <v>-122.390091794</v>
      </c>
    </row>
    <row r="32216" spans="1:3" x14ac:dyDescent="0.3">
      <c r="A32216" t="s">
        <v>5</v>
      </c>
      <c r="B32216">
        <v>37.709496946999998</v>
      </c>
      <c r="C32216">
        <v>-122.390067999</v>
      </c>
    </row>
    <row r="32217" spans="1:3" x14ac:dyDescent="0.3">
      <c r="A32217" t="s">
        <v>5</v>
      </c>
      <c r="B32217">
        <v>37.709512097000001</v>
      </c>
      <c r="C32217">
        <v>-122.390044178</v>
      </c>
    </row>
    <row r="32218" spans="1:3" x14ac:dyDescent="0.3">
      <c r="A32218" t="s">
        <v>5</v>
      </c>
      <c r="B32218">
        <v>37.709526902</v>
      </c>
      <c r="C32218">
        <v>-122.390020347</v>
      </c>
    </row>
    <row r="32219" spans="1:3" x14ac:dyDescent="0.3">
      <c r="A32219" t="s">
        <v>5</v>
      </c>
      <c r="B32219">
        <v>37.709541019</v>
      </c>
      <c r="C32219">
        <v>-122.389996501</v>
      </c>
    </row>
    <row r="32220" spans="1:3" x14ac:dyDescent="0.3">
      <c r="A32220" t="s">
        <v>5</v>
      </c>
      <c r="B32220">
        <v>37.709554128999997</v>
      </c>
      <c r="C32220">
        <v>-122.389970908</v>
      </c>
    </row>
    <row r="32221" spans="1:3" x14ac:dyDescent="0.3">
      <c r="A32221" t="s">
        <v>5</v>
      </c>
      <c r="B32221">
        <v>37.709566905999999</v>
      </c>
      <c r="C32221">
        <v>-122.389945298</v>
      </c>
    </row>
    <row r="32222" spans="1:3" x14ac:dyDescent="0.3">
      <c r="A32222" t="s">
        <v>5</v>
      </c>
      <c r="B32222">
        <v>37.709578671999999</v>
      </c>
      <c r="C32222">
        <v>-122.38991794</v>
      </c>
    </row>
    <row r="32223" spans="1:3" x14ac:dyDescent="0.3">
      <c r="A32223" t="s">
        <v>5</v>
      </c>
      <c r="B32223">
        <v>37.709589755000003</v>
      </c>
      <c r="C32223">
        <v>-122.389890557</v>
      </c>
    </row>
    <row r="32224" spans="1:3" x14ac:dyDescent="0.3">
      <c r="A32224" t="s">
        <v>5</v>
      </c>
      <c r="B32224">
        <v>37.709600156999997</v>
      </c>
      <c r="C32224">
        <v>-122.389863162</v>
      </c>
    </row>
    <row r="32225" spans="1:3" x14ac:dyDescent="0.3">
      <c r="A32225" t="s">
        <v>5</v>
      </c>
      <c r="B32225">
        <v>37.709609866000001</v>
      </c>
      <c r="C32225">
        <v>-122.389835745</v>
      </c>
    </row>
    <row r="32226" spans="1:3" x14ac:dyDescent="0.3">
      <c r="A32226" t="s">
        <v>5</v>
      </c>
      <c r="B32226">
        <v>37.709616005999997</v>
      </c>
      <c r="C32226">
        <v>-122.38981688600001</v>
      </c>
    </row>
    <row r="32227" spans="1:3" x14ac:dyDescent="0.3">
      <c r="A32227" t="s">
        <v>5</v>
      </c>
      <c r="B32227">
        <v>37.709620741999998</v>
      </c>
      <c r="C32227">
        <v>-122.389799721</v>
      </c>
    </row>
    <row r="32228" spans="1:3" x14ac:dyDescent="0.3">
      <c r="A32228" t="s">
        <v>5</v>
      </c>
      <c r="B32228">
        <v>37.709623424</v>
      </c>
      <c r="C32228">
        <v>-122.38978249500001</v>
      </c>
    </row>
    <row r="32229" spans="1:3" x14ac:dyDescent="0.3">
      <c r="A32229" t="s">
        <v>5</v>
      </c>
      <c r="B32229">
        <v>37.709624728000001</v>
      </c>
      <c r="C32229">
        <v>-122.38976524500001</v>
      </c>
    </row>
    <row r="32230" spans="1:3" x14ac:dyDescent="0.3">
      <c r="A32230" t="s">
        <v>5</v>
      </c>
      <c r="B32230">
        <v>37.709624322000003</v>
      </c>
      <c r="C32230">
        <v>-122.389747951</v>
      </c>
    </row>
    <row r="32231" spans="1:3" x14ac:dyDescent="0.3">
      <c r="A32231" t="s">
        <v>5</v>
      </c>
      <c r="B32231">
        <v>37.709622197000002</v>
      </c>
      <c r="C32231">
        <v>-122.389730603</v>
      </c>
    </row>
    <row r="32232" spans="1:3" x14ac:dyDescent="0.3">
      <c r="A32232" t="s">
        <v>5</v>
      </c>
      <c r="B32232">
        <v>37.709618358999997</v>
      </c>
      <c r="C32232">
        <v>-122.389713222</v>
      </c>
    </row>
    <row r="32233" spans="1:3" x14ac:dyDescent="0.3">
      <c r="A32233" t="s">
        <v>5</v>
      </c>
      <c r="B32233">
        <v>37.709612765999999</v>
      </c>
      <c r="C32233">
        <v>-122.389697516</v>
      </c>
    </row>
    <row r="32234" spans="1:3" x14ac:dyDescent="0.3">
      <c r="A32234" t="s">
        <v>5</v>
      </c>
      <c r="B32234">
        <v>37.709606153999999</v>
      </c>
      <c r="C32234">
        <v>-122.389681794</v>
      </c>
    </row>
    <row r="32235" spans="1:3" x14ac:dyDescent="0.3">
      <c r="A32235" t="s">
        <v>5</v>
      </c>
      <c r="B32235">
        <v>37.709597801000001</v>
      </c>
      <c r="C32235">
        <v>-122.38966774799999</v>
      </c>
    </row>
    <row r="32236" spans="1:3" x14ac:dyDescent="0.3">
      <c r="A32236" t="s">
        <v>5</v>
      </c>
      <c r="B32236">
        <v>37.709588038</v>
      </c>
      <c r="C32236">
        <v>-122.389655398</v>
      </c>
    </row>
    <row r="32237" spans="1:3" x14ac:dyDescent="0.3">
      <c r="A32237" t="s">
        <v>5</v>
      </c>
      <c r="B32237">
        <v>37.709577219000003</v>
      </c>
      <c r="C32237">
        <v>-122.38964475100001</v>
      </c>
    </row>
    <row r="32238" spans="1:3" x14ac:dyDescent="0.3">
      <c r="A32238" t="s">
        <v>5</v>
      </c>
      <c r="B32238">
        <v>37.709556589000002</v>
      </c>
      <c r="C32238">
        <v>-122.389625212</v>
      </c>
    </row>
    <row r="32239" spans="1:3" x14ac:dyDescent="0.3">
      <c r="A32239" t="s">
        <v>5</v>
      </c>
      <c r="B32239">
        <v>37.709543394999997</v>
      </c>
      <c r="C32239">
        <v>-122.389612771</v>
      </c>
    </row>
    <row r="32240" spans="1:3" x14ac:dyDescent="0.3">
      <c r="A32240" t="s">
        <v>5</v>
      </c>
      <c r="B32240">
        <v>37.709530575000002</v>
      </c>
      <c r="C32240">
        <v>-122.389598612</v>
      </c>
    </row>
    <row r="32241" spans="1:3" x14ac:dyDescent="0.3">
      <c r="A32241" t="s">
        <v>5</v>
      </c>
      <c r="B32241">
        <v>37.709517726999998</v>
      </c>
      <c r="C32241">
        <v>-122.389586184</v>
      </c>
    </row>
    <row r="32242" spans="1:3" x14ac:dyDescent="0.3">
      <c r="A32242" t="s">
        <v>5</v>
      </c>
      <c r="B32242">
        <v>37.709492775000001</v>
      </c>
      <c r="C32242">
        <v>-122.389557893</v>
      </c>
    </row>
    <row r="32243" spans="1:3" x14ac:dyDescent="0.3">
      <c r="A32243" t="s">
        <v>5</v>
      </c>
      <c r="B32243">
        <v>37.709480636999999</v>
      </c>
      <c r="C32243">
        <v>-122.389543753</v>
      </c>
    </row>
    <row r="32244" spans="1:3" x14ac:dyDescent="0.3">
      <c r="A32244" t="s">
        <v>5</v>
      </c>
      <c r="B32244">
        <v>37.709472622</v>
      </c>
      <c r="C32244">
        <v>-122.38952971400001</v>
      </c>
    </row>
    <row r="32245" spans="1:3" x14ac:dyDescent="0.3">
      <c r="A32245" t="s">
        <v>5</v>
      </c>
      <c r="B32245">
        <v>37.709463206999999</v>
      </c>
      <c r="C32245">
        <v>-122.38951738199999</v>
      </c>
    </row>
    <row r="32246" spans="1:3" x14ac:dyDescent="0.3">
      <c r="A32246" t="s">
        <v>5</v>
      </c>
      <c r="B32246">
        <v>37.709453105999998</v>
      </c>
      <c r="C32246">
        <v>-122.389505023</v>
      </c>
    </row>
    <row r="32247" spans="1:3" x14ac:dyDescent="0.3">
      <c r="A32247" t="s">
        <v>5</v>
      </c>
      <c r="B32247">
        <v>37.709442660000001</v>
      </c>
      <c r="C32247">
        <v>-122.389492656</v>
      </c>
    </row>
    <row r="32248" spans="1:3" x14ac:dyDescent="0.3">
      <c r="A32248" t="s">
        <v>5</v>
      </c>
      <c r="B32248">
        <v>37.709431158000001</v>
      </c>
      <c r="C32248">
        <v>-122.38948198999999</v>
      </c>
    </row>
    <row r="32249" spans="1:3" x14ac:dyDescent="0.3">
      <c r="A32249" t="s">
        <v>5</v>
      </c>
      <c r="B32249">
        <v>37.709317116000001</v>
      </c>
      <c r="C32249">
        <v>-122.38931312299999</v>
      </c>
    </row>
    <row r="32250" spans="1:3" x14ac:dyDescent="0.3">
      <c r="A32250" t="s">
        <v>5</v>
      </c>
      <c r="B32250">
        <v>37.709260872000002</v>
      </c>
      <c r="C32250">
        <v>-122.389223524</v>
      </c>
    </row>
    <row r="32251" spans="1:3" x14ac:dyDescent="0.3">
      <c r="A32251" t="s">
        <v>5</v>
      </c>
      <c r="B32251">
        <v>37.709242975999999</v>
      </c>
      <c r="C32251">
        <v>-122.389183309</v>
      </c>
    </row>
    <row r="32252" spans="1:3" x14ac:dyDescent="0.3">
      <c r="A32252" t="s">
        <v>5</v>
      </c>
      <c r="B32252">
        <v>37.709233351999998</v>
      </c>
      <c r="C32252">
        <v>-122.38916232</v>
      </c>
    </row>
    <row r="32253" spans="1:3" x14ac:dyDescent="0.3">
      <c r="A32253" t="s">
        <v>5</v>
      </c>
      <c r="B32253">
        <v>37.709223389999998</v>
      </c>
      <c r="C32253">
        <v>-122.389141323</v>
      </c>
    </row>
    <row r="32254" spans="1:3" x14ac:dyDescent="0.3">
      <c r="A32254" t="s">
        <v>5</v>
      </c>
      <c r="B32254">
        <v>37.709213054999999</v>
      </c>
      <c r="C32254">
        <v>-122.38912204499999</v>
      </c>
    </row>
    <row r="32255" spans="1:3" x14ac:dyDescent="0.3">
      <c r="A32255" t="s">
        <v>5</v>
      </c>
      <c r="B32255">
        <v>37.709202402999999</v>
      </c>
      <c r="C32255">
        <v>-122.38910102</v>
      </c>
    </row>
    <row r="32256" spans="1:3" x14ac:dyDescent="0.3">
      <c r="A32256" t="s">
        <v>5</v>
      </c>
      <c r="B32256">
        <v>37.709191384999997</v>
      </c>
      <c r="C32256">
        <v>-122.389081725</v>
      </c>
    </row>
    <row r="32257" spans="1:3" x14ac:dyDescent="0.3">
      <c r="A32257" t="s">
        <v>5</v>
      </c>
      <c r="B32257">
        <v>37.709107983000003</v>
      </c>
      <c r="C32257">
        <v>-122.38897242199999</v>
      </c>
    </row>
    <row r="32258" spans="1:3" x14ac:dyDescent="0.3">
      <c r="A32258" t="s">
        <v>5</v>
      </c>
      <c r="B32258">
        <v>37.709057811000001</v>
      </c>
      <c r="C32258">
        <v>-122.38891064400001</v>
      </c>
    </row>
    <row r="32259" spans="1:3" x14ac:dyDescent="0.3">
      <c r="A32259" t="s">
        <v>5</v>
      </c>
      <c r="B32259">
        <v>37.709042613999998</v>
      </c>
      <c r="C32259">
        <v>-122.38889469599999</v>
      </c>
    </row>
    <row r="32260" spans="1:3" x14ac:dyDescent="0.3">
      <c r="A32260" t="s">
        <v>5</v>
      </c>
      <c r="B32260">
        <v>37.709021030999999</v>
      </c>
      <c r="C32260">
        <v>-122.38886994000001</v>
      </c>
    </row>
    <row r="32261" spans="1:3" x14ac:dyDescent="0.3">
      <c r="A32261" t="s">
        <v>5</v>
      </c>
      <c r="B32261">
        <v>37.709010585999998</v>
      </c>
      <c r="C32261">
        <v>-122.388857582</v>
      </c>
    </row>
    <row r="32262" spans="1:3" x14ac:dyDescent="0.3">
      <c r="A32262" t="s">
        <v>5</v>
      </c>
      <c r="B32262">
        <v>37.709000484999997</v>
      </c>
      <c r="C32262">
        <v>-122.38884522399999</v>
      </c>
    </row>
    <row r="32263" spans="1:3" x14ac:dyDescent="0.3">
      <c r="A32263" t="s">
        <v>5</v>
      </c>
      <c r="B32263">
        <v>37.708990413000002</v>
      </c>
      <c r="C32263">
        <v>-122.388831135</v>
      </c>
    </row>
    <row r="32264" spans="1:3" x14ac:dyDescent="0.3">
      <c r="A32264" t="s">
        <v>5</v>
      </c>
      <c r="B32264">
        <v>37.708980304999997</v>
      </c>
      <c r="C32264">
        <v>-122.388818775</v>
      </c>
    </row>
    <row r="32265" spans="1:3" x14ac:dyDescent="0.3">
      <c r="A32265" t="s">
        <v>5</v>
      </c>
      <c r="B32265">
        <v>37.708970577000002</v>
      </c>
      <c r="C32265">
        <v>-122.388804694</v>
      </c>
    </row>
    <row r="32266" spans="1:3" x14ac:dyDescent="0.3">
      <c r="A32266" t="s">
        <v>5</v>
      </c>
      <c r="B32266">
        <v>37.708951798000001</v>
      </c>
      <c r="C32266">
        <v>-122.38877656</v>
      </c>
    </row>
    <row r="32267" spans="1:3" x14ac:dyDescent="0.3">
      <c r="A32267" t="s">
        <v>5</v>
      </c>
      <c r="B32267">
        <v>37.708933709999997</v>
      </c>
      <c r="C32267">
        <v>-122.388748435</v>
      </c>
    </row>
    <row r="32268" spans="1:3" x14ac:dyDescent="0.3">
      <c r="A32268" t="s">
        <v>5</v>
      </c>
      <c r="B32268">
        <v>37.708925002999997</v>
      </c>
      <c r="C32268">
        <v>-122.388734391</v>
      </c>
    </row>
    <row r="32269" spans="1:3" x14ac:dyDescent="0.3">
      <c r="A32269" t="s">
        <v>5</v>
      </c>
      <c r="B32269">
        <v>37.708916332999998</v>
      </c>
      <c r="C32269">
        <v>-122.388718607</v>
      </c>
    </row>
    <row r="32270" spans="1:3" x14ac:dyDescent="0.3">
      <c r="A32270" t="s">
        <v>5</v>
      </c>
      <c r="B32270">
        <v>37.708907971999999</v>
      </c>
      <c r="C32270">
        <v>-122.388704559</v>
      </c>
    </row>
    <row r="32271" spans="1:3" x14ac:dyDescent="0.3">
      <c r="A32271" t="s">
        <v>5</v>
      </c>
      <c r="B32271">
        <v>37.708891995999998</v>
      </c>
      <c r="C32271">
        <v>-122.388673039</v>
      </c>
    </row>
    <row r="32272" spans="1:3" x14ac:dyDescent="0.3">
      <c r="A32272" t="s">
        <v>5</v>
      </c>
      <c r="B32272">
        <v>37.708884327</v>
      </c>
      <c r="C32272">
        <v>-122.388659022</v>
      </c>
    </row>
    <row r="32273" spans="1:3" x14ac:dyDescent="0.3">
      <c r="A32273" t="s">
        <v>5</v>
      </c>
      <c r="B32273">
        <v>37.708862422000003</v>
      </c>
      <c r="C32273">
        <v>-122.38861178499999</v>
      </c>
    </row>
    <row r="32274" spans="1:3" x14ac:dyDescent="0.3">
      <c r="A32274" t="s">
        <v>5</v>
      </c>
      <c r="B32274">
        <v>37.708850560999998</v>
      </c>
      <c r="C32274">
        <v>-122.38858036400001</v>
      </c>
    </row>
    <row r="32275" spans="1:3" x14ac:dyDescent="0.3">
      <c r="A32275" t="s">
        <v>5</v>
      </c>
      <c r="B32275">
        <v>37.708846004999998</v>
      </c>
      <c r="C32275">
        <v>-122.388564686</v>
      </c>
    </row>
    <row r="32276" spans="1:3" x14ac:dyDescent="0.3">
      <c r="A32276" t="s">
        <v>5</v>
      </c>
      <c r="B32276">
        <v>37.708842850000003</v>
      </c>
      <c r="C32276">
        <v>-122.38854732199999</v>
      </c>
    </row>
    <row r="32277" spans="1:3" x14ac:dyDescent="0.3">
      <c r="A32277" t="s">
        <v>5</v>
      </c>
      <c r="B32277">
        <v>37.708841069000002</v>
      </c>
      <c r="C32277">
        <v>-122.388529981</v>
      </c>
    </row>
    <row r="32278" spans="1:3" x14ac:dyDescent="0.3">
      <c r="A32278" t="s">
        <v>5</v>
      </c>
      <c r="B32278">
        <v>37.708840664</v>
      </c>
      <c r="C32278">
        <v>-122.38851269</v>
      </c>
    </row>
    <row r="32279" spans="1:3" x14ac:dyDescent="0.3">
      <c r="A32279" t="s">
        <v>5</v>
      </c>
      <c r="B32279">
        <v>37.708840621999997</v>
      </c>
      <c r="C32279">
        <v>-122.388493674</v>
      </c>
    </row>
    <row r="32280" spans="1:3" x14ac:dyDescent="0.3">
      <c r="A32280" t="s">
        <v>5</v>
      </c>
      <c r="B32280">
        <v>37.708839525999998</v>
      </c>
      <c r="C32280">
        <v>-122.388476352</v>
      </c>
    </row>
    <row r="32281" spans="1:3" x14ac:dyDescent="0.3">
      <c r="A32281" t="s">
        <v>5</v>
      </c>
      <c r="B32281">
        <v>37.708837772000003</v>
      </c>
      <c r="C32281">
        <v>-122.388457293</v>
      </c>
    </row>
    <row r="32282" spans="1:3" x14ac:dyDescent="0.3">
      <c r="A32282" t="s">
        <v>5</v>
      </c>
      <c r="B32282">
        <v>37.708835301999997</v>
      </c>
      <c r="C32282">
        <v>-122.388439945</v>
      </c>
    </row>
    <row r="32283" spans="1:3" x14ac:dyDescent="0.3">
      <c r="A32283" t="s">
        <v>5</v>
      </c>
      <c r="B32283">
        <v>37.708832145999999</v>
      </c>
      <c r="C32283">
        <v>-122.388422573</v>
      </c>
    </row>
    <row r="32284" spans="1:3" x14ac:dyDescent="0.3">
      <c r="A32284" t="s">
        <v>5</v>
      </c>
      <c r="B32284">
        <v>37.708828300999997</v>
      </c>
      <c r="C32284">
        <v>-122.38840519</v>
      </c>
    </row>
    <row r="32285" spans="1:3" x14ac:dyDescent="0.3">
      <c r="A32285" t="s">
        <v>5</v>
      </c>
      <c r="B32285">
        <v>37.708823772999999</v>
      </c>
      <c r="C32285">
        <v>-122.388387782</v>
      </c>
    </row>
    <row r="32286" spans="1:3" x14ac:dyDescent="0.3">
      <c r="A32286" t="s">
        <v>5</v>
      </c>
      <c r="B32286">
        <v>37.708818188000002</v>
      </c>
      <c r="C32286">
        <v>-122.388372088</v>
      </c>
    </row>
    <row r="32287" spans="1:3" x14ac:dyDescent="0.3">
      <c r="A32287" t="s">
        <v>5</v>
      </c>
      <c r="B32287">
        <v>37.708812293999998</v>
      </c>
      <c r="C32287">
        <v>-122.38835465299999</v>
      </c>
    </row>
    <row r="32288" spans="1:3" x14ac:dyDescent="0.3">
      <c r="A32288" t="s">
        <v>5</v>
      </c>
      <c r="B32288">
        <v>37.708805671</v>
      </c>
      <c r="C32288">
        <v>-122.388338921</v>
      </c>
    </row>
    <row r="32289" spans="1:3" x14ac:dyDescent="0.3">
      <c r="A32289" t="s">
        <v>5</v>
      </c>
      <c r="B32289">
        <v>37.708798375000001</v>
      </c>
      <c r="C32289">
        <v>-122.388323171</v>
      </c>
    </row>
    <row r="32290" spans="1:3" x14ac:dyDescent="0.3">
      <c r="A32290" t="s">
        <v>5</v>
      </c>
      <c r="B32290">
        <v>37.708790360000002</v>
      </c>
      <c r="C32290">
        <v>-122.38830914499999</v>
      </c>
    </row>
    <row r="32291" spans="1:3" x14ac:dyDescent="0.3">
      <c r="A32291" t="s">
        <v>5</v>
      </c>
      <c r="B32291">
        <v>37.708781680999998</v>
      </c>
      <c r="C32291">
        <v>-122.38829336000001</v>
      </c>
    </row>
    <row r="32292" spans="1:3" x14ac:dyDescent="0.3">
      <c r="A32292" t="s">
        <v>5</v>
      </c>
      <c r="B32292">
        <v>37.708772291000002</v>
      </c>
      <c r="C32292">
        <v>-122.388279289</v>
      </c>
    </row>
    <row r="32293" spans="1:3" x14ac:dyDescent="0.3">
      <c r="A32293" t="s">
        <v>5</v>
      </c>
      <c r="B32293">
        <v>37.708762538000002</v>
      </c>
      <c r="C32293">
        <v>-122.38826695</v>
      </c>
    </row>
    <row r="32294" spans="1:3" x14ac:dyDescent="0.3">
      <c r="A32294" t="s">
        <v>5</v>
      </c>
      <c r="B32294">
        <v>37.708750426999998</v>
      </c>
      <c r="C32294">
        <v>-122.38825108</v>
      </c>
    </row>
    <row r="32295" spans="1:3" x14ac:dyDescent="0.3">
      <c r="A32295" t="s">
        <v>5</v>
      </c>
      <c r="B32295">
        <v>37.708741355000001</v>
      </c>
      <c r="C32295">
        <v>-122.38823874400001</v>
      </c>
    </row>
    <row r="32296" spans="1:3" x14ac:dyDescent="0.3">
      <c r="A32296" t="s">
        <v>5</v>
      </c>
      <c r="B32296">
        <v>37.708732628</v>
      </c>
      <c r="C32296">
        <v>-122.388226421</v>
      </c>
    </row>
    <row r="32297" spans="1:3" x14ac:dyDescent="0.3">
      <c r="A32297" t="s">
        <v>5</v>
      </c>
      <c r="B32297">
        <v>37.708724240000002</v>
      </c>
      <c r="C32297">
        <v>-122.38821410600001</v>
      </c>
    </row>
    <row r="32298" spans="1:3" x14ac:dyDescent="0.3">
      <c r="A32298" t="s">
        <v>5</v>
      </c>
      <c r="B32298">
        <v>37.708716197000001</v>
      </c>
      <c r="C32298">
        <v>-122.38820179699999</v>
      </c>
    </row>
    <row r="32299" spans="1:3" x14ac:dyDescent="0.3">
      <c r="A32299" t="s">
        <v>5</v>
      </c>
      <c r="B32299">
        <v>37.70870154</v>
      </c>
      <c r="C32299">
        <v>-122.38817376900001</v>
      </c>
    </row>
    <row r="32300" spans="1:3" x14ac:dyDescent="0.3">
      <c r="A32300" t="s">
        <v>5</v>
      </c>
      <c r="B32300">
        <v>37.708694553000001</v>
      </c>
      <c r="C32300">
        <v>-122.388159761</v>
      </c>
    </row>
    <row r="32301" spans="1:3" x14ac:dyDescent="0.3">
      <c r="A32301" t="s">
        <v>5</v>
      </c>
      <c r="B32301">
        <v>37.708681951999999</v>
      </c>
      <c r="C32301">
        <v>-122.388131784</v>
      </c>
    </row>
    <row r="32302" spans="1:3" x14ac:dyDescent="0.3">
      <c r="A32302" t="s">
        <v>5</v>
      </c>
      <c r="B32302">
        <v>37.708676023999999</v>
      </c>
      <c r="C32302">
        <v>-122.38811606900001</v>
      </c>
    </row>
    <row r="32303" spans="1:3" x14ac:dyDescent="0.3">
      <c r="A32303" t="s">
        <v>5</v>
      </c>
      <c r="B32303">
        <v>37.708672149999998</v>
      </c>
      <c r="C32303">
        <v>-122.388100419</v>
      </c>
    </row>
    <row r="32304" spans="1:3" x14ac:dyDescent="0.3">
      <c r="A32304" t="s">
        <v>5</v>
      </c>
      <c r="B32304">
        <v>37.708671115000001</v>
      </c>
      <c r="C32304">
        <v>-122.388079645</v>
      </c>
    </row>
    <row r="32305" spans="1:3" x14ac:dyDescent="0.3">
      <c r="A32305" t="s">
        <v>5</v>
      </c>
      <c r="B32305">
        <v>37.708673423999997</v>
      </c>
      <c r="C32305">
        <v>-122.38806414299999</v>
      </c>
    </row>
    <row r="32306" spans="1:3" x14ac:dyDescent="0.3">
      <c r="A32306" t="s">
        <v>5</v>
      </c>
      <c r="B32306">
        <v>37.708678476999999</v>
      </c>
      <c r="C32306">
        <v>-122.388048707</v>
      </c>
    </row>
    <row r="32307" spans="1:3" x14ac:dyDescent="0.3">
      <c r="A32307" t="s">
        <v>5</v>
      </c>
      <c r="B32307">
        <v>37.708694647999998</v>
      </c>
      <c r="C32307">
        <v>-122.388024921</v>
      </c>
    </row>
    <row r="32308" spans="1:3" x14ac:dyDescent="0.3">
      <c r="A32308" t="s">
        <v>5</v>
      </c>
      <c r="B32308">
        <v>37.708705426000002</v>
      </c>
      <c r="C32308">
        <v>-122.388016554</v>
      </c>
    </row>
    <row r="32309" spans="1:3" x14ac:dyDescent="0.3">
      <c r="A32309" t="s">
        <v>5</v>
      </c>
      <c r="B32309">
        <v>37.708716619999997</v>
      </c>
      <c r="C32309">
        <v>-122.38802547900001</v>
      </c>
    </row>
    <row r="32310" spans="1:3" x14ac:dyDescent="0.3">
      <c r="A32310" t="s">
        <v>5</v>
      </c>
      <c r="B32310">
        <v>37.708737567999997</v>
      </c>
      <c r="C32310">
        <v>-122.38800353800001</v>
      </c>
    </row>
    <row r="32311" spans="1:3" x14ac:dyDescent="0.3">
      <c r="A32311" t="s">
        <v>5</v>
      </c>
      <c r="B32311">
        <v>37.708749357000002</v>
      </c>
      <c r="C32311">
        <v>-122.387996915</v>
      </c>
    </row>
    <row r="32312" spans="1:3" x14ac:dyDescent="0.3">
      <c r="A32312" t="s">
        <v>5</v>
      </c>
      <c r="B32312">
        <v>37.708760843999997</v>
      </c>
      <c r="C32312">
        <v>-122.38798683500001</v>
      </c>
    </row>
    <row r="32313" spans="1:3" x14ac:dyDescent="0.3">
      <c r="A32313" t="s">
        <v>5</v>
      </c>
      <c r="B32313">
        <v>37.708770995000002</v>
      </c>
      <c r="C32313">
        <v>-122.387975</v>
      </c>
    </row>
    <row r="32314" spans="1:3" x14ac:dyDescent="0.3">
      <c r="A32314" t="s">
        <v>5</v>
      </c>
      <c r="B32314">
        <v>37.708780109000003</v>
      </c>
      <c r="C32314">
        <v>-122.38796313</v>
      </c>
    </row>
    <row r="32315" spans="1:3" x14ac:dyDescent="0.3">
      <c r="A32315" t="s">
        <v>5</v>
      </c>
      <c r="B32315">
        <v>37.708787884000003</v>
      </c>
      <c r="C32315">
        <v>-122.38794949299999</v>
      </c>
    </row>
    <row r="32316" spans="1:3" x14ac:dyDescent="0.3">
      <c r="A32316" t="s">
        <v>5</v>
      </c>
      <c r="B32316">
        <v>37.708793624999998</v>
      </c>
      <c r="C32316">
        <v>-122.38793407599999</v>
      </c>
    </row>
    <row r="32317" spans="1:3" x14ac:dyDescent="0.3">
      <c r="A32317" t="s">
        <v>5</v>
      </c>
      <c r="B32317">
        <v>37.708808801000004</v>
      </c>
      <c r="C32317">
        <v>-122.387908536</v>
      </c>
    </row>
    <row r="32318" spans="1:3" x14ac:dyDescent="0.3">
      <c r="A32318" t="s">
        <v>5</v>
      </c>
      <c r="B32318">
        <v>37.708818577999999</v>
      </c>
      <c r="C32318">
        <v>-122.38789841000001</v>
      </c>
    </row>
    <row r="32319" spans="1:3" x14ac:dyDescent="0.3">
      <c r="A32319" t="s">
        <v>5</v>
      </c>
      <c r="B32319">
        <v>37.708829356000003</v>
      </c>
      <c r="C32319">
        <v>-122.387890043</v>
      </c>
    </row>
    <row r="32320" spans="1:3" x14ac:dyDescent="0.3">
      <c r="A32320" t="s">
        <v>5</v>
      </c>
      <c r="B32320">
        <v>37.708840817000002</v>
      </c>
      <c r="C32320">
        <v>-122.387881681</v>
      </c>
    </row>
    <row r="32321" spans="1:3" x14ac:dyDescent="0.3">
      <c r="A32321" t="s">
        <v>5</v>
      </c>
      <c r="B32321">
        <v>37.708853599000001</v>
      </c>
      <c r="C32321">
        <v>-122.387876826</v>
      </c>
    </row>
    <row r="32322" spans="1:3" x14ac:dyDescent="0.3">
      <c r="A32322" t="s">
        <v>5</v>
      </c>
      <c r="B32322">
        <v>37.708867443000003</v>
      </c>
      <c r="C32322">
        <v>-122.387870256</v>
      </c>
    </row>
    <row r="32323" spans="1:3" x14ac:dyDescent="0.3">
      <c r="A32323" t="s">
        <v>5</v>
      </c>
      <c r="B32323">
        <v>37.708880934</v>
      </c>
      <c r="C32323">
        <v>-122.387863685</v>
      </c>
    </row>
    <row r="32324" spans="1:3" x14ac:dyDescent="0.3">
      <c r="A32324" t="s">
        <v>5</v>
      </c>
      <c r="B32324">
        <v>37.708893779</v>
      </c>
      <c r="C32324">
        <v>-122.38785536899999</v>
      </c>
    </row>
    <row r="32325" spans="1:3" x14ac:dyDescent="0.3">
      <c r="A32325" t="s">
        <v>5</v>
      </c>
      <c r="B32325">
        <v>37.708906640999999</v>
      </c>
      <c r="C32325">
        <v>-122.38784532299999</v>
      </c>
    </row>
    <row r="32326" spans="1:3" x14ac:dyDescent="0.3">
      <c r="A32326" t="s">
        <v>5</v>
      </c>
      <c r="B32326">
        <v>37.708919160999997</v>
      </c>
      <c r="C32326">
        <v>-122.38783526900001</v>
      </c>
    </row>
    <row r="32327" spans="1:3" x14ac:dyDescent="0.3">
      <c r="A32327" t="s">
        <v>5</v>
      </c>
      <c r="B32327">
        <v>37.708934405000001</v>
      </c>
      <c r="C32327">
        <v>-122.387827014</v>
      </c>
    </row>
    <row r="32328" spans="1:3" x14ac:dyDescent="0.3">
      <c r="A32328" t="s">
        <v>5</v>
      </c>
      <c r="B32328">
        <v>37.708947213999998</v>
      </c>
      <c r="C32328">
        <v>-122.387820417</v>
      </c>
    </row>
    <row r="32329" spans="1:3" x14ac:dyDescent="0.3">
      <c r="A32329" t="s">
        <v>5</v>
      </c>
      <c r="B32329">
        <v>37.708971574000003</v>
      </c>
      <c r="C32329">
        <v>-122.38780029199999</v>
      </c>
    </row>
    <row r="32330" spans="1:3" x14ac:dyDescent="0.3">
      <c r="A32330" t="s">
        <v>5</v>
      </c>
      <c r="B32330">
        <v>37.708983062999998</v>
      </c>
      <c r="C32330">
        <v>-122.387790213</v>
      </c>
    </row>
    <row r="32331" spans="1:3" x14ac:dyDescent="0.3">
      <c r="A32331" t="s">
        <v>5</v>
      </c>
      <c r="B32331">
        <v>37.708994216000001</v>
      </c>
      <c r="C32331">
        <v>-122.387780124</v>
      </c>
    </row>
    <row r="32332" spans="1:3" x14ac:dyDescent="0.3">
      <c r="A32332" t="s">
        <v>5</v>
      </c>
      <c r="B32332">
        <v>37.709004702999998</v>
      </c>
      <c r="C32332">
        <v>-122.387768286</v>
      </c>
    </row>
    <row r="32333" spans="1:3" x14ac:dyDescent="0.3">
      <c r="A32333" t="s">
        <v>5</v>
      </c>
      <c r="B32333">
        <v>37.709014881999998</v>
      </c>
      <c r="C32333">
        <v>-122.38775471300001</v>
      </c>
    </row>
    <row r="32334" spans="1:3" x14ac:dyDescent="0.3">
      <c r="A32334" t="s">
        <v>5</v>
      </c>
      <c r="B32334">
        <v>37.709024370000002</v>
      </c>
      <c r="C32334">
        <v>-122.387741131</v>
      </c>
    </row>
    <row r="32335" spans="1:3" x14ac:dyDescent="0.3">
      <c r="A32335" t="s">
        <v>5</v>
      </c>
      <c r="B32335">
        <v>37.709033173000002</v>
      </c>
      <c r="C32335">
        <v>-122.38772752</v>
      </c>
    </row>
    <row r="32336" spans="1:3" x14ac:dyDescent="0.3">
      <c r="A32336" t="s">
        <v>5</v>
      </c>
      <c r="B32336">
        <v>37.709041630999998</v>
      </c>
      <c r="C32336">
        <v>-122.387713902</v>
      </c>
    </row>
    <row r="32337" spans="1:3" x14ac:dyDescent="0.3">
      <c r="A32337" t="s">
        <v>5</v>
      </c>
      <c r="B32337">
        <v>37.709050456</v>
      </c>
      <c r="C32337">
        <v>-122.38769857200001</v>
      </c>
    </row>
    <row r="32338" spans="1:3" x14ac:dyDescent="0.3">
      <c r="A32338" t="s">
        <v>5</v>
      </c>
      <c r="B32338">
        <v>37.709058915</v>
      </c>
      <c r="C32338">
        <v>-122.38768495399999</v>
      </c>
    </row>
    <row r="32339" spans="1:3" x14ac:dyDescent="0.3">
      <c r="A32339" t="s">
        <v>5</v>
      </c>
      <c r="B32339">
        <v>37.709068064</v>
      </c>
      <c r="C32339">
        <v>-122.387671353</v>
      </c>
    </row>
    <row r="32340" spans="1:3" x14ac:dyDescent="0.3">
      <c r="A32340" t="s">
        <v>5</v>
      </c>
      <c r="B32340">
        <v>37.709077522999998</v>
      </c>
      <c r="C32340">
        <v>-122.38765949</v>
      </c>
    </row>
    <row r="32341" spans="1:3" x14ac:dyDescent="0.3">
      <c r="A32341" t="s">
        <v>5</v>
      </c>
      <c r="B32341">
        <v>37.709087674999999</v>
      </c>
      <c r="C32341">
        <v>-122.387647657</v>
      </c>
    </row>
    <row r="32342" spans="1:3" x14ac:dyDescent="0.3">
      <c r="A32342" t="s">
        <v>5</v>
      </c>
      <c r="B32342">
        <v>37.709098161999997</v>
      </c>
      <c r="C32342">
        <v>-122.38763581800001</v>
      </c>
    </row>
    <row r="32343" spans="1:3" x14ac:dyDescent="0.3">
      <c r="A32343" t="s">
        <v>5</v>
      </c>
      <c r="B32343">
        <v>37.709109314999999</v>
      </c>
      <c r="C32343">
        <v>-122.38762572900001</v>
      </c>
    </row>
    <row r="32344" spans="1:3" x14ac:dyDescent="0.3">
      <c r="A32344" t="s">
        <v>5</v>
      </c>
      <c r="B32344">
        <v>37.709129068999999</v>
      </c>
      <c r="C32344">
        <v>-122.38761413100001</v>
      </c>
    </row>
    <row r="32345" spans="1:3" x14ac:dyDescent="0.3">
      <c r="A32345" t="s">
        <v>5</v>
      </c>
      <c r="B32345">
        <v>37.709142251000003</v>
      </c>
      <c r="C32345">
        <v>-122.387605823</v>
      </c>
    </row>
    <row r="32346" spans="1:3" x14ac:dyDescent="0.3">
      <c r="A32346" t="s">
        <v>5</v>
      </c>
      <c r="B32346">
        <v>37.709155113000001</v>
      </c>
      <c r="C32346">
        <v>-122.387595765</v>
      </c>
    </row>
    <row r="32347" spans="1:3" x14ac:dyDescent="0.3">
      <c r="A32347" t="s">
        <v>5</v>
      </c>
      <c r="B32347">
        <v>37.709167610999998</v>
      </c>
      <c r="C32347">
        <v>-122.38758744</v>
      </c>
    </row>
    <row r="32348" spans="1:3" x14ac:dyDescent="0.3">
      <c r="A32348" t="s">
        <v>5</v>
      </c>
      <c r="B32348">
        <v>37.709180136999997</v>
      </c>
      <c r="C32348">
        <v>-122.387577386</v>
      </c>
    </row>
    <row r="32349" spans="1:3" x14ac:dyDescent="0.3">
      <c r="A32349" t="s">
        <v>5</v>
      </c>
      <c r="B32349">
        <v>37.709192336999998</v>
      </c>
      <c r="C32349">
        <v>-122.387565596</v>
      </c>
    </row>
    <row r="32350" spans="1:3" x14ac:dyDescent="0.3">
      <c r="A32350" t="s">
        <v>5</v>
      </c>
      <c r="B32350">
        <v>37.70920418</v>
      </c>
      <c r="C32350">
        <v>-122.38755552400001</v>
      </c>
    </row>
    <row r="32351" spans="1:3" x14ac:dyDescent="0.3">
      <c r="A32351" t="s">
        <v>5</v>
      </c>
      <c r="B32351">
        <v>37.709226530000002</v>
      </c>
      <c r="C32351">
        <v>-122.387531895</v>
      </c>
    </row>
    <row r="32352" spans="1:3" x14ac:dyDescent="0.3">
      <c r="A32352" t="s">
        <v>5</v>
      </c>
      <c r="B32352">
        <v>37.709237393000002</v>
      </c>
      <c r="C32352">
        <v>-122.38751833800001</v>
      </c>
    </row>
    <row r="32353" spans="1:3" x14ac:dyDescent="0.3">
      <c r="A32353" t="s">
        <v>5</v>
      </c>
      <c r="B32353">
        <v>37.709247908000002</v>
      </c>
      <c r="C32353">
        <v>-122.38750477000001</v>
      </c>
    </row>
    <row r="32354" spans="1:3" x14ac:dyDescent="0.3">
      <c r="A32354" t="s">
        <v>5</v>
      </c>
      <c r="B32354">
        <v>37.709276502000002</v>
      </c>
      <c r="C32354">
        <v>-122.38747784100001</v>
      </c>
    </row>
    <row r="32355" spans="1:3" x14ac:dyDescent="0.3">
      <c r="A32355" t="s">
        <v>5</v>
      </c>
      <c r="B32355">
        <v>37.709307199000001</v>
      </c>
      <c r="C32355">
        <v>-122.387447502</v>
      </c>
    </row>
    <row r="32356" spans="1:3" x14ac:dyDescent="0.3">
      <c r="A32356" t="s">
        <v>5</v>
      </c>
      <c r="B32356">
        <v>37.709337271999999</v>
      </c>
      <c r="C32356">
        <v>-122.387413688</v>
      </c>
    </row>
    <row r="32357" spans="1:3" x14ac:dyDescent="0.3">
      <c r="A32357" t="s">
        <v>5</v>
      </c>
      <c r="B32357">
        <v>37.709351965000003</v>
      </c>
      <c r="C32357">
        <v>-122.387396767</v>
      </c>
    </row>
    <row r="32358" spans="1:3" x14ac:dyDescent="0.3">
      <c r="A32358" t="s">
        <v>5</v>
      </c>
      <c r="B32358">
        <v>37.709366312999997</v>
      </c>
      <c r="C32358">
        <v>-122.38737984700001</v>
      </c>
    </row>
    <row r="32359" spans="1:3" x14ac:dyDescent="0.3">
      <c r="A32359" t="s">
        <v>5</v>
      </c>
      <c r="B32359">
        <v>37.709380314999997</v>
      </c>
      <c r="C32359">
        <v>-122.387362921</v>
      </c>
    </row>
    <row r="32360" spans="1:3" x14ac:dyDescent="0.3">
      <c r="A32360" t="s">
        <v>5</v>
      </c>
      <c r="B32360">
        <v>37.709394355000001</v>
      </c>
      <c r="C32360">
        <v>-122.38734425</v>
      </c>
    </row>
    <row r="32361" spans="1:3" x14ac:dyDescent="0.3">
      <c r="A32361" t="s">
        <v>5</v>
      </c>
      <c r="B32361">
        <v>37.709408011000001</v>
      </c>
      <c r="C32361">
        <v>-122.38732731499999</v>
      </c>
    </row>
    <row r="32362" spans="1:3" x14ac:dyDescent="0.3">
      <c r="A32362" t="s">
        <v>5</v>
      </c>
      <c r="B32362">
        <v>37.709421360999997</v>
      </c>
      <c r="C32362">
        <v>-122.387308639</v>
      </c>
    </row>
    <row r="32363" spans="1:3" x14ac:dyDescent="0.3">
      <c r="A32363" t="s">
        <v>5</v>
      </c>
      <c r="B32363">
        <v>37.709447371000003</v>
      </c>
      <c r="C32363">
        <v>-122.387271259</v>
      </c>
    </row>
    <row r="32364" spans="1:3" x14ac:dyDescent="0.3">
      <c r="A32364" t="s">
        <v>5</v>
      </c>
      <c r="B32364">
        <v>37.709460061999998</v>
      </c>
      <c r="C32364">
        <v>-122.387250837</v>
      </c>
    </row>
    <row r="32365" spans="1:3" x14ac:dyDescent="0.3">
      <c r="A32365" t="s">
        <v>5</v>
      </c>
      <c r="B32365">
        <v>37.709472374000001</v>
      </c>
      <c r="C32365">
        <v>-122.387232135</v>
      </c>
    </row>
    <row r="32366" spans="1:3" x14ac:dyDescent="0.3">
      <c r="A32366" t="s">
        <v>5</v>
      </c>
      <c r="B32366">
        <v>37.709496383000001</v>
      </c>
      <c r="C32366">
        <v>-122.38719125599999</v>
      </c>
    </row>
    <row r="32367" spans="1:3" x14ac:dyDescent="0.3">
      <c r="A32367" t="s">
        <v>5</v>
      </c>
      <c r="B32367">
        <v>37.709507664</v>
      </c>
      <c r="C32367">
        <v>-122.387172517</v>
      </c>
    </row>
    <row r="32368" spans="1:3" x14ac:dyDescent="0.3">
      <c r="A32368" t="s">
        <v>5</v>
      </c>
      <c r="B32368">
        <v>37.709526674999999</v>
      </c>
      <c r="C32368">
        <v>-122.38714361300001</v>
      </c>
    </row>
    <row r="32369" spans="1:3" x14ac:dyDescent="0.3">
      <c r="A32369" t="s">
        <v>5</v>
      </c>
      <c r="B32369">
        <v>37.709540761</v>
      </c>
      <c r="C32369">
        <v>-122.387121497</v>
      </c>
    </row>
    <row r="32370" spans="1:3" x14ac:dyDescent="0.3">
      <c r="A32370" t="s">
        <v>5</v>
      </c>
      <c r="B32370">
        <v>37.709554163999996</v>
      </c>
      <c r="C32370">
        <v>-122.387099359</v>
      </c>
    </row>
    <row r="32371" spans="1:3" x14ac:dyDescent="0.3">
      <c r="A32371" t="s">
        <v>5</v>
      </c>
      <c r="B32371">
        <v>37.709567247999999</v>
      </c>
      <c r="C32371">
        <v>-122.387075497</v>
      </c>
    </row>
    <row r="32372" spans="1:3" x14ac:dyDescent="0.3">
      <c r="A32372" t="s">
        <v>5</v>
      </c>
      <c r="B32372">
        <v>37.709579312999999</v>
      </c>
      <c r="C32372">
        <v>-122.387051598</v>
      </c>
    </row>
    <row r="32373" spans="1:3" x14ac:dyDescent="0.3">
      <c r="A32373" t="s">
        <v>5</v>
      </c>
      <c r="B32373">
        <v>37.709591052</v>
      </c>
      <c r="C32373">
        <v>-122.387025959</v>
      </c>
    </row>
    <row r="32374" spans="1:3" x14ac:dyDescent="0.3">
      <c r="A32374" t="s">
        <v>5</v>
      </c>
      <c r="B32374">
        <v>37.709601759999998</v>
      </c>
      <c r="C32374">
        <v>-122.38700030699999</v>
      </c>
    </row>
    <row r="32375" spans="1:3" x14ac:dyDescent="0.3">
      <c r="A32375" t="s">
        <v>5</v>
      </c>
      <c r="B32375">
        <v>37.709611787999997</v>
      </c>
      <c r="C32375">
        <v>-122.38697462499999</v>
      </c>
    </row>
    <row r="32376" spans="1:3" x14ac:dyDescent="0.3">
      <c r="A32376" t="s">
        <v>5</v>
      </c>
      <c r="B32376">
        <v>37.709621470000002</v>
      </c>
      <c r="C32376">
        <v>-122.386948934</v>
      </c>
    </row>
    <row r="32377" spans="1:3" x14ac:dyDescent="0.3">
      <c r="A32377" t="s">
        <v>5</v>
      </c>
      <c r="B32377">
        <v>37.709630122</v>
      </c>
      <c r="C32377">
        <v>-122.38692322599999</v>
      </c>
    </row>
    <row r="32378" spans="1:3" x14ac:dyDescent="0.3">
      <c r="A32378" t="s">
        <v>5</v>
      </c>
      <c r="B32378">
        <v>37.709638116999997</v>
      </c>
      <c r="C32378">
        <v>-122.386895764</v>
      </c>
    </row>
    <row r="32379" spans="1:3" x14ac:dyDescent="0.3">
      <c r="A32379" t="s">
        <v>5</v>
      </c>
      <c r="B32379">
        <v>37.709645086999998</v>
      </c>
      <c r="C32379">
        <v>-122.386868284</v>
      </c>
    </row>
    <row r="32380" spans="1:3" x14ac:dyDescent="0.3">
      <c r="A32380" t="s">
        <v>5</v>
      </c>
      <c r="B32380">
        <v>37.709650560999997</v>
      </c>
      <c r="C32380">
        <v>-122.38684767700001</v>
      </c>
    </row>
    <row r="32381" spans="1:3" x14ac:dyDescent="0.3">
      <c r="A32381" t="s">
        <v>5</v>
      </c>
      <c r="B32381">
        <v>37.709657645999997</v>
      </c>
      <c r="C32381">
        <v>-122.38683402300001</v>
      </c>
    </row>
    <row r="32382" spans="1:3" x14ac:dyDescent="0.3">
      <c r="A32382" t="s">
        <v>5</v>
      </c>
      <c r="B32382">
        <v>37.709678836000002</v>
      </c>
      <c r="C32382">
        <v>-122.38681900900001</v>
      </c>
    </row>
    <row r="32383" spans="1:3" x14ac:dyDescent="0.3">
      <c r="A32383" t="s">
        <v>5</v>
      </c>
      <c r="B32383">
        <v>37.709703896000001</v>
      </c>
      <c r="C32383">
        <v>-122.386819645</v>
      </c>
    </row>
    <row r="32384" spans="1:3" x14ac:dyDescent="0.3">
      <c r="A32384" t="s">
        <v>5</v>
      </c>
      <c r="B32384">
        <v>37.709715451999998</v>
      </c>
      <c r="C32384">
        <v>-122.386826851</v>
      </c>
    </row>
    <row r="32385" spans="1:3" x14ac:dyDescent="0.3">
      <c r="A32385" t="s">
        <v>5</v>
      </c>
      <c r="B32385">
        <v>37.709728120999998</v>
      </c>
      <c r="C32385">
        <v>-122.38682890299999</v>
      </c>
    </row>
    <row r="32386" spans="1:3" x14ac:dyDescent="0.3">
      <c r="A32386" t="s">
        <v>5</v>
      </c>
      <c r="B32386">
        <v>37.709740873999998</v>
      </c>
      <c r="C32386">
        <v>-122.38682576399999</v>
      </c>
    </row>
    <row r="32387" spans="1:3" x14ac:dyDescent="0.3">
      <c r="A32387" t="s">
        <v>5</v>
      </c>
      <c r="B32387">
        <v>37.709761745999998</v>
      </c>
      <c r="C32387">
        <v>-122.386809012</v>
      </c>
    </row>
    <row r="32388" spans="1:3" x14ac:dyDescent="0.3">
      <c r="A32388" t="s">
        <v>5</v>
      </c>
      <c r="B32388">
        <v>37.709779009999998</v>
      </c>
      <c r="C32388">
        <v>-122.386781782</v>
      </c>
    </row>
    <row r="32389" spans="1:3" x14ac:dyDescent="0.3">
      <c r="A32389" t="s">
        <v>5</v>
      </c>
      <c r="B32389">
        <v>37.709791375999998</v>
      </c>
      <c r="C32389">
        <v>-122.386759622</v>
      </c>
    </row>
    <row r="32390" spans="1:3" x14ac:dyDescent="0.3">
      <c r="A32390" t="s">
        <v>5</v>
      </c>
      <c r="B32390">
        <v>37.709803039999997</v>
      </c>
      <c r="C32390">
        <v>-122.386739173</v>
      </c>
    </row>
    <row r="32391" spans="1:3" x14ac:dyDescent="0.3">
      <c r="A32391" t="s">
        <v>5</v>
      </c>
      <c r="B32391">
        <v>37.709814385000001</v>
      </c>
      <c r="C32391">
        <v>-122.386716984</v>
      </c>
    </row>
    <row r="32392" spans="1:3" x14ac:dyDescent="0.3">
      <c r="A32392" t="s">
        <v>5</v>
      </c>
      <c r="B32392">
        <v>37.709824693000002</v>
      </c>
      <c r="C32392">
        <v>-122.38669477099999</v>
      </c>
    </row>
    <row r="32393" spans="1:3" x14ac:dyDescent="0.3">
      <c r="A32393" t="s">
        <v>5</v>
      </c>
      <c r="B32393">
        <v>37.709843980000002</v>
      </c>
      <c r="C32393">
        <v>-122.386648589</v>
      </c>
    </row>
    <row r="32394" spans="1:3" x14ac:dyDescent="0.3">
      <c r="A32394" t="s">
        <v>5</v>
      </c>
      <c r="B32394">
        <v>37.709852605999998</v>
      </c>
      <c r="C32394">
        <v>-122.386624602</v>
      </c>
    </row>
    <row r="32395" spans="1:3" x14ac:dyDescent="0.3">
      <c r="A32395" t="s">
        <v>5</v>
      </c>
      <c r="B32395">
        <v>37.709863605000002</v>
      </c>
      <c r="C32395">
        <v>-122.386602407</v>
      </c>
    </row>
    <row r="32396" spans="1:3" x14ac:dyDescent="0.3">
      <c r="A32396" t="s">
        <v>5</v>
      </c>
      <c r="B32396">
        <v>37.709872144999999</v>
      </c>
      <c r="C32396">
        <v>-122.386583609</v>
      </c>
    </row>
    <row r="32397" spans="1:3" x14ac:dyDescent="0.3">
      <c r="A32397" t="s">
        <v>5</v>
      </c>
      <c r="B32397">
        <v>37.709880341999998</v>
      </c>
      <c r="C32397">
        <v>-122.386564792</v>
      </c>
    </row>
    <row r="32398" spans="1:3" x14ac:dyDescent="0.3">
      <c r="A32398" t="s">
        <v>5</v>
      </c>
      <c r="B32398">
        <v>37.709888200999998</v>
      </c>
      <c r="C32398">
        <v>-122.38654597599999</v>
      </c>
    </row>
    <row r="32399" spans="1:3" x14ac:dyDescent="0.3">
      <c r="A32399" t="s">
        <v>5</v>
      </c>
      <c r="B32399">
        <v>37.709903218000001</v>
      </c>
      <c r="C32399">
        <v>-122.38650833</v>
      </c>
    </row>
    <row r="32400" spans="1:3" x14ac:dyDescent="0.3">
      <c r="A32400" t="s">
        <v>5</v>
      </c>
      <c r="B32400">
        <v>37.709910393999998</v>
      </c>
      <c r="C32400">
        <v>-122.386489497</v>
      </c>
    </row>
    <row r="32401" spans="1:3" x14ac:dyDescent="0.3">
      <c r="A32401" t="s">
        <v>5</v>
      </c>
      <c r="B32401">
        <v>37.709924045000001</v>
      </c>
      <c r="C32401">
        <v>-122.386451803</v>
      </c>
    </row>
    <row r="32402" spans="1:3" x14ac:dyDescent="0.3">
      <c r="A32402" t="s">
        <v>5</v>
      </c>
      <c r="B32402">
        <v>37.709930522999997</v>
      </c>
      <c r="C32402">
        <v>-122.386432953</v>
      </c>
    </row>
    <row r="32403" spans="1:3" x14ac:dyDescent="0.3">
      <c r="A32403" t="s">
        <v>5</v>
      </c>
      <c r="B32403">
        <v>37.709936351000003</v>
      </c>
      <c r="C32403">
        <v>-122.38641235599999</v>
      </c>
    </row>
    <row r="32404" spans="1:3" x14ac:dyDescent="0.3">
      <c r="A32404" t="s">
        <v>5</v>
      </c>
      <c r="B32404">
        <v>37.709942488999999</v>
      </c>
      <c r="C32404">
        <v>-122.386393488</v>
      </c>
    </row>
    <row r="32405" spans="1:3" x14ac:dyDescent="0.3">
      <c r="A32405" t="s">
        <v>5</v>
      </c>
      <c r="B32405">
        <v>37.709947964000001</v>
      </c>
      <c r="C32405">
        <v>-122.386372881</v>
      </c>
    </row>
    <row r="32406" spans="1:3" x14ac:dyDescent="0.3">
      <c r="A32406" t="s">
        <v>5</v>
      </c>
      <c r="B32406">
        <v>37.709953102999997</v>
      </c>
      <c r="C32406">
        <v>-122.38635226700001</v>
      </c>
    </row>
    <row r="32407" spans="1:3" x14ac:dyDescent="0.3">
      <c r="A32407" t="s">
        <v>5</v>
      </c>
      <c r="B32407">
        <v>37.709958213</v>
      </c>
      <c r="C32407">
        <v>-122.386333382</v>
      </c>
    </row>
    <row r="32408" spans="1:3" x14ac:dyDescent="0.3">
      <c r="A32408" t="s">
        <v>5</v>
      </c>
      <c r="B32408">
        <v>37.709963014000003</v>
      </c>
      <c r="C32408">
        <v>-122.38631275900001</v>
      </c>
    </row>
    <row r="32409" spans="1:3" x14ac:dyDescent="0.3">
      <c r="A32409" t="s">
        <v>5</v>
      </c>
      <c r="B32409">
        <v>37.709967458999998</v>
      </c>
      <c r="C32409">
        <v>-122.386292129</v>
      </c>
    </row>
    <row r="32410" spans="1:3" x14ac:dyDescent="0.3">
      <c r="A32410" t="s">
        <v>5</v>
      </c>
      <c r="B32410">
        <v>37.709971568</v>
      </c>
      <c r="C32410">
        <v>-122.386271487</v>
      </c>
    </row>
    <row r="32411" spans="1:3" x14ac:dyDescent="0.3">
      <c r="A32411" t="s">
        <v>5</v>
      </c>
      <c r="B32411">
        <v>37.709975331000003</v>
      </c>
      <c r="C32411">
        <v>-122.386250838</v>
      </c>
    </row>
    <row r="32412" spans="1:3" x14ac:dyDescent="0.3">
      <c r="A32412" t="s">
        <v>5</v>
      </c>
      <c r="B32412">
        <v>37.709979068000003</v>
      </c>
      <c r="C32412">
        <v>-122.386231908</v>
      </c>
    </row>
    <row r="32413" spans="1:3" x14ac:dyDescent="0.3">
      <c r="A32413" t="s">
        <v>5</v>
      </c>
      <c r="B32413">
        <v>37.709985222</v>
      </c>
      <c r="C32413">
        <v>-122.386190575</v>
      </c>
    </row>
    <row r="32414" spans="1:3" x14ac:dyDescent="0.3">
      <c r="A32414" t="s">
        <v>5</v>
      </c>
      <c r="B32414">
        <v>37.709987955999999</v>
      </c>
      <c r="C32414">
        <v>-122.38616989800001</v>
      </c>
    </row>
    <row r="32415" spans="1:3" x14ac:dyDescent="0.3">
      <c r="A32415" t="s">
        <v>5</v>
      </c>
      <c r="B32415">
        <v>37.709990380000001</v>
      </c>
      <c r="C32415">
        <v>-122.386147486</v>
      </c>
    </row>
    <row r="32416" spans="1:3" x14ac:dyDescent="0.3">
      <c r="A32416" t="s">
        <v>5</v>
      </c>
      <c r="B32416">
        <v>37.709992772</v>
      </c>
      <c r="C32416">
        <v>-122.38612680200001</v>
      </c>
    </row>
    <row r="32417" spans="1:3" x14ac:dyDescent="0.3">
      <c r="A32417" t="s">
        <v>5</v>
      </c>
      <c r="B32417">
        <v>37.709996183000001</v>
      </c>
      <c r="C32417">
        <v>-122.386085396</v>
      </c>
    </row>
    <row r="32418" spans="1:3" x14ac:dyDescent="0.3">
      <c r="A32418" t="s">
        <v>5</v>
      </c>
      <c r="B32418">
        <v>37.709997543</v>
      </c>
      <c r="C32418">
        <v>-122.386064686</v>
      </c>
    </row>
    <row r="32419" spans="1:3" x14ac:dyDescent="0.3">
      <c r="A32419" t="s">
        <v>5</v>
      </c>
      <c r="B32419">
        <v>37.709998212999999</v>
      </c>
      <c r="C32419">
        <v>-122.38604395900001</v>
      </c>
    </row>
    <row r="32420" spans="1:3" x14ac:dyDescent="0.3">
      <c r="A32420" t="s">
        <v>5</v>
      </c>
      <c r="B32420">
        <v>37.709999236999998</v>
      </c>
      <c r="C32420">
        <v>-122.38602324</v>
      </c>
    </row>
    <row r="32421" spans="1:3" x14ac:dyDescent="0.3">
      <c r="A32421" t="s">
        <v>5</v>
      </c>
      <c r="B32421">
        <v>37.709998849999998</v>
      </c>
      <c r="C32421">
        <v>-122.386004215</v>
      </c>
    </row>
    <row r="32422" spans="1:3" x14ac:dyDescent="0.3">
      <c r="A32422" t="s">
        <v>5</v>
      </c>
      <c r="B32422">
        <v>37.709995943999999</v>
      </c>
      <c r="C32422">
        <v>-122.385971294</v>
      </c>
    </row>
    <row r="32423" spans="1:3" x14ac:dyDescent="0.3">
      <c r="A32423" t="s">
        <v>5</v>
      </c>
      <c r="B32423">
        <v>37.709993107000003</v>
      </c>
      <c r="C32423">
        <v>-122.385955657</v>
      </c>
    </row>
    <row r="32424" spans="1:3" x14ac:dyDescent="0.3">
      <c r="A32424" t="s">
        <v>5</v>
      </c>
      <c r="B32424">
        <v>37.709989579000002</v>
      </c>
      <c r="C32424">
        <v>-122.385940015</v>
      </c>
    </row>
    <row r="32425" spans="1:3" x14ac:dyDescent="0.3">
      <c r="A32425" t="s">
        <v>5</v>
      </c>
      <c r="B32425">
        <v>37.709984677000001</v>
      </c>
      <c r="C32425">
        <v>-122.385924328</v>
      </c>
    </row>
    <row r="32426" spans="1:3" x14ac:dyDescent="0.3">
      <c r="A32426" t="s">
        <v>5</v>
      </c>
      <c r="B32426">
        <v>37.709979437000001</v>
      </c>
      <c r="C32426">
        <v>-122.38590863100001</v>
      </c>
    </row>
    <row r="32427" spans="1:3" x14ac:dyDescent="0.3">
      <c r="A32427" t="s">
        <v>5</v>
      </c>
      <c r="B32427">
        <v>37.709944288000003</v>
      </c>
      <c r="C32427">
        <v>-122.385852415</v>
      </c>
    </row>
    <row r="32428" spans="1:3" x14ac:dyDescent="0.3">
      <c r="A32428" t="s">
        <v>5</v>
      </c>
      <c r="B32428">
        <v>37.709928511999998</v>
      </c>
      <c r="C32428">
        <v>-122.385829548</v>
      </c>
    </row>
    <row r="32429" spans="1:3" x14ac:dyDescent="0.3">
      <c r="A32429" t="s">
        <v>5</v>
      </c>
      <c r="B32429">
        <v>37.709912398</v>
      </c>
      <c r="C32429">
        <v>-122.385806667</v>
      </c>
    </row>
    <row r="32430" spans="1:3" x14ac:dyDescent="0.3">
      <c r="A32430" t="s">
        <v>5</v>
      </c>
      <c r="B32430">
        <v>37.709895936999999</v>
      </c>
      <c r="C32430">
        <v>-122.385783772</v>
      </c>
    </row>
    <row r="32431" spans="1:3" x14ac:dyDescent="0.3">
      <c r="A32431" t="s">
        <v>5</v>
      </c>
      <c r="B32431">
        <v>37.709879456000003</v>
      </c>
      <c r="C32431">
        <v>-122.38576261</v>
      </c>
    </row>
    <row r="32432" spans="1:3" x14ac:dyDescent="0.3">
      <c r="A32432" t="s">
        <v>5</v>
      </c>
      <c r="B32432">
        <v>37.709862278000003</v>
      </c>
      <c r="C32432">
        <v>-122.38574143</v>
      </c>
    </row>
    <row r="32433" spans="1:3" x14ac:dyDescent="0.3">
      <c r="A32433" t="s">
        <v>5</v>
      </c>
      <c r="B32433">
        <v>37.709852314999999</v>
      </c>
      <c r="C32433">
        <v>-122.38572042200001</v>
      </c>
    </row>
    <row r="32434" spans="1:3" x14ac:dyDescent="0.3">
      <c r="A32434" t="s">
        <v>5</v>
      </c>
      <c r="B32434">
        <v>37.709804226999999</v>
      </c>
      <c r="C32434">
        <v>-122.385656965</v>
      </c>
    </row>
    <row r="32435" spans="1:3" x14ac:dyDescent="0.3">
      <c r="A32435" t="s">
        <v>5</v>
      </c>
      <c r="B32435">
        <v>37.709776802999997</v>
      </c>
      <c r="C32435">
        <v>-122.38561132</v>
      </c>
    </row>
    <row r="32436" spans="1:3" x14ac:dyDescent="0.3">
      <c r="A32436" t="s">
        <v>5</v>
      </c>
      <c r="B32436">
        <v>37.709750063999998</v>
      </c>
      <c r="C32436">
        <v>-122.385565703</v>
      </c>
    </row>
    <row r="32437" spans="1:3" x14ac:dyDescent="0.3">
      <c r="A32437" t="s">
        <v>5</v>
      </c>
      <c r="B32437">
        <v>37.709724014999999</v>
      </c>
      <c r="C32437">
        <v>-122.38552009</v>
      </c>
    </row>
    <row r="32438" spans="1:3" x14ac:dyDescent="0.3">
      <c r="A32438" t="s">
        <v>5</v>
      </c>
      <c r="B32438">
        <v>37.709698303000003</v>
      </c>
      <c r="C32438">
        <v>-122.385474489</v>
      </c>
    </row>
    <row r="32439" spans="1:3" x14ac:dyDescent="0.3">
      <c r="A32439" t="s">
        <v>5</v>
      </c>
      <c r="B32439">
        <v>37.709673653999999</v>
      </c>
      <c r="C32439">
        <v>-122.385427183</v>
      </c>
    </row>
    <row r="32440" spans="1:3" x14ac:dyDescent="0.3">
      <c r="A32440" t="s">
        <v>5</v>
      </c>
      <c r="B32440">
        <v>37.709654205</v>
      </c>
      <c r="C32440">
        <v>-122.385376558</v>
      </c>
    </row>
    <row r="32441" spans="1:3" x14ac:dyDescent="0.3">
      <c r="A32441" t="s">
        <v>5</v>
      </c>
      <c r="B32441">
        <v>37.709631061000003</v>
      </c>
      <c r="C32441">
        <v>-122.385320646</v>
      </c>
    </row>
    <row r="32442" spans="1:3" x14ac:dyDescent="0.3">
      <c r="A32442" t="s">
        <v>5</v>
      </c>
      <c r="B32442">
        <v>37.709618782</v>
      </c>
      <c r="C32442">
        <v>-122.385294398</v>
      </c>
    </row>
    <row r="32443" spans="1:3" x14ac:dyDescent="0.3">
      <c r="A32443" t="s">
        <v>5</v>
      </c>
      <c r="B32443">
        <v>37.709606178999998</v>
      </c>
      <c r="C32443">
        <v>-122.38526642399999</v>
      </c>
    </row>
    <row r="32444" spans="1:3" x14ac:dyDescent="0.3">
      <c r="A32444" t="s">
        <v>5</v>
      </c>
      <c r="B32444">
        <v>37.709593206999998</v>
      </c>
      <c r="C32444">
        <v>-122.38524015900001</v>
      </c>
    </row>
    <row r="32445" spans="1:3" x14ac:dyDescent="0.3">
      <c r="A32445" t="s">
        <v>5</v>
      </c>
      <c r="B32445">
        <v>37.709579923</v>
      </c>
      <c r="C32445">
        <v>-122.385212166</v>
      </c>
    </row>
    <row r="32446" spans="1:3" x14ac:dyDescent="0.3">
      <c r="A32446" t="s">
        <v>5</v>
      </c>
      <c r="B32446">
        <v>37.709565920999999</v>
      </c>
      <c r="C32446">
        <v>-122.385185875</v>
      </c>
    </row>
    <row r="32447" spans="1:3" x14ac:dyDescent="0.3">
      <c r="A32447" t="s">
        <v>5</v>
      </c>
      <c r="B32447">
        <v>37.709551892999997</v>
      </c>
      <c r="C32447">
        <v>-122.38516131199999</v>
      </c>
    </row>
    <row r="32448" spans="1:3" x14ac:dyDescent="0.3">
      <c r="A32448" t="s">
        <v>5</v>
      </c>
      <c r="B32448">
        <v>37.709537552</v>
      </c>
      <c r="C32448">
        <v>-122.38513502399999</v>
      </c>
    </row>
    <row r="32449" spans="1:3" x14ac:dyDescent="0.3">
      <c r="A32449" t="s">
        <v>5</v>
      </c>
      <c r="B32449">
        <v>37.709518772999999</v>
      </c>
      <c r="C32449">
        <v>-122.38510688</v>
      </c>
    </row>
    <row r="32450" spans="1:3" x14ac:dyDescent="0.3">
      <c r="A32450" t="s">
        <v>5</v>
      </c>
      <c r="B32450">
        <v>37.709510072999997</v>
      </c>
      <c r="C32450">
        <v>-122.38509283499999</v>
      </c>
    </row>
    <row r="32451" spans="1:3" x14ac:dyDescent="0.3">
      <c r="A32451" t="s">
        <v>5</v>
      </c>
      <c r="B32451">
        <v>37.709502077000003</v>
      </c>
      <c r="C32451">
        <v>-122.38507706999999</v>
      </c>
    </row>
    <row r="32452" spans="1:3" x14ac:dyDescent="0.3">
      <c r="A32452" t="s">
        <v>5</v>
      </c>
      <c r="B32452">
        <v>37.709494779000003</v>
      </c>
      <c r="C32452">
        <v>-122.38506133200001</v>
      </c>
    </row>
    <row r="32453" spans="1:3" x14ac:dyDescent="0.3">
      <c r="A32453" t="s">
        <v>5</v>
      </c>
      <c r="B32453">
        <v>37.709482262000002</v>
      </c>
      <c r="C32453">
        <v>-122.385028166</v>
      </c>
    </row>
    <row r="32454" spans="1:3" x14ac:dyDescent="0.3">
      <c r="A32454" t="s">
        <v>5</v>
      </c>
      <c r="B32454">
        <v>37.709463325000002</v>
      </c>
      <c r="C32454">
        <v>-122.384967171</v>
      </c>
    </row>
    <row r="32455" spans="1:3" x14ac:dyDescent="0.3">
      <c r="A32455" t="s">
        <v>5</v>
      </c>
      <c r="B32455">
        <v>37.709446333000002</v>
      </c>
      <c r="C32455">
        <v>-122.38491315</v>
      </c>
    </row>
    <row r="32456" spans="1:3" x14ac:dyDescent="0.3">
      <c r="A32456" t="s">
        <v>5</v>
      </c>
      <c r="B32456">
        <v>37.709428314</v>
      </c>
      <c r="C32456">
        <v>-122.384859101</v>
      </c>
    </row>
    <row r="32457" spans="1:3" x14ac:dyDescent="0.3">
      <c r="A32457" t="s">
        <v>5</v>
      </c>
      <c r="B32457">
        <v>37.709409575999999</v>
      </c>
      <c r="C32457">
        <v>-122.384806762</v>
      </c>
    </row>
    <row r="32458" spans="1:3" x14ac:dyDescent="0.3">
      <c r="A32458" t="s">
        <v>5</v>
      </c>
      <c r="B32458">
        <v>37.709393818999999</v>
      </c>
      <c r="C32458">
        <v>-122.38476428600001</v>
      </c>
    </row>
    <row r="32459" spans="1:3" x14ac:dyDescent="0.3">
      <c r="A32459" t="s">
        <v>5</v>
      </c>
      <c r="B32459">
        <v>37.711089825999998</v>
      </c>
      <c r="C32459">
        <v>-122.386688933</v>
      </c>
    </row>
    <row r="32460" spans="1:3" x14ac:dyDescent="0.3">
      <c r="A32460" t="s">
        <v>5</v>
      </c>
      <c r="B32460">
        <v>37.711161185000002</v>
      </c>
      <c r="C32460">
        <v>-122.38645208200001</v>
      </c>
    </row>
    <row r="32461" spans="1:3" x14ac:dyDescent="0.3">
      <c r="A32461" t="s">
        <v>5</v>
      </c>
      <c r="B32461">
        <v>37.711447911999997</v>
      </c>
      <c r="C32461">
        <v>-122.3868155</v>
      </c>
    </row>
    <row r="32462" spans="1:3" x14ac:dyDescent="0.3">
      <c r="A32462" t="s">
        <v>5</v>
      </c>
      <c r="B32462">
        <v>37.711596993999997</v>
      </c>
      <c r="C32462">
        <v>-122.38704749199999</v>
      </c>
    </row>
    <row r="32463" spans="1:3" x14ac:dyDescent="0.3">
      <c r="A32463" t="s">
        <v>5</v>
      </c>
      <c r="B32463">
        <v>37.711719080999998</v>
      </c>
      <c r="C32463">
        <v>-122.387185438</v>
      </c>
    </row>
    <row r="32464" spans="1:3" x14ac:dyDescent="0.3">
      <c r="A32464" t="s">
        <v>5</v>
      </c>
      <c r="B32464">
        <v>37.711948661999998</v>
      </c>
      <c r="C32464">
        <v>-122.387450595</v>
      </c>
    </row>
    <row r="32465" spans="1:5" x14ac:dyDescent="0.3">
      <c r="A32465" t="s">
        <v>5</v>
      </c>
      <c r="B32465">
        <v>37.712130905000002</v>
      </c>
      <c r="C32465">
        <v>-122.38764886200001</v>
      </c>
    </row>
    <row r="32466" spans="1:5" x14ac:dyDescent="0.3">
      <c r="A32466" t="s">
        <v>5</v>
      </c>
      <c r="B32466">
        <v>37.712256979999999</v>
      </c>
      <c r="C32466">
        <v>-122.387752331</v>
      </c>
    </row>
    <row r="32467" spans="1:5" x14ac:dyDescent="0.3">
      <c r="A32467" t="s">
        <v>5</v>
      </c>
      <c r="B32467">
        <v>37.712406635999997</v>
      </c>
      <c r="C32467">
        <v>-122.387840845</v>
      </c>
    </row>
    <row r="32468" spans="1:5" x14ac:dyDescent="0.3">
      <c r="A32468" t="s">
        <v>5</v>
      </c>
      <c r="B32468">
        <v>37.712546473000003</v>
      </c>
      <c r="C32468">
        <v>-122.387899722</v>
      </c>
    </row>
    <row r="32469" spans="1:5" x14ac:dyDescent="0.3">
      <c r="A32469" t="s">
        <v>5</v>
      </c>
      <c r="B32469">
        <v>37.712771490999998</v>
      </c>
      <c r="C32469">
        <v>-122.38795731099999</v>
      </c>
    </row>
    <row r="32470" spans="1:5" x14ac:dyDescent="0.3">
      <c r="A32470" t="s">
        <v>5</v>
      </c>
      <c r="B32470">
        <v>37.712869699999999</v>
      </c>
      <c r="C32470">
        <v>-122.387975246</v>
      </c>
    </row>
    <row r="32471" spans="1:5" x14ac:dyDescent="0.3">
      <c r="A32471" t="s">
        <v>5</v>
      </c>
      <c r="B32471">
        <v>37.713460693000002</v>
      </c>
      <c r="C32471">
        <v>-122.396880032</v>
      </c>
    </row>
    <row r="32472" spans="1:5" x14ac:dyDescent="0.3">
      <c r="A32472" t="s">
        <v>5</v>
      </c>
      <c r="B32472">
        <v>37.713094226000003</v>
      </c>
      <c r="C32472">
        <v>-122.396615133</v>
      </c>
    </row>
    <row r="32473" spans="1:5" x14ac:dyDescent="0.3">
      <c r="A32473" t="s">
        <v>5</v>
      </c>
      <c r="B32473">
        <v>37.712429135999997</v>
      </c>
      <c r="C32473">
        <v>-122.39620916600001</v>
      </c>
    </row>
    <row r="32474" spans="1:5" x14ac:dyDescent="0.3">
      <c r="A32474" t="s">
        <v>5</v>
      </c>
      <c r="B32474">
        <v>37.711902592999998</v>
      </c>
      <c r="C32474">
        <v>-122.39598480799999</v>
      </c>
    </row>
    <row r="32475" spans="1:5" x14ac:dyDescent="0.3">
      <c r="A32475" t="s">
        <v>5</v>
      </c>
      <c r="B32475">
        <v>37.711357815</v>
      </c>
      <c r="C32475">
        <v>-122.395804953</v>
      </c>
    </row>
    <row r="32476" spans="1:5" x14ac:dyDescent="0.3">
      <c r="A32476" t="s">
        <v>5</v>
      </c>
      <c r="B32476">
        <v>37.710911404000001</v>
      </c>
      <c r="C32476">
        <v>-122.395700202</v>
      </c>
    </row>
    <row r="32477" spans="1:5" x14ac:dyDescent="0.3">
      <c r="A32477" t="s">
        <v>5</v>
      </c>
      <c r="B32477">
        <v>37.708409799999998</v>
      </c>
      <c r="C32477">
        <v>-122.395114326</v>
      </c>
    </row>
    <row r="32479" spans="1:5" x14ac:dyDescent="0.3">
      <c r="A32479" t="s">
        <v>0</v>
      </c>
      <c r="B32479" t="s">
        <v>1</v>
      </c>
      <c r="C32479" t="s">
        <v>2</v>
      </c>
      <c r="D32479" t="s">
        <v>3</v>
      </c>
      <c r="E32479" t="s">
        <v>4</v>
      </c>
    </row>
    <row r="32480" spans="1:5" x14ac:dyDescent="0.3">
      <c r="A32480" t="s">
        <v>5</v>
      </c>
      <c r="B32480">
        <v>37.712869699999999</v>
      </c>
      <c r="C32480">
        <v>-122.387975248</v>
      </c>
      <c r="D32480" t="s">
        <v>884</v>
      </c>
      <c r="E32480">
        <v>881</v>
      </c>
    </row>
    <row r="32481" spans="1:3" x14ac:dyDescent="0.3">
      <c r="A32481" t="s">
        <v>5</v>
      </c>
      <c r="B32481">
        <v>37.712869699999999</v>
      </c>
      <c r="C32481">
        <v>-122.387975246</v>
      </c>
    </row>
    <row r="32482" spans="1:3" x14ac:dyDescent="0.3">
      <c r="A32482" t="s">
        <v>5</v>
      </c>
      <c r="B32482">
        <v>37.712771490999998</v>
      </c>
      <c r="C32482">
        <v>-122.38795731099999</v>
      </c>
    </row>
    <row r="32483" spans="1:3" x14ac:dyDescent="0.3">
      <c r="A32483" t="s">
        <v>5</v>
      </c>
      <c r="B32483">
        <v>37.712546473000003</v>
      </c>
      <c r="C32483">
        <v>-122.387899722</v>
      </c>
    </row>
    <row r="32484" spans="1:3" x14ac:dyDescent="0.3">
      <c r="A32484" t="s">
        <v>5</v>
      </c>
      <c r="B32484">
        <v>37.712406635999997</v>
      </c>
      <c r="C32484">
        <v>-122.387840845</v>
      </c>
    </row>
    <row r="32485" spans="1:3" x14ac:dyDescent="0.3">
      <c r="A32485" t="s">
        <v>5</v>
      </c>
      <c r="B32485">
        <v>37.712256979999999</v>
      </c>
      <c r="C32485">
        <v>-122.387752331</v>
      </c>
    </row>
    <row r="32486" spans="1:3" x14ac:dyDescent="0.3">
      <c r="A32486" t="s">
        <v>5</v>
      </c>
      <c r="B32486">
        <v>37.712130905000002</v>
      </c>
      <c r="C32486">
        <v>-122.38764886200001</v>
      </c>
    </row>
    <row r="32487" spans="1:3" x14ac:dyDescent="0.3">
      <c r="A32487" t="s">
        <v>5</v>
      </c>
      <c r="B32487">
        <v>37.711948661999998</v>
      </c>
      <c r="C32487">
        <v>-122.387450595</v>
      </c>
    </row>
    <row r="32488" spans="1:3" x14ac:dyDescent="0.3">
      <c r="A32488" t="s">
        <v>5</v>
      </c>
      <c r="B32488">
        <v>37.711719080999998</v>
      </c>
      <c r="C32488">
        <v>-122.387185438</v>
      </c>
    </row>
    <row r="32489" spans="1:3" x14ac:dyDescent="0.3">
      <c r="A32489" t="s">
        <v>5</v>
      </c>
      <c r="B32489">
        <v>37.711596993999997</v>
      </c>
      <c r="C32489">
        <v>-122.38704749199999</v>
      </c>
    </row>
    <row r="32490" spans="1:3" x14ac:dyDescent="0.3">
      <c r="A32490" t="s">
        <v>5</v>
      </c>
      <c r="B32490">
        <v>37.711447911999997</v>
      </c>
      <c r="C32490">
        <v>-122.3868155</v>
      </c>
    </row>
    <row r="32491" spans="1:3" x14ac:dyDescent="0.3">
      <c r="A32491" t="s">
        <v>5</v>
      </c>
      <c r="B32491">
        <v>37.711161185000002</v>
      </c>
      <c r="C32491">
        <v>-122.38645208200001</v>
      </c>
    </row>
    <row r="32492" spans="1:3" x14ac:dyDescent="0.3">
      <c r="A32492" t="s">
        <v>5</v>
      </c>
      <c r="B32492">
        <v>37.711089825999998</v>
      </c>
      <c r="C32492">
        <v>-122.386688933</v>
      </c>
    </row>
    <row r="32493" spans="1:3" x14ac:dyDescent="0.3">
      <c r="A32493" t="s">
        <v>5</v>
      </c>
      <c r="B32493">
        <v>37.709393818999999</v>
      </c>
      <c r="C32493">
        <v>-122.38476428600001</v>
      </c>
    </row>
    <row r="32494" spans="1:3" x14ac:dyDescent="0.3">
      <c r="A32494" t="s">
        <v>5</v>
      </c>
      <c r="B32494">
        <v>37.709390153999998</v>
      </c>
      <c r="C32494">
        <v>-122.384754409</v>
      </c>
    </row>
    <row r="32495" spans="1:3" x14ac:dyDescent="0.3">
      <c r="A32495" t="s">
        <v>5</v>
      </c>
      <c r="B32495">
        <v>37.709370049</v>
      </c>
      <c r="C32495">
        <v>-122.38470202800001</v>
      </c>
    </row>
    <row r="32496" spans="1:3" x14ac:dyDescent="0.3">
      <c r="A32496" t="s">
        <v>5</v>
      </c>
      <c r="B32496">
        <v>37.709349224999997</v>
      </c>
      <c r="C32496">
        <v>-122.384651369</v>
      </c>
    </row>
    <row r="32497" spans="1:3" x14ac:dyDescent="0.3">
      <c r="A32497" t="s">
        <v>5</v>
      </c>
      <c r="B32497">
        <v>37.709327719000001</v>
      </c>
      <c r="C32497">
        <v>-122.384600689</v>
      </c>
    </row>
    <row r="32498" spans="1:3" x14ac:dyDescent="0.3">
      <c r="A32498" t="s">
        <v>5</v>
      </c>
      <c r="B32498">
        <v>37.709305182999998</v>
      </c>
      <c r="C32498">
        <v>-122.384549976</v>
      </c>
    </row>
    <row r="32499" spans="1:3" x14ac:dyDescent="0.3">
      <c r="A32499" t="s">
        <v>5</v>
      </c>
      <c r="B32499">
        <v>37.709299252999998</v>
      </c>
      <c r="C32499">
        <v>-122.384534274</v>
      </c>
    </row>
    <row r="32500" spans="1:3" x14ac:dyDescent="0.3">
      <c r="A32500" t="s">
        <v>5</v>
      </c>
      <c r="B32500">
        <v>37.709295416000003</v>
      </c>
      <c r="C32500">
        <v>-122.384516883</v>
      </c>
    </row>
    <row r="32501" spans="1:3" x14ac:dyDescent="0.3">
      <c r="A32501" t="s">
        <v>5</v>
      </c>
      <c r="B32501">
        <v>37.709292998000002</v>
      </c>
      <c r="C32501">
        <v>-122.38449607699999</v>
      </c>
    </row>
    <row r="32502" spans="1:3" x14ac:dyDescent="0.3">
      <c r="A32502" t="s">
        <v>5</v>
      </c>
      <c r="B32502">
        <v>37.709291608999997</v>
      </c>
      <c r="C32502">
        <v>-122.38447529600001</v>
      </c>
    </row>
    <row r="32503" spans="1:3" x14ac:dyDescent="0.3">
      <c r="A32503" t="s">
        <v>5</v>
      </c>
      <c r="B32503">
        <v>37.709290940999999</v>
      </c>
      <c r="C32503">
        <v>-122.384452805</v>
      </c>
    </row>
    <row r="32504" spans="1:3" x14ac:dyDescent="0.3">
      <c r="A32504" t="s">
        <v>5</v>
      </c>
      <c r="B32504">
        <v>37.709290506000002</v>
      </c>
      <c r="C32504">
        <v>-122.38439402100001</v>
      </c>
    </row>
    <row r="32505" spans="1:3" x14ac:dyDescent="0.3">
      <c r="A32505" t="s">
        <v>5</v>
      </c>
      <c r="B32505">
        <v>37.709289667999997</v>
      </c>
      <c r="C32505">
        <v>-122.38436115</v>
      </c>
    </row>
    <row r="32506" spans="1:3" x14ac:dyDescent="0.3">
      <c r="A32506" t="s">
        <v>5</v>
      </c>
      <c r="B32506">
        <v>37.709288098999998</v>
      </c>
      <c r="C32506">
        <v>-122.384329994</v>
      </c>
    </row>
    <row r="32507" spans="1:3" x14ac:dyDescent="0.3">
      <c r="A32507" t="s">
        <v>5</v>
      </c>
      <c r="B32507">
        <v>37.709286566999999</v>
      </c>
      <c r="C32507">
        <v>-122.384297109</v>
      </c>
    </row>
    <row r="32508" spans="1:3" x14ac:dyDescent="0.3">
      <c r="A32508" t="s">
        <v>5</v>
      </c>
      <c r="B32508">
        <v>37.709284314999998</v>
      </c>
      <c r="C32508">
        <v>-122.384265934</v>
      </c>
    </row>
    <row r="32509" spans="1:3" x14ac:dyDescent="0.3">
      <c r="A32509" t="s">
        <v>5</v>
      </c>
      <c r="B32509">
        <v>37.709281756000003</v>
      </c>
      <c r="C32509">
        <v>-122.38423302299999</v>
      </c>
    </row>
    <row r="32510" spans="1:3" x14ac:dyDescent="0.3">
      <c r="A32510" t="s">
        <v>5</v>
      </c>
      <c r="B32510">
        <v>37.709278476000001</v>
      </c>
      <c r="C32510">
        <v>-122.38420182</v>
      </c>
    </row>
    <row r="32511" spans="1:3" x14ac:dyDescent="0.3">
      <c r="A32511" t="s">
        <v>5</v>
      </c>
      <c r="B32511">
        <v>37.709275224000002</v>
      </c>
      <c r="C32511">
        <v>-122.38416889200001</v>
      </c>
    </row>
    <row r="32512" spans="1:3" x14ac:dyDescent="0.3">
      <c r="A32512" t="s">
        <v>5</v>
      </c>
      <c r="B32512">
        <v>37.709271260999998</v>
      </c>
      <c r="C32512">
        <v>-122.38413766399999</v>
      </c>
    </row>
    <row r="32513" spans="1:3" x14ac:dyDescent="0.3">
      <c r="A32513" t="s">
        <v>5</v>
      </c>
      <c r="B32513">
        <v>37.709261961999999</v>
      </c>
      <c r="C32513">
        <v>-122.384075192</v>
      </c>
    </row>
    <row r="32514" spans="1:3" x14ac:dyDescent="0.3">
      <c r="A32514" t="s">
        <v>5</v>
      </c>
      <c r="B32514">
        <v>37.709256625000002</v>
      </c>
      <c r="C32514">
        <v>-122.38404394200001</v>
      </c>
    </row>
    <row r="32515" spans="1:3" x14ac:dyDescent="0.3">
      <c r="A32515" t="s">
        <v>5</v>
      </c>
      <c r="B32515">
        <v>37.709250943000001</v>
      </c>
      <c r="C32515">
        <v>-122.38401268200001</v>
      </c>
    </row>
    <row r="32516" spans="1:3" x14ac:dyDescent="0.3">
      <c r="A32516" t="s">
        <v>5</v>
      </c>
      <c r="B32516">
        <v>37.709238212000002</v>
      </c>
      <c r="C32516">
        <v>-122.38395012300001</v>
      </c>
    </row>
    <row r="32517" spans="1:3" x14ac:dyDescent="0.3">
      <c r="A32517" t="s">
        <v>5</v>
      </c>
      <c r="B32517">
        <v>37.709231158000001</v>
      </c>
      <c r="C32517">
        <v>-122.38391882800001</v>
      </c>
    </row>
    <row r="32518" spans="1:3" x14ac:dyDescent="0.3">
      <c r="A32518" t="s">
        <v>5</v>
      </c>
      <c r="B32518">
        <v>37.709223762000001</v>
      </c>
      <c r="C32518">
        <v>-122.38388751399999</v>
      </c>
    </row>
    <row r="32519" spans="1:3" x14ac:dyDescent="0.3">
      <c r="A32519" t="s">
        <v>5</v>
      </c>
      <c r="B32519">
        <v>37.709216941999998</v>
      </c>
      <c r="C32519">
        <v>-122.383863146</v>
      </c>
    </row>
    <row r="32520" spans="1:3" x14ac:dyDescent="0.3">
      <c r="A32520" t="s">
        <v>5</v>
      </c>
      <c r="B32520">
        <v>37.709211439000001</v>
      </c>
      <c r="C32520">
        <v>-122.38384225900001</v>
      </c>
    </row>
    <row r="32521" spans="1:3" x14ac:dyDescent="0.3">
      <c r="A32521" t="s">
        <v>5</v>
      </c>
      <c r="B32521">
        <v>37.709206645999998</v>
      </c>
      <c r="C32521">
        <v>-122.383819664</v>
      </c>
    </row>
    <row r="32522" spans="1:3" x14ac:dyDescent="0.3">
      <c r="A32522" t="s">
        <v>5</v>
      </c>
      <c r="B32522">
        <v>37.7092022</v>
      </c>
      <c r="C32522">
        <v>-122.383797078</v>
      </c>
    </row>
    <row r="32523" spans="1:3" x14ac:dyDescent="0.3">
      <c r="A32523" t="s">
        <v>5</v>
      </c>
      <c r="B32523">
        <v>37.709198782000001</v>
      </c>
      <c r="C32523">
        <v>-122.383774515</v>
      </c>
    </row>
    <row r="32524" spans="1:3" x14ac:dyDescent="0.3">
      <c r="A32524" t="s">
        <v>5</v>
      </c>
      <c r="B32524">
        <v>37.709195710000003</v>
      </c>
      <c r="C32524">
        <v>-122.38375196</v>
      </c>
    </row>
    <row r="32525" spans="1:3" x14ac:dyDescent="0.3">
      <c r="A32525" t="s">
        <v>5</v>
      </c>
      <c r="B32525">
        <v>37.709193321000001</v>
      </c>
      <c r="C32525">
        <v>-122.383729426</v>
      </c>
    </row>
    <row r="32526" spans="1:3" x14ac:dyDescent="0.3">
      <c r="A32526" t="s">
        <v>5</v>
      </c>
      <c r="B32526">
        <v>37.709191279000002</v>
      </c>
      <c r="C32526">
        <v>-122.38370690000001</v>
      </c>
    </row>
    <row r="32527" spans="1:3" x14ac:dyDescent="0.3">
      <c r="A32527" t="s">
        <v>5</v>
      </c>
      <c r="B32527">
        <v>37.709190270000001</v>
      </c>
      <c r="C32527">
        <v>-122.383684398</v>
      </c>
    </row>
    <row r="32528" spans="1:3" x14ac:dyDescent="0.3">
      <c r="A32528" t="s">
        <v>5</v>
      </c>
      <c r="B32528">
        <v>37.709189965</v>
      </c>
      <c r="C32528">
        <v>-122.383660185</v>
      </c>
    </row>
    <row r="32529" spans="1:3" x14ac:dyDescent="0.3">
      <c r="A32529" t="s">
        <v>5</v>
      </c>
      <c r="B32529">
        <v>37.709190175000003</v>
      </c>
      <c r="C32529">
        <v>-122.383625622</v>
      </c>
    </row>
    <row r="32530" spans="1:3" x14ac:dyDescent="0.3">
      <c r="A32530" t="s">
        <v>5</v>
      </c>
      <c r="B32530">
        <v>37.709191568999998</v>
      </c>
      <c r="C32530">
        <v>-122.383603185</v>
      </c>
    </row>
    <row r="32531" spans="1:3" x14ac:dyDescent="0.3">
      <c r="A32531" t="s">
        <v>5</v>
      </c>
      <c r="B32531">
        <v>37.709193462000002</v>
      </c>
      <c r="C32531">
        <v>-122.383570384</v>
      </c>
    </row>
    <row r="32532" spans="1:3" x14ac:dyDescent="0.3">
      <c r="A32532" t="s">
        <v>5</v>
      </c>
      <c r="B32532">
        <v>37.709194083</v>
      </c>
      <c r="C32532">
        <v>-122.383553107</v>
      </c>
    </row>
    <row r="32533" spans="1:3" x14ac:dyDescent="0.3">
      <c r="A32533" t="s">
        <v>5</v>
      </c>
      <c r="B32533">
        <v>37.709194732999997</v>
      </c>
      <c r="C32533">
        <v>-122.383534109</v>
      </c>
    </row>
    <row r="32534" spans="1:3" x14ac:dyDescent="0.3">
      <c r="A32534" t="s">
        <v>5</v>
      </c>
      <c r="B32534">
        <v>37.709195008999998</v>
      </c>
      <c r="C32534">
        <v>-122.383516829</v>
      </c>
    </row>
    <row r="32535" spans="1:3" x14ac:dyDescent="0.3">
      <c r="A32535" t="s">
        <v>5</v>
      </c>
      <c r="B32535">
        <v>37.709194967000002</v>
      </c>
      <c r="C32535">
        <v>-122.38349780599999</v>
      </c>
    </row>
    <row r="32536" spans="1:3" x14ac:dyDescent="0.3">
      <c r="A32536" t="s">
        <v>5</v>
      </c>
      <c r="B32536">
        <v>37.709194144999998</v>
      </c>
      <c r="C32536">
        <v>-122.38346321500001</v>
      </c>
    </row>
    <row r="32537" spans="1:3" x14ac:dyDescent="0.3">
      <c r="A32537" t="s">
        <v>5</v>
      </c>
      <c r="B32537">
        <v>37.709193419999998</v>
      </c>
      <c r="C32537">
        <v>-122.38344417499999</v>
      </c>
    </row>
    <row r="32538" spans="1:3" x14ac:dyDescent="0.3">
      <c r="A32538" t="s">
        <v>5</v>
      </c>
      <c r="B32538">
        <v>37.709192323000003</v>
      </c>
      <c r="C32538">
        <v>-122.383426861</v>
      </c>
    </row>
    <row r="32539" spans="1:3" x14ac:dyDescent="0.3">
      <c r="A32539" t="s">
        <v>5</v>
      </c>
      <c r="B32539">
        <v>37.709191259999997</v>
      </c>
      <c r="C32539">
        <v>-122.38340782100001</v>
      </c>
    </row>
    <row r="32540" spans="1:3" x14ac:dyDescent="0.3">
      <c r="A32540" t="s">
        <v>5</v>
      </c>
      <c r="B32540">
        <v>37.709187690999997</v>
      </c>
      <c r="C32540">
        <v>-122.383373151</v>
      </c>
    </row>
    <row r="32541" spans="1:3" x14ac:dyDescent="0.3">
      <c r="A32541" t="s">
        <v>5</v>
      </c>
      <c r="B32541">
        <v>37.709185937999997</v>
      </c>
      <c r="C32541">
        <v>-122.383354094</v>
      </c>
    </row>
    <row r="32542" spans="1:3" x14ac:dyDescent="0.3">
      <c r="A32542" t="s">
        <v>5</v>
      </c>
      <c r="B32542">
        <v>37.709180992</v>
      </c>
      <c r="C32542">
        <v>-122.383319392</v>
      </c>
    </row>
    <row r="32543" spans="1:3" x14ac:dyDescent="0.3">
      <c r="A32543" t="s">
        <v>5</v>
      </c>
      <c r="B32543">
        <v>37.709178557999998</v>
      </c>
      <c r="C32543">
        <v>-122.383300315</v>
      </c>
    </row>
    <row r="32544" spans="1:3" x14ac:dyDescent="0.3">
      <c r="A32544" t="s">
        <v>5</v>
      </c>
      <c r="B32544">
        <v>37.709171554999998</v>
      </c>
      <c r="C32544">
        <v>-122.383265561</v>
      </c>
    </row>
    <row r="32545" spans="1:3" x14ac:dyDescent="0.3">
      <c r="A32545" t="s">
        <v>5</v>
      </c>
      <c r="B32545">
        <v>37.709168108999997</v>
      </c>
      <c r="C32545">
        <v>-122.383244729</v>
      </c>
    </row>
    <row r="32546" spans="1:3" x14ac:dyDescent="0.3">
      <c r="A32546" t="s">
        <v>5</v>
      </c>
      <c r="B32546">
        <v>37.709165040000002</v>
      </c>
      <c r="C32546">
        <v>-122.383222174</v>
      </c>
    </row>
    <row r="32547" spans="1:3" x14ac:dyDescent="0.3">
      <c r="A32547" t="s">
        <v>5</v>
      </c>
      <c r="B32547">
        <v>37.709159520999997</v>
      </c>
      <c r="C32547">
        <v>-122.38318054600001</v>
      </c>
    </row>
    <row r="32548" spans="1:3" x14ac:dyDescent="0.3">
      <c r="A32548" t="s">
        <v>5</v>
      </c>
      <c r="B32548">
        <v>37.709157140000002</v>
      </c>
      <c r="C32548">
        <v>-122.38315801</v>
      </c>
    </row>
    <row r="32549" spans="1:3" x14ac:dyDescent="0.3">
      <c r="A32549" t="s">
        <v>5</v>
      </c>
      <c r="B32549">
        <v>37.70915368</v>
      </c>
      <c r="C32549">
        <v>-122.383116434</v>
      </c>
    </row>
    <row r="32550" spans="1:3" x14ac:dyDescent="0.3">
      <c r="A32550" t="s">
        <v>5</v>
      </c>
      <c r="B32550">
        <v>37.709152328000002</v>
      </c>
      <c r="C32550">
        <v>-122.383093923</v>
      </c>
    </row>
    <row r="32551" spans="1:3" x14ac:dyDescent="0.3">
      <c r="A32551" t="s">
        <v>5</v>
      </c>
      <c r="B32551">
        <v>37.709150938999997</v>
      </c>
      <c r="C32551">
        <v>-122.383073143</v>
      </c>
    </row>
    <row r="32552" spans="1:3" x14ac:dyDescent="0.3">
      <c r="A32552" t="s">
        <v>5</v>
      </c>
      <c r="B32552">
        <v>37.709150272000002</v>
      </c>
      <c r="C32552">
        <v>-122.38305065199999</v>
      </c>
    </row>
    <row r="32553" spans="1:3" x14ac:dyDescent="0.3">
      <c r="A32553" t="s">
        <v>5</v>
      </c>
      <c r="B32553">
        <v>37.709149574000001</v>
      </c>
      <c r="C32553">
        <v>-122.38302989100001</v>
      </c>
    </row>
    <row r="32554" spans="1:3" x14ac:dyDescent="0.3">
      <c r="A32554" t="s">
        <v>5</v>
      </c>
      <c r="B32554">
        <v>37.709149586000002</v>
      </c>
      <c r="C32554">
        <v>-122.38300741400001</v>
      </c>
    </row>
    <row r="32555" spans="1:3" x14ac:dyDescent="0.3">
      <c r="A32555" t="s">
        <v>5</v>
      </c>
      <c r="B32555">
        <v>37.709149572999998</v>
      </c>
      <c r="C32555">
        <v>-122.382986671</v>
      </c>
    </row>
    <row r="32556" spans="1:3" x14ac:dyDescent="0.3">
      <c r="A32556" t="s">
        <v>5</v>
      </c>
      <c r="B32556">
        <v>37.709148276999997</v>
      </c>
      <c r="C32556">
        <v>-122.38296070200001</v>
      </c>
    </row>
    <row r="32557" spans="1:3" x14ac:dyDescent="0.3">
      <c r="A32557" t="s">
        <v>5</v>
      </c>
      <c r="B32557">
        <v>37.709146914000002</v>
      </c>
      <c r="C32557">
        <v>-122.38293819</v>
      </c>
    </row>
    <row r="32558" spans="1:3" x14ac:dyDescent="0.3">
      <c r="A32558" t="s">
        <v>5</v>
      </c>
      <c r="B32558">
        <v>37.709142884000002</v>
      </c>
      <c r="C32558">
        <v>-122.382889679</v>
      </c>
    </row>
    <row r="32559" spans="1:3" x14ac:dyDescent="0.3">
      <c r="A32559" t="s">
        <v>5</v>
      </c>
      <c r="B32559">
        <v>37.709140529000003</v>
      </c>
      <c r="C32559">
        <v>-122.382865423</v>
      </c>
    </row>
    <row r="32560" spans="1:3" x14ac:dyDescent="0.3">
      <c r="A32560" t="s">
        <v>5</v>
      </c>
      <c r="B32560">
        <v>37.709137456000001</v>
      </c>
      <c r="C32560">
        <v>-122.38284287</v>
      </c>
    </row>
    <row r="32561" spans="1:3" x14ac:dyDescent="0.3">
      <c r="A32561" t="s">
        <v>5</v>
      </c>
      <c r="B32561">
        <v>37.709134405</v>
      </c>
      <c r="C32561">
        <v>-122.382818586</v>
      </c>
    </row>
    <row r="32562" spans="1:3" x14ac:dyDescent="0.3">
      <c r="A32562" t="s">
        <v>5</v>
      </c>
      <c r="B32562">
        <v>37.709131024000001</v>
      </c>
      <c r="C32562">
        <v>-122.382794297</v>
      </c>
    </row>
    <row r="32563" spans="1:3" x14ac:dyDescent="0.3">
      <c r="A32563" t="s">
        <v>5</v>
      </c>
      <c r="B32563">
        <v>37.709127258999999</v>
      </c>
      <c r="C32563">
        <v>-122.382771726</v>
      </c>
    </row>
    <row r="32564" spans="1:3" x14ac:dyDescent="0.3">
      <c r="A32564" t="s">
        <v>5</v>
      </c>
      <c r="B32564">
        <v>37.709122839000003</v>
      </c>
      <c r="C32564">
        <v>-122.38274742</v>
      </c>
    </row>
    <row r="32565" spans="1:3" x14ac:dyDescent="0.3">
      <c r="A32565" t="s">
        <v>5</v>
      </c>
      <c r="B32565">
        <v>37.709118392999997</v>
      </c>
      <c r="C32565">
        <v>-122.38272483</v>
      </c>
    </row>
    <row r="32566" spans="1:3" x14ac:dyDescent="0.3">
      <c r="A32566" t="s">
        <v>5</v>
      </c>
      <c r="B32566">
        <v>37.709113635999998</v>
      </c>
      <c r="C32566">
        <v>-122.38270050600001</v>
      </c>
    </row>
    <row r="32567" spans="1:3" x14ac:dyDescent="0.3">
      <c r="A32567" t="s">
        <v>5</v>
      </c>
      <c r="B32567">
        <v>37.709108497999999</v>
      </c>
      <c r="C32567">
        <v>-122.382677899</v>
      </c>
    </row>
    <row r="32568" spans="1:3" x14ac:dyDescent="0.3">
      <c r="A32568" t="s">
        <v>5</v>
      </c>
      <c r="B32568">
        <v>37.709103941999999</v>
      </c>
      <c r="C32568">
        <v>-122.382662221</v>
      </c>
    </row>
    <row r="32569" spans="1:3" x14ac:dyDescent="0.3">
      <c r="A32569" t="s">
        <v>5</v>
      </c>
      <c r="B32569">
        <v>37.709097409999998</v>
      </c>
      <c r="C32569">
        <v>-122.382641311</v>
      </c>
    </row>
    <row r="32570" spans="1:3" x14ac:dyDescent="0.3">
      <c r="A32570" t="s">
        <v>5</v>
      </c>
      <c r="B32570">
        <v>37.709091591000004</v>
      </c>
      <c r="C32570">
        <v>-122.38261869</v>
      </c>
    </row>
    <row r="32571" spans="1:3" x14ac:dyDescent="0.3">
      <c r="A32571" t="s">
        <v>5</v>
      </c>
      <c r="B32571">
        <v>37.709086458999998</v>
      </c>
      <c r="C32571">
        <v>-122.382596083</v>
      </c>
    </row>
    <row r="32572" spans="1:3" x14ac:dyDescent="0.3">
      <c r="A32572" t="s">
        <v>5</v>
      </c>
      <c r="B32572">
        <v>37.709082013</v>
      </c>
      <c r="C32572">
        <v>-122.382573505</v>
      </c>
    </row>
    <row r="32573" spans="1:3" x14ac:dyDescent="0.3">
      <c r="A32573" t="s">
        <v>5</v>
      </c>
      <c r="B32573">
        <v>37.709077913000002</v>
      </c>
      <c r="C32573">
        <v>-122.382550928</v>
      </c>
    </row>
    <row r="32574" spans="1:3" x14ac:dyDescent="0.3">
      <c r="A32574" t="s">
        <v>5</v>
      </c>
      <c r="B32574">
        <v>37.70907484</v>
      </c>
      <c r="C32574">
        <v>-122.382528373</v>
      </c>
    </row>
    <row r="32575" spans="1:3" x14ac:dyDescent="0.3">
      <c r="A32575" t="s">
        <v>5</v>
      </c>
      <c r="B32575">
        <v>37.709072104999997</v>
      </c>
      <c r="C32575">
        <v>-122.382505831</v>
      </c>
    </row>
    <row r="32576" spans="1:3" x14ac:dyDescent="0.3">
      <c r="A32576" t="s">
        <v>5</v>
      </c>
      <c r="B32576">
        <v>37.709070089000001</v>
      </c>
      <c r="C32576">
        <v>-122.38248157300001</v>
      </c>
    </row>
    <row r="32577" spans="1:3" x14ac:dyDescent="0.3">
      <c r="A32577" t="s">
        <v>5</v>
      </c>
      <c r="B32577">
        <v>37.709068735999999</v>
      </c>
      <c r="C32577">
        <v>-122.38245906500001</v>
      </c>
    </row>
    <row r="32578" spans="1:3" x14ac:dyDescent="0.3">
      <c r="A32578" t="s">
        <v>5</v>
      </c>
      <c r="B32578">
        <v>37.709067750000003</v>
      </c>
      <c r="C32578">
        <v>-122.38243483399999</v>
      </c>
    </row>
    <row r="32579" spans="1:3" x14ac:dyDescent="0.3">
      <c r="A32579" t="s">
        <v>5</v>
      </c>
      <c r="B32579">
        <v>37.709067761999997</v>
      </c>
      <c r="C32579">
        <v>-122.382412358</v>
      </c>
    </row>
    <row r="32580" spans="1:3" x14ac:dyDescent="0.3">
      <c r="A32580" t="s">
        <v>5</v>
      </c>
      <c r="B32580">
        <v>37.709068496</v>
      </c>
      <c r="C32580">
        <v>-122.382388181</v>
      </c>
    </row>
    <row r="32581" spans="1:3" x14ac:dyDescent="0.3">
      <c r="A32581" t="s">
        <v>5</v>
      </c>
      <c r="B32581">
        <v>37.709069536999998</v>
      </c>
      <c r="C32581">
        <v>-122.382365733</v>
      </c>
    </row>
    <row r="32582" spans="1:3" x14ac:dyDescent="0.3">
      <c r="A32582" t="s">
        <v>5</v>
      </c>
      <c r="B32582">
        <v>37.709071643000001</v>
      </c>
      <c r="C32582">
        <v>-122.382341582</v>
      </c>
    </row>
    <row r="32583" spans="1:3" x14ac:dyDescent="0.3">
      <c r="A32583" t="s">
        <v>5</v>
      </c>
      <c r="B32583">
        <v>37.709071283999997</v>
      </c>
      <c r="C32583">
        <v>-122.382320828</v>
      </c>
    </row>
    <row r="32584" spans="1:3" x14ac:dyDescent="0.3">
      <c r="A32584" t="s">
        <v>5</v>
      </c>
      <c r="B32584">
        <v>37.709070531000002</v>
      </c>
      <c r="C32584">
        <v>-122.38230352399999</v>
      </c>
    </row>
    <row r="32585" spans="1:3" x14ac:dyDescent="0.3">
      <c r="A32585" t="s">
        <v>5</v>
      </c>
      <c r="B32585">
        <v>37.709069440999997</v>
      </c>
      <c r="C32585">
        <v>-122.38228620300001</v>
      </c>
    </row>
    <row r="32586" spans="1:3" x14ac:dyDescent="0.3">
      <c r="A32586" t="s">
        <v>5</v>
      </c>
      <c r="B32586">
        <v>37.709067998999998</v>
      </c>
      <c r="C32586">
        <v>-122.382268881</v>
      </c>
    </row>
    <row r="32587" spans="1:3" x14ac:dyDescent="0.3">
      <c r="A32587" t="s">
        <v>5</v>
      </c>
      <c r="B32587">
        <v>37.709065870000003</v>
      </c>
      <c r="C32587">
        <v>-122.38225153499999</v>
      </c>
    </row>
    <row r="32588" spans="1:3" x14ac:dyDescent="0.3">
      <c r="A32588" t="s">
        <v>5</v>
      </c>
      <c r="B32588">
        <v>37.709063059999998</v>
      </c>
      <c r="C32588">
        <v>-122.38223417899999</v>
      </c>
    </row>
    <row r="32589" spans="1:3" x14ac:dyDescent="0.3">
      <c r="A32589" t="s">
        <v>5</v>
      </c>
      <c r="B32589">
        <v>37.709060215999997</v>
      </c>
      <c r="C32589">
        <v>-122.38221854299999</v>
      </c>
    </row>
    <row r="32590" spans="1:3" x14ac:dyDescent="0.3">
      <c r="A32590" t="s">
        <v>5</v>
      </c>
      <c r="B32590">
        <v>37.709056715999999</v>
      </c>
      <c r="C32590">
        <v>-122.382201173</v>
      </c>
    </row>
    <row r="32591" spans="1:3" x14ac:dyDescent="0.3">
      <c r="A32591" t="s">
        <v>5</v>
      </c>
      <c r="B32591">
        <v>37.709052503999999</v>
      </c>
      <c r="C32591">
        <v>-122.382185502</v>
      </c>
    </row>
    <row r="32592" spans="1:3" x14ac:dyDescent="0.3">
      <c r="A32592" t="s">
        <v>5</v>
      </c>
      <c r="B32592">
        <v>37.709047974000001</v>
      </c>
      <c r="C32592">
        <v>-122.38216810199999</v>
      </c>
    </row>
    <row r="32593" spans="1:3" x14ac:dyDescent="0.3">
      <c r="A32593" t="s">
        <v>5</v>
      </c>
      <c r="B32593">
        <v>37.709043080000001</v>
      </c>
      <c r="C32593">
        <v>-122.382152414</v>
      </c>
    </row>
    <row r="32594" spans="1:3" x14ac:dyDescent="0.3">
      <c r="A32594" t="s">
        <v>5</v>
      </c>
      <c r="B32594">
        <v>37.709037832</v>
      </c>
      <c r="C32594">
        <v>-122.382136731</v>
      </c>
    </row>
    <row r="32595" spans="1:3" x14ac:dyDescent="0.3">
      <c r="A32595" t="s">
        <v>5</v>
      </c>
      <c r="B32595">
        <v>37.709025976</v>
      </c>
      <c r="C32595">
        <v>-122.382105313</v>
      </c>
    </row>
    <row r="32596" spans="1:3" x14ac:dyDescent="0.3">
      <c r="A32596" t="s">
        <v>5</v>
      </c>
      <c r="B32596">
        <v>37.709019353999999</v>
      </c>
      <c r="C32596">
        <v>-122.38208958200001</v>
      </c>
    </row>
    <row r="32597" spans="1:3" x14ac:dyDescent="0.3">
      <c r="A32597" t="s">
        <v>5</v>
      </c>
      <c r="B32597">
        <v>37.709012057000002</v>
      </c>
      <c r="C32597">
        <v>-122.382073842</v>
      </c>
    </row>
    <row r="32598" spans="1:3" x14ac:dyDescent="0.3">
      <c r="A32598" t="s">
        <v>5</v>
      </c>
      <c r="B32598">
        <v>37.709004723</v>
      </c>
      <c r="C32598">
        <v>-122.382059825</v>
      </c>
    </row>
    <row r="32599" spans="1:3" x14ac:dyDescent="0.3">
      <c r="A32599" t="s">
        <v>5</v>
      </c>
      <c r="B32599">
        <v>37.708996706999997</v>
      </c>
      <c r="C32599">
        <v>-122.382045788</v>
      </c>
    </row>
    <row r="32600" spans="1:3" x14ac:dyDescent="0.3">
      <c r="A32600" t="s">
        <v>5</v>
      </c>
      <c r="B32600">
        <v>37.708979992000003</v>
      </c>
      <c r="C32600">
        <v>-122.382017707</v>
      </c>
    </row>
    <row r="32601" spans="1:3" x14ac:dyDescent="0.3">
      <c r="A32601" t="s">
        <v>5</v>
      </c>
      <c r="B32601">
        <v>37.708970911999998</v>
      </c>
      <c r="C32601">
        <v>-122.382005376</v>
      </c>
    </row>
    <row r="32602" spans="1:3" x14ac:dyDescent="0.3">
      <c r="A32602" t="s">
        <v>5</v>
      </c>
      <c r="B32602">
        <v>37.708961500999997</v>
      </c>
      <c r="C32602">
        <v>-122.381993034</v>
      </c>
    </row>
    <row r="32603" spans="1:3" x14ac:dyDescent="0.3">
      <c r="A32603" t="s">
        <v>5</v>
      </c>
      <c r="B32603">
        <v>37.708951738000003</v>
      </c>
      <c r="C32603">
        <v>-122.381980685</v>
      </c>
    </row>
    <row r="32604" spans="1:3" x14ac:dyDescent="0.3">
      <c r="A32604" t="s">
        <v>5</v>
      </c>
      <c r="B32604">
        <v>37.708941635999999</v>
      </c>
      <c r="C32604">
        <v>-122.381968328</v>
      </c>
    </row>
    <row r="32605" spans="1:3" x14ac:dyDescent="0.3">
      <c r="A32605" t="s">
        <v>5</v>
      </c>
      <c r="B32605">
        <v>37.708931499000002</v>
      </c>
      <c r="C32605">
        <v>-122.381957696</v>
      </c>
    </row>
    <row r="32606" spans="1:3" x14ac:dyDescent="0.3">
      <c r="A32606" t="s">
        <v>5</v>
      </c>
      <c r="B32606">
        <v>37.708922088999998</v>
      </c>
      <c r="C32606">
        <v>-122.381945356</v>
      </c>
    </row>
    <row r="32607" spans="1:3" x14ac:dyDescent="0.3">
      <c r="A32607" t="s">
        <v>5</v>
      </c>
      <c r="B32607">
        <v>37.708913011</v>
      </c>
      <c r="C32607">
        <v>-122.381933025</v>
      </c>
    </row>
    <row r="32608" spans="1:3" x14ac:dyDescent="0.3">
      <c r="A32608" t="s">
        <v>5</v>
      </c>
      <c r="B32608">
        <v>37.708904656000001</v>
      </c>
      <c r="C32608">
        <v>-122.38191899100001</v>
      </c>
    </row>
    <row r="32609" spans="1:3" x14ac:dyDescent="0.3">
      <c r="A32609" t="s">
        <v>5</v>
      </c>
      <c r="B32609">
        <v>37.708897321999999</v>
      </c>
      <c r="C32609">
        <v>-122.38190496999999</v>
      </c>
    </row>
    <row r="32610" spans="1:3" x14ac:dyDescent="0.3">
      <c r="A32610" t="s">
        <v>5</v>
      </c>
      <c r="B32610">
        <v>37.708890679</v>
      </c>
      <c r="C32610">
        <v>-122.381890969</v>
      </c>
    </row>
    <row r="32611" spans="1:3" x14ac:dyDescent="0.3">
      <c r="A32611" t="s">
        <v>5</v>
      </c>
      <c r="B32611">
        <v>37.708884750000003</v>
      </c>
      <c r="C32611">
        <v>-122.38187526500001</v>
      </c>
    </row>
    <row r="32612" spans="1:3" x14ac:dyDescent="0.3">
      <c r="A32612" t="s">
        <v>5</v>
      </c>
      <c r="B32612">
        <v>37.708879846999999</v>
      </c>
      <c r="C32612">
        <v>-122.38185957899999</v>
      </c>
    </row>
    <row r="32613" spans="1:3" x14ac:dyDescent="0.3">
      <c r="A32613" t="s">
        <v>5</v>
      </c>
      <c r="B32613">
        <v>37.708874979000001</v>
      </c>
      <c r="C32613">
        <v>-122.381842171</v>
      </c>
    </row>
    <row r="32614" spans="1:3" x14ac:dyDescent="0.3">
      <c r="A32614" t="s">
        <v>5</v>
      </c>
      <c r="B32614">
        <v>37.708870844000003</v>
      </c>
      <c r="C32614">
        <v>-122.38182132199999</v>
      </c>
    </row>
    <row r="32615" spans="1:3" x14ac:dyDescent="0.3">
      <c r="A32615" t="s">
        <v>5</v>
      </c>
      <c r="B32615">
        <v>37.708867376999997</v>
      </c>
      <c r="C32615">
        <v>-122.38180221099999</v>
      </c>
    </row>
    <row r="32616" spans="1:3" x14ac:dyDescent="0.3">
      <c r="A32616" t="s">
        <v>5</v>
      </c>
      <c r="B32616">
        <v>37.70886496</v>
      </c>
      <c r="C32616">
        <v>-122.38178140399999</v>
      </c>
    </row>
    <row r="32617" spans="1:3" x14ac:dyDescent="0.3">
      <c r="A32617" t="s">
        <v>5</v>
      </c>
      <c r="B32617">
        <v>37.708863207999997</v>
      </c>
      <c r="C32617">
        <v>-122.381762346</v>
      </c>
    </row>
    <row r="32618" spans="1:3" x14ac:dyDescent="0.3">
      <c r="A32618" t="s">
        <v>5</v>
      </c>
      <c r="B32618">
        <v>37.708863620999999</v>
      </c>
      <c r="C32618">
        <v>-122.381586016</v>
      </c>
    </row>
    <row r="32619" spans="1:3" x14ac:dyDescent="0.3">
      <c r="A32619" t="s">
        <v>5</v>
      </c>
      <c r="B32619">
        <v>37.708893060000001</v>
      </c>
      <c r="C32619">
        <v>-122.381505514</v>
      </c>
    </row>
    <row r="32620" spans="1:3" x14ac:dyDescent="0.3">
      <c r="A32620" t="s">
        <v>5</v>
      </c>
      <c r="B32620">
        <v>37.708867892000001</v>
      </c>
      <c r="C32620">
        <v>-122.381404605</v>
      </c>
    </row>
    <row r="32621" spans="1:3" x14ac:dyDescent="0.3">
      <c r="A32621" t="s">
        <v>5</v>
      </c>
      <c r="B32621">
        <v>37.708870253999997</v>
      </c>
      <c r="C32621">
        <v>-122.381342429</v>
      </c>
    </row>
    <row r="32622" spans="1:3" x14ac:dyDescent="0.3">
      <c r="A32622" t="s">
        <v>5</v>
      </c>
      <c r="B32622">
        <v>37.708870556999997</v>
      </c>
      <c r="C32622">
        <v>-122.38132342199999</v>
      </c>
    </row>
    <row r="32623" spans="1:3" x14ac:dyDescent="0.3">
      <c r="A32623" t="s">
        <v>5</v>
      </c>
      <c r="B32623">
        <v>37.708870578999999</v>
      </c>
      <c r="C32623">
        <v>-122.381300951</v>
      </c>
    </row>
    <row r="32624" spans="1:3" x14ac:dyDescent="0.3">
      <c r="A32624" t="s">
        <v>5</v>
      </c>
      <c r="B32624">
        <v>37.708869880000002</v>
      </c>
      <c r="C32624">
        <v>-122.381280186</v>
      </c>
    </row>
    <row r="32625" spans="1:3" x14ac:dyDescent="0.3">
      <c r="A32625" t="s">
        <v>5</v>
      </c>
      <c r="B32625">
        <v>37.708868838999997</v>
      </c>
      <c r="C32625">
        <v>-122.381259415</v>
      </c>
    </row>
    <row r="32626" spans="1:3" x14ac:dyDescent="0.3">
      <c r="A32626" t="s">
        <v>5</v>
      </c>
      <c r="B32626">
        <v>37.708866765000003</v>
      </c>
      <c r="C32626">
        <v>-122.381238608</v>
      </c>
    </row>
    <row r="32627" spans="1:3" x14ac:dyDescent="0.3">
      <c r="A32627" t="s">
        <v>5</v>
      </c>
      <c r="B32627">
        <v>37.708864374999997</v>
      </c>
      <c r="C32627">
        <v>-122.381216084</v>
      </c>
    </row>
    <row r="32628" spans="1:3" x14ac:dyDescent="0.3">
      <c r="A32628" t="s">
        <v>5</v>
      </c>
      <c r="B32628">
        <v>37.70886162</v>
      </c>
      <c r="C32628">
        <v>-122.38119526</v>
      </c>
    </row>
    <row r="32629" spans="1:3" x14ac:dyDescent="0.3">
      <c r="A32629" t="s">
        <v>5</v>
      </c>
      <c r="B32629">
        <v>37.708846809000001</v>
      </c>
      <c r="C32629">
        <v>-122.381111907</v>
      </c>
    </row>
    <row r="32630" spans="1:3" x14ac:dyDescent="0.3">
      <c r="A32630" t="s">
        <v>5</v>
      </c>
      <c r="B32630">
        <v>37.708838397999997</v>
      </c>
      <c r="C32630">
        <v>-122.38105810099999</v>
      </c>
    </row>
    <row r="32631" spans="1:3" x14ac:dyDescent="0.3">
      <c r="A32631" t="s">
        <v>5</v>
      </c>
      <c r="B32631">
        <v>37.708833171000002</v>
      </c>
      <c r="C32631">
        <v>-122.38101994</v>
      </c>
    </row>
    <row r="32632" spans="1:3" x14ac:dyDescent="0.3">
      <c r="A32632" t="s">
        <v>5</v>
      </c>
      <c r="B32632">
        <v>37.708827372000002</v>
      </c>
      <c r="C32632">
        <v>-122.38097484399999</v>
      </c>
    </row>
    <row r="32633" spans="1:3" x14ac:dyDescent="0.3">
      <c r="A32633" t="s">
        <v>5</v>
      </c>
      <c r="B32633">
        <v>37.708821909999998</v>
      </c>
      <c r="C32633">
        <v>-122.380929755</v>
      </c>
    </row>
    <row r="32634" spans="1:3" x14ac:dyDescent="0.3">
      <c r="A32634" t="s">
        <v>5</v>
      </c>
      <c r="B32634">
        <v>37.708817504999999</v>
      </c>
      <c r="C32634">
        <v>-122.380882963</v>
      </c>
    </row>
    <row r="32635" spans="1:3" x14ac:dyDescent="0.3">
      <c r="A32635" t="s">
        <v>5</v>
      </c>
      <c r="B32635">
        <v>37.708813415000002</v>
      </c>
      <c r="C32635">
        <v>-122.38083791</v>
      </c>
    </row>
    <row r="32636" spans="1:3" x14ac:dyDescent="0.3">
      <c r="A32636" t="s">
        <v>5</v>
      </c>
      <c r="B32636">
        <v>37.708810046000004</v>
      </c>
      <c r="C32636">
        <v>-122.380791155</v>
      </c>
    </row>
    <row r="32637" spans="1:3" x14ac:dyDescent="0.3">
      <c r="A32637" t="s">
        <v>5</v>
      </c>
      <c r="B32637">
        <v>37.708807360000002</v>
      </c>
      <c r="C32637">
        <v>-122.380744405</v>
      </c>
    </row>
    <row r="32638" spans="1:3" x14ac:dyDescent="0.3">
      <c r="A32638" t="s">
        <v>5</v>
      </c>
      <c r="B32638">
        <v>37.708805329</v>
      </c>
      <c r="C32638">
        <v>-122.380699405</v>
      </c>
    </row>
    <row r="32639" spans="1:3" x14ac:dyDescent="0.3">
      <c r="A32639" t="s">
        <v>5</v>
      </c>
      <c r="B32639">
        <v>37.708805990999998</v>
      </c>
      <c r="C32639">
        <v>-122.38065793299999</v>
      </c>
    </row>
    <row r="32640" spans="1:3" x14ac:dyDescent="0.3">
      <c r="A32640" t="s">
        <v>5</v>
      </c>
      <c r="B32640">
        <v>37.708805921</v>
      </c>
      <c r="C32640">
        <v>-122.38064064700001</v>
      </c>
    </row>
    <row r="32641" spans="1:3" x14ac:dyDescent="0.3">
      <c r="A32641" t="s">
        <v>5</v>
      </c>
      <c r="B32641">
        <v>37.708805513999998</v>
      </c>
      <c r="C32641">
        <v>-122.38062334200001</v>
      </c>
    </row>
    <row r="32642" spans="1:3" x14ac:dyDescent="0.3">
      <c r="A32642" t="s">
        <v>5</v>
      </c>
      <c r="B32642">
        <v>37.708804008999998</v>
      </c>
      <c r="C32642">
        <v>-122.380588727</v>
      </c>
    </row>
    <row r="32643" spans="1:3" x14ac:dyDescent="0.3">
      <c r="A32643" t="s">
        <v>5</v>
      </c>
      <c r="B32643">
        <v>37.708802566999999</v>
      </c>
      <c r="C32643">
        <v>-122.38057140799999</v>
      </c>
    </row>
    <row r="32644" spans="1:3" x14ac:dyDescent="0.3">
      <c r="A32644" t="s">
        <v>5</v>
      </c>
      <c r="B32644">
        <v>37.708801465999997</v>
      </c>
      <c r="C32644">
        <v>-122.380554097</v>
      </c>
    </row>
    <row r="32645" spans="1:3" x14ac:dyDescent="0.3">
      <c r="A32645" t="s">
        <v>5</v>
      </c>
      <c r="B32645">
        <v>37.708797902999997</v>
      </c>
      <c r="C32645">
        <v>-122.380519428</v>
      </c>
    </row>
    <row r="32646" spans="1:3" x14ac:dyDescent="0.3">
      <c r="A32646" t="s">
        <v>5</v>
      </c>
      <c r="B32646">
        <v>37.708795776999999</v>
      </c>
      <c r="C32646">
        <v>-122.38050208200001</v>
      </c>
    </row>
    <row r="32647" spans="1:3" x14ac:dyDescent="0.3">
      <c r="A32647" t="s">
        <v>5</v>
      </c>
      <c r="B32647">
        <v>37.708790831000002</v>
      </c>
      <c r="C32647">
        <v>-122.380467389</v>
      </c>
    </row>
    <row r="32648" spans="1:3" x14ac:dyDescent="0.3">
      <c r="A32648" t="s">
        <v>5</v>
      </c>
      <c r="B32648">
        <v>37.708788022</v>
      </c>
      <c r="C32648">
        <v>-122.38045002200001</v>
      </c>
    </row>
    <row r="32649" spans="1:3" x14ac:dyDescent="0.3">
      <c r="A32649" t="s">
        <v>5</v>
      </c>
      <c r="B32649">
        <v>37.708781713</v>
      </c>
      <c r="C32649">
        <v>-122.38041528399999</v>
      </c>
    </row>
    <row r="32650" spans="1:3" x14ac:dyDescent="0.3">
      <c r="A32650" t="s">
        <v>5</v>
      </c>
      <c r="B32650">
        <v>37.708778182000003</v>
      </c>
      <c r="C32650">
        <v>-122.380399642</v>
      </c>
    </row>
    <row r="32651" spans="1:3" x14ac:dyDescent="0.3">
      <c r="A32651" t="s">
        <v>5</v>
      </c>
      <c r="B32651">
        <v>37.708770497000003</v>
      </c>
      <c r="C32651">
        <v>-122.380364869</v>
      </c>
    </row>
    <row r="32652" spans="1:3" x14ac:dyDescent="0.3">
      <c r="A32652" t="s">
        <v>5</v>
      </c>
      <c r="B32652">
        <v>37.708766285000003</v>
      </c>
      <c r="C32652">
        <v>-122.3803492</v>
      </c>
    </row>
    <row r="32653" spans="1:3" x14ac:dyDescent="0.3">
      <c r="A32653" t="s">
        <v>5</v>
      </c>
      <c r="B32653">
        <v>37.708761754999998</v>
      </c>
      <c r="C32653">
        <v>-122.380331803</v>
      </c>
    </row>
    <row r="32654" spans="1:3" x14ac:dyDescent="0.3">
      <c r="A32654" t="s">
        <v>5</v>
      </c>
      <c r="B32654">
        <v>37.708757198000001</v>
      </c>
      <c r="C32654">
        <v>-122.38031612499999</v>
      </c>
    </row>
    <row r="32655" spans="1:3" x14ac:dyDescent="0.3">
      <c r="A32655" t="s">
        <v>5</v>
      </c>
      <c r="B32655">
        <v>37.708752322999999</v>
      </c>
      <c r="C32655">
        <v>-122.380298717</v>
      </c>
    </row>
    <row r="32656" spans="1:3" x14ac:dyDescent="0.3">
      <c r="A32656" t="s">
        <v>5</v>
      </c>
      <c r="B32656">
        <v>37.708747080999999</v>
      </c>
      <c r="C32656">
        <v>-122.38028303199999</v>
      </c>
    </row>
    <row r="32657" spans="1:3" x14ac:dyDescent="0.3">
      <c r="A32657" t="s">
        <v>5</v>
      </c>
      <c r="B32657">
        <v>37.708741494999998</v>
      </c>
      <c r="C32657">
        <v>-122.380267327</v>
      </c>
    </row>
    <row r="32658" spans="1:3" x14ac:dyDescent="0.3">
      <c r="A32658" t="s">
        <v>5</v>
      </c>
      <c r="B32658">
        <v>37.708735937</v>
      </c>
      <c r="C32658">
        <v>-122.380249901</v>
      </c>
    </row>
    <row r="32659" spans="1:3" x14ac:dyDescent="0.3">
      <c r="A32659" t="s">
        <v>5</v>
      </c>
      <c r="B32659">
        <v>37.708730351</v>
      </c>
      <c r="C32659">
        <v>-122.380234196</v>
      </c>
    </row>
    <row r="32660" spans="1:3" x14ac:dyDescent="0.3">
      <c r="A32660" t="s">
        <v>5</v>
      </c>
      <c r="B32660">
        <v>37.708724074999999</v>
      </c>
      <c r="C32660">
        <v>-122.380218474</v>
      </c>
    </row>
    <row r="32661" spans="1:3" x14ac:dyDescent="0.3">
      <c r="A32661" t="s">
        <v>5</v>
      </c>
      <c r="B32661">
        <v>37.708718142999999</v>
      </c>
      <c r="C32661">
        <v>-122.380202772</v>
      </c>
    </row>
    <row r="32662" spans="1:3" x14ac:dyDescent="0.3">
      <c r="A32662" t="s">
        <v>5</v>
      </c>
      <c r="B32662">
        <v>37.708711528999999</v>
      </c>
      <c r="C32662">
        <v>-122.380187041</v>
      </c>
    </row>
    <row r="32663" spans="1:3" x14ac:dyDescent="0.3">
      <c r="A32663" t="s">
        <v>5</v>
      </c>
      <c r="B32663">
        <v>37.708704886</v>
      </c>
      <c r="C32663">
        <v>-122.380173051</v>
      </c>
    </row>
    <row r="32664" spans="1:3" x14ac:dyDescent="0.3">
      <c r="A32664" t="s">
        <v>5</v>
      </c>
      <c r="B32664">
        <v>37.708690965999999</v>
      </c>
      <c r="C32664">
        <v>-122.380141572</v>
      </c>
    </row>
    <row r="32665" spans="1:3" x14ac:dyDescent="0.3">
      <c r="A32665" t="s">
        <v>5</v>
      </c>
      <c r="B32665">
        <v>37.708683633</v>
      </c>
      <c r="C32665">
        <v>-122.380127562</v>
      </c>
    </row>
    <row r="32666" spans="1:3" x14ac:dyDescent="0.3">
      <c r="A32666" t="s">
        <v>5</v>
      </c>
      <c r="B32666">
        <v>37.708675990000003</v>
      </c>
      <c r="C32666">
        <v>-122.38011180700001</v>
      </c>
    </row>
    <row r="32667" spans="1:3" x14ac:dyDescent="0.3">
      <c r="A32667" t="s">
        <v>5</v>
      </c>
      <c r="B32667">
        <v>37.708668318000001</v>
      </c>
      <c r="C32667">
        <v>-122.38009777800001</v>
      </c>
    </row>
    <row r="32668" spans="1:3" x14ac:dyDescent="0.3">
      <c r="A32668" t="s">
        <v>5</v>
      </c>
      <c r="B32668">
        <v>37.708657610000003</v>
      </c>
      <c r="C32668">
        <v>-122.380080224</v>
      </c>
    </row>
    <row r="32669" spans="1:3" x14ac:dyDescent="0.3">
      <c r="A32669" t="s">
        <v>5</v>
      </c>
      <c r="B32669">
        <v>37.708647927999998</v>
      </c>
      <c r="C32669">
        <v>-122.380062694</v>
      </c>
    </row>
    <row r="32670" spans="1:3" x14ac:dyDescent="0.3">
      <c r="A32670" t="s">
        <v>5</v>
      </c>
      <c r="B32670">
        <v>37.708638600999997</v>
      </c>
      <c r="C32670">
        <v>-122.380045166</v>
      </c>
    </row>
    <row r="32671" spans="1:3" x14ac:dyDescent="0.3">
      <c r="A32671" t="s">
        <v>5</v>
      </c>
      <c r="B32671">
        <v>37.708630321000001</v>
      </c>
      <c r="C32671">
        <v>-122.380025942</v>
      </c>
    </row>
    <row r="32672" spans="1:3" x14ac:dyDescent="0.3">
      <c r="A32672" t="s">
        <v>5</v>
      </c>
      <c r="B32672">
        <v>37.708623070000002</v>
      </c>
      <c r="C32672">
        <v>-122.380006744</v>
      </c>
    </row>
    <row r="32673" spans="1:3" x14ac:dyDescent="0.3">
      <c r="A32673" t="s">
        <v>5</v>
      </c>
      <c r="B32673">
        <v>37.708616192999997</v>
      </c>
      <c r="C32673">
        <v>-122.379985827</v>
      </c>
    </row>
    <row r="32674" spans="1:3" x14ac:dyDescent="0.3">
      <c r="A32674" t="s">
        <v>5</v>
      </c>
      <c r="B32674">
        <v>37.708610344999997</v>
      </c>
      <c r="C32674">
        <v>-122.379964935</v>
      </c>
    </row>
    <row r="32675" spans="1:3" x14ac:dyDescent="0.3">
      <c r="A32675" t="s">
        <v>5</v>
      </c>
      <c r="B32675">
        <v>37.708605159000001</v>
      </c>
      <c r="C32675">
        <v>-122.37994577800001</v>
      </c>
    </row>
    <row r="32676" spans="1:3" x14ac:dyDescent="0.3">
      <c r="A32676" t="s">
        <v>5</v>
      </c>
      <c r="B32676">
        <v>37.708601375000001</v>
      </c>
      <c r="C32676">
        <v>-122.37992493900001</v>
      </c>
    </row>
    <row r="32677" spans="1:3" x14ac:dyDescent="0.3">
      <c r="A32677" t="s">
        <v>5</v>
      </c>
      <c r="B32677">
        <v>37.708596845000002</v>
      </c>
      <c r="C32677">
        <v>-122.379907539</v>
      </c>
    </row>
    <row r="32678" spans="1:3" x14ac:dyDescent="0.3">
      <c r="A32678" t="s">
        <v>5</v>
      </c>
      <c r="B32678">
        <v>37.708590913999998</v>
      </c>
      <c r="C32678">
        <v>-122.379891825</v>
      </c>
    </row>
    <row r="32679" spans="1:3" x14ac:dyDescent="0.3">
      <c r="A32679" t="s">
        <v>5</v>
      </c>
      <c r="B32679">
        <v>37.708574646999999</v>
      </c>
      <c r="C32679">
        <v>-122.379856847</v>
      </c>
    </row>
    <row r="32680" spans="1:3" x14ac:dyDescent="0.3">
      <c r="A32680" t="s">
        <v>5</v>
      </c>
      <c r="B32680">
        <v>37.708564019000001</v>
      </c>
      <c r="C32680">
        <v>-122.379834105</v>
      </c>
    </row>
    <row r="32681" spans="1:3" x14ac:dyDescent="0.3">
      <c r="A32681" t="s">
        <v>5</v>
      </c>
      <c r="B32681">
        <v>37.708554456999998</v>
      </c>
      <c r="C32681">
        <v>-122.379809657</v>
      </c>
    </row>
    <row r="32682" spans="1:3" x14ac:dyDescent="0.3">
      <c r="A32682" t="s">
        <v>5</v>
      </c>
      <c r="B32682">
        <v>37.708545204000004</v>
      </c>
      <c r="C32682">
        <v>-122.379786947</v>
      </c>
    </row>
    <row r="32683" spans="1:3" x14ac:dyDescent="0.3">
      <c r="A32683" t="s">
        <v>5</v>
      </c>
      <c r="B32683">
        <v>37.708524308999998</v>
      </c>
      <c r="C32683">
        <v>-122.379762212</v>
      </c>
    </row>
    <row r="32684" spans="1:3" x14ac:dyDescent="0.3">
      <c r="A32684" t="s">
        <v>5</v>
      </c>
      <c r="B32684">
        <v>37.708526206999998</v>
      </c>
      <c r="C32684">
        <v>-122.37972941699999</v>
      </c>
    </row>
    <row r="32685" spans="1:3" x14ac:dyDescent="0.3">
      <c r="A32685" t="s">
        <v>5</v>
      </c>
      <c r="B32685">
        <v>37.708519385000002</v>
      </c>
      <c r="C32685">
        <v>-122.379705036</v>
      </c>
    </row>
    <row r="32686" spans="1:3" x14ac:dyDescent="0.3">
      <c r="A32686" t="s">
        <v>5</v>
      </c>
      <c r="B32686">
        <v>37.708513273000001</v>
      </c>
      <c r="C32686">
        <v>-122.379678957</v>
      </c>
    </row>
    <row r="32687" spans="1:3" x14ac:dyDescent="0.3">
      <c r="A32687" t="s">
        <v>5</v>
      </c>
      <c r="B32687">
        <v>37.708507824999998</v>
      </c>
      <c r="C32687">
        <v>-122.37965461500001</v>
      </c>
    </row>
    <row r="32688" spans="1:3" x14ac:dyDescent="0.3">
      <c r="A32688" t="s">
        <v>5</v>
      </c>
      <c r="B32688">
        <v>37.708503096000001</v>
      </c>
      <c r="C32688">
        <v>-122.379628559</v>
      </c>
    </row>
    <row r="32689" spans="1:3" x14ac:dyDescent="0.3">
      <c r="A32689" t="s">
        <v>5</v>
      </c>
      <c r="B32689">
        <v>37.708499594999999</v>
      </c>
      <c r="C32689">
        <v>-122.379611185</v>
      </c>
    </row>
    <row r="32690" spans="1:3" x14ac:dyDescent="0.3">
      <c r="A32690" t="s">
        <v>5</v>
      </c>
      <c r="B32690">
        <v>37.708494719000001</v>
      </c>
      <c r="C32690">
        <v>-122.379593781</v>
      </c>
    </row>
    <row r="32691" spans="1:3" x14ac:dyDescent="0.3">
      <c r="A32691" t="s">
        <v>5</v>
      </c>
      <c r="B32691">
        <v>37.708488787999997</v>
      </c>
      <c r="C32691">
        <v>-122.379578067</v>
      </c>
    </row>
    <row r="32692" spans="1:3" x14ac:dyDescent="0.3">
      <c r="A32692" t="s">
        <v>5</v>
      </c>
      <c r="B32692">
        <v>37.708481827</v>
      </c>
      <c r="C32692">
        <v>-122.379562335</v>
      </c>
    </row>
    <row r="32693" spans="1:3" x14ac:dyDescent="0.3">
      <c r="A32693" t="s">
        <v>5</v>
      </c>
      <c r="B32693">
        <v>37.708473445999999</v>
      </c>
      <c r="C32693">
        <v>-122.379550024</v>
      </c>
    </row>
    <row r="32694" spans="1:3" x14ac:dyDescent="0.3">
      <c r="A32694" t="s">
        <v>5</v>
      </c>
      <c r="B32694">
        <v>37.708463418999997</v>
      </c>
      <c r="C32694">
        <v>-122.37953247599999</v>
      </c>
    </row>
    <row r="32695" spans="1:3" x14ac:dyDescent="0.3">
      <c r="A32695" t="s">
        <v>5</v>
      </c>
      <c r="B32695">
        <v>37.708454064000001</v>
      </c>
      <c r="C32695">
        <v>-122.379516685</v>
      </c>
    </row>
    <row r="32696" spans="1:3" x14ac:dyDescent="0.3">
      <c r="A32696" t="s">
        <v>5</v>
      </c>
      <c r="B32696">
        <v>37.708445785999999</v>
      </c>
      <c r="C32696">
        <v>-122.379497452</v>
      </c>
    </row>
    <row r="32697" spans="1:3" x14ac:dyDescent="0.3">
      <c r="A32697" t="s">
        <v>5</v>
      </c>
      <c r="B32697">
        <v>37.708438508</v>
      </c>
      <c r="C32697">
        <v>-122.379479983</v>
      </c>
    </row>
    <row r="32698" spans="1:3" x14ac:dyDescent="0.3">
      <c r="A32698" t="s">
        <v>5</v>
      </c>
      <c r="B32698">
        <v>37.708432293000001</v>
      </c>
      <c r="C32698">
        <v>-122.379460812</v>
      </c>
    </row>
    <row r="32699" spans="1:3" x14ac:dyDescent="0.3">
      <c r="A32699" t="s">
        <v>5</v>
      </c>
      <c r="B32699">
        <v>37.708427127</v>
      </c>
      <c r="C32699">
        <v>-122.379439937</v>
      </c>
    </row>
    <row r="32700" spans="1:3" x14ac:dyDescent="0.3">
      <c r="A32700" t="s">
        <v>5</v>
      </c>
      <c r="B32700">
        <v>37.708422968999997</v>
      </c>
      <c r="C32700">
        <v>-122.379420807</v>
      </c>
    </row>
    <row r="32701" spans="1:3" x14ac:dyDescent="0.3">
      <c r="A32701" t="s">
        <v>5</v>
      </c>
      <c r="B32701">
        <v>37.708420214</v>
      </c>
      <c r="C32701">
        <v>-122.37939999300001</v>
      </c>
    </row>
    <row r="32702" spans="1:3" x14ac:dyDescent="0.3">
      <c r="A32702" t="s">
        <v>5</v>
      </c>
      <c r="B32702">
        <v>37.708418479999999</v>
      </c>
      <c r="C32702">
        <v>-122.37937920500001</v>
      </c>
    </row>
    <row r="32703" spans="1:3" x14ac:dyDescent="0.3">
      <c r="A32703" t="s">
        <v>5</v>
      </c>
      <c r="B32703">
        <v>37.708417783000002</v>
      </c>
      <c r="C32703">
        <v>-122.379358446</v>
      </c>
    </row>
    <row r="32704" spans="1:3" x14ac:dyDescent="0.3">
      <c r="A32704" t="s">
        <v>5</v>
      </c>
      <c r="B32704">
        <v>37.708418563000002</v>
      </c>
      <c r="C32704">
        <v>-122.379266843</v>
      </c>
    </row>
    <row r="32705" spans="1:3" x14ac:dyDescent="0.3">
      <c r="A32705" t="s">
        <v>5</v>
      </c>
      <c r="B32705">
        <v>37.708419953000003</v>
      </c>
      <c r="C32705">
        <v>-122.379201184</v>
      </c>
    </row>
    <row r="32706" spans="1:3" x14ac:dyDescent="0.3">
      <c r="A32706" t="s">
        <v>5</v>
      </c>
      <c r="B32706">
        <v>37.708422992000003</v>
      </c>
      <c r="C32706">
        <v>-122.37916149199999</v>
      </c>
    </row>
    <row r="32707" spans="1:3" x14ac:dyDescent="0.3">
      <c r="A32707" t="s">
        <v>5</v>
      </c>
      <c r="B32707">
        <v>37.708425490000003</v>
      </c>
      <c r="C32707">
        <v>-122.37913390200001</v>
      </c>
    </row>
    <row r="32708" spans="1:3" x14ac:dyDescent="0.3">
      <c r="A32708" t="s">
        <v>5</v>
      </c>
      <c r="B32708">
        <v>37.708428642999998</v>
      </c>
      <c r="C32708">
        <v>-122.379108045</v>
      </c>
    </row>
    <row r="32709" spans="1:3" x14ac:dyDescent="0.3">
      <c r="A32709" t="s">
        <v>5</v>
      </c>
      <c r="B32709">
        <v>37.708431832999999</v>
      </c>
      <c r="C32709">
        <v>-122.379080469</v>
      </c>
    </row>
    <row r="32710" spans="1:3" x14ac:dyDescent="0.3">
      <c r="A32710" t="s">
        <v>5</v>
      </c>
      <c r="B32710">
        <v>37.708435342000001</v>
      </c>
      <c r="C32710">
        <v>-122.379054623</v>
      </c>
    </row>
    <row r="32711" spans="1:3" x14ac:dyDescent="0.3">
      <c r="A32711" t="s">
        <v>5</v>
      </c>
      <c r="B32711">
        <v>37.708439523000003</v>
      </c>
      <c r="C32711">
        <v>-122.37902880199999</v>
      </c>
    </row>
    <row r="32712" spans="1:3" x14ac:dyDescent="0.3">
      <c r="A32712" t="s">
        <v>5</v>
      </c>
      <c r="B32712">
        <v>37.708443742</v>
      </c>
      <c r="C32712">
        <v>-122.379001243</v>
      </c>
    </row>
    <row r="32713" spans="1:3" x14ac:dyDescent="0.3">
      <c r="A32713" t="s">
        <v>5</v>
      </c>
      <c r="B32713">
        <v>37.708448615000002</v>
      </c>
      <c r="C32713">
        <v>-122.378975442</v>
      </c>
    </row>
    <row r="32714" spans="1:3" x14ac:dyDescent="0.3">
      <c r="A32714" t="s">
        <v>5</v>
      </c>
      <c r="B32714">
        <v>37.708453833</v>
      </c>
      <c r="C32714">
        <v>-122.37894963799999</v>
      </c>
    </row>
    <row r="32715" spans="1:3" x14ac:dyDescent="0.3">
      <c r="A32715" t="s">
        <v>5</v>
      </c>
      <c r="B32715">
        <v>37.708458370000002</v>
      </c>
      <c r="C32715">
        <v>-122.378923814</v>
      </c>
    </row>
    <row r="32716" spans="1:3" x14ac:dyDescent="0.3">
      <c r="A32716" t="s">
        <v>5</v>
      </c>
      <c r="B32716">
        <v>37.708461077999999</v>
      </c>
      <c r="C32716">
        <v>-122.37890487</v>
      </c>
    </row>
    <row r="32717" spans="1:3" x14ac:dyDescent="0.3">
      <c r="A32717" t="s">
        <v>5</v>
      </c>
      <c r="B32717">
        <v>37.708463436000002</v>
      </c>
      <c r="C32717">
        <v>-122.37888591700001</v>
      </c>
    </row>
    <row r="32718" spans="1:3" x14ac:dyDescent="0.3">
      <c r="A32718" t="s">
        <v>5</v>
      </c>
      <c r="B32718">
        <v>37.708465459000003</v>
      </c>
      <c r="C32718">
        <v>-122.378866954</v>
      </c>
    </row>
    <row r="32719" spans="1:3" x14ac:dyDescent="0.3">
      <c r="A32719" t="s">
        <v>5</v>
      </c>
      <c r="B32719">
        <v>37.708466473000001</v>
      </c>
      <c r="C32719">
        <v>-122.378846235</v>
      </c>
    </row>
    <row r="32720" spans="1:3" x14ac:dyDescent="0.3">
      <c r="A32720" t="s">
        <v>5</v>
      </c>
      <c r="B32720">
        <v>37.708467458999998</v>
      </c>
      <c r="C32720">
        <v>-122.378827235</v>
      </c>
    </row>
    <row r="32721" spans="1:3" x14ac:dyDescent="0.3">
      <c r="A32721" t="s">
        <v>5</v>
      </c>
      <c r="B32721">
        <v>37.708467427000002</v>
      </c>
      <c r="C32721">
        <v>-122.378808218</v>
      </c>
    </row>
    <row r="32722" spans="1:3" x14ac:dyDescent="0.3">
      <c r="A32722" t="s">
        <v>5</v>
      </c>
      <c r="B32722">
        <v>37.708467067000001</v>
      </c>
      <c r="C32722">
        <v>-122.378787467</v>
      </c>
    </row>
    <row r="32723" spans="1:3" x14ac:dyDescent="0.3">
      <c r="A32723" t="s">
        <v>5</v>
      </c>
      <c r="B32723">
        <v>37.708466340000001</v>
      </c>
      <c r="C32723">
        <v>-122.37876843399999</v>
      </c>
    </row>
    <row r="32724" spans="1:3" x14ac:dyDescent="0.3">
      <c r="A32724" t="s">
        <v>5</v>
      </c>
      <c r="B32724">
        <v>37.708462832999999</v>
      </c>
      <c r="C32724">
        <v>-122.378730308</v>
      </c>
    </row>
    <row r="32725" spans="1:3" x14ac:dyDescent="0.3">
      <c r="A32725" t="s">
        <v>5</v>
      </c>
      <c r="B32725">
        <v>37.708460385999999</v>
      </c>
      <c r="C32725">
        <v>-122.378711232</v>
      </c>
    </row>
    <row r="32726" spans="1:3" x14ac:dyDescent="0.3">
      <c r="A32726" t="s">
        <v>5</v>
      </c>
      <c r="B32726">
        <v>37.708457258000003</v>
      </c>
      <c r="C32726">
        <v>-122.37869213800001</v>
      </c>
    </row>
    <row r="32727" spans="1:3" x14ac:dyDescent="0.3">
      <c r="A32727" t="s">
        <v>5</v>
      </c>
      <c r="B32727">
        <v>37.708451201999999</v>
      </c>
      <c r="C32727">
        <v>-122.37866259899999</v>
      </c>
    </row>
    <row r="32728" spans="1:3" x14ac:dyDescent="0.3">
      <c r="A32728" t="s">
        <v>5</v>
      </c>
      <c r="B32728">
        <v>37.708445808</v>
      </c>
      <c r="C32728">
        <v>-122.378634795</v>
      </c>
    </row>
    <row r="32729" spans="1:3" x14ac:dyDescent="0.3">
      <c r="A32729" t="s">
        <v>5</v>
      </c>
      <c r="B32729">
        <v>37.708441104999999</v>
      </c>
      <c r="C32729">
        <v>-122.378607023</v>
      </c>
    </row>
    <row r="32730" spans="1:3" x14ac:dyDescent="0.3">
      <c r="A32730" t="s">
        <v>5</v>
      </c>
      <c r="B32730">
        <v>37.708437451999998</v>
      </c>
      <c r="C32730">
        <v>-122.378577533</v>
      </c>
    </row>
    <row r="32731" spans="1:3" x14ac:dyDescent="0.3">
      <c r="A32731" t="s">
        <v>5</v>
      </c>
      <c r="B32731">
        <v>37.708434461000003</v>
      </c>
      <c r="C32731">
        <v>-122.378549799</v>
      </c>
    </row>
    <row r="32732" spans="1:3" x14ac:dyDescent="0.3">
      <c r="A32732" t="s">
        <v>5</v>
      </c>
      <c r="B32732">
        <v>37.708432180999999</v>
      </c>
      <c r="C32732">
        <v>-122.378520357</v>
      </c>
    </row>
    <row r="32733" spans="1:3" x14ac:dyDescent="0.3">
      <c r="A32733" t="s">
        <v>5</v>
      </c>
      <c r="B32733">
        <v>37.708430565999997</v>
      </c>
      <c r="C32733">
        <v>-122.37849265</v>
      </c>
    </row>
    <row r="32734" spans="1:3" x14ac:dyDescent="0.3">
      <c r="A32734" t="s">
        <v>5</v>
      </c>
      <c r="B32734">
        <v>37.708430004999997</v>
      </c>
      <c r="C32734">
        <v>-122.37846325</v>
      </c>
    </row>
    <row r="32735" spans="1:3" x14ac:dyDescent="0.3">
      <c r="A32735" t="s">
        <v>5</v>
      </c>
      <c r="B32735">
        <v>37.708430348</v>
      </c>
      <c r="C32735">
        <v>-122.378420037</v>
      </c>
    </row>
    <row r="32736" spans="1:3" x14ac:dyDescent="0.3">
      <c r="A32736" t="s">
        <v>5</v>
      </c>
      <c r="B32736">
        <v>37.708431847</v>
      </c>
      <c r="C32736">
        <v>-122.378390689</v>
      </c>
    </row>
    <row r="32737" spans="1:3" x14ac:dyDescent="0.3">
      <c r="A32737" t="s">
        <v>5</v>
      </c>
      <c r="B32737">
        <v>37.708434005999997</v>
      </c>
      <c r="C32737">
        <v>-122.378363079</v>
      </c>
    </row>
    <row r="32738" spans="1:3" x14ac:dyDescent="0.3">
      <c r="A32738" t="s">
        <v>5</v>
      </c>
      <c r="B32738">
        <v>37.708436878999997</v>
      </c>
      <c r="C32738">
        <v>-122.378333766</v>
      </c>
    </row>
    <row r="32739" spans="1:3" x14ac:dyDescent="0.3">
      <c r="A32739" t="s">
        <v>5</v>
      </c>
      <c r="B32739">
        <v>37.708440404000001</v>
      </c>
      <c r="C32739">
        <v>-122.378306198</v>
      </c>
    </row>
    <row r="32740" spans="1:3" x14ac:dyDescent="0.3">
      <c r="A32740" t="s">
        <v>5</v>
      </c>
      <c r="B32740">
        <v>37.708436706999997</v>
      </c>
      <c r="C32740">
        <v>-122.37800011</v>
      </c>
    </row>
    <row r="32741" spans="1:3" x14ac:dyDescent="0.3">
      <c r="A32741" t="s">
        <v>5</v>
      </c>
      <c r="B32741">
        <v>37.708427356999998</v>
      </c>
      <c r="C32741">
        <v>-122.37776821200001</v>
      </c>
    </row>
    <row r="32742" spans="1:3" x14ac:dyDescent="0.3">
      <c r="A32742" t="s">
        <v>5</v>
      </c>
      <c r="B32742">
        <v>37.708427051000001</v>
      </c>
      <c r="C32742">
        <v>-122.377744001</v>
      </c>
    </row>
    <row r="32743" spans="1:3" x14ac:dyDescent="0.3">
      <c r="A32743" t="s">
        <v>5</v>
      </c>
      <c r="B32743">
        <v>37.708424952999998</v>
      </c>
      <c r="C32743">
        <v>-122.377724934</v>
      </c>
    </row>
    <row r="32744" spans="1:3" x14ac:dyDescent="0.3">
      <c r="A32744" t="s">
        <v>5</v>
      </c>
      <c r="B32744">
        <v>37.708423224999997</v>
      </c>
      <c r="C32744">
        <v>-122.377704146</v>
      </c>
    </row>
    <row r="32745" spans="1:3" x14ac:dyDescent="0.3">
      <c r="A32745" t="s">
        <v>5</v>
      </c>
      <c r="B32745">
        <v>37.708420455000002</v>
      </c>
      <c r="C32745">
        <v>-122.377662585</v>
      </c>
    </row>
    <row r="32746" spans="1:3" x14ac:dyDescent="0.3">
      <c r="A32746" t="s">
        <v>5</v>
      </c>
      <c r="B32746">
        <v>37.708419382999999</v>
      </c>
      <c r="C32746">
        <v>-122.377643543</v>
      </c>
    </row>
    <row r="32747" spans="1:3" x14ac:dyDescent="0.3">
      <c r="A32747" t="s">
        <v>5</v>
      </c>
      <c r="B32747">
        <v>37.708419032999998</v>
      </c>
      <c r="C32747">
        <v>-122.37762279099999</v>
      </c>
    </row>
    <row r="32748" spans="1:3" x14ac:dyDescent="0.3">
      <c r="A32748" t="s">
        <v>5</v>
      </c>
      <c r="B32748">
        <v>37.708421909000002</v>
      </c>
      <c r="C32748">
        <v>-122.377420591</v>
      </c>
    </row>
    <row r="32749" spans="1:3" x14ac:dyDescent="0.3">
      <c r="A32749" t="s">
        <v>5</v>
      </c>
      <c r="B32749">
        <v>37.708423598000003</v>
      </c>
      <c r="C32749">
        <v>-122.377379144</v>
      </c>
    </row>
    <row r="32750" spans="1:3" x14ac:dyDescent="0.3">
      <c r="A32750" t="s">
        <v>5</v>
      </c>
      <c r="B32750">
        <v>37.708424438999998</v>
      </c>
      <c r="C32750">
        <v>-122.37734804900001</v>
      </c>
    </row>
    <row r="32751" spans="1:3" x14ac:dyDescent="0.3">
      <c r="A32751" t="s">
        <v>5</v>
      </c>
      <c r="B32751">
        <v>37.708424684999997</v>
      </c>
      <c r="C32751">
        <v>-122.377289283</v>
      </c>
    </row>
    <row r="32752" spans="1:3" x14ac:dyDescent="0.3">
      <c r="A32752" t="s">
        <v>5</v>
      </c>
      <c r="B32752">
        <v>37.708424153999999</v>
      </c>
      <c r="C32752">
        <v>-122.37725814300001</v>
      </c>
    </row>
    <row r="32753" spans="1:3" x14ac:dyDescent="0.3">
      <c r="A32753" t="s">
        <v>5</v>
      </c>
      <c r="B32753">
        <v>37.708423246000002</v>
      </c>
      <c r="C32753">
        <v>-122.377228733</v>
      </c>
    </row>
    <row r="32754" spans="1:3" x14ac:dyDescent="0.3">
      <c r="A32754" t="s">
        <v>5</v>
      </c>
      <c r="B32754">
        <v>37.708422003000003</v>
      </c>
      <c r="C32754">
        <v>-122.377199315</v>
      </c>
    </row>
    <row r="32755" spans="1:3" x14ac:dyDescent="0.3">
      <c r="A32755" t="s">
        <v>5</v>
      </c>
      <c r="B32755">
        <v>37.708418133999999</v>
      </c>
      <c r="C32755">
        <v>-122.377140434</v>
      </c>
    </row>
    <row r="32756" spans="1:3" x14ac:dyDescent="0.3">
      <c r="A32756" t="s">
        <v>5</v>
      </c>
      <c r="B32756">
        <v>37.708415508000002</v>
      </c>
      <c r="C32756">
        <v>-122.377110982</v>
      </c>
    </row>
    <row r="32757" spans="1:3" x14ac:dyDescent="0.3">
      <c r="A32757" t="s">
        <v>5</v>
      </c>
      <c r="B32757">
        <v>37.708417011999998</v>
      </c>
      <c r="C32757">
        <v>-122.377081633</v>
      </c>
    </row>
    <row r="32758" spans="1:3" x14ac:dyDescent="0.3">
      <c r="A32758" t="s">
        <v>5</v>
      </c>
      <c r="B32758">
        <v>37.708417425</v>
      </c>
      <c r="C32758">
        <v>-122.377055708</v>
      </c>
    </row>
    <row r="32759" spans="1:3" x14ac:dyDescent="0.3">
      <c r="A32759" t="s">
        <v>5</v>
      </c>
      <c r="B32759">
        <v>37.708417492999999</v>
      </c>
      <c r="C32759">
        <v>-122.377029773</v>
      </c>
    </row>
    <row r="32760" spans="1:3" x14ac:dyDescent="0.3">
      <c r="A32760" t="s">
        <v>5</v>
      </c>
      <c r="B32760">
        <v>37.708416534000001</v>
      </c>
      <c r="C32760">
        <v>-122.377003825</v>
      </c>
    </row>
    <row r="32761" spans="1:3" x14ac:dyDescent="0.3">
      <c r="A32761" t="s">
        <v>5</v>
      </c>
      <c r="B32761">
        <v>37.708414888999997</v>
      </c>
      <c r="C32761">
        <v>-122.376977849</v>
      </c>
    </row>
    <row r="32762" spans="1:3" x14ac:dyDescent="0.3">
      <c r="A32762" t="s">
        <v>5</v>
      </c>
      <c r="B32762">
        <v>37.708412553000002</v>
      </c>
      <c r="C32762">
        <v>-122.376951863</v>
      </c>
    </row>
    <row r="32763" spans="1:3" x14ac:dyDescent="0.3">
      <c r="A32763" t="s">
        <v>5</v>
      </c>
      <c r="B32763">
        <v>37.708409535999998</v>
      </c>
      <c r="C32763">
        <v>-122.376925851</v>
      </c>
    </row>
    <row r="32764" spans="1:3" x14ac:dyDescent="0.3">
      <c r="A32764" t="s">
        <v>5</v>
      </c>
      <c r="B32764">
        <v>37.708405798000001</v>
      </c>
      <c r="C32764">
        <v>-122.376901551</v>
      </c>
    </row>
    <row r="32765" spans="1:3" x14ac:dyDescent="0.3">
      <c r="A32765" t="s">
        <v>5</v>
      </c>
      <c r="B32765">
        <v>37.708402386000003</v>
      </c>
      <c r="C32765">
        <v>-122.376878992</v>
      </c>
    </row>
    <row r="32766" spans="1:3" x14ac:dyDescent="0.3">
      <c r="A32766" t="s">
        <v>5</v>
      </c>
      <c r="B32766">
        <v>37.708400570000002</v>
      </c>
      <c r="C32766">
        <v>-122.376863392</v>
      </c>
    </row>
    <row r="32767" spans="1:3" x14ac:dyDescent="0.3">
      <c r="A32767" t="s">
        <v>5</v>
      </c>
      <c r="B32767">
        <v>37.708399006999997</v>
      </c>
      <c r="C32767">
        <v>-122.37683223499999</v>
      </c>
    </row>
    <row r="32768" spans="1:3" x14ac:dyDescent="0.3">
      <c r="A32768" t="s">
        <v>5</v>
      </c>
      <c r="B32768">
        <v>37.708399364999998</v>
      </c>
      <c r="C32768">
        <v>-122.376809771</v>
      </c>
    </row>
    <row r="32769" spans="1:3" x14ac:dyDescent="0.3">
      <c r="A32769" t="s">
        <v>5</v>
      </c>
      <c r="B32769">
        <v>37.708401919000003</v>
      </c>
      <c r="C32769">
        <v>-122.376778716</v>
      </c>
    </row>
    <row r="32770" spans="1:3" x14ac:dyDescent="0.3">
      <c r="A32770" t="s">
        <v>5</v>
      </c>
      <c r="B32770">
        <v>37.708404231000003</v>
      </c>
      <c r="C32770">
        <v>-122.37676321399999</v>
      </c>
    </row>
    <row r="32771" spans="1:3" x14ac:dyDescent="0.3">
      <c r="A32771" t="s">
        <v>5</v>
      </c>
      <c r="B32771">
        <v>37.708407219999998</v>
      </c>
      <c r="C32771">
        <v>-122.37674773400001</v>
      </c>
    </row>
    <row r="32772" spans="1:3" x14ac:dyDescent="0.3">
      <c r="A32772" t="s">
        <v>5</v>
      </c>
      <c r="B32772">
        <v>37.708408781999999</v>
      </c>
      <c r="C32772">
        <v>-122.376628487</v>
      </c>
    </row>
    <row r="32773" spans="1:3" x14ac:dyDescent="0.3">
      <c r="A32773" t="s">
        <v>5</v>
      </c>
      <c r="B32773">
        <v>37.708408482999999</v>
      </c>
      <c r="C32773">
        <v>-122.37656105799999</v>
      </c>
    </row>
    <row r="32774" spans="1:3" x14ac:dyDescent="0.3">
      <c r="A32774" t="s">
        <v>5</v>
      </c>
      <c r="B32774">
        <v>37.708407180999998</v>
      </c>
      <c r="C32774">
        <v>-122.376491868</v>
      </c>
    </row>
    <row r="32775" spans="1:3" x14ac:dyDescent="0.3">
      <c r="A32775" t="s">
        <v>5</v>
      </c>
      <c r="B32775">
        <v>37.708404823000002</v>
      </c>
      <c r="C32775">
        <v>-122.376424386</v>
      </c>
    </row>
    <row r="32776" spans="1:3" x14ac:dyDescent="0.3">
      <c r="A32776" t="s">
        <v>5</v>
      </c>
      <c r="B32776">
        <v>37.708401428000002</v>
      </c>
      <c r="C32776">
        <v>-122.37635688500001</v>
      </c>
    </row>
    <row r="32777" spans="1:3" x14ac:dyDescent="0.3">
      <c r="A32777" t="s">
        <v>5</v>
      </c>
      <c r="B32777">
        <v>37.708397359000003</v>
      </c>
      <c r="C32777">
        <v>-122.376289356</v>
      </c>
    </row>
    <row r="32778" spans="1:3" x14ac:dyDescent="0.3">
      <c r="A32778" t="s">
        <v>5</v>
      </c>
      <c r="B32778">
        <v>37.708392252000003</v>
      </c>
      <c r="C32778">
        <v>-122.376221805</v>
      </c>
    </row>
    <row r="32779" spans="1:3" x14ac:dyDescent="0.3">
      <c r="A32779" t="s">
        <v>5</v>
      </c>
      <c r="B32779">
        <v>37.708389289000003</v>
      </c>
      <c r="C32779">
        <v>-122.376192344</v>
      </c>
    </row>
    <row r="32780" spans="1:3" x14ac:dyDescent="0.3">
      <c r="A32780" t="s">
        <v>5</v>
      </c>
      <c r="B32780">
        <v>37.70838835</v>
      </c>
      <c r="C32780">
        <v>-122.37617966099999</v>
      </c>
    </row>
    <row r="32781" spans="1:3" x14ac:dyDescent="0.3">
      <c r="A32781" t="s">
        <v>5</v>
      </c>
      <c r="B32781">
        <v>37.708386462999997</v>
      </c>
      <c r="C32781">
        <v>-122.376154232</v>
      </c>
    </row>
    <row r="32782" spans="1:3" x14ac:dyDescent="0.3">
      <c r="A32782" t="s">
        <v>5</v>
      </c>
      <c r="B32782">
        <v>37.708385708999998</v>
      </c>
      <c r="C32782">
        <v>-122.376136931</v>
      </c>
    </row>
    <row r="32783" spans="1:3" x14ac:dyDescent="0.3">
      <c r="A32783" t="s">
        <v>5</v>
      </c>
      <c r="B32783">
        <v>37.708384983999998</v>
      </c>
      <c r="C32783">
        <v>-122.376117898</v>
      </c>
    </row>
    <row r="32784" spans="1:3" x14ac:dyDescent="0.3">
      <c r="A32784" t="s">
        <v>5</v>
      </c>
      <c r="B32784">
        <v>37.708384594999998</v>
      </c>
      <c r="C32784">
        <v>-122.376098864</v>
      </c>
    </row>
    <row r="32785" spans="1:3" x14ac:dyDescent="0.3">
      <c r="A32785" t="s">
        <v>5</v>
      </c>
      <c r="B32785">
        <v>37.708384187</v>
      </c>
      <c r="C32785">
        <v>-122.37608157</v>
      </c>
    </row>
    <row r="32786" spans="1:3" x14ac:dyDescent="0.3">
      <c r="A32786" t="s">
        <v>5</v>
      </c>
      <c r="B32786">
        <v>37.708384791999997</v>
      </c>
      <c r="C32786">
        <v>-122.376043559</v>
      </c>
    </row>
    <row r="32787" spans="1:3" x14ac:dyDescent="0.3">
      <c r="A32787" t="s">
        <v>5</v>
      </c>
      <c r="B32787">
        <v>37.708385405000001</v>
      </c>
      <c r="C32787">
        <v>-122.37602628</v>
      </c>
    </row>
    <row r="32788" spans="1:3" x14ac:dyDescent="0.3">
      <c r="A32788" t="s">
        <v>5</v>
      </c>
      <c r="B32788">
        <v>37.708387717000001</v>
      </c>
      <c r="C32788">
        <v>-122.376002812</v>
      </c>
    </row>
    <row r="32789" spans="1:3" x14ac:dyDescent="0.3">
      <c r="A32789" t="s">
        <v>5</v>
      </c>
      <c r="B32789">
        <v>37.708392377999999</v>
      </c>
      <c r="C32789">
        <v>-122.375955578</v>
      </c>
    </row>
    <row r="32790" spans="1:3" x14ac:dyDescent="0.3">
      <c r="A32790" t="s">
        <v>5</v>
      </c>
      <c r="B32790">
        <v>37.708395778000003</v>
      </c>
      <c r="C32790">
        <v>-122.375914178</v>
      </c>
    </row>
    <row r="32791" spans="1:3" x14ac:dyDescent="0.3">
      <c r="A32791" t="s">
        <v>5</v>
      </c>
      <c r="B32791">
        <v>37.708398496000001</v>
      </c>
      <c r="C32791">
        <v>-122.37587274800001</v>
      </c>
    </row>
    <row r="32792" spans="1:3" x14ac:dyDescent="0.3">
      <c r="A32792" t="s">
        <v>5</v>
      </c>
      <c r="B32792">
        <v>37.708400529999999</v>
      </c>
      <c r="C32792">
        <v>-122.375831308</v>
      </c>
    </row>
    <row r="32793" spans="1:3" x14ac:dyDescent="0.3">
      <c r="A32793" t="s">
        <v>5</v>
      </c>
      <c r="B32793">
        <v>37.708402219</v>
      </c>
      <c r="C32793">
        <v>-122.37578986299999</v>
      </c>
    </row>
    <row r="32794" spans="1:3" x14ac:dyDescent="0.3">
      <c r="A32794" t="s">
        <v>5</v>
      </c>
      <c r="B32794">
        <v>37.708403253</v>
      </c>
      <c r="C32794">
        <v>-122.37574666800001</v>
      </c>
    </row>
    <row r="32795" spans="1:3" x14ac:dyDescent="0.3">
      <c r="A32795" t="s">
        <v>5</v>
      </c>
      <c r="B32795">
        <v>37.708403568000001</v>
      </c>
      <c r="C32795">
        <v>-122.37570519000001</v>
      </c>
    </row>
    <row r="32796" spans="1:3" x14ac:dyDescent="0.3">
      <c r="A32796" t="s">
        <v>5</v>
      </c>
      <c r="B32796">
        <v>37.708403738000001</v>
      </c>
      <c r="C32796">
        <v>-122.375651601</v>
      </c>
    </row>
    <row r="32797" spans="1:3" x14ac:dyDescent="0.3">
      <c r="A32797" t="s">
        <v>5</v>
      </c>
      <c r="B32797">
        <v>37.708406402000001</v>
      </c>
      <c r="C32797">
        <v>-122.37561363099999</v>
      </c>
    </row>
    <row r="32798" spans="1:3" x14ac:dyDescent="0.3">
      <c r="A32798" t="s">
        <v>5</v>
      </c>
      <c r="B32798">
        <v>37.708408767999998</v>
      </c>
      <c r="C32798">
        <v>-122.37559467600001</v>
      </c>
    </row>
    <row r="32799" spans="1:3" x14ac:dyDescent="0.3">
      <c r="A32799" t="s">
        <v>5</v>
      </c>
      <c r="B32799">
        <v>37.708425699999999</v>
      </c>
      <c r="C32799">
        <v>-122.37550175299999</v>
      </c>
    </row>
    <row r="32800" spans="1:3" x14ac:dyDescent="0.3">
      <c r="A32800" t="s">
        <v>5</v>
      </c>
      <c r="B32800">
        <v>37.708436695000003</v>
      </c>
      <c r="C32800">
        <v>-122.37543633600001</v>
      </c>
    </row>
    <row r="32801" spans="1:3" x14ac:dyDescent="0.3">
      <c r="A32801" t="s">
        <v>5</v>
      </c>
      <c r="B32801">
        <v>37.708446668000001</v>
      </c>
      <c r="C32801">
        <v>-122.375370895</v>
      </c>
    </row>
    <row r="32802" spans="1:3" x14ac:dyDescent="0.3">
      <c r="A32802" t="s">
        <v>5</v>
      </c>
      <c r="B32802">
        <v>37.708455577999999</v>
      </c>
      <c r="C32802">
        <v>-122.375307155</v>
      </c>
    </row>
    <row r="32803" spans="1:3" x14ac:dyDescent="0.3">
      <c r="A32803" t="s">
        <v>5</v>
      </c>
      <c r="B32803">
        <v>37.708463049000002</v>
      </c>
      <c r="C32803">
        <v>-122.37518286700001</v>
      </c>
    </row>
    <row r="32804" spans="1:3" x14ac:dyDescent="0.3">
      <c r="A32804" t="s">
        <v>5</v>
      </c>
      <c r="B32804">
        <v>37.708468553000003</v>
      </c>
      <c r="C32804">
        <v>-122.375117312</v>
      </c>
    </row>
    <row r="32805" spans="1:3" x14ac:dyDescent="0.3">
      <c r="A32805" t="s">
        <v>5</v>
      </c>
      <c r="B32805">
        <v>37.708475094999997</v>
      </c>
      <c r="C32805">
        <v>-122.37505178000001</v>
      </c>
    </row>
    <row r="32806" spans="1:3" x14ac:dyDescent="0.3">
      <c r="A32806" t="s">
        <v>5</v>
      </c>
      <c r="B32806">
        <v>37.708482347999997</v>
      </c>
      <c r="C32806">
        <v>-122.374984551</v>
      </c>
    </row>
    <row r="32807" spans="1:3" x14ac:dyDescent="0.3">
      <c r="A32807" t="s">
        <v>5</v>
      </c>
      <c r="B32807">
        <v>37.708490257000001</v>
      </c>
      <c r="C32807">
        <v>-122.374919056</v>
      </c>
    </row>
    <row r="32808" spans="1:3" x14ac:dyDescent="0.3">
      <c r="A32808" t="s">
        <v>5</v>
      </c>
      <c r="B32808">
        <v>37.708499539000002</v>
      </c>
      <c r="C32808">
        <v>-122.374853594</v>
      </c>
    </row>
    <row r="32809" spans="1:3" x14ac:dyDescent="0.3">
      <c r="A32809" t="s">
        <v>5</v>
      </c>
      <c r="B32809">
        <v>37.708502838000001</v>
      </c>
      <c r="C32809">
        <v>-122.374732662</v>
      </c>
    </row>
    <row r="32810" spans="1:3" x14ac:dyDescent="0.3">
      <c r="A32810" t="s">
        <v>5</v>
      </c>
      <c r="B32810">
        <v>37.708508057000003</v>
      </c>
      <c r="C32810">
        <v>-122.374706859</v>
      </c>
    </row>
    <row r="32811" spans="1:3" x14ac:dyDescent="0.3">
      <c r="A32811" t="s">
        <v>5</v>
      </c>
      <c r="B32811">
        <v>37.708512902000002</v>
      </c>
      <c r="C32811">
        <v>-122.374682787</v>
      </c>
    </row>
    <row r="32812" spans="1:3" x14ac:dyDescent="0.3">
      <c r="A32812" t="s">
        <v>5</v>
      </c>
      <c r="B32812">
        <v>37.708518093999999</v>
      </c>
      <c r="C32812">
        <v>-122.37465871000001</v>
      </c>
    </row>
    <row r="32813" spans="1:3" x14ac:dyDescent="0.3">
      <c r="A32813" t="s">
        <v>5</v>
      </c>
      <c r="B32813">
        <v>37.708523620999998</v>
      </c>
      <c r="C32813">
        <v>-122.374634644</v>
      </c>
    </row>
    <row r="32814" spans="1:3" x14ac:dyDescent="0.3">
      <c r="A32814" t="s">
        <v>5</v>
      </c>
      <c r="B32814">
        <v>37.708529505000001</v>
      </c>
      <c r="C32814">
        <v>-122.374610589</v>
      </c>
    </row>
    <row r="32815" spans="1:3" x14ac:dyDescent="0.3">
      <c r="A32815" t="s">
        <v>5</v>
      </c>
      <c r="B32815">
        <v>37.708535724000001</v>
      </c>
      <c r="C32815">
        <v>-122.374586549</v>
      </c>
    </row>
    <row r="32816" spans="1:3" x14ac:dyDescent="0.3">
      <c r="A32816" t="s">
        <v>5</v>
      </c>
      <c r="B32816">
        <v>37.708542287999997</v>
      </c>
      <c r="C32816">
        <v>-122.37456251099999</v>
      </c>
    </row>
    <row r="32817" spans="1:3" x14ac:dyDescent="0.3">
      <c r="A32817" t="s">
        <v>5</v>
      </c>
      <c r="B32817">
        <v>37.708558510000003</v>
      </c>
      <c r="C32817">
        <v>-122.374535253</v>
      </c>
    </row>
    <row r="32818" spans="1:3" x14ac:dyDescent="0.3">
      <c r="A32818" t="s">
        <v>5</v>
      </c>
      <c r="B32818">
        <v>37.708569769999997</v>
      </c>
      <c r="C32818">
        <v>-122.374518255</v>
      </c>
    </row>
    <row r="32819" spans="1:3" x14ac:dyDescent="0.3">
      <c r="A32819" t="s">
        <v>5</v>
      </c>
      <c r="B32819">
        <v>37.708581397000003</v>
      </c>
      <c r="C32819">
        <v>-122.37449953399999</v>
      </c>
    </row>
    <row r="32820" spans="1:3" x14ac:dyDescent="0.3">
      <c r="A32820" t="s">
        <v>5</v>
      </c>
      <c r="B32820">
        <v>37.708593348000001</v>
      </c>
      <c r="C32820">
        <v>-122.37448254100001</v>
      </c>
    </row>
    <row r="32821" spans="1:3" x14ac:dyDescent="0.3">
      <c r="A32821" t="s">
        <v>5</v>
      </c>
      <c r="B32821">
        <v>37.708605319</v>
      </c>
      <c r="C32821">
        <v>-122.37446382900001</v>
      </c>
    </row>
    <row r="32822" spans="1:3" x14ac:dyDescent="0.3">
      <c r="A32822" t="s">
        <v>5</v>
      </c>
      <c r="B32822">
        <v>37.708617609999997</v>
      </c>
      <c r="C32822">
        <v>-122.374446854</v>
      </c>
    </row>
    <row r="32823" spans="1:3" x14ac:dyDescent="0.3">
      <c r="A32823" t="s">
        <v>5</v>
      </c>
      <c r="B32823">
        <v>37.708637580999998</v>
      </c>
      <c r="C32823">
        <v>-122.374421423</v>
      </c>
    </row>
    <row r="32824" spans="1:3" x14ac:dyDescent="0.3">
      <c r="A32824" t="s">
        <v>5</v>
      </c>
      <c r="B32824">
        <v>37.708647358999997</v>
      </c>
      <c r="C32824">
        <v>-122.37441129699999</v>
      </c>
    </row>
    <row r="32825" spans="1:3" x14ac:dyDescent="0.3">
      <c r="A32825" t="s">
        <v>5</v>
      </c>
      <c r="B32825">
        <v>37.708657815999999</v>
      </c>
      <c r="C32825">
        <v>-122.374401189</v>
      </c>
    </row>
    <row r="32826" spans="1:3" x14ac:dyDescent="0.3">
      <c r="A32826" t="s">
        <v>5</v>
      </c>
      <c r="B32826">
        <v>37.708668938999999</v>
      </c>
      <c r="C32826">
        <v>-122.37439282699999</v>
      </c>
    </row>
    <row r="32827" spans="1:3" x14ac:dyDescent="0.3">
      <c r="A32827" t="s">
        <v>5</v>
      </c>
      <c r="B32827">
        <v>37.708680717999997</v>
      </c>
      <c r="C32827">
        <v>-122.374386202</v>
      </c>
    </row>
    <row r="32828" spans="1:3" x14ac:dyDescent="0.3">
      <c r="A32828" t="s">
        <v>5</v>
      </c>
      <c r="B32828">
        <v>37.708692814999999</v>
      </c>
      <c r="C32828">
        <v>-122.374381324</v>
      </c>
    </row>
    <row r="32829" spans="1:3" x14ac:dyDescent="0.3">
      <c r="A32829" t="s">
        <v>5</v>
      </c>
      <c r="B32829">
        <v>37.708705258000002</v>
      </c>
      <c r="C32829">
        <v>-122.374376449</v>
      </c>
    </row>
    <row r="32830" spans="1:3" x14ac:dyDescent="0.3">
      <c r="A32830" t="s">
        <v>5</v>
      </c>
      <c r="B32830">
        <v>37.708718009000002</v>
      </c>
      <c r="C32830">
        <v>-122.37437332</v>
      </c>
    </row>
    <row r="32831" spans="1:3" x14ac:dyDescent="0.3">
      <c r="A32831" t="s">
        <v>5</v>
      </c>
      <c r="B32831">
        <v>37.708730734</v>
      </c>
      <c r="C32831">
        <v>-122.374371908</v>
      </c>
    </row>
    <row r="32832" spans="1:3" x14ac:dyDescent="0.3">
      <c r="A32832" t="s">
        <v>5</v>
      </c>
      <c r="B32832">
        <v>37.708756473999998</v>
      </c>
      <c r="C32832">
        <v>-122.374372557</v>
      </c>
    </row>
    <row r="32833" spans="1:3" x14ac:dyDescent="0.3">
      <c r="A32833" t="s">
        <v>5</v>
      </c>
      <c r="B32833">
        <v>37.708769126999997</v>
      </c>
      <c r="C32833">
        <v>-122.37437633899999</v>
      </c>
    </row>
    <row r="32834" spans="1:3" x14ac:dyDescent="0.3">
      <c r="A32834" t="s">
        <v>5</v>
      </c>
      <c r="B32834">
        <v>37.708836218999998</v>
      </c>
      <c r="C32834">
        <v>-122.37441087800001</v>
      </c>
    </row>
    <row r="32835" spans="1:3" x14ac:dyDescent="0.3">
      <c r="A32835" t="s">
        <v>5</v>
      </c>
      <c r="B32835">
        <v>37.708902623999997</v>
      </c>
      <c r="C32835">
        <v>-122.37444539800001</v>
      </c>
    </row>
    <row r="32836" spans="1:3" x14ac:dyDescent="0.3">
      <c r="A32836" t="s">
        <v>5</v>
      </c>
      <c r="B32836">
        <v>37.70893513</v>
      </c>
      <c r="C32836">
        <v>-122.374473874</v>
      </c>
    </row>
    <row r="32837" spans="1:3" x14ac:dyDescent="0.3">
      <c r="A32837" t="s">
        <v>5</v>
      </c>
      <c r="B32837">
        <v>37.708951046000003</v>
      </c>
      <c r="C32837">
        <v>-122.37448811</v>
      </c>
    </row>
    <row r="32838" spans="1:3" x14ac:dyDescent="0.3">
      <c r="A32838" t="s">
        <v>5</v>
      </c>
      <c r="B32838">
        <v>37.708966584000002</v>
      </c>
      <c r="C32838">
        <v>-122.374504054</v>
      </c>
    </row>
    <row r="32839" spans="1:3" x14ac:dyDescent="0.3">
      <c r="A32839" t="s">
        <v>5</v>
      </c>
      <c r="B32839">
        <v>37.708981780999999</v>
      </c>
      <c r="C32839">
        <v>-122.374520002</v>
      </c>
    </row>
    <row r="32840" spans="1:3" x14ac:dyDescent="0.3">
      <c r="A32840" t="s">
        <v>5</v>
      </c>
      <c r="B32840">
        <v>37.708996605999999</v>
      </c>
      <c r="C32840">
        <v>-122.374537657</v>
      </c>
    </row>
    <row r="32841" spans="1:3" x14ac:dyDescent="0.3">
      <c r="A32841" t="s">
        <v>5</v>
      </c>
      <c r="B32841">
        <v>37.709010749999997</v>
      </c>
      <c r="C32841">
        <v>-122.374555309</v>
      </c>
    </row>
    <row r="32842" spans="1:3" x14ac:dyDescent="0.3">
      <c r="A32842" t="s">
        <v>5</v>
      </c>
      <c r="B32842">
        <v>37.709024206999999</v>
      </c>
      <c r="C32842">
        <v>-122.37457293200001</v>
      </c>
    </row>
    <row r="32843" spans="1:3" x14ac:dyDescent="0.3">
      <c r="A32843" t="s">
        <v>5</v>
      </c>
      <c r="B32843">
        <v>37.709037629999997</v>
      </c>
      <c r="C32843">
        <v>-122.374592283</v>
      </c>
    </row>
    <row r="32844" spans="1:3" x14ac:dyDescent="0.3">
      <c r="A32844" t="s">
        <v>5</v>
      </c>
      <c r="B32844">
        <v>37.709050025000003</v>
      </c>
      <c r="C32844">
        <v>-122.37461161</v>
      </c>
    </row>
    <row r="32845" spans="1:3" x14ac:dyDescent="0.3">
      <c r="A32845" t="s">
        <v>5</v>
      </c>
      <c r="B32845">
        <v>37.709062080999999</v>
      </c>
      <c r="C32845">
        <v>-122.37463094100001</v>
      </c>
    </row>
    <row r="32846" spans="1:3" x14ac:dyDescent="0.3">
      <c r="A32846" t="s">
        <v>5</v>
      </c>
      <c r="B32846">
        <v>37.709073766000003</v>
      </c>
      <c r="C32846">
        <v>-122.37465198</v>
      </c>
    </row>
    <row r="32847" spans="1:3" x14ac:dyDescent="0.3">
      <c r="A32847" t="s">
        <v>5</v>
      </c>
      <c r="B32847">
        <v>37.709084759</v>
      </c>
      <c r="C32847">
        <v>-122.374672999</v>
      </c>
    </row>
    <row r="32848" spans="1:3" x14ac:dyDescent="0.3">
      <c r="A32848" t="s">
        <v>5</v>
      </c>
      <c r="B32848">
        <v>37.709095068000003</v>
      </c>
      <c r="C32848">
        <v>-122.37469400499999</v>
      </c>
    </row>
    <row r="32849" spans="1:3" x14ac:dyDescent="0.3">
      <c r="A32849" t="s">
        <v>5</v>
      </c>
      <c r="B32849">
        <v>37.709104668000002</v>
      </c>
      <c r="C32849">
        <v>-122.37471672300001</v>
      </c>
    </row>
    <row r="32850" spans="1:3" x14ac:dyDescent="0.3">
      <c r="A32850" t="s">
        <v>5</v>
      </c>
      <c r="B32850">
        <v>37.709113922</v>
      </c>
      <c r="C32850">
        <v>-122.37473943000001</v>
      </c>
    </row>
    <row r="32851" spans="1:3" x14ac:dyDescent="0.3">
      <c r="A32851" t="s">
        <v>5</v>
      </c>
      <c r="B32851">
        <v>37.709122483999998</v>
      </c>
      <c r="C32851">
        <v>-122.374762123</v>
      </c>
    </row>
    <row r="32852" spans="1:3" x14ac:dyDescent="0.3">
      <c r="A32852" t="s">
        <v>5</v>
      </c>
      <c r="B32852">
        <v>37.709130364000004</v>
      </c>
      <c r="C32852">
        <v>-122.374784796</v>
      </c>
    </row>
    <row r="32853" spans="1:3" x14ac:dyDescent="0.3">
      <c r="A32853" t="s">
        <v>5</v>
      </c>
      <c r="B32853">
        <v>37.709137560000002</v>
      </c>
      <c r="C32853">
        <v>-122.374807453</v>
      </c>
    </row>
    <row r="32854" spans="1:3" x14ac:dyDescent="0.3">
      <c r="A32854" t="s">
        <v>5</v>
      </c>
      <c r="B32854">
        <v>37.709144039000002</v>
      </c>
      <c r="C32854">
        <v>-122.374831812</v>
      </c>
    </row>
    <row r="32855" spans="1:3" x14ac:dyDescent="0.3">
      <c r="A32855" t="s">
        <v>5</v>
      </c>
      <c r="B32855">
        <v>37.709190153999998</v>
      </c>
      <c r="C32855">
        <v>-122.374933247</v>
      </c>
    </row>
    <row r="32856" spans="1:3" x14ac:dyDescent="0.3">
      <c r="A32856" t="s">
        <v>5</v>
      </c>
      <c r="B32856">
        <v>37.709214322000001</v>
      </c>
      <c r="C32856">
        <v>-122.37498917800001</v>
      </c>
    </row>
    <row r="32857" spans="1:3" x14ac:dyDescent="0.3">
      <c r="A32857" t="s">
        <v>5</v>
      </c>
      <c r="B32857">
        <v>37.709237788999999</v>
      </c>
      <c r="C32857">
        <v>-122.37504682300001</v>
      </c>
    </row>
    <row r="32858" spans="1:3" x14ac:dyDescent="0.3">
      <c r="A32858" t="s">
        <v>5</v>
      </c>
      <c r="B32858">
        <v>37.709250875000002</v>
      </c>
      <c r="C32858">
        <v>-122.375066168</v>
      </c>
    </row>
    <row r="32859" spans="1:3" x14ac:dyDescent="0.3">
      <c r="A32859" t="s">
        <v>5</v>
      </c>
      <c r="B32859">
        <v>37.709260256999997</v>
      </c>
      <c r="C32859">
        <v>-122.375080239</v>
      </c>
    </row>
    <row r="32860" spans="1:3" x14ac:dyDescent="0.3">
      <c r="A32860" t="s">
        <v>5</v>
      </c>
      <c r="B32860">
        <v>37.709269337999999</v>
      </c>
      <c r="C32860">
        <v>-122.375092568</v>
      </c>
    </row>
    <row r="32861" spans="1:3" x14ac:dyDescent="0.3">
      <c r="A32861" t="s">
        <v>5</v>
      </c>
      <c r="B32861">
        <v>37.709278009999998</v>
      </c>
      <c r="C32861">
        <v>-122.375108342</v>
      </c>
    </row>
    <row r="32862" spans="1:3" x14ac:dyDescent="0.3">
      <c r="A32862" t="s">
        <v>5</v>
      </c>
      <c r="B32862">
        <v>37.709286718999998</v>
      </c>
      <c r="C32862">
        <v>-122.375122393</v>
      </c>
    </row>
    <row r="32863" spans="1:3" x14ac:dyDescent="0.3">
      <c r="A32863" t="s">
        <v>5</v>
      </c>
      <c r="B32863">
        <v>37.709303435999999</v>
      </c>
      <c r="C32863">
        <v>-122.375150472</v>
      </c>
    </row>
    <row r="32864" spans="1:3" x14ac:dyDescent="0.3">
      <c r="A32864" t="s">
        <v>5</v>
      </c>
      <c r="B32864">
        <v>37.709311425000003</v>
      </c>
      <c r="C32864">
        <v>-122.37516623800001</v>
      </c>
    </row>
    <row r="32865" spans="1:3" x14ac:dyDescent="0.3">
      <c r="A32865" t="s">
        <v>5</v>
      </c>
      <c r="B32865">
        <v>37.709319098999998</v>
      </c>
      <c r="C32865">
        <v>-122.37518026399999</v>
      </c>
    </row>
    <row r="32866" spans="1:3" x14ac:dyDescent="0.3">
      <c r="A32866" t="s">
        <v>5</v>
      </c>
      <c r="B32866">
        <v>37.709326748999999</v>
      </c>
      <c r="C32866">
        <v>-122.375196011</v>
      </c>
    </row>
    <row r="32867" spans="1:3" x14ac:dyDescent="0.3">
      <c r="A32867" t="s">
        <v>5</v>
      </c>
      <c r="B32867">
        <v>37.709341354999999</v>
      </c>
      <c r="C32867">
        <v>-122.37522749599999</v>
      </c>
    </row>
    <row r="32868" spans="1:3" x14ac:dyDescent="0.3">
      <c r="A32868" t="s">
        <v>5</v>
      </c>
      <c r="B32868">
        <v>37.709348315</v>
      </c>
      <c r="C32868">
        <v>-122.375243234</v>
      </c>
    </row>
    <row r="32869" spans="1:3" x14ac:dyDescent="0.3">
      <c r="A32869" t="s">
        <v>5</v>
      </c>
      <c r="B32869">
        <v>37.709354931</v>
      </c>
      <c r="C32869">
        <v>-122.375258956</v>
      </c>
    </row>
    <row r="32870" spans="1:3" x14ac:dyDescent="0.3">
      <c r="A32870" t="s">
        <v>5</v>
      </c>
      <c r="B32870">
        <v>37.709361180000002</v>
      </c>
      <c r="C32870">
        <v>-122.375276408</v>
      </c>
    </row>
    <row r="32871" spans="1:3" x14ac:dyDescent="0.3">
      <c r="A32871" t="s">
        <v>5</v>
      </c>
      <c r="B32871">
        <v>37.709368396000002</v>
      </c>
      <c r="C32871">
        <v>-122.375297332</v>
      </c>
    </row>
    <row r="32872" spans="1:3" x14ac:dyDescent="0.3">
      <c r="A32872" t="s">
        <v>5</v>
      </c>
      <c r="B32872">
        <v>37.709376331000001</v>
      </c>
      <c r="C32872">
        <v>-122.375316549</v>
      </c>
    </row>
    <row r="32873" spans="1:3" x14ac:dyDescent="0.3">
      <c r="A32873" t="s">
        <v>5</v>
      </c>
      <c r="B32873">
        <v>37.709385322000003</v>
      </c>
      <c r="C32873">
        <v>-122.375334061</v>
      </c>
    </row>
    <row r="32874" spans="1:3" x14ac:dyDescent="0.3">
      <c r="A32874" t="s">
        <v>5</v>
      </c>
      <c r="B32874">
        <v>37.709394975000002</v>
      </c>
      <c r="C32874">
        <v>-122.375353326</v>
      </c>
    </row>
    <row r="32875" spans="1:3" x14ac:dyDescent="0.3">
      <c r="A32875" t="s">
        <v>5</v>
      </c>
      <c r="B32875">
        <v>37.709405340000004</v>
      </c>
      <c r="C32875">
        <v>-122.37537087299999</v>
      </c>
    </row>
    <row r="32876" spans="1:3" x14ac:dyDescent="0.3">
      <c r="A32876" t="s">
        <v>5</v>
      </c>
      <c r="B32876">
        <v>37.709416417</v>
      </c>
      <c r="C32876">
        <v>-122.375386717</v>
      </c>
    </row>
    <row r="32877" spans="1:3" x14ac:dyDescent="0.3">
      <c r="A32877" t="s">
        <v>5</v>
      </c>
      <c r="B32877">
        <v>37.709428182000003</v>
      </c>
      <c r="C32877">
        <v>-122.375402565</v>
      </c>
    </row>
    <row r="32878" spans="1:3" x14ac:dyDescent="0.3">
      <c r="A32878" t="s">
        <v>5</v>
      </c>
      <c r="B32878">
        <v>37.709440641</v>
      </c>
      <c r="C32878">
        <v>-122.375418444</v>
      </c>
    </row>
    <row r="32879" spans="1:3" x14ac:dyDescent="0.3">
      <c r="A32879" t="s">
        <v>5</v>
      </c>
      <c r="B32879">
        <v>37.709453801000002</v>
      </c>
      <c r="C32879">
        <v>-122.375432609</v>
      </c>
    </row>
    <row r="32880" spans="1:3" x14ac:dyDescent="0.3">
      <c r="A32880" t="s">
        <v>5</v>
      </c>
      <c r="B32880">
        <v>37.709467341</v>
      </c>
      <c r="C32880">
        <v>-122.375445042</v>
      </c>
    </row>
    <row r="32881" spans="1:3" x14ac:dyDescent="0.3">
      <c r="A32881" t="s">
        <v>5</v>
      </c>
      <c r="B32881">
        <v>37.709481558</v>
      </c>
      <c r="C32881">
        <v>-122.375457506</v>
      </c>
    </row>
    <row r="32882" spans="1:3" x14ac:dyDescent="0.3">
      <c r="A32882" t="s">
        <v>5</v>
      </c>
      <c r="B32882">
        <v>37.709493406</v>
      </c>
      <c r="C32882">
        <v>-122.375468177</v>
      </c>
    </row>
    <row r="32883" spans="1:3" x14ac:dyDescent="0.3">
      <c r="A32883" t="s">
        <v>5</v>
      </c>
      <c r="B32883">
        <v>37.709523547000003</v>
      </c>
      <c r="C32883">
        <v>-122.375494872</v>
      </c>
    </row>
    <row r="32884" spans="1:3" x14ac:dyDescent="0.3">
      <c r="A32884" t="s">
        <v>5</v>
      </c>
      <c r="B32884">
        <v>37.709533331999999</v>
      </c>
      <c r="C32884">
        <v>-122.375505491</v>
      </c>
    </row>
    <row r="32885" spans="1:3" x14ac:dyDescent="0.3">
      <c r="A32885" t="s">
        <v>5</v>
      </c>
      <c r="B32885">
        <v>37.709551533000003</v>
      </c>
      <c r="C32885">
        <v>-122.375526694</v>
      </c>
    </row>
    <row r="32886" spans="1:3" x14ac:dyDescent="0.3">
      <c r="A32886" t="s">
        <v>5</v>
      </c>
      <c r="B32886">
        <v>37.709568685000001</v>
      </c>
      <c r="C32886">
        <v>-122.375549604</v>
      </c>
    </row>
    <row r="32887" spans="1:3" x14ac:dyDescent="0.3">
      <c r="A32887" t="s">
        <v>5</v>
      </c>
      <c r="B32887">
        <v>37.709576730999999</v>
      </c>
      <c r="C32887">
        <v>-122.375561909</v>
      </c>
    </row>
    <row r="32888" spans="1:3" x14ac:dyDescent="0.3">
      <c r="A32888" t="s">
        <v>5</v>
      </c>
      <c r="B32888">
        <v>37.709591789999998</v>
      </c>
      <c r="C32888">
        <v>-122.375586496</v>
      </c>
    </row>
    <row r="32889" spans="1:3" x14ac:dyDescent="0.3">
      <c r="A32889" t="s">
        <v>5</v>
      </c>
      <c r="B32889">
        <v>37.709602699999998</v>
      </c>
      <c r="C32889">
        <v>-122.375612695</v>
      </c>
    </row>
    <row r="32890" spans="1:3" x14ac:dyDescent="0.3">
      <c r="A32890" t="s">
        <v>5</v>
      </c>
      <c r="B32890">
        <v>37.709609006000001</v>
      </c>
      <c r="C32890">
        <v>-122.375626688</v>
      </c>
    </row>
    <row r="32891" spans="1:3" x14ac:dyDescent="0.3">
      <c r="A32891" t="s">
        <v>5</v>
      </c>
      <c r="B32891">
        <v>37.709626141000001</v>
      </c>
      <c r="C32891">
        <v>-122.375672071</v>
      </c>
    </row>
    <row r="32892" spans="1:3" x14ac:dyDescent="0.3">
      <c r="A32892" t="s">
        <v>5</v>
      </c>
      <c r="B32892">
        <v>37.709631727000001</v>
      </c>
      <c r="C32892">
        <v>-122.37568776400001</v>
      </c>
    </row>
    <row r="32893" spans="1:3" x14ac:dyDescent="0.3">
      <c r="A32893" t="s">
        <v>5</v>
      </c>
      <c r="B32893">
        <v>37.709636621000001</v>
      </c>
      <c r="C32893">
        <v>-122.375703452</v>
      </c>
    </row>
    <row r="32894" spans="1:3" x14ac:dyDescent="0.3">
      <c r="A32894" t="s">
        <v>5</v>
      </c>
      <c r="B32894">
        <v>37.709641871999999</v>
      </c>
      <c r="C32894">
        <v>-122.37571914</v>
      </c>
    </row>
    <row r="32895" spans="1:3" x14ac:dyDescent="0.3">
      <c r="A32895" t="s">
        <v>5</v>
      </c>
      <c r="B32895">
        <v>37.709650977999999</v>
      </c>
      <c r="C32895">
        <v>-122.375750497</v>
      </c>
    </row>
    <row r="32896" spans="1:3" x14ac:dyDescent="0.3">
      <c r="A32896" t="s">
        <v>5</v>
      </c>
      <c r="B32896">
        <v>37.7096552</v>
      </c>
      <c r="C32896">
        <v>-122.375766157</v>
      </c>
    </row>
    <row r="32897" spans="1:3" x14ac:dyDescent="0.3">
      <c r="A32897" t="s">
        <v>5</v>
      </c>
      <c r="B32897">
        <v>37.709659064999997</v>
      </c>
      <c r="C32897">
        <v>-122.375781817</v>
      </c>
    </row>
    <row r="32898" spans="1:3" x14ac:dyDescent="0.3">
      <c r="A32898" t="s">
        <v>5</v>
      </c>
      <c r="B32898">
        <v>37.709662911999999</v>
      </c>
      <c r="C32898">
        <v>-122.3757992</v>
      </c>
    </row>
    <row r="32899" spans="1:3" x14ac:dyDescent="0.3">
      <c r="A32899" t="s">
        <v>5</v>
      </c>
      <c r="B32899">
        <v>37.709666779000003</v>
      </c>
      <c r="C32899">
        <v>-122.375814858</v>
      </c>
    </row>
    <row r="32900" spans="1:3" x14ac:dyDescent="0.3">
      <c r="A32900" t="s">
        <v>5</v>
      </c>
      <c r="B32900">
        <v>37.709669964</v>
      </c>
      <c r="C32900">
        <v>-122.375830494</v>
      </c>
    </row>
    <row r="32901" spans="1:3" x14ac:dyDescent="0.3">
      <c r="A32901" t="s">
        <v>5</v>
      </c>
      <c r="B32901">
        <v>37.709675965000002</v>
      </c>
      <c r="C32901">
        <v>-122.37586349199999</v>
      </c>
    </row>
    <row r="32902" spans="1:3" x14ac:dyDescent="0.3">
      <c r="A32902" t="s">
        <v>5</v>
      </c>
      <c r="B32902">
        <v>37.709678775999997</v>
      </c>
      <c r="C32902">
        <v>-122.375880858</v>
      </c>
    </row>
    <row r="32903" spans="1:3" x14ac:dyDescent="0.3">
      <c r="A32903" t="s">
        <v>5</v>
      </c>
      <c r="B32903">
        <v>37.709681277000001</v>
      </c>
      <c r="C32903">
        <v>-122.375896475</v>
      </c>
    </row>
    <row r="32904" spans="1:3" x14ac:dyDescent="0.3">
      <c r="A32904" t="s">
        <v>5</v>
      </c>
      <c r="B32904">
        <v>37.709683404000003</v>
      </c>
      <c r="C32904">
        <v>-122.375913821</v>
      </c>
    </row>
    <row r="32905" spans="1:3" x14ac:dyDescent="0.3">
      <c r="A32905" t="s">
        <v>5</v>
      </c>
      <c r="B32905">
        <v>37.709685559999997</v>
      </c>
      <c r="C32905">
        <v>-122.375929431</v>
      </c>
    </row>
    <row r="32906" spans="1:3" x14ac:dyDescent="0.3">
      <c r="A32906" t="s">
        <v>5</v>
      </c>
      <c r="B32906">
        <v>37.709688815</v>
      </c>
      <c r="C32906">
        <v>-122.375962359</v>
      </c>
    </row>
    <row r="32907" spans="1:3" x14ac:dyDescent="0.3">
      <c r="A32907" t="s">
        <v>5</v>
      </c>
      <c r="B32907">
        <v>37.709690252000001</v>
      </c>
      <c r="C32907">
        <v>-122.375979689</v>
      </c>
    </row>
    <row r="32908" spans="1:3" x14ac:dyDescent="0.3">
      <c r="A32908" t="s">
        <v>5</v>
      </c>
      <c r="B32908">
        <v>37.709691349000003</v>
      </c>
      <c r="C32908">
        <v>-122.375997001</v>
      </c>
    </row>
    <row r="32909" spans="1:3" x14ac:dyDescent="0.3">
      <c r="A32909" t="s">
        <v>5</v>
      </c>
      <c r="B32909">
        <v>37.709691994000003</v>
      </c>
      <c r="C32909">
        <v>-122.376021224</v>
      </c>
    </row>
    <row r="32910" spans="1:3" x14ac:dyDescent="0.3">
      <c r="A32910" t="s">
        <v>5</v>
      </c>
      <c r="B32910">
        <v>37.709692007999998</v>
      </c>
      <c r="C32910">
        <v>-122.376041969</v>
      </c>
    </row>
    <row r="32911" spans="1:3" x14ac:dyDescent="0.3">
      <c r="A32911" t="s">
        <v>5</v>
      </c>
      <c r="B32911">
        <v>37.709692050999998</v>
      </c>
      <c r="C32911">
        <v>-122.37606098400001</v>
      </c>
    </row>
    <row r="32912" spans="1:3" x14ac:dyDescent="0.3">
      <c r="A32912" t="s">
        <v>5</v>
      </c>
      <c r="B32912">
        <v>37.709690700000003</v>
      </c>
      <c r="C32912">
        <v>-122.37610243899999</v>
      </c>
    </row>
    <row r="32913" spans="1:3" x14ac:dyDescent="0.3">
      <c r="A32913" t="s">
        <v>5</v>
      </c>
      <c r="B32913">
        <v>37.709690049999999</v>
      </c>
      <c r="C32913">
        <v>-122.37612143699999</v>
      </c>
    </row>
    <row r="32914" spans="1:3" x14ac:dyDescent="0.3">
      <c r="A32914" t="s">
        <v>5</v>
      </c>
      <c r="B32914">
        <v>37.709688690999997</v>
      </c>
      <c r="C32914">
        <v>-122.376142147</v>
      </c>
    </row>
    <row r="32915" spans="1:3" x14ac:dyDescent="0.3">
      <c r="A32915" t="s">
        <v>5</v>
      </c>
      <c r="B32915">
        <v>37.709686994999998</v>
      </c>
      <c r="C32915">
        <v>-122.376162859</v>
      </c>
    </row>
    <row r="32916" spans="1:3" x14ac:dyDescent="0.3">
      <c r="A32916" t="s">
        <v>5</v>
      </c>
      <c r="B32916">
        <v>37.709685319000002</v>
      </c>
      <c r="C32916">
        <v>-122.376181832</v>
      </c>
    </row>
    <row r="32917" spans="1:3" x14ac:dyDescent="0.3">
      <c r="A32917" t="s">
        <v>5</v>
      </c>
      <c r="B32917">
        <v>37.709683267999999</v>
      </c>
      <c r="C32917">
        <v>-122.37620252400001</v>
      </c>
    </row>
    <row r="32918" spans="1:3" x14ac:dyDescent="0.3">
      <c r="A32918" t="s">
        <v>5</v>
      </c>
      <c r="B32918">
        <v>37.709680908000003</v>
      </c>
      <c r="C32918">
        <v>-122.37622147899999</v>
      </c>
    </row>
    <row r="32919" spans="1:3" x14ac:dyDescent="0.3">
      <c r="A32919" t="s">
        <v>5</v>
      </c>
      <c r="B32919">
        <v>37.709678521000001</v>
      </c>
      <c r="C32919">
        <v>-122.376242164</v>
      </c>
    </row>
    <row r="32920" spans="1:3" x14ac:dyDescent="0.3">
      <c r="A32920" t="s">
        <v>5</v>
      </c>
      <c r="B32920">
        <v>37.709675468999997</v>
      </c>
      <c r="C32920">
        <v>-122.376261101</v>
      </c>
    </row>
    <row r="32921" spans="1:3" x14ac:dyDescent="0.3">
      <c r="A32921" t="s">
        <v>5</v>
      </c>
      <c r="B32921">
        <v>37.709672390000001</v>
      </c>
      <c r="C32921">
        <v>-122.37628177800001</v>
      </c>
    </row>
    <row r="32922" spans="1:3" x14ac:dyDescent="0.3">
      <c r="A32922" t="s">
        <v>5</v>
      </c>
      <c r="B32922">
        <v>37.709669001000002</v>
      </c>
      <c r="C32922">
        <v>-122.376300708</v>
      </c>
    </row>
    <row r="32923" spans="1:3" x14ac:dyDescent="0.3">
      <c r="A32923" t="s">
        <v>5</v>
      </c>
      <c r="B32923">
        <v>37.709665266999998</v>
      </c>
      <c r="C32923">
        <v>-122.376319628</v>
      </c>
    </row>
    <row r="32924" spans="1:3" x14ac:dyDescent="0.3">
      <c r="A32924" t="s">
        <v>5</v>
      </c>
      <c r="B32924">
        <v>37.709661161</v>
      </c>
      <c r="C32924">
        <v>-122.376340269</v>
      </c>
    </row>
    <row r="32925" spans="1:3" x14ac:dyDescent="0.3">
      <c r="A32925" t="s">
        <v>5</v>
      </c>
      <c r="B32925">
        <v>37.709656707999997</v>
      </c>
      <c r="C32925">
        <v>-122.376360901</v>
      </c>
    </row>
    <row r="32926" spans="1:3" x14ac:dyDescent="0.3">
      <c r="A32926" t="s">
        <v>5</v>
      </c>
      <c r="B32926">
        <v>37.709643917000001</v>
      </c>
      <c r="C32926">
        <v>-122.376388246</v>
      </c>
    </row>
    <row r="32927" spans="1:3" x14ac:dyDescent="0.3">
      <c r="A32927" t="s">
        <v>5</v>
      </c>
      <c r="B32927">
        <v>37.709621722999998</v>
      </c>
      <c r="C32927">
        <v>-122.37640150999999</v>
      </c>
    </row>
    <row r="32928" spans="1:3" x14ac:dyDescent="0.3">
      <c r="A32928" t="s">
        <v>5</v>
      </c>
      <c r="B32928">
        <v>37.709597039999998</v>
      </c>
      <c r="C32928">
        <v>-122.37639916400001</v>
      </c>
    </row>
    <row r="32929" spans="1:3" x14ac:dyDescent="0.3">
      <c r="A32929" t="s">
        <v>5</v>
      </c>
      <c r="B32929">
        <v>37.709585826999998</v>
      </c>
      <c r="C32929">
        <v>-122.376391961</v>
      </c>
    </row>
    <row r="32930" spans="1:3" x14ac:dyDescent="0.3">
      <c r="A32930" t="s">
        <v>5</v>
      </c>
      <c r="B32930">
        <v>37.709573521999999</v>
      </c>
      <c r="C32930">
        <v>-122.37638818800001</v>
      </c>
    </row>
    <row r="32931" spans="1:3" x14ac:dyDescent="0.3">
      <c r="A32931" t="s">
        <v>5</v>
      </c>
      <c r="B32931">
        <v>37.709560451999998</v>
      </c>
      <c r="C32931">
        <v>-122.37638959100001</v>
      </c>
    </row>
    <row r="32932" spans="1:3" x14ac:dyDescent="0.3">
      <c r="A32932" t="s">
        <v>5</v>
      </c>
      <c r="B32932">
        <v>37.709480767999999</v>
      </c>
      <c r="C32932">
        <v>-122.37643425900001</v>
      </c>
    </row>
    <row r="32933" spans="1:3" x14ac:dyDescent="0.3">
      <c r="A32933" t="s">
        <v>5</v>
      </c>
      <c r="B32933">
        <v>37.709420182999999</v>
      </c>
      <c r="C32933">
        <v>-122.376465577</v>
      </c>
    </row>
    <row r="32934" spans="1:3" x14ac:dyDescent="0.3">
      <c r="A32934" t="s">
        <v>5</v>
      </c>
      <c r="B32934">
        <v>37.709359251000002</v>
      </c>
      <c r="C32934">
        <v>-122.37649688499999</v>
      </c>
    </row>
    <row r="32935" spans="1:3" x14ac:dyDescent="0.3">
      <c r="A32935" t="s">
        <v>5</v>
      </c>
      <c r="B32935">
        <v>37.709344960000003</v>
      </c>
      <c r="C32935">
        <v>-122.37651035899999</v>
      </c>
    </row>
    <row r="32936" spans="1:3" x14ac:dyDescent="0.3">
      <c r="A32936" t="s">
        <v>5</v>
      </c>
      <c r="B32936">
        <v>37.709326490000002</v>
      </c>
      <c r="C32936">
        <v>-122.376527176</v>
      </c>
    </row>
    <row r="32937" spans="1:3" x14ac:dyDescent="0.3">
      <c r="A32937" t="s">
        <v>5</v>
      </c>
      <c r="B32937">
        <v>37.709307711999998</v>
      </c>
      <c r="C32937">
        <v>-122.376542265</v>
      </c>
    </row>
    <row r="32938" spans="1:3" x14ac:dyDescent="0.3">
      <c r="A32938" t="s">
        <v>5</v>
      </c>
      <c r="B32938">
        <v>37.709288242</v>
      </c>
      <c r="C32938">
        <v>-122.37655732899999</v>
      </c>
    </row>
    <row r="32939" spans="1:3" x14ac:dyDescent="0.3">
      <c r="A32939" t="s">
        <v>5</v>
      </c>
      <c r="B32939">
        <v>37.709268453</v>
      </c>
      <c r="C32939">
        <v>-122.376570661</v>
      </c>
    </row>
    <row r="32940" spans="1:3" x14ac:dyDescent="0.3">
      <c r="A32940" t="s">
        <v>5</v>
      </c>
      <c r="B32940">
        <v>37.709253507</v>
      </c>
      <c r="C32940">
        <v>-122.37658238900001</v>
      </c>
    </row>
    <row r="32941" spans="1:3" x14ac:dyDescent="0.3">
      <c r="A32941" t="s">
        <v>5</v>
      </c>
      <c r="B32941">
        <v>37.709242353999997</v>
      </c>
      <c r="C32941">
        <v>-122.376592479</v>
      </c>
    </row>
    <row r="32942" spans="1:3" x14ac:dyDescent="0.3">
      <c r="A32942" t="s">
        <v>5</v>
      </c>
      <c r="B32942">
        <v>37.709230521999999</v>
      </c>
      <c r="C32942">
        <v>-122.37660255199999</v>
      </c>
    </row>
    <row r="32943" spans="1:3" x14ac:dyDescent="0.3">
      <c r="A32943" t="s">
        <v>5</v>
      </c>
      <c r="B32943">
        <v>37.709218714999999</v>
      </c>
      <c r="C32943">
        <v>-122.37661089700001</v>
      </c>
    </row>
    <row r="32944" spans="1:3" x14ac:dyDescent="0.3">
      <c r="A32944" t="s">
        <v>5</v>
      </c>
      <c r="B32944">
        <v>37.709206563000002</v>
      </c>
      <c r="C32944">
        <v>-122.37661923100001</v>
      </c>
    </row>
    <row r="32945" spans="1:3" x14ac:dyDescent="0.3">
      <c r="A32945" t="s">
        <v>5</v>
      </c>
      <c r="B32945">
        <v>37.709180949</v>
      </c>
      <c r="C32945">
        <v>-122.376632417</v>
      </c>
    </row>
    <row r="32946" spans="1:3" x14ac:dyDescent="0.3">
      <c r="A32946" t="s">
        <v>5</v>
      </c>
      <c r="B32946">
        <v>37.709154697999999</v>
      </c>
      <c r="C32946">
        <v>-122.376642127</v>
      </c>
    </row>
    <row r="32947" spans="1:3" x14ac:dyDescent="0.3">
      <c r="A32947" t="s">
        <v>5</v>
      </c>
      <c r="B32947">
        <v>37.709141252999999</v>
      </c>
      <c r="C32947">
        <v>-122.376645248</v>
      </c>
    </row>
    <row r="32948" spans="1:3" x14ac:dyDescent="0.3">
      <c r="A32948" t="s">
        <v>5</v>
      </c>
      <c r="B32948">
        <v>37.709128812000003</v>
      </c>
      <c r="C32948">
        <v>-122.376650114</v>
      </c>
    </row>
    <row r="32949" spans="1:3" x14ac:dyDescent="0.3">
      <c r="A32949" t="s">
        <v>5</v>
      </c>
      <c r="B32949">
        <v>37.709117378999998</v>
      </c>
      <c r="C32949">
        <v>-122.376656747</v>
      </c>
    </row>
    <row r="32950" spans="1:3" x14ac:dyDescent="0.3">
      <c r="A32950" t="s">
        <v>5</v>
      </c>
      <c r="B32950">
        <v>37.709108921999999</v>
      </c>
      <c r="C32950">
        <v>-122.376670358</v>
      </c>
    </row>
    <row r="32951" spans="1:3" x14ac:dyDescent="0.3">
      <c r="A32951" t="s">
        <v>5</v>
      </c>
      <c r="B32951">
        <v>37.709101494000002</v>
      </c>
      <c r="C32951">
        <v>-122.37668400299999</v>
      </c>
    </row>
    <row r="32952" spans="1:3" x14ac:dyDescent="0.3">
      <c r="A32952" t="s">
        <v>5</v>
      </c>
      <c r="B32952">
        <v>37.709081284</v>
      </c>
      <c r="C32952">
        <v>-122.37670250799999</v>
      </c>
    </row>
    <row r="32953" spans="1:3" x14ac:dyDescent="0.3">
      <c r="A32953" t="s">
        <v>5</v>
      </c>
      <c r="B32953">
        <v>37.709069186999997</v>
      </c>
      <c r="C32953">
        <v>-122.376707395</v>
      </c>
    </row>
    <row r="32954" spans="1:3" x14ac:dyDescent="0.3">
      <c r="A32954" t="s">
        <v>5</v>
      </c>
      <c r="B32954">
        <v>37.709056773</v>
      </c>
      <c r="C32954">
        <v>-122.376710531</v>
      </c>
    </row>
    <row r="32955" spans="1:3" x14ac:dyDescent="0.3">
      <c r="A32955" t="s">
        <v>5</v>
      </c>
      <c r="B32955">
        <v>37.709042672999999</v>
      </c>
      <c r="C32955">
        <v>-122.37671190499999</v>
      </c>
    </row>
    <row r="32956" spans="1:3" x14ac:dyDescent="0.3">
      <c r="A32956" t="s">
        <v>5</v>
      </c>
      <c r="B32956">
        <v>37.709029211999997</v>
      </c>
      <c r="C32956">
        <v>-122.376716757</v>
      </c>
    </row>
    <row r="32957" spans="1:3" x14ac:dyDescent="0.3">
      <c r="A32957" t="s">
        <v>5</v>
      </c>
      <c r="B32957">
        <v>37.709007309999997</v>
      </c>
      <c r="C32957">
        <v>-122.376733488</v>
      </c>
    </row>
    <row r="32958" spans="1:3" x14ac:dyDescent="0.3">
      <c r="A32958" t="s">
        <v>5</v>
      </c>
      <c r="B32958">
        <v>37.708997160000003</v>
      </c>
      <c r="C32958">
        <v>-122.376745335</v>
      </c>
    </row>
    <row r="32959" spans="1:3" x14ac:dyDescent="0.3">
      <c r="A32959" t="s">
        <v>5</v>
      </c>
      <c r="B32959">
        <v>37.708987047000001</v>
      </c>
      <c r="C32959">
        <v>-122.37675545</v>
      </c>
    </row>
    <row r="32960" spans="1:3" x14ac:dyDescent="0.3">
      <c r="A32960" t="s">
        <v>5</v>
      </c>
      <c r="B32960">
        <v>37.708957636000001</v>
      </c>
      <c r="C32960">
        <v>-122.376791016</v>
      </c>
    </row>
    <row r="32961" spans="1:3" x14ac:dyDescent="0.3">
      <c r="A32961" t="s">
        <v>5</v>
      </c>
      <c r="B32961">
        <v>37.708948177000003</v>
      </c>
      <c r="C32961">
        <v>-122.37680288200001</v>
      </c>
    </row>
    <row r="32962" spans="1:3" x14ac:dyDescent="0.3">
      <c r="A32962" t="s">
        <v>5</v>
      </c>
      <c r="B32962">
        <v>37.708939055999998</v>
      </c>
      <c r="C32962">
        <v>-122.376814753</v>
      </c>
    </row>
    <row r="32963" spans="1:3" x14ac:dyDescent="0.3">
      <c r="A32963" t="s">
        <v>5</v>
      </c>
      <c r="B32963">
        <v>37.708927222</v>
      </c>
      <c r="C32963">
        <v>-122.376824825</v>
      </c>
    </row>
    <row r="32964" spans="1:3" x14ac:dyDescent="0.3">
      <c r="A32964" t="s">
        <v>5</v>
      </c>
      <c r="B32964">
        <v>37.708917077999999</v>
      </c>
      <c r="C32964">
        <v>-122.37683666300001</v>
      </c>
    </row>
    <row r="32965" spans="1:3" x14ac:dyDescent="0.3">
      <c r="A32965" t="s">
        <v>5</v>
      </c>
      <c r="B32965">
        <v>37.708907930999999</v>
      </c>
      <c r="C32965">
        <v>-122.376850264</v>
      </c>
    </row>
    <row r="32966" spans="1:3" x14ac:dyDescent="0.3">
      <c r="A32966" t="s">
        <v>5</v>
      </c>
      <c r="B32966">
        <v>37.708900163999999</v>
      </c>
      <c r="C32966">
        <v>-122.3768639</v>
      </c>
    </row>
    <row r="32967" spans="1:3" x14ac:dyDescent="0.3">
      <c r="A32967" t="s">
        <v>5</v>
      </c>
      <c r="B32967">
        <v>37.708893736999997</v>
      </c>
      <c r="C32967">
        <v>-122.376879303</v>
      </c>
    </row>
    <row r="32968" spans="1:3" x14ac:dyDescent="0.3">
      <c r="A32968" t="s">
        <v>5</v>
      </c>
      <c r="B32968">
        <v>37.708889001000003</v>
      </c>
      <c r="C32968">
        <v>-122.376896468</v>
      </c>
    </row>
    <row r="32969" spans="1:3" x14ac:dyDescent="0.3">
      <c r="A32969" t="s">
        <v>5</v>
      </c>
      <c r="B32969">
        <v>37.708879467000003</v>
      </c>
      <c r="C32969">
        <v>-122.376934256</v>
      </c>
    </row>
    <row r="32970" spans="1:3" x14ac:dyDescent="0.3">
      <c r="A32970" t="s">
        <v>5</v>
      </c>
      <c r="B32970">
        <v>37.70887647</v>
      </c>
      <c r="C32970">
        <v>-122.376949745</v>
      </c>
    </row>
    <row r="32971" spans="1:3" x14ac:dyDescent="0.3">
      <c r="A32971" t="s">
        <v>5</v>
      </c>
      <c r="B32971">
        <v>37.708872079999999</v>
      </c>
      <c r="C32971">
        <v>-122.376966915</v>
      </c>
    </row>
    <row r="32972" spans="1:3" x14ac:dyDescent="0.3">
      <c r="A32972" t="s">
        <v>5</v>
      </c>
      <c r="B32972">
        <v>37.708865969999998</v>
      </c>
      <c r="C32972">
        <v>-122.37698405499999</v>
      </c>
    </row>
    <row r="32973" spans="1:3" x14ac:dyDescent="0.3">
      <c r="A32973" t="s">
        <v>5</v>
      </c>
      <c r="B32973">
        <v>37.70883774</v>
      </c>
      <c r="C32973">
        <v>-122.377031743</v>
      </c>
    </row>
    <row r="32974" spans="1:3" x14ac:dyDescent="0.3">
      <c r="A32974" t="s">
        <v>5</v>
      </c>
      <c r="B32974">
        <v>37.708825021999999</v>
      </c>
      <c r="C32974">
        <v>-122.377053898</v>
      </c>
    </row>
    <row r="32975" spans="1:3" x14ac:dyDescent="0.3">
      <c r="A32975" t="s">
        <v>5</v>
      </c>
      <c r="B32975">
        <v>37.708812657999999</v>
      </c>
      <c r="C32975">
        <v>-122.377076059</v>
      </c>
    </row>
    <row r="32976" spans="1:3" x14ac:dyDescent="0.3">
      <c r="A32976" t="s">
        <v>5</v>
      </c>
      <c r="B32976">
        <v>37.708800596000003</v>
      </c>
      <c r="C32976">
        <v>-122.37709995900001</v>
      </c>
    </row>
    <row r="32977" spans="1:3" x14ac:dyDescent="0.3">
      <c r="A32977" t="s">
        <v>5</v>
      </c>
      <c r="B32977">
        <v>37.708788570000003</v>
      </c>
      <c r="C32977">
        <v>-122.377122133</v>
      </c>
    </row>
    <row r="32978" spans="1:3" x14ac:dyDescent="0.3">
      <c r="A32978" t="s">
        <v>5</v>
      </c>
      <c r="B32978">
        <v>37.708756452999999</v>
      </c>
      <c r="C32978">
        <v>-122.377219862</v>
      </c>
    </row>
    <row r="32979" spans="1:3" x14ac:dyDescent="0.3">
      <c r="A32979" t="s">
        <v>5</v>
      </c>
      <c r="B32979">
        <v>37.708734391999997</v>
      </c>
      <c r="C32979">
        <v>-122.377290182</v>
      </c>
    </row>
    <row r="32980" spans="1:3" x14ac:dyDescent="0.3">
      <c r="A32980" t="s">
        <v>5</v>
      </c>
      <c r="B32980">
        <v>37.708713692000003</v>
      </c>
      <c r="C32980">
        <v>-122.37736054600001</v>
      </c>
    </row>
    <row r="32981" spans="1:3" x14ac:dyDescent="0.3">
      <c r="A32981" t="s">
        <v>5</v>
      </c>
      <c r="B32981">
        <v>37.708693658999998</v>
      </c>
      <c r="C32981">
        <v>-122.377432646</v>
      </c>
    </row>
    <row r="32982" spans="1:3" x14ac:dyDescent="0.3">
      <c r="A32982" t="s">
        <v>5</v>
      </c>
      <c r="B32982">
        <v>37.708690670999999</v>
      </c>
      <c r="C32982">
        <v>-122.377448122</v>
      </c>
    </row>
    <row r="32983" spans="1:3" x14ac:dyDescent="0.3">
      <c r="A32983" t="s">
        <v>5</v>
      </c>
      <c r="B32983">
        <v>37.708686563999997</v>
      </c>
      <c r="C32983">
        <v>-122.377468773</v>
      </c>
    </row>
    <row r="32984" spans="1:3" x14ac:dyDescent="0.3">
      <c r="A32984" t="s">
        <v>5</v>
      </c>
      <c r="B32984">
        <v>37.708681800000001</v>
      </c>
      <c r="C32984">
        <v>-122.377487667</v>
      </c>
    </row>
    <row r="32985" spans="1:3" x14ac:dyDescent="0.3">
      <c r="A32985" t="s">
        <v>5</v>
      </c>
      <c r="B32985">
        <v>37.708676664999999</v>
      </c>
      <c r="C32985">
        <v>-122.37750828199999</v>
      </c>
    </row>
    <row r="32986" spans="1:3" x14ac:dyDescent="0.3">
      <c r="A32986" t="s">
        <v>5</v>
      </c>
      <c r="B32986">
        <v>37.708670865000002</v>
      </c>
      <c r="C32986">
        <v>-122.37752715000001</v>
      </c>
    </row>
    <row r="32987" spans="1:3" x14ac:dyDescent="0.3">
      <c r="A32987" t="s">
        <v>5</v>
      </c>
      <c r="B32987">
        <v>37.7086647</v>
      </c>
      <c r="C32987">
        <v>-122.37754774</v>
      </c>
    </row>
    <row r="32988" spans="1:3" x14ac:dyDescent="0.3">
      <c r="A32988" t="s">
        <v>5</v>
      </c>
      <c r="B32988">
        <v>37.708650366999997</v>
      </c>
      <c r="C32988">
        <v>-122.377585414</v>
      </c>
    </row>
    <row r="32989" spans="1:3" x14ac:dyDescent="0.3">
      <c r="A32989" t="s">
        <v>5</v>
      </c>
      <c r="B32989">
        <v>37.708642509999997</v>
      </c>
      <c r="C32989">
        <v>-122.37760423</v>
      </c>
    </row>
    <row r="32990" spans="1:3" x14ac:dyDescent="0.3">
      <c r="A32990" t="s">
        <v>5</v>
      </c>
      <c r="B32990">
        <v>37.708633998000003</v>
      </c>
      <c r="C32990">
        <v>-122.3776213</v>
      </c>
    </row>
    <row r="32991" spans="1:3" x14ac:dyDescent="0.3">
      <c r="A32991" t="s">
        <v>5</v>
      </c>
      <c r="B32991">
        <v>37.708625140999999</v>
      </c>
      <c r="C32991">
        <v>-122.37763836800001</v>
      </c>
    </row>
    <row r="32992" spans="1:3" x14ac:dyDescent="0.3">
      <c r="A32992" t="s">
        <v>5</v>
      </c>
      <c r="B32992">
        <v>37.708615571999999</v>
      </c>
      <c r="C32992">
        <v>-122.377657141</v>
      </c>
    </row>
    <row r="32993" spans="1:3" x14ac:dyDescent="0.3">
      <c r="A32993" t="s">
        <v>5</v>
      </c>
      <c r="B32993">
        <v>37.708605683000002</v>
      </c>
      <c r="C32993">
        <v>-122.377674176</v>
      </c>
    </row>
    <row r="32994" spans="1:3" x14ac:dyDescent="0.3">
      <c r="A32994" t="s">
        <v>5</v>
      </c>
      <c r="B32994">
        <v>37.708598254999998</v>
      </c>
      <c r="C32994">
        <v>-122.37768782000001</v>
      </c>
    </row>
    <row r="32995" spans="1:3" x14ac:dyDescent="0.3">
      <c r="A32995" t="s">
        <v>5</v>
      </c>
      <c r="B32995">
        <v>37.708591517999999</v>
      </c>
      <c r="C32995">
        <v>-122.377701484</v>
      </c>
    </row>
    <row r="32996" spans="1:3" x14ac:dyDescent="0.3">
      <c r="A32996" t="s">
        <v>5</v>
      </c>
      <c r="B32996">
        <v>37.708586089999997</v>
      </c>
      <c r="C32996">
        <v>-122.377718632</v>
      </c>
    </row>
    <row r="32997" spans="1:3" x14ac:dyDescent="0.3">
      <c r="A32997" t="s">
        <v>5</v>
      </c>
      <c r="B32997">
        <v>37.708581381999998</v>
      </c>
      <c r="C32997">
        <v>-122.37773407500001</v>
      </c>
    </row>
    <row r="32998" spans="1:3" x14ac:dyDescent="0.3">
      <c r="A32998" t="s">
        <v>5</v>
      </c>
      <c r="B32998">
        <v>37.708578019999997</v>
      </c>
      <c r="C32998">
        <v>-122.377751274</v>
      </c>
    </row>
    <row r="32999" spans="1:3" x14ac:dyDescent="0.3">
      <c r="A32999" t="s">
        <v>5</v>
      </c>
      <c r="B32999">
        <v>37.708576516000001</v>
      </c>
      <c r="C32999">
        <v>-122.377780622</v>
      </c>
    </row>
    <row r="33000" spans="1:3" x14ac:dyDescent="0.3">
      <c r="A33000" t="s">
        <v>5</v>
      </c>
      <c r="B33000">
        <v>37.708576903999997</v>
      </c>
      <c r="C33000">
        <v>-122.377799657</v>
      </c>
    </row>
    <row r="33001" spans="1:3" x14ac:dyDescent="0.3">
      <c r="A33001" t="s">
        <v>5</v>
      </c>
      <c r="B33001">
        <v>37.708578312</v>
      </c>
      <c r="C33001">
        <v>-122.377818707</v>
      </c>
    </row>
    <row r="33002" spans="1:3" x14ac:dyDescent="0.3">
      <c r="A33002" t="s">
        <v>5</v>
      </c>
      <c r="B33002">
        <v>37.708580757999997</v>
      </c>
      <c r="C33002">
        <v>-122.377837783</v>
      </c>
    </row>
    <row r="33003" spans="1:3" x14ac:dyDescent="0.3">
      <c r="A33003" t="s">
        <v>5</v>
      </c>
      <c r="B33003">
        <v>37.708583548999997</v>
      </c>
      <c r="C33003">
        <v>-122.377856865</v>
      </c>
    </row>
    <row r="33004" spans="1:3" x14ac:dyDescent="0.3">
      <c r="A33004" t="s">
        <v>5</v>
      </c>
      <c r="B33004">
        <v>37.708587360999999</v>
      </c>
      <c r="C33004">
        <v>-122.37787598600001</v>
      </c>
    </row>
    <row r="33005" spans="1:3" x14ac:dyDescent="0.3">
      <c r="A33005" t="s">
        <v>5</v>
      </c>
      <c r="B33005">
        <v>37.708592209000003</v>
      </c>
      <c r="C33005">
        <v>-122.37789512499999</v>
      </c>
    </row>
    <row r="33006" spans="1:3" x14ac:dyDescent="0.3">
      <c r="A33006" t="s">
        <v>5</v>
      </c>
      <c r="B33006">
        <v>37.708597423000001</v>
      </c>
      <c r="C33006">
        <v>-122.37791254</v>
      </c>
    </row>
    <row r="33007" spans="1:3" x14ac:dyDescent="0.3">
      <c r="A33007" t="s">
        <v>5</v>
      </c>
      <c r="B33007">
        <v>37.708603670999999</v>
      </c>
      <c r="C33007">
        <v>-122.377929991</v>
      </c>
    </row>
    <row r="33008" spans="1:3" x14ac:dyDescent="0.3">
      <c r="A33008" t="s">
        <v>5</v>
      </c>
      <c r="B33008">
        <v>37.708610258999997</v>
      </c>
      <c r="C33008">
        <v>-122.377947439</v>
      </c>
    </row>
    <row r="33009" spans="1:3" x14ac:dyDescent="0.3">
      <c r="A33009" t="s">
        <v>5</v>
      </c>
      <c r="B33009">
        <v>37.708617873999998</v>
      </c>
      <c r="C33009">
        <v>-122.377964929</v>
      </c>
    </row>
    <row r="33010" spans="1:3" x14ac:dyDescent="0.3">
      <c r="A33010" t="s">
        <v>5</v>
      </c>
      <c r="B33010">
        <v>37.708626209000002</v>
      </c>
      <c r="C33010">
        <v>-122.377980691</v>
      </c>
    </row>
    <row r="33011" spans="1:3" x14ac:dyDescent="0.3">
      <c r="A33011" t="s">
        <v>5</v>
      </c>
      <c r="B33011">
        <v>37.708634881000002</v>
      </c>
      <c r="C33011">
        <v>-122.377996474</v>
      </c>
    </row>
    <row r="33012" spans="1:3" x14ac:dyDescent="0.3">
      <c r="A33012" t="s">
        <v>5</v>
      </c>
      <c r="B33012">
        <v>37.708644591000002</v>
      </c>
      <c r="C33012">
        <v>-122.378012271</v>
      </c>
    </row>
    <row r="33013" spans="1:3" x14ac:dyDescent="0.3">
      <c r="A33013" t="s">
        <v>5</v>
      </c>
      <c r="B33013">
        <v>37.708652551999997</v>
      </c>
      <c r="C33013">
        <v>-122.378029768</v>
      </c>
    </row>
    <row r="33014" spans="1:3" x14ac:dyDescent="0.3">
      <c r="A33014" t="s">
        <v>5</v>
      </c>
      <c r="B33014">
        <v>37.708664055</v>
      </c>
      <c r="C33014">
        <v>-122.378040431</v>
      </c>
    </row>
    <row r="33015" spans="1:3" x14ac:dyDescent="0.3">
      <c r="A33015" t="s">
        <v>5</v>
      </c>
      <c r="B33015">
        <v>37.708674103</v>
      </c>
      <c r="C33015">
        <v>-122.378056238</v>
      </c>
    </row>
    <row r="33016" spans="1:3" x14ac:dyDescent="0.3">
      <c r="A33016" t="s">
        <v>5</v>
      </c>
      <c r="B33016">
        <v>37.708683811999997</v>
      </c>
      <c r="C33016">
        <v>-122.378072046</v>
      </c>
    </row>
    <row r="33017" spans="1:3" x14ac:dyDescent="0.3">
      <c r="A33017" t="s">
        <v>5</v>
      </c>
      <c r="B33017">
        <v>37.708692454999998</v>
      </c>
      <c r="C33017">
        <v>-122.37808954899999</v>
      </c>
    </row>
    <row r="33018" spans="1:3" x14ac:dyDescent="0.3">
      <c r="A33018" t="s">
        <v>5</v>
      </c>
      <c r="B33018">
        <v>37.708700389000001</v>
      </c>
      <c r="C33018">
        <v>-122.378108764</v>
      </c>
    </row>
    <row r="33019" spans="1:3" x14ac:dyDescent="0.3">
      <c r="A33019" t="s">
        <v>5</v>
      </c>
      <c r="B33019">
        <v>37.708715228999999</v>
      </c>
      <c r="C33019">
        <v>-122.378147177</v>
      </c>
    </row>
    <row r="33020" spans="1:3" x14ac:dyDescent="0.3">
      <c r="A33020" t="s">
        <v>5</v>
      </c>
      <c r="B33020">
        <v>37.708724482999997</v>
      </c>
      <c r="C33020">
        <v>-122.37816988599999</v>
      </c>
    </row>
    <row r="33021" spans="1:3" x14ac:dyDescent="0.3">
      <c r="A33021" t="s">
        <v>5</v>
      </c>
      <c r="B33021">
        <v>37.708733707</v>
      </c>
      <c r="C33021">
        <v>-122.378194322</v>
      </c>
    </row>
    <row r="33022" spans="1:3" x14ac:dyDescent="0.3">
      <c r="A33022" t="s">
        <v>5</v>
      </c>
      <c r="B33022">
        <v>37.708743642999998</v>
      </c>
      <c r="C33022">
        <v>-122.378217038</v>
      </c>
    </row>
    <row r="33023" spans="1:3" x14ac:dyDescent="0.3">
      <c r="A33023" t="s">
        <v>5</v>
      </c>
      <c r="B33023">
        <v>37.708764215000002</v>
      </c>
      <c r="C33023">
        <v>-122.378262509</v>
      </c>
    </row>
    <row r="33024" spans="1:3" x14ac:dyDescent="0.3">
      <c r="A33024" t="s">
        <v>5</v>
      </c>
      <c r="B33024">
        <v>37.708784790000003</v>
      </c>
      <c r="C33024">
        <v>-122.378285504</v>
      </c>
    </row>
    <row r="33025" spans="1:3" x14ac:dyDescent="0.3">
      <c r="A33025" t="s">
        <v>5</v>
      </c>
      <c r="B33025">
        <v>37.708800672999999</v>
      </c>
      <c r="C33025">
        <v>-122.37830146899999</v>
      </c>
    </row>
    <row r="33026" spans="1:3" x14ac:dyDescent="0.3">
      <c r="A33026" t="s">
        <v>5</v>
      </c>
      <c r="B33026">
        <v>37.708816925999997</v>
      </c>
      <c r="C33026">
        <v>-122.378315711</v>
      </c>
    </row>
    <row r="33027" spans="1:3" x14ac:dyDescent="0.3">
      <c r="A33027" t="s">
        <v>5</v>
      </c>
      <c r="B33027">
        <v>37.708833841999997</v>
      </c>
      <c r="C33027">
        <v>-122.378331694</v>
      </c>
    </row>
    <row r="33028" spans="1:3" x14ac:dyDescent="0.3">
      <c r="A33028" t="s">
        <v>5</v>
      </c>
      <c r="B33028">
        <v>37.708850806999997</v>
      </c>
      <c r="C33028">
        <v>-122.378344224</v>
      </c>
    </row>
    <row r="33029" spans="1:3" x14ac:dyDescent="0.3">
      <c r="A33029" t="s">
        <v>5</v>
      </c>
      <c r="B33029">
        <v>37.708868434999999</v>
      </c>
      <c r="C33029">
        <v>-122.378358503</v>
      </c>
    </row>
    <row r="33030" spans="1:3" x14ac:dyDescent="0.3">
      <c r="A33030" t="s">
        <v>5</v>
      </c>
      <c r="B33030">
        <v>37.708886436999997</v>
      </c>
      <c r="C33030">
        <v>-122.378371061</v>
      </c>
    </row>
    <row r="33031" spans="1:3" x14ac:dyDescent="0.3">
      <c r="A33031" t="s">
        <v>5</v>
      </c>
      <c r="B33031">
        <v>37.708904455999999</v>
      </c>
      <c r="C33031">
        <v>-122.378381886</v>
      </c>
    </row>
    <row r="33032" spans="1:3" x14ac:dyDescent="0.3">
      <c r="A33032" t="s">
        <v>5</v>
      </c>
      <c r="B33032">
        <v>37.708926263999999</v>
      </c>
      <c r="C33032">
        <v>-122.378392809</v>
      </c>
    </row>
    <row r="33033" spans="1:3" x14ac:dyDescent="0.3">
      <c r="A33033" t="s">
        <v>5</v>
      </c>
      <c r="B33033">
        <v>37.708938193000002</v>
      </c>
      <c r="C33033">
        <v>-122.378398292</v>
      </c>
    </row>
    <row r="33034" spans="1:3" x14ac:dyDescent="0.3">
      <c r="A33034" t="s">
        <v>5</v>
      </c>
      <c r="B33034">
        <v>37.708962421999999</v>
      </c>
      <c r="C33034">
        <v>-122.37840754699999</v>
      </c>
    </row>
    <row r="33035" spans="1:3" x14ac:dyDescent="0.3">
      <c r="A33035" t="s">
        <v>5</v>
      </c>
      <c r="B33035">
        <v>37.708974699000002</v>
      </c>
      <c r="C33035">
        <v>-122.378413048</v>
      </c>
    </row>
    <row r="33036" spans="1:3" x14ac:dyDescent="0.3">
      <c r="A33036" t="s">
        <v>5</v>
      </c>
      <c r="B33036">
        <v>37.708999300000002</v>
      </c>
      <c r="C33036">
        <v>-122.378420582</v>
      </c>
    </row>
    <row r="33037" spans="1:3" x14ac:dyDescent="0.3">
      <c r="A33037" t="s">
        <v>5</v>
      </c>
      <c r="B33037">
        <v>37.709011941999997</v>
      </c>
      <c r="C33037">
        <v>-122.378424361</v>
      </c>
    </row>
    <row r="33038" spans="1:3" x14ac:dyDescent="0.3">
      <c r="A33038" t="s">
        <v>5</v>
      </c>
      <c r="B33038">
        <v>37.709024245999998</v>
      </c>
      <c r="C33038">
        <v>-122.37842813499999</v>
      </c>
    </row>
    <row r="33039" spans="1:3" x14ac:dyDescent="0.3">
      <c r="A33039" t="s">
        <v>5</v>
      </c>
      <c r="B33039">
        <v>37.709036916000002</v>
      </c>
      <c r="C33039">
        <v>-122.378430174</v>
      </c>
    </row>
    <row r="33040" spans="1:3" x14ac:dyDescent="0.3">
      <c r="A33040" t="s">
        <v>5</v>
      </c>
      <c r="B33040">
        <v>37.709049221999997</v>
      </c>
      <c r="C33040">
        <v>-122.378433947</v>
      </c>
    </row>
    <row r="33041" spans="1:3" x14ac:dyDescent="0.3">
      <c r="A33041" t="s">
        <v>5</v>
      </c>
      <c r="B33041">
        <v>37.709112576000003</v>
      </c>
      <c r="C33041">
        <v>-122.378444191</v>
      </c>
    </row>
    <row r="33042" spans="1:3" x14ac:dyDescent="0.3">
      <c r="A33042" t="s">
        <v>5</v>
      </c>
      <c r="B33042">
        <v>37.709137972000001</v>
      </c>
      <c r="C33042">
        <v>-122.378444832</v>
      </c>
    </row>
    <row r="33043" spans="1:3" x14ac:dyDescent="0.3">
      <c r="A33043" t="s">
        <v>5</v>
      </c>
      <c r="B33043">
        <v>37.709150649000001</v>
      </c>
      <c r="C33043">
        <v>-122.37844688</v>
      </c>
    </row>
    <row r="33044" spans="1:3" x14ac:dyDescent="0.3">
      <c r="A33044" t="s">
        <v>5</v>
      </c>
      <c r="B33044">
        <v>37.709163693000001</v>
      </c>
      <c r="C33044">
        <v>-122.37844721</v>
      </c>
    </row>
    <row r="33045" spans="1:3" x14ac:dyDescent="0.3">
      <c r="A33045" t="s">
        <v>5</v>
      </c>
      <c r="B33045">
        <v>37.709176417999998</v>
      </c>
      <c r="C33045">
        <v>-122.37844580399999</v>
      </c>
    </row>
    <row r="33046" spans="1:3" x14ac:dyDescent="0.3">
      <c r="A33046" t="s">
        <v>5</v>
      </c>
      <c r="B33046">
        <v>37.709201810000003</v>
      </c>
      <c r="C33046">
        <v>-122.37844644499999</v>
      </c>
    </row>
    <row r="33047" spans="1:3" x14ac:dyDescent="0.3">
      <c r="A33047" t="s">
        <v>5</v>
      </c>
      <c r="B33047">
        <v>37.709214545000002</v>
      </c>
      <c r="C33047">
        <v>-122.37844504500001</v>
      </c>
    </row>
    <row r="33048" spans="1:3" x14ac:dyDescent="0.3">
      <c r="A33048" t="s">
        <v>5</v>
      </c>
      <c r="B33048">
        <v>37.709231363999997</v>
      </c>
      <c r="C33048">
        <v>-122.37844547</v>
      </c>
    </row>
    <row r="33049" spans="1:3" x14ac:dyDescent="0.3">
      <c r="A33049" t="s">
        <v>5</v>
      </c>
      <c r="B33049">
        <v>37.709246782000001</v>
      </c>
      <c r="C33049">
        <v>-122.37844758200001</v>
      </c>
    </row>
    <row r="33050" spans="1:3" x14ac:dyDescent="0.3">
      <c r="A33050" t="s">
        <v>5</v>
      </c>
      <c r="B33050">
        <v>37.709261855000001</v>
      </c>
      <c r="C33050">
        <v>-122.37844969</v>
      </c>
    </row>
    <row r="33051" spans="1:3" x14ac:dyDescent="0.3">
      <c r="A33051" t="s">
        <v>5</v>
      </c>
      <c r="B33051">
        <v>37.709276525</v>
      </c>
      <c r="C33051">
        <v>-122.378455253</v>
      </c>
    </row>
    <row r="33052" spans="1:3" x14ac:dyDescent="0.3">
      <c r="A33052" t="s">
        <v>5</v>
      </c>
      <c r="B33052">
        <v>37.709290834000001</v>
      </c>
      <c r="C33052">
        <v>-122.378462528</v>
      </c>
    </row>
    <row r="33053" spans="1:3" x14ac:dyDescent="0.3">
      <c r="A33053" t="s">
        <v>5</v>
      </c>
      <c r="B33053">
        <v>37.709304795000001</v>
      </c>
      <c r="C33053">
        <v>-122.378469792</v>
      </c>
    </row>
    <row r="33054" spans="1:3" x14ac:dyDescent="0.3">
      <c r="A33054" t="s">
        <v>5</v>
      </c>
      <c r="B33054">
        <v>37.709318046</v>
      </c>
      <c r="C33054">
        <v>-122.37847877599999</v>
      </c>
    </row>
    <row r="33055" spans="1:3" x14ac:dyDescent="0.3">
      <c r="A33055" t="s">
        <v>5</v>
      </c>
      <c r="B33055">
        <v>37.709330547999997</v>
      </c>
      <c r="C33055">
        <v>-122.378491197</v>
      </c>
    </row>
    <row r="33056" spans="1:3" x14ac:dyDescent="0.3">
      <c r="A33056" t="s">
        <v>5</v>
      </c>
      <c r="B33056">
        <v>37.709342024000001</v>
      </c>
      <c r="C33056">
        <v>-122.37850358</v>
      </c>
    </row>
    <row r="33057" spans="1:3" x14ac:dyDescent="0.3">
      <c r="A33057" t="s">
        <v>5</v>
      </c>
      <c r="B33057">
        <v>37.709352815999999</v>
      </c>
      <c r="C33057">
        <v>-122.378515955</v>
      </c>
    </row>
    <row r="33058" spans="1:3" x14ac:dyDescent="0.3">
      <c r="A33058" t="s">
        <v>5</v>
      </c>
      <c r="B33058">
        <v>37.709362865000003</v>
      </c>
      <c r="C33058">
        <v>-122.37853177300001</v>
      </c>
    </row>
    <row r="33059" spans="1:3" x14ac:dyDescent="0.3">
      <c r="A33059" t="s">
        <v>5</v>
      </c>
      <c r="B33059">
        <v>37.709368822999998</v>
      </c>
      <c r="C33059">
        <v>-122.378545757</v>
      </c>
    </row>
    <row r="33060" spans="1:3" x14ac:dyDescent="0.3">
      <c r="A33060" t="s">
        <v>5</v>
      </c>
      <c r="B33060">
        <v>37.709376493999997</v>
      </c>
      <c r="C33060">
        <v>-122.37855977300001</v>
      </c>
    </row>
    <row r="33061" spans="1:3" x14ac:dyDescent="0.3">
      <c r="A33061" t="s">
        <v>5</v>
      </c>
      <c r="B33061">
        <v>37.709385884</v>
      </c>
      <c r="C33061">
        <v>-122.37857384100001</v>
      </c>
    </row>
    <row r="33062" spans="1:3" x14ac:dyDescent="0.3">
      <c r="A33062" t="s">
        <v>5</v>
      </c>
      <c r="B33062">
        <v>37.709396705000003</v>
      </c>
      <c r="C33062">
        <v>-122.378584489</v>
      </c>
    </row>
    <row r="33063" spans="1:3" x14ac:dyDescent="0.3">
      <c r="A33063" t="s">
        <v>5</v>
      </c>
      <c r="B33063">
        <v>37.709408580000002</v>
      </c>
      <c r="C33063">
        <v>-122.37859343</v>
      </c>
    </row>
    <row r="33064" spans="1:3" x14ac:dyDescent="0.3">
      <c r="A33064" t="s">
        <v>5</v>
      </c>
      <c r="B33064">
        <v>37.709421542000001</v>
      </c>
      <c r="C33064">
        <v>-122.37859894899999</v>
      </c>
    </row>
    <row r="33065" spans="1:3" x14ac:dyDescent="0.3">
      <c r="A33065" t="s">
        <v>5</v>
      </c>
      <c r="B33065">
        <v>37.709433838000002</v>
      </c>
      <c r="C33065">
        <v>-122.378602712</v>
      </c>
    </row>
    <row r="33066" spans="1:3" x14ac:dyDescent="0.3">
      <c r="A33066" t="s">
        <v>5</v>
      </c>
      <c r="B33066">
        <v>37.709446059000001</v>
      </c>
      <c r="C33066">
        <v>-122.378611671</v>
      </c>
    </row>
    <row r="33067" spans="1:3" x14ac:dyDescent="0.3">
      <c r="A33067" t="s">
        <v>5</v>
      </c>
      <c r="B33067">
        <v>37.709456908</v>
      </c>
      <c r="C33067">
        <v>-122.378620587</v>
      </c>
    </row>
    <row r="33068" spans="1:3" x14ac:dyDescent="0.3">
      <c r="A33068" t="s">
        <v>5</v>
      </c>
      <c r="B33068">
        <v>37.709465981000001</v>
      </c>
      <c r="C33068">
        <v>-122.37863292199999</v>
      </c>
    </row>
    <row r="33069" spans="1:3" x14ac:dyDescent="0.3">
      <c r="A33069" t="s">
        <v>5</v>
      </c>
      <c r="B33069">
        <v>37.70947365</v>
      </c>
      <c r="C33069">
        <v>-122.378646938</v>
      </c>
    </row>
    <row r="33070" spans="1:3" x14ac:dyDescent="0.3">
      <c r="A33070" t="s">
        <v>5</v>
      </c>
      <c r="B33070">
        <v>37.709477862999996</v>
      </c>
      <c r="C33070">
        <v>-122.378662609</v>
      </c>
    </row>
    <row r="33071" spans="1:3" x14ac:dyDescent="0.3">
      <c r="A33071" t="s">
        <v>5</v>
      </c>
      <c r="B33071">
        <v>37.709484168000003</v>
      </c>
      <c r="C33071">
        <v>-122.37867660000001</v>
      </c>
    </row>
    <row r="33072" spans="1:3" x14ac:dyDescent="0.3">
      <c r="A33072" t="s">
        <v>5</v>
      </c>
      <c r="B33072">
        <v>37.709505911999997</v>
      </c>
      <c r="C33072">
        <v>-122.378690972</v>
      </c>
    </row>
    <row r="33073" spans="1:3" x14ac:dyDescent="0.3">
      <c r="A33073" t="s">
        <v>5</v>
      </c>
      <c r="B33073">
        <v>37.709518559999999</v>
      </c>
      <c r="C33073">
        <v>-122.37869475399999</v>
      </c>
    </row>
    <row r="33074" spans="1:3" x14ac:dyDescent="0.3">
      <c r="A33074" t="s">
        <v>5</v>
      </c>
      <c r="B33074">
        <v>37.709530491000002</v>
      </c>
      <c r="C33074">
        <v>-122.37870024599999</v>
      </c>
    </row>
    <row r="33075" spans="1:3" x14ac:dyDescent="0.3">
      <c r="A33075" t="s">
        <v>5</v>
      </c>
      <c r="B33075">
        <v>37.709541704000003</v>
      </c>
      <c r="C33075">
        <v>-122.37870744</v>
      </c>
    </row>
    <row r="33076" spans="1:3" x14ac:dyDescent="0.3">
      <c r="A33076" t="s">
        <v>5</v>
      </c>
      <c r="B33076">
        <v>37.709552207000002</v>
      </c>
      <c r="C33076">
        <v>-122.37871634699999</v>
      </c>
    </row>
    <row r="33077" spans="1:3" x14ac:dyDescent="0.3">
      <c r="A33077" t="s">
        <v>5</v>
      </c>
      <c r="B33077">
        <v>37.709578809</v>
      </c>
      <c r="C33077">
        <v>-122.378727391</v>
      </c>
    </row>
    <row r="33078" spans="1:3" x14ac:dyDescent="0.3">
      <c r="A33078" t="s">
        <v>5</v>
      </c>
      <c r="B33078">
        <v>37.709595548000003</v>
      </c>
      <c r="C33078">
        <v>-122.378733006</v>
      </c>
    </row>
    <row r="33079" spans="1:3" x14ac:dyDescent="0.3">
      <c r="A33079" t="s">
        <v>5</v>
      </c>
      <c r="B33079">
        <v>37.709628275</v>
      </c>
      <c r="C33079">
        <v>-122.378747668</v>
      </c>
    </row>
    <row r="33080" spans="1:3" x14ac:dyDescent="0.3">
      <c r="A33080" t="s">
        <v>5</v>
      </c>
      <c r="B33080">
        <v>37.709644611000002</v>
      </c>
      <c r="C33080">
        <v>-122.378756724</v>
      </c>
    </row>
    <row r="33081" spans="1:3" x14ac:dyDescent="0.3">
      <c r="A33081" t="s">
        <v>5</v>
      </c>
      <c r="B33081">
        <v>37.709660976999999</v>
      </c>
      <c r="C33081">
        <v>-122.378764047</v>
      </c>
    </row>
    <row r="33082" spans="1:3" x14ac:dyDescent="0.3">
      <c r="A33082" t="s">
        <v>5</v>
      </c>
      <c r="B33082">
        <v>37.709708962999997</v>
      </c>
      <c r="C33082">
        <v>-122.378791194</v>
      </c>
    </row>
    <row r="33083" spans="1:3" x14ac:dyDescent="0.3">
      <c r="A33083" t="s">
        <v>5</v>
      </c>
      <c r="B33083">
        <v>37.709724608999998</v>
      </c>
      <c r="C33083">
        <v>-122.378800234</v>
      </c>
    </row>
    <row r="33084" spans="1:3" x14ac:dyDescent="0.3">
      <c r="A33084" t="s">
        <v>5</v>
      </c>
      <c r="B33084">
        <v>37.709741946000001</v>
      </c>
      <c r="C33084">
        <v>-122.378811043</v>
      </c>
    </row>
    <row r="33085" spans="1:3" x14ac:dyDescent="0.3">
      <c r="A33085" t="s">
        <v>5</v>
      </c>
      <c r="B33085">
        <v>37.709751738999998</v>
      </c>
      <c r="C33085">
        <v>-122.37882166199999</v>
      </c>
    </row>
    <row r="33086" spans="1:3" x14ac:dyDescent="0.3">
      <c r="A33086" t="s">
        <v>5</v>
      </c>
      <c r="B33086">
        <v>37.709758014999998</v>
      </c>
      <c r="C33086">
        <v>-122.378837386</v>
      </c>
    </row>
    <row r="33087" spans="1:3" x14ac:dyDescent="0.3">
      <c r="A33087" t="s">
        <v>5</v>
      </c>
      <c r="B33087">
        <v>37.709760170000003</v>
      </c>
      <c r="C33087">
        <v>-122.37885299600001</v>
      </c>
    </row>
    <row r="33088" spans="1:3" x14ac:dyDescent="0.3">
      <c r="A33088" t="s">
        <v>5</v>
      </c>
      <c r="B33088">
        <v>37.709764501000002</v>
      </c>
      <c r="C33088">
        <v>-122.378882492</v>
      </c>
    </row>
    <row r="33089" spans="1:3" x14ac:dyDescent="0.3">
      <c r="A33089" t="s">
        <v>5</v>
      </c>
      <c r="B33089">
        <v>37.709785877000002</v>
      </c>
      <c r="C33089">
        <v>-122.378898593</v>
      </c>
    </row>
    <row r="33090" spans="1:3" x14ac:dyDescent="0.3">
      <c r="A33090" t="s">
        <v>5</v>
      </c>
      <c r="B33090">
        <v>37.709812542999998</v>
      </c>
      <c r="C33090">
        <v>-122.37890618</v>
      </c>
    </row>
    <row r="33091" spans="1:3" x14ac:dyDescent="0.3">
      <c r="A33091" t="s">
        <v>5</v>
      </c>
      <c r="B33091">
        <v>37.709826241000002</v>
      </c>
      <c r="C33091">
        <v>-122.378908256</v>
      </c>
    </row>
    <row r="33092" spans="1:3" x14ac:dyDescent="0.3">
      <c r="A33092" t="s">
        <v>5</v>
      </c>
      <c r="B33092">
        <v>37.709839312</v>
      </c>
      <c r="C33092">
        <v>-122.378906857</v>
      </c>
    </row>
    <row r="33093" spans="1:3" x14ac:dyDescent="0.3">
      <c r="A33093" t="s">
        <v>5</v>
      </c>
      <c r="B33093">
        <v>37.709854383</v>
      </c>
      <c r="C33093">
        <v>-122.378908967</v>
      </c>
    </row>
    <row r="33094" spans="1:3" x14ac:dyDescent="0.3">
      <c r="A33094" t="s">
        <v>5</v>
      </c>
      <c r="B33094">
        <v>37.709869118999997</v>
      </c>
      <c r="C33094">
        <v>-122.378911071</v>
      </c>
    </row>
    <row r="33095" spans="1:3" x14ac:dyDescent="0.3">
      <c r="A33095" t="s">
        <v>5</v>
      </c>
      <c r="B33095">
        <v>37.709883818000002</v>
      </c>
      <c r="C33095">
        <v>-122.37891490200001</v>
      </c>
    </row>
    <row r="33096" spans="1:3" x14ac:dyDescent="0.3">
      <c r="A33096" t="s">
        <v>5</v>
      </c>
      <c r="B33096">
        <v>37.709898152000001</v>
      </c>
      <c r="C33096">
        <v>-122.378920446</v>
      </c>
    </row>
    <row r="33097" spans="1:3" x14ac:dyDescent="0.3">
      <c r="A33097" t="s">
        <v>5</v>
      </c>
      <c r="B33097">
        <v>37.709912113000001</v>
      </c>
      <c r="C33097">
        <v>-122.378927722</v>
      </c>
    </row>
    <row r="33098" spans="1:3" x14ac:dyDescent="0.3">
      <c r="A33098" t="s">
        <v>5</v>
      </c>
      <c r="B33098">
        <v>37.709924018999999</v>
      </c>
      <c r="C33098">
        <v>-122.378934933</v>
      </c>
    </row>
    <row r="33099" spans="1:3" x14ac:dyDescent="0.3">
      <c r="A33099" t="s">
        <v>5</v>
      </c>
      <c r="B33099">
        <v>37.709936239999998</v>
      </c>
      <c r="C33099">
        <v>-122.378943886</v>
      </c>
    </row>
    <row r="33100" spans="1:3" x14ac:dyDescent="0.3">
      <c r="A33100" t="s">
        <v>5</v>
      </c>
      <c r="B33100">
        <v>37.709959982999997</v>
      </c>
      <c r="C33100">
        <v>-122.378961768</v>
      </c>
    </row>
    <row r="33101" spans="1:3" x14ac:dyDescent="0.3">
      <c r="A33101" t="s">
        <v>5</v>
      </c>
      <c r="B33101">
        <v>37.709971514000003</v>
      </c>
      <c r="C33101">
        <v>-122.378970714</v>
      </c>
    </row>
    <row r="33102" spans="1:3" x14ac:dyDescent="0.3">
      <c r="A33102" t="s">
        <v>5</v>
      </c>
      <c r="B33102">
        <v>37.709982680000003</v>
      </c>
      <c r="C33102">
        <v>-122.37898136699999</v>
      </c>
    </row>
    <row r="33103" spans="1:3" x14ac:dyDescent="0.3">
      <c r="A33103" t="s">
        <v>5</v>
      </c>
      <c r="B33103">
        <v>37.709993501</v>
      </c>
      <c r="C33103">
        <v>-122.378992013</v>
      </c>
    </row>
    <row r="33104" spans="1:3" x14ac:dyDescent="0.3">
      <c r="A33104" t="s">
        <v>5</v>
      </c>
      <c r="B33104">
        <v>37.710003948000001</v>
      </c>
      <c r="C33104">
        <v>-122.37900438</v>
      </c>
    </row>
    <row r="33105" spans="1:3" x14ac:dyDescent="0.3">
      <c r="A33105" t="s">
        <v>5</v>
      </c>
      <c r="B33105">
        <v>37.710014422</v>
      </c>
      <c r="C33105">
        <v>-122.37901501899999</v>
      </c>
    </row>
    <row r="33106" spans="1:3" x14ac:dyDescent="0.3">
      <c r="A33106" t="s">
        <v>5</v>
      </c>
      <c r="B33106">
        <v>37.710024177999998</v>
      </c>
      <c r="C33106">
        <v>-122.37902736700001</v>
      </c>
    </row>
    <row r="33107" spans="1:3" x14ac:dyDescent="0.3">
      <c r="A33107" t="s">
        <v>5</v>
      </c>
      <c r="B33107">
        <v>37.710033914</v>
      </c>
      <c r="C33107">
        <v>-122.37904143599999</v>
      </c>
    </row>
    <row r="33108" spans="1:3" x14ac:dyDescent="0.3">
      <c r="A33108" t="s">
        <v>5</v>
      </c>
      <c r="B33108">
        <v>37.710042987000001</v>
      </c>
      <c r="C33108">
        <v>-122.379053767</v>
      </c>
    </row>
    <row r="33109" spans="1:3" x14ac:dyDescent="0.3">
      <c r="A33109" t="s">
        <v>5</v>
      </c>
      <c r="B33109">
        <v>37.710052032</v>
      </c>
      <c r="C33109">
        <v>-122.37906782899999</v>
      </c>
    </row>
    <row r="33110" spans="1:3" x14ac:dyDescent="0.3">
      <c r="A33110" t="s">
        <v>5</v>
      </c>
      <c r="B33110">
        <v>37.710060394000003</v>
      </c>
      <c r="C33110">
        <v>-122.379081875</v>
      </c>
    </row>
    <row r="33111" spans="1:3" x14ac:dyDescent="0.3">
      <c r="A33111" t="s">
        <v>5</v>
      </c>
      <c r="B33111">
        <v>37.710073733999998</v>
      </c>
      <c r="C33111">
        <v>-122.379106409</v>
      </c>
    </row>
    <row r="33112" spans="1:3" x14ac:dyDescent="0.3">
      <c r="A33112" t="s">
        <v>5</v>
      </c>
      <c r="B33112">
        <v>37.710085098999997</v>
      </c>
      <c r="C33112">
        <v>-122.379125718</v>
      </c>
    </row>
    <row r="33113" spans="1:3" x14ac:dyDescent="0.3">
      <c r="A33113" t="s">
        <v>5</v>
      </c>
      <c r="B33113">
        <v>37.710096810000003</v>
      </c>
      <c r="C33113">
        <v>-122.379145029</v>
      </c>
    </row>
    <row r="33114" spans="1:3" x14ac:dyDescent="0.3">
      <c r="A33114" t="s">
        <v>5</v>
      </c>
      <c r="B33114">
        <v>37.710108867000002</v>
      </c>
      <c r="C33114">
        <v>-122.37916434900001</v>
      </c>
    </row>
    <row r="33115" spans="1:3" x14ac:dyDescent="0.3">
      <c r="A33115" t="s">
        <v>5</v>
      </c>
      <c r="B33115">
        <v>37.710121633999997</v>
      </c>
      <c r="C33115">
        <v>-122.37918196699999</v>
      </c>
    </row>
    <row r="33116" spans="1:3" x14ac:dyDescent="0.3">
      <c r="A33116" t="s">
        <v>5</v>
      </c>
      <c r="B33116">
        <v>37.710135084999997</v>
      </c>
      <c r="C33116">
        <v>-122.379199589</v>
      </c>
    </row>
    <row r="33117" spans="1:3" x14ac:dyDescent="0.3">
      <c r="A33117" t="s">
        <v>5</v>
      </c>
      <c r="B33117">
        <v>37.710148568999998</v>
      </c>
      <c r="C33117">
        <v>-122.379215484</v>
      </c>
    </row>
    <row r="33118" spans="1:3" x14ac:dyDescent="0.3">
      <c r="A33118" t="s">
        <v>5</v>
      </c>
      <c r="B33118">
        <v>37.71016273</v>
      </c>
      <c r="C33118">
        <v>-122.379231408</v>
      </c>
    </row>
    <row r="33119" spans="1:3" x14ac:dyDescent="0.3">
      <c r="A33119" t="s">
        <v>5</v>
      </c>
      <c r="B33119">
        <v>37.710177590000001</v>
      </c>
      <c r="C33119">
        <v>-122.379247345</v>
      </c>
    </row>
    <row r="33120" spans="1:3" x14ac:dyDescent="0.3">
      <c r="A33120" t="s">
        <v>5</v>
      </c>
      <c r="B33120">
        <v>37.710192468999999</v>
      </c>
      <c r="C33120">
        <v>-122.379261547</v>
      </c>
    </row>
    <row r="33121" spans="1:3" x14ac:dyDescent="0.3">
      <c r="A33121" t="s">
        <v>5</v>
      </c>
      <c r="B33121">
        <v>37.710208039999998</v>
      </c>
      <c r="C33121">
        <v>-122.379275772</v>
      </c>
    </row>
    <row r="33122" spans="1:3" x14ac:dyDescent="0.3">
      <c r="A33122" t="s">
        <v>5</v>
      </c>
      <c r="B33122">
        <v>37.710231393999997</v>
      </c>
      <c r="C33122">
        <v>-122.379297107</v>
      </c>
    </row>
    <row r="33123" spans="1:3" x14ac:dyDescent="0.3">
      <c r="A33123" t="s">
        <v>5</v>
      </c>
      <c r="B33123">
        <v>37.710241519999997</v>
      </c>
      <c r="C33123">
        <v>-122.379307735</v>
      </c>
    </row>
    <row r="33124" spans="1:3" x14ac:dyDescent="0.3">
      <c r="A33124" t="s">
        <v>5</v>
      </c>
      <c r="B33124">
        <v>37.710261095</v>
      </c>
      <c r="C33124">
        <v>-122.379328978</v>
      </c>
    </row>
    <row r="33125" spans="1:3" x14ac:dyDescent="0.3">
      <c r="A33125" t="s">
        <v>5</v>
      </c>
      <c r="B33125">
        <v>37.710279268999997</v>
      </c>
      <c r="C33125">
        <v>-122.37935191</v>
      </c>
    </row>
    <row r="33126" spans="1:3" x14ac:dyDescent="0.3">
      <c r="A33126" t="s">
        <v>5</v>
      </c>
      <c r="B33126">
        <v>37.710287657999999</v>
      </c>
      <c r="C33126">
        <v>-122.379364227</v>
      </c>
    </row>
    <row r="33127" spans="1:3" x14ac:dyDescent="0.3">
      <c r="A33127" t="s">
        <v>5</v>
      </c>
      <c r="B33127">
        <v>37.710303717999999</v>
      </c>
      <c r="C33127">
        <v>-122.37939057</v>
      </c>
    </row>
    <row r="33128" spans="1:3" x14ac:dyDescent="0.3">
      <c r="A33128" t="s">
        <v>5</v>
      </c>
      <c r="B33128">
        <v>37.710318415000003</v>
      </c>
      <c r="C33128">
        <v>-122.379416866</v>
      </c>
    </row>
    <row r="33129" spans="1:3" x14ac:dyDescent="0.3">
      <c r="A33129" t="s">
        <v>5</v>
      </c>
      <c r="B33129">
        <v>37.710325392000001</v>
      </c>
      <c r="C33129">
        <v>-122.379430877</v>
      </c>
    </row>
    <row r="33130" spans="1:3" x14ac:dyDescent="0.3">
      <c r="A33130" t="s">
        <v>5</v>
      </c>
      <c r="B33130">
        <v>37.710331697999997</v>
      </c>
      <c r="C33130">
        <v>-122.37944486799999</v>
      </c>
    </row>
    <row r="33131" spans="1:3" x14ac:dyDescent="0.3">
      <c r="A33131" t="s">
        <v>5</v>
      </c>
      <c r="B33131">
        <v>37.710343244000001</v>
      </c>
      <c r="C33131">
        <v>-122.379474547</v>
      </c>
    </row>
    <row r="33132" spans="1:3" x14ac:dyDescent="0.3">
      <c r="A33132" t="s">
        <v>5</v>
      </c>
      <c r="B33132">
        <v>37.710353068000003</v>
      </c>
      <c r="C33132">
        <v>-122.37950418299999</v>
      </c>
    </row>
    <row r="33133" spans="1:3" x14ac:dyDescent="0.3">
      <c r="A33133" t="s">
        <v>5</v>
      </c>
      <c r="B33133">
        <v>37.710360809000001</v>
      </c>
      <c r="C33133">
        <v>-122.37953549700001</v>
      </c>
    </row>
    <row r="33134" spans="1:3" x14ac:dyDescent="0.3">
      <c r="A33134" t="s">
        <v>5</v>
      </c>
      <c r="B33134">
        <v>37.710365367000001</v>
      </c>
      <c r="C33134">
        <v>-122.379551177</v>
      </c>
    </row>
    <row r="33135" spans="1:3" x14ac:dyDescent="0.3">
      <c r="A33135" t="s">
        <v>5</v>
      </c>
      <c r="B33135">
        <v>37.710370607999998</v>
      </c>
      <c r="C33135">
        <v>-122.379566872</v>
      </c>
    </row>
    <row r="33136" spans="1:3" x14ac:dyDescent="0.3">
      <c r="A33136" t="s">
        <v>5</v>
      </c>
      <c r="B33136">
        <v>37.710376193999998</v>
      </c>
      <c r="C33136">
        <v>-122.379582567</v>
      </c>
    </row>
    <row r="33137" spans="1:3" x14ac:dyDescent="0.3">
      <c r="A33137" t="s">
        <v>5</v>
      </c>
      <c r="B33137">
        <v>37.710382844999998</v>
      </c>
      <c r="C33137">
        <v>-122.379596569</v>
      </c>
    </row>
    <row r="33138" spans="1:3" x14ac:dyDescent="0.3">
      <c r="A33138" t="s">
        <v>5</v>
      </c>
      <c r="B33138">
        <v>37.710389831999997</v>
      </c>
      <c r="C33138">
        <v>-122.37961057699999</v>
      </c>
    </row>
    <row r="33139" spans="1:3" x14ac:dyDescent="0.3">
      <c r="A33139" t="s">
        <v>5</v>
      </c>
      <c r="B33139">
        <v>37.710397503999999</v>
      </c>
      <c r="C33139">
        <v>-122.379624595</v>
      </c>
    </row>
    <row r="33140" spans="1:3" x14ac:dyDescent="0.3">
      <c r="A33140" t="s">
        <v>5</v>
      </c>
      <c r="B33140">
        <v>37.710405547999997</v>
      </c>
      <c r="C33140">
        <v>-122.379636902</v>
      </c>
    </row>
    <row r="33141" spans="1:3" x14ac:dyDescent="0.3">
      <c r="A33141" t="s">
        <v>5</v>
      </c>
      <c r="B33141">
        <v>37.710414274000001</v>
      </c>
      <c r="C33141">
        <v>-122.37964922499999</v>
      </c>
    </row>
    <row r="33142" spans="1:3" x14ac:dyDescent="0.3">
      <c r="A33142" t="s">
        <v>5</v>
      </c>
      <c r="B33142">
        <v>37.710423356</v>
      </c>
      <c r="C33142">
        <v>-122.37966156</v>
      </c>
    </row>
    <row r="33143" spans="1:3" x14ac:dyDescent="0.3">
      <c r="A33143" t="s">
        <v>5</v>
      </c>
      <c r="B33143">
        <v>37.710433137000003</v>
      </c>
      <c r="C33143">
        <v>-122.379672179</v>
      </c>
    </row>
    <row r="33144" spans="1:3" x14ac:dyDescent="0.3">
      <c r="A33144" t="s">
        <v>5</v>
      </c>
      <c r="B33144">
        <v>37.710443267999999</v>
      </c>
      <c r="C33144">
        <v>-122.379682808</v>
      </c>
    </row>
    <row r="33145" spans="1:3" x14ac:dyDescent="0.3">
      <c r="A33145" t="s">
        <v>5</v>
      </c>
      <c r="B33145">
        <v>37.710453749000003</v>
      </c>
      <c r="C33145">
        <v>-122.379693445</v>
      </c>
    </row>
    <row r="33146" spans="1:3" x14ac:dyDescent="0.3">
      <c r="A33146" t="s">
        <v>5</v>
      </c>
      <c r="B33146">
        <v>37.710464588999997</v>
      </c>
      <c r="C33146">
        <v>-122.379702362</v>
      </c>
    </row>
    <row r="33147" spans="1:3" x14ac:dyDescent="0.3">
      <c r="A33147" t="s">
        <v>5</v>
      </c>
      <c r="B33147">
        <v>37.710477128999997</v>
      </c>
      <c r="C33147">
        <v>-122.379713051</v>
      </c>
    </row>
    <row r="33148" spans="1:3" x14ac:dyDescent="0.3">
      <c r="A33148" t="s">
        <v>5</v>
      </c>
      <c r="B33148">
        <v>37.710486568999997</v>
      </c>
      <c r="C33148">
        <v>-122.379723662</v>
      </c>
    </row>
    <row r="33149" spans="1:3" x14ac:dyDescent="0.3">
      <c r="A33149" t="s">
        <v>5</v>
      </c>
      <c r="B33149">
        <v>37.710500224999997</v>
      </c>
      <c r="C33149">
        <v>-122.379749944</v>
      </c>
    </row>
    <row r="33150" spans="1:3" x14ac:dyDescent="0.3">
      <c r="A33150" t="s">
        <v>5</v>
      </c>
      <c r="B33150">
        <v>37.710504505999999</v>
      </c>
      <c r="C33150">
        <v>-122.379782897</v>
      </c>
    </row>
    <row r="33151" spans="1:3" x14ac:dyDescent="0.3">
      <c r="A33151" t="s">
        <v>5</v>
      </c>
      <c r="B33151">
        <v>37.710497492999998</v>
      </c>
      <c r="C33151">
        <v>-122.37981384</v>
      </c>
    </row>
    <row r="33152" spans="1:3" x14ac:dyDescent="0.3">
      <c r="A33152" t="s">
        <v>5</v>
      </c>
      <c r="B33152">
        <v>37.710491091000002</v>
      </c>
      <c r="C33152">
        <v>-122.37982751</v>
      </c>
    </row>
    <row r="33153" spans="1:3" x14ac:dyDescent="0.3">
      <c r="A33153" t="s">
        <v>5</v>
      </c>
      <c r="B33153">
        <v>37.710488220000002</v>
      </c>
      <c r="C33153">
        <v>-122.379856825</v>
      </c>
    </row>
    <row r="33154" spans="1:3" x14ac:dyDescent="0.3">
      <c r="A33154" t="s">
        <v>5</v>
      </c>
      <c r="B33154">
        <v>37.710491748999999</v>
      </c>
      <c r="C33154">
        <v>-122.37987248</v>
      </c>
    </row>
    <row r="33155" spans="1:3" x14ac:dyDescent="0.3">
      <c r="A33155" t="s">
        <v>5</v>
      </c>
      <c r="B33155">
        <v>37.710497707999998</v>
      </c>
      <c r="C33155">
        <v>-122.37988645199999</v>
      </c>
    </row>
    <row r="33156" spans="1:3" x14ac:dyDescent="0.3">
      <c r="A33156" t="s">
        <v>5</v>
      </c>
      <c r="B33156">
        <v>37.710510309</v>
      </c>
      <c r="C33156">
        <v>-122.379914439</v>
      </c>
    </row>
    <row r="33157" spans="1:3" x14ac:dyDescent="0.3">
      <c r="A33157" t="s">
        <v>5</v>
      </c>
      <c r="B33157">
        <v>37.710524651</v>
      </c>
      <c r="C33157">
        <v>-122.379940726</v>
      </c>
    </row>
    <row r="33158" spans="1:3" x14ac:dyDescent="0.3">
      <c r="A33158" t="s">
        <v>5</v>
      </c>
      <c r="B33158">
        <v>37.710540053999999</v>
      </c>
      <c r="C33158">
        <v>-122.37996532299999</v>
      </c>
    </row>
    <row r="33159" spans="1:3" x14ac:dyDescent="0.3">
      <c r="A33159" t="s">
        <v>5</v>
      </c>
      <c r="B33159">
        <v>37.710548443999997</v>
      </c>
      <c r="C33159">
        <v>-122.379977637</v>
      </c>
    </row>
    <row r="33160" spans="1:3" x14ac:dyDescent="0.3">
      <c r="A33160" t="s">
        <v>5</v>
      </c>
      <c r="B33160">
        <v>37.710557170999998</v>
      </c>
      <c r="C33160">
        <v>-122.379989963</v>
      </c>
    </row>
    <row r="33161" spans="1:3" x14ac:dyDescent="0.3">
      <c r="A33161" t="s">
        <v>5</v>
      </c>
      <c r="B33161">
        <v>37.710575380000002</v>
      </c>
      <c r="C33161">
        <v>-122.380011168</v>
      </c>
    </row>
    <row r="33162" spans="1:3" x14ac:dyDescent="0.3">
      <c r="A33162" t="s">
        <v>5</v>
      </c>
      <c r="B33162">
        <v>37.710584818000001</v>
      </c>
      <c r="C33162">
        <v>-122.380021777</v>
      </c>
    </row>
    <row r="33163" spans="1:3" x14ac:dyDescent="0.3">
      <c r="A33163" t="s">
        <v>5</v>
      </c>
      <c r="B33163">
        <v>37.710604766000003</v>
      </c>
      <c r="C33163">
        <v>-122.38004129799999</v>
      </c>
    </row>
    <row r="33164" spans="1:3" x14ac:dyDescent="0.3">
      <c r="A33164" t="s">
        <v>5</v>
      </c>
      <c r="B33164">
        <v>37.710615269000002</v>
      </c>
      <c r="C33164">
        <v>-122.380050205</v>
      </c>
    </row>
    <row r="33165" spans="1:3" x14ac:dyDescent="0.3">
      <c r="A33165" t="s">
        <v>5</v>
      </c>
      <c r="B33165">
        <v>37.710634698</v>
      </c>
      <c r="C33165">
        <v>-122.380059348</v>
      </c>
    </row>
    <row r="33166" spans="1:3" x14ac:dyDescent="0.3">
      <c r="A33166" t="s">
        <v>5</v>
      </c>
      <c r="B33166">
        <v>37.710665425000002</v>
      </c>
      <c r="C33166">
        <v>-122.38007049700001</v>
      </c>
    </row>
    <row r="33167" spans="1:3" x14ac:dyDescent="0.3">
      <c r="A33167" t="s">
        <v>5</v>
      </c>
      <c r="B33167">
        <v>37.710680758999999</v>
      </c>
      <c r="C33167">
        <v>-122.380077798</v>
      </c>
    </row>
    <row r="33168" spans="1:3" x14ac:dyDescent="0.3">
      <c r="A33168" t="s">
        <v>5</v>
      </c>
      <c r="B33168">
        <v>37.710696486000003</v>
      </c>
      <c r="C33168">
        <v>-122.380081655</v>
      </c>
    </row>
    <row r="33169" spans="1:3" x14ac:dyDescent="0.3">
      <c r="A33169" t="s">
        <v>5</v>
      </c>
      <c r="B33169">
        <v>37.710711850999999</v>
      </c>
      <c r="C33169">
        <v>-122.380087227</v>
      </c>
    </row>
    <row r="33170" spans="1:3" x14ac:dyDescent="0.3">
      <c r="A33170" t="s">
        <v>5</v>
      </c>
      <c r="B33170">
        <v>37.710727556999998</v>
      </c>
      <c r="C33170">
        <v>-122.380092815</v>
      </c>
    </row>
    <row r="33171" spans="1:3" x14ac:dyDescent="0.3">
      <c r="A33171" t="s">
        <v>5</v>
      </c>
      <c r="B33171">
        <v>37.710743293999997</v>
      </c>
      <c r="C33171">
        <v>-122.380096662</v>
      </c>
    </row>
    <row r="33172" spans="1:3" x14ac:dyDescent="0.3">
      <c r="A33172" t="s">
        <v>5</v>
      </c>
      <c r="B33172">
        <v>37.710759367000001</v>
      </c>
      <c r="C33172">
        <v>-122.380100531</v>
      </c>
    </row>
    <row r="33173" spans="1:3" x14ac:dyDescent="0.3">
      <c r="A33173" t="s">
        <v>5</v>
      </c>
      <c r="B33173">
        <v>37.710775104</v>
      </c>
      <c r="C33173">
        <v>-122.38010439</v>
      </c>
    </row>
    <row r="33174" spans="1:3" x14ac:dyDescent="0.3">
      <c r="A33174" t="s">
        <v>5</v>
      </c>
      <c r="B33174">
        <v>37.710791206000003</v>
      </c>
      <c r="C33174">
        <v>-122.380106528</v>
      </c>
    </row>
    <row r="33175" spans="1:3" x14ac:dyDescent="0.3">
      <c r="A33175" t="s">
        <v>5</v>
      </c>
      <c r="B33175">
        <v>37.710806943000001</v>
      </c>
      <c r="C33175">
        <v>-122.38011037699999</v>
      </c>
    </row>
    <row r="33176" spans="1:3" x14ac:dyDescent="0.3">
      <c r="A33176" t="s">
        <v>5</v>
      </c>
      <c r="B33176">
        <v>37.710871353000002</v>
      </c>
      <c r="C33176">
        <v>-122.38011892599999</v>
      </c>
    </row>
    <row r="33177" spans="1:3" x14ac:dyDescent="0.3">
      <c r="A33177" t="s">
        <v>5</v>
      </c>
      <c r="B33177">
        <v>37.710973637999999</v>
      </c>
      <c r="C33177">
        <v>-122.38012151300001</v>
      </c>
    </row>
    <row r="33178" spans="1:3" x14ac:dyDescent="0.3">
      <c r="A33178" t="s">
        <v>5</v>
      </c>
      <c r="B33178">
        <v>37.711027203999997</v>
      </c>
      <c r="C33178">
        <v>-122.38012113800001</v>
      </c>
    </row>
    <row r="33179" spans="1:3" x14ac:dyDescent="0.3">
      <c r="A33179" t="s">
        <v>5</v>
      </c>
      <c r="B33179">
        <v>37.711080803000002</v>
      </c>
      <c r="C33179">
        <v>-122.380119033</v>
      </c>
    </row>
    <row r="33180" spans="1:3" x14ac:dyDescent="0.3">
      <c r="A33180" t="s">
        <v>5</v>
      </c>
      <c r="B33180">
        <v>37.711188059000001</v>
      </c>
      <c r="C33180">
        <v>-122.38011137300001</v>
      </c>
    </row>
    <row r="33181" spans="1:3" x14ac:dyDescent="0.3">
      <c r="A33181" t="s">
        <v>5</v>
      </c>
      <c r="B33181">
        <v>37.711241368000003</v>
      </c>
      <c r="C33181">
        <v>-122.38010581</v>
      </c>
    </row>
    <row r="33182" spans="1:3" x14ac:dyDescent="0.3">
      <c r="A33182" t="s">
        <v>5</v>
      </c>
      <c r="B33182">
        <v>37.711348043999998</v>
      </c>
      <c r="C33182">
        <v>-122.380091212</v>
      </c>
    </row>
    <row r="33183" spans="1:3" x14ac:dyDescent="0.3">
      <c r="A33183" t="s">
        <v>5</v>
      </c>
      <c r="B33183">
        <v>37.711411732000002</v>
      </c>
      <c r="C33183">
        <v>-122.380080722</v>
      </c>
    </row>
    <row r="33184" spans="1:3" x14ac:dyDescent="0.3">
      <c r="A33184" t="s">
        <v>5</v>
      </c>
      <c r="B33184">
        <v>37.711428953000002</v>
      </c>
      <c r="C33184">
        <v>-122.38007770599999</v>
      </c>
    </row>
    <row r="33185" spans="1:3" x14ac:dyDescent="0.3">
      <c r="A33185" t="s">
        <v>5</v>
      </c>
      <c r="B33185">
        <v>37.711445853999997</v>
      </c>
      <c r="C33185">
        <v>-122.38007294099999</v>
      </c>
    </row>
    <row r="33186" spans="1:3" x14ac:dyDescent="0.3">
      <c r="A33186" t="s">
        <v>5</v>
      </c>
      <c r="B33186">
        <v>37.711462412000003</v>
      </c>
      <c r="C33186">
        <v>-122.38006817900001</v>
      </c>
    </row>
    <row r="33187" spans="1:3" x14ac:dyDescent="0.3">
      <c r="A33187" t="s">
        <v>5</v>
      </c>
      <c r="B33187">
        <v>37.711478995999997</v>
      </c>
      <c r="C33187">
        <v>-122.380061677</v>
      </c>
    </row>
    <row r="33188" spans="1:3" x14ac:dyDescent="0.3">
      <c r="A33188" t="s">
        <v>5</v>
      </c>
      <c r="B33188">
        <v>37.711510846000003</v>
      </c>
      <c r="C33188">
        <v>-122.380045197</v>
      </c>
    </row>
    <row r="33189" spans="1:3" x14ac:dyDescent="0.3">
      <c r="A33189" t="s">
        <v>5</v>
      </c>
      <c r="B33189">
        <v>37.711526429000003</v>
      </c>
      <c r="C33189">
        <v>-122.380036948</v>
      </c>
    </row>
    <row r="33190" spans="1:3" x14ac:dyDescent="0.3">
      <c r="A33190" t="s">
        <v>5</v>
      </c>
      <c r="B33190">
        <v>37.711541384999997</v>
      </c>
      <c r="C33190">
        <v>-122.380025226</v>
      </c>
    </row>
    <row r="33191" spans="1:3" x14ac:dyDescent="0.3">
      <c r="A33191" t="s">
        <v>5</v>
      </c>
      <c r="B33191">
        <v>37.711554565999997</v>
      </c>
      <c r="C33191">
        <v>-122.380016915</v>
      </c>
    </row>
    <row r="33192" spans="1:3" x14ac:dyDescent="0.3">
      <c r="A33192" t="s">
        <v>5</v>
      </c>
      <c r="B33192">
        <v>37.711567428000002</v>
      </c>
      <c r="C33192">
        <v>-122.380006869</v>
      </c>
    </row>
    <row r="33193" spans="1:3" x14ac:dyDescent="0.3">
      <c r="A33193" t="s">
        <v>5</v>
      </c>
      <c r="B33193">
        <v>37.711579972999999</v>
      </c>
      <c r="C33193">
        <v>-122.379995083</v>
      </c>
    </row>
    <row r="33194" spans="1:3" x14ac:dyDescent="0.3">
      <c r="A33194" t="s">
        <v>5</v>
      </c>
      <c r="B33194">
        <v>37.711591843000001</v>
      </c>
      <c r="C33194">
        <v>-122.379983279</v>
      </c>
    </row>
    <row r="33195" spans="1:3" x14ac:dyDescent="0.3">
      <c r="A33195" t="s">
        <v>5</v>
      </c>
      <c r="B33195">
        <v>37.711602704999997</v>
      </c>
      <c r="C33195">
        <v>-122.379969722</v>
      </c>
    </row>
    <row r="33196" spans="1:3" x14ac:dyDescent="0.3">
      <c r="A33196" t="s">
        <v>5</v>
      </c>
      <c r="B33196">
        <v>37.711613217999997</v>
      </c>
      <c r="C33196">
        <v>-122.37995615299999</v>
      </c>
    </row>
    <row r="33197" spans="1:3" x14ac:dyDescent="0.3">
      <c r="A33197" t="s">
        <v>5</v>
      </c>
      <c r="B33197">
        <v>37.711622732000002</v>
      </c>
      <c r="C33197">
        <v>-122.37994084100001</v>
      </c>
    </row>
    <row r="33198" spans="1:3" x14ac:dyDescent="0.3">
      <c r="A33198" t="s">
        <v>5</v>
      </c>
      <c r="B33198">
        <v>37.711631245</v>
      </c>
      <c r="C33198">
        <v>-122.37992376</v>
      </c>
    </row>
    <row r="33199" spans="1:3" x14ac:dyDescent="0.3">
      <c r="A33199" t="s">
        <v>5</v>
      </c>
      <c r="B33199">
        <v>37.711639048000002</v>
      </c>
      <c r="C33199">
        <v>-122.37990840499999</v>
      </c>
    </row>
    <row r="33200" spans="1:3" x14ac:dyDescent="0.3">
      <c r="A33200" t="s">
        <v>5</v>
      </c>
      <c r="B33200">
        <v>37.711645869000002</v>
      </c>
      <c r="C33200">
        <v>-122.37988956</v>
      </c>
    </row>
    <row r="33201" spans="1:3" x14ac:dyDescent="0.3">
      <c r="A33201" t="s">
        <v>5</v>
      </c>
      <c r="B33201">
        <v>37.711651642</v>
      </c>
      <c r="C33201">
        <v>-122.379872414</v>
      </c>
    </row>
    <row r="33202" spans="1:3" x14ac:dyDescent="0.3">
      <c r="A33202" t="s">
        <v>5</v>
      </c>
      <c r="B33202">
        <v>37.711656030999997</v>
      </c>
      <c r="C33202">
        <v>-122.37985523899999</v>
      </c>
    </row>
    <row r="33203" spans="1:3" x14ac:dyDescent="0.3">
      <c r="A33203" t="s">
        <v>5</v>
      </c>
      <c r="B33203">
        <v>37.711661458000002</v>
      </c>
      <c r="C33203">
        <v>-122.37983808200001</v>
      </c>
    </row>
    <row r="33204" spans="1:3" x14ac:dyDescent="0.3">
      <c r="A33204" t="s">
        <v>5</v>
      </c>
      <c r="B33204">
        <v>37.711668224</v>
      </c>
      <c r="C33204">
        <v>-122.37982270000001</v>
      </c>
    </row>
    <row r="33205" spans="1:3" x14ac:dyDescent="0.3">
      <c r="A33205" t="s">
        <v>5</v>
      </c>
      <c r="B33205">
        <v>37.711676371000003</v>
      </c>
      <c r="C33205">
        <v>-122.37980734200001</v>
      </c>
    </row>
    <row r="33206" spans="1:3" x14ac:dyDescent="0.3">
      <c r="A33206" t="s">
        <v>5</v>
      </c>
      <c r="B33206">
        <v>37.711685539999998</v>
      </c>
      <c r="C33206">
        <v>-122.379792018</v>
      </c>
    </row>
    <row r="33207" spans="1:3" x14ac:dyDescent="0.3">
      <c r="A33207" t="s">
        <v>5</v>
      </c>
      <c r="B33207">
        <v>37.711696027999999</v>
      </c>
      <c r="C33207">
        <v>-122.379780182</v>
      </c>
    </row>
    <row r="33208" spans="1:3" x14ac:dyDescent="0.3">
      <c r="A33208" t="s">
        <v>5</v>
      </c>
      <c r="B33208">
        <v>37.711707552</v>
      </c>
      <c r="C33208">
        <v>-122.37976836999999</v>
      </c>
    </row>
    <row r="33209" spans="1:3" x14ac:dyDescent="0.3">
      <c r="A33209" t="s">
        <v>5</v>
      </c>
      <c r="B33209">
        <v>37.711719731000002</v>
      </c>
      <c r="C33209">
        <v>-122.37975830400001</v>
      </c>
    </row>
    <row r="33210" spans="1:3" x14ac:dyDescent="0.3">
      <c r="A33210" t="s">
        <v>5</v>
      </c>
      <c r="B33210">
        <v>37.711732912000002</v>
      </c>
      <c r="C33210">
        <v>-122.379749996</v>
      </c>
    </row>
    <row r="33211" spans="1:3" x14ac:dyDescent="0.3">
      <c r="A33211" t="s">
        <v>5</v>
      </c>
      <c r="B33211">
        <v>37.711743689000002</v>
      </c>
      <c r="C33211">
        <v>-122.379741627</v>
      </c>
    </row>
    <row r="33212" spans="1:3" x14ac:dyDescent="0.3">
      <c r="A33212" t="s">
        <v>5</v>
      </c>
      <c r="B33212">
        <v>37.711759723</v>
      </c>
      <c r="C33212">
        <v>-122.379726468</v>
      </c>
    </row>
    <row r="33213" spans="1:3" x14ac:dyDescent="0.3">
      <c r="A33213" t="s">
        <v>5</v>
      </c>
      <c r="B33213">
        <v>37.711793802000003</v>
      </c>
      <c r="C33213">
        <v>-122.37969966999999</v>
      </c>
    </row>
    <row r="33214" spans="1:3" x14ac:dyDescent="0.3">
      <c r="A33214" t="s">
        <v>5</v>
      </c>
      <c r="B33214">
        <v>37.711811152000003</v>
      </c>
      <c r="C33214">
        <v>-122.379688008</v>
      </c>
    </row>
    <row r="33215" spans="1:3" x14ac:dyDescent="0.3">
      <c r="A33215" t="s">
        <v>5</v>
      </c>
      <c r="B33215">
        <v>37.711828828999998</v>
      </c>
      <c r="C33215">
        <v>-122.379678083</v>
      </c>
    </row>
    <row r="33216" spans="1:3" x14ac:dyDescent="0.3">
      <c r="A33216" t="s">
        <v>5</v>
      </c>
      <c r="B33216">
        <v>37.711847208000002</v>
      </c>
      <c r="C33216">
        <v>-122.379666442</v>
      </c>
    </row>
    <row r="33217" spans="1:3" x14ac:dyDescent="0.3">
      <c r="A33217" t="s">
        <v>5</v>
      </c>
      <c r="B33217">
        <v>37.711862762999999</v>
      </c>
      <c r="C33217">
        <v>-122.379659915</v>
      </c>
    </row>
    <row r="33218" spans="1:3" x14ac:dyDescent="0.3">
      <c r="A33218" t="s">
        <v>5</v>
      </c>
      <c r="B33218">
        <v>37.711876208</v>
      </c>
      <c r="C33218">
        <v>-122.379656803</v>
      </c>
    </row>
    <row r="33219" spans="1:3" x14ac:dyDescent="0.3">
      <c r="A33219" t="s">
        <v>5</v>
      </c>
      <c r="B33219">
        <v>37.711889706000001</v>
      </c>
      <c r="C33219">
        <v>-122.379650224</v>
      </c>
    </row>
    <row r="33220" spans="1:3" x14ac:dyDescent="0.3">
      <c r="A33220" t="s">
        <v>5</v>
      </c>
      <c r="B33220">
        <v>37.711902821999999</v>
      </c>
      <c r="C33220">
        <v>-122.37964537400001</v>
      </c>
    </row>
    <row r="33221" spans="1:3" x14ac:dyDescent="0.3">
      <c r="A33221" t="s">
        <v>5</v>
      </c>
      <c r="B33221">
        <v>37.711915640000001</v>
      </c>
      <c r="C33221">
        <v>-122.37963877599999</v>
      </c>
    </row>
    <row r="33222" spans="1:3" x14ac:dyDescent="0.3">
      <c r="A33222" t="s">
        <v>5</v>
      </c>
      <c r="B33222">
        <v>37.711928129</v>
      </c>
      <c r="C33222">
        <v>-122.37963044999999</v>
      </c>
    </row>
    <row r="33223" spans="1:3" x14ac:dyDescent="0.3">
      <c r="A33223" t="s">
        <v>5</v>
      </c>
      <c r="B33223">
        <v>37.711940278999997</v>
      </c>
      <c r="C33223">
        <v>-122.379622115</v>
      </c>
    </row>
    <row r="33224" spans="1:3" x14ac:dyDescent="0.3">
      <c r="A33224" t="s">
        <v>5</v>
      </c>
      <c r="B33224">
        <v>37.711952113999999</v>
      </c>
      <c r="C33224">
        <v>-122.379612041</v>
      </c>
    </row>
    <row r="33225" spans="1:3" x14ac:dyDescent="0.3">
      <c r="A33225" t="s">
        <v>5</v>
      </c>
      <c r="B33225">
        <v>37.711963609999998</v>
      </c>
      <c r="C33225">
        <v>-122.37960196</v>
      </c>
    </row>
    <row r="33226" spans="1:3" x14ac:dyDescent="0.3">
      <c r="A33226" t="s">
        <v>5</v>
      </c>
      <c r="B33226">
        <v>37.711974755</v>
      </c>
      <c r="C33226">
        <v>-122.379591869</v>
      </c>
    </row>
    <row r="33227" spans="1:3" x14ac:dyDescent="0.3">
      <c r="A33227" t="s">
        <v>5</v>
      </c>
      <c r="B33227">
        <v>37.711985249000001</v>
      </c>
      <c r="C33227">
        <v>-122.379580029</v>
      </c>
    </row>
    <row r="33228" spans="1:3" x14ac:dyDescent="0.3">
      <c r="A33228" t="s">
        <v>5</v>
      </c>
      <c r="B33228">
        <v>37.711995391999999</v>
      </c>
      <c r="C33228">
        <v>-122.379568183</v>
      </c>
    </row>
    <row r="33229" spans="1:3" x14ac:dyDescent="0.3">
      <c r="A33229" t="s">
        <v>5</v>
      </c>
      <c r="B33229">
        <v>37.712008290999997</v>
      </c>
      <c r="C33229">
        <v>-122.379556407</v>
      </c>
    </row>
    <row r="33230" spans="1:3" x14ac:dyDescent="0.3">
      <c r="A33230" t="s">
        <v>5</v>
      </c>
      <c r="B33230">
        <v>37.712021808000003</v>
      </c>
      <c r="C33230">
        <v>-122.379548106</v>
      </c>
    </row>
    <row r="33231" spans="1:3" x14ac:dyDescent="0.3">
      <c r="A33231" t="s">
        <v>5</v>
      </c>
      <c r="B33231">
        <v>37.71203568</v>
      </c>
      <c r="C33231">
        <v>-122.379539816</v>
      </c>
    </row>
    <row r="33232" spans="1:3" x14ac:dyDescent="0.3">
      <c r="A33232" t="s">
        <v>5</v>
      </c>
      <c r="B33232">
        <v>37.712064671</v>
      </c>
      <c r="C33232">
        <v>-122.379530174</v>
      </c>
    </row>
    <row r="33233" spans="1:3" x14ac:dyDescent="0.3">
      <c r="A33233" t="s">
        <v>5</v>
      </c>
      <c r="B33233">
        <v>37.712079860999999</v>
      </c>
      <c r="C33233">
        <v>-122.379525368</v>
      </c>
    </row>
    <row r="33234" spans="1:3" x14ac:dyDescent="0.3">
      <c r="A33234" t="s">
        <v>5</v>
      </c>
      <c r="B33234">
        <v>37.712093670000002</v>
      </c>
      <c r="C33234">
        <v>-122.379520535</v>
      </c>
    </row>
    <row r="33235" spans="1:3" x14ac:dyDescent="0.3">
      <c r="A33235" t="s">
        <v>5</v>
      </c>
      <c r="B33235">
        <v>37.712106822999999</v>
      </c>
      <c r="C33235">
        <v>-122.379513944</v>
      </c>
    </row>
    <row r="33236" spans="1:3" x14ac:dyDescent="0.3">
      <c r="A33236" t="s">
        <v>5</v>
      </c>
      <c r="B33236">
        <v>37.712119631</v>
      </c>
      <c r="C33236">
        <v>-122.379507358</v>
      </c>
    </row>
    <row r="33237" spans="1:3" x14ac:dyDescent="0.3">
      <c r="A33237" t="s">
        <v>5</v>
      </c>
      <c r="B33237">
        <v>37.712132128999997</v>
      </c>
      <c r="C33237">
        <v>-122.379499029</v>
      </c>
    </row>
    <row r="33238" spans="1:3" x14ac:dyDescent="0.3">
      <c r="A33238" t="s">
        <v>5</v>
      </c>
      <c r="B33238">
        <v>37.712143935999997</v>
      </c>
      <c r="C33238">
        <v>-122.379490687</v>
      </c>
    </row>
    <row r="33239" spans="1:3" x14ac:dyDescent="0.3">
      <c r="A33239" t="s">
        <v>5</v>
      </c>
      <c r="B33239">
        <v>37.712155770000003</v>
      </c>
      <c r="C33239">
        <v>-122.379480613</v>
      </c>
    </row>
    <row r="33240" spans="1:3" x14ac:dyDescent="0.3">
      <c r="A33240" t="s">
        <v>5</v>
      </c>
      <c r="B33240">
        <v>37.712166891999999</v>
      </c>
      <c r="C33240">
        <v>-122.379472243</v>
      </c>
    </row>
    <row r="33241" spans="1:3" x14ac:dyDescent="0.3">
      <c r="A33241" t="s">
        <v>5</v>
      </c>
      <c r="B33241">
        <v>37.712189737999999</v>
      </c>
      <c r="C33241">
        <v>-122.379460725</v>
      </c>
    </row>
    <row r="33242" spans="1:3" x14ac:dyDescent="0.3">
      <c r="A33242" t="s">
        <v>5</v>
      </c>
      <c r="B33242">
        <v>37.712210603000003</v>
      </c>
      <c r="C33242">
        <v>-122.37944396</v>
      </c>
    </row>
    <row r="33243" spans="1:3" x14ac:dyDescent="0.3">
      <c r="A33243" t="s">
        <v>5</v>
      </c>
      <c r="B33243">
        <v>37.712220379999998</v>
      </c>
      <c r="C33243">
        <v>-122.379433835</v>
      </c>
    </row>
    <row r="33244" spans="1:3" x14ac:dyDescent="0.3">
      <c r="A33244" t="s">
        <v>5</v>
      </c>
      <c r="B33244">
        <v>37.712254033999997</v>
      </c>
      <c r="C33244">
        <v>-122.379412207</v>
      </c>
    </row>
    <row r="33245" spans="1:3" x14ac:dyDescent="0.3">
      <c r="A33245" t="s">
        <v>5</v>
      </c>
      <c r="B33245">
        <v>37.712274131000001</v>
      </c>
      <c r="C33245">
        <v>-122.37940061499999</v>
      </c>
    </row>
    <row r="33246" spans="1:3" x14ac:dyDescent="0.3">
      <c r="A33246" t="s">
        <v>5</v>
      </c>
      <c r="B33246">
        <v>37.712294921000002</v>
      </c>
      <c r="C33246">
        <v>-122.379389035</v>
      </c>
    </row>
    <row r="33247" spans="1:3" x14ac:dyDescent="0.3">
      <c r="A33247" t="s">
        <v>5</v>
      </c>
      <c r="B33247">
        <v>37.712315367000002</v>
      </c>
      <c r="C33247">
        <v>-122.37937746</v>
      </c>
    </row>
    <row r="33248" spans="1:3" x14ac:dyDescent="0.3">
      <c r="A33248" t="s">
        <v>5</v>
      </c>
      <c r="B33248">
        <v>37.712336147000002</v>
      </c>
      <c r="C33248">
        <v>-122.379365882</v>
      </c>
    </row>
    <row r="33249" spans="1:3" x14ac:dyDescent="0.3">
      <c r="A33249" t="s">
        <v>5</v>
      </c>
      <c r="B33249">
        <v>37.712378354000002</v>
      </c>
      <c r="C33249">
        <v>-122.37934620199999</v>
      </c>
    </row>
    <row r="33250" spans="1:3" x14ac:dyDescent="0.3">
      <c r="A33250" t="s">
        <v>5</v>
      </c>
      <c r="B33250">
        <v>37.7123998</v>
      </c>
      <c r="C33250">
        <v>-122.379336373</v>
      </c>
    </row>
    <row r="33251" spans="1:3" x14ac:dyDescent="0.3">
      <c r="A33251" t="s">
        <v>5</v>
      </c>
      <c r="B33251">
        <v>37.712420874000003</v>
      </c>
      <c r="C33251">
        <v>-122.379328254</v>
      </c>
    </row>
    <row r="33252" spans="1:3" x14ac:dyDescent="0.3">
      <c r="A33252" t="s">
        <v>5</v>
      </c>
      <c r="B33252">
        <v>37.712435399999997</v>
      </c>
      <c r="C33252">
        <v>-122.37932170800001</v>
      </c>
    </row>
    <row r="33253" spans="1:3" x14ac:dyDescent="0.3">
      <c r="A33253" t="s">
        <v>5</v>
      </c>
      <c r="B33253">
        <v>37.712450955999998</v>
      </c>
      <c r="C33253">
        <v>-122.37931519200001</v>
      </c>
    </row>
    <row r="33254" spans="1:3" x14ac:dyDescent="0.3">
      <c r="A33254" t="s">
        <v>5</v>
      </c>
      <c r="B33254">
        <v>37.712466194999998</v>
      </c>
      <c r="C33254">
        <v>-122.379306922</v>
      </c>
    </row>
    <row r="33255" spans="1:3" x14ac:dyDescent="0.3">
      <c r="A33255" t="s">
        <v>5</v>
      </c>
      <c r="B33255">
        <v>37.712481095000001</v>
      </c>
      <c r="C33255">
        <v>-122.379298658</v>
      </c>
    </row>
    <row r="33256" spans="1:3" x14ac:dyDescent="0.3">
      <c r="A33256" t="s">
        <v>5</v>
      </c>
      <c r="B33256">
        <v>37.712510250999998</v>
      </c>
      <c r="C33256">
        <v>-122.379278648</v>
      </c>
    </row>
    <row r="33257" spans="1:3" x14ac:dyDescent="0.3">
      <c r="A33257" t="s">
        <v>5</v>
      </c>
      <c r="B33257">
        <v>37.712524496</v>
      </c>
      <c r="C33257">
        <v>-122.379268637</v>
      </c>
    </row>
    <row r="33258" spans="1:3" x14ac:dyDescent="0.3">
      <c r="A33258" t="s">
        <v>5</v>
      </c>
      <c r="B33258">
        <v>37.712538068000001</v>
      </c>
      <c r="C33258">
        <v>-122.379256876</v>
      </c>
    </row>
    <row r="33259" spans="1:3" x14ac:dyDescent="0.3">
      <c r="A33259" t="s">
        <v>5</v>
      </c>
      <c r="B33259">
        <v>37.712603481999999</v>
      </c>
      <c r="C33259">
        <v>-122.379203206</v>
      </c>
    </row>
    <row r="33260" spans="1:3" x14ac:dyDescent="0.3">
      <c r="A33260" t="s">
        <v>5</v>
      </c>
      <c r="B33260">
        <v>37.712642076999998</v>
      </c>
      <c r="C33260">
        <v>-122.37917306</v>
      </c>
    </row>
    <row r="33261" spans="1:3" x14ac:dyDescent="0.3">
      <c r="A33261" t="s">
        <v>5</v>
      </c>
      <c r="B33261">
        <v>37.712681011000001</v>
      </c>
      <c r="C33261">
        <v>-122.379142929</v>
      </c>
    </row>
    <row r="33262" spans="1:3" x14ac:dyDescent="0.3">
      <c r="A33262" t="s">
        <v>5</v>
      </c>
      <c r="B33262">
        <v>37.712720261999998</v>
      </c>
      <c r="C33262">
        <v>-122.37911453300001</v>
      </c>
    </row>
    <row r="33263" spans="1:3" x14ac:dyDescent="0.3">
      <c r="A33263" t="s">
        <v>5</v>
      </c>
      <c r="B33263">
        <v>37.712760205000002</v>
      </c>
      <c r="C33263">
        <v>-122.37908615400001</v>
      </c>
    </row>
    <row r="33264" spans="1:3" x14ac:dyDescent="0.3">
      <c r="A33264" t="s">
        <v>5</v>
      </c>
      <c r="B33264">
        <v>37.712800119999997</v>
      </c>
      <c r="C33264">
        <v>-122.379059496</v>
      </c>
    </row>
    <row r="33265" spans="1:3" x14ac:dyDescent="0.3">
      <c r="A33265" t="s">
        <v>5</v>
      </c>
      <c r="B33265">
        <v>37.712811981999998</v>
      </c>
      <c r="C33265">
        <v>-122.37904768999999</v>
      </c>
    </row>
    <row r="33266" spans="1:3" x14ac:dyDescent="0.3">
      <c r="A33266" t="s">
        <v>5</v>
      </c>
      <c r="B33266">
        <v>37.712823815999997</v>
      </c>
      <c r="C33266">
        <v>-122.37903761699999</v>
      </c>
    </row>
    <row r="33267" spans="1:3" x14ac:dyDescent="0.3">
      <c r="A33267" t="s">
        <v>5</v>
      </c>
      <c r="B33267">
        <v>37.712835996000003</v>
      </c>
      <c r="C33267">
        <v>-122.379027554</v>
      </c>
    </row>
    <row r="33268" spans="1:3" x14ac:dyDescent="0.3">
      <c r="A33268" t="s">
        <v>5</v>
      </c>
      <c r="B33268">
        <v>37.712848831000002</v>
      </c>
      <c r="C33268">
        <v>-122.37901923299999</v>
      </c>
    </row>
    <row r="33269" spans="1:3" x14ac:dyDescent="0.3">
      <c r="A33269" t="s">
        <v>5</v>
      </c>
      <c r="B33269">
        <v>37.712862354999999</v>
      </c>
      <c r="C33269">
        <v>-122.37901093399999</v>
      </c>
    </row>
    <row r="33270" spans="1:3" x14ac:dyDescent="0.3">
      <c r="A33270" t="s">
        <v>5</v>
      </c>
      <c r="B33270">
        <v>37.712885485999998</v>
      </c>
      <c r="C33270">
        <v>-122.37900287799999</v>
      </c>
    </row>
    <row r="33271" spans="1:3" x14ac:dyDescent="0.3">
      <c r="A33271" t="s">
        <v>5</v>
      </c>
      <c r="B33271">
        <v>37.712903470999997</v>
      </c>
      <c r="C33271">
        <v>-122.378994679</v>
      </c>
    </row>
    <row r="33272" spans="1:3" x14ac:dyDescent="0.3">
      <c r="A33272" t="s">
        <v>5</v>
      </c>
      <c r="B33272">
        <v>37.712921430000002</v>
      </c>
      <c r="C33272">
        <v>-122.378988221</v>
      </c>
    </row>
    <row r="33273" spans="1:3" x14ac:dyDescent="0.3">
      <c r="A33273" t="s">
        <v>5</v>
      </c>
      <c r="B33273">
        <v>37.712939417000001</v>
      </c>
      <c r="C33273">
        <v>-122.37898003399999</v>
      </c>
    </row>
    <row r="33274" spans="1:3" x14ac:dyDescent="0.3">
      <c r="A33274" t="s">
        <v>5</v>
      </c>
      <c r="B33274">
        <v>37.712974705999997</v>
      </c>
      <c r="C33274">
        <v>-122.37896363199999</v>
      </c>
    </row>
    <row r="33275" spans="1:3" x14ac:dyDescent="0.3">
      <c r="A33275" t="s">
        <v>5</v>
      </c>
      <c r="B33275">
        <v>37.712989978000003</v>
      </c>
      <c r="C33275">
        <v>-122.378954874</v>
      </c>
    </row>
    <row r="33276" spans="1:3" x14ac:dyDescent="0.3">
      <c r="A33276" t="s">
        <v>5</v>
      </c>
      <c r="B33276">
        <v>37.714473151999997</v>
      </c>
      <c r="C33276">
        <v>-122.38171023</v>
      </c>
    </row>
    <row r="33277" spans="1:3" x14ac:dyDescent="0.3">
      <c r="A33277" t="s">
        <v>5</v>
      </c>
      <c r="B33277">
        <v>37.714525657999999</v>
      </c>
      <c r="C33277">
        <v>-122.381739709</v>
      </c>
    </row>
    <row r="33278" spans="1:3" x14ac:dyDescent="0.3">
      <c r="A33278" t="s">
        <v>5</v>
      </c>
      <c r="B33278">
        <v>37.714697203</v>
      </c>
      <c r="C33278">
        <v>-122.38192040600001</v>
      </c>
    </row>
    <row r="33279" spans="1:3" x14ac:dyDescent="0.3">
      <c r="A33279" t="s">
        <v>5</v>
      </c>
      <c r="B33279">
        <v>37.715064593999998</v>
      </c>
      <c r="C33279">
        <v>-122.382522729</v>
      </c>
    </row>
    <row r="33280" spans="1:3" x14ac:dyDescent="0.3">
      <c r="A33280" t="s">
        <v>5</v>
      </c>
      <c r="B33280">
        <v>37.716091079999998</v>
      </c>
      <c r="C33280">
        <v>-122.384402167</v>
      </c>
    </row>
    <row r="33281" spans="1:3" x14ac:dyDescent="0.3">
      <c r="A33281" t="s">
        <v>5</v>
      </c>
      <c r="B33281">
        <v>37.717178928999999</v>
      </c>
      <c r="C33281">
        <v>-122.386264191</v>
      </c>
    </row>
    <row r="33282" spans="1:3" x14ac:dyDescent="0.3">
      <c r="A33282" t="s">
        <v>5</v>
      </c>
      <c r="B33282">
        <v>37.717509132000004</v>
      </c>
      <c r="C33282">
        <v>-122.386850056</v>
      </c>
    </row>
    <row r="33283" spans="1:3" x14ac:dyDescent="0.3">
      <c r="A33283" t="s">
        <v>5</v>
      </c>
      <c r="B33283">
        <v>37.716327778</v>
      </c>
      <c r="C33283">
        <v>-122.387911042</v>
      </c>
    </row>
    <row r="33284" spans="1:3" x14ac:dyDescent="0.3">
      <c r="A33284" t="s">
        <v>5</v>
      </c>
      <c r="B33284">
        <v>37.716298174999999</v>
      </c>
      <c r="C33284">
        <v>-122.388129871</v>
      </c>
    </row>
    <row r="33285" spans="1:3" x14ac:dyDescent="0.3">
      <c r="A33285" t="s">
        <v>5</v>
      </c>
      <c r="B33285">
        <v>37.716879167999998</v>
      </c>
      <c r="C33285">
        <v>-122.38913532799999</v>
      </c>
    </row>
    <row r="33286" spans="1:3" x14ac:dyDescent="0.3">
      <c r="A33286" t="s">
        <v>5</v>
      </c>
      <c r="B33286">
        <v>37.716789882999997</v>
      </c>
      <c r="C33286">
        <v>-122.389157266</v>
      </c>
    </row>
    <row r="33287" spans="1:3" x14ac:dyDescent="0.3">
      <c r="A33287" t="s">
        <v>5</v>
      </c>
      <c r="B33287">
        <v>37.716673299</v>
      </c>
      <c r="C33287">
        <v>-122.389083419</v>
      </c>
    </row>
    <row r="33288" spans="1:3" x14ac:dyDescent="0.3">
      <c r="A33288" t="s">
        <v>5</v>
      </c>
      <c r="B33288">
        <v>37.716598720999997</v>
      </c>
      <c r="C33288">
        <v>-122.388958765</v>
      </c>
    </row>
    <row r="33289" spans="1:3" x14ac:dyDescent="0.3">
      <c r="A33289" t="s">
        <v>5</v>
      </c>
      <c r="B33289">
        <v>37.716483273000001</v>
      </c>
      <c r="C33289">
        <v>-122.388814053</v>
      </c>
    </row>
    <row r="33290" spans="1:3" x14ac:dyDescent="0.3">
      <c r="A33290" t="s">
        <v>5</v>
      </c>
      <c r="B33290">
        <v>37.716309815999999</v>
      </c>
      <c r="C33290">
        <v>-122.388795812</v>
      </c>
    </row>
    <row r="33291" spans="1:3" x14ac:dyDescent="0.3">
      <c r="A33291" t="s">
        <v>5</v>
      </c>
      <c r="B33291">
        <v>37.716093190000002</v>
      </c>
      <c r="C33291">
        <v>-122.388964935</v>
      </c>
    </row>
    <row r="33292" spans="1:3" x14ac:dyDescent="0.3">
      <c r="A33292" t="s">
        <v>5</v>
      </c>
      <c r="B33292">
        <v>37.715111446999998</v>
      </c>
      <c r="C33292">
        <v>-122.38826224500001</v>
      </c>
    </row>
    <row r="33293" spans="1:3" x14ac:dyDescent="0.3">
      <c r="A33293" t="s">
        <v>5</v>
      </c>
      <c r="B33293">
        <v>37.714677184000003</v>
      </c>
      <c r="C33293">
        <v>-122.38876989400001</v>
      </c>
    </row>
    <row r="33294" spans="1:3" x14ac:dyDescent="0.3">
      <c r="A33294" t="s">
        <v>5</v>
      </c>
      <c r="B33294">
        <v>37.714663624000003</v>
      </c>
      <c r="C33294">
        <v>-122.38875917599999</v>
      </c>
    </row>
    <row r="33295" spans="1:3" x14ac:dyDescent="0.3">
      <c r="A33295" t="s">
        <v>5</v>
      </c>
      <c r="B33295">
        <v>37.714571741999997</v>
      </c>
      <c r="C33295">
        <v>-122.38872917</v>
      </c>
    </row>
    <row r="33296" spans="1:3" x14ac:dyDescent="0.3">
      <c r="A33296" t="s">
        <v>5</v>
      </c>
      <c r="B33296">
        <v>37.714362755000003</v>
      </c>
      <c r="C33296">
        <v>-122.38857171799999</v>
      </c>
    </row>
    <row r="33297" spans="1:5" x14ac:dyDescent="0.3">
      <c r="A33297" t="s">
        <v>5</v>
      </c>
      <c r="B33297">
        <v>37.714181011999997</v>
      </c>
      <c r="C33297">
        <v>-122.38844953500001</v>
      </c>
    </row>
    <row r="33298" spans="1:5" x14ac:dyDescent="0.3">
      <c r="A33298" t="s">
        <v>5</v>
      </c>
      <c r="B33298">
        <v>37.714050110999999</v>
      </c>
      <c r="C33298">
        <v>-122.388368414</v>
      </c>
    </row>
    <row r="33299" spans="1:5" x14ac:dyDescent="0.3">
      <c r="A33299" t="s">
        <v>5</v>
      </c>
      <c r="B33299">
        <v>37.713900971000001</v>
      </c>
      <c r="C33299">
        <v>-122.388290274</v>
      </c>
    </row>
    <row r="33300" spans="1:5" x14ac:dyDescent="0.3">
      <c r="A33300" t="s">
        <v>5</v>
      </c>
      <c r="B33300">
        <v>37.713768772000002</v>
      </c>
      <c r="C33300">
        <v>-122.388226409</v>
      </c>
    </row>
    <row r="33301" spans="1:5" x14ac:dyDescent="0.3">
      <c r="A33301" t="s">
        <v>5</v>
      </c>
      <c r="B33301">
        <v>37.713598558000001</v>
      </c>
      <c r="C33301">
        <v>-122.388156388</v>
      </c>
    </row>
    <row r="33302" spans="1:5" x14ac:dyDescent="0.3">
      <c r="A33302" t="s">
        <v>5</v>
      </c>
      <c r="B33302">
        <v>37.713443165999998</v>
      </c>
      <c r="C33302">
        <v>-122.388104035</v>
      </c>
    </row>
    <row r="33303" spans="1:5" x14ac:dyDescent="0.3">
      <c r="A33303" t="s">
        <v>5</v>
      </c>
      <c r="B33303">
        <v>37.713362867999997</v>
      </c>
      <c r="C33303">
        <v>-122.388079522</v>
      </c>
    </row>
    <row r="33304" spans="1:5" x14ac:dyDescent="0.3">
      <c r="A33304" t="s">
        <v>5</v>
      </c>
      <c r="B33304">
        <v>37.713068315999998</v>
      </c>
      <c r="C33304">
        <v>-122.388011522</v>
      </c>
    </row>
    <row r="33305" spans="1:5" x14ac:dyDescent="0.3">
      <c r="A33305" t="s">
        <v>5</v>
      </c>
      <c r="B33305">
        <v>37.712869699999999</v>
      </c>
      <c r="C33305">
        <v>-122.387975248</v>
      </c>
    </row>
    <row r="33307" spans="1:5" x14ac:dyDescent="0.3">
      <c r="A33307" t="s">
        <v>0</v>
      </c>
      <c r="B33307" t="s">
        <v>1</v>
      </c>
      <c r="C33307" t="s">
        <v>2</v>
      </c>
      <c r="D33307" t="s">
        <v>3</v>
      </c>
      <c r="E33307" t="s">
        <v>4</v>
      </c>
    </row>
    <row r="33308" spans="1:5" x14ac:dyDescent="0.3">
      <c r="A33308" t="s">
        <v>5</v>
      </c>
      <c r="B33308">
        <v>37.716091079999998</v>
      </c>
      <c r="C33308">
        <v>-122.38440216799999</v>
      </c>
      <c r="D33308" t="s">
        <v>885</v>
      </c>
      <c r="E33308">
        <v>882</v>
      </c>
    </row>
    <row r="33309" spans="1:5" x14ac:dyDescent="0.3">
      <c r="A33309" t="s">
        <v>5</v>
      </c>
      <c r="B33309">
        <v>37.715064595000001</v>
      </c>
      <c r="C33309">
        <v>-122.382522728</v>
      </c>
    </row>
    <row r="33310" spans="1:5" x14ac:dyDescent="0.3">
      <c r="A33310" t="s">
        <v>5</v>
      </c>
      <c r="B33310">
        <v>37.714697202000004</v>
      </c>
      <c r="C33310">
        <v>-122.381920405</v>
      </c>
    </row>
    <row r="33311" spans="1:5" x14ac:dyDescent="0.3">
      <c r="A33311" t="s">
        <v>5</v>
      </c>
      <c r="B33311">
        <v>37.714525657999999</v>
      </c>
      <c r="C33311">
        <v>-122.38173971000001</v>
      </c>
    </row>
    <row r="33312" spans="1:5" x14ac:dyDescent="0.3">
      <c r="A33312" t="s">
        <v>5</v>
      </c>
      <c r="B33312">
        <v>37.714473151999997</v>
      </c>
      <c r="C33312">
        <v>-122.38171023</v>
      </c>
    </row>
    <row r="33313" spans="1:3" x14ac:dyDescent="0.3">
      <c r="A33313" t="s">
        <v>5</v>
      </c>
      <c r="B33313">
        <v>37.712989978000003</v>
      </c>
      <c r="C33313">
        <v>-122.378954873</v>
      </c>
    </row>
    <row r="33314" spans="1:3" x14ac:dyDescent="0.3">
      <c r="A33314" t="s">
        <v>5</v>
      </c>
      <c r="B33314">
        <v>37.713026683000002</v>
      </c>
      <c r="C33314">
        <v>-122.378933825</v>
      </c>
    </row>
    <row r="33315" spans="1:3" x14ac:dyDescent="0.3">
      <c r="A33315" t="s">
        <v>5</v>
      </c>
      <c r="B33315">
        <v>37.713060654000003</v>
      </c>
      <c r="C33315">
        <v>-122.378913938</v>
      </c>
    </row>
    <row r="33316" spans="1:3" x14ac:dyDescent="0.3">
      <c r="A33316" t="s">
        <v>5</v>
      </c>
      <c r="B33316">
        <v>37.713077319999996</v>
      </c>
      <c r="C33316">
        <v>-122.378902256</v>
      </c>
    </row>
    <row r="33317" spans="1:3" x14ac:dyDescent="0.3">
      <c r="A33317" t="s">
        <v>5</v>
      </c>
      <c r="B33317">
        <v>37.713094222999999</v>
      </c>
      <c r="C33317">
        <v>-122.378897502</v>
      </c>
    </row>
    <row r="33318" spans="1:3" x14ac:dyDescent="0.3">
      <c r="A33318" t="s">
        <v>5</v>
      </c>
      <c r="B33318">
        <v>37.713134805999999</v>
      </c>
      <c r="C33318">
        <v>-122.378850114</v>
      </c>
    </row>
    <row r="33319" spans="1:3" x14ac:dyDescent="0.3">
      <c r="A33319" t="s">
        <v>5</v>
      </c>
      <c r="B33319">
        <v>37.71315061</v>
      </c>
      <c r="C33319">
        <v>-122.378828036</v>
      </c>
    </row>
    <row r="33320" spans="1:3" x14ac:dyDescent="0.3">
      <c r="A33320" t="s">
        <v>5</v>
      </c>
      <c r="B33320">
        <v>37.713166069000003</v>
      </c>
      <c r="C33320">
        <v>-122.37880595199999</v>
      </c>
    </row>
    <row r="33321" spans="1:3" x14ac:dyDescent="0.3">
      <c r="A33321" t="s">
        <v>5</v>
      </c>
      <c r="B33321">
        <v>37.713180844</v>
      </c>
      <c r="C33321">
        <v>-122.378783849</v>
      </c>
    </row>
    <row r="33322" spans="1:3" x14ac:dyDescent="0.3">
      <c r="A33322" t="s">
        <v>5</v>
      </c>
      <c r="B33322">
        <v>37.713194954999999</v>
      </c>
      <c r="C33322">
        <v>-122.378760008</v>
      </c>
    </row>
    <row r="33323" spans="1:3" x14ac:dyDescent="0.3">
      <c r="A33323" t="s">
        <v>5</v>
      </c>
      <c r="B33323">
        <v>37.713208383000001</v>
      </c>
      <c r="C33323">
        <v>-122.378736141</v>
      </c>
    </row>
    <row r="33324" spans="1:3" x14ac:dyDescent="0.3">
      <c r="A33324" t="s">
        <v>5</v>
      </c>
      <c r="B33324">
        <v>37.713220784000001</v>
      </c>
      <c r="C33324">
        <v>-122.378712248</v>
      </c>
    </row>
    <row r="33325" spans="1:3" x14ac:dyDescent="0.3">
      <c r="A33325" t="s">
        <v>5</v>
      </c>
      <c r="B33325">
        <v>37.713232865999998</v>
      </c>
      <c r="C33325">
        <v>-122.378686626</v>
      </c>
    </row>
    <row r="33326" spans="1:3" x14ac:dyDescent="0.3">
      <c r="A33326" t="s">
        <v>5</v>
      </c>
      <c r="B33326">
        <v>37.713244265</v>
      </c>
      <c r="C33326">
        <v>-122.37866097600001</v>
      </c>
    </row>
    <row r="33327" spans="1:3" x14ac:dyDescent="0.3">
      <c r="A33327" t="s">
        <v>5</v>
      </c>
      <c r="B33327">
        <v>37.713317555000003</v>
      </c>
      <c r="C33327">
        <v>-122.37858675699999</v>
      </c>
    </row>
    <row r="33328" spans="1:3" x14ac:dyDescent="0.3">
      <c r="A33328" t="s">
        <v>5</v>
      </c>
      <c r="B33328">
        <v>37.713358055</v>
      </c>
      <c r="C33328">
        <v>-122.37854455900001</v>
      </c>
    </row>
    <row r="33329" spans="1:3" x14ac:dyDescent="0.3">
      <c r="A33329" t="s">
        <v>5</v>
      </c>
      <c r="B33329">
        <v>37.713403479999997</v>
      </c>
      <c r="C33329">
        <v>-122.378495573</v>
      </c>
    </row>
    <row r="33330" spans="1:3" x14ac:dyDescent="0.3">
      <c r="A33330" t="s">
        <v>5</v>
      </c>
      <c r="B33330">
        <v>37.713416742</v>
      </c>
      <c r="C33330">
        <v>-122.378482074</v>
      </c>
    </row>
    <row r="33331" spans="1:3" x14ac:dyDescent="0.3">
      <c r="A33331" t="s">
        <v>5</v>
      </c>
      <c r="B33331">
        <v>37.713430344000002</v>
      </c>
      <c r="C33331">
        <v>-122.378468584</v>
      </c>
    </row>
    <row r="33332" spans="1:3" x14ac:dyDescent="0.3">
      <c r="A33332" t="s">
        <v>5</v>
      </c>
      <c r="B33332">
        <v>37.713444242999998</v>
      </c>
      <c r="C33332">
        <v>-122.378458563</v>
      </c>
    </row>
    <row r="33333" spans="1:3" x14ac:dyDescent="0.3">
      <c r="A33333" t="s">
        <v>5</v>
      </c>
      <c r="B33333">
        <v>37.713458852999999</v>
      </c>
      <c r="C33333">
        <v>-122.37844682799999</v>
      </c>
    </row>
    <row r="33334" spans="1:3" x14ac:dyDescent="0.3">
      <c r="A33334" t="s">
        <v>5</v>
      </c>
      <c r="B33334">
        <v>37.713473745000002</v>
      </c>
      <c r="C33334">
        <v>-122.378438563</v>
      </c>
    </row>
    <row r="33335" spans="1:3" x14ac:dyDescent="0.3">
      <c r="A33335" t="s">
        <v>5</v>
      </c>
      <c r="B33335">
        <v>37.713489010000004</v>
      </c>
      <c r="C33335">
        <v>-122.378428574</v>
      </c>
    </row>
    <row r="33336" spans="1:3" x14ac:dyDescent="0.3">
      <c r="A33336" t="s">
        <v>5</v>
      </c>
      <c r="B33336">
        <v>37.713505912000002</v>
      </c>
      <c r="C33336">
        <v>-122.37842381</v>
      </c>
    </row>
    <row r="33337" spans="1:3" x14ac:dyDescent="0.3">
      <c r="A33337" t="s">
        <v>5</v>
      </c>
      <c r="B33337">
        <v>37.713521495999998</v>
      </c>
      <c r="C33337">
        <v>-122.378415561</v>
      </c>
    </row>
    <row r="33338" spans="1:3" x14ac:dyDescent="0.3">
      <c r="A33338" t="s">
        <v>5</v>
      </c>
      <c r="B33338">
        <v>37.713536707000003</v>
      </c>
      <c r="C33338">
        <v>-122.378409034</v>
      </c>
    </row>
    <row r="33339" spans="1:3" x14ac:dyDescent="0.3">
      <c r="A33339" t="s">
        <v>5</v>
      </c>
      <c r="B33339">
        <v>37.713551635000002</v>
      </c>
      <c r="C33339">
        <v>-122.378399038</v>
      </c>
    </row>
    <row r="33340" spans="1:3" x14ac:dyDescent="0.3">
      <c r="A33340" t="s">
        <v>5</v>
      </c>
      <c r="B33340">
        <v>37.713566217</v>
      </c>
      <c r="C33340">
        <v>-122.37838903399999</v>
      </c>
    </row>
    <row r="33341" spans="1:3" x14ac:dyDescent="0.3">
      <c r="A33341" t="s">
        <v>5</v>
      </c>
      <c r="B33341">
        <v>37.713580108000002</v>
      </c>
      <c r="C33341">
        <v>-122.378379013</v>
      </c>
    </row>
    <row r="33342" spans="1:3" x14ac:dyDescent="0.3">
      <c r="A33342" t="s">
        <v>5</v>
      </c>
      <c r="B33342">
        <v>37.713593689</v>
      </c>
      <c r="C33342">
        <v>-122.378367251</v>
      </c>
    </row>
    <row r="33343" spans="1:3" x14ac:dyDescent="0.3">
      <c r="A33343" t="s">
        <v>5</v>
      </c>
      <c r="B33343">
        <v>37.713606925000001</v>
      </c>
      <c r="C33343">
        <v>-122.378355482</v>
      </c>
    </row>
    <row r="33344" spans="1:3" x14ac:dyDescent="0.3">
      <c r="A33344" t="s">
        <v>5</v>
      </c>
      <c r="B33344">
        <v>37.713619496</v>
      </c>
      <c r="C33344">
        <v>-122.37834196599999</v>
      </c>
    </row>
    <row r="33345" spans="1:3" x14ac:dyDescent="0.3">
      <c r="A33345" t="s">
        <v>5</v>
      </c>
      <c r="B33345">
        <v>37.713631421000002</v>
      </c>
      <c r="C33345">
        <v>-122.378326714</v>
      </c>
    </row>
    <row r="33346" spans="1:3" x14ac:dyDescent="0.3">
      <c r="A33346" t="s">
        <v>5</v>
      </c>
      <c r="B33346">
        <v>37.713642991999997</v>
      </c>
      <c r="C33346">
        <v>-122.37831144099999</v>
      </c>
    </row>
    <row r="33347" spans="1:3" x14ac:dyDescent="0.3">
      <c r="A33347" t="s">
        <v>5</v>
      </c>
      <c r="B33347">
        <v>37.713839292999999</v>
      </c>
      <c r="C33347">
        <v>-122.378038051</v>
      </c>
    </row>
    <row r="33348" spans="1:3" x14ac:dyDescent="0.3">
      <c r="A33348" t="s">
        <v>5</v>
      </c>
      <c r="B33348">
        <v>37.713958923</v>
      </c>
      <c r="C33348">
        <v>-122.377878556</v>
      </c>
    </row>
    <row r="33349" spans="1:3" x14ac:dyDescent="0.3">
      <c r="A33349" t="s">
        <v>5</v>
      </c>
      <c r="B33349">
        <v>37.714004668999998</v>
      </c>
      <c r="C33349">
        <v>-122.377808831</v>
      </c>
    </row>
    <row r="33350" spans="1:3" x14ac:dyDescent="0.3">
      <c r="A33350" t="s">
        <v>5</v>
      </c>
      <c r="B33350">
        <v>37.714041248000001</v>
      </c>
      <c r="C33350">
        <v>-122.37775443</v>
      </c>
    </row>
    <row r="33351" spans="1:3" x14ac:dyDescent="0.3">
      <c r="A33351" t="s">
        <v>5</v>
      </c>
      <c r="B33351">
        <v>37.714078827999998</v>
      </c>
      <c r="C33351">
        <v>-122.377701784</v>
      </c>
    </row>
    <row r="33352" spans="1:3" x14ac:dyDescent="0.3">
      <c r="A33352" t="s">
        <v>5</v>
      </c>
      <c r="B33352">
        <v>37.714117070999997</v>
      </c>
      <c r="C33352">
        <v>-122.377650874</v>
      </c>
    </row>
    <row r="33353" spans="1:3" x14ac:dyDescent="0.3">
      <c r="A33353" t="s">
        <v>5</v>
      </c>
      <c r="B33353">
        <v>37.714155988999998</v>
      </c>
      <c r="C33353">
        <v>-122.377599991</v>
      </c>
    </row>
    <row r="33354" spans="1:3" x14ac:dyDescent="0.3">
      <c r="A33354" t="s">
        <v>5</v>
      </c>
      <c r="B33354">
        <v>37.714195605999997</v>
      </c>
      <c r="C33354">
        <v>-122.377549128</v>
      </c>
    </row>
    <row r="33355" spans="1:3" x14ac:dyDescent="0.3">
      <c r="A33355" t="s">
        <v>5</v>
      </c>
      <c r="B33355">
        <v>37.714214978000001</v>
      </c>
      <c r="C33355">
        <v>-122.377518497</v>
      </c>
    </row>
    <row r="33356" spans="1:3" x14ac:dyDescent="0.3">
      <c r="A33356" t="s">
        <v>5</v>
      </c>
      <c r="B33356">
        <v>37.714226232000001</v>
      </c>
      <c r="C33356">
        <v>-122.377501486</v>
      </c>
    </row>
    <row r="33357" spans="1:3" x14ac:dyDescent="0.3">
      <c r="A33357" t="s">
        <v>5</v>
      </c>
      <c r="B33357">
        <v>37.714237464999997</v>
      </c>
      <c r="C33357">
        <v>-122.377486215</v>
      </c>
    </row>
    <row r="33358" spans="1:3" x14ac:dyDescent="0.3">
      <c r="A33358" t="s">
        <v>5</v>
      </c>
      <c r="B33358">
        <v>37.714249072000001</v>
      </c>
      <c r="C33358">
        <v>-122.377469213</v>
      </c>
    </row>
    <row r="33359" spans="1:3" x14ac:dyDescent="0.3">
      <c r="A33359" t="s">
        <v>5</v>
      </c>
      <c r="B33359">
        <v>37.714260987999999</v>
      </c>
      <c r="C33359">
        <v>-122.377453961</v>
      </c>
    </row>
    <row r="33360" spans="1:3" x14ac:dyDescent="0.3">
      <c r="A33360" t="s">
        <v>5</v>
      </c>
      <c r="B33360">
        <v>37.714273276999997</v>
      </c>
      <c r="C33360">
        <v>-122.377436985</v>
      </c>
    </row>
    <row r="33361" spans="1:3" x14ac:dyDescent="0.3">
      <c r="A33361" t="s">
        <v>5</v>
      </c>
      <c r="B33361">
        <v>37.714285531000002</v>
      </c>
      <c r="C33361">
        <v>-122.377421731</v>
      </c>
    </row>
    <row r="33362" spans="1:3" x14ac:dyDescent="0.3">
      <c r="A33362" t="s">
        <v>5</v>
      </c>
      <c r="B33362">
        <v>37.714298139</v>
      </c>
      <c r="C33362">
        <v>-122.37740648400001</v>
      </c>
    </row>
    <row r="33363" spans="1:3" x14ac:dyDescent="0.3">
      <c r="A33363" t="s">
        <v>5</v>
      </c>
      <c r="B33363">
        <v>37.714311084999999</v>
      </c>
      <c r="C33363">
        <v>-122.377391256</v>
      </c>
    </row>
    <row r="33364" spans="1:3" x14ac:dyDescent="0.3">
      <c r="A33364" t="s">
        <v>5</v>
      </c>
      <c r="B33364">
        <v>37.714323346</v>
      </c>
      <c r="C33364">
        <v>-122.37737600200001</v>
      </c>
    </row>
    <row r="33365" spans="1:3" x14ac:dyDescent="0.3">
      <c r="A33365" t="s">
        <v>5</v>
      </c>
      <c r="B33365">
        <v>37.714336291000002</v>
      </c>
      <c r="C33365">
        <v>-122.377360774</v>
      </c>
    </row>
    <row r="33366" spans="1:3" x14ac:dyDescent="0.3">
      <c r="A33366" t="s">
        <v>5</v>
      </c>
      <c r="B33366">
        <v>37.714349554000002</v>
      </c>
      <c r="C33366">
        <v>-122.37734727599999</v>
      </c>
    </row>
    <row r="33367" spans="1:3" x14ac:dyDescent="0.3">
      <c r="A33367" t="s">
        <v>5</v>
      </c>
      <c r="B33367">
        <v>37.714363509000002</v>
      </c>
      <c r="C33367">
        <v>-122.37733379399999</v>
      </c>
    </row>
    <row r="33368" spans="1:3" x14ac:dyDescent="0.3">
      <c r="A33368" t="s">
        <v>5</v>
      </c>
      <c r="B33368">
        <v>37.714377773000002</v>
      </c>
      <c r="C33368">
        <v>-122.37732205</v>
      </c>
    </row>
    <row r="33369" spans="1:3" x14ac:dyDescent="0.3">
      <c r="A33369" t="s">
        <v>5</v>
      </c>
      <c r="B33369">
        <v>37.714392721000003</v>
      </c>
      <c r="C33369">
        <v>-122.377310323</v>
      </c>
    </row>
    <row r="33370" spans="1:3" x14ac:dyDescent="0.3">
      <c r="A33370" t="s">
        <v>5</v>
      </c>
      <c r="B33370">
        <v>37.714407993000002</v>
      </c>
      <c r="C33370">
        <v>-122.377300336</v>
      </c>
    </row>
    <row r="33371" spans="1:3" x14ac:dyDescent="0.3">
      <c r="A33371" t="s">
        <v>5</v>
      </c>
      <c r="B33371">
        <v>37.714423576999998</v>
      </c>
      <c r="C33371">
        <v>-122.377292088</v>
      </c>
    </row>
    <row r="33372" spans="1:3" x14ac:dyDescent="0.3">
      <c r="A33372" t="s">
        <v>5</v>
      </c>
      <c r="B33372">
        <v>37.714439843000001</v>
      </c>
      <c r="C33372">
        <v>-122.37728385600001</v>
      </c>
    </row>
    <row r="33373" spans="1:3" x14ac:dyDescent="0.3">
      <c r="A33373" t="s">
        <v>5</v>
      </c>
      <c r="B33373">
        <v>37.714456081999998</v>
      </c>
      <c r="C33373">
        <v>-122.377277354</v>
      </c>
    </row>
    <row r="33374" spans="1:3" x14ac:dyDescent="0.3">
      <c r="A33374" t="s">
        <v>5</v>
      </c>
      <c r="B33374">
        <v>37.714479384999997</v>
      </c>
      <c r="C33374">
        <v>-122.377258916</v>
      </c>
    </row>
    <row r="33375" spans="1:3" x14ac:dyDescent="0.3">
      <c r="A33375" t="s">
        <v>5</v>
      </c>
      <c r="B33375">
        <v>37.714517579000002</v>
      </c>
      <c r="C33375">
        <v>-122.377232224</v>
      </c>
    </row>
    <row r="33376" spans="1:3" x14ac:dyDescent="0.3">
      <c r="A33376" t="s">
        <v>5</v>
      </c>
      <c r="B33376">
        <v>37.714537022999998</v>
      </c>
      <c r="C33376">
        <v>-122.37721888</v>
      </c>
    </row>
    <row r="33377" spans="1:3" x14ac:dyDescent="0.3">
      <c r="A33377" t="s">
        <v>5</v>
      </c>
      <c r="B33377">
        <v>37.714556438000002</v>
      </c>
      <c r="C33377">
        <v>-122.377207267</v>
      </c>
    </row>
    <row r="33378" spans="1:3" x14ac:dyDescent="0.3">
      <c r="A33378" t="s">
        <v>5</v>
      </c>
      <c r="B33378">
        <v>37.714576217999998</v>
      </c>
      <c r="C33378">
        <v>-122.37719394299999</v>
      </c>
    </row>
    <row r="33379" spans="1:3" x14ac:dyDescent="0.3">
      <c r="A33379" t="s">
        <v>5</v>
      </c>
      <c r="B33379">
        <v>37.714595971999998</v>
      </c>
      <c r="C33379">
        <v>-122.37718233699999</v>
      </c>
    </row>
    <row r="33380" spans="1:3" x14ac:dyDescent="0.3">
      <c r="A33380" t="s">
        <v>5</v>
      </c>
      <c r="B33380">
        <v>37.714616049</v>
      </c>
      <c r="C33380">
        <v>-122.37717247099999</v>
      </c>
    </row>
    <row r="33381" spans="1:3" x14ac:dyDescent="0.3">
      <c r="A33381" t="s">
        <v>5</v>
      </c>
      <c r="B33381">
        <v>37.714636147999997</v>
      </c>
      <c r="C33381">
        <v>-122.377160875</v>
      </c>
    </row>
    <row r="33382" spans="1:3" x14ac:dyDescent="0.3">
      <c r="A33382" t="s">
        <v>5</v>
      </c>
      <c r="B33382">
        <v>37.714656220000002</v>
      </c>
      <c r="C33382">
        <v>-122.377151009</v>
      </c>
    </row>
    <row r="33383" spans="1:3" x14ac:dyDescent="0.3">
      <c r="A33383" t="s">
        <v>5</v>
      </c>
      <c r="B33383">
        <v>37.714676636999997</v>
      </c>
      <c r="C33383">
        <v>-122.377141151</v>
      </c>
    </row>
    <row r="33384" spans="1:3" x14ac:dyDescent="0.3">
      <c r="A33384" t="s">
        <v>5</v>
      </c>
      <c r="B33384">
        <v>37.714697391000001</v>
      </c>
      <c r="C33384">
        <v>-122.377131302</v>
      </c>
    </row>
    <row r="33385" spans="1:3" x14ac:dyDescent="0.3">
      <c r="A33385" t="s">
        <v>5</v>
      </c>
      <c r="B33385">
        <v>37.714718124000001</v>
      </c>
      <c r="C33385">
        <v>-122.37712318299999</v>
      </c>
    </row>
    <row r="33386" spans="1:3" x14ac:dyDescent="0.3">
      <c r="A33386" t="s">
        <v>5</v>
      </c>
      <c r="B33386">
        <v>37.714745805</v>
      </c>
      <c r="C33386">
        <v>-122.37711004800001</v>
      </c>
    </row>
    <row r="33387" spans="1:3" x14ac:dyDescent="0.3">
      <c r="A33387" t="s">
        <v>5</v>
      </c>
      <c r="B33387">
        <v>37.714758639000003</v>
      </c>
      <c r="C33387">
        <v>-122.377101729</v>
      </c>
    </row>
    <row r="33388" spans="1:3" x14ac:dyDescent="0.3">
      <c r="A33388" t="s">
        <v>5</v>
      </c>
      <c r="B33388">
        <v>37.714795178000003</v>
      </c>
      <c r="C33388">
        <v>-122.37707153300001</v>
      </c>
    </row>
    <row r="33389" spans="1:3" x14ac:dyDescent="0.3">
      <c r="A33389" t="s">
        <v>5</v>
      </c>
      <c r="B33389">
        <v>37.714806694000004</v>
      </c>
      <c r="C33389">
        <v>-122.377059719</v>
      </c>
    </row>
    <row r="33390" spans="1:3" x14ac:dyDescent="0.3">
      <c r="A33390" t="s">
        <v>5</v>
      </c>
      <c r="B33390">
        <v>37.714829049999999</v>
      </c>
      <c r="C33390">
        <v>-122.377036077</v>
      </c>
    </row>
    <row r="33391" spans="1:3" x14ac:dyDescent="0.3">
      <c r="A33391" t="s">
        <v>5</v>
      </c>
      <c r="B33391">
        <v>37.714839535999999</v>
      </c>
      <c r="C33391">
        <v>-122.37702423899999</v>
      </c>
    </row>
    <row r="33392" spans="1:3" x14ac:dyDescent="0.3">
      <c r="A33392" t="s">
        <v>5</v>
      </c>
      <c r="B33392">
        <v>37.714849706000003</v>
      </c>
      <c r="C33392">
        <v>-122.377010662</v>
      </c>
    </row>
    <row r="33393" spans="1:3" x14ac:dyDescent="0.3">
      <c r="A33393" t="s">
        <v>5</v>
      </c>
      <c r="B33393">
        <v>37.714859537999999</v>
      </c>
      <c r="C33393">
        <v>-122.376997085</v>
      </c>
    </row>
    <row r="33394" spans="1:3" x14ac:dyDescent="0.3">
      <c r="A33394" t="s">
        <v>5</v>
      </c>
      <c r="B33394">
        <v>37.714906826000004</v>
      </c>
      <c r="C33394">
        <v>-122.376960238</v>
      </c>
    </row>
    <row r="33395" spans="1:3" x14ac:dyDescent="0.3">
      <c r="A33395" t="s">
        <v>5</v>
      </c>
      <c r="B33395">
        <v>37.714959022999999</v>
      </c>
      <c r="C33395">
        <v>-122.37691660199999</v>
      </c>
    </row>
    <row r="33396" spans="1:3" x14ac:dyDescent="0.3">
      <c r="A33396" t="s">
        <v>5</v>
      </c>
      <c r="B33396">
        <v>37.714984782999998</v>
      </c>
      <c r="C33396">
        <v>-122.376894777</v>
      </c>
    </row>
    <row r="33397" spans="1:3" x14ac:dyDescent="0.3">
      <c r="A33397" t="s">
        <v>5</v>
      </c>
      <c r="B33397">
        <v>37.715010571000001</v>
      </c>
      <c r="C33397">
        <v>-122.37687123000001</v>
      </c>
    </row>
    <row r="33398" spans="1:3" x14ac:dyDescent="0.3">
      <c r="A33398" t="s">
        <v>5</v>
      </c>
      <c r="B33398">
        <v>37.715035667000002</v>
      </c>
      <c r="C33398">
        <v>-122.376847656</v>
      </c>
    </row>
    <row r="33399" spans="1:3" x14ac:dyDescent="0.3">
      <c r="A33399" t="s">
        <v>5</v>
      </c>
      <c r="B33399">
        <v>37.715060446999999</v>
      </c>
      <c r="C33399">
        <v>-122.376822344</v>
      </c>
    </row>
    <row r="33400" spans="1:3" x14ac:dyDescent="0.3">
      <c r="A33400" t="s">
        <v>5</v>
      </c>
      <c r="B33400">
        <v>37.715084887000003</v>
      </c>
      <c r="C33400">
        <v>-122.376797033</v>
      </c>
    </row>
    <row r="33401" spans="1:3" x14ac:dyDescent="0.3">
      <c r="A33401" t="s">
        <v>5</v>
      </c>
      <c r="B33401">
        <v>37.715099123999998</v>
      </c>
      <c r="C33401">
        <v>-122.37678701900001</v>
      </c>
    </row>
    <row r="33402" spans="1:3" x14ac:dyDescent="0.3">
      <c r="A33402" t="s">
        <v>5</v>
      </c>
      <c r="B33402">
        <v>37.715111303</v>
      </c>
      <c r="C33402">
        <v>-122.376776943</v>
      </c>
    </row>
    <row r="33403" spans="1:3" x14ac:dyDescent="0.3">
      <c r="A33403" t="s">
        <v>5</v>
      </c>
      <c r="B33403">
        <v>37.715122819000001</v>
      </c>
      <c r="C33403">
        <v>-122.37676514</v>
      </c>
    </row>
    <row r="33404" spans="1:3" x14ac:dyDescent="0.3">
      <c r="A33404" t="s">
        <v>5</v>
      </c>
      <c r="B33404">
        <v>37.715133624000003</v>
      </c>
      <c r="C33404">
        <v>-122.37675504000001</v>
      </c>
    </row>
    <row r="33405" spans="1:3" x14ac:dyDescent="0.3">
      <c r="A33405" t="s">
        <v>5</v>
      </c>
      <c r="B33405">
        <v>37.715144139000003</v>
      </c>
      <c r="C33405">
        <v>-122.376741471</v>
      </c>
    </row>
    <row r="33406" spans="1:3" x14ac:dyDescent="0.3">
      <c r="A33406" t="s">
        <v>5</v>
      </c>
      <c r="B33406">
        <v>37.715154288000001</v>
      </c>
      <c r="C33406">
        <v>-122.376729623</v>
      </c>
    </row>
    <row r="33407" spans="1:3" x14ac:dyDescent="0.3">
      <c r="A33407" t="s">
        <v>5</v>
      </c>
      <c r="B33407">
        <v>37.715163773999997</v>
      </c>
      <c r="C33407">
        <v>-122.37671602899999</v>
      </c>
    </row>
    <row r="33408" spans="1:3" x14ac:dyDescent="0.3">
      <c r="A33408" t="s">
        <v>5</v>
      </c>
      <c r="B33408">
        <v>37.715172576999997</v>
      </c>
      <c r="C33408">
        <v>-122.376702428</v>
      </c>
    </row>
    <row r="33409" spans="1:3" x14ac:dyDescent="0.3">
      <c r="A33409" t="s">
        <v>5</v>
      </c>
      <c r="B33409">
        <v>37.715180715999999</v>
      </c>
      <c r="C33409">
        <v>-122.37668706700001</v>
      </c>
    </row>
    <row r="33410" spans="1:3" x14ac:dyDescent="0.3">
      <c r="A33410" t="s">
        <v>5</v>
      </c>
      <c r="B33410">
        <v>37.715194789000002</v>
      </c>
      <c r="C33410">
        <v>-122.37668742300001</v>
      </c>
    </row>
    <row r="33411" spans="1:3" x14ac:dyDescent="0.3">
      <c r="A33411" t="s">
        <v>5</v>
      </c>
      <c r="B33411">
        <v>37.715191378</v>
      </c>
      <c r="C33411">
        <v>-122.37666486099999</v>
      </c>
    </row>
    <row r="33412" spans="1:3" x14ac:dyDescent="0.3">
      <c r="A33412" t="s">
        <v>5</v>
      </c>
      <c r="B33412">
        <v>37.715209211000001</v>
      </c>
      <c r="C33412">
        <v>-122.376644564</v>
      </c>
    </row>
    <row r="33413" spans="1:3" x14ac:dyDescent="0.3">
      <c r="A33413" t="s">
        <v>5</v>
      </c>
      <c r="B33413">
        <v>37.715221645</v>
      </c>
      <c r="C33413">
        <v>-122.37663968699999</v>
      </c>
    </row>
    <row r="33414" spans="1:3" x14ac:dyDescent="0.3">
      <c r="A33414" t="s">
        <v>5</v>
      </c>
      <c r="B33414">
        <v>37.715232864999997</v>
      </c>
      <c r="C33414">
        <v>-122.376646892</v>
      </c>
    </row>
    <row r="33415" spans="1:3" x14ac:dyDescent="0.3">
      <c r="A33415" t="s">
        <v>5</v>
      </c>
      <c r="B33415">
        <v>37.715237078000001</v>
      </c>
      <c r="C33415">
        <v>-122.37666255400001</v>
      </c>
    </row>
    <row r="33416" spans="1:3" x14ac:dyDescent="0.3">
      <c r="A33416" t="s">
        <v>5</v>
      </c>
      <c r="B33416">
        <v>37.715241235000001</v>
      </c>
      <c r="C33416">
        <v>-122.376681683</v>
      </c>
    </row>
    <row r="33417" spans="1:3" x14ac:dyDescent="0.3">
      <c r="A33417" t="s">
        <v>5</v>
      </c>
      <c r="B33417">
        <v>37.715252456000002</v>
      </c>
      <c r="C33417">
        <v>-122.376688879</v>
      </c>
    </row>
    <row r="33418" spans="1:3" x14ac:dyDescent="0.3">
      <c r="A33418" t="s">
        <v>5</v>
      </c>
      <c r="B33418">
        <v>37.715265471999999</v>
      </c>
      <c r="C33418">
        <v>-122.376690939</v>
      </c>
    </row>
    <row r="33419" spans="1:3" x14ac:dyDescent="0.3">
      <c r="A33419" t="s">
        <v>5</v>
      </c>
      <c r="B33419">
        <v>37.715278568999999</v>
      </c>
      <c r="C33419">
        <v>-122.376687808</v>
      </c>
    </row>
    <row r="33420" spans="1:3" x14ac:dyDescent="0.3">
      <c r="A33420" t="s">
        <v>5</v>
      </c>
      <c r="B33420">
        <v>37.715290666000001</v>
      </c>
      <c r="C33420">
        <v>-122.376682931</v>
      </c>
    </row>
    <row r="33421" spans="1:3" x14ac:dyDescent="0.3">
      <c r="A33421" t="s">
        <v>5</v>
      </c>
      <c r="B33421">
        <v>37.715320140000003</v>
      </c>
      <c r="C33421">
        <v>-122.376664651</v>
      </c>
    </row>
    <row r="33422" spans="1:3" x14ac:dyDescent="0.3">
      <c r="A33422" t="s">
        <v>5</v>
      </c>
      <c r="B33422">
        <v>37.715336096000001</v>
      </c>
      <c r="C33422">
        <v>-122.376654679</v>
      </c>
    </row>
    <row r="33423" spans="1:3" x14ac:dyDescent="0.3">
      <c r="A33423" t="s">
        <v>5</v>
      </c>
      <c r="B33423">
        <v>37.715368056000003</v>
      </c>
      <c r="C33423">
        <v>-122.376631289</v>
      </c>
    </row>
    <row r="33424" spans="1:3" x14ac:dyDescent="0.3">
      <c r="A33424" t="s">
        <v>5</v>
      </c>
      <c r="B33424">
        <v>37.715383694000003</v>
      </c>
      <c r="C33424">
        <v>-122.37661957900001</v>
      </c>
    </row>
    <row r="33425" spans="1:3" x14ac:dyDescent="0.3">
      <c r="A33425" t="s">
        <v>5</v>
      </c>
      <c r="B33425">
        <v>37.715414281000001</v>
      </c>
      <c r="C33425">
        <v>-122.376596144</v>
      </c>
    </row>
    <row r="33426" spans="1:3" x14ac:dyDescent="0.3">
      <c r="A33426" t="s">
        <v>5</v>
      </c>
      <c r="B33426">
        <v>37.715429608000001</v>
      </c>
      <c r="C33426">
        <v>-122.376582697</v>
      </c>
    </row>
    <row r="33427" spans="1:3" x14ac:dyDescent="0.3">
      <c r="A33427" t="s">
        <v>5</v>
      </c>
      <c r="B33427">
        <v>37.715444583</v>
      </c>
      <c r="C33427">
        <v>-122.376569241</v>
      </c>
    </row>
    <row r="33428" spans="1:3" x14ac:dyDescent="0.3">
      <c r="A33428" t="s">
        <v>5</v>
      </c>
      <c r="B33428">
        <v>37.715459193000001</v>
      </c>
      <c r="C33428">
        <v>-122.37655751600001</v>
      </c>
    </row>
    <row r="33429" spans="1:3" x14ac:dyDescent="0.3">
      <c r="A33429" t="s">
        <v>5</v>
      </c>
      <c r="B33429">
        <v>37.715473858000003</v>
      </c>
      <c r="C33429">
        <v>-122.376542321</v>
      </c>
    </row>
    <row r="33430" spans="1:3" x14ac:dyDescent="0.3">
      <c r="A33430" t="s">
        <v>5</v>
      </c>
      <c r="B33430">
        <v>37.715488495000002</v>
      </c>
      <c r="C33430">
        <v>-122.37652885599999</v>
      </c>
    </row>
    <row r="33431" spans="1:3" x14ac:dyDescent="0.3">
      <c r="A33431" t="s">
        <v>5</v>
      </c>
      <c r="B33431">
        <v>37.715502440000002</v>
      </c>
      <c r="C33431">
        <v>-122.376515385</v>
      </c>
    </row>
    <row r="33432" spans="1:3" x14ac:dyDescent="0.3">
      <c r="A33432" t="s">
        <v>5</v>
      </c>
      <c r="B33432">
        <v>37.715530397000002</v>
      </c>
      <c r="C33432">
        <v>-122.376484961</v>
      </c>
    </row>
    <row r="33433" spans="1:3" x14ac:dyDescent="0.3">
      <c r="A33433" t="s">
        <v>5</v>
      </c>
      <c r="B33433">
        <v>37.715544024000003</v>
      </c>
      <c r="C33433">
        <v>-122.37646975</v>
      </c>
    </row>
    <row r="33434" spans="1:3" x14ac:dyDescent="0.3">
      <c r="A33434" t="s">
        <v>5</v>
      </c>
      <c r="B33434">
        <v>37.715557316000002</v>
      </c>
      <c r="C33434">
        <v>-122.37645452</v>
      </c>
    </row>
    <row r="33435" spans="1:3" x14ac:dyDescent="0.3">
      <c r="A33435" t="s">
        <v>5</v>
      </c>
      <c r="B33435">
        <v>37.715579505999997</v>
      </c>
      <c r="C33435">
        <v>-122.37644125600001</v>
      </c>
    </row>
    <row r="33436" spans="1:3" x14ac:dyDescent="0.3">
      <c r="A33436" t="s">
        <v>5</v>
      </c>
      <c r="B33436">
        <v>37.715622216</v>
      </c>
      <c r="C33436">
        <v>-122.376411205</v>
      </c>
    </row>
    <row r="33437" spans="1:3" x14ac:dyDescent="0.3">
      <c r="A33437" t="s">
        <v>5</v>
      </c>
      <c r="B33437">
        <v>37.715636115000002</v>
      </c>
      <c r="C33437">
        <v>-122.376401183</v>
      </c>
    </row>
    <row r="33438" spans="1:3" x14ac:dyDescent="0.3">
      <c r="A33438" t="s">
        <v>5</v>
      </c>
      <c r="B33438">
        <v>37.715663214000003</v>
      </c>
      <c r="C33438">
        <v>-122.37638112099999</v>
      </c>
    </row>
    <row r="33439" spans="1:3" x14ac:dyDescent="0.3">
      <c r="A33439" t="s">
        <v>5</v>
      </c>
      <c r="B33439">
        <v>37.715676795</v>
      </c>
      <c r="C33439">
        <v>-122.37636935899999</v>
      </c>
    </row>
    <row r="33440" spans="1:3" x14ac:dyDescent="0.3">
      <c r="A33440" t="s">
        <v>5</v>
      </c>
      <c r="B33440">
        <v>37.715703265999998</v>
      </c>
      <c r="C33440">
        <v>-122.376345829</v>
      </c>
    </row>
    <row r="33441" spans="1:3" x14ac:dyDescent="0.3">
      <c r="A33441" t="s">
        <v>5</v>
      </c>
      <c r="B33441">
        <v>37.715716155999999</v>
      </c>
      <c r="C33441">
        <v>-122.376334052</v>
      </c>
    </row>
    <row r="33442" spans="1:3" x14ac:dyDescent="0.3">
      <c r="A33442" t="s">
        <v>5</v>
      </c>
      <c r="B33442">
        <v>37.715728701000003</v>
      </c>
      <c r="C33442">
        <v>-122.376322264</v>
      </c>
    </row>
    <row r="33443" spans="1:3" x14ac:dyDescent="0.3">
      <c r="A33443" t="s">
        <v>5</v>
      </c>
      <c r="B33443">
        <v>37.715741598000001</v>
      </c>
      <c r="C33443">
        <v>-122.376310487</v>
      </c>
    </row>
    <row r="33444" spans="1:3" x14ac:dyDescent="0.3">
      <c r="A33444" t="s">
        <v>5</v>
      </c>
      <c r="B33444">
        <v>37.715766059000003</v>
      </c>
      <c r="C33444">
        <v>-122.376283445</v>
      </c>
    </row>
    <row r="33445" spans="1:3" x14ac:dyDescent="0.3">
      <c r="A33445" t="s">
        <v>5</v>
      </c>
      <c r="B33445">
        <v>37.715778266000001</v>
      </c>
      <c r="C33445">
        <v>-122.376271648</v>
      </c>
    </row>
    <row r="33446" spans="1:3" x14ac:dyDescent="0.3">
      <c r="A33446" t="s">
        <v>5</v>
      </c>
      <c r="B33446">
        <v>37.715794678000002</v>
      </c>
      <c r="C33446">
        <v>-122.37625476700001</v>
      </c>
    </row>
    <row r="33447" spans="1:3" x14ac:dyDescent="0.3">
      <c r="A33447" t="s">
        <v>5</v>
      </c>
      <c r="B33447">
        <v>37.71580968</v>
      </c>
      <c r="C33447">
        <v>-122.376239592</v>
      </c>
    </row>
    <row r="33448" spans="1:3" x14ac:dyDescent="0.3">
      <c r="A33448" t="s">
        <v>5</v>
      </c>
      <c r="B33448">
        <v>37.715824662000003</v>
      </c>
      <c r="C33448">
        <v>-122.376226135</v>
      </c>
    </row>
    <row r="33449" spans="1:3" x14ac:dyDescent="0.3">
      <c r="A33449" t="s">
        <v>5</v>
      </c>
      <c r="B33449">
        <v>37.715840327999999</v>
      </c>
      <c r="C33449">
        <v>-122.376212696</v>
      </c>
    </row>
    <row r="33450" spans="1:3" x14ac:dyDescent="0.3">
      <c r="A33450" t="s">
        <v>5</v>
      </c>
      <c r="B33450">
        <v>37.715856305000003</v>
      </c>
      <c r="C33450">
        <v>-122.37620099599999</v>
      </c>
    </row>
    <row r="33451" spans="1:3" x14ac:dyDescent="0.3">
      <c r="A33451" t="s">
        <v>5</v>
      </c>
      <c r="B33451">
        <v>37.715872632999996</v>
      </c>
      <c r="C33451">
        <v>-122.376189314</v>
      </c>
    </row>
    <row r="33452" spans="1:3" x14ac:dyDescent="0.3">
      <c r="A33452" t="s">
        <v>5</v>
      </c>
      <c r="B33452">
        <v>37.715889271999998</v>
      </c>
      <c r="C33452">
        <v>-122.376179361</v>
      </c>
    </row>
    <row r="33453" spans="1:3" x14ac:dyDescent="0.3">
      <c r="A33453" t="s">
        <v>5</v>
      </c>
      <c r="B33453">
        <v>37.715923234999998</v>
      </c>
      <c r="C33453">
        <v>-122.376159462</v>
      </c>
    </row>
    <row r="33454" spans="1:3" x14ac:dyDescent="0.3">
      <c r="A33454" t="s">
        <v>5</v>
      </c>
      <c r="B33454">
        <v>37.715957832999997</v>
      </c>
      <c r="C33454">
        <v>-122.37614304900001</v>
      </c>
    </row>
    <row r="33455" spans="1:3" x14ac:dyDescent="0.3">
      <c r="A33455" t="s">
        <v>5</v>
      </c>
      <c r="B33455">
        <v>37.715982717000003</v>
      </c>
      <c r="C33455">
        <v>-122.37613330400001</v>
      </c>
    </row>
    <row r="33456" spans="1:3" x14ac:dyDescent="0.3">
      <c r="A33456" t="s">
        <v>5</v>
      </c>
      <c r="B33456">
        <v>37.715995495999998</v>
      </c>
      <c r="C33456">
        <v>-122.376128435</v>
      </c>
    </row>
    <row r="33457" spans="1:3" x14ac:dyDescent="0.3">
      <c r="A33457" t="s">
        <v>5</v>
      </c>
      <c r="B33457">
        <v>37.716008594999998</v>
      </c>
      <c r="C33457">
        <v>-122.376125315</v>
      </c>
    </row>
    <row r="33458" spans="1:3" x14ac:dyDescent="0.3">
      <c r="A33458" t="s">
        <v>5</v>
      </c>
      <c r="B33458">
        <v>37.716047805000002</v>
      </c>
      <c r="C33458">
        <v>-122.37612111200001</v>
      </c>
    </row>
    <row r="33459" spans="1:3" x14ac:dyDescent="0.3">
      <c r="A33459" t="s">
        <v>5</v>
      </c>
      <c r="B33459">
        <v>37.716060849000002</v>
      </c>
      <c r="C33459">
        <v>-122.376121442</v>
      </c>
    </row>
    <row r="33460" spans="1:3" x14ac:dyDescent="0.3">
      <c r="A33460" t="s">
        <v>5</v>
      </c>
      <c r="B33460">
        <v>37.716099894000003</v>
      </c>
      <c r="C33460">
        <v>-122.37612762000001</v>
      </c>
    </row>
    <row r="33461" spans="1:3" x14ac:dyDescent="0.3">
      <c r="A33461" t="s">
        <v>5</v>
      </c>
      <c r="B33461">
        <v>37.716114537999999</v>
      </c>
      <c r="C33461">
        <v>-122.376134901</v>
      </c>
    </row>
    <row r="33462" spans="1:3" x14ac:dyDescent="0.3">
      <c r="A33462" t="s">
        <v>5</v>
      </c>
      <c r="B33462">
        <v>37.716128134999998</v>
      </c>
      <c r="C33462">
        <v>-122.37614388599999</v>
      </c>
    </row>
    <row r="33463" spans="1:3" x14ac:dyDescent="0.3">
      <c r="A33463" t="s">
        <v>5</v>
      </c>
      <c r="B33463">
        <v>37.716141012999998</v>
      </c>
      <c r="C33463">
        <v>-122.376154586</v>
      </c>
    </row>
    <row r="33464" spans="1:3" x14ac:dyDescent="0.3">
      <c r="A33464" t="s">
        <v>5</v>
      </c>
      <c r="B33464">
        <v>37.716153544000001</v>
      </c>
      <c r="C33464">
        <v>-122.37616527500001</v>
      </c>
    </row>
    <row r="33465" spans="1:3" x14ac:dyDescent="0.3">
      <c r="A33465" t="s">
        <v>5</v>
      </c>
      <c r="B33465">
        <v>37.716165703000001</v>
      </c>
      <c r="C33465">
        <v>-122.376177685</v>
      </c>
    </row>
    <row r="33466" spans="1:3" x14ac:dyDescent="0.3">
      <c r="A33466" t="s">
        <v>5</v>
      </c>
      <c r="B33466">
        <v>37.716177188000003</v>
      </c>
      <c r="C33466">
        <v>-122.376190079</v>
      </c>
    </row>
    <row r="33467" spans="1:3" x14ac:dyDescent="0.3">
      <c r="A33467" t="s">
        <v>5</v>
      </c>
      <c r="B33467">
        <v>37.716188318</v>
      </c>
      <c r="C33467">
        <v>-122.376202464</v>
      </c>
    </row>
    <row r="33468" spans="1:3" x14ac:dyDescent="0.3">
      <c r="A33468" t="s">
        <v>5</v>
      </c>
      <c r="B33468">
        <v>37.716198736999999</v>
      </c>
      <c r="C33468">
        <v>-122.376216562</v>
      </c>
    </row>
    <row r="33469" spans="1:3" x14ac:dyDescent="0.3">
      <c r="A33469" t="s">
        <v>5</v>
      </c>
      <c r="B33469">
        <v>37.716208784000003</v>
      </c>
      <c r="C33469">
        <v>-122.376232371</v>
      </c>
    </row>
    <row r="33470" spans="1:3" x14ac:dyDescent="0.3">
      <c r="A33470" t="s">
        <v>5</v>
      </c>
      <c r="B33470">
        <v>37.716246446</v>
      </c>
      <c r="C33470">
        <v>-122.376304214</v>
      </c>
    </row>
    <row r="33471" spans="1:3" x14ac:dyDescent="0.3">
      <c r="A33471" t="s">
        <v>5</v>
      </c>
      <c r="B33471">
        <v>37.716276710999999</v>
      </c>
      <c r="C33471">
        <v>-122.376365486</v>
      </c>
    </row>
    <row r="33472" spans="1:3" x14ac:dyDescent="0.3">
      <c r="A33472" t="s">
        <v>5</v>
      </c>
      <c r="B33472">
        <v>37.716309932000001</v>
      </c>
      <c r="C33472">
        <v>-122.376435488</v>
      </c>
    </row>
    <row r="33473" spans="1:3" x14ac:dyDescent="0.3">
      <c r="A33473" t="s">
        <v>5</v>
      </c>
      <c r="B33473">
        <v>37.716317267000001</v>
      </c>
      <c r="C33473">
        <v>-122.376449507</v>
      </c>
    </row>
    <row r="33474" spans="1:3" x14ac:dyDescent="0.3">
      <c r="A33474" t="s">
        <v>5</v>
      </c>
      <c r="B33474">
        <v>37.716325310999999</v>
      </c>
      <c r="C33474">
        <v>-122.376461804</v>
      </c>
    </row>
    <row r="33475" spans="1:3" x14ac:dyDescent="0.3">
      <c r="A33475" t="s">
        <v>5</v>
      </c>
      <c r="B33475">
        <v>37.716333701000003</v>
      </c>
      <c r="C33475">
        <v>-122.37647411899999</v>
      </c>
    </row>
    <row r="33476" spans="1:3" x14ac:dyDescent="0.3">
      <c r="A33476" t="s">
        <v>5</v>
      </c>
      <c r="B33476">
        <v>37.716342773000001</v>
      </c>
      <c r="C33476">
        <v>-122.376486453</v>
      </c>
    </row>
    <row r="33477" spans="1:3" x14ac:dyDescent="0.3">
      <c r="A33477" t="s">
        <v>5</v>
      </c>
      <c r="B33477">
        <v>37.716352192000002</v>
      </c>
      <c r="C33477">
        <v>-122.376498795</v>
      </c>
    </row>
    <row r="33478" spans="1:3" x14ac:dyDescent="0.3">
      <c r="A33478" t="s">
        <v>5</v>
      </c>
      <c r="B33478">
        <v>37.716361976000002</v>
      </c>
      <c r="C33478">
        <v>-122.376509415</v>
      </c>
    </row>
    <row r="33479" spans="1:3" x14ac:dyDescent="0.3">
      <c r="A33479" t="s">
        <v>5</v>
      </c>
      <c r="B33479">
        <v>37.716372450999998</v>
      </c>
      <c r="C33479">
        <v>-122.376520052</v>
      </c>
    </row>
    <row r="33480" spans="1:3" x14ac:dyDescent="0.3">
      <c r="A33480" t="s">
        <v>5</v>
      </c>
      <c r="B33480">
        <v>37.716386356999998</v>
      </c>
      <c r="C33480">
        <v>-122.376530776</v>
      </c>
    </row>
    <row r="33481" spans="1:3" x14ac:dyDescent="0.3">
      <c r="A33481" t="s">
        <v>5</v>
      </c>
      <c r="B33481">
        <v>37.716398206000001</v>
      </c>
      <c r="C33481">
        <v>-122.376541449</v>
      </c>
    </row>
    <row r="33482" spans="1:3" x14ac:dyDescent="0.3">
      <c r="A33482" t="s">
        <v>5</v>
      </c>
      <c r="B33482">
        <v>37.716409343999999</v>
      </c>
      <c r="C33482">
        <v>-122.376553835</v>
      </c>
    </row>
    <row r="33483" spans="1:3" x14ac:dyDescent="0.3">
      <c r="A33483" t="s">
        <v>5</v>
      </c>
      <c r="B33483">
        <v>37.716419072999997</v>
      </c>
      <c r="C33483">
        <v>-122.376567915</v>
      </c>
    </row>
    <row r="33484" spans="1:3" x14ac:dyDescent="0.3">
      <c r="A33484" t="s">
        <v>5</v>
      </c>
      <c r="B33484">
        <v>37.716427752999998</v>
      </c>
      <c r="C33484">
        <v>-122.376583689</v>
      </c>
    </row>
    <row r="33485" spans="1:3" x14ac:dyDescent="0.3">
      <c r="A33485" t="s">
        <v>5</v>
      </c>
      <c r="B33485">
        <v>37.716434395999997</v>
      </c>
      <c r="C33485">
        <v>-122.376597691</v>
      </c>
    </row>
    <row r="33486" spans="1:3" x14ac:dyDescent="0.3">
      <c r="A33486" t="s">
        <v>5</v>
      </c>
      <c r="B33486">
        <v>37.716442731000001</v>
      </c>
      <c r="C33486">
        <v>-122.37661346599999</v>
      </c>
    </row>
    <row r="33487" spans="1:3" x14ac:dyDescent="0.3">
      <c r="A33487" t="s">
        <v>5</v>
      </c>
      <c r="B33487">
        <v>37.716452095000001</v>
      </c>
      <c r="C33487">
        <v>-122.376629257</v>
      </c>
    </row>
    <row r="33488" spans="1:3" x14ac:dyDescent="0.3">
      <c r="A33488" t="s">
        <v>5</v>
      </c>
      <c r="B33488">
        <v>37.716461795000001</v>
      </c>
      <c r="C33488">
        <v>-122.376645068</v>
      </c>
    </row>
    <row r="33489" spans="1:3" x14ac:dyDescent="0.3">
      <c r="A33489" t="s">
        <v>5</v>
      </c>
      <c r="B33489">
        <v>37.716496176</v>
      </c>
      <c r="C33489">
        <v>-122.376685698</v>
      </c>
    </row>
    <row r="33490" spans="1:3" x14ac:dyDescent="0.3">
      <c r="A33490" t="s">
        <v>5</v>
      </c>
      <c r="B33490">
        <v>37.716517381000003</v>
      </c>
      <c r="C33490">
        <v>-122.376712173</v>
      </c>
    </row>
    <row r="33491" spans="1:3" x14ac:dyDescent="0.3">
      <c r="A33491" t="s">
        <v>5</v>
      </c>
      <c r="B33491">
        <v>37.716538219</v>
      </c>
      <c r="C33491">
        <v>-122.376740357</v>
      </c>
    </row>
    <row r="33492" spans="1:3" x14ac:dyDescent="0.3">
      <c r="A33492" t="s">
        <v>5</v>
      </c>
      <c r="B33492">
        <v>37.716558749000001</v>
      </c>
      <c r="C33492">
        <v>-122.37676681400001</v>
      </c>
    </row>
    <row r="33493" spans="1:3" x14ac:dyDescent="0.3">
      <c r="A33493" t="s">
        <v>5</v>
      </c>
      <c r="B33493">
        <v>37.716578896999998</v>
      </c>
      <c r="C33493">
        <v>-122.376794981</v>
      </c>
    </row>
    <row r="33494" spans="1:3" x14ac:dyDescent="0.3">
      <c r="A33494" t="s">
        <v>5</v>
      </c>
      <c r="B33494">
        <v>37.716598679999997</v>
      </c>
      <c r="C33494">
        <v>-122.376824881</v>
      </c>
    </row>
    <row r="33495" spans="1:3" x14ac:dyDescent="0.3">
      <c r="A33495" t="s">
        <v>5</v>
      </c>
      <c r="B33495">
        <v>37.716618144999998</v>
      </c>
      <c r="C33495">
        <v>-122.376853031</v>
      </c>
    </row>
    <row r="33496" spans="1:3" x14ac:dyDescent="0.3">
      <c r="A33496" t="s">
        <v>5</v>
      </c>
      <c r="B33496">
        <v>37.716636899000001</v>
      </c>
      <c r="C33496">
        <v>-122.376882894</v>
      </c>
    </row>
    <row r="33497" spans="1:3" x14ac:dyDescent="0.3">
      <c r="A33497" t="s">
        <v>5</v>
      </c>
      <c r="B33497">
        <v>37.716655308</v>
      </c>
      <c r="C33497">
        <v>-122.37691275900001</v>
      </c>
    </row>
    <row r="33498" spans="1:3" x14ac:dyDescent="0.3">
      <c r="A33498" t="s">
        <v>5</v>
      </c>
      <c r="B33498">
        <v>37.716673370999999</v>
      </c>
      <c r="C33498">
        <v>-122.376942605</v>
      </c>
    </row>
    <row r="33499" spans="1:3" x14ac:dyDescent="0.3">
      <c r="A33499" t="s">
        <v>5</v>
      </c>
      <c r="B33499">
        <v>37.716691068999999</v>
      </c>
      <c r="C33499">
        <v>-122.376974171</v>
      </c>
    </row>
    <row r="33500" spans="1:3" x14ac:dyDescent="0.3">
      <c r="A33500" t="s">
        <v>5</v>
      </c>
      <c r="B33500">
        <v>37.716708449999999</v>
      </c>
      <c r="C33500">
        <v>-122.377003999</v>
      </c>
    </row>
    <row r="33501" spans="1:3" x14ac:dyDescent="0.3">
      <c r="A33501" t="s">
        <v>5</v>
      </c>
      <c r="B33501">
        <v>37.716725111000002</v>
      </c>
      <c r="C33501">
        <v>-122.377035541</v>
      </c>
    </row>
    <row r="33502" spans="1:3" x14ac:dyDescent="0.3">
      <c r="A33502" t="s">
        <v>5</v>
      </c>
      <c r="B33502">
        <v>37.716736429999997</v>
      </c>
      <c r="C33502">
        <v>-122.37705830500001</v>
      </c>
    </row>
    <row r="33503" spans="1:3" x14ac:dyDescent="0.3">
      <c r="A33503" t="s">
        <v>5</v>
      </c>
      <c r="B33503">
        <v>37.716746422</v>
      </c>
      <c r="C33503">
        <v>-122.377077583</v>
      </c>
    </row>
    <row r="33504" spans="1:3" x14ac:dyDescent="0.3">
      <c r="A33504" t="s">
        <v>5</v>
      </c>
      <c r="B33504">
        <v>37.716757076999997</v>
      </c>
      <c r="C33504">
        <v>-122.377098598</v>
      </c>
    </row>
    <row r="33505" spans="1:3" x14ac:dyDescent="0.3">
      <c r="A33505" t="s">
        <v>5</v>
      </c>
      <c r="B33505">
        <v>37.716767750999999</v>
      </c>
      <c r="C33505">
        <v>-122.377117884</v>
      </c>
    </row>
    <row r="33506" spans="1:3" x14ac:dyDescent="0.3">
      <c r="A33506" t="s">
        <v>5</v>
      </c>
      <c r="B33506">
        <v>37.716778460999997</v>
      </c>
      <c r="C33506">
        <v>-122.37713544</v>
      </c>
    </row>
    <row r="33507" spans="1:3" x14ac:dyDescent="0.3">
      <c r="A33507" t="s">
        <v>5</v>
      </c>
      <c r="B33507">
        <v>37.716801191999998</v>
      </c>
      <c r="C33507">
        <v>-122.377174057</v>
      </c>
    </row>
    <row r="33508" spans="1:3" x14ac:dyDescent="0.3">
      <c r="A33508" t="s">
        <v>5</v>
      </c>
      <c r="B33508">
        <v>37.716850684999997</v>
      </c>
      <c r="C33508">
        <v>-122.377192592</v>
      </c>
    </row>
    <row r="33509" spans="1:3" x14ac:dyDescent="0.3">
      <c r="A33509" t="s">
        <v>5</v>
      </c>
      <c r="B33509">
        <v>37.716860294</v>
      </c>
      <c r="C33509">
        <v>-122.37727928299999</v>
      </c>
    </row>
    <row r="33510" spans="1:3" x14ac:dyDescent="0.3">
      <c r="A33510" t="s">
        <v>5</v>
      </c>
      <c r="B33510">
        <v>37.716884661999998</v>
      </c>
      <c r="C33510">
        <v>-122.377323123</v>
      </c>
    </row>
    <row r="33511" spans="1:3" x14ac:dyDescent="0.3">
      <c r="A33511" t="s">
        <v>5</v>
      </c>
      <c r="B33511">
        <v>37.716910059</v>
      </c>
      <c r="C33511">
        <v>-122.377366989</v>
      </c>
    </row>
    <row r="33512" spans="1:3" x14ac:dyDescent="0.3">
      <c r="A33512" t="s">
        <v>5</v>
      </c>
      <c r="B33512">
        <v>37.716935829000001</v>
      </c>
      <c r="C33512">
        <v>-122.377409134</v>
      </c>
    </row>
    <row r="33513" spans="1:3" x14ac:dyDescent="0.3">
      <c r="A33513" t="s">
        <v>5</v>
      </c>
      <c r="B33513">
        <v>37.716962281000001</v>
      </c>
      <c r="C33513">
        <v>-122.377451294</v>
      </c>
    </row>
    <row r="33514" spans="1:3" x14ac:dyDescent="0.3">
      <c r="A33514" t="s">
        <v>5</v>
      </c>
      <c r="B33514">
        <v>37.717188892000003</v>
      </c>
      <c r="C33514">
        <v>-122.377882352</v>
      </c>
    </row>
    <row r="33515" spans="1:3" x14ac:dyDescent="0.3">
      <c r="A33515" t="s">
        <v>5</v>
      </c>
      <c r="B33515">
        <v>37.717228087000002</v>
      </c>
      <c r="C33515">
        <v>-122.377987086</v>
      </c>
    </row>
    <row r="33516" spans="1:3" x14ac:dyDescent="0.3">
      <c r="A33516" t="s">
        <v>5</v>
      </c>
      <c r="B33516">
        <v>37.717251861000001</v>
      </c>
      <c r="C33516">
        <v>-122.378046467</v>
      </c>
    </row>
    <row r="33517" spans="1:3" x14ac:dyDescent="0.3">
      <c r="A33517" t="s">
        <v>5</v>
      </c>
      <c r="B33517">
        <v>37.717276691000002</v>
      </c>
      <c r="C33517">
        <v>-122.378104153</v>
      </c>
    </row>
    <row r="33518" spans="1:3" x14ac:dyDescent="0.3">
      <c r="A33518" t="s">
        <v>5</v>
      </c>
      <c r="B33518">
        <v>37.717301839999998</v>
      </c>
      <c r="C33518">
        <v>-122.37816356800001</v>
      </c>
    </row>
    <row r="33519" spans="1:3" x14ac:dyDescent="0.3">
      <c r="A33519" t="s">
        <v>5</v>
      </c>
      <c r="B33519">
        <v>37.717328389999999</v>
      </c>
      <c r="C33519">
        <v>-122.378221298</v>
      </c>
    </row>
    <row r="33520" spans="1:3" x14ac:dyDescent="0.3">
      <c r="A33520" t="s">
        <v>5</v>
      </c>
      <c r="B33520">
        <v>37.717384252000002</v>
      </c>
      <c r="C33520">
        <v>-122.37831434899999</v>
      </c>
    </row>
    <row r="33521" spans="1:3" x14ac:dyDescent="0.3">
      <c r="A33521" t="s">
        <v>5</v>
      </c>
      <c r="B33521">
        <v>37.717416974999999</v>
      </c>
      <c r="C33521">
        <v>-122.378372226</v>
      </c>
    </row>
    <row r="33522" spans="1:3" x14ac:dyDescent="0.3">
      <c r="A33522" t="s">
        <v>5</v>
      </c>
      <c r="B33522">
        <v>37.717448984999997</v>
      </c>
      <c r="C33522">
        <v>-122.378431824</v>
      </c>
    </row>
    <row r="33523" spans="1:3" x14ac:dyDescent="0.3">
      <c r="A33523" t="s">
        <v>5</v>
      </c>
      <c r="B33523">
        <v>37.717480313999999</v>
      </c>
      <c r="C33523">
        <v>-122.378491407</v>
      </c>
    </row>
    <row r="33524" spans="1:3" x14ac:dyDescent="0.3">
      <c r="A33524" t="s">
        <v>5</v>
      </c>
      <c r="B33524">
        <v>37.717510951000001</v>
      </c>
      <c r="C33524">
        <v>-122.378550961</v>
      </c>
    </row>
    <row r="33525" spans="1:3" x14ac:dyDescent="0.3">
      <c r="A33525" t="s">
        <v>5</v>
      </c>
      <c r="B33525">
        <v>37.717530424000003</v>
      </c>
      <c r="C33525">
        <v>-122.378579122</v>
      </c>
    </row>
    <row r="33526" spans="1:3" x14ac:dyDescent="0.3">
      <c r="A33526" t="s">
        <v>5</v>
      </c>
      <c r="B33526">
        <v>37.717540468999999</v>
      </c>
      <c r="C33526">
        <v>-122.37859493099999</v>
      </c>
    </row>
    <row r="33527" spans="1:3" x14ac:dyDescent="0.3">
      <c r="A33527" t="s">
        <v>5</v>
      </c>
      <c r="B33527">
        <v>37.717569588000003</v>
      </c>
      <c r="C33527">
        <v>-122.378642353</v>
      </c>
    </row>
    <row r="33528" spans="1:3" x14ac:dyDescent="0.3">
      <c r="A33528" t="s">
        <v>5</v>
      </c>
      <c r="B33528">
        <v>37.717578578999998</v>
      </c>
      <c r="C33528">
        <v>-122.37865986600001</v>
      </c>
    </row>
    <row r="33529" spans="1:3" x14ac:dyDescent="0.3">
      <c r="A33529" t="s">
        <v>5</v>
      </c>
      <c r="B33529">
        <v>37.717587940999998</v>
      </c>
      <c r="C33529">
        <v>-122.378675668</v>
      </c>
    </row>
    <row r="33530" spans="1:3" x14ac:dyDescent="0.3">
      <c r="A33530" t="s">
        <v>5</v>
      </c>
      <c r="B33530">
        <v>37.717596585999999</v>
      </c>
      <c r="C33530">
        <v>-122.378693172</v>
      </c>
    </row>
    <row r="33531" spans="1:3" x14ac:dyDescent="0.3">
      <c r="A33531" t="s">
        <v>5</v>
      </c>
      <c r="B33531">
        <v>37.717605266</v>
      </c>
      <c r="C33531">
        <v>-122.378708956</v>
      </c>
    </row>
    <row r="33532" spans="1:3" x14ac:dyDescent="0.3">
      <c r="A33532" t="s">
        <v>5</v>
      </c>
      <c r="B33532">
        <v>37.717613565000001</v>
      </c>
      <c r="C33532">
        <v>-122.378726452</v>
      </c>
    </row>
    <row r="33533" spans="1:3" x14ac:dyDescent="0.3">
      <c r="A33533" t="s">
        <v>5</v>
      </c>
      <c r="B33533">
        <v>37.717629496000001</v>
      </c>
      <c r="C33533">
        <v>-122.378761436</v>
      </c>
    </row>
    <row r="33534" spans="1:3" x14ac:dyDescent="0.3">
      <c r="A33534" t="s">
        <v>5</v>
      </c>
      <c r="B33534">
        <v>37.717636767000002</v>
      </c>
      <c r="C33534">
        <v>-122.378778905</v>
      </c>
    </row>
    <row r="33535" spans="1:3" x14ac:dyDescent="0.3">
      <c r="A33535" t="s">
        <v>5</v>
      </c>
      <c r="B33535">
        <v>37.717648656999998</v>
      </c>
      <c r="C33535">
        <v>-122.37880860600001</v>
      </c>
    </row>
    <row r="33536" spans="1:3" x14ac:dyDescent="0.3">
      <c r="A33536" t="s">
        <v>5</v>
      </c>
      <c r="B33536">
        <v>37.717656929</v>
      </c>
      <c r="C33536">
        <v>-122.378827832</v>
      </c>
    </row>
    <row r="33537" spans="1:3" x14ac:dyDescent="0.3">
      <c r="A33537" t="s">
        <v>5</v>
      </c>
      <c r="B33537">
        <v>37.717665899000004</v>
      </c>
      <c r="C33537">
        <v>-122.378847076</v>
      </c>
    </row>
    <row r="33538" spans="1:3" x14ac:dyDescent="0.3">
      <c r="A33538" t="s">
        <v>5</v>
      </c>
      <c r="B33538">
        <v>37.717675235999998</v>
      </c>
      <c r="C33538">
        <v>-122.378864597</v>
      </c>
    </row>
    <row r="33539" spans="1:3" x14ac:dyDescent="0.3">
      <c r="A33539" t="s">
        <v>5</v>
      </c>
      <c r="B33539">
        <v>37.717685226</v>
      </c>
      <c r="C33539">
        <v>-122.37888387700001</v>
      </c>
    </row>
    <row r="33540" spans="1:3" x14ac:dyDescent="0.3">
      <c r="A33540" t="s">
        <v>5</v>
      </c>
      <c r="B33540">
        <v>37.717697274999999</v>
      </c>
      <c r="C33540">
        <v>-122.378903197</v>
      </c>
    </row>
    <row r="33541" spans="1:3" x14ac:dyDescent="0.3">
      <c r="A33541" t="s">
        <v>5</v>
      </c>
      <c r="B33541">
        <v>37.717706984000003</v>
      </c>
      <c r="C33541">
        <v>-122.378919008</v>
      </c>
    </row>
    <row r="33542" spans="1:3" x14ac:dyDescent="0.3">
      <c r="A33542" t="s">
        <v>5</v>
      </c>
      <c r="B33542">
        <v>37.717715628000001</v>
      </c>
      <c r="C33542">
        <v>-122.378936512</v>
      </c>
    </row>
    <row r="33543" spans="1:3" x14ac:dyDescent="0.3">
      <c r="A33543" t="s">
        <v>5</v>
      </c>
      <c r="B33543">
        <v>37.717723251999999</v>
      </c>
      <c r="C33543">
        <v>-122.37895399200001</v>
      </c>
    </row>
    <row r="33544" spans="1:3" x14ac:dyDescent="0.3">
      <c r="A33544" t="s">
        <v>5</v>
      </c>
      <c r="B33544">
        <v>37.717729839</v>
      </c>
      <c r="C33544">
        <v>-122.37897145399999</v>
      </c>
    </row>
    <row r="33545" spans="1:3" x14ac:dyDescent="0.3">
      <c r="A33545" t="s">
        <v>5</v>
      </c>
      <c r="B33545">
        <v>37.71773537</v>
      </c>
      <c r="C33545">
        <v>-122.378990609</v>
      </c>
    </row>
    <row r="33546" spans="1:3" x14ac:dyDescent="0.3">
      <c r="A33546" t="s">
        <v>5</v>
      </c>
      <c r="B33546">
        <v>37.717752459000003</v>
      </c>
      <c r="C33546">
        <v>-122.37901698</v>
      </c>
    </row>
    <row r="33547" spans="1:3" x14ac:dyDescent="0.3">
      <c r="A33547" t="s">
        <v>5</v>
      </c>
      <c r="B33547">
        <v>37.717764391000003</v>
      </c>
      <c r="C33547">
        <v>-122.379022464</v>
      </c>
    </row>
    <row r="33548" spans="1:3" x14ac:dyDescent="0.3">
      <c r="A33548" t="s">
        <v>5</v>
      </c>
      <c r="B33548">
        <v>37.717774181000003</v>
      </c>
      <c r="C33548">
        <v>-122.379033085</v>
      </c>
    </row>
    <row r="33549" spans="1:3" x14ac:dyDescent="0.3">
      <c r="A33549" t="s">
        <v>5</v>
      </c>
      <c r="B33549">
        <v>37.717780576000003</v>
      </c>
      <c r="C33549">
        <v>-122.379062637</v>
      </c>
    </row>
    <row r="33550" spans="1:3" x14ac:dyDescent="0.3">
      <c r="A33550" t="s">
        <v>5</v>
      </c>
      <c r="B33550">
        <v>37.717784106000003</v>
      </c>
      <c r="C33550">
        <v>-122.379078292</v>
      </c>
    </row>
    <row r="33551" spans="1:3" x14ac:dyDescent="0.3">
      <c r="A33551" t="s">
        <v>5</v>
      </c>
      <c r="B33551">
        <v>37.71779489</v>
      </c>
      <c r="C33551">
        <v>-122.379090668</v>
      </c>
    </row>
    <row r="33552" spans="1:3" x14ac:dyDescent="0.3">
      <c r="A33552" t="s">
        <v>5</v>
      </c>
      <c r="B33552">
        <v>37.717812406999997</v>
      </c>
      <c r="C33552">
        <v>-122.379111857</v>
      </c>
    </row>
    <row r="33553" spans="1:3" x14ac:dyDescent="0.3">
      <c r="A33553" t="s">
        <v>5</v>
      </c>
      <c r="B33553">
        <v>37.717826064999997</v>
      </c>
      <c r="C33553">
        <v>-122.379138142</v>
      </c>
    </row>
    <row r="33554" spans="1:3" x14ac:dyDescent="0.3">
      <c r="A33554" t="s">
        <v>5</v>
      </c>
      <c r="B33554">
        <v>37.717832715</v>
      </c>
      <c r="C33554">
        <v>-122.379152136</v>
      </c>
    </row>
    <row r="33555" spans="1:3" x14ac:dyDescent="0.3">
      <c r="A33555" t="s">
        <v>5</v>
      </c>
      <c r="B33555">
        <v>37.717841788000001</v>
      </c>
      <c r="C33555">
        <v>-122.379164468</v>
      </c>
    </row>
    <row r="33556" spans="1:3" x14ac:dyDescent="0.3">
      <c r="A33556" t="s">
        <v>5</v>
      </c>
      <c r="B33556">
        <v>37.717852264000001</v>
      </c>
      <c r="C33556">
        <v>-122.37917510600001</v>
      </c>
    </row>
    <row r="33557" spans="1:3" x14ac:dyDescent="0.3">
      <c r="A33557" t="s">
        <v>5</v>
      </c>
      <c r="B33557">
        <v>37.717860252000001</v>
      </c>
      <c r="C33557">
        <v>-122.379190874</v>
      </c>
    </row>
    <row r="33558" spans="1:3" x14ac:dyDescent="0.3">
      <c r="A33558" t="s">
        <v>5</v>
      </c>
      <c r="B33558">
        <v>37.717868295999999</v>
      </c>
      <c r="C33558">
        <v>-122.37920318099999</v>
      </c>
    </row>
    <row r="33559" spans="1:3" x14ac:dyDescent="0.3">
      <c r="A33559" t="s">
        <v>5</v>
      </c>
      <c r="B33559">
        <v>37.717876658000002</v>
      </c>
      <c r="C33559">
        <v>-122.37921721799999</v>
      </c>
    </row>
    <row r="33560" spans="1:3" x14ac:dyDescent="0.3">
      <c r="A33560" t="s">
        <v>5</v>
      </c>
      <c r="B33560">
        <v>37.717885731000003</v>
      </c>
      <c r="C33560">
        <v>-122.37922955099999</v>
      </c>
    </row>
    <row r="33561" spans="1:3" x14ac:dyDescent="0.3">
      <c r="A33561" t="s">
        <v>5</v>
      </c>
      <c r="B33561">
        <v>37.717895175999999</v>
      </c>
      <c r="C33561">
        <v>-122.379240164</v>
      </c>
    </row>
    <row r="33562" spans="1:3" x14ac:dyDescent="0.3">
      <c r="A33562" t="s">
        <v>5</v>
      </c>
      <c r="B33562">
        <v>37.717905305999999</v>
      </c>
      <c r="C33562">
        <v>-122.379250794</v>
      </c>
    </row>
    <row r="33563" spans="1:3" x14ac:dyDescent="0.3">
      <c r="A33563" t="s">
        <v>5</v>
      </c>
      <c r="B33563">
        <v>37.717915779999998</v>
      </c>
      <c r="C33563">
        <v>-122.37926143200001</v>
      </c>
    </row>
    <row r="33564" spans="1:3" x14ac:dyDescent="0.3">
      <c r="A33564" t="s">
        <v>5</v>
      </c>
      <c r="B33564">
        <v>37.717926599999998</v>
      </c>
      <c r="C33564">
        <v>-122.379272079</v>
      </c>
    </row>
    <row r="33565" spans="1:3" x14ac:dyDescent="0.3">
      <c r="A33565" t="s">
        <v>5</v>
      </c>
      <c r="B33565">
        <v>37.717935644999997</v>
      </c>
      <c r="C33565">
        <v>-122.379286142</v>
      </c>
    </row>
    <row r="33566" spans="1:3" x14ac:dyDescent="0.3">
      <c r="A33566" t="s">
        <v>5</v>
      </c>
      <c r="B33566">
        <v>37.717944717999998</v>
      </c>
      <c r="C33566">
        <v>-122.379298476</v>
      </c>
    </row>
    <row r="33567" spans="1:3" x14ac:dyDescent="0.3">
      <c r="A33567" t="s">
        <v>5</v>
      </c>
      <c r="B33567">
        <v>37.717954136000003</v>
      </c>
      <c r="C33567">
        <v>-122.37931081799999</v>
      </c>
    </row>
    <row r="33568" spans="1:3" x14ac:dyDescent="0.3">
      <c r="A33568" t="s">
        <v>5</v>
      </c>
      <c r="B33568">
        <v>37.717963900000001</v>
      </c>
      <c r="C33568">
        <v>-122.379323169</v>
      </c>
    </row>
    <row r="33569" spans="1:3" x14ac:dyDescent="0.3">
      <c r="A33569" t="s">
        <v>5</v>
      </c>
      <c r="B33569">
        <v>37.717974028999997</v>
      </c>
      <c r="C33569">
        <v>-122.37933379899999</v>
      </c>
    </row>
    <row r="33570" spans="1:3" x14ac:dyDescent="0.3">
      <c r="A33570" t="s">
        <v>5</v>
      </c>
      <c r="B33570">
        <v>37.717984475000002</v>
      </c>
      <c r="C33570">
        <v>-122.379346168</v>
      </c>
    </row>
    <row r="33571" spans="1:3" x14ac:dyDescent="0.3">
      <c r="A33571" t="s">
        <v>5</v>
      </c>
      <c r="B33571">
        <v>37.718006107999997</v>
      </c>
      <c r="C33571">
        <v>-122.379367461</v>
      </c>
    </row>
    <row r="33572" spans="1:3" x14ac:dyDescent="0.3">
      <c r="A33572" t="s">
        <v>5</v>
      </c>
      <c r="B33572">
        <v>37.718015553999997</v>
      </c>
      <c r="C33572">
        <v>-122.379378073</v>
      </c>
    </row>
    <row r="33573" spans="1:3" x14ac:dyDescent="0.3">
      <c r="A33573" t="s">
        <v>5</v>
      </c>
      <c r="B33573">
        <v>37.718023944000002</v>
      </c>
      <c r="C33573">
        <v>-122.37939039</v>
      </c>
    </row>
    <row r="33574" spans="1:3" x14ac:dyDescent="0.3">
      <c r="A33574" t="s">
        <v>5</v>
      </c>
      <c r="B33574">
        <v>37.718034072000002</v>
      </c>
      <c r="C33574">
        <v>-122.37940102</v>
      </c>
    </row>
    <row r="33575" spans="1:3" x14ac:dyDescent="0.3">
      <c r="A33575" t="s">
        <v>5</v>
      </c>
      <c r="B33575">
        <v>37.718044919999997</v>
      </c>
      <c r="C33575">
        <v>-122.37940993799999</v>
      </c>
    </row>
    <row r="33576" spans="1:3" x14ac:dyDescent="0.3">
      <c r="A33576" t="s">
        <v>5</v>
      </c>
      <c r="B33576">
        <v>37.718056824000001</v>
      </c>
      <c r="C33576">
        <v>-122.379417151</v>
      </c>
    </row>
    <row r="33577" spans="1:3" x14ac:dyDescent="0.3">
      <c r="A33577" t="s">
        <v>5</v>
      </c>
      <c r="B33577">
        <v>37.718081769999998</v>
      </c>
      <c r="C33577">
        <v>-122.379424704</v>
      </c>
    </row>
    <row r="33578" spans="1:3" x14ac:dyDescent="0.3">
      <c r="A33578" t="s">
        <v>5</v>
      </c>
      <c r="B33578">
        <v>37.718107689999997</v>
      </c>
      <c r="C33578">
        <v>-122.37943573299999</v>
      </c>
    </row>
    <row r="33579" spans="1:3" x14ac:dyDescent="0.3">
      <c r="A33579" t="s">
        <v>5</v>
      </c>
      <c r="B33579">
        <v>37.718119594000001</v>
      </c>
      <c r="C33579">
        <v>-122.379442946</v>
      </c>
    </row>
    <row r="33580" spans="1:3" x14ac:dyDescent="0.3">
      <c r="A33580" t="s">
        <v>5</v>
      </c>
      <c r="B33580">
        <v>37.718131462999999</v>
      </c>
      <c r="C33580">
        <v>-122.37945188899999</v>
      </c>
    </row>
    <row r="33581" spans="1:3" x14ac:dyDescent="0.3">
      <c r="A33581" t="s">
        <v>5</v>
      </c>
      <c r="B33581">
        <v>37.718142282000002</v>
      </c>
      <c r="C33581">
        <v>-122.37946253699999</v>
      </c>
    </row>
    <row r="33582" spans="1:3" x14ac:dyDescent="0.3">
      <c r="A33582" t="s">
        <v>5</v>
      </c>
      <c r="B33582">
        <v>37.718152410999998</v>
      </c>
      <c r="C33582">
        <v>-122.379473166</v>
      </c>
    </row>
    <row r="33583" spans="1:3" x14ac:dyDescent="0.3">
      <c r="A33583" t="s">
        <v>5</v>
      </c>
      <c r="B33583">
        <v>37.718161465000001</v>
      </c>
      <c r="C33583">
        <v>-122.37948722900001</v>
      </c>
    </row>
    <row r="33584" spans="1:3" x14ac:dyDescent="0.3">
      <c r="A33584" t="s">
        <v>5</v>
      </c>
      <c r="B33584">
        <v>37.718169791000001</v>
      </c>
      <c r="C33584">
        <v>-122.37950300599999</v>
      </c>
    </row>
    <row r="33585" spans="1:3" x14ac:dyDescent="0.3">
      <c r="A33585" t="s">
        <v>5</v>
      </c>
      <c r="B33585">
        <v>37.718178836</v>
      </c>
      <c r="C33585">
        <v>-122.37951705899999</v>
      </c>
    </row>
    <row r="33586" spans="1:3" x14ac:dyDescent="0.3">
      <c r="A33586" t="s">
        <v>5</v>
      </c>
      <c r="B33586">
        <v>37.718188572000003</v>
      </c>
      <c r="C33586">
        <v>-122.37953114</v>
      </c>
    </row>
    <row r="33587" spans="1:3" x14ac:dyDescent="0.3">
      <c r="A33587" t="s">
        <v>5</v>
      </c>
      <c r="B33587">
        <v>37.718198674</v>
      </c>
      <c r="C33587">
        <v>-122.3795435</v>
      </c>
    </row>
    <row r="33588" spans="1:3" x14ac:dyDescent="0.3">
      <c r="A33588" t="s">
        <v>5</v>
      </c>
      <c r="B33588">
        <v>37.718209465999998</v>
      </c>
      <c r="C33588">
        <v>-122.379555876</v>
      </c>
    </row>
    <row r="33589" spans="1:3" x14ac:dyDescent="0.3">
      <c r="A33589" t="s">
        <v>5</v>
      </c>
      <c r="B33589">
        <v>37.718220604000003</v>
      </c>
      <c r="C33589">
        <v>-122.379568263</v>
      </c>
    </row>
    <row r="33590" spans="1:3" x14ac:dyDescent="0.3">
      <c r="A33590" t="s">
        <v>5</v>
      </c>
      <c r="B33590">
        <v>37.718244294000002</v>
      </c>
      <c r="C33590">
        <v>-122.379589608</v>
      </c>
    </row>
    <row r="33591" spans="1:3" x14ac:dyDescent="0.3">
      <c r="A33591" t="s">
        <v>5</v>
      </c>
      <c r="B33591">
        <v>37.718256515</v>
      </c>
      <c r="C33591">
        <v>-122.37959856099999</v>
      </c>
    </row>
    <row r="33592" spans="1:3" x14ac:dyDescent="0.3">
      <c r="A33592" t="s">
        <v>5</v>
      </c>
      <c r="B33592">
        <v>37.718266299</v>
      </c>
      <c r="C33592">
        <v>-122.379609182</v>
      </c>
    </row>
    <row r="33593" spans="1:3" x14ac:dyDescent="0.3">
      <c r="A33593" t="s">
        <v>5</v>
      </c>
      <c r="B33593">
        <v>37.718273631000002</v>
      </c>
      <c r="C33593">
        <v>-122.379623202</v>
      </c>
    </row>
    <row r="33594" spans="1:3" x14ac:dyDescent="0.3">
      <c r="A33594" t="s">
        <v>5</v>
      </c>
      <c r="B33594">
        <v>37.718278534</v>
      </c>
      <c r="C33594">
        <v>-122.37963888100001</v>
      </c>
    </row>
    <row r="33595" spans="1:3" x14ac:dyDescent="0.3">
      <c r="A33595" t="s">
        <v>5</v>
      </c>
      <c r="B33595">
        <v>37.718293932000002</v>
      </c>
      <c r="C33595">
        <v>-122.379663479</v>
      </c>
    </row>
    <row r="33596" spans="1:3" x14ac:dyDescent="0.3">
      <c r="A33596" t="s">
        <v>5</v>
      </c>
      <c r="B33596">
        <v>37.718304433</v>
      </c>
      <c r="C33596">
        <v>-122.379672388</v>
      </c>
    </row>
    <row r="33597" spans="1:3" x14ac:dyDescent="0.3">
      <c r="A33597" t="s">
        <v>5</v>
      </c>
      <c r="B33597">
        <v>37.718316365</v>
      </c>
      <c r="C33597">
        <v>-122.37967788100001</v>
      </c>
    </row>
    <row r="33598" spans="1:3" x14ac:dyDescent="0.3">
      <c r="A33598" t="s">
        <v>5</v>
      </c>
      <c r="B33598">
        <v>37.718328643</v>
      </c>
      <c r="C33598">
        <v>-122.379683374</v>
      </c>
    </row>
    <row r="33599" spans="1:3" x14ac:dyDescent="0.3">
      <c r="A33599" t="s">
        <v>5</v>
      </c>
      <c r="B33599">
        <v>37.718339855000004</v>
      </c>
      <c r="C33599">
        <v>-122.37969058</v>
      </c>
    </row>
    <row r="33600" spans="1:3" x14ac:dyDescent="0.3">
      <c r="A33600" t="s">
        <v>5</v>
      </c>
      <c r="B33600">
        <v>37.7183493</v>
      </c>
      <c r="C33600">
        <v>-122.379701192</v>
      </c>
    </row>
    <row r="33601" spans="1:3" x14ac:dyDescent="0.3">
      <c r="A33601" t="s">
        <v>5</v>
      </c>
      <c r="B33601">
        <v>37.718360873000002</v>
      </c>
      <c r="C33601">
        <v>-122.379729144</v>
      </c>
    </row>
    <row r="33602" spans="1:3" x14ac:dyDescent="0.3">
      <c r="A33602" t="s">
        <v>5</v>
      </c>
      <c r="B33602">
        <v>37.718361971999997</v>
      </c>
      <c r="C33602">
        <v>-122.379746469</v>
      </c>
    </row>
    <row r="33603" spans="1:3" x14ac:dyDescent="0.3">
      <c r="A33603" t="s">
        <v>5</v>
      </c>
      <c r="B33603">
        <v>37.718361911000002</v>
      </c>
      <c r="C33603">
        <v>-122.379793143</v>
      </c>
    </row>
    <row r="33604" spans="1:3" x14ac:dyDescent="0.3">
      <c r="A33604" t="s">
        <v>5</v>
      </c>
      <c r="B33604">
        <v>37.718367620999999</v>
      </c>
      <c r="C33604">
        <v>-122.379822687</v>
      </c>
    </row>
    <row r="33605" spans="1:3" x14ac:dyDescent="0.3">
      <c r="A33605" t="s">
        <v>5</v>
      </c>
      <c r="B33605">
        <v>37.718377109000002</v>
      </c>
      <c r="C33605">
        <v>-122.379852317</v>
      </c>
    </row>
    <row r="33606" spans="1:3" x14ac:dyDescent="0.3">
      <c r="A33606" t="s">
        <v>5</v>
      </c>
      <c r="B33606">
        <v>37.718390767000002</v>
      </c>
      <c r="C33606">
        <v>-122.379878592</v>
      </c>
    </row>
    <row r="33607" spans="1:3" x14ac:dyDescent="0.3">
      <c r="A33607" t="s">
        <v>5</v>
      </c>
      <c r="B33607">
        <v>37.718398811</v>
      </c>
      <c r="C33607">
        <v>-122.37989090000001</v>
      </c>
    </row>
    <row r="33608" spans="1:3" x14ac:dyDescent="0.3">
      <c r="A33608" t="s">
        <v>5</v>
      </c>
      <c r="B33608">
        <v>37.718417356000003</v>
      </c>
      <c r="C33608">
        <v>-122.379912116</v>
      </c>
    </row>
    <row r="33609" spans="1:3" x14ac:dyDescent="0.3">
      <c r="A33609" t="s">
        <v>5</v>
      </c>
      <c r="B33609">
        <v>37.718429860999997</v>
      </c>
      <c r="C33609">
        <v>-122.37992453699999</v>
      </c>
    </row>
    <row r="33610" spans="1:3" x14ac:dyDescent="0.3">
      <c r="A33610" t="s">
        <v>5</v>
      </c>
      <c r="B33610">
        <v>37.718440653000002</v>
      </c>
      <c r="C33610">
        <v>-122.379936915</v>
      </c>
    </row>
    <row r="33611" spans="1:3" x14ac:dyDescent="0.3">
      <c r="A33611" t="s">
        <v>5</v>
      </c>
      <c r="B33611">
        <v>37.718450382</v>
      </c>
      <c r="C33611">
        <v>-122.37995099600001</v>
      </c>
    </row>
    <row r="33612" spans="1:3" x14ac:dyDescent="0.3">
      <c r="A33612" t="s">
        <v>5</v>
      </c>
      <c r="B33612">
        <v>37.718458716000001</v>
      </c>
      <c r="C33612">
        <v>-122.37996676</v>
      </c>
    </row>
    <row r="33613" spans="1:3" x14ac:dyDescent="0.3">
      <c r="A33613" t="s">
        <v>5</v>
      </c>
      <c r="B33613">
        <v>37.718466022000001</v>
      </c>
      <c r="C33613">
        <v>-122.37998251099999</v>
      </c>
    </row>
    <row r="33614" spans="1:3" x14ac:dyDescent="0.3">
      <c r="A33614" t="s">
        <v>5</v>
      </c>
      <c r="B33614">
        <v>37.718471579999999</v>
      </c>
      <c r="C33614">
        <v>-122.379999938</v>
      </c>
    </row>
    <row r="33615" spans="1:3" x14ac:dyDescent="0.3">
      <c r="A33615" t="s">
        <v>5</v>
      </c>
      <c r="B33615">
        <v>37.718475765000001</v>
      </c>
      <c r="C33615">
        <v>-122.38001733900001</v>
      </c>
    </row>
    <row r="33616" spans="1:3" x14ac:dyDescent="0.3">
      <c r="A33616" t="s">
        <v>5</v>
      </c>
      <c r="B33616">
        <v>37.718478918999999</v>
      </c>
      <c r="C33616">
        <v>-122.380034706</v>
      </c>
    </row>
    <row r="33617" spans="1:3" x14ac:dyDescent="0.3">
      <c r="A33617" t="s">
        <v>5</v>
      </c>
      <c r="B33617">
        <v>37.718479991000002</v>
      </c>
      <c r="C33617">
        <v>-122.38005375100001</v>
      </c>
    </row>
    <row r="33618" spans="1:3" x14ac:dyDescent="0.3">
      <c r="A33618" t="s">
        <v>5</v>
      </c>
      <c r="B33618">
        <v>37.718480495999998</v>
      </c>
      <c r="C33618">
        <v>-122.380086613</v>
      </c>
    </row>
    <row r="33619" spans="1:3" x14ac:dyDescent="0.3">
      <c r="A33619" t="s">
        <v>5</v>
      </c>
      <c r="B33619">
        <v>37.718482277</v>
      </c>
      <c r="C33619">
        <v>-122.38010395400001</v>
      </c>
    </row>
    <row r="33620" spans="1:3" x14ac:dyDescent="0.3">
      <c r="A33620" t="s">
        <v>5</v>
      </c>
      <c r="B33620">
        <v>37.718485459999997</v>
      </c>
      <c r="C33620">
        <v>-122.380119591</v>
      </c>
    </row>
    <row r="33621" spans="1:3" x14ac:dyDescent="0.3">
      <c r="A33621" t="s">
        <v>5</v>
      </c>
      <c r="B33621">
        <v>37.718489990000002</v>
      </c>
      <c r="C33621">
        <v>-122.38013700099999</v>
      </c>
    </row>
    <row r="33622" spans="1:3" x14ac:dyDescent="0.3">
      <c r="A33622" t="s">
        <v>5</v>
      </c>
      <c r="B33622">
        <v>37.718495238000003</v>
      </c>
      <c r="C33622">
        <v>-122.380152689</v>
      </c>
    </row>
    <row r="33623" spans="1:3" x14ac:dyDescent="0.3">
      <c r="A33623" t="s">
        <v>5</v>
      </c>
      <c r="B33623">
        <v>37.718501852999999</v>
      </c>
      <c r="C33623">
        <v>-122.380168423</v>
      </c>
    </row>
    <row r="33624" spans="1:3" x14ac:dyDescent="0.3">
      <c r="A33624" t="s">
        <v>5</v>
      </c>
      <c r="B33624">
        <v>37.718509523999998</v>
      </c>
      <c r="C33624">
        <v>-122.380182452</v>
      </c>
    </row>
    <row r="33625" spans="1:3" x14ac:dyDescent="0.3">
      <c r="A33625" t="s">
        <v>5</v>
      </c>
      <c r="B33625">
        <v>37.718517886000001</v>
      </c>
      <c r="C33625">
        <v>-122.380196488</v>
      </c>
    </row>
    <row r="33626" spans="1:3" x14ac:dyDescent="0.3">
      <c r="A33626" t="s">
        <v>5</v>
      </c>
      <c r="B33626">
        <v>37.718527305000002</v>
      </c>
      <c r="C33626">
        <v>-122.380208831</v>
      </c>
    </row>
    <row r="33627" spans="1:3" x14ac:dyDescent="0.3">
      <c r="A33627" t="s">
        <v>5</v>
      </c>
      <c r="B33627">
        <v>37.718537751</v>
      </c>
      <c r="C33627">
        <v>-122.380221198</v>
      </c>
    </row>
    <row r="33628" spans="1:3" x14ac:dyDescent="0.3">
      <c r="A33628" t="s">
        <v>5</v>
      </c>
      <c r="B33628">
        <v>37.718548570999999</v>
      </c>
      <c r="C33628">
        <v>-122.380231847</v>
      </c>
    </row>
    <row r="33629" spans="1:3" x14ac:dyDescent="0.3">
      <c r="A33629" t="s">
        <v>5</v>
      </c>
      <c r="B33629">
        <v>37.718560439000001</v>
      </c>
      <c r="C33629">
        <v>-122.380240789</v>
      </c>
    </row>
    <row r="33630" spans="1:3" x14ac:dyDescent="0.3">
      <c r="A33630" t="s">
        <v>5</v>
      </c>
      <c r="B33630">
        <v>37.718572688999998</v>
      </c>
      <c r="C33630">
        <v>-122.380248022</v>
      </c>
    </row>
    <row r="33631" spans="1:3" x14ac:dyDescent="0.3">
      <c r="A33631" t="s">
        <v>5</v>
      </c>
      <c r="B33631">
        <v>37.718584245000002</v>
      </c>
      <c r="C33631">
        <v>-122.380255226</v>
      </c>
    </row>
    <row r="33632" spans="1:3" x14ac:dyDescent="0.3">
      <c r="A33632" t="s">
        <v>5</v>
      </c>
      <c r="B33632">
        <v>37.718596495</v>
      </c>
      <c r="C33632">
        <v>-122.38026245</v>
      </c>
    </row>
    <row r="33633" spans="1:3" x14ac:dyDescent="0.3">
      <c r="A33633" t="s">
        <v>5</v>
      </c>
      <c r="B33633">
        <v>37.718608709000002</v>
      </c>
      <c r="C33633">
        <v>-122.380271411</v>
      </c>
    </row>
    <row r="33634" spans="1:3" x14ac:dyDescent="0.3">
      <c r="A33634" t="s">
        <v>5</v>
      </c>
      <c r="B33634">
        <v>37.718620586</v>
      </c>
      <c r="C33634">
        <v>-122.380280355</v>
      </c>
    </row>
    <row r="33635" spans="1:3" x14ac:dyDescent="0.3">
      <c r="A33635" t="s">
        <v>5</v>
      </c>
      <c r="B33635">
        <v>37.718631750999997</v>
      </c>
      <c r="C33635">
        <v>-122.380291011</v>
      </c>
    </row>
    <row r="33636" spans="1:3" x14ac:dyDescent="0.3">
      <c r="A33636" t="s">
        <v>5</v>
      </c>
      <c r="B33636">
        <v>37.718642563000003</v>
      </c>
      <c r="C33636">
        <v>-122.38030165799999</v>
      </c>
    </row>
    <row r="33637" spans="1:3" x14ac:dyDescent="0.3">
      <c r="A33637" t="s">
        <v>5</v>
      </c>
      <c r="B33637">
        <v>37.718654758</v>
      </c>
      <c r="C33637">
        <v>-122.38031234</v>
      </c>
    </row>
    <row r="33638" spans="1:3" x14ac:dyDescent="0.3">
      <c r="A33638" t="s">
        <v>5</v>
      </c>
      <c r="B33638">
        <v>37.718665942999998</v>
      </c>
      <c r="C33638">
        <v>-122.380321266</v>
      </c>
    </row>
    <row r="33639" spans="1:3" x14ac:dyDescent="0.3">
      <c r="A33639" t="s">
        <v>5</v>
      </c>
      <c r="B33639">
        <v>37.718675732999998</v>
      </c>
      <c r="C33639">
        <v>-122.380331887</v>
      </c>
    </row>
    <row r="33640" spans="1:3" x14ac:dyDescent="0.3">
      <c r="A33640" t="s">
        <v>5</v>
      </c>
      <c r="B33640">
        <v>37.718692165999997</v>
      </c>
      <c r="C33640">
        <v>-122.380356511</v>
      </c>
    </row>
    <row r="33641" spans="1:3" x14ac:dyDescent="0.3">
      <c r="A33641" t="s">
        <v>5</v>
      </c>
      <c r="B33641">
        <v>37.718701840000001</v>
      </c>
      <c r="C33641">
        <v>-122.380374042</v>
      </c>
    </row>
    <row r="33642" spans="1:3" x14ac:dyDescent="0.3">
      <c r="A33642" t="s">
        <v>5</v>
      </c>
      <c r="B33642">
        <v>37.718710801999997</v>
      </c>
      <c r="C33642">
        <v>-122.38039329599999</v>
      </c>
    </row>
    <row r="33643" spans="1:3" x14ac:dyDescent="0.3">
      <c r="A33643" t="s">
        <v>5</v>
      </c>
      <c r="B33643">
        <v>37.718717079000001</v>
      </c>
      <c r="C33643">
        <v>-122.380409011</v>
      </c>
    </row>
    <row r="33644" spans="1:3" x14ac:dyDescent="0.3">
      <c r="A33644" t="s">
        <v>5</v>
      </c>
      <c r="B33644">
        <v>37.718722636999999</v>
      </c>
      <c r="C33644">
        <v>-122.380426447</v>
      </c>
    </row>
    <row r="33645" spans="1:3" x14ac:dyDescent="0.3">
      <c r="A33645" t="s">
        <v>5</v>
      </c>
      <c r="B33645">
        <v>37.718727195</v>
      </c>
      <c r="C33645">
        <v>-122.380442118</v>
      </c>
    </row>
    <row r="33646" spans="1:3" x14ac:dyDescent="0.3">
      <c r="A33646" t="s">
        <v>5</v>
      </c>
      <c r="B33646">
        <v>37.718731032999997</v>
      </c>
      <c r="C33646">
        <v>-122.380459512</v>
      </c>
    </row>
    <row r="33647" spans="1:3" x14ac:dyDescent="0.3">
      <c r="A33647" t="s">
        <v>5</v>
      </c>
      <c r="B33647">
        <v>37.718741827000002</v>
      </c>
      <c r="C33647">
        <v>-122.380515104</v>
      </c>
    </row>
    <row r="33648" spans="1:3" x14ac:dyDescent="0.3">
      <c r="A33648" t="s">
        <v>5</v>
      </c>
      <c r="B33648">
        <v>37.718754353000001</v>
      </c>
      <c r="C33648">
        <v>-122.38056902</v>
      </c>
    </row>
    <row r="33649" spans="1:3" x14ac:dyDescent="0.3">
      <c r="A33649" t="s">
        <v>5</v>
      </c>
      <c r="B33649">
        <v>37.718763410999998</v>
      </c>
      <c r="C33649">
        <v>-122.380603831</v>
      </c>
    </row>
    <row r="33650" spans="1:3" x14ac:dyDescent="0.3">
      <c r="A33650" t="s">
        <v>5</v>
      </c>
      <c r="B33650">
        <v>37.718767259000003</v>
      </c>
      <c r="C33650">
        <v>-122.380621224</v>
      </c>
    </row>
    <row r="33651" spans="1:3" x14ac:dyDescent="0.3">
      <c r="A33651" t="s">
        <v>5</v>
      </c>
      <c r="B33651">
        <v>37.718770759000002</v>
      </c>
      <c r="C33651">
        <v>-122.3806386</v>
      </c>
    </row>
    <row r="33652" spans="1:3" x14ac:dyDescent="0.3">
      <c r="A33652" t="s">
        <v>5</v>
      </c>
      <c r="B33652">
        <v>37.718773569</v>
      </c>
      <c r="C33652">
        <v>-122.380655957</v>
      </c>
    </row>
    <row r="33653" spans="1:3" x14ac:dyDescent="0.3">
      <c r="A33653" t="s">
        <v>5</v>
      </c>
      <c r="B33653">
        <v>37.718776040999998</v>
      </c>
      <c r="C33653">
        <v>-122.380673315</v>
      </c>
    </row>
    <row r="33654" spans="1:3" x14ac:dyDescent="0.3">
      <c r="A33654" t="s">
        <v>5</v>
      </c>
      <c r="B33654">
        <v>37.718778141000001</v>
      </c>
      <c r="C33654">
        <v>-122.380692385</v>
      </c>
    </row>
    <row r="33655" spans="1:3" x14ac:dyDescent="0.3">
      <c r="A33655" t="s">
        <v>5</v>
      </c>
      <c r="B33655">
        <v>37.718779576999999</v>
      </c>
      <c r="C33655">
        <v>-122.38070971800001</v>
      </c>
    </row>
    <row r="33656" spans="1:3" x14ac:dyDescent="0.3">
      <c r="A33656" t="s">
        <v>5</v>
      </c>
      <c r="B33656">
        <v>37.718780303000003</v>
      </c>
      <c r="C33656">
        <v>-122.380728753</v>
      </c>
    </row>
    <row r="33657" spans="1:3" x14ac:dyDescent="0.3">
      <c r="A33657" t="s">
        <v>5</v>
      </c>
      <c r="B33657">
        <v>37.718780717000001</v>
      </c>
      <c r="C33657">
        <v>-122.380746049</v>
      </c>
    </row>
    <row r="33658" spans="1:3" x14ac:dyDescent="0.3">
      <c r="A33658" t="s">
        <v>5</v>
      </c>
      <c r="B33658">
        <v>37.718780750999997</v>
      </c>
      <c r="C33658">
        <v>-122.380765067</v>
      </c>
    </row>
    <row r="33659" spans="1:3" x14ac:dyDescent="0.3">
      <c r="A33659" t="s">
        <v>5</v>
      </c>
      <c r="B33659">
        <v>37.718780137000003</v>
      </c>
      <c r="C33659">
        <v>-122.380782348</v>
      </c>
    </row>
    <row r="33660" spans="1:3" x14ac:dyDescent="0.3">
      <c r="A33660" t="s">
        <v>5</v>
      </c>
      <c r="B33660">
        <v>37.718778804999999</v>
      </c>
      <c r="C33660">
        <v>-122.380801331</v>
      </c>
    </row>
    <row r="33661" spans="1:3" x14ac:dyDescent="0.3">
      <c r="A33661" t="s">
        <v>5</v>
      </c>
      <c r="B33661">
        <v>37.718777492999997</v>
      </c>
      <c r="C33661">
        <v>-122.380818584</v>
      </c>
    </row>
    <row r="33662" spans="1:3" x14ac:dyDescent="0.3">
      <c r="A33662" t="s">
        <v>5</v>
      </c>
      <c r="B33662">
        <v>37.718768457000003</v>
      </c>
      <c r="C33662">
        <v>-122.380911728</v>
      </c>
    </row>
    <row r="33663" spans="1:3" x14ac:dyDescent="0.3">
      <c r="A33663" t="s">
        <v>5</v>
      </c>
      <c r="B33663">
        <v>37.718765019000003</v>
      </c>
      <c r="C33663">
        <v>-122.380954867</v>
      </c>
    </row>
    <row r="33664" spans="1:3" x14ac:dyDescent="0.3">
      <c r="A33664" t="s">
        <v>5</v>
      </c>
      <c r="B33664">
        <v>37.718762271000003</v>
      </c>
      <c r="C33664">
        <v>-122.380998023</v>
      </c>
    </row>
    <row r="33665" spans="1:3" x14ac:dyDescent="0.3">
      <c r="A33665" t="s">
        <v>5</v>
      </c>
      <c r="B33665">
        <v>37.718758833999999</v>
      </c>
      <c r="C33665">
        <v>-122.381084386</v>
      </c>
    </row>
    <row r="33666" spans="1:3" x14ac:dyDescent="0.3">
      <c r="A33666" t="s">
        <v>5</v>
      </c>
      <c r="B33666">
        <v>37.718757437999997</v>
      </c>
      <c r="C33666">
        <v>-122.381106829</v>
      </c>
    </row>
    <row r="33667" spans="1:3" x14ac:dyDescent="0.3">
      <c r="A33667" t="s">
        <v>5</v>
      </c>
      <c r="B33667">
        <v>37.718757203999999</v>
      </c>
      <c r="C33667">
        <v>-122.381143126</v>
      </c>
    </row>
    <row r="33668" spans="1:3" x14ac:dyDescent="0.3">
      <c r="A33668" t="s">
        <v>5</v>
      </c>
      <c r="B33668">
        <v>37.718758219999998</v>
      </c>
      <c r="C33668">
        <v>-122.38116563</v>
      </c>
    </row>
    <row r="33669" spans="1:3" x14ac:dyDescent="0.3">
      <c r="A33669" t="s">
        <v>5</v>
      </c>
      <c r="B33669">
        <v>37.718760263999997</v>
      </c>
      <c r="C33669">
        <v>-122.381188158</v>
      </c>
    </row>
    <row r="33670" spans="1:3" x14ac:dyDescent="0.3">
      <c r="A33670" t="s">
        <v>5</v>
      </c>
      <c r="B33670">
        <v>37.718763017999997</v>
      </c>
      <c r="C33670">
        <v>-122.381208977</v>
      </c>
    </row>
    <row r="33671" spans="1:3" x14ac:dyDescent="0.3">
      <c r="A33671" t="s">
        <v>5</v>
      </c>
      <c r="B33671">
        <v>37.718766782000003</v>
      </c>
      <c r="C33671">
        <v>-122.38123154900001</v>
      </c>
    </row>
    <row r="33672" spans="1:3" x14ac:dyDescent="0.3">
      <c r="A33672" t="s">
        <v>5</v>
      </c>
      <c r="B33672">
        <v>37.718771257</v>
      </c>
      <c r="C33672">
        <v>-122.38125241100001</v>
      </c>
    </row>
    <row r="33673" spans="1:3" x14ac:dyDescent="0.3">
      <c r="A33673" t="s">
        <v>5</v>
      </c>
      <c r="B33673">
        <v>37.718777076999999</v>
      </c>
      <c r="C33673">
        <v>-122.381275034</v>
      </c>
    </row>
    <row r="33674" spans="1:3" x14ac:dyDescent="0.3">
      <c r="A33674" t="s">
        <v>5</v>
      </c>
      <c r="B33674">
        <v>37.718783291000001</v>
      </c>
      <c r="C33674">
        <v>-122.381294219</v>
      </c>
    </row>
    <row r="33675" spans="1:3" x14ac:dyDescent="0.3">
      <c r="A33675" t="s">
        <v>5</v>
      </c>
      <c r="B33675">
        <v>37.718798751999998</v>
      </c>
      <c r="C33675">
        <v>-122.38131535799999</v>
      </c>
    </row>
    <row r="33676" spans="1:3" x14ac:dyDescent="0.3">
      <c r="A33676" t="s">
        <v>5</v>
      </c>
      <c r="B33676">
        <v>37.718807824000002</v>
      </c>
      <c r="C33676">
        <v>-122.38132768200001</v>
      </c>
    </row>
    <row r="33677" spans="1:3" x14ac:dyDescent="0.3">
      <c r="A33677" t="s">
        <v>5</v>
      </c>
      <c r="B33677">
        <v>37.718826659999998</v>
      </c>
      <c r="C33677">
        <v>-122.38135236700001</v>
      </c>
    </row>
    <row r="33678" spans="1:3" x14ac:dyDescent="0.3">
      <c r="A33678" t="s">
        <v>5</v>
      </c>
      <c r="B33678">
        <v>37.718846233999997</v>
      </c>
      <c r="C33678">
        <v>-122.381373611</v>
      </c>
    </row>
    <row r="33679" spans="1:3" x14ac:dyDescent="0.3">
      <c r="A33679" t="s">
        <v>5</v>
      </c>
      <c r="B33679">
        <v>37.718856334999998</v>
      </c>
      <c r="C33679">
        <v>-122.38138597</v>
      </c>
    </row>
    <row r="33680" spans="1:3" x14ac:dyDescent="0.3">
      <c r="A33680" t="s">
        <v>5</v>
      </c>
      <c r="B33680">
        <v>37.718876600999998</v>
      </c>
      <c r="C33680">
        <v>-122.381407231</v>
      </c>
    </row>
    <row r="33681" spans="1:3" x14ac:dyDescent="0.3">
      <c r="A33681" t="s">
        <v>5</v>
      </c>
      <c r="B33681">
        <v>37.718887101999997</v>
      </c>
      <c r="C33681">
        <v>-122.381416139</v>
      </c>
    </row>
    <row r="33682" spans="1:3" x14ac:dyDescent="0.3">
      <c r="A33682" t="s">
        <v>5</v>
      </c>
      <c r="B33682">
        <v>37.718908051</v>
      </c>
      <c r="C33682">
        <v>-122.38143742699999</v>
      </c>
    </row>
    <row r="33683" spans="1:3" x14ac:dyDescent="0.3">
      <c r="A33683" t="s">
        <v>5</v>
      </c>
      <c r="B33683">
        <v>37.718918899000002</v>
      </c>
      <c r="C33683">
        <v>-122.381446345</v>
      </c>
    </row>
    <row r="33684" spans="1:3" x14ac:dyDescent="0.3">
      <c r="A33684" t="s">
        <v>5</v>
      </c>
      <c r="B33684">
        <v>37.718930082999997</v>
      </c>
      <c r="C33684">
        <v>-122.381455272</v>
      </c>
    </row>
    <row r="33685" spans="1:3" x14ac:dyDescent="0.3">
      <c r="A33685" t="s">
        <v>5</v>
      </c>
      <c r="B33685">
        <v>37.718940930999999</v>
      </c>
      <c r="C33685">
        <v>-122.381464188</v>
      </c>
    </row>
    <row r="33686" spans="1:3" x14ac:dyDescent="0.3">
      <c r="A33686" t="s">
        <v>5</v>
      </c>
      <c r="B33686">
        <v>37.718952117000001</v>
      </c>
      <c r="C33686">
        <v>-122.38147311500001</v>
      </c>
    </row>
    <row r="33687" spans="1:3" x14ac:dyDescent="0.3">
      <c r="A33687" t="s">
        <v>5</v>
      </c>
      <c r="B33687">
        <v>37.718975176000001</v>
      </c>
      <c r="C33687">
        <v>-122.38149099499999</v>
      </c>
    </row>
    <row r="33688" spans="1:3" x14ac:dyDescent="0.3">
      <c r="A33688" t="s">
        <v>5</v>
      </c>
      <c r="B33688">
        <v>37.718986743000002</v>
      </c>
      <c r="C33688">
        <v>-122.3814982</v>
      </c>
    </row>
    <row r="33689" spans="1:3" x14ac:dyDescent="0.3">
      <c r="A33689" t="s">
        <v>5</v>
      </c>
      <c r="B33689">
        <v>37.718998274</v>
      </c>
      <c r="C33689">
        <v>-122.38150713500001</v>
      </c>
    </row>
    <row r="33690" spans="1:3" x14ac:dyDescent="0.3">
      <c r="A33690" t="s">
        <v>5</v>
      </c>
      <c r="B33690">
        <v>37.719045880000003</v>
      </c>
      <c r="C33690">
        <v>-122.38153601</v>
      </c>
    </row>
    <row r="33691" spans="1:3" x14ac:dyDescent="0.3">
      <c r="A33691" t="s">
        <v>5</v>
      </c>
      <c r="B33691">
        <v>37.719058156999999</v>
      </c>
      <c r="C33691">
        <v>-122.38154150299999</v>
      </c>
    </row>
    <row r="33692" spans="1:3" x14ac:dyDescent="0.3">
      <c r="A33692" t="s">
        <v>5</v>
      </c>
      <c r="B33692">
        <v>37.719070399000003</v>
      </c>
      <c r="C33692">
        <v>-122.381548736</v>
      </c>
    </row>
    <row r="33693" spans="1:3" x14ac:dyDescent="0.3">
      <c r="A33693" t="s">
        <v>5</v>
      </c>
      <c r="B33693">
        <v>37.719082675000003</v>
      </c>
      <c r="C33693">
        <v>-122.381554227</v>
      </c>
    </row>
    <row r="33694" spans="1:3" x14ac:dyDescent="0.3">
      <c r="A33694" t="s">
        <v>5</v>
      </c>
      <c r="B33694">
        <v>37.719095289999998</v>
      </c>
      <c r="C33694">
        <v>-122.381559739</v>
      </c>
    </row>
    <row r="33695" spans="1:3" x14ac:dyDescent="0.3">
      <c r="A33695" t="s">
        <v>5</v>
      </c>
      <c r="B33695">
        <v>37.719112682000002</v>
      </c>
      <c r="C33695">
        <v>-122.381567092</v>
      </c>
    </row>
    <row r="33696" spans="1:3" x14ac:dyDescent="0.3">
      <c r="A33696" t="s">
        <v>5</v>
      </c>
      <c r="B33696">
        <v>37.719126361000001</v>
      </c>
      <c r="C33696">
        <v>-122.381570899</v>
      </c>
    </row>
    <row r="33697" spans="1:3" x14ac:dyDescent="0.3">
      <c r="A33697" t="s">
        <v>5</v>
      </c>
      <c r="B33697">
        <v>37.719139321</v>
      </c>
      <c r="C33697">
        <v>-122.38157640999999</v>
      </c>
    </row>
    <row r="33698" spans="1:3" x14ac:dyDescent="0.3">
      <c r="A33698" t="s">
        <v>5</v>
      </c>
      <c r="B33698">
        <v>37.719151906999997</v>
      </c>
      <c r="C33698">
        <v>-122.38158364900001</v>
      </c>
    </row>
    <row r="33699" spans="1:3" x14ac:dyDescent="0.3">
      <c r="A33699" t="s">
        <v>5</v>
      </c>
      <c r="B33699">
        <v>37.719163784000003</v>
      </c>
      <c r="C33699">
        <v>-122.381592594</v>
      </c>
    </row>
    <row r="33700" spans="1:3" x14ac:dyDescent="0.3">
      <c r="A33700" t="s">
        <v>5</v>
      </c>
      <c r="B33700">
        <v>37.719175313999997</v>
      </c>
      <c r="C33700">
        <v>-122.38160152899999</v>
      </c>
    </row>
    <row r="33701" spans="1:3" x14ac:dyDescent="0.3">
      <c r="A33701" t="s">
        <v>5</v>
      </c>
      <c r="B33701">
        <v>37.719185787999997</v>
      </c>
      <c r="C33701">
        <v>-122.381612168</v>
      </c>
    </row>
    <row r="33702" spans="1:3" x14ac:dyDescent="0.3">
      <c r="A33702" t="s">
        <v>5</v>
      </c>
      <c r="B33702">
        <v>37.719195890000002</v>
      </c>
      <c r="C33702">
        <v>-122.381624528</v>
      </c>
    </row>
    <row r="33703" spans="1:3" x14ac:dyDescent="0.3">
      <c r="A33703" t="s">
        <v>5</v>
      </c>
      <c r="B33703">
        <v>37.719216154000001</v>
      </c>
      <c r="C33703">
        <v>-122.381645789</v>
      </c>
    </row>
    <row r="33704" spans="1:3" x14ac:dyDescent="0.3">
      <c r="A33704" t="s">
        <v>5</v>
      </c>
      <c r="B33704">
        <v>37.719237841999998</v>
      </c>
      <c r="C33704">
        <v>-122.38166362299999</v>
      </c>
    </row>
    <row r="33705" spans="1:3" x14ac:dyDescent="0.3">
      <c r="A33705" t="s">
        <v>5</v>
      </c>
      <c r="B33705">
        <v>37.719260220000002</v>
      </c>
      <c r="C33705">
        <v>-122.38168148600001</v>
      </c>
    </row>
    <row r="33706" spans="1:3" x14ac:dyDescent="0.3">
      <c r="A33706" t="s">
        <v>5</v>
      </c>
      <c r="B33706">
        <v>37.719271778</v>
      </c>
      <c r="C33706">
        <v>-122.38168869099999</v>
      </c>
    </row>
    <row r="33707" spans="1:3" x14ac:dyDescent="0.3">
      <c r="A33707" t="s">
        <v>5</v>
      </c>
      <c r="B33707">
        <v>37.719283681999997</v>
      </c>
      <c r="C33707">
        <v>-122.38169591499999</v>
      </c>
    </row>
    <row r="33708" spans="1:3" x14ac:dyDescent="0.3">
      <c r="A33708" t="s">
        <v>5</v>
      </c>
      <c r="B33708">
        <v>37.719298987999998</v>
      </c>
      <c r="C33708">
        <v>-122.381704946</v>
      </c>
    </row>
    <row r="33709" spans="1:3" x14ac:dyDescent="0.3">
      <c r="A33709" t="s">
        <v>5</v>
      </c>
      <c r="B33709">
        <v>37.719311922000003</v>
      </c>
      <c r="C33709">
        <v>-122.381712185</v>
      </c>
    </row>
    <row r="33710" spans="1:3" x14ac:dyDescent="0.3">
      <c r="A33710" t="s">
        <v>5</v>
      </c>
      <c r="B33710">
        <v>37.719324143000001</v>
      </c>
      <c r="C33710">
        <v>-122.38172113900001</v>
      </c>
    </row>
    <row r="33711" spans="1:3" x14ac:dyDescent="0.3">
      <c r="A33711" t="s">
        <v>5</v>
      </c>
      <c r="B33711">
        <v>37.719335645999998</v>
      </c>
      <c r="C33711">
        <v>-122.38173180299999</v>
      </c>
    </row>
    <row r="33712" spans="1:3" x14ac:dyDescent="0.3">
      <c r="A33712" t="s">
        <v>5</v>
      </c>
      <c r="B33712">
        <v>37.719346430999998</v>
      </c>
      <c r="C33712">
        <v>-122.38174418200001</v>
      </c>
    </row>
    <row r="33713" spans="1:3" x14ac:dyDescent="0.3">
      <c r="A33713" t="s">
        <v>5</v>
      </c>
      <c r="B33713">
        <v>37.719356194</v>
      </c>
      <c r="C33713">
        <v>-122.381756532</v>
      </c>
    </row>
    <row r="33714" spans="1:3" x14ac:dyDescent="0.3">
      <c r="A33714" t="s">
        <v>5</v>
      </c>
      <c r="B33714">
        <v>37.719365238999998</v>
      </c>
      <c r="C33714">
        <v>-122.381770596</v>
      </c>
    </row>
    <row r="33715" spans="1:3" x14ac:dyDescent="0.3">
      <c r="A33715" t="s">
        <v>5</v>
      </c>
      <c r="B33715">
        <v>37.719373226999998</v>
      </c>
      <c r="C33715">
        <v>-122.381786354</v>
      </c>
    </row>
    <row r="33716" spans="1:3" x14ac:dyDescent="0.3">
      <c r="A33716" t="s">
        <v>5</v>
      </c>
      <c r="B33716">
        <v>37.719380188000002</v>
      </c>
      <c r="C33716">
        <v>-122.381802097</v>
      </c>
    </row>
    <row r="33717" spans="1:3" x14ac:dyDescent="0.3">
      <c r="A33717" t="s">
        <v>5</v>
      </c>
      <c r="B33717">
        <v>37.719391358000003</v>
      </c>
      <c r="C33717">
        <v>-122.3818335</v>
      </c>
    </row>
    <row r="33718" spans="1:3" x14ac:dyDescent="0.3">
      <c r="A33718" t="s">
        <v>5</v>
      </c>
      <c r="B33718">
        <v>37.719397317000002</v>
      </c>
      <c r="C33718">
        <v>-122.381847486</v>
      </c>
    </row>
    <row r="33719" spans="1:3" x14ac:dyDescent="0.3">
      <c r="A33719" t="s">
        <v>5</v>
      </c>
      <c r="B33719">
        <v>37.719412376999998</v>
      </c>
      <c r="C33719">
        <v>-122.38187207599999</v>
      </c>
    </row>
    <row r="33720" spans="1:3" x14ac:dyDescent="0.3">
      <c r="A33720" t="s">
        <v>5</v>
      </c>
      <c r="B33720">
        <v>37.719422477000002</v>
      </c>
      <c r="C33720">
        <v>-122.381884426</v>
      </c>
    </row>
    <row r="33721" spans="1:3" x14ac:dyDescent="0.3">
      <c r="A33721" t="s">
        <v>5</v>
      </c>
      <c r="B33721">
        <v>37.719433242000001</v>
      </c>
      <c r="C33721">
        <v>-122.381898533</v>
      </c>
    </row>
    <row r="33722" spans="1:3" x14ac:dyDescent="0.3">
      <c r="A33722" t="s">
        <v>5</v>
      </c>
      <c r="B33722">
        <v>37.719443316000003</v>
      </c>
      <c r="C33722">
        <v>-122.381912625</v>
      </c>
    </row>
    <row r="33723" spans="1:3" x14ac:dyDescent="0.3">
      <c r="A33723" t="s">
        <v>5</v>
      </c>
      <c r="B33723">
        <v>37.719453024000003</v>
      </c>
      <c r="C33723">
        <v>-122.381928425</v>
      </c>
    </row>
    <row r="33724" spans="1:3" x14ac:dyDescent="0.3">
      <c r="A33724" t="s">
        <v>5</v>
      </c>
      <c r="B33724">
        <v>37.719462387</v>
      </c>
      <c r="C33724">
        <v>-122.38194422799999</v>
      </c>
    </row>
    <row r="33725" spans="1:3" x14ac:dyDescent="0.3">
      <c r="A33725" t="s">
        <v>5</v>
      </c>
      <c r="B33725">
        <v>37.719471403999997</v>
      </c>
      <c r="C33725">
        <v>-122.381960023</v>
      </c>
    </row>
    <row r="33726" spans="1:3" x14ac:dyDescent="0.3">
      <c r="A33726" t="s">
        <v>5</v>
      </c>
      <c r="B33726">
        <v>37.719480083999997</v>
      </c>
      <c r="C33726">
        <v>-122.381975797</v>
      </c>
    </row>
    <row r="33727" spans="1:3" x14ac:dyDescent="0.3">
      <c r="A33727" t="s">
        <v>5</v>
      </c>
      <c r="B33727">
        <v>37.719488073000001</v>
      </c>
      <c r="C33727">
        <v>-122.381991566</v>
      </c>
    </row>
    <row r="33728" spans="1:3" x14ac:dyDescent="0.3">
      <c r="A33728" t="s">
        <v>5</v>
      </c>
      <c r="B33728">
        <v>37.719495688000002</v>
      </c>
      <c r="C33728">
        <v>-122.382009044</v>
      </c>
    </row>
    <row r="33729" spans="1:3" x14ac:dyDescent="0.3">
      <c r="A33729" t="s">
        <v>5</v>
      </c>
      <c r="B33729">
        <v>37.719502964999997</v>
      </c>
      <c r="C33729">
        <v>-122.382026525</v>
      </c>
    </row>
    <row r="33730" spans="1:3" x14ac:dyDescent="0.3">
      <c r="A33730" t="s">
        <v>5</v>
      </c>
      <c r="B33730">
        <v>37.719527104000001</v>
      </c>
      <c r="C33730">
        <v>-122.38208418799999</v>
      </c>
    </row>
    <row r="33731" spans="1:3" x14ac:dyDescent="0.3">
      <c r="A33731" t="s">
        <v>5</v>
      </c>
      <c r="B33731">
        <v>37.719552305000001</v>
      </c>
      <c r="C33731">
        <v>-122.382140155</v>
      </c>
    </row>
    <row r="33732" spans="1:3" x14ac:dyDescent="0.3">
      <c r="A33732" t="s">
        <v>5</v>
      </c>
      <c r="B33732">
        <v>37.719659161000003</v>
      </c>
      <c r="C33732">
        <v>-122.382329601</v>
      </c>
    </row>
    <row r="33733" spans="1:3" x14ac:dyDescent="0.3">
      <c r="A33733" t="s">
        <v>5</v>
      </c>
      <c r="B33733">
        <v>37.719767410000003</v>
      </c>
      <c r="C33733">
        <v>-122.382517349</v>
      </c>
    </row>
    <row r="33734" spans="1:3" x14ac:dyDescent="0.3">
      <c r="A33734" t="s">
        <v>5</v>
      </c>
      <c r="B33734">
        <v>37.719779168000002</v>
      </c>
      <c r="C33734">
        <v>-122.38253320299999</v>
      </c>
    </row>
    <row r="33735" spans="1:3" x14ac:dyDescent="0.3">
      <c r="A33735" t="s">
        <v>5</v>
      </c>
      <c r="B33735">
        <v>37.719793279999998</v>
      </c>
      <c r="C33735">
        <v>-122.382552588</v>
      </c>
    </row>
    <row r="33736" spans="1:3" x14ac:dyDescent="0.3">
      <c r="A33736" t="s">
        <v>5</v>
      </c>
      <c r="B33736">
        <v>37.719807049000003</v>
      </c>
      <c r="C33736">
        <v>-122.382571955</v>
      </c>
    </row>
    <row r="33737" spans="1:3" x14ac:dyDescent="0.3">
      <c r="A33737" t="s">
        <v>5</v>
      </c>
      <c r="B33737">
        <v>37.719820106</v>
      </c>
      <c r="C33737">
        <v>-122.382593032</v>
      </c>
    </row>
    <row r="33738" spans="1:3" x14ac:dyDescent="0.3">
      <c r="A33738" t="s">
        <v>5</v>
      </c>
      <c r="B33738">
        <v>37.719832470999997</v>
      </c>
      <c r="C33738">
        <v>-122.382614093</v>
      </c>
    </row>
    <row r="33739" spans="1:3" x14ac:dyDescent="0.3">
      <c r="A33739" t="s">
        <v>5</v>
      </c>
      <c r="B33739">
        <v>37.719844498999997</v>
      </c>
      <c r="C33739">
        <v>-122.38263514400001</v>
      </c>
    </row>
    <row r="33740" spans="1:3" x14ac:dyDescent="0.3">
      <c r="A33740" t="s">
        <v>5</v>
      </c>
      <c r="B33740">
        <v>37.719855809000002</v>
      </c>
      <c r="C33740">
        <v>-122.38265791000001</v>
      </c>
    </row>
    <row r="33741" spans="1:3" x14ac:dyDescent="0.3">
      <c r="A33741" t="s">
        <v>5</v>
      </c>
      <c r="B33741">
        <v>37.719866435</v>
      </c>
      <c r="C33741">
        <v>-122.382680658</v>
      </c>
    </row>
    <row r="33742" spans="1:3" x14ac:dyDescent="0.3">
      <c r="A33742" t="s">
        <v>5</v>
      </c>
      <c r="B33742">
        <v>37.719876716000002</v>
      </c>
      <c r="C33742">
        <v>-122.382703397</v>
      </c>
    </row>
    <row r="33743" spans="1:3" x14ac:dyDescent="0.3">
      <c r="A33743" t="s">
        <v>5</v>
      </c>
      <c r="B33743">
        <v>37.719885941000001</v>
      </c>
      <c r="C33743">
        <v>-122.382727839</v>
      </c>
    </row>
    <row r="33744" spans="1:3" x14ac:dyDescent="0.3">
      <c r="A33744" t="s">
        <v>5</v>
      </c>
      <c r="B33744">
        <v>37.719894846999999</v>
      </c>
      <c r="C33744">
        <v>-122.382750543</v>
      </c>
    </row>
    <row r="33745" spans="1:3" x14ac:dyDescent="0.3">
      <c r="A33745" t="s">
        <v>5</v>
      </c>
      <c r="B33745">
        <v>37.719903043999999</v>
      </c>
      <c r="C33745">
        <v>-122.38277494899999</v>
      </c>
    </row>
    <row r="33746" spans="1:3" x14ac:dyDescent="0.3">
      <c r="A33746" t="s">
        <v>5</v>
      </c>
      <c r="B33746">
        <v>37.719910202000001</v>
      </c>
      <c r="C33746">
        <v>-122.382799339</v>
      </c>
    </row>
    <row r="33747" spans="1:3" x14ac:dyDescent="0.3">
      <c r="A33747" t="s">
        <v>5</v>
      </c>
      <c r="B33747">
        <v>37.719916996999999</v>
      </c>
      <c r="C33747">
        <v>-122.382825451</v>
      </c>
    </row>
    <row r="33748" spans="1:3" x14ac:dyDescent="0.3">
      <c r="A33748" t="s">
        <v>5</v>
      </c>
      <c r="B33748">
        <v>37.719923135000002</v>
      </c>
      <c r="C33748">
        <v>-122.382849806</v>
      </c>
    </row>
    <row r="33749" spans="1:3" x14ac:dyDescent="0.3">
      <c r="A33749" t="s">
        <v>5</v>
      </c>
      <c r="B33749">
        <v>37.720032169</v>
      </c>
      <c r="C33749">
        <v>-122.38307389000001</v>
      </c>
    </row>
    <row r="33750" spans="1:3" x14ac:dyDescent="0.3">
      <c r="A33750" t="s">
        <v>5</v>
      </c>
      <c r="B33750">
        <v>37.720090306000003</v>
      </c>
      <c r="C33750">
        <v>-122.383196399</v>
      </c>
    </row>
    <row r="33751" spans="1:3" x14ac:dyDescent="0.3">
      <c r="A33751" t="s">
        <v>5</v>
      </c>
      <c r="B33751">
        <v>37.720103129000002</v>
      </c>
      <c r="C33751">
        <v>-122.38321054799999</v>
      </c>
    </row>
    <row r="33752" spans="1:3" x14ac:dyDescent="0.3">
      <c r="A33752" t="s">
        <v>5</v>
      </c>
      <c r="B33752">
        <v>37.720112882999999</v>
      </c>
      <c r="C33752">
        <v>-122.383222901</v>
      </c>
    </row>
    <row r="33753" spans="1:3" x14ac:dyDescent="0.3">
      <c r="A33753" t="s">
        <v>5</v>
      </c>
      <c r="B33753">
        <v>37.720124048000002</v>
      </c>
      <c r="C33753">
        <v>-122.383233557</v>
      </c>
    </row>
    <row r="33754" spans="1:3" x14ac:dyDescent="0.3">
      <c r="A33754" t="s">
        <v>5</v>
      </c>
      <c r="B33754">
        <v>37.720136261999997</v>
      </c>
      <c r="C33754">
        <v>-122.38324251900001</v>
      </c>
    </row>
    <row r="33755" spans="1:3" x14ac:dyDescent="0.3">
      <c r="A33755" t="s">
        <v>5</v>
      </c>
      <c r="B33755">
        <v>37.720149194000001</v>
      </c>
      <c r="C33755">
        <v>-122.38324975899999</v>
      </c>
    </row>
    <row r="33756" spans="1:3" x14ac:dyDescent="0.3">
      <c r="A33756" t="s">
        <v>5</v>
      </c>
      <c r="B33756">
        <v>37.720162500000001</v>
      </c>
      <c r="C33756">
        <v>-122.383255279</v>
      </c>
    </row>
    <row r="33757" spans="1:3" x14ac:dyDescent="0.3">
      <c r="A33757" t="s">
        <v>5</v>
      </c>
      <c r="B33757">
        <v>37.720176516000002</v>
      </c>
      <c r="C33757">
        <v>-122.383259095</v>
      </c>
    </row>
    <row r="33758" spans="1:3" x14ac:dyDescent="0.3">
      <c r="A33758" t="s">
        <v>5</v>
      </c>
      <c r="B33758">
        <v>37.720190586999998</v>
      </c>
      <c r="C33758">
        <v>-122.383259452</v>
      </c>
    </row>
    <row r="33759" spans="1:3" x14ac:dyDescent="0.3">
      <c r="A33759" t="s">
        <v>5</v>
      </c>
      <c r="B33759">
        <v>37.720205032000003</v>
      </c>
      <c r="C33759">
        <v>-122.38325808800001</v>
      </c>
    </row>
    <row r="33760" spans="1:3" x14ac:dyDescent="0.3">
      <c r="A33760" t="s">
        <v>5</v>
      </c>
      <c r="B33760">
        <v>37.720218811999999</v>
      </c>
      <c r="C33760">
        <v>-122.383254984</v>
      </c>
    </row>
    <row r="33761" spans="1:3" x14ac:dyDescent="0.3">
      <c r="A33761" t="s">
        <v>5</v>
      </c>
      <c r="B33761">
        <v>37.720232283000001</v>
      </c>
      <c r="C33761">
        <v>-122.383250135</v>
      </c>
    </row>
    <row r="33762" spans="1:3" x14ac:dyDescent="0.3">
      <c r="A33762" t="s">
        <v>5</v>
      </c>
      <c r="B33762">
        <v>37.720244753999999</v>
      </c>
      <c r="C33762">
        <v>-122.383243538</v>
      </c>
    </row>
    <row r="33763" spans="1:3" x14ac:dyDescent="0.3">
      <c r="A33763" t="s">
        <v>5</v>
      </c>
      <c r="B33763">
        <v>37.720269520000002</v>
      </c>
      <c r="C33763">
        <v>-122.383240704</v>
      </c>
    </row>
    <row r="33764" spans="1:3" x14ac:dyDescent="0.3">
      <c r="A33764" t="s">
        <v>5</v>
      </c>
      <c r="B33764">
        <v>37.720291981999999</v>
      </c>
      <c r="C33764">
        <v>-122.383253377</v>
      </c>
    </row>
    <row r="33765" spans="1:3" x14ac:dyDescent="0.3">
      <c r="A33765" t="s">
        <v>5</v>
      </c>
      <c r="B33765">
        <v>37.720307376999997</v>
      </c>
      <c r="C33765">
        <v>-122.383277978</v>
      </c>
    </row>
    <row r="33766" spans="1:3" x14ac:dyDescent="0.3">
      <c r="A33766" t="s">
        <v>5</v>
      </c>
      <c r="B33766">
        <v>37.720310906000002</v>
      </c>
      <c r="C33766">
        <v>-122.38329362100001</v>
      </c>
    </row>
    <row r="33767" spans="1:3" x14ac:dyDescent="0.3">
      <c r="A33767" t="s">
        <v>5</v>
      </c>
      <c r="B33767">
        <v>37.720317547000001</v>
      </c>
      <c r="C33767">
        <v>-122.383307625</v>
      </c>
    </row>
    <row r="33768" spans="1:3" x14ac:dyDescent="0.3">
      <c r="A33768" t="s">
        <v>5</v>
      </c>
      <c r="B33768">
        <v>37.720329851999999</v>
      </c>
      <c r="C33768">
        <v>-122.383311398</v>
      </c>
    </row>
    <row r="33769" spans="1:3" x14ac:dyDescent="0.3">
      <c r="A33769" t="s">
        <v>5</v>
      </c>
      <c r="B33769">
        <v>37.720341630999997</v>
      </c>
      <c r="C33769">
        <v>-122.383304775</v>
      </c>
    </row>
    <row r="33770" spans="1:3" x14ac:dyDescent="0.3">
      <c r="A33770" t="s">
        <v>5</v>
      </c>
      <c r="B33770">
        <v>37.720360231000001</v>
      </c>
      <c r="C33770">
        <v>-122.38332254300001</v>
      </c>
    </row>
    <row r="33771" spans="1:3" x14ac:dyDescent="0.3">
      <c r="A33771" t="s">
        <v>5</v>
      </c>
      <c r="B33771">
        <v>37.720351772999997</v>
      </c>
      <c r="C33771">
        <v>-122.383336153</v>
      </c>
    </row>
    <row r="33772" spans="1:3" x14ac:dyDescent="0.3">
      <c r="A33772" t="s">
        <v>5</v>
      </c>
      <c r="B33772">
        <v>37.720334594000001</v>
      </c>
      <c r="C33772">
        <v>-122.38335819700001</v>
      </c>
    </row>
    <row r="33773" spans="1:3" x14ac:dyDescent="0.3">
      <c r="A33773" t="s">
        <v>5</v>
      </c>
      <c r="B33773">
        <v>37.720339621000001</v>
      </c>
      <c r="C33773">
        <v>-122.383387724</v>
      </c>
    </row>
    <row r="33774" spans="1:3" x14ac:dyDescent="0.3">
      <c r="A33774" t="s">
        <v>5</v>
      </c>
      <c r="B33774">
        <v>37.720362793</v>
      </c>
      <c r="C33774">
        <v>-122.383398687</v>
      </c>
    </row>
    <row r="33775" spans="1:3" x14ac:dyDescent="0.3">
      <c r="A33775" t="s">
        <v>5</v>
      </c>
      <c r="B33775">
        <v>37.720303876000003</v>
      </c>
      <c r="C33775">
        <v>-122.38345424400001</v>
      </c>
    </row>
    <row r="33776" spans="1:3" x14ac:dyDescent="0.3">
      <c r="A33776" t="s">
        <v>5</v>
      </c>
      <c r="B33776">
        <v>37.719695301999998</v>
      </c>
      <c r="C33776">
        <v>-122.383999041</v>
      </c>
    </row>
    <row r="33777" spans="1:5" x14ac:dyDescent="0.3">
      <c r="A33777" t="s">
        <v>5</v>
      </c>
      <c r="B33777">
        <v>37.719667123000001</v>
      </c>
      <c r="C33777">
        <v>-122.384086508</v>
      </c>
    </row>
    <row r="33778" spans="1:5" x14ac:dyDescent="0.3">
      <c r="A33778" t="s">
        <v>5</v>
      </c>
      <c r="B33778">
        <v>37.719521088999997</v>
      </c>
      <c r="C33778">
        <v>-122.38415715399999</v>
      </c>
    </row>
    <row r="33779" spans="1:5" x14ac:dyDescent="0.3">
      <c r="A33779" t="s">
        <v>5</v>
      </c>
      <c r="B33779">
        <v>37.718449509999999</v>
      </c>
      <c r="C33779">
        <v>-122.385118979</v>
      </c>
    </row>
    <row r="33780" spans="1:5" x14ac:dyDescent="0.3">
      <c r="A33780" t="s">
        <v>5</v>
      </c>
      <c r="B33780">
        <v>37.718407343999999</v>
      </c>
      <c r="C33780">
        <v>-122.38515768400001</v>
      </c>
    </row>
    <row r="33781" spans="1:5" x14ac:dyDescent="0.3">
      <c r="A33781" t="s">
        <v>5</v>
      </c>
      <c r="B33781">
        <v>37.717797132999998</v>
      </c>
      <c r="C33781">
        <v>-122.38569720700001</v>
      </c>
    </row>
    <row r="33782" spans="1:5" x14ac:dyDescent="0.3">
      <c r="A33782" t="s">
        <v>5</v>
      </c>
      <c r="B33782">
        <v>37.717178930000003</v>
      </c>
      <c r="C33782">
        <v>-122.38626419000001</v>
      </c>
    </row>
    <row r="33783" spans="1:5" x14ac:dyDescent="0.3">
      <c r="A33783" t="s">
        <v>5</v>
      </c>
      <c r="B33783">
        <v>37.716091079999998</v>
      </c>
      <c r="C33783">
        <v>-122.38440216799999</v>
      </c>
    </row>
    <row r="33785" spans="1:5" x14ac:dyDescent="0.3">
      <c r="A33785" t="s">
        <v>0</v>
      </c>
      <c r="B33785" t="s">
        <v>1</v>
      </c>
      <c r="C33785" t="s">
        <v>2</v>
      </c>
      <c r="D33785" t="s">
        <v>3</v>
      </c>
      <c r="E33785" t="s">
        <v>4</v>
      </c>
    </row>
    <row r="33786" spans="1:5" x14ac:dyDescent="0.3">
      <c r="A33786" t="s">
        <v>5</v>
      </c>
      <c r="B33786">
        <v>37.714392605999997</v>
      </c>
      <c r="C33786">
        <v>-122.476329707</v>
      </c>
      <c r="D33786" t="s">
        <v>886</v>
      </c>
      <c r="E33786">
        <v>883</v>
      </c>
    </row>
    <row r="33787" spans="1:5" x14ac:dyDescent="0.3">
      <c r="A33787" t="s">
        <v>5</v>
      </c>
      <c r="B33787">
        <v>37.714312870000001</v>
      </c>
      <c r="C33787">
        <v>-122.476026753</v>
      </c>
    </row>
    <row r="33788" spans="1:5" x14ac:dyDescent="0.3">
      <c r="A33788" t="s">
        <v>5</v>
      </c>
      <c r="B33788">
        <v>37.714156973999998</v>
      </c>
      <c r="C33788">
        <v>-122.475474527</v>
      </c>
    </row>
    <row r="33789" spans="1:5" x14ac:dyDescent="0.3">
      <c r="A33789" t="s">
        <v>5</v>
      </c>
      <c r="B33789">
        <v>37.713445774999997</v>
      </c>
      <c r="C33789">
        <v>-122.47396356</v>
      </c>
    </row>
    <row r="33790" spans="1:5" x14ac:dyDescent="0.3">
      <c r="A33790" t="s">
        <v>5</v>
      </c>
      <c r="B33790">
        <v>37.712927213</v>
      </c>
      <c r="C33790">
        <v>-122.472737822</v>
      </c>
    </row>
    <row r="33791" spans="1:5" x14ac:dyDescent="0.3">
      <c r="A33791" t="s">
        <v>5</v>
      </c>
      <c r="B33791">
        <v>37.712811623999997</v>
      </c>
      <c r="C33791">
        <v>-122.472648308</v>
      </c>
    </row>
    <row r="33792" spans="1:5" x14ac:dyDescent="0.3">
      <c r="A33792" t="s">
        <v>5</v>
      </c>
      <c r="B33792">
        <v>37.712784067000001</v>
      </c>
      <c r="C33792">
        <v>-122.47255076</v>
      </c>
    </row>
    <row r="33793" spans="1:3" x14ac:dyDescent="0.3">
      <c r="A33793" t="s">
        <v>5</v>
      </c>
      <c r="B33793">
        <v>37.712713782999998</v>
      </c>
      <c r="C33793">
        <v>-122.4722982</v>
      </c>
    </row>
    <row r="33794" spans="1:3" x14ac:dyDescent="0.3">
      <c r="A33794" t="s">
        <v>5</v>
      </c>
      <c r="B33794">
        <v>37.712683534999996</v>
      </c>
      <c r="C33794">
        <v>-122.471972361</v>
      </c>
    </row>
    <row r="33795" spans="1:3" x14ac:dyDescent="0.3">
      <c r="A33795" t="s">
        <v>5</v>
      </c>
      <c r="B33795">
        <v>37.712681058000001</v>
      </c>
      <c r="C33795">
        <v>-122.471751002</v>
      </c>
    </row>
    <row r="33796" spans="1:3" x14ac:dyDescent="0.3">
      <c r="A33796" t="s">
        <v>5</v>
      </c>
      <c r="B33796">
        <v>37.712689347999998</v>
      </c>
      <c r="C33796">
        <v>-122.471338011</v>
      </c>
    </row>
    <row r="33797" spans="1:3" x14ac:dyDescent="0.3">
      <c r="A33797" t="s">
        <v>5</v>
      </c>
      <c r="B33797">
        <v>37.712693326999997</v>
      </c>
      <c r="C33797">
        <v>-122.471141016</v>
      </c>
    </row>
    <row r="33798" spans="1:3" x14ac:dyDescent="0.3">
      <c r="A33798" t="s">
        <v>5</v>
      </c>
      <c r="B33798">
        <v>37.712803866999998</v>
      </c>
      <c r="C33798">
        <v>-122.471162975</v>
      </c>
    </row>
    <row r="33799" spans="1:3" x14ac:dyDescent="0.3">
      <c r="A33799" t="s">
        <v>5</v>
      </c>
      <c r="B33799">
        <v>37.712997211999998</v>
      </c>
      <c r="C33799">
        <v>-122.471202671</v>
      </c>
    </row>
    <row r="33800" spans="1:3" x14ac:dyDescent="0.3">
      <c r="A33800" t="s">
        <v>5</v>
      </c>
      <c r="B33800">
        <v>37.713272344000003</v>
      </c>
      <c r="C33800">
        <v>-122.47125838300001</v>
      </c>
    </row>
    <row r="33801" spans="1:3" x14ac:dyDescent="0.3">
      <c r="A33801" t="s">
        <v>5</v>
      </c>
      <c r="B33801">
        <v>37.713311017999999</v>
      </c>
      <c r="C33801">
        <v>-122.471266318</v>
      </c>
    </row>
    <row r="33802" spans="1:3" x14ac:dyDescent="0.3">
      <c r="A33802" t="s">
        <v>5</v>
      </c>
      <c r="B33802">
        <v>37.713995623999999</v>
      </c>
      <c r="C33802">
        <v>-122.47143489</v>
      </c>
    </row>
    <row r="33803" spans="1:3" x14ac:dyDescent="0.3">
      <c r="A33803" t="s">
        <v>5</v>
      </c>
      <c r="B33803">
        <v>37.714080682000002</v>
      </c>
      <c r="C33803">
        <v>-122.471461354</v>
      </c>
    </row>
    <row r="33804" spans="1:3" x14ac:dyDescent="0.3">
      <c r="A33804" t="s">
        <v>5</v>
      </c>
      <c r="B33804">
        <v>37.714471787999997</v>
      </c>
      <c r="C33804">
        <v>-122.47158411300001</v>
      </c>
    </row>
    <row r="33805" spans="1:3" x14ac:dyDescent="0.3">
      <c r="A33805" t="s">
        <v>5</v>
      </c>
      <c r="B33805">
        <v>37.714879992999997</v>
      </c>
      <c r="C33805">
        <v>-122.471710778</v>
      </c>
    </row>
    <row r="33806" spans="1:3" x14ac:dyDescent="0.3">
      <c r="A33806" t="s">
        <v>5</v>
      </c>
      <c r="B33806">
        <v>37.716196357000001</v>
      </c>
      <c r="C33806">
        <v>-122.47221079400001</v>
      </c>
    </row>
    <row r="33807" spans="1:3" x14ac:dyDescent="0.3">
      <c r="A33807" t="s">
        <v>5</v>
      </c>
      <c r="B33807">
        <v>37.716502001999999</v>
      </c>
      <c r="C33807">
        <v>-122.472310546</v>
      </c>
    </row>
    <row r="33808" spans="1:3" x14ac:dyDescent="0.3">
      <c r="A33808" t="s">
        <v>5</v>
      </c>
      <c r="B33808">
        <v>37.716908099999998</v>
      </c>
      <c r="C33808">
        <v>-122.472419866</v>
      </c>
    </row>
    <row r="33809" spans="1:3" x14ac:dyDescent="0.3">
      <c r="A33809" t="s">
        <v>5</v>
      </c>
      <c r="B33809">
        <v>37.717180128000003</v>
      </c>
      <c r="C33809">
        <v>-122.472579236</v>
      </c>
    </row>
    <row r="33810" spans="1:3" x14ac:dyDescent="0.3">
      <c r="A33810" t="s">
        <v>5</v>
      </c>
      <c r="B33810">
        <v>37.717570698000003</v>
      </c>
      <c r="C33810">
        <v>-122.472938867</v>
      </c>
    </row>
    <row r="33811" spans="1:3" x14ac:dyDescent="0.3">
      <c r="A33811" t="s">
        <v>5</v>
      </c>
      <c r="B33811">
        <v>37.719089683</v>
      </c>
      <c r="C33811">
        <v>-122.474338233</v>
      </c>
    </row>
    <row r="33812" spans="1:3" x14ac:dyDescent="0.3">
      <c r="A33812" t="s">
        <v>5</v>
      </c>
      <c r="B33812">
        <v>37.719036252000002</v>
      </c>
      <c r="C33812">
        <v>-122.474862444</v>
      </c>
    </row>
    <row r="33813" spans="1:3" x14ac:dyDescent="0.3">
      <c r="A33813" t="s">
        <v>5</v>
      </c>
      <c r="B33813">
        <v>37.718793826999999</v>
      </c>
      <c r="C33813">
        <v>-122.47459664500001</v>
      </c>
    </row>
    <row r="33814" spans="1:3" x14ac:dyDescent="0.3">
      <c r="A33814" t="s">
        <v>5</v>
      </c>
      <c r="B33814">
        <v>37.718436339</v>
      </c>
      <c r="C33814">
        <v>-122.47453701000001</v>
      </c>
    </row>
    <row r="33815" spans="1:3" x14ac:dyDescent="0.3">
      <c r="A33815" t="s">
        <v>5</v>
      </c>
      <c r="B33815">
        <v>37.718119278000003</v>
      </c>
      <c r="C33815">
        <v>-122.474483632</v>
      </c>
    </row>
    <row r="33816" spans="1:3" x14ac:dyDescent="0.3">
      <c r="A33816" t="s">
        <v>5</v>
      </c>
      <c r="B33816">
        <v>37.717849088999998</v>
      </c>
      <c r="C33816">
        <v>-122.47444014</v>
      </c>
    </row>
    <row r="33817" spans="1:3" x14ac:dyDescent="0.3">
      <c r="A33817" t="s">
        <v>5</v>
      </c>
      <c r="B33817">
        <v>37.717507361999999</v>
      </c>
      <c r="C33817">
        <v>-122.474382656</v>
      </c>
    </row>
    <row r="33818" spans="1:3" x14ac:dyDescent="0.3">
      <c r="A33818" t="s">
        <v>5</v>
      </c>
      <c r="B33818">
        <v>37.717415504000002</v>
      </c>
      <c r="C33818">
        <v>-122.475253368</v>
      </c>
    </row>
    <row r="33819" spans="1:3" x14ac:dyDescent="0.3">
      <c r="A33819" t="s">
        <v>5</v>
      </c>
      <c r="B33819">
        <v>37.717368495000002</v>
      </c>
      <c r="C33819">
        <v>-122.475354125</v>
      </c>
    </row>
    <row r="33820" spans="1:3" x14ac:dyDescent="0.3">
      <c r="A33820" t="s">
        <v>5</v>
      </c>
      <c r="B33820">
        <v>37.716787664000002</v>
      </c>
      <c r="C33820">
        <v>-122.475917913</v>
      </c>
    </row>
    <row r="33821" spans="1:3" x14ac:dyDescent="0.3">
      <c r="A33821" t="s">
        <v>5</v>
      </c>
      <c r="B33821">
        <v>37.716192558000003</v>
      </c>
      <c r="C33821">
        <v>-122.476493405</v>
      </c>
    </row>
    <row r="33822" spans="1:3" x14ac:dyDescent="0.3">
      <c r="A33822" t="s">
        <v>5</v>
      </c>
      <c r="B33822">
        <v>37.716108011999999</v>
      </c>
      <c r="C33822">
        <v>-122.47663634600001</v>
      </c>
    </row>
    <row r="33823" spans="1:3" x14ac:dyDescent="0.3">
      <c r="A33823" t="s">
        <v>5</v>
      </c>
      <c r="B33823">
        <v>37.714440863</v>
      </c>
      <c r="C33823">
        <v>-122.476592014</v>
      </c>
    </row>
    <row r="33824" spans="1:3" x14ac:dyDescent="0.3">
      <c r="A33824" t="s">
        <v>5</v>
      </c>
      <c r="B33824">
        <v>37.714392605999997</v>
      </c>
      <c r="C33824">
        <v>-122.476329707</v>
      </c>
    </row>
    <row r="33826" spans="1:5" x14ac:dyDescent="0.3">
      <c r="A33826" t="s">
        <v>0</v>
      </c>
      <c r="B33826" t="s">
        <v>1</v>
      </c>
      <c r="C33826" t="s">
        <v>2</v>
      </c>
      <c r="D33826" t="s">
        <v>3</v>
      </c>
      <c r="E33826" t="s">
        <v>4</v>
      </c>
    </row>
    <row r="33827" spans="1:5" x14ac:dyDescent="0.3">
      <c r="A33827" t="s">
        <v>5</v>
      </c>
      <c r="B33827">
        <v>37.714525696999999</v>
      </c>
      <c r="C33827">
        <v>-122.48185552299999</v>
      </c>
      <c r="D33827" t="s">
        <v>887</v>
      </c>
      <c r="E33827">
        <v>884</v>
      </c>
    </row>
    <row r="33828" spans="1:5" x14ac:dyDescent="0.3">
      <c r="A33828" t="s">
        <v>5</v>
      </c>
      <c r="B33828">
        <v>37.714539467000002</v>
      </c>
      <c r="C33828">
        <v>-122.480301563</v>
      </c>
    </row>
    <row r="33829" spans="1:5" x14ac:dyDescent="0.3">
      <c r="A33829" t="s">
        <v>5</v>
      </c>
      <c r="B33829">
        <v>37.714473146000003</v>
      </c>
      <c r="C33829">
        <v>-122.479957466</v>
      </c>
    </row>
    <row r="33830" spans="1:5" x14ac:dyDescent="0.3">
      <c r="A33830" t="s">
        <v>5</v>
      </c>
      <c r="B33830">
        <v>37.714458077000003</v>
      </c>
      <c r="C33830">
        <v>-122.478810768</v>
      </c>
    </row>
    <row r="33831" spans="1:5" x14ac:dyDescent="0.3">
      <c r="A33831" t="s">
        <v>5</v>
      </c>
      <c r="B33831">
        <v>37.714482566999997</v>
      </c>
      <c r="C33831">
        <v>-122.477025411</v>
      </c>
    </row>
    <row r="33832" spans="1:5" x14ac:dyDescent="0.3">
      <c r="A33832" t="s">
        <v>5</v>
      </c>
      <c r="B33832">
        <v>37.714453018999997</v>
      </c>
      <c r="C33832">
        <v>-122.47665809</v>
      </c>
    </row>
    <row r="33833" spans="1:5" x14ac:dyDescent="0.3">
      <c r="A33833" t="s">
        <v>5</v>
      </c>
      <c r="B33833">
        <v>37.714440863</v>
      </c>
      <c r="C33833">
        <v>-122.476592014</v>
      </c>
    </row>
    <row r="33834" spans="1:5" x14ac:dyDescent="0.3">
      <c r="A33834" t="s">
        <v>5</v>
      </c>
      <c r="B33834">
        <v>37.716108011999999</v>
      </c>
      <c r="C33834">
        <v>-122.47663634600001</v>
      </c>
    </row>
    <row r="33835" spans="1:5" x14ac:dyDescent="0.3">
      <c r="A33835" t="s">
        <v>5</v>
      </c>
      <c r="B33835">
        <v>37.716105972999998</v>
      </c>
      <c r="C33835">
        <v>-122.476639793</v>
      </c>
    </row>
    <row r="33836" spans="1:5" x14ac:dyDescent="0.3">
      <c r="A33836" t="s">
        <v>5</v>
      </c>
      <c r="B33836">
        <v>37.716014281</v>
      </c>
      <c r="C33836">
        <v>-122.477500128</v>
      </c>
    </row>
    <row r="33837" spans="1:5" x14ac:dyDescent="0.3">
      <c r="A33837" t="s">
        <v>5</v>
      </c>
      <c r="B33837">
        <v>37.715929856000002</v>
      </c>
      <c r="C33837">
        <v>-122.478294941</v>
      </c>
    </row>
    <row r="33838" spans="1:5" x14ac:dyDescent="0.3">
      <c r="A33838" t="s">
        <v>5</v>
      </c>
      <c r="B33838">
        <v>37.715910051999998</v>
      </c>
      <c r="C33838">
        <v>-122.47843100199999</v>
      </c>
    </row>
    <row r="33839" spans="1:5" x14ac:dyDescent="0.3">
      <c r="A33839" t="s">
        <v>5</v>
      </c>
      <c r="B33839">
        <v>37.715280358999998</v>
      </c>
      <c r="C33839">
        <v>-122.478326072</v>
      </c>
    </row>
    <row r="33840" spans="1:5" x14ac:dyDescent="0.3">
      <c r="A33840" t="s">
        <v>5</v>
      </c>
      <c r="B33840">
        <v>37.715194382999996</v>
      </c>
      <c r="C33840">
        <v>-122.478436159</v>
      </c>
    </row>
    <row r="33841" spans="1:3" x14ac:dyDescent="0.3">
      <c r="A33841" t="s">
        <v>5</v>
      </c>
      <c r="B33841">
        <v>37.715025289000003</v>
      </c>
      <c r="C33841">
        <v>-122.47999810100001</v>
      </c>
    </row>
    <row r="33842" spans="1:3" x14ac:dyDescent="0.3">
      <c r="A33842" t="s">
        <v>5</v>
      </c>
      <c r="B33842">
        <v>37.715225429</v>
      </c>
      <c r="C33842">
        <v>-122.480286987</v>
      </c>
    </row>
    <row r="33843" spans="1:3" x14ac:dyDescent="0.3">
      <c r="A33843" t="s">
        <v>5</v>
      </c>
      <c r="B33843">
        <v>37.715955948999998</v>
      </c>
      <c r="C33843">
        <v>-122.48133865699999</v>
      </c>
    </row>
    <row r="33844" spans="1:3" x14ac:dyDescent="0.3">
      <c r="A33844" t="s">
        <v>5</v>
      </c>
      <c r="B33844">
        <v>37.716190726000001</v>
      </c>
      <c r="C33844">
        <v>-122.48160944599999</v>
      </c>
    </row>
    <row r="33845" spans="1:3" x14ac:dyDescent="0.3">
      <c r="A33845" t="s">
        <v>5</v>
      </c>
      <c r="B33845">
        <v>37.715740183999998</v>
      </c>
      <c r="C33845">
        <v>-122.48163201600001</v>
      </c>
    </row>
    <row r="33846" spans="1:3" x14ac:dyDescent="0.3">
      <c r="A33846" t="s">
        <v>5</v>
      </c>
      <c r="B33846">
        <v>37.715438089000003</v>
      </c>
      <c r="C33846">
        <v>-122.48164817</v>
      </c>
    </row>
    <row r="33847" spans="1:3" x14ac:dyDescent="0.3">
      <c r="A33847" t="s">
        <v>5</v>
      </c>
      <c r="B33847">
        <v>37.715490735000003</v>
      </c>
      <c r="C33847">
        <v>-122.48331458299999</v>
      </c>
    </row>
    <row r="33848" spans="1:3" x14ac:dyDescent="0.3">
      <c r="A33848" t="s">
        <v>5</v>
      </c>
      <c r="B33848">
        <v>37.715501734</v>
      </c>
      <c r="C33848">
        <v>-122.483660669</v>
      </c>
    </row>
    <row r="33849" spans="1:3" x14ac:dyDescent="0.3">
      <c r="A33849" t="s">
        <v>5</v>
      </c>
      <c r="B33849">
        <v>37.715582247</v>
      </c>
      <c r="C33849">
        <v>-122.483854734</v>
      </c>
    </row>
    <row r="33850" spans="1:3" x14ac:dyDescent="0.3">
      <c r="A33850" t="s">
        <v>5</v>
      </c>
      <c r="B33850">
        <v>37.716099096000001</v>
      </c>
      <c r="C33850">
        <v>-122.484380311</v>
      </c>
    </row>
    <row r="33851" spans="1:3" x14ac:dyDescent="0.3">
      <c r="A33851" t="s">
        <v>5</v>
      </c>
      <c r="B33851">
        <v>37.716177621</v>
      </c>
      <c r="C33851">
        <v>-122.484448112</v>
      </c>
    </row>
    <row r="33852" spans="1:3" x14ac:dyDescent="0.3">
      <c r="A33852" t="s">
        <v>5</v>
      </c>
      <c r="B33852">
        <v>37.716694158000003</v>
      </c>
      <c r="C33852">
        <v>-122.48468667100001</v>
      </c>
    </row>
    <row r="33853" spans="1:3" x14ac:dyDescent="0.3">
      <c r="A33853" t="s">
        <v>5</v>
      </c>
      <c r="B33853">
        <v>37.716925301000003</v>
      </c>
      <c r="C33853">
        <v>-122.48474470799999</v>
      </c>
    </row>
    <row r="33854" spans="1:3" x14ac:dyDescent="0.3">
      <c r="A33854" t="s">
        <v>5</v>
      </c>
      <c r="B33854">
        <v>37.717299509999997</v>
      </c>
      <c r="C33854">
        <v>-122.484789284</v>
      </c>
    </row>
    <row r="33855" spans="1:3" x14ac:dyDescent="0.3">
      <c r="A33855" t="s">
        <v>5</v>
      </c>
      <c r="B33855">
        <v>37.718322565999998</v>
      </c>
      <c r="C33855">
        <v>-122.484780301</v>
      </c>
    </row>
    <row r="33856" spans="1:3" x14ac:dyDescent="0.3">
      <c r="A33856" t="s">
        <v>5</v>
      </c>
      <c r="B33856">
        <v>37.718570855999999</v>
      </c>
      <c r="C33856">
        <v>-122.484778275</v>
      </c>
    </row>
    <row r="33857" spans="1:5" x14ac:dyDescent="0.3">
      <c r="A33857" t="s">
        <v>5</v>
      </c>
      <c r="B33857">
        <v>37.718574400000001</v>
      </c>
      <c r="C33857">
        <v>-122.485077502</v>
      </c>
    </row>
    <row r="33858" spans="1:5" x14ac:dyDescent="0.3">
      <c r="A33858" t="s">
        <v>5</v>
      </c>
      <c r="B33858">
        <v>37.718327543000001</v>
      </c>
      <c r="C33858">
        <v>-122.485076091</v>
      </c>
    </row>
    <row r="33859" spans="1:5" x14ac:dyDescent="0.3">
      <c r="A33859" t="s">
        <v>5</v>
      </c>
      <c r="B33859">
        <v>37.714694465999997</v>
      </c>
      <c r="C33859">
        <v>-122.48522977099999</v>
      </c>
    </row>
    <row r="33860" spans="1:5" x14ac:dyDescent="0.3">
      <c r="A33860" t="s">
        <v>5</v>
      </c>
      <c r="B33860">
        <v>37.714525696999999</v>
      </c>
      <c r="C33860">
        <v>-122.48185552299999</v>
      </c>
    </row>
    <row r="33862" spans="1:5" x14ac:dyDescent="0.3">
      <c r="A33862" t="s">
        <v>0</v>
      </c>
      <c r="B33862" t="s">
        <v>1</v>
      </c>
      <c r="C33862" t="s">
        <v>2</v>
      </c>
      <c r="D33862" t="s">
        <v>3</v>
      </c>
      <c r="E33862" t="s">
        <v>4</v>
      </c>
    </row>
    <row r="33863" spans="1:5" x14ac:dyDescent="0.3">
      <c r="A33863" t="s">
        <v>5</v>
      </c>
      <c r="B33863">
        <v>37.719672080999999</v>
      </c>
      <c r="C33863">
        <v>-122.46715211599999</v>
      </c>
      <c r="D33863" t="s">
        <v>888</v>
      </c>
      <c r="E33863">
        <v>885</v>
      </c>
    </row>
    <row r="33864" spans="1:5" x14ac:dyDescent="0.3">
      <c r="A33864" t="s">
        <v>5</v>
      </c>
      <c r="B33864">
        <v>37.719665276999997</v>
      </c>
      <c r="C33864">
        <v>-122.468052783</v>
      </c>
    </row>
    <row r="33865" spans="1:5" x14ac:dyDescent="0.3">
      <c r="A33865" t="s">
        <v>5</v>
      </c>
      <c r="B33865">
        <v>37.719658840999998</v>
      </c>
      <c r="C33865">
        <v>-122.46895173</v>
      </c>
    </row>
    <row r="33866" spans="1:5" x14ac:dyDescent="0.3">
      <c r="A33866" t="s">
        <v>5</v>
      </c>
      <c r="B33866">
        <v>37.719652369000002</v>
      </c>
      <c r="C33866">
        <v>-122.469852407</v>
      </c>
    </row>
    <row r="33867" spans="1:5" x14ac:dyDescent="0.3">
      <c r="A33867" t="s">
        <v>5</v>
      </c>
      <c r="B33867">
        <v>37.719646257000001</v>
      </c>
      <c r="C33867">
        <v>-122.47075135199999</v>
      </c>
    </row>
    <row r="33868" spans="1:5" x14ac:dyDescent="0.3">
      <c r="A33868" t="s">
        <v>5</v>
      </c>
      <c r="B33868">
        <v>37.719640116999997</v>
      </c>
      <c r="C33868">
        <v>-122.47165203900001</v>
      </c>
    </row>
    <row r="33869" spans="1:5" x14ac:dyDescent="0.3">
      <c r="A33869" t="s">
        <v>5</v>
      </c>
      <c r="B33869">
        <v>37.719663621000002</v>
      </c>
      <c r="C33869">
        <v>-122.472401351</v>
      </c>
    </row>
    <row r="33870" spans="1:5" x14ac:dyDescent="0.3">
      <c r="A33870" t="s">
        <v>5</v>
      </c>
      <c r="B33870">
        <v>37.719249468000001</v>
      </c>
      <c r="C33870">
        <v>-122.472424945</v>
      </c>
    </row>
    <row r="33871" spans="1:5" x14ac:dyDescent="0.3">
      <c r="A33871" t="s">
        <v>5</v>
      </c>
      <c r="B33871">
        <v>37.718423182999999</v>
      </c>
      <c r="C33871">
        <v>-122.472473904</v>
      </c>
    </row>
    <row r="33872" spans="1:5" x14ac:dyDescent="0.3">
      <c r="A33872" t="s">
        <v>5</v>
      </c>
      <c r="B33872">
        <v>37.717915177000002</v>
      </c>
      <c r="C33872">
        <v>-122.472503649</v>
      </c>
    </row>
    <row r="33873" spans="1:5" x14ac:dyDescent="0.3">
      <c r="A33873" t="s">
        <v>5</v>
      </c>
      <c r="B33873">
        <v>37.717872151999998</v>
      </c>
      <c r="C33873">
        <v>-122.47224315299999</v>
      </c>
    </row>
    <row r="33874" spans="1:5" x14ac:dyDescent="0.3">
      <c r="A33874" t="s">
        <v>5</v>
      </c>
      <c r="B33874">
        <v>37.717876187000002</v>
      </c>
      <c r="C33874">
        <v>-122.471632919</v>
      </c>
    </row>
    <row r="33875" spans="1:5" x14ac:dyDescent="0.3">
      <c r="A33875" t="s">
        <v>5</v>
      </c>
      <c r="B33875">
        <v>37.717882334999999</v>
      </c>
      <c r="C33875">
        <v>-122.470732254</v>
      </c>
    </row>
    <row r="33876" spans="1:5" x14ac:dyDescent="0.3">
      <c r="A33876" t="s">
        <v>5</v>
      </c>
      <c r="B33876">
        <v>37.717888043999999</v>
      </c>
      <c r="C33876">
        <v>-122.469836771</v>
      </c>
    </row>
    <row r="33877" spans="1:5" x14ac:dyDescent="0.3">
      <c r="A33877" t="s">
        <v>5</v>
      </c>
      <c r="B33877">
        <v>37.717894082999997</v>
      </c>
      <c r="C33877">
        <v>-122.468941285</v>
      </c>
    </row>
    <row r="33878" spans="1:5" x14ac:dyDescent="0.3">
      <c r="A33878" t="s">
        <v>5</v>
      </c>
      <c r="B33878">
        <v>37.717900268000001</v>
      </c>
      <c r="C33878">
        <v>-122.468037172</v>
      </c>
    </row>
    <row r="33879" spans="1:5" x14ac:dyDescent="0.3">
      <c r="A33879" t="s">
        <v>5</v>
      </c>
      <c r="B33879">
        <v>37.717906042000003</v>
      </c>
      <c r="C33879">
        <v>-122.467136498</v>
      </c>
    </row>
    <row r="33880" spans="1:5" x14ac:dyDescent="0.3">
      <c r="A33880" t="s">
        <v>5</v>
      </c>
      <c r="B33880">
        <v>37.717912149</v>
      </c>
      <c r="C33880">
        <v>-122.466235842</v>
      </c>
    </row>
    <row r="33881" spans="1:5" x14ac:dyDescent="0.3">
      <c r="A33881" t="s">
        <v>5</v>
      </c>
      <c r="B33881">
        <v>37.719678481999999</v>
      </c>
      <c r="C33881">
        <v>-122.466254897</v>
      </c>
    </row>
    <row r="33882" spans="1:5" x14ac:dyDescent="0.3">
      <c r="A33882" t="s">
        <v>5</v>
      </c>
      <c r="B33882">
        <v>37.719672080999999</v>
      </c>
      <c r="C33882">
        <v>-122.46715211599999</v>
      </c>
    </row>
    <row r="33884" spans="1:5" x14ac:dyDescent="0.3">
      <c r="A33884" t="s">
        <v>0</v>
      </c>
      <c r="B33884" t="s">
        <v>1</v>
      </c>
      <c r="C33884" t="s">
        <v>2</v>
      </c>
      <c r="D33884" t="s">
        <v>3</v>
      </c>
      <c r="E33884" t="s">
        <v>4</v>
      </c>
    </row>
    <row r="33885" spans="1:5" x14ac:dyDescent="0.3">
      <c r="A33885" t="s">
        <v>5</v>
      </c>
      <c r="B33885">
        <v>37.717894082999997</v>
      </c>
      <c r="C33885">
        <v>-122.468941285</v>
      </c>
      <c r="D33885" t="s">
        <v>889</v>
      </c>
      <c r="E33885">
        <v>886</v>
      </c>
    </row>
    <row r="33886" spans="1:5" x14ac:dyDescent="0.3">
      <c r="A33886" t="s">
        <v>5</v>
      </c>
      <c r="B33886">
        <v>37.717888043999999</v>
      </c>
      <c r="C33886">
        <v>-122.469836771</v>
      </c>
    </row>
    <row r="33887" spans="1:5" x14ac:dyDescent="0.3">
      <c r="A33887" t="s">
        <v>5</v>
      </c>
      <c r="B33887">
        <v>37.717882334999999</v>
      </c>
      <c r="C33887">
        <v>-122.470732254</v>
      </c>
    </row>
    <row r="33888" spans="1:5" x14ac:dyDescent="0.3">
      <c r="A33888" t="s">
        <v>5</v>
      </c>
      <c r="B33888">
        <v>37.717876187000002</v>
      </c>
      <c r="C33888">
        <v>-122.471632919</v>
      </c>
    </row>
    <row r="33889" spans="1:5" x14ac:dyDescent="0.3">
      <c r="A33889" t="s">
        <v>5</v>
      </c>
      <c r="B33889">
        <v>37.717872151999998</v>
      </c>
      <c r="C33889">
        <v>-122.47224315299999</v>
      </c>
    </row>
    <row r="33890" spans="1:5" x14ac:dyDescent="0.3">
      <c r="A33890" t="s">
        <v>5</v>
      </c>
      <c r="B33890">
        <v>37.717915177000002</v>
      </c>
      <c r="C33890">
        <v>-122.472503649</v>
      </c>
    </row>
    <row r="33891" spans="1:5" x14ac:dyDescent="0.3">
      <c r="A33891" t="s">
        <v>5</v>
      </c>
      <c r="B33891">
        <v>37.717448159999996</v>
      </c>
      <c r="C33891">
        <v>-122.47254658600001</v>
      </c>
    </row>
    <row r="33892" spans="1:5" x14ac:dyDescent="0.3">
      <c r="A33892" t="s">
        <v>5</v>
      </c>
      <c r="B33892">
        <v>37.717180128999999</v>
      </c>
      <c r="C33892">
        <v>-122.47257923700001</v>
      </c>
    </row>
    <row r="33893" spans="1:5" x14ac:dyDescent="0.3">
      <c r="A33893" t="s">
        <v>5</v>
      </c>
      <c r="B33893">
        <v>37.716126000999999</v>
      </c>
      <c r="C33893">
        <v>-122.471572662</v>
      </c>
    </row>
    <row r="33894" spans="1:5" x14ac:dyDescent="0.3">
      <c r="A33894" t="s">
        <v>5</v>
      </c>
      <c r="B33894">
        <v>37.716084668000001</v>
      </c>
      <c r="C33894">
        <v>-122.47145744700001</v>
      </c>
    </row>
    <row r="33895" spans="1:5" x14ac:dyDescent="0.3">
      <c r="A33895" t="s">
        <v>5</v>
      </c>
      <c r="B33895">
        <v>37.716088867000003</v>
      </c>
      <c r="C33895">
        <v>-122.47071409500001</v>
      </c>
    </row>
    <row r="33896" spans="1:5" x14ac:dyDescent="0.3">
      <c r="A33896" t="s">
        <v>5</v>
      </c>
      <c r="B33896">
        <v>37.716093538000003</v>
      </c>
      <c r="C33896">
        <v>-122.469818605</v>
      </c>
    </row>
    <row r="33897" spans="1:5" x14ac:dyDescent="0.3">
      <c r="A33897" t="s">
        <v>5</v>
      </c>
      <c r="B33897">
        <v>37.716098270000003</v>
      </c>
      <c r="C33897">
        <v>-122.468919656</v>
      </c>
    </row>
    <row r="33898" spans="1:5" x14ac:dyDescent="0.3">
      <c r="A33898" t="s">
        <v>5</v>
      </c>
      <c r="B33898">
        <v>37.716103050999997</v>
      </c>
      <c r="C33898">
        <v>-122.46801724700001</v>
      </c>
    </row>
    <row r="33899" spans="1:5" x14ac:dyDescent="0.3">
      <c r="A33899" t="s">
        <v>5</v>
      </c>
      <c r="B33899">
        <v>37.717900268000001</v>
      </c>
      <c r="C33899">
        <v>-122.468037172</v>
      </c>
    </row>
    <row r="33900" spans="1:5" x14ac:dyDescent="0.3">
      <c r="A33900" t="s">
        <v>5</v>
      </c>
      <c r="B33900">
        <v>37.717894082999997</v>
      </c>
      <c r="C33900">
        <v>-122.468941285</v>
      </c>
    </row>
    <row r="33902" spans="1:5" x14ac:dyDescent="0.3">
      <c r="A33902" t="s">
        <v>0</v>
      </c>
      <c r="B33902" t="s">
        <v>1</v>
      </c>
      <c r="C33902" t="s">
        <v>2</v>
      </c>
      <c r="D33902" t="s">
        <v>3</v>
      </c>
      <c r="E33902" t="s">
        <v>4</v>
      </c>
    </row>
    <row r="33903" spans="1:5" x14ac:dyDescent="0.3">
      <c r="A33903" t="s">
        <v>5</v>
      </c>
      <c r="B33903">
        <v>37.721057149000004</v>
      </c>
      <c r="C33903">
        <v>-122.475222194</v>
      </c>
      <c r="D33903" t="s">
        <v>890</v>
      </c>
      <c r="E33903">
        <v>887</v>
      </c>
    </row>
    <row r="33904" spans="1:5" x14ac:dyDescent="0.3">
      <c r="A33904" t="s">
        <v>5</v>
      </c>
      <c r="B33904">
        <v>37.720952068999999</v>
      </c>
      <c r="C33904">
        <v>-122.475447643</v>
      </c>
    </row>
    <row r="33905" spans="1:3" x14ac:dyDescent="0.3">
      <c r="A33905" t="s">
        <v>5</v>
      </c>
      <c r="B33905">
        <v>37.720779923000002</v>
      </c>
      <c r="C33905">
        <v>-122.476069</v>
      </c>
    </row>
    <row r="33906" spans="1:3" x14ac:dyDescent="0.3">
      <c r="A33906" t="s">
        <v>5</v>
      </c>
      <c r="B33906">
        <v>37.720793632000003</v>
      </c>
      <c r="C33906">
        <v>-122.477032474</v>
      </c>
    </row>
    <row r="33907" spans="1:3" x14ac:dyDescent="0.3">
      <c r="A33907" t="s">
        <v>5</v>
      </c>
      <c r="B33907">
        <v>37.720820351</v>
      </c>
      <c r="C33907">
        <v>-122.47760896600001</v>
      </c>
    </row>
    <row r="33908" spans="1:3" x14ac:dyDescent="0.3">
      <c r="A33908" t="s">
        <v>5</v>
      </c>
      <c r="B33908">
        <v>37.72088445</v>
      </c>
      <c r="C33908">
        <v>-122.478985309</v>
      </c>
    </row>
    <row r="33909" spans="1:3" x14ac:dyDescent="0.3">
      <c r="A33909" t="s">
        <v>5</v>
      </c>
      <c r="B33909">
        <v>37.720147171999997</v>
      </c>
      <c r="C33909">
        <v>-122.479029665</v>
      </c>
    </row>
    <row r="33910" spans="1:3" x14ac:dyDescent="0.3">
      <c r="A33910" t="s">
        <v>5</v>
      </c>
      <c r="B33910">
        <v>37.720040351999998</v>
      </c>
      <c r="C33910">
        <v>-122.479113275</v>
      </c>
    </row>
    <row r="33911" spans="1:3" x14ac:dyDescent="0.3">
      <c r="A33911" t="s">
        <v>5</v>
      </c>
      <c r="B33911">
        <v>37.719572896000003</v>
      </c>
      <c r="C33911">
        <v>-122.479754411</v>
      </c>
    </row>
    <row r="33912" spans="1:3" x14ac:dyDescent="0.3">
      <c r="A33912" t="s">
        <v>5</v>
      </c>
      <c r="B33912">
        <v>37.719533534999997</v>
      </c>
      <c r="C33912">
        <v>-122.47954242199999</v>
      </c>
    </row>
    <row r="33913" spans="1:3" x14ac:dyDescent="0.3">
      <c r="A33913" t="s">
        <v>5</v>
      </c>
      <c r="B33913">
        <v>37.718642303999999</v>
      </c>
      <c r="C33913">
        <v>-122.478510648</v>
      </c>
    </row>
    <row r="33914" spans="1:3" x14ac:dyDescent="0.3">
      <c r="A33914" t="s">
        <v>5</v>
      </c>
      <c r="B33914">
        <v>37.718538526000003</v>
      </c>
      <c r="C33914">
        <v>-122.478556293</v>
      </c>
    </row>
    <row r="33915" spans="1:3" x14ac:dyDescent="0.3">
      <c r="A33915" t="s">
        <v>5</v>
      </c>
      <c r="B33915">
        <v>37.718605248999999</v>
      </c>
      <c r="C33915">
        <v>-122.478468166</v>
      </c>
    </row>
    <row r="33916" spans="1:3" x14ac:dyDescent="0.3">
      <c r="A33916" t="s">
        <v>5</v>
      </c>
      <c r="B33916">
        <v>37.718685649999998</v>
      </c>
      <c r="C33916">
        <v>-122.478096826</v>
      </c>
    </row>
    <row r="33917" spans="1:3" x14ac:dyDescent="0.3">
      <c r="A33917" t="s">
        <v>5</v>
      </c>
      <c r="B33917">
        <v>37.718585318000002</v>
      </c>
      <c r="C33917">
        <v>-122.47773279</v>
      </c>
    </row>
    <row r="33918" spans="1:3" x14ac:dyDescent="0.3">
      <c r="A33918" t="s">
        <v>5</v>
      </c>
      <c r="B33918">
        <v>37.719470256999998</v>
      </c>
      <c r="C33918">
        <v>-122.47652178</v>
      </c>
    </row>
    <row r="33919" spans="1:3" x14ac:dyDescent="0.3">
      <c r="A33919" t="s">
        <v>5</v>
      </c>
      <c r="B33919">
        <v>37.719452930999999</v>
      </c>
      <c r="C33919">
        <v>-122.47636743</v>
      </c>
    </row>
    <row r="33920" spans="1:3" x14ac:dyDescent="0.3">
      <c r="A33920" t="s">
        <v>5</v>
      </c>
      <c r="B33920">
        <v>37.719564390000002</v>
      </c>
      <c r="C33920">
        <v>-122.47639632400001</v>
      </c>
    </row>
    <row r="33921" spans="1:5" x14ac:dyDescent="0.3">
      <c r="A33921" t="s">
        <v>5</v>
      </c>
      <c r="B33921">
        <v>37.719748269999997</v>
      </c>
      <c r="C33921">
        <v>-122.476140132</v>
      </c>
    </row>
    <row r="33922" spans="1:5" x14ac:dyDescent="0.3">
      <c r="A33922" t="s">
        <v>5</v>
      </c>
      <c r="B33922">
        <v>37.719787009000001</v>
      </c>
      <c r="C33922">
        <v>-122.47608236799999</v>
      </c>
    </row>
    <row r="33923" spans="1:5" x14ac:dyDescent="0.3">
      <c r="A33923" t="s">
        <v>5</v>
      </c>
      <c r="B33923">
        <v>37.720052653000003</v>
      </c>
      <c r="C33923">
        <v>-122.47611018000001</v>
      </c>
    </row>
    <row r="33924" spans="1:5" x14ac:dyDescent="0.3">
      <c r="A33924" t="s">
        <v>5</v>
      </c>
      <c r="B33924">
        <v>37.720055264000003</v>
      </c>
      <c r="C33924">
        <v>-122.47583186999999</v>
      </c>
    </row>
    <row r="33925" spans="1:5" x14ac:dyDescent="0.3">
      <c r="A33925" t="s">
        <v>5</v>
      </c>
      <c r="B33925">
        <v>37.720122070000002</v>
      </c>
      <c r="C33925">
        <v>-122.475738548</v>
      </c>
    </row>
    <row r="33926" spans="1:5" x14ac:dyDescent="0.3">
      <c r="A33926" t="s">
        <v>5</v>
      </c>
      <c r="B33926">
        <v>37.720180522</v>
      </c>
      <c r="C33926">
        <v>-122.475672665</v>
      </c>
    </row>
    <row r="33927" spans="1:5" x14ac:dyDescent="0.3">
      <c r="A33927" t="s">
        <v>5</v>
      </c>
      <c r="B33927">
        <v>37.720326864999997</v>
      </c>
      <c r="C33927">
        <v>-122.47556589</v>
      </c>
    </row>
    <row r="33928" spans="1:5" x14ac:dyDescent="0.3">
      <c r="A33928" t="s">
        <v>5</v>
      </c>
      <c r="B33928">
        <v>37.721001174000001</v>
      </c>
      <c r="C33928">
        <v>-122.475222436</v>
      </c>
    </row>
    <row r="33929" spans="1:5" x14ac:dyDescent="0.3">
      <c r="A33929" t="s">
        <v>5</v>
      </c>
      <c r="B33929">
        <v>37.721057149000004</v>
      </c>
      <c r="C33929">
        <v>-122.475222194</v>
      </c>
    </row>
    <row r="33931" spans="1:5" x14ac:dyDescent="0.3">
      <c r="A33931" t="s">
        <v>0</v>
      </c>
      <c r="B33931" t="s">
        <v>1</v>
      </c>
      <c r="C33931" t="s">
        <v>2</v>
      </c>
      <c r="D33931" t="s">
        <v>3</v>
      </c>
      <c r="E33931" t="s">
        <v>4</v>
      </c>
    </row>
    <row r="33932" spans="1:5" x14ac:dyDescent="0.3">
      <c r="A33932" t="s">
        <v>5</v>
      </c>
      <c r="B33932">
        <v>37.720442804999998</v>
      </c>
      <c r="C33932">
        <v>-122.475224884</v>
      </c>
      <c r="D33932" t="s">
        <v>891</v>
      </c>
      <c r="E33932">
        <v>888</v>
      </c>
    </row>
    <row r="33933" spans="1:5" x14ac:dyDescent="0.3">
      <c r="A33933" t="s">
        <v>5</v>
      </c>
      <c r="B33933">
        <v>37.720881675999998</v>
      </c>
      <c r="C33933">
        <v>-122.475222711</v>
      </c>
    </row>
    <row r="33934" spans="1:5" x14ac:dyDescent="0.3">
      <c r="A33934" t="s">
        <v>5</v>
      </c>
      <c r="B33934">
        <v>37.721001174000001</v>
      </c>
      <c r="C33934">
        <v>-122.475222436</v>
      </c>
    </row>
    <row r="33935" spans="1:5" x14ac:dyDescent="0.3">
      <c r="A33935" t="s">
        <v>5</v>
      </c>
      <c r="B33935">
        <v>37.720326864999997</v>
      </c>
      <c r="C33935">
        <v>-122.47556589</v>
      </c>
    </row>
    <row r="33936" spans="1:5" x14ac:dyDescent="0.3">
      <c r="A33936" t="s">
        <v>5</v>
      </c>
      <c r="B33936">
        <v>37.720180522</v>
      </c>
      <c r="C33936">
        <v>-122.475672665</v>
      </c>
    </row>
    <row r="33937" spans="1:3" x14ac:dyDescent="0.3">
      <c r="A33937" t="s">
        <v>5</v>
      </c>
      <c r="B33937">
        <v>37.720122070000002</v>
      </c>
      <c r="C33937">
        <v>-122.475738548</v>
      </c>
    </row>
    <row r="33938" spans="1:3" x14ac:dyDescent="0.3">
      <c r="A33938" t="s">
        <v>5</v>
      </c>
      <c r="B33938">
        <v>37.720055264000003</v>
      </c>
      <c r="C33938">
        <v>-122.47583186999999</v>
      </c>
    </row>
    <row r="33939" spans="1:3" x14ac:dyDescent="0.3">
      <c r="A33939" t="s">
        <v>5</v>
      </c>
      <c r="B33939">
        <v>37.720052653000003</v>
      </c>
      <c r="C33939">
        <v>-122.47611018000001</v>
      </c>
    </row>
    <row r="33940" spans="1:3" x14ac:dyDescent="0.3">
      <c r="A33940" t="s">
        <v>5</v>
      </c>
      <c r="B33940">
        <v>37.719787009000001</v>
      </c>
      <c r="C33940">
        <v>-122.47608236799999</v>
      </c>
    </row>
    <row r="33941" spans="1:3" x14ac:dyDescent="0.3">
      <c r="A33941" t="s">
        <v>5</v>
      </c>
      <c r="B33941">
        <v>37.719748269999997</v>
      </c>
      <c r="C33941">
        <v>-122.476140132</v>
      </c>
    </row>
    <row r="33942" spans="1:3" x14ac:dyDescent="0.3">
      <c r="A33942" t="s">
        <v>5</v>
      </c>
      <c r="B33942">
        <v>37.719564390000002</v>
      </c>
      <c r="C33942">
        <v>-122.47639632400001</v>
      </c>
    </row>
    <row r="33943" spans="1:3" x14ac:dyDescent="0.3">
      <c r="A33943" t="s">
        <v>5</v>
      </c>
      <c r="B33943">
        <v>37.719452930999999</v>
      </c>
      <c r="C33943">
        <v>-122.47636743</v>
      </c>
    </row>
    <row r="33944" spans="1:3" x14ac:dyDescent="0.3">
      <c r="A33944" t="s">
        <v>5</v>
      </c>
      <c r="B33944">
        <v>37.719470256999998</v>
      </c>
      <c r="C33944">
        <v>-122.47652178</v>
      </c>
    </row>
    <row r="33945" spans="1:3" x14ac:dyDescent="0.3">
      <c r="A33945" t="s">
        <v>5</v>
      </c>
      <c r="B33945">
        <v>37.718585318000002</v>
      </c>
      <c r="C33945">
        <v>-122.47773279</v>
      </c>
    </row>
    <row r="33946" spans="1:3" x14ac:dyDescent="0.3">
      <c r="A33946" t="s">
        <v>5</v>
      </c>
      <c r="B33946">
        <v>37.718685649999998</v>
      </c>
      <c r="C33946">
        <v>-122.478096826</v>
      </c>
    </row>
    <row r="33947" spans="1:3" x14ac:dyDescent="0.3">
      <c r="A33947" t="s">
        <v>5</v>
      </c>
      <c r="B33947">
        <v>37.718605248999999</v>
      </c>
      <c r="C33947">
        <v>-122.478468166</v>
      </c>
    </row>
    <row r="33948" spans="1:3" x14ac:dyDescent="0.3">
      <c r="A33948" t="s">
        <v>5</v>
      </c>
      <c r="B33948">
        <v>37.718538526000003</v>
      </c>
      <c r="C33948">
        <v>-122.478556293</v>
      </c>
    </row>
    <row r="33949" spans="1:3" x14ac:dyDescent="0.3">
      <c r="A33949" t="s">
        <v>5</v>
      </c>
      <c r="B33949">
        <v>37.718471092000001</v>
      </c>
      <c r="C33949">
        <v>-122.47864614300001</v>
      </c>
    </row>
    <row r="33950" spans="1:3" x14ac:dyDescent="0.3">
      <c r="A33950" t="s">
        <v>5</v>
      </c>
      <c r="B33950">
        <v>37.718286091000003</v>
      </c>
      <c r="C33950">
        <v>-122.47876398299999</v>
      </c>
    </row>
    <row r="33951" spans="1:3" x14ac:dyDescent="0.3">
      <c r="A33951" t="s">
        <v>5</v>
      </c>
      <c r="B33951">
        <v>37.718061341000002</v>
      </c>
      <c r="C33951">
        <v>-122.47875453899999</v>
      </c>
    </row>
    <row r="33952" spans="1:3" x14ac:dyDescent="0.3">
      <c r="A33952" t="s">
        <v>5</v>
      </c>
      <c r="B33952">
        <v>37.717902678000002</v>
      </c>
      <c r="C33952">
        <v>-122.478674238</v>
      </c>
    </row>
    <row r="33953" spans="1:3" x14ac:dyDescent="0.3">
      <c r="A33953" t="s">
        <v>5</v>
      </c>
      <c r="B33953">
        <v>37.717696750999998</v>
      </c>
      <c r="C33953">
        <v>-122.47844398399999</v>
      </c>
    </row>
    <row r="33954" spans="1:3" x14ac:dyDescent="0.3">
      <c r="A33954" t="s">
        <v>5</v>
      </c>
      <c r="B33954">
        <v>37.717484263000003</v>
      </c>
      <c r="C33954">
        <v>-122.478113271</v>
      </c>
    </row>
    <row r="33955" spans="1:3" x14ac:dyDescent="0.3">
      <c r="A33955" t="s">
        <v>5</v>
      </c>
      <c r="B33955">
        <v>37.717411163999998</v>
      </c>
      <c r="C33955">
        <v>-122.477722297</v>
      </c>
    </row>
    <row r="33956" spans="1:3" x14ac:dyDescent="0.3">
      <c r="A33956" t="s">
        <v>5</v>
      </c>
      <c r="B33956">
        <v>37.717553283000001</v>
      </c>
      <c r="C33956">
        <v>-122.47737681300001</v>
      </c>
    </row>
    <row r="33957" spans="1:3" x14ac:dyDescent="0.3">
      <c r="A33957" t="s">
        <v>5</v>
      </c>
      <c r="B33957">
        <v>37.717629950000003</v>
      </c>
      <c r="C33957">
        <v>-122.477309687</v>
      </c>
    </row>
    <row r="33958" spans="1:3" x14ac:dyDescent="0.3">
      <c r="A33958" t="s">
        <v>5</v>
      </c>
      <c r="B33958">
        <v>37.717683006000001</v>
      </c>
      <c r="C33958">
        <v>-122.477196986</v>
      </c>
    </row>
    <row r="33959" spans="1:3" x14ac:dyDescent="0.3">
      <c r="A33959" t="s">
        <v>5</v>
      </c>
      <c r="B33959">
        <v>37.716943159000003</v>
      </c>
      <c r="C33959">
        <v>-122.47598255600001</v>
      </c>
    </row>
    <row r="33960" spans="1:3" x14ac:dyDescent="0.3">
      <c r="A33960" t="s">
        <v>5</v>
      </c>
      <c r="B33960">
        <v>37.716787664999998</v>
      </c>
      <c r="C33960">
        <v>-122.475917912</v>
      </c>
    </row>
    <row r="33961" spans="1:3" x14ac:dyDescent="0.3">
      <c r="A33961" t="s">
        <v>5</v>
      </c>
      <c r="B33961">
        <v>37.717368495999999</v>
      </c>
      <c r="C33961">
        <v>-122.475354125</v>
      </c>
    </row>
    <row r="33962" spans="1:3" x14ac:dyDescent="0.3">
      <c r="A33962" t="s">
        <v>5</v>
      </c>
      <c r="B33962">
        <v>37.717415504000002</v>
      </c>
      <c r="C33962">
        <v>-122.47525336699999</v>
      </c>
    </row>
    <row r="33963" spans="1:3" x14ac:dyDescent="0.3">
      <c r="A33963" t="s">
        <v>5</v>
      </c>
      <c r="B33963">
        <v>37.717507363000003</v>
      </c>
      <c r="C33963">
        <v>-122.474382656</v>
      </c>
    </row>
    <row r="33964" spans="1:3" x14ac:dyDescent="0.3">
      <c r="A33964" t="s">
        <v>5</v>
      </c>
      <c r="B33964">
        <v>37.717849088000001</v>
      </c>
      <c r="C33964">
        <v>-122.47444014</v>
      </c>
    </row>
    <row r="33965" spans="1:3" x14ac:dyDescent="0.3">
      <c r="A33965" t="s">
        <v>5</v>
      </c>
      <c r="B33965">
        <v>37.718119277</v>
      </c>
      <c r="C33965">
        <v>-122.474483631</v>
      </c>
    </row>
    <row r="33966" spans="1:3" x14ac:dyDescent="0.3">
      <c r="A33966" t="s">
        <v>5</v>
      </c>
      <c r="B33966">
        <v>37.718436339999997</v>
      </c>
      <c r="C33966">
        <v>-122.47453701000001</v>
      </c>
    </row>
    <row r="33967" spans="1:3" x14ac:dyDescent="0.3">
      <c r="A33967" t="s">
        <v>5</v>
      </c>
      <c r="B33967">
        <v>37.718793826999999</v>
      </c>
      <c r="C33967">
        <v>-122.47459664500001</v>
      </c>
    </row>
    <row r="33968" spans="1:3" x14ac:dyDescent="0.3">
      <c r="A33968" t="s">
        <v>5</v>
      </c>
      <c r="B33968">
        <v>37.719036250999999</v>
      </c>
      <c r="C33968">
        <v>-122.47486244300001</v>
      </c>
    </row>
    <row r="33969" spans="1:5" x14ac:dyDescent="0.3">
      <c r="A33969" t="s">
        <v>5</v>
      </c>
      <c r="B33969">
        <v>37.719089683</v>
      </c>
      <c r="C33969">
        <v>-122.474338234</v>
      </c>
    </row>
    <row r="33970" spans="1:5" x14ac:dyDescent="0.3">
      <c r="A33970" t="s">
        <v>5</v>
      </c>
      <c r="B33970">
        <v>37.719526571000003</v>
      </c>
      <c r="C33970">
        <v>-122.474740599</v>
      </c>
    </row>
    <row r="33971" spans="1:5" x14ac:dyDescent="0.3">
      <c r="A33971" t="s">
        <v>5</v>
      </c>
      <c r="B33971">
        <v>37.719881903000001</v>
      </c>
      <c r="C33971">
        <v>-122.474948888</v>
      </c>
    </row>
    <row r="33972" spans="1:5" x14ac:dyDescent="0.3">
      <c r="A33972" t="s">
        <v>5</v>
      </c>
      <c r="B33972">
        <v>37.719921335999999</v>
      </c>
      <c r="C33972">
        <v>-122.47497241400001</v>
      </c>
    </row>
    <row r="33973" spans="1:5" x14ac:dyDescent="0.3">
      <c r="A33973" t="s">
        <v>5</v>
      </c>
      <c r="B33973">
        <v>37.720378777999997</v>
      </c>
      <c r="C33973">
        <v>-122.475193793</v>
      </c>
    </row>
    <row r="33974" spans="1:5" x14ac:dyDescent="0.3">
      <c r="A33974" t="s">
        <v>5</v>
      </c>
      <c r="B33974">
        <v>37.720442804999998</v>
      </c>
      <c r="C33974">
        <v>-122.475224884</v>
      </c>
    </row>
    <row r="33976" spans="1:5" x14ac:dyDescent="0.3">
      <c r="A33976" t="s">
        <v>0</v>
      </c>
      <c r="B33976" t="s">
        <v>1</v>
      </c>
      <c r="C33976" t="s">
        <v>2</v>
      </c>
      <c r="D33976" t="s">
        <v>3</v>
      </c>
      <c r="E33976" t="s">
        <v>4</v>
      </c>
    </row>
    <row r="33977" spans="1:5" x14ac:dyDescent="0.3">
      <c r="A33977" t="s">
        <v>5</v>
      </c>
      <c r="B33977">
        <v>37.719739922999999</v>
      </c>
      <c r="C33977">
        <v>-122.392418875</v>
      </c>
      <c r="D33977" t="s">
        <v>892</v>
      </c>
      <c r="E33977">
        <v>889</v>
      </c>
    </row>
    <row r="33978" spans="1:5" x14ac:dyDescent="0.3">
      <c r="A33978" t="s">
        <v>5</v>
      </c>
      <c r="B33978">
        <v>37.72034893</v>
      </c>
      <c r="C33978">
        <v>-122.391870707</v>
      </c>
    </row>
    <row r="33979" spans="1:5" x14ac:dyDescent="0.3">
      <c r="A33979" t="s">
        <v>5</v>
      </c>
      <c r="B33979">
        <v>37.720976059000002</v>
      </c>
      <c r="C33979">
        <v>-122.391305694</v>
      </c>
    </row>
    <row r="33980" spans="1:5" x14ac:dyDescent="0.3">
      <c r="A33980" t="s">
        <v>5</v>
      </c>
      <c r="B33980">
        <v>37.722034545</v>
      </c>
      <c r="C33980">
        <v>-122.393172388</v>
      </c>
    </row>
    <row r="33981" spans="1:5" x14ac:dyDescent="0.3">
      <c r="A33981" t="s">
        <v>5</v>
      </c>
      <c r="B33981">
        <v>37.723222241999999</v>
      </c>
      <c r="C33981">
        <v>-122.395265493</v>
      </c>
    </row>
    <row r="33982" spans="1:5" x14ac:dyDescent="0.3">
      <c r="A33982" t="s">
        <v>5</v>
      </c>
      <c r="B33982">
        <v>37.722431561</v>
      </c>
      <c r="C33982">
        <v>-122.395622273</v>
      </c>
    </row>
    <row r="33983" spans="1:5" x14ac:dyDescent="0.3">
      <c r="A33983" t="s">
        <v>5</v>
      </c>
      <c r="B33983">
        <v>37.721715949</v>
      </c>
      <c r="C33983">
        <v>-122.395944648</v>
      </c>
    </row>
    <row r="33984" spans="1:5" x14ac:dyDescent="0.3">
      <c r="A33984" t="s">
        <v>5</v>
      </c>
      <c r="B33984">
        <v>37.720981350000002</v>
      </c>
      <c r="C33984">
        <v>-122.396273456</v>
      </c>
    </row>
    <row r="33985" spans="1:5" x14ac:dyDescent="0.3">
      <c r="A33985" t="s">
        <v>5</v>
      </c>
      <c r="B33985">
        <v>37.720718556000001</v>
      </c>
      <c r="C33985">
        <v>-122.39638778699999</v>
      </c>
    </row>
    <row r="33986" spans="1:5" x14ac:dyDescent="0.3">
      <c r="A33986" t="s">
        <v>5</v>
      </c>
      <c r="B33986">
        <v>37.720236259000004</v>
      </c>
      <c r="C33986">
        <v>-122.39661409199999</v>
      </c>
    </row>
    <row r="33987" spans="1:5" x14ac:dyDescent="0.3">
      <c r="A33987" t="s">
        <v>5</v>
      </c>
      <c r="B33987">
        <v>37.719558257000003</v>
      </c>
      <c r="C33987">
        <v>-122.39543142300001</v>
      </c>
    </row>
    <row r="33988" spans="1:5" x14ac:dyDescent="0.3">
      <c r="A33988" t="s">
        <v>5</v>
      </c>
      <c r="B33988">
        <v>37.718487416000002</v>
      </c>
      <c r="C33988">
        <v>-122.393545418</v>
      </c>
    </row>
    <row r="33989" spans="1:5" x14ac:dyDescent="0.3">
      <c r="A33989" t="s">
        <v>5</v>
      </c>
      <c r="B33989">
        <v>37.719113497999999</v>
      </c>
      <c r="C33989">
        <v>-122.392982147</v>
      </c>
    </row>
    <row r="33990" spans="1:5" x14ac:dyDescent="0.3">
      <c r="A33990" t="s">
        <v>5</v>
      </c>
      <c r="B33990">
        <v>37.719739922999999</v>
      </c>
      <c r="C33990">
        <v>-122.392418875</v>
      </c>
    </row>
    <row r="33992" spans="1:5" x14ac:dyDescent="0.3">
      <c r="A33992" t="s">
        <v>0</v>
      </c>
      <c r="B33992" t="s">
        <v>1</v>
      </c>
      <c r="C33992" t="s">
        <v>2</v>
      </c>
      <c r="D33992" t="s">
        <v>3</v>
      </c>
      <c r="E33992" t="s">
        <v>4</v>
      </c>
    </row>
    <row r="33993" spans="1:5" x14ac:dyDescent="0.3">
      <c r="A33993" t="s">
        <v>5</v>
      </c>
      <c r="B33993">
        <v>37.718760398999997</v>
      </c>
      <c r="C33993">
        <v>-122.38766160599999</v>
      </c>
      <c r="D33993" t="s">
        <v>893</v>
      </c>
      <c r="E33993">
        <v>890</v>
      </c>
    </row>
    <row r="33994" spans="1:5" x14ac:dyDescent="0.3">
      <c r="A33994" t="s">
        <v>5</v>
      </c>
      <c r="B33994">
        <v>37.718866171999998</v>
      </c>
      <c r="C33994">
        <v>-122.38776803</v>
      </c>
    </row>
    <row r="33995" spans="1:5" x14ac:dyDescent="0.3">
      <c r="A33995" t="s">
        <v>5</v>
      </c>
      <c r="B33995">
        <v>37.718976818000002</v>
      </c>
      <c r="C33995">
        <v>-122.38791261999999</v>
      </c>
    </row>
    <row r="33996" spans="1:5" x14ac:dyDescent="0.3">
      <c r="A33996" t="s">
        <v>5</v>
      </c>
      <c r="B33996">
        <v>37.719586620999998</v>
      </c>
      <c r="C33996">
        <v>-122.38898455899999</v>
      </c>
    </row>
    <row r="33997" spans="1:5" x14ac:dyDescent="0.3">
      <c r="A33997" t="s">
        <v>5</v>
      </c>
      <c r="B33997">
        <v>37.719677539000003</v>
      </c>
      <c r="C33997">
        <v>-122.389139026</v>
      </c>
    </row>
    <row r="33998" spans="1:5" x14ac:dyDescent="0.3">
      <c r="A33998" t="s">
        <v>5</v>
      </c>
      <c r="B33998">
        <v>37.719927542000001</v>
      </c>
      <c r="C33998">
        <v>-122.389458336</v>
      </c>
    </row>
    <row r="33999" spans="1:5" x14ac:dyDescent="0.3">
      <c r="A33999" t="s">
        <v>5</v>
      </c>
      <c r="B33999">
        <v>37.720976059000002</v>
      </c>
      <c r="C33999">
        <v>-122.391305694</v>
      </c>
    </row>
    <row r="34000" spans="1:5" x14ac:dyDescent="0.3">
      <c r="A34000" t="s">
        <v>5</v>
      </c>
      <c r="B34000">
        <v>37.72034893</v>
      </c>
      <c r="C34000">
        <v>-122.391870707</v>
      </c>
    </row>
    <row r="34001" spans="1:3" x14ac:dyDescent="0.3">
      <c r="A34001" t="s">
        <v>5</v>
      </c>
      <c r="B34001">
        <v>37.719739922999999</v>
      </c>
      <c r="C34001">
        <v>-122.392418875</v>
      </c>
    </row>
    <row r="34002" spans="1:3" x14ac:dyDescent="0.3">
      <c r="A34002" t="s">
        <v>5</v>
      </c>
      <c r="B34002">
        <v>37.719113497999999</v>
      </c>
      <c r="C34002">
        <v>-122.392982147</v>
      </c>
    </row>
    <row r="34003" spans="1:3" x14ac:dyDescent="0.3">
      <c r="A34003" t="s">
        <v>5</v>
      </c>
      <c r="B34003">
        <v>37.718487416000002</v>
      </c>
      <c r="C34003">
        <v>-122.393545418</v>
      </c>
    </row>
    <row r="34004" spans="1:3" x14ac:dyDescent="0.3">
      <c r="A34004" t="s">
        <v>5</v>
      </c>
      <c r="B34004">
        <v>37.717958494000001</v>
      </c>
      <c r="C34004">
        <v>-122.392613845</v>
      </c>
    </row>
    <row r="34005" spans="1:3" x14ac:dyDescent="0.3">
      <c r="A34005" t="s">
        <v>5</v>
      </c>
      <c r="B34005">
        <v>37.717885883999998</v>
      </c>
      <c r="C34005">
        <v>-122.392388958</v>
      </c>
    </row>
    <row r="34006" spans="1:3" x14ac:dyDescent="0.3">
      <c r="A34006" t="s">
        <v>5</v>
      </c>
      <c r="B34006">
        <v>37.717525999000003</v>
      </c>
      <c r="C34006">
        <v>-122.39160002</v>
      </c>
    </row>
    <row r="34007" spans="1:3" x14ac:dyDescent="0.3">
      <c r="A34007" t="s">
        <v>5</v>
      </c>
      <c r="B34007">
        <v>37.718040174999999</v>
      </c>
      <c r="C34007">
        <v>-122.39114109099999</v>
      </c>
    </row>
    <row r="34008" spans="1:3" x14ac:dyDescent="0.3">
      <c r="A34008" t="s">
        <v>5</v>
      </c>
      <c r="B34008">
        <v>37.717497909999999</v>
      </c>
      <c r="C34008">
        <v>-122.390205741</v>
      </c>
    </row>
    <row r="34009" spans="1:3" x14ac:dyDescent="0.3">
      <c r="A34009" t="s">
        <v>5</v>
      </c>
      <c r="B34009">
        <v>37.716961359999999</v>
      </c>
      <c r="C34009">
        <v>-122.389277462</v>
      </c>
    </row>
    <row r="34010" spans="1:3" x14ac:dyDescent="0.3">
      <c r="A34010" t="s">
        <v>5</v>
      </c>
      <c r="B34010">
        <v>37.716879167999998</v>
      </c>
      <c r="C34010">
        <v>-122.38913532700001</v>
      </c>
    </row>
    <row r="34011" spans="1:3" x14ac:dyDescent="0.3">
      <c r="A34011" t="s">
        <v>5</v>
      </c>
      <c r="B34011">
        <v>37.716298174999999</v>
      </c>
      <c r="C34011">
        <v>-122.38812987</v>
      </c>
    </row>
    <row r="34012" spans="1:3" x14ac:dyDescent="0.3">
      <c r="A34012" t="s">
        <v>5</v>
      </c>
      <c r="B34012">
        <v>37.716327778</v>
      </c>
      <c r="C34012">
        <v>-122.387911041</v>
      </c>
    </row>
    <row r="34013" spans="1:3" x14ac:dyDescent="0.3">
      <c r="A34013" t="s">
        <v>5</v>
      </c>
      <c r="B34013">
        <v>37.717509132000004</v>
      </c>
      <c r="C34013">
        <v>-122.386850055</v>
      </c>
    </row>
    <row r="34014" spans="1:3" x14ac:dyDescent="0.3">
      <c r="A34014" t="s">
        <v>5</v>
      </c>
      <c r="B34014">
        <v>37.718235663999998</v>
      </c>
      <c r="C34014">
        <v>-122.38813759200001</v>
      </c>
    </row>
    <row r="34015" spans="1:3" x14ac:dyDescent="0.3">
      <c r="A34015" t="s">
        <v>5</v>
      </c>
      <c r="B34015">
        <v>37.718760398999997</v>
      </c>
      <c r="C34015">
        <v>-122.38766160599999</v>
      </c>
    </row>
    <row r="34017" spans="1:5" x14ac:dyDescent="0.3">
      <c r="A34017" t="s">
        <v>0</v>
      </c>
      <c r="B34017" t="s">
        <v>1</v>
      </c>
      <c r="C34017" t="s">
        <v>2</v>
      </c>
      <c r="D34017" t="s">
        <v>3</v>
      </c>
      <c r="E34017" t="s">
        <v>4</v>
      </c>
    </row>
    <row r="34018" spans="1:5" x14ac:dyDescent="0.3">
      <c r="A34018" t="s">
        <v>5</v>
      </c>
      <c r="B34018">
        <v>37.718407343999999</v>
      </c>
      <c r="C34018">
        <v>-122.38515768400001</v>
      </c>
      <c r="D34018" t="s">
        <v>894</v>
      </c>
      <c r="E34018">
        <v>891</v>
      </c>
    </row>
    <row r="34019" spans="1:5" x14ac:dyDescent="0.3">
      <c r="A34019" t="s">
        <v>5</v>
      </c>
      <c r="B34019">
        <v>37.718449509999999</v>
      </c>
      <c r="C34019">
        <v>-122.385118979</v>
      </c>
    </row>
    <row r="34020" spans="1:5" x14ac:dyDescent="0.3">
      <c r="A34020" t="s">
        <v>5</v>
      </c>
      <c r="B34020">
        <v>37.719521088999997</v>
      </c>
      <c r="C34020">
        <v>-122.38415715399999</v>
      </c>
    </row>
    <row r="34021" spans="1:5" x14ac:dyDescent="0.3">
      <c r="A34021" t="s">
        <v>5</v>
      </c>
      <c r="B34021">
        <v>37.719667123000001</v>
      </c>
      <c r="C34021">
        <v>-122.384086508</v>
      </c>
    </row>
    <row r="34022" spans="1:5" x14ac:dyDescent="0.3">
      <c r="A34022" t="s">
        <v>5</v>
      </c>
      <c r="B34022">
        <v>37.719808229000002</v>
      </c>
      <c r="C34022">
        <v>-122.384216301</v>
      </c>
    </row>
    <row r="34023" spans="1:5" x14ac:dyDescent="0.3">
      <c r="A34023" t="s">
        <v>5</v>
      </c>
      <c r="B34023">
        <v>37.720746300999998</v>
      </c>
      <c r="C34023">
        <v>-122.385868856</v>
      </c>
    </row>
    <row r="34024" spans="1:5" x14ac:dyDescent="0.3">
      <c r="A34024" t="s">
        <v>5</v>
      </c>
      <c r="B34024">
        <v>37.721813279999999</v>
      </c>
      <c r="C34024">
        <v>-122.387746052</v>
      </c>
    </row>
    <row r="34025" spans="1:5" x14ac:dyDescent="0.3">
      <c r="A34025" t="s">
        <v>5</v>
      </c>
      <c r="B34025">
        <v>37.721867357999997</v>
      </c>
      <c r="C34025">
        <v>-122.38788576100001</v>
      </c>
    </row>
    <row r="34026" spans="1:5" x14ac:dyDescent="0.3">
      <c r="A34026" t="s">
        <v>5</v>
      </c>
      <c r="B34026">
        <v>37.722851458999997</v>
      </c>
      <c r="C34026">
        <v>-122.389619121</v>
      </c>
    </row>
    <row r="34027" spans="1:5" x14ac:dyDescent="0.3">
      <c r="A34027" t="s">
        <v>5</v>
      </c>
      <c r="B34027">
        <v>37.722225057000003</v>
      </c>
      <c r="C34027">
        <v>-122.39018244</v>
      </c>
    </row>
    <row r="34028" spans="1:5" x14ac:dyDescent="0.3">
      <c r="A34028" t="s">
        <v>5</v>
      </c>
      <c r="B34028">
        <v>37.721600017</v>
      </c>
      <c r="C34028">
        <v>-122.39074579299999</v>
      </c>
    </row>
    <row r="34029" spans="1:5" x14ac:dyDescent="0.3">
      <c r="A34029" t="s">
        <v>5</v>
      </c>
      <c r="B34029">
        <v>37.720976059000002</v>
      </c>
      <c r="C34029">
        <v>-122.391305694</v>
      </c>
    </row>
    <row r="34030" spans="1:5" x14ac:dyDescent="0.3">
      <c r="A34030" t="s">
        <v>5</v>
      </c>
      <c r="B34030">
        <v>37.719927542000001</v>
      </c>
      <c r="C34030">
        <v>-122.389458336</v>
      </c>
    </row>
    <row r="34031" spans="1:5" x14ac:dyDescent="0.3">
      <c r="A34031" t="s">
        <v>5</v>
      </c>
      <c r="B34031">
        <v>37.719677539000003</v>
      </c>
      <c r="C34031">
        <v>-122.389139026</v>
      </c>
    </row>
    <row r="34032" spans="1:5" x14ac:dyDescent="0.3">
      <c r="A34032" t="s">
        <v>5</v>
      </c>
      <c r="B34032">
        <v>37.719586620999998</v>
      </c>
      <c r="C34032">
        <v>-122.38898455899999</v>
      </c>
    </row>
    <row r="34033" spans="1:5" x14ac:dyDescent="0.3">
      <c r="A34033" t="s">
        <v>5</v>
      </c>
      <c r="B34033">
        <v>37.718976818000002</v>
      </c>
      <c r="C34033">
        <v>-122.38791261999999</v>
      </c>
    </row>
    <row r="34034" spans="1:5" x14ac:dyDescent="0.3">
      <c r="A34034" t="s">
        <v>5</v>
      </c>
      <c r="B34034">
        <v>37.718866171999998</v>
      </c>
      <c r="C34034">
        <v>-122.38776803</v>
      </c>
    </row>
    <row r="34035" spans="1:5" x14ac:dyDescent="0.3">
      <c r="A34035" t="s">
        <v>5</v>
      </c>
      <c r="B34035">
        <v>37.718760398999997</v>
      </c>
      <c r="C34035">
        <v>-122.38766160599999</v>
      </c>
    </row>
    <row r="34036" spans="1:5" x14ac:dyDescent="0.3">
      <c r="A34036" t="s">
        <v>5</v>
      </c>
      <c r="B34036">
        <v>37.718235663999998</v>
      </c>
      <c r="C34036">
        <v>-122.38813759200001</v>
      </c>
    </row>
    <row r="34037" spans="1:5" x14ac:dyDescent="0.3">
      <c r="A34037" t="s">
        <v>5</v>
      </c>
      <c r="B34037">
        <v>37.717509132000004</v>
      </c>
      <c r="C34037">
        <v>-122.386850055</v>
      </c>
    </row>
    <row r="34038" spans="1:5" x14ac:dyDescent="0.3">
      <c r="A34038" t="s">
        <v>5</v>
      </c>
      <c r="B34038">
        <v>37.717178930000003</v>
      </c>
      <c r="C34038">
        <v>-122.38626419000001</v>
      </c>
    </row>
    <row r="34039" spans="1:5" x14ac:dyDescent="0.3">
      <c r="A34039" t="s">
        <v>5</v>
      </c>
      <c r="B34039">
        <v>37.717797132999998</v>
      </c>
      <c r="C34039">
        <v>-122.38569720700001</v>
      </c>
    </row>
    <row r="34040" spans="1:5" x14ac:dyDescent="0.3">
      <c r="A34040" t="s">
        <v>5</v>
      </c>
      <c r="B34040">
        <v>37.718407343999999</v>
      </c>
      <c r="C34040">
        <v>-122.38515768400001</v>
      </c>
    </row>
    <row r="34042" spans="1:5" x14ac:dyDescent="0.3">
      <c r="A34042" t="s">
        <v>0</v>
      </c>
      <c r="B34042" t="s">
        <v>1</v>
      </c>
      <c r="C34042" t="s">
        <v>2</v>
      </c>
      <c r="D34042" t="s">
        <v>3</v>
      </c>
      <c r="E34042" t="s">
        <v>4</v>
      </c>
    </row>
    <row r="34043" spans="1:5" x14ac:dyDescent="0.3">
      <c r="A34043" t="s">
        <v>5</v>
      </c>
      <c r="B34043">
        <v>37.723582649999997</v>
      </c>
      <c r="C34043">
        <v>-122.38613794600001</v>
      </c>
      <c r="D34043" t="s">
        <v>895</v>
      </c>
      <c r="E34043">
        <v>892</v>
      </c>
    </row>
    <row r="34044" spans="1:5" x14ac:dyDescent="0.3">
      <c r="A34044" t="s">
        <v>5</v>
      </c>
      <c r="B34044">
        <v>37.723986832999998</v>
      </c>
      <c r="C34044">
        <v>-122.38680008999999</v>
      </c>
    </row>
    <row r="34045" spans="1:5" x14ac:dyDescent="0.3">
      <c r="A34045" t="s">
        <v>5</v>
      </c>
      <c r="B34045">
        <v>37.724281818999998</v>
      </c>
      <c r="C34045">
        <v>-122.387269258</v>
      </c>
    </row>
    <row r="34046" spans="1:5" x14ac:dyDescent="0.3">
      <c r="A34046" t="s">
        <v>5</v>
      </c>
      <c r="B34046">
        <v>37.724392958000003</v>
      </c>
      <c r="C34046">
        <v>-122.38736199900001</v>
      </c>
    </row>
    <row r="34047" spans="1:5" x14ac:dyDescent="0.3">
      <c r="A34047" t="s">
        <v>5</v>
      </c>
      <c r="B34047">
        <v>37.724729265999997</v>
      </c>
      <c r="C34047">
        <v>-122.38793078400001</v>
      </c>
    </row>
    <row r="34048" spans="1:5" x14ac:dyDescent="0.3">
      <c r="A34048" t="s">
        <v>5</v>
      </c>
      <c r="B34048">
        <v>37.724100094999997</v>
      </c>
      <c r="C34048">
        <v>-122.388495791</v>
      </c>
    </row>
    <row r="34049" spans="1:3" x14ac:dyDescent="0.3">
      <c r="A34049" t="s">
        <v>5</v>
      </c>
      <c r="B34049">
        <v>37.723481700999997</v>
      </c>
      <c r="C34049">
        <v>-122.38905242</v>
      </c>
    </row>
    <row r="34050" spans="1:3" x14ac:dyDescent="0.3">
      <c r="A34050" t="s">
        <v>5</v>
      </c>
      <c r="B34050">
        <v>37.722851458999997</v>
      </c>
      <c r="C34050">
        <v>-122.389619121</v>
      </c>
    </row>
    <row r="34051" spans="1:3" x14ac:dyDescent="0.3">
      <c r="A34051" t="s">
        <v>5</v>
      </c>
      <c r="B34051">
        <v>37.721867357999997</v>
      </c>
      <c r="C34051">
        <v>-122.38788576100001</v>
      </c>
    </row>
    <row r="34052" spans="1:3" x14ac:dyDescent="0.3">
      <c r="A34052" t="s">
        <v>5</v>
      </c>
      <c r="B34052">
        <v>37.721813279999999</v>
      </c>
      <c r="C34052">
        <v>-122.387746052</v>
      </c>
    </row>
    <row r="34053" spans="1:3" x14ac:dyDescent="0.3">
      <c r="A34053" t="s">
        <v>5</v>
      </c>
      <c r="B34053">
        <v>37.720746300999998</v>
      </c>
      <c r="C34053">
        <v>-122.385868856</v>
      </c>
    </row>
    <row r="34054" spans="1:3" x14ac:dyDescent="0.3">
      <c r="A34054" t="s">
        <v>5</v>
      </c>
      <c r="B34054">
        <v>37.719808229000002</v>
      </c>
      <c r="C34054">
        <v>-122.384216301</v>
      </c>
    </row>
    <row r="34055" spans="1:3" x14ac:dyDescent="0.3">
      <c r="A34055" t="s">
        <v>5</v>
      </c>
      <c r="B34055">
        <v>37.719667123000001</v>
      </c>
      <c r="C34055">
        <v>-122.384086508</v>
      </c>
    </row>
    <row r="34056" spans="1:3" x14ac:dyDescent="0.3">
      <c r="A34056" t="s">
        <v>5</v>
      </c>
      <c r="B34056">
        <v>37.719695301999998</v>
      </c>
      <c r="C34056">
        <v>-122.383999041</v>
      </c>
    </row>
    <row r="34057" spans="1:3" x14ac:dyDescent="0.3">
      <c r="A34057" t="s">
        <v>5</v>
      </c>
      <c r="B34057">
        <v>37.720303876000003</v>
      </c>
      <c r="C34057">
        <v>-122.38345424400001</v>
      </c>
    </row>
    <row r="34058" spans="1:3" x14ac:dyDescent="0.3">
      <c r="A34058" t="s">
        <v>5</v>
      </c>
      <c r="B34058">
        <v>37.720362793</v>
      </c>
      <c r="C34058">
        <v>-122.383398687</v>
      </c>
    </row>
    <row r="34059" spans="1:3" x14ac:dyDescent="0.3">
      <c r="A34059" t="s">
        <v>5</v>
      </c>
      <c r="B34059">
        <v>37.720378527999998</v>
      </c>
      <c r="C34059">
        <v>-122.38340253600001</v>
      </c>
    </row>
    <row r="34060" spans="1:3" x14ac:dyDescent="0.3">
      <c r="A34060" t="s">
        <v>5</v>
      </c>
      <c r="B34060">
        <v>37.720409357000001</v>
      </c>
      <c r="C34060">
        <v>-122.383406779</v>
      </c>
    </row>
    <row r="34061" spans="1:3" x14ac:dyDescent="0.3">
      <c r="A34061" t="s">
        <v>5</v>
      </c>
      <c r="B34061">
        <v>37.720456384000002</v>
      </c>
      <c r="C34061">
        <v>-122.38340796999999</v>
      </c>
    </row>
    <row r="34062" spans="1:3" x14ac:dyDescent="0.3">
      <c r="A34062" t="s">
        <v>5</v>
      </c>
      <c r="B34062">
        <v>37.72048633</v>
      </c>
      <c r="C34062">
        <v>-122.383403547</v>
      </c>
    </row>
    <row r="34063" spans="1:3" x14ac:dyDescent="0.3">
      <c r="A34063" t="s">
        <v>5</v>
      </c>
      <c r="B34063">
        <v>37.720509376000003</v>
      </c>
      <c r="C34063">
        <v>-122.383400669</v>
      </c>
    </row>
    <row r="34064" spans="1:3" x14ac:dyDescent="0.3">
      <c r="A34064" t="s">
        <v>5</v>
      </c>
      <c r="B34064">
        <v>37.720532487</v>
      </c>
      <c r="C34064">
        <v>-122.38339434300001</v>
      </c>
    </row>
    <row r="34065" spans="1:3" x14ac:dyDescent="0.3">
      <c r="A34065" t="s">
        <v>5</v>
      </c>
      <c r="B34065">
        <v>37.720555560999998</v>
      </c>
      <c r="C34065">
        <v>-122.383389734</v>
      </c>
    </row>
    <row r="34066" spans="1:3" x14ac:dyDescent="0.3">
      <c r="A34066" t="s">
        <v>5</v>
      </c>
      <c r="B34066">
        <v>37.720578353000001</v>
      </c>
      <c r="C34066">
        <v>-122.38338167000001</v>
      </c>
    </row>
    <row r="34067" spans="1:3" x14ac:dyDescent="0.3">
      <c r="A34067" t="s">
        <v>5</v>
      </c>
      <c r="B34067">
        <v>37.720600799000003</v>
      </c>
      <c r="C34067">
        <v>-122.38337359400001</v>
      </c>
    </row>
    <row r="34068" spans="1:3" x14ac:dyDescent="0.3">
      <c r="A34068" t="s">
        <v>5</v>
      </c>
      <c r="B34068">
        <v>37.720622908999999</v>
      </c>
      <c r="C34068">
        <v>-122.383365502</v>
      </c>
    </row>
    <row r="34069" spans="1:3" x14ac:dyDescent="0.3">
      <c r="A34069" t="s">
        <v>5</v>
      </c>
      <c r="B34069">
        <v>37.720645038000001</v>
      </c>
      <c r="C34069">
        <v>-122.383355689</v>
      </c>
    </row>
    <row r="34070" spans="1:3" x14ac:dyDescent="0.3">
      <c r="A34070" t="s">
        <v>5</v>
      </c>
      <c r="B34070">
        <v>37.720666856000001</v>
      </c>
      <c r="C34070">
        <v>-122.38334413699999</v>
      </c>
    </row>
    <row r="34071" spans="1:3" x14ac:dyDescent="0.3">
      <c r="A34071" t="s">
        <v>5</v>
      </c>
      <c r="B34071">
        <v>37.720688328999998</v>
      </c>
      <c r="C34071">
        <v>-122.38333258599999</v>
      </c>
    </row>
    <row r="34072" spans="1:3" x14ac:dyDescent="0.3">
      <c r="A34072" t="s">
        <v>5</v>
      </c>
      <c r="B34072">
        <v>37.720729958</v>
      </c>
      <c r="C34072">
        <v>-122.38330596999999</v>
      </c>
    </row>
    <row r="34073" spans="1:3" x14ac:dyDescent="0.3">
      <c r="A34073" t="s">
        <v>5</v>
      </c>
      <c r="B34073">
        <v>37.720792539999998</v>
      </c>
      <c r="C34073">
        <v>-122.383257417</v>
      </c>
    </row>
    <row r="34074" spans="1:3" x14ac:dyDescent="0.3">
      <c r="A34074" t="s">
        <v>5</v>
      </c>
      <c r="B34074">
        <v>37.720832166000001</v>
      </c>
      <c r="C34074">
        <v>-122.383227299</v>
      </c>
    </row>
    <row r="34075" spans="1:3" x14ac:dyDescent="0.3">
      <c r="A34075" t="s">
        <v>5</v>
      </c>
      <c r="B34075">
        <v>37.720871764000002</v>
      </c>
      <c r="C34075">
        <v>-122.383198902</v>
      </c>
    </row>
    <row r="34076" spans="1:3" x14ac:dyDescent="0.3">
      <c r="A34076" t="s">
        <v>5</v>
      </c>
      <c r="B34076">
        <v>37.720917935000003</v>
      </c>
      <c r="C34076">
        <v>-122.383167219</v>
      </c>
    </row>
    <row r="34077" spans="1:3" x14ac:dyDescent="0.3">
      <c r="A34077" t="s">
        <v>5</v>
      </c>
      <c r="B34077">
        <v>37.720930832999997</v>
      </c>
      <c r="C34077">
        <v>-122.38315545099999</v>
      </c>
    </row>
    <row r="34078" spans="1:3" x14ac:dyDescent="0.3">
      <c r="A34078" t="s">
        <v>5</v>
      </c>
      <c r="B34078">
        <v>37.720943032000001</v>
      </c>
      <c r="C34078">
        <v>-122.38314365399999</v>
      </c>
    </row>
    <row r="34079" spans="1:3" x14ac:dyDescent="0.3">
      <c r="A34079" t="s">
        <v>5</v>
      </c>
      <c r="B34079">
        <v>37.720954556999999</v>
      </c>
      <c r="C34079">
        <v>-122.383131843</v>
      </c>
    </row>
    <row r="34080" spans="1:3" x14ac:dyDescent="0.3">
      <c r="A34080" t="s">
        <v>5</v>
      </c>
      <c r="B34080">
        <v>37.720965790999998</v>
      </c>
      <c r="C34080">
        <v>-122.38311656099999</v>
      </c>
    </row>
    <row r="34081" spans="1:3" x14ac:dyDescent="0.3">
      <c r="A34081" t="s">
        <v>5</v>
      </c>
      <c r="B34081">
        <v>37.720975615</v>
      </c>
      <c r="C34081">
        <v>-122.383102974</v>
      </c>
    </row>
    <row r="34082" spans="1:3" x14ac:dyDescent="0.3">
      <c r="A34082" t="s">
        <v>5</v>
      </c>
      <c r="B34082">
        <v>37.720984792000003</v>
      </c>
      <c r="C34082">
        <v>-122.383087651</v>
      </c>
    </row>
    <row r="34083" spans="1:3" x14ac:dyDescent="0.3">
      <c r="A34083" t="s">
        <v>5</v>
      </c>
      <c r="B34083">
        <v>37.720993305</v>
      </c>
      <c r="C34083">
        <v>-122.38307057999999</v>
      </c>
    </row>
    <row r="34084" spans="1:3" x14ac:dyDescent="0.3">
      <c r="A34084" t="s">
        <v>5</v>
      </c>
      <c r="B34084">
        <v>37.721003586999998</v>
      </c>
      <c r="C34084">
        <v>-122.383050083</v>
      </c>
    </row>
    <row r="34085" spans="1:3" x14ac:dyDescent="0.3">
      <c r="A34085" t="s">
        <v>5</v>
      </c>
      <c r="B34085">
        <v>37.721013108000001</v>
      </c>
      <c r="C34085">
        <v>-122.383034767</v>
      </c>
    </row>
    <row r="34086" spans="1:3" x14ac:dyDescent="0.3">
      <c r="A34086" t="s">
        <v>5</v>
      </c>
      <c r="B34086">
        <v>37.721023305999999</v>
      </c>
      <c r="C34086">
        <v>-122.383019459</v>
      </c>
    </row>
    <row r="34087" spans="1:3" x14ac:dyDescent="0.3">
      <c r="A34087" t="s">
        <v>5</v>
      </c>
      <c r="B34087">
        <v>37.721033857000002</v>
      </c>
      <c r="C34087">
        <v>-122.38300417000001</v>
      </c>
    </row>
    <row r="34088" spans="1:3" x14ac:dyDescent="0.3">
      <c r="A34088" t="s">
        <v>5</v>
      </c>
      <c r="B34088">
        <v>37.721045429</v>
      </c>
      <c r="C34088">
        <v>-122.38298889799999</v>
      </c>
    </row>
    <row r="34089" spans="1:3" x14ac:dyDescent="0.3">
      <c r="A34089" t="s">
        <v>5</v>
      </c>
      <c r="B34089">
        <v>37.721057289999997</v>
      </c>
      <c r="C34089">
        <v>-122.382977094</v>
      </c>
    </row>
    <row r="34090" spans="1:3" x14ac:dyDescent="0.3">
      <c r="A34090" t="s">
        <v>5</v>
      </c>
      <c r="B34090">
        <v>37.721069870999997</v>
      </c>
      <c r="C34090">
        <v>-122.382963588</v>
      </c>
    </row>
    <row r="34091" spans="1:3" x14ac:dyDescent="0.3">
      <c r="A34091" t="s">
        <v>5</v>
      </c>
      <c r="B34091">
        <v>37.721083106999998</v>
      </c>
      <c r="C34091">
        <v>-122.38295181700001</v>
      </c>
    </row>
    <row r="34092" spans="1:3" x14ac:dyDescent="0.3">
      <c r="A34092" t="s">
        <v>5</v>
      </c>
      <c r="B34092">
        <v>37.721096652999996</v>
      </c>
      <c r="C34092">
        <v>-122.38294178699999</v>
      </c>
    </row>
    <row r="34093" spans="1:3" x14ac:dyDescent="0.3">
      <c r="A34093" t="s">
        <v>5</v>
      </c>
      <c r="B34093">
        <v>37.721110553000003</v>
      </c>
      <c r="C34093">
        <v>-122.382931765</v>
      </c>
    </row>
    <row r="34094" spans="1:3" x14ac:dyDescent="0.3">
      <c r="A34094" t="s">
        <v>5</v>
      </c>
      <c r="B34094">
        <v>37.721124789999998</v>
      </c>
      <c r="C34094">
        <v>-122.382921752</v>
      </c>
    </row>
    <row r="34095" spans="1:3" x14ac:dyDescent="0.3">
      <c r="A34095" t="s">
        <v>5</v>
      </c>
      <c r="B34095">
        <v>37.721139682</v>
      </c>
      <c r="C34095">
        <v>-122.382913475</v>
      </c>
    </row>
    <row r="34096" spans="1:3" x14ac:dyDescent="0.3">
      <c r="A34096" t="s">
        <v>5</v>
      </c>
      <c r="B34096">
        <v>37.721154556000002</v>
      </c>
      <c r="C34096">
        <v>-122.38290693899999</v>
      </c>
    </row>
    <row r="34097" spans="1:3" x14ac:dyDescent="0.3">
      <c r="A34097" t="s">
        <v>5</v>
      </c>
      <c r="B34097">
        <v>37.721169766000003</v>
      </c>
      <c r="C34097">
        <v>-122.382900412</v>
      </c>
    </row>
    <row r="34098" spans="1:3" x14ac:dyDescent="0.3">
      <c r="A34098" t="s">
        <v>5</v>
      </c>
      <c r="B34098">
        <v>37.721208597999997</v>
      </c>
      <c r="C34098">
        <v>-122.38287718700001</v>
      </c>
    </row>
    <row r="34099" spans="1:3" x14ac:dyDescent="0.3">
      <c r="A34099" t="s">
        <v>5</v>
      </c>
      <c r="B34099">
        <v>37.721229043000001</v>
      </c>
      <c r="C34099">
        <v>-122.382865599</v>
      </c>
    </row>
    <row r="34100" spans="1:3" x14ac:dyDescent="0.3">
      <c r="A34100" t="s">
        <v>5</v>
      </c>
      <c r="B34100">
        <v>37.721249141999998</v>
      </c>
      <c r="C34100">
        <v>-122.382854005</v>
      </c>
    </row>
    <row r="34101" spans="1:3" x14ac:dyDescent="0.3">
      <c r="A34101" t="s">
        <v>5</v>
      </c>
      <c r="B34101">
        <v>37.721269558000003</v>
      </c>
      <c r="C34101">
        <v>-122.382844147</v>
      </c>
    </row>
    <row r="34102" spans="1:3" x14ac:dyDescent="0.3">
      <c r="A34102" t="s">
        <v>5</v>
      </c>
      <c r="B34102">
        <v>37.721290312999997</v>
      </c>
      <c r="C34102">
        <v>-122.382834299</v>
      </c>
    </row>
    <row r="34103" spans="1:3" x14ac:dyDescent="0.3">
      <c r="A34103" t="s">
        <v>5</v>
      </c>
      <c r="B34103">
        <v>37.721310729999999</v>
      </c>
      <c r="C34103">
        <v>-122.382824442</v>
      </c>
    </row>
    <row r="34104" spans="1:3" x14ac:dyDescent="0.3">
      <c r="A34104" t="s">
        <v>5</v>
      </c>
      <c r="B34104">
        <v>37.721331829999997</v>
      </c>
      <c r="C34104">
        <v>-122.382814603</v>
      </c>
    </row>
    <row r="34105" spans="1:3" x14ac:dyDescent="0.3">
      <c r="A34105" t="s">
        <v>5</v>
      </c>
      <c r="B34105">
        <v>37.721352566</v>
      </c>
      <c r="C34105">
        <v>-122.382806484</v>
      </c>
    </row>
    <row r="34106" spans="1:3" x14ac:dyDescent="0.3">
      <c r="A34106" t="s">
        <v>5</v>
      </c>
      <c r="B34106">
        <v>37.721373636999999</v>
      </c>
      <c r="C34106">
        <v>-122.382798376</v>
      </c>
    </row>
    <row r="34107" spans="1:3" x14ac:dyDescent="0.3">
      <c r="A34107" t="s">
        <v>5</v>
      </c>
      <c r="B34107">
        <v>37.721416472999998</v>
      </c>
      <c r="C34107">
        <v>-122.38278216400001</v>
      </c>
    </row>
    <row r="34108" spans="1:3" x14ac:dyDescent="0.3">
      <c r="A34108" t="s">
        <v>5</v>
      </c>
      <c r="B34108">
        <v>37.721480651999997</v>
      </c>
      <c r="C34108">
        <v>-122.38276304</v>
      </c>
    </row>
    <row r="34109" spans="1:3" x14ac:dyDescent="0.3">
      <c r="A34109" t="s">
        <v>5</v>
      </c>
      <c r="B34109">
        <v>37.721494833999998</v>
      </c>
      <c r="C34109">
        <v>-122.38275648699999</v>
      </c>
    </row>
    <row r="34110" spans="1:3" x14ac:dyDescent="0.3">
      <c r="A34110" t="s">
        <v>5</v>
      </c>
      <c r="B34110">
        <v>37.721507959999997</v>
      </c>
      <c r="C34110">
        <v>-122.38275162799999</v>
      </c>
    </row>
    <row r="34111" spans="1:3" x14ac:dyDescent="0.3">
      <c r="A34111" t="s">
        <v>5</v>
      </c>
      <c r="B34111">
        <v>37.721521768999999</v>
      </c>
      <c r="C34111">
        <v>-122.38274679600001</v>
      </c>
    </row>
    <row r="34112" spans="1:3" x14ac:dyDescent="0.3">
      <c r="A34112" t="s">
        <v>5</v>
      </c>
      <c r="B34112">
        <v>37.721535211999999</v>
      </c>
      <c r="C34112">
        <v>-122.382743675</v>
      </c>
    </row>
    <row r="34113" spans="1:5" x14ac:dyDescent="0.3">
      <c r="A34113" t="s">
        <v>5</v>
      </c>
      <c r="B34113">
        <v>37.721586547000001</v>
      </c>
      <c r="C34113">
        <v>-122.382732871</v>
      </c>
    </row>
    <row r="34114" spans="1:5" x14ac:dyDescent="0.3">
      <c r="A34114" t="s">
        <v>5</v>
      </c>
      <c r="B34114">
        <v>37.723582649999997</v>
      </c>
      <c r="C34114">
        <v>-122.38613794600001</v>
      </c>
    </row>
    <row r="34116" spans="1:5" x14ac:dyDescent="0.3">
      <c r="A34116" t="s">
        <v>0</v>
      </c>
      <c r="B34116" t="s">
        <v>1</v>
      </c>
      <c r="C34116" t="s">
        <v>2</v>
      </c>
      <c r="D34116" t="s">
        <v>3</v>
      </c>
      <c r="E34116" t="s">
        <v>4</v>
      </c>
    </row>
    <row r="34117" spans="1:5" x14ac:dyDescent="0.3">
      <c r="A34117" t="s">
        <v>5</v>
      </c>
      <c r="B34117">
        <v>37.711021639999998</v>
      </c>
      <c r="C34117">
        <v>-122.42649033799999</v>
      </c>
      <c r="D34117" t="s">
        <v>896</v>
      </c>
      <c r="E34117">
        <v>893</v>
      </c>
    </row>
    <row r="34118" spans="1:5" x14ac:dyDescent="0.3">
      <c r="A34118" t="s">
        <v>5</v>
      </c>
      <c r="B34118">
        <v>37.711021639999998</v>
      </c>
      <c r="C34118">
        <v>-122.426490336</v>
      </c>
    </row>
    <row r="34119" spans="1:5" x14ac:dyDescent="0.3">
      <c r="A34119" t="s">
        <v>5</v>
      </c>
      <c r="B34119">
        <v>37.710701178999997</v>
      </c>
      <c r="C34119">
        <v>-122.425572657</v>
      </c>
    </row>
    <row r="34120" spans="1:5" x14ac:dyDescent="0.3">
      <c r="A34120" t="s">
        <v>5</v>
      </c>
      <c r="B34120">
        <v>37.710464463000001</v>
      </c>
      <c r="C34120">
        <v>-122.425118751</v>
      </c>
    </row>
    <row r="34121" spans="1:5" x14ac:dyDescent="0.3">
      <c r="A34121" t="s">
        <v>5</v>
      </c>
      <c r="B34121">
        <v>37.710101872999999</v>
      </c>
      <c r="C34121">
        <v>-122.424550954</v>
      </c>
    </row>
    <row r="34122" spans="1:5" x14ac:dyDescent="0.3">
      <c r="A34122" t="s">
        <v>5</v>
      </c>
      <c r="B34122">
        <v>37.710265165999999</v>
      </c>
      <c r="C34122">
        <v>-122.424181749</v>
      </c>
    </row>
    <row r="34123" spans="1:5" x14ac:dyDescent="0.3">
      <c r="A34123" t="s">
        <v>5</v>
      </c>
      <c r="B34123">
        <v>37.710301798000003</v>
      </c>
      <c r="C34123">
        <v>-122.42336841300001</v>
      </c>
    </row>
    <row r="34124" spans="1:5" x14ac:dyDescent="0.3">
      <c r="A34124" t="s">
        <v>5</v>
      </c>
      <c r="B34124">
        <v>37.710377432000001</v>
      </c>
      <c r="C34124">
        <v>-122.423026333</v>
      </c>
    </row>
    <row r="34125" spans="1:5" x14ac:dyDescent="0.3">
      <c r="A34125" t="s">
        <v>5</v>
      </c>
      <c r="B34125">
        <v>37.710510759000002</v>
      </c>
      <c r="C34125">
        <v>-122.422810226</v>
      </c>
    </row>
    <row r="34126" spans="1:5" x14ac:dyDescent="0.3">
      <c r="A34126" t="s">
        <v>5</v>
      </c>
      <c r="B34126">
        <v>37.710970871999997</v>
      </c>
      <c r="C34126">
        <v>-122.422410662</v>
      </c>
    </row>
    <row r="34127" spans="1:5" x14ac:dyDescent="0.3">
      <c r="A34127" t="s">
        <v>5</v>
      </c>
      <c r="B34127">
        <v>37.711316654000001</v>
      </c>
      <c r="C34127">
        <v>-122.422241527</v>
      </c>
    </row>
    <row r="34128" spans="1:5" x14ac:dyDescent="0.3">
      <c r="A34128" t="s">
        <v>5</v>
      </c>
      <c r="B34128">
        <v>37.711717594</v>
      </c>
      <c r="C34128">
        <v>-122.422122229</v>
      </c>
    </row>
    <row r="34129" spans="1:3" x14ac:dyDescent="0.3">
      <c r="A34129" t="s">
        <v>5</v>
      </c>
      <c r="B34129">
        <v>37.712018243999999</v>
      </c>
      <c r="C34129">
        <v>-122.42196230499999</v>
      </c>
    </row>
    <row r="34130" spans="1:3" x14ac:dyDescent="0.3">
      <c r="A34130" t="s">
        <v>5</v>
      </c>
      <c r="B34130">
        <v>37.712060473999998</v>
      </c>
      <c r="C34130">
        <v>-122.421878674</v>
      </c>
    </row>
    <row r="34131" spans="1:3" x14ac:dyDescent="0.3">
      <c r="A34131" t="s">
        <v>5</v>
      </c>
      <c r="B34131">
        <v>37.712482383000001</v>
      </c>
      <c r="C34131">
        <v>-122.422515438</v>
      </c>
    </row>
    <row r="34132" spans="1:3" x14ac:dyDescent="0.3">
      <c r="A34132" t="s">
        <v>5</v>
      </c>
      <c r="B34132">
        <v>37.713606527000003</v>
      </c>
      <c r="C34132">
        <v>-122.422055239</v>
      </c>
    </row>
    <row r="34133" spans="1:3" x14ac:dyDescent="0.3">
      <c r="A34133" t="s">
        <v>5</v>
      </c>
      <c r="B34133">
        <v>37.713692266999999</v>
      </c>
      <c r="C34133">
        <v>-122.422019413</v>
      </c>
    </row>
    <row r="34134" spans="1:3" x14ac:dyDescent="0.3">
      <c r="A34134" t="s">
        <v>5</v>
      </c>
      <c r="B34134">
        <v>37.713804697</v>
      </c>
      <c r="C34134">
        <v>-122.421884009</v>
      </c>
    </row>
    <row r="34135" spans="1:3" x14ac:dyDescent="0.3">
      <c r="A34135" t="s">
        <v>5</v>
      </c>
      <c r="B34135">
        <v>37.713906397999999</v>
      </c>
      <c r="C34135">
        <v>-122.42173276299999</v>
      </c>
    </row>
    <row r="34136" spans="1:3" x14ac:dyDescent="0.3">
      <c r="A34136" t="s">
        <v>5</v>
      </c>
      <c r="B34136">
        <v>37.713990391000003</v>
      </c>
      <c r="C34136">
        <v>-122.42131999999999</v>
      </c>
    </row>
    <row r="34137" spans="1:3" x14ac:dyDescent="0.3">
      <c r="A34137" t="s">
        <v>5</v>
      </c>
      <c r="B34137">
        <v>37.713961079000001</v>
      </c>
      <c r="C34137">
        <v>-122.42109620399999</v>
      </c>
    </row>
    <row r="34138" spans="1:3" x14ac:dyDescent="0.3">
      <c r="A34138" t="s">
        <v>5</v>
      </c>
      <c r="B34138">
        <v>37.712513588999997</v>
      </c>
      <c r="C34138">
        <v>-122.415732109</v>
      </c>
    </row>
    <row r="34139" spans="1:3" x14ac:dyDescent="0.3">
      <c r="A34139" t="s">
        <v>5</v>
      </c>
      <c r="B34139">
        <v>37.713504166</v>
      </c>
      <c r="C34139">
        <v>-122.41529083099999</v>
      </c>
    </row>
    <row r="34140" spans="1:3" x14ac:dyDescent="0.3">
      <c r="A34140" t="s">
        <v>5</v>
      </c>
      <c r="B34140">
        <v>37.713593527999997</v>
      </c>
      <c r="C34140">
        <v>-122.415623353</v>
      </c>
    </row>
    <row r="34141" spans="1:3" x14ac:dyDescent="0.3">
      <c r="A34141" t="s">
        <v>5</v>
      </c>
      <c r="B34141">
        <v>37.713693571999997</v>
      </c>
      <c r="C34141">
        <v>-122.415805744</v>
      </c>
    </row>
    <row r="34142" spans="1:3" x14ac:dyDescent="0.3">
      <c r="A34142" t="s">
        <v>5</v>
      </c>
      <c r="B34142">
        <v>37.713822069000003</v>
      </c>
      <c r="C34142">
        <v>-122.41594909600001</v>
      </c>
    </row>
    <row r="34143" spans="1:3" x14ac:dyDescent="0.3">
      <c r="A34143" t="s">
        <v>5</v>
      </c>
      <c r="B34143">
        <v>37.714012998999998</v>
      </c>
      <c r="C34143">
        <v>-122.416095789</v>
      </c>
    </row>
    <row r="34144" spans="1:3" x14ac:dyDescent="0.3">
      <c r="A34144" t="s">
        <v>5</v>
      </c>
      <c r="B34144">
        <v>37.714272700999999</v>
      </c>
      <c r="C34144">
        <v>-122.416194113</v>
      </c>
    </row>
    <row r="34145" spans="1:3" x14ac:dyDescent="0.3">
      <c r="A34145" t="s">
        <v>5</v>
      </c>
      <c r="B34145">
        <v>37.714531317999999</v>
      </c>
      <c r="C34145">
        <v>-122.416211152</v>
      </c>
    </row>
    <row r="34146" spans="1:3" x14ac:dyDescent="0.3">
      <c r="A34146" t="s">
        <v>5</v>
      </c>
      <c r="B34146">
        <v>37.714798364000004</v>
      </c>
      <c r="C34146">
        <v>-122.416154064</v>
      </c>
    </row>
    <row r="34147" spans="1:3" x14ac:dyDescent="0.3">
      <c r="A34147" t="s">
        <v>5</v>
      </c>
      <c r="B34147">
        <v>37.71501353</v>
      </c>
      <c r="C34147">
        <v>-122.416055879</v>
      </c>
    </row>
    <row r="34148" spans="1:3" x14ac:dyDescent="0.3">
      <c r="A34148" t="s">
        <v>5</v>
      </c>
      <c r="B34148">
        <v>37.715277933000003</v>
      </c>
      <c r="C34148">
        <v>-122.415865594</v>
      </c>
    </row>
    <row r="34149" spans="1:3" x14ac:dyDescent="0.3">
      <c r="A34149" t="s">
        <v>5</v>
      </c>
      <c r="B34149">
        <v>37.715492439000002</v>
      </c>
      <c r="C34149">
        <v>-122.415660183</v>
      </c>
    </row>
    <row r="34150" spans="1:3" x14ac:dyDescent="0.3">
      <c r="A34150" t="s">
        <v>5</v>
      </c>
      <c r="B34150">
        <v>37.715674454999998</v>
      </c>
      <c r="C34150">
        <v>-122.41542627699999</v>
      </c>
    </row>
    <row r="34151" spans="1:3" x14ac:dyDescent="0.3">
      <c r="A34151" t="s">
        <v>5</v>
      </c>
      <c r="B34151">
        <v>37.715913958999998</v>
      </c>
      <c r="C34151">
        <v>-122.414929325</v>
      </c>
    </row>
    <row r="34152" spans="1:3" x14ac:dyDescent="0.3">
      <c r="A34152" t="s">
        <v>5</v>
      </c>
      <c r="B34152">
        <v>37.716206720999999</v>
      </c>
      <c r="C34152">
        <v>-122.414219342</v>
      </c>
    </row>
    <row r="34153" spans="1:3" x14ac:dyDescent="0.3">
      <c r="A34153" t="s">
        <v>5</v>
      </c>
      <c r="B34153">
        <v>37.716698620000003</v>
      </c>
      <c r="C34153">
        <v>-122.41255836099999</v>
      </c>
    </row>
    <row r="34154" spans="1:3" x14ac:dyDescent="0.3">
      <c r="A34154" t="s">
        <v>5</v>
      </c>
      <c r="B34154">
        <v>37.716803615000003</v>
      </c>
      <c r="C34154">
        <v>-122.41226713499999</v>
      </c>
    </row>
    <row r="34155" spans="1:3" x14ac:dyDescent="0.3">
      <c r="A34155" t="s">
        <v>5</v>
      </c>
      <c r="B34155">
        <v>37.716906211000001</v>
      </c>
      <c r="C34155">
        <v>-122.412102066</v>
      </c>
    </row>
    <row r="34156" spans="1:3" x14ac:dyDescent="0.3">
      <c r="A34156" t="s">
        <v>5</v>
      </c>
      <c r="B34156">
        <v>37.716973908999996</v>
      </c>
      <c r="C34156">
        <v>-122.41199315199999</v>
      </c>
    </row>
    <row r="34157" spans="1:3" x14ac:dyDescent="0.3">
      <c r="A34157" t="s">
        <v>5</v>
      </c>
      <c r="B34157">
        <v>37.717183546999998</v>
      </c>
      <c r="C34157">
        <v>-122.411770315</v>
      </c>
    </row>
    <row r="34158" spans="1:3" x14ac:dyDescent="0.3">
      <c r="A34158" t="s">
        <v>5</v>
      </c>
      <c r="B34158">
        <v>37.717460715999998</v>
      </c>
      <c r="C34158">
        <v>-122.411575154</v>
      </c>
    </row>
    <row r="34159" spans="1:3" x14ac:dyDescent="0.3">
      <c r="A34159" t="s">
        <v>5</v>
      </c>
      <c r="B34159">
        <v>37.717713351</v>
      </c>
      <c r="C34159">
        <v>-122.41147445599999</v>
      </c>
    </row>
    <row r="34160" spans="1:3" x14ac:dyDescent="0.3">
      <c r="A34160" t="s">
        <v>5</v>
      </c>
      <c r="B34160">
        <v>37.718035436999998</v>
      </c>
      <c r="C34160">
        <v>-122.41145333599999</v>
      </c>
    </row>
    <row r="34161" spans="1:3" x14ac:dyDescent="0.3">
      <c r="A34161" t="s">
        <v>5</v>
      </c>
      <c r="B34161">
        <v>37.718278589999997</v>
      </c>
      <c r="C34161">
        <v>-122.411492442</v>
      </c>
    </row>
    <row r="34162" spans="1:3" x14ac:dyDescent="0.3">
      <c r="A34162" t="s">
        <v>5</v>
      </c>
      <c r="B34162">
        <v>37.718753952</v>
      </c>
      <c r="C34162">
        <v>-122.41167411799999</v>
      </c>
    </row>
    <row r="34163" spans="1:3" x14ac:dyDescent="0.3">
      <c r="A34163" t="s">
        <v>5</v>
      </c>
      <c r="B34163">
        <v>37.718126828999999</v>
      </c>
      <c r="C34163">
        <v>-122.414177159</v>
      </c>
    </row>
    <row r="34164" spans="1:3" x14ac:dyDescent="0.3">
      <c r="A34164" t="s">
        <v>5</v>
      </c>
      <c r="B34164">
        <v>37.718043051000002</v>
      </c>
      <c r="C34164">
        <v>-122.414451638</v>
      </c>
    </row>
    <row r="34165" spans="1:3" x14ac:dyDescent="0.3">
      <c r="A34165" t="s">
        <v>5</v>
      </c>
      <c r="B34165">
        <v>37.718000148999998</v>
      </c>
      <c r="C34165">
        <v>-122.41474619900001</v>
      </c>
    </row>
    <row r="34166" spans="1:3" x14ac:dyDescent="0.3">
      <c r="A34166" t="s">
        <v>5</v>
      </c>
      <c r="B34166">
        <v>37.718045764000003</v>
      </c>
      <c r="C34166">
        <v>-122.415129478</v>
      </c>
    </row>
    <row r="34167" spans="1:3" x14ac:dyDescent="0.3">
      <c r="A34167" t="s">
        <v>5</v>
      </c>
      <c r="B34167">
        <v>37.718766039999998</v>
      </c>
      <c r="C34167">
        <v>-122.41851272700001</v>
      </c>
    </row>
    <row r="34168" spans="1:3" x14ac:dyDescent="0.3">
      <c r="A34168" t="s">
        <v>5</v>
      </c>
      <c r="B34168">
        <v>37.718877378000002</v>
      </c>
      <c r="C34168">
        <v>-122.41926600399999</v>
      </c>
    </row>
    <row r="34169" spans="1:3" x14ac:dyDescent="0.3">
      <c r="A34169" t="s">
        <v>5</v>
      </c>
      <c r="B34169">
        <v>37.718905671000002</v>
      </c>
      <c r="C34169">
        <v>-122.419510535</v>
      </c>
    </row>
    <row r="34170" spans="1:3" x14ac:dyDescent="0.3">
      <c r="A34170" t="s">
        <v>5</v>
      </c>
      <c r="B34170">
        <v>37.718921205000001</v>
      </c>
      <c r="C34170">
        <v>-122.419737439</v>
      </c>
    </row>
    <row r="34171" spans="1:3" x14ac:dyDescent="0.3">
      <c r="A34171" t="s">
        <v>5</v>
      </c>
      <c r="B34171">
        <v>37.718900187000003</v>
      </c>
      <c r="C34171">
        <v>-122.42012073799999</v>
      </c>
    </row>
    <row r="34172" spans="1:3" x14ac:dyDescent="0.3">
      <c r="A34172" t="s">
        <v>5</v>
      </c>
      <c r="B34172">
        <v>37.718840135000001</v>
      </c>
      <c r="C34172">
        <v>-122.420497845</v>
      </c>
    </row>
    <row r="34173" spans="1:3" x14ac:dyDescent="0.3">
      <c r="A34173" t="s">
        <v>5</v>
      </c>
      <c r="B34173">
        <v>37.718726277000002</v>
      </c>
      <c r="C34173">
        <v>-122.42086837799999</v>
      </c>
    </row>
    <row r="34174" spans="1:3" x14ac:dyDescent="0.3">
      <c r="A34174" t="s">
        <v>5</v>
      </c>
      <c r="B34174">
        <v>37.718607327999997</v>
      </c>
      <c r="C34174">
        <v>-122.42115058500001</v>
      </c>
    </row>
    <row r="34175" spans="1:3" x14ac:dyDescent="0.3">
      <c r="A34175" t="s">
        <v>5</v>
      </c>
      <c r="B34175">
        <v>37.718465156999997</v>
      </c>
      <c r="C34175">
        <v>-122.42140453499999</v>
      </c>
    </row>
    <row r="34176" spans="1:3" x14ac:dyDescent="0.3">
      <c r="A34176" t="s">
        <v>5</v>
      </c>
      <c r="B34176">
        <v>37.717887333</v>
      </c>
      <c r="C34176">
        <v>-122.42247369099999</v>
      </c>
    </row>
    <row r="34177" spans="1:3" x14ac:dyDescent="0.3">
      <c r="A34177" t="s">
        <v>5</v>
      </c>
      <c r="B34177">
        <v>37.717201897999999</v>
      </c>
      <c r="C34177">
        <v>-122.423529671</v>
      </c>
    </row>
    <row r="34178" spans="1:3" x14ac:dyDescent="0.3">
      <c r="A34178" t="s">
        <v>5</v>
      </c>
      <c r="B34178">
        <v>37.717092153999999</v>
      </c>
      <c r="C34178">
        <v>-122.423774076</v>
      </c>
    </row>
    <row r="34179" spans="1:3" x14ac:dyDescent="0.3">
      <c r="A34179" t="s">
        <v>5</v>
      </c>
      <c r="B34179">
        <v>37.717036602999997</v>
      </c>
      <c r="C34179">
        <v>-122.42402161299999</v>
      </c>
    </row>
    <row r="34180" spans="1:3" x14ac:dyDescent="0.3">
      <c r="A34180" t="s">
        <v>5</v>
      </c>
      <c r="B34180">
        <v>37.717024160000001</v>
      </c>
      <c r="C34180">
        <v>-122.424258163</v>
      </c>
    </row>
    <row r="34181" spans="1:3" x14ac:dyDescent="0.3">
      <c r="A34181" t="s">
        <v>5</v>
      </c>
      <c r="B34181">
        <v>37.717065083000001</v>
      </c>
      <c r="C34181">
        <v>-122.42452722100001</v>
      </c>
    </row>
    <row r="34182" spans="1:3" x14ac:dyDescent="0.3">
      <c r="A34182" t="s">
        <v>5</v>
      </c>
      <c r="B34182">
        <v>37.717131983999998</v>
      </c>
      <c r="C34182">
        <v>-122.4246569</v>
      </c>
    </row>
    <row r="34183" spans="1:3" x14ac:dyDescent="0.3">
      <c r="A34183" t="s">
        <v>5</v>
      </c>
      <c r="B34183">
        <v>37.717146237000001</v>
      </c>
      <c r="C34183">
        <v>-122.424688387</v>
      </c>
    </row>
    <row r="34184" spans="1:3" x14ac:dyDescent="0.3">
      <c r="A34184" t="s">
        <v>5</v>
      </c>
      <c r="B34184">
        <v>37.717260891999999</v>
      </c>
      <c r="C34184">
        <v>-122.424942065</v>
      </c>
    </row>
    <row r="34185" spans="1:3" x14ac:dyDescent="0.3">
      <c r="A34185" t="s">
        <v>5</v>
      </c>
      <c r="B34185">
        <v>37.71748607</v>
      </c>
      <c r="C34185">
        <v>-122.425177847</v>
      </c>
    </row>
    <row r="34186" spans="1:3" x14ac:dyDescent="0.3">
      <c r="A34186" t="s">
        <v>5</v>
      </c>
      <c r="B34186">
        <v>37.717880903000001</v>
      </c>
      <c r="C34186">
        <v>-122.425411122</v>
      </c>
    </row>
    <row r="34187" spans="1:3" x14ac:dyDescent="0.3">
      <c r="A34187" t="s">
        <v>5</v>
      </c>
      <c r="B34187">
        <v>37.718131814000003</v>
      </c>
      <c r="C34187">
        <v>-122.425606078</v>
      </c>
    </row>
    <row r="34188" spans="1:3" x14ac:dyDescent="0.3">
      <c r="A34188" t="s">
        <v>5</v>
      </c>
      <c r="B34188">
        <v>37.718279500999998</v>
      </c>
      <c r="C34188">
        <v>-122.425834682</v>
      </c>
    </row>
    <row r="34189" spans="1:3" x14ac:dyDescent="0.3">
      <c r="A34189" t="s">
        <v>5</v>
      </c>
      <c r="B34189">
        <v>37.718434836</v>
      </c>
      <c r="C34189">
        <v>-122.426141285</v>
      </c>
    </row>
    <row r="34190" spans="1:3" x14ac:dyDescent="0.3">
      <c r="A34190" t="s">
        <v>5</v>
      </c>
      <c r="B34190">
        <v>37.716644338999998</v>
      </c>
      <c r="C34190">
        <v>-122.426845262</v>
      </c>
    </row>
    <row r="34191" spans="1:3" x14ac:dyDescent="0.3">
      <c r="A34191" t="s">
        <v>5</v>
      </c>
      <c r="B34191">
        <v>37.715672286999997</v>
      </c>
      <c r="C34191">
        <v>-122.427221186</v>
      </c>
    </row>
    <row r="34192" spans="1:3" x14ac:dyDescent="0.3">
      <c r="A34192" t="s">
        <v>5</v>
      </c>
      <c r="B34192">
        <v>37.714955183000001</v>
      </c>
      <c r="C34192">
        <v>-122.427356472</v>
      </c>
    </row>
    <row r="34193" spans="1:5" x14ac:dyDescent="0.3">
      <c r="A34193" t="s">
        <v>5</v>
      </c>
      <c r="B34193">
        <v>37.714425224000003</v>
      </c>
      <c r="C34193">
        <v>-122.425769399</v>
      </c>
    </row>
    <row r="34194" spans="1:5" x14ac:dyDescent="0.3">
      <c r="A34194" t="s">
        <v>5</v>
      </c>
      <c r="B34194">
        <v>37.711165520000002</v>
      </c>
      <c r="C34194">
        <v>-122.42684674900001</v>
      </c>
    </row>
    <row r="34195" spans="1:5" x14ac:dyDescent="0.3">
      <c r="A34195" t="s">
        <v>5</v>
      </c>
      <c r="B34195">
        <v>37.711021639999998</v>
      </c>
      <c r="C34195">
        <v>-122.42649033799999</v>
      </c>
    </row>
    <row r="34197" spans="1:5" x14ac:dyDescent="0.3">
      <c r="A34197" t="s">
        <v>0</v>
      </c>
      <c r="B34197" t="s">
        <v>1</v>
      </c>
      <c r="C34197" t="s">
        <v>2</v>
      </c>
      <c r="D34197" t="s">
        <v>3</v>
      </c>
      <c r="E34197" t="s">
        <v>4</v>
      </c>
    </row>
    <row r="34198" spans="1:5" x14ac:dyDescent="0.3">
      <c r="A34198" t="s">
        <v>5</v>
      </c>
      <c r="B34198">
        <v>37.724454115</v>
      </c>
      <c r="C34198">
        <v>-122.420860781</v>
      </c>
      <c r="D34198" t="s">
        <v>897</v>
      </c>
      <c r="E34198">
        <v>894</v>
      </c>
    </row>
    <row r="34199" spans="1:5" x14ac:dyDescent="0.3">
      <c r="A34199" t="s">
        <v>5</v>
      </c>
      <c r="B34199">
        <v>37.724198706000003</v>
      </c>
      <c r="C34199">
        <v>-122.421846715</v>
      </c>
    </row>
    <row r="34200" spans="1:5" x14ac:dyDescent="0.3">
      <c r="A34200" t="s">
        <v>5</v>
      </c>
      <c r="B34200">
        <v>37.723944383000003</v>
      </c>
      <c r="C34200">
        <v>-122.422829218</v>
      </c>
    </row>
    <row r="34201" spans="1:5" x14ac:dyDescent="0.3">
      <c r="A34201" t="s">
        <v>5</v>
      </c>
      <c r="B34201">
        <v>37.723750512000002</v>
      </c>
      <c r="C34201">
        <v>-122.423578107</v>
      </c>
    </row>
    <row r="34202" spans="1:5" x14ac:dyDescent="0.3">
      <c r="A34202" t="s">
        <v>5</v>
      </c>
      <c r="B34202">
        <v>37.723691156999998</v>
      </c>
      <c r="C34202">
        <v>-122.423806551</v>
      </c>
    </row>
    <row r="34203" spans="1:5" x14ac:dyDescent="0.3">
      <c r="A34203" t="s">
        <v>5</v>
      </c>
      <c r="B34203">
        <v>37.722169780000002</v>
      </c>
      <c r="C34203">
        <v>-122.424860952</v>
      </c>
    </row>
    <row r="34204" spans="1:5" x14ac:dyDescent="0.3">
      <c r="A34204" t="s">
        <v>5</v>
      </c>
      <c r="B34204">
        <v>37.721920529000002</v>
      </c>
      <c r="C34204">
        <v>-122.42429271100001</v>
      </c>
    </row>
    <row r="34205" spans="1:5" x14ac:dyDescent="0.3">
      <c r="A34205" t="s">
        <v>5</v>
      </c>
      <c r="B34205">
        <v>37.720232553000002</v>
      </c>
      <c r="C34205">
        <v>-122.425478951</v>
      </c>
    </row>
    <row r="34206" spans="1:5" x14ac:dyDescent="0.3">
      <c r="A34206" t="s">
        <v>5</v>
      </c>
      <c r="B34206">
        <v>37.719407142000001</v>
      </c>
      <c r="C34206">
        <v>-122.425791272</v>
      </c>
    </row>
    <row r="34207" spans="1:5" x14ac:dyDescent="0.3">
      <c r="A34207" t="s">
        <v>5</v>
      </c>
      <c r="B34207">
        <v>37.719302124000002</v>
      </c>
      <c r="C34207">
        <v>-122.42583004700001</v>
      </c>
    </row>
    <row r="34208" spans="1:5" x14ac:dyDescent="0.3">
      <c r="A34208" t="s">
        <v>5</v>
      </c>
      <c r="B34208">
        <v>37.719188451000001</v>
      </c>
      <c r="C34208">
        <v>-122.425915285</v>
      </c>
    </row>
    <row r="34209" spans="1:3" x14ac:dyDescent="0.3">
      <c r="A34209" t="s">
        <v>5</v>
      </c>
      <c r="B34209">
        <v>37.718560566999997</v>
      </c>
      <c r="C34209">
        <v>-122.42639006500001</v>
      </c>
    </row>
    <row r="34210" spans="1:3" x14ac:dyDescent="0.3">
      <c r="A34210" t="s">
        <v>5</v>
      </c>
      <c r="B34210">
        <v>37.718434836</v>
      </c>
      <c r="C34210">
        <v>-122.426141286</v>
      </c>
    </row>
    <row r="34211" spans="1:3" x14ac:dyDescent="0.3">
      <c r="A34211" t="s">
        <v>5</v>
      </c>
      <c r="B34211">
        <v>37.718279502000001</v>
      </c>
      <c r="C34211">
        <v>-122.42583468300001</v>
      </c>
    </row>
    <row r="34212" spans="1:3" x14ac:dyDescent="0.3">
      <c r="A34212" t="s">
        <v>5</v>
      </c>
      <c r="B34212">
        <v>37.718131815</v>
      </c>
      <c r="C34212">
        <v>-122.425606077</v>
      </c>
    </row>
    <row r="34213" spans="1:3" x14ac:dyDescent="0.3">
      <c r="A34213" t="s">
        <v>5</v>
      </c>
      <c r="B34213">
        <v>37.717880903999998</v>
      </c>
      <c r="C34213">
        <v>-122.425411121</v>
      </c>
    </row>
    <row r="34214" spans="1:3" x14ac:dyDescent="0.3">
      <c r="A34214" t="s">
        <v>5</v>
      </c>
      <c r="B34214">
        <v>37.717486069000003</v>
      </c>
      <c r="C34214">
        <v>-122.425177846</v>
      </c>
    </row>
    <row r="34215" spans="1:3" x14ac:dyDescent="0.3">
      <c r="A34215" t="s">
        <v>5</v>
      </c>
      <c r="B34215">
        <v>37.717260893000002</v>
      </c>
      <c r="C34215">
        <v>-122.42494206400001</v>
      </c>
    </row>
    <row r="34216" spans="1:3" x14ac:dyDescent="0.3">
      <c r="A34216" t="s">
        <v>5</v>
      </c>
      <c r="B34216">
        <v>37.717146237999998</v>
      </c>
      <c r="C34216">
        <v>-122.42468838800001</v>
      </c>
    </row>
    <row r="34217" spans="1:3" x14ac:dyDescent="0.3">
      <c r="A34217" t="s">
        <v>5</v>
      </c>
      <c r="B34217">
        <v>37.717131985000002</v>
      </c>
      <c r="C34217">
        <v>-122.424656899</v>
      </c>
    </row>
    <row r="34218" spans="1:3" x14ac:dyDescent="0.3">
      <c r="A34218" t="s">
        <v>5</v>
      </c>
      <c r="B34218">
        <v>37.717065083999998</v>
      </c>
      <c r="C34218">
        <v>-122.42452722199999</v>
      </c>
    </row>
    <row r="34219" spans="1:3" x14ac:dyDescent="0.3">
      <c r="A34219" t="s">
        <v>5</v>
      </c>
      <c r="B34219">
        <v>37.717024160000001</v>
      </c>
      <c r="C34219">
        <v>-122.424258162</v>
      </c>
    </row>
    <row r="34220" spans="1:3" x14ac:dyDescent="0.3">
      <c r="A34220" t="s">
        <v>5</v>
      </c>
      <c r="B34220">
        <v>37.717036602999997</v>
      </c>
      <c r="C34220">
        <v>-122.424021612</v>
      </c>
    </row>
    <row r="34221" spans="1:3" x14ac:dyDescent="0.3">
      <c r="A34221" t="s">
        <v>5</v>
      </c>
      <c r="B34221">
        <v>37.717092153999999</v>
      </c>
      <c r="C34221">
        <v>-122.423774075</v>
      </c>
    </row>
    <row r="34222" spans="1:3" x14ac:dyDescent="0.3">
      <c r="A34222" t="s">
        <v>5</v>
      </c>
      <c r="B34222">
        <v>37.717201897999999</v>
      </c>
      <c r="C34222">
        <v>-122.423529672</v>
      </c>
    </row>
    <row r="34223" spans="1:3" x14ac:dyDescent="0.3">
      <c r="A34223" t="s">
        <v>5</v>
      </c>
      <c r="B34223">
        <v>37.717887333999997</v>
      </c>
      <c r="C34223">
        <v>-122.42247369</v>
      </c>
    </row>
    <row r="34224" spans="1:3" x14ac:dyDescent="0.3">
      <c r="A34224" t="s">
        <v>5</v>
      </c>
      <c r="B34224">
        <v>37.718465156999997</v>
      </c>
      <c r="C34224">
        <v>-122.421404534</v>
      </c>
    </row>
    <row r="34225" spans="1:3" x14ac:dyDescent="0.3">
      <c r="A34225" t="s">
        <v>5</v>
      </c>
      <c r="B34225">
        <v>37.718607329000001</v>
      </c>
      <c r="C34225">
        <v>-122.421150586</v>
      </c>
    </row>
    <row r="34226" spans="1:3" x14ac:dyDescent="0.3">
      <c r="A34226" t="s">
        <v>5</v>
      </c>
      <c r="B34226">
        <v>37.718726277000002</v>
      </c>
      <c r="C34226">
        <v>-122.42086837700001</v>
      </c>
    </row>
    <row r="34227" spans="1:3" x14ac:dyDescent="0.3">
      <c r="A34227" t="s">
        <v>5</v>
      </c>
      <c r="B34227">
        <v>37.718840135999997</v>
      </c>
      <c r="C34227">
        <v>-122.420497844</v>
      </c>
    </row>
    <row r="34228" spans="1:3" x14ac:dyDescent="0.3">
      <c r="A34228" t="s">
        <v>5</v>
      </c>
      <c r="B34228">
        <v>37.718900187999999</v>
      </c>
      <c r="C34228">
        <v>-122.420120737</v>
      </c>
    </row>
    <row r="34229" spans="1:3" x14ac:dyDescent="0.3">
      <c r="A34229" t="s">
        <v>5</v>
      </c>
      <c r="B34229">
        <v>37.718921205000001</v>
      </c>
      <c r="C34229">
        <v>-122.419737439</v>
      </c>
    </row>
    <row r="34230" spans="1:3" x14ac:dyDescent="0.3">
      <c r="A34230" t="s">
        <v>5</v>
      </c>
      <c r="B34230">
        <v>37.718905671999998</v>
      </c>
      <c r="C34230">
        <v>-122.419510534</v>
      </c>
    </row>
    <row r="34231" spans="1:3" x14ac:dyDescent="0.3">
      <c r="A34231" t="s">
        <v>5</v>
      </c>
      <c r="B34231">
        <v>37.718877376999998</v>
      </c>
      <c r="C34231">
        <v>-122.419266005</v>
      </c>
    </row>
    <row r="34232" spans="1:3" x14ac:dyDescent="0.3">
      <c r="A34232" t="s">
        <v>5</v>
      </c>
      <c r="B34232">
        <v>37.718766041000002</v>
      </c>
      <c r="C34232">
        <v>-122.418512728</v>
      </c>
    </row>
    <row r="34233" spans="1:3" x14ac:dyDescent="0.3">
      <c r="A34233" t="s">
        <v>5</v>
      </c>
      <c r="B34233">
        <v>37.718045764000003</v>
      </c>
      <c r="C34233">
        <v>-122.415129478</v>
      </c>
    </row>
    <row r="34234" spans="1:3" x14ac:dyDescent="0.3">
      <c r="A34234" t="s">
        <v>5</v>
      </c>
      <c r="B34234">
        <v>37.718000148999998</v>
      </c>
      <c r="C34234">
        <v>-122.41474619900001</v>
      </c>
    </row>
    <row r="34235" spans="1:3" x14ac:dyDescent="0.3">
      <c r="A34235" t="s">
        <v>5</v>
      </c>
      <c r="B34235">
        <v>37.718043051999999</v>
      </c>
      <c r="C34235">
        <v>-122.41445163900001</v>
      </c>
    </row>
    <row r="34236" spans="1:3" x14ac:dyDescent="0.3">
      <c r="A34236" t="s">
        <v>5</v>
      </c>
      <c r="B34236">
        <v>37.718126830000003</v>
      </c>
      <c r="C34236">
        <v>-122.414177159</v>
      </c>
    </row>
    <row r="34237" spans="1:3" x14ac:dyDescent="0.3">
      <c r="A34237" t="s">
        <v>5</v>
      </c>
      <c r="B34237">
        <v>37.718753952</v>
      </c>
      <c r="C34237">
        <v>-122.41167411799999</v>
      </c>
    </row>
    <row r="34238" spans="1:3" x14ac:dyDescent="0.3">
      <c r="A34238" t="s">
        <v>5</v>
      </c>
      <c r="B34238">
        <v>37.718957734</v>
      </c>
      <c r="C34238">
        <v>-122.41096526699999</v>
      </c>
    </row>
    <row r="34239" spans="1:3" x14ac:dyDescent="0.3">
      <c r="A34239" t="s">
        <v>5</v>
      </c>
      <c r="B34239">
        <v>37.720251503</v>
      </c>
      <c r="C34239">
        <v>-122.411475741</v>
      </c>
    </row>
    <row r="34240" spans="1:3" x14ac:dyDescent="0.3">
      <c r="A34240" t="s">
        <v>5</v>
      </c>
      <c r="B34240">
        <v>37.720993702000001</v>
      </c>
      <c r="C34240">
        <v>-122.411781862</v>
      </c>
    </row>
    <row r="34241" spans="1:3" x14ac:dyDescent="0.3">
      <c r="A34241" t="s">
        <v>5</v>
      </c>
      <c r="B34241">
        <v>37.721457909000002</v>
      </c>
      <c r="C34241">
        <v>-122.41197362299999</v>
      </c>
    </row>
    <row r="34242" spans="1:3" x14ac:dyDescent="0.3">
      <c r="A34242" t="s">
        <v>5</v>
      </c>
      <c r="B34242">
        <v>37.722658543000001</v>
      </c>
      <c r="C34242">
        <v>-122.41246791099999</v>
      </c>
    </row>
    <row r="34243" spans="1:3" x14ac:dyDescent="0.3">
      <c r="A34243" t="s">
        <v>5</v>
      </c>
      <c r="B34243">
        <v>37.723858370999999</v>
      </c>
      <c r="C34243">
        <v>-122.412969117</v>
      </c>
    </row>
    <row r="34244" spans="1:3" x14ac:dyDescent="0.3">
      <c r="A34244" t="s">
        <v>5</v>
      </c>
      <c r="B34244">
        <v>37.723598850000002</v>
      </c>
      <c r="C34244">
        <v>-122.413958423</v>
      </c>
    </row>
    <row r="34245" spans="1:3" x14ac:dyDescent="0.3">
      <c r="A34245" t="s">
        <v>5</v>
      </c>
      <c r="B34245">
        <v>37.723343301</v>
      </c>
      <c r="C34245">
        <v>-122.41493572</v>
      </c>
    </row>
    <row r="34246" spans="1:3" x14ac:dyDescent="0.3">
      <c r="A34246" t="s">
        <v>5</v>
      </c>
      <c r="B34246">
        <v>37.723084821</v>
      </c>
      <c r="C34246">
        <v>-122.415923307</v>
      </c>
    </row>
    <row r="34247" spans="1:3" x14ac:dyDescent="0.3">
      <c r="A34247" t="s">
        <v>5</v>
      </c>
      <c r="B34247">
        <v>37.722578743</v>
      </c>
      <c r="C34247">
        <v>-122.41570969</v>
      </c>
    </row>
    <row r="34248" spans="1:3" x14ac:dyDescent="0.3">
      <c r="A34248" t="s">
        <v>5</v>
      </c>
      <c r="B34248">
        <v>37.722043575999997</v>
      </c>
      <c r="C34248">
        <v>-122.41548534499999</v>
      </c>
    </row>
    <row r="34249" spans="1:3" x14ac:dyDescent="0.3">
      <c r="A34249" t="s">
        <v>5</v>
      </c>
      <c r="B34249">
        <v>37.721809346999997</v>
      </c>
      <c r="C34249">
        <v>-122.416485241</v>
      </c>
    </row>
    <row r="34250" spans="1:3" x14ac:dyDescent="0.3">
      <c r="A34250" t="s">
        <v>5</v>
      </c>
      <c r="B34250">
        <v>37.722281641999999</v>
      </c>
      <c r="C34250">
        <v>-122.416685895</v>
      </c>
    </row>
    <row r="34251" spans="1:3" x14ac:dyDescent="0.3">
      <c r="A34251" t="s">
        <v>5</v>
      </c>
      <c r="B34251">
        <v>37.722320172000003</v>
      </c>
      <c r="C34251">
        <v>-122.416702445</v>
      </c>
    </row>
    <row r="34252" spans="1:3" x14ac:dyDescent="0.3">
      <c r="A34252" t="s">
        <v>5</v>
      </c>
      <c r="B34252">
        <v>37.722824854000002</v>
      </c>
      <c r="C34252">
        <v>-122.416917775</v>
      </c>
    </row>
    <row r="34253" spans="1:3" x14ac:dyDescent="0.3">
      <c r="A34253" t="s">
        <v>5</v>
      </c>
      <c r="B34253">
        <v>37.722597223999998</v>
      </c>
      <c r="C34253">
        <v>-122.41778164599999</v>
      </c>
    </row>
    <row r="34254" spans="1:3" x14ac:dyDescent="0.3">
      <c r="A34254" t="s">
        <v>5</v>
      </c>
      <c r="B34254">
        <v>37.722627005</v>
      </c>
      <c r="C34254">
        <v>-122.41791382700001</v>
      </c>
    </row>
    <row r="34255" spans="1:3" x14ac:dyDescent="0.3">
      <c r="A34255" t="s">
        <v>5</v>
      </c>
      <c r="B34255">
        <v>37.723767795999997</v>
      </c>
      <c r="C34255">
        <v>-122.418391118</v>
      </c>
    </row>
    <row r="34256" spans="1:3" x14ac:dyDescent="0.3">
      <c r="A34256" t="s">
        <v>5</v>
      </c>
      <c r="B34256">
        <v>37.723498364999998</v>
      </c>
      <c r="C34256">
        <v>-122.419374957</v>
      </c>
    </row>
    <row r="34257" spans="1:5" x14ac:dyDescent="0.3">
      <c r="A34257" t="s">
        <v>5</v>
      </c>
      <c r="B34257">
        <v>37.724709513999997</v>
      </c>
      <c r="C34257">
        <v>-122.419874842</v>
      </c>
    </row>
    <row r="34258" spans="1:5" x14ac:dyDescent="0.3">
      <c r="A34258" t="s">
        <v>5</v>
      </c>
      <c r="B34258">
        <v>37.724454115</v>
      </c>
      <c r="C34258">
        <v>-122.420860781</v>
      </c>
    </row>
    <row r="34260" spans="1:5" x14ac:dyDescent="0.3">
      <c r="A34260" t="s">
        <v>0</v>
      </c>
      <c r="B34260" t="s">
        <v>1</v>
      </c>
      <c r="C34260" t="s">
        <v>2</v>
      </c>
      <c r="D34260" t="s">
        <v>3</v>
      </c>
      <c r="E34260" t="s">
        <v>4</v>
      </c>
    </row>
    <row r="34261" spans="1:5" x14ac:dyDescent="0.3">
      <c r="A34261" t="s">
        <v>5</v>
      </c>
      <c r="B34261">
        <v>37.719214901000001</v>
      </c>
      <c r="C34261">
        <v>-122.40666484800001</v>
      </c>
      <c r="D34261" t="s">
        <v>898</v>
      </c>
      <c r="E34261">
        <v>895</v>
      </c>
    </row>
    <row r="34262" spans="1:5" x14ac:dyDescent="0.3">
      <c r="A34262" t="s">
        <v>5</v>
      </c>
      <c r="B34262">
        <v>37.719991014000001</v>
      </c>
      <c r="C34262">
        <v>-122.406997714</v>
      </c>
    </row>
    <row r="34263" spans="1:5" x14ac:dyDescent="0.3">
      <c r="A34263" t="s">
        <v>5</v>
      </c>
      <c r="B34263">
        <v>37.719735833999998</v>
      </c>
      <c r="C34263">
        <v>-122.407976725</v>
      </c>
    </row>
    <row r="34264" spans="1:5" x14ac:dyDescent="0.3">
      <c r="A34264" t="s">
        <v>5</v>
      </c>
      <c r="B34264">
        <v>37.719482534000001</v>
      </c>
      <c r="C34264">
        <v>-122.408945394</v>
      </c>
    </row>
    <row r="34265" spans="1:5" x14ac:dyDescent="0.3">
      <c r="A34265" t="s">
        <v>5</v>
      </c>
      <c r="B34265">
        <v>37.719213258000003</v>
      </c>
      <c r="C34265">
        <v>-122.409988005</v>
      </c>
    </row>
    <row r="34266" spans="1:5" x14ac:dyDescent="0.3">
      <c r="A34266" t="s">
        <v>5</v>
      </c>
      <c r="B34266">
        <v>37.718957734</v>
      </c>
      <c r="C34266">
        <v>-122.41096526699999</v>
      </c>
    </row>
    <row r="34267" spans="1:5" x14ac:dyDescent="0.3">
      <c r="A34267" t="s">
        <v>5</v>
      </c>
      <c r="B34267">
        <v>37.718753952</v>
      </c>
      <c r="C34267">
        <v>-122.41167411799999</v>
      </c>
    </row>
    <row r="34268" spans="1:5" x14ac:dyDescent="0.3">
      <c r="A34268" t="s">
        <v>5</v>
      </c>
      <c r="B34268">
        <v>37.718278591000001</v>
      </c>
      <c r="C34268">
        <v>-122.411492442</v>
      </c>
    </row>
    <row r="34269" spans="1:5" x14ac:dyDescent="0.3">
      <c r="A34269" t="s">
        <v>5</v>
      </c>
      <c r="B34269">
        <v>37.718035436000001</v>
      </c>
      <c r="C34269">
        <v>-122.411453337</v>
      </c>
    </row>
    <row r="34270" spans="1:5" x14ac:dyDescent="0.3">
      <c r="A34270" t="s">
        <v>5</v>
      </c>
      <c r="B34270">
        <v>37.717713351999997</v>
      </c>
      <c r="C34270">
        <v>-122.411474455</v>
      </c>
    </row>
    <row r="34271" spans="1:5" x14ac:dyDescent="0.3">
      <c r="A34271" t="s">
        <v>5</v>
      </c>
      <c r="B34271">
        <v>37.717460715999998</v>
      </c>
      <c r="C34271">
        <v>-122.41157515499999</v>
      </c>
    </row>
    <row r="34272" spans="1:5" x14ac:dyDescent="0.3">
      <c r="A34272" t="s">
        <v>5</v>
      </c>
      <c r="B34272">
        <v>37.717183548000001</v>
      </c>
      <c r="C34272">
        <v>-122.411770315</v>
      </c>
    </row>
    <row r="34273" spans="1:3" x14ac:dyDescent="0.3">
      <c r="A34273" t="s">
        <v>5</v>
      </c>
      <c r="B34273">
        <v>37.71697391</v>
      </c>
      <c r="C34273">
        <v>-122.411993151</v>
      </c>
    </row>
    <row r="34274" spans="1:3" x14ac:dyDescent="0.3">
      <c r="A34274" t="s">
        <v>5</v>
      </c>
      <c r="B34274">
        <v>37.716906211000001</v>
      </c>
      <c r="C34274">
        <v>-122.41210206700001</v>
      </c>
    </row>
    <row r="34275" spans="1:3" x14ac:dyDescent="0.3">
      <c r="A34275" t="s">
        <v>5</v>
      </c>
      <c r="B34275">
        <v>37.716803616</v>
      </c>
      <c r="C34275">
        <v>-122.412267134</v>
      </c>
    </row>
    <row r="34276" spans="1:3" x14ac:dyDescent="0.3">
      <c r="A34276" t="s">
        <v>5</v>
      </c>
      <c r="B34276">
        <v>37.716698618999999</v>
      </c>
      <c r="C34276">
        <v>-122.41255836000001</v>
      </c>
    </row>
    <row r="34277" spans="1:3" x14ac:dyDescent="0.3">
      <c r="A34277" t="s">
        <v>5</v>
      </c>
      <c r="B34277">
        <v>37.716206722000003</v>
      </c>
      <c r="C34277">
        <v>-122.414219343</v>
      </c>
    </row>
    <row r="34278" spans="1:3" x14ac:dyDescent="0.3">
      <c r="A34278" t="s">
        <v>5</v>
      </c>
      <c r="B34278">
        <v>37.715913960000002</v>
      </c>
      <c r="C34278">
        <v>-122.41492932600001</v>
      </c>
    </row>
    <row r="34279" spans="1:3" x14ac:dyDescent="0.3">
      <c r="A34279" t="s">
        <v>5</v>
      </c>
      <c r="B34279">
        <v>37.715674456000002</v>
      </c>
      <c r="C34279">
        <v>-122.415426278</v>
      </c>
    </row>
    <row r="34280" spans="1:3" x14ac:dyDescent="0.3">
      <c r="A34280" t="s">
        <v>5</v>
      </c>
      <c r="B34280">
        <v>37.715492439999998</v>
      </c>
      <c r="C34280">
        <v>-122.415660184</v>
      </c>
    </row>
    <row r="34281" spans="1:3" x14ac:dyDescent="0.3">
      <c r="A34281" t="s">
        <v>5</v>
      </c>
      <c r="B34281">
        <v>37.715277934</v>
      </c>
      <c r="C34281">
        <v>-122.41586559300001</v>
      </c>
    </row>
    <row r="34282" spans="1:3" x14ac:dyDescent="0.3">
      <c r="A34282" t="s">
        <v>5</v>
      </c>
      <c r="B34282">
        <v>37.71501353</v>
      </c>
      <c r="C34282">
        <v>-122.416055879</v>
      </c>
    </row>
    <row r="34283" spans="1:3" x14ac:dyDescent="0.3">
      <c r="A34283" t="s">
        <v>5</v>
      </c>
      <c r="B34283">
        <v>37.714798364000004</v>
      </c>
      <c r="C34283">
        <v>-122.416154065</v>
      </c>
    </row>
    <row r="34284" spans="1:3" x14ac:dyDescent="0.3">
      <c r="A34284" t="s">
        <v>5</v>
      </c>
      <c r="B34284">
        <v>37.714531319000002</v>
      </c>
      <c r="C34284">
        <v>-122.416211152</v>
      </c>
    </row>
    <row r="34285" spans="1:3" x14ac:dyDescent="0.3">
      <c r="A34285" t="s">
        <v>5</v>
      </c>
      <c r="B34285">
        <v>37.714272700000002</v>
      </c>
      <c r="C34285">
        <v>-122.416194112</v>
      </c>
    </row>
    <row r="34286" spans="1:3" x14ac:dyDescent="0.3">
      <c r="A34286" t="s">
        <v>5</v>
      </c>
      <c r="B34286">
        <v>37.714012998999998</v>
      </c>
      <c r="C34286">
        <v>-122.41609579</v>
      </c>
    </row>
    <row r="34287" spans="1:3" x14ac:dyDescent="0.3">
      <c r="A34287" t="s">
        <v>5</v>
      </c>
      <c r="B34287">
        <v>37.713822067999999</v>
      </c>
      <c r="C34287">
        <v>-122.41594909600001</v>
      </c>
    </row>
    <row r="34288" spans="1:3" x14ac:dyDescent="0.3">
      <c r="A34288" t="s">
        <v>5</v>
      </c>
      <c r="B34288">
        <v>37.713693571999997</v>
      </c>
      <c r="C34288">
        <v>-122.41580574300001</v>
      </c>
    </row>
    <row r="34289" spans="1:3" x14ac:dyDescent="0.3">
      <c r="A34289" t="s">
        <v>5</v>
      </c>
      <c r="B34289">
        <v>37.713593529000001</v>
      </c>
      <c r="C34289">
        <v>-122.415623352</v>
      </c>
    </row>
    <row r="34290" spans="1:3" x14ac:dyDescent="0.3">
      <c r="A34290" t="s">
        <v>5</v>
      </c>
      <c r="B34290">
        <v>37.713504166</v>
      </c>
      <c r="C34290">
        <v>-122.415290832</v>
      </c>
    </row>
    <row r="34291" spans="1:3" x14ac:dyDescent="0.3">
      <c r="A34291" t="s">
        <v>5</v>
      </c>
      <c r="B34291">
        <v>37.713877342000004</v>
      </c>
      <c r="C34291">
        <v>-122.415125825</v>
      </c>
    </row>
    <row r="34292" spans="1:3" x14ac:dyDescent="0.3">
      <c r="A34292" t="s">
        <v>5</v>
      </c>
      <c r="B34292">
        <v>37.714033309000001</v>
      </c>
      <c r="C34292">
        <v>-122.415797203</v>
      </c>
    </row>
    <row r="34293" spans="1:3" x14ac:dyDescent="0.3">
      <c r="A34293" t="s">
        <v>5</v>
      </c>
      <c r="B34293">
        <v>37.714746476999998</v>
      </c>
      <c r="C34293">
        <v>-122.41554413999999</v>
      </c>
    </row>
    <row r="34294" spans="1:3" x14ac:dyDescent="0.3">
      <c r="A34294" t="s">
        <v>5</v>
      </c>
      <c r="B34294">
        <v>37.714817197999999</v>
      </c>
      <c r="C34294">
        <v>-122.41552348499999</v>
      </c>
    </row>
    <row r="34295" spans="1:3" x14ac:dyDescent="0.3">
      <c r="A34295" t="s">
        <v>5</v>
      </c>
      <c r="B34295">
        <v>37.715167809</v>
      </c>
      <c r="C34295">
        <v>-122.41543743</v>
      </c>
    </row>
    <row r="34296" spans="1:3" x14ac:dyDescent="0.3">
      <c r="A34296" t="s">
        <v>5</v>
      </c>
      <c r="B34296">
        <v>37.715370577999998</v>
      </c>
      <c r="C34296">
        <v>-122.41500350600001</v>
      </c>
    </row>
    <row r="34297" spans="1:3" x14ac:dyDescent="0.3">
      <c r="A34297" t="s">
        <v>5</v>
      </c>
      <c r="B34297">
        <v>37.714986498999998</v>
      </c>
      <c r="C34297">
        <v>-122.413600088</v>
      </c>
    </row>
    <row r="34298" spans="1:3" x14ac:dyDescent="0.3">
      <c r="A34298" t="s">
        <v>5</v>
      </c>
      <c r="B34298">
        <v>37.714367066000001</v>
      </c>
      <c r="C34298">
        <v>-122.411315784</v>
      </c>
    </row>
    <row r="34299" spans="1:3" x14ac:dyDescent="0.3">
      <c r="A34299" t="s">
        <v>5</v>
      </c>
      <c r="B34299">
        <v>37.715057158999997</v>
      </c>
      <c r="C34299">
        <v>-122.411024051</v>
      </c>
    </row>
    <row r="34300" spans="1:3" x14ac:dyDescent="0.3">
      <c r="A34300" t="s">
        <v>5</v>
      </c>
      <c r="B34300">
        <v>37.715738592000001</v>
      </c>
      <c r="C34300">
        <v>-122.410737273</v>
      </c>
    </row>
    <row r="34301" spans="1:3" x14ac:dyDescent="0.3">
      <c r="A34301" t="s">
        <v>5</v>
      </c>
      <c r="B34301">
        <v>37.715829825999997</v>
      </c>
      <c r="C34301">
        <v>-122.41072233200001</v>
      </c>
    </row>
    <row r="34302" spans="1:3" x14ac:dyDescent="0.3">
      <c r="A34302" t="s">
        <v>5</v>
      </c>
      <c r="B34302">
        <v>37.716321620999999</v>
      </c>
      <c r="C34302">
        <v>-122.41050501799999</v>
      </c>
    </row>
    <row r="34303" spans="1:3" x14ac:dyDescent="0.3">
      <c r="A34303" t="s">
        <v>5</v>
      </c>
      <c r="B34303">
        <v>37.716413780000003</v>
      </c>
      <c r="C34303">
        <v>-122.410433043</v>
      </c>
    </row>
    <row r="34304" spans="1:3" x14ac:dyDescent="0.3">
      <c r="A34304" t="s">
        <v>5</v>
      </c>
      <c r="B34304">
        <v>37.716733720999997</v>
      </c>
      <c r="C34304">
        <v>-122.410268367</v>
      </c>
    </row>
    <row r="34305" spans="1:5" x14ac:dyDescent="0.3">
      <c r="A34305" t="s">
        <v>5</v>
      </c>
      <c r="B34305">
        <v>37.716607860000003</v>
      </c>
      <c r="C34305">
        <v>-122.409793116</v>
      </c>
    </row>
    <row r="34306" spans="1:5" x14ac:dyDescent="0.3">
      <c r="A34306" t="s">
        <v>5</v>
      </c>
      <c r="B34306">
        <v>37.716391698000002</v>
      </c>
      <c r="C34306">
        <v>-122.408978405</v>
      </c>
    </row>
    <row r="34307" spans="1:5" x14ac:dyDescent="0.3">
      <c r="A34307" t="s">
        <v>5</v>
      </c>
      <c r="B34307">
        <v>37.716175524999997</v>
      </c>
      <c r="C34307">
        <v>-122.4081637</v>
      </c>
    </row>
    <row r="34308" spans="1:5" x14ac:dyDescent="0.3">
      <c r="A34308" t="s">
        <v>5</v>
      </c>
      <c r="B34308">
        <v>37.716508859999998</v>
      </c>
      <c r="C34308">
        <v>-122.408020106</v>
      </c>
    </row>
    <row r="34309" spans="1:5" x14ac:dyDescent="0.3">
      <c r="A34309" t="s">
        <v>5</v>
      </c>
      <c r="B34309">
        <v>37.716707593000002</v>
      </c>
      <c r="C34309">
        <v>-122.407933973</v>
      </c>
    </row>
    <row r="34310" spans="1:5" x14ac:dyDescent="0.3">
      <c r="A34310" t="s">
        <v>5</v>
      </c>
      <c r="B34310">
        <v>37.716888503</v>
      </c>
      <c r="C34310">
        <v>-122.40868989800001</v>
      </c>
    </row>
    <row r="34311" spans="1:5" x14ac:dyDescent="0.3">
      <c r="A34311" t="s">
        <v>5</v>
      </c>
      <c r="B34311">
        <v>37.717324759</v>
      </c>
      <c r="C34311">
        <v>-122.408525165</v>
      </c>
    </row>
    <row r="34312" spans="1:5" x14ac:dyDescent="0.3">
      <c r="A34312" t="s">
        <v>5</v>
      </c>
      <c r="B34312">
        <v>37.718093707999998</v>
      </c>
      <c r="C34312">
        <v>-122.408261349</v>
      </c>
    </row>
    <row r="34313" spans="1:5" x14ac:dyDescent="0.3">
      <c r="A34313" t="s">
        <v>5</v>
      </c>
      <c r="B34313">
        <v>37.717821331000003</v>
      </c>
      <c r="C34313">
        <v>-122.407270553</v>
      </c>
    </row>
    <row r="34314" spans="1:5" x14ac:dyDescent="0.3">
      <c r="A34314" t="s">
        <v>5</v>
      </c>
      <c r="B34314">
        <v>37.718484924999998</v>
      </c>
      <c r="C34314">
        <v>-122.406981552</v>
      </c>
    </row>
    <row r="34315" spans="1:5" x14ac:dyDescent="0.3">
      <c r="A34315" t="s">
        <v>5</v>
      </c>
      <c r="B34315">
        <v>37.719214901000001</v>
      </c>
      <c r="C34315">
        <v>-122.40666484800001</v>
      </c>
    </row>
    <row r="34317" spans="1:5" x14ac:dyDescent="0.3">
      <c r="A34317" t="s">
        <v>0</v>
      </c>
      <c r="B34317" t="s">
        <v>1</v>
      </c>
      <c r="C34317" t="s">
        <v>2</v>
      </c>
      <c r="D34317" t="s">
        <v>3</v>
      </c>
      <c r="E34317" t="s">
        <v>4</v>
      </c>
    </row>
    <row r="34318" spans="1:5" x14ac:dyDescent="0.3">
      <c r="A34318" t="s">
        <v>5</v>
      </c>
      <c r="B34318">
        <v>37.722225057000003</v>
      </c>
      <c r="C34318">
        <v>-122.39018244</v>
      </c>
      <c r="D34318" t="s">
        <v>899</v>
      </c>
      <c r="E34318">
        <v>896</v>
      </c>
    </row>
    <row r="34319" spans="1:5" x14ac:dyDescent="0.3">
      <c r="A34319" t="s">
        <v>5</v>
      </c>
      <c r="B34319">
        <v>37.722851458999997</v>
      </c>
      <c r="C34319">
        <v>-122.389619121</v>
      </c>
    </row>
    <row r="34320" spans="1:5" x14ac:dyDescent="0.3">
      <c r="A34320" t="s">
        <v>5</v>
      </c>
      <c r="B34320">
        <v>37.723914010000001</v>
      </c>
      <c r="C34320">
        <v>-122.391491121</v>
      </c>
    </row>
    <row r="34321" spans="1:5" x14ac:dyDescent="0.3">
      <c r="A34321" t="s">
        <v>5</v>
      </c>
      <c r="B34321">
        <v>37.724973521999999</v>
      </c>
      <c r="C34321">
        <v>-122.39335791800001</v>
      </c>
    </row>
    <row r="34322" spans="1:5" x14ac:dyDescent="0.3">
      <c r="A34322" t="s">
        <v>5</v>
      </c>
      <c r="B34322">
        <v>37.725475701000001</v>
      </c>
      <c r="C34322">
        <v>-122.39424394300001</v>
      </c>
    </row>
    <row r="34323" spans="1:5" x14ac:dyDescent="0.3">
      <c r="A34323" t="s">
        <v>5</v>
      </c>
      <c r="B34323">
        <v>37.724720996999999</v>
      </c>
      <c r="C34323">
        <v>-122.39458437499999</v>
      </c>
    </row>
    <row r="34324" spans="1:5" x14ac:dyDescent="0.3">
      <c r="A34324" t="s">
        <v>5</v>
      </c>
      <c r="B34324">
        <v>37.723972453000002</v>
      </c>
      <c r="C34324">
        <v>-122.394926689</v>
      </c>
    </row>
    <row r="34325" spans="1:5" x14ac:dyDescent="0.3">
      <c r="A34325" t="s">
        <v>5</v>
      </c>
      <c r="B34325">
        <v>37.723222241999999</v>
      </c>
      <c r="C34325">
        <v>-122.395265493</v>
      </c>
    </row>
    <row r="34326" spans="1:5" x14ac:dyDescent="0.3">
      <c r="A34326" t="s">
        <v>5</v>
      </c>
      <c r="B34326">
        <v>37.722034545</v>
      </c>
      <c r="C34326">
        <v>-122.393172388</v>
      </c>
    </row>
    <row r="34327" spans="1:5" x14ac:dyDescent="0.3">
      <c r="A34327" t="s">
        <v>5</v>
      </c>
      <c r="B34327">
        <v>37.720976059000002</v>
      </c>
      <c r="C34327">
        <v>-122.391305694</v>
      </c>
    </row>
    <row r="34328" spans="1:5" x14ac:dyDescent="0.3">
      <c r="A34328" t="s">
        <v>5</v>
      </c>
      <c r="B34328">
        <v>37.721600017</v>
      </c>
      <c r="C34328">
        <v>-122.39074579299999</v>
      </c>
    </row>
    <row r="34329" spans="1:5" x14ac:dyDescent="0.3">
      <c r="A34329" t="s">
        <v>5</v>
      </c>
      <c r="B34329">
        <v>37.722225057000003</v>
      </c>
      <c r="C34329">
        <v>-122.39018244</v>
      </c>
    </row>
    <row r="34331" spans="1:5" x14ac:dyDescent="0.3">
      <c r="A34331" t="s">
        <v>0</v>
      </c>
      <c r="B34331" t="s">
        <v>1</v>
      </c>
      <c r="C34331" t="s">
        <v>2</v>
      </c>
      <c r="D34331" t="s">
        <v>3</v>
      </c>
      <c r="E34331" t="s">
        <v>4</v>
      </c>
    </row>
    <row r="34332" spans="1:5" x14ac:dyDescent="0.3">
      <c r="A34332" t="s">
        <v>5</v>
      </c>
      <c r="B34332">
        <v>37.724100094999997</v>
      </c>
      <c r="C34332">
        <v>-122.388495791</v>
      </c>
      <c r="D34332" t="s">
        <v>900</v>
      </c>
      <c r="E34332">
        <v>897</v>
      </c>
    </row>
    <row r="34333" spans="1:5" x14ac:dyDescent="0.3">
      <c r="A34333" t="s">
        <v>5</v>
      </c>
      <c r="B34333">
        <v>37.724729265999997</v>
      </c>
      <c r="C34333">
        <v>-122.38793078400001</v>
      </c>
    </row>
    <row r="34334" spans="1:5" x14ac:dyDescent="0.3">
      <c r="A34334" t="s">
        <v>5</v>
      </c>
      <c r="B34334">
        <v>37.725790496999998</v>
      </c>
      <c r="C34334">
        <v>-122.389801052</v>
      </c>
    </row>
    <row r="34335" spans="1:5" x14ac:dyDescent="0.3">
      <c r="A34335" t="s">
        <v>5</v>
      </c>
      <c r="B34335">
        <v>37.726851381000003</v>
      </c>
      <c r="C34335">
        <v>-122.39166963700001</v>
      </c>
    </row>
    <row r="34336" spans="1:5" x14ac:dyDescent="0.3">
      <c r="A34336" t="s">
        <v>5</v>
      </c>
      <c r="B34336">
        <v>37.727733440999998</v>
      </c>
      <c r="C34336">
        <v>-122.39323282399999</v>
      </c>
    </row>
    <row r="34337" spans="1:5" x14ac:dyDescent="0.3">
      <c r="A34337" t="s">
        <v>5</v>
      </c>
      <c r="B34337">
        <v>37.726979833000001</v>
      </c>
      <c r="C34337">
        <v>-122.393569845</v>
      </c>
    </row>
    <row r="34338" spans="1:5" x14ac:dyDescent="0.3">
      <c r="A34338" t="s">
        <v>5</v>
      </c>
      <c r="B34338">
        <v>37.726232424000003</v>
      </c>
      <c r="C34338">
        <v>-122.393905285</v>
      </c>
    </row>
    <row r="34339" spans="1:5" x14ac:dyDescent="0.3">
      <c r="A34339" t="s">
        <v>5</v>
      </c>
      <c r="B34339">
        <v>37.725488507999998</v>
      </c>
      <c r="C34339">
        <v>-122.394237355</v>
      </c>
    </row>
    <row r="34340" spans="1:5" x14ac:dyDescent="0.3">
      <c r="A34340" t="s">
        <v>5</v>
      </c>
      <c r="B34340">
        <v>37.725475701000001</v>
      </c>
      <c r="C34340">
        <v>-122.39424394300001</v>
      </c>
    </row>
    <row r="34341" spans="1:5" x14ac:dyDescent="0.3">
      <c r="A34341" t="s">
        <v>5</v>
      </c>
      <c r="B34341">
        <v>37.724973521999999</v>
      </c>
      <c r="C34341">
        <v>-122.39335791800001</v>
      </c>
    </row>
    <row r="34342" spans="1:5" x14ac:dyDescent="0.3">
      <c r="A34342" t="s">
        <v>5</v>
      </c>
      <c r="B34342">
        <v>37.723914010000001</v>
      </c>
      <c r="C34342">
        <v>-122.391491121</v>
      </c>
    </row>
    <row r="34343" spans="1:5" x14ac:dyDescent="0.3">
      <c r="A34343" t="s">
        <v>5</v>
      </c>
      <c r="B34343">
        <v>37.722851458999997</v>
      </c>
      <c r="C34343">
        <v>-122.389619121</v>
      </c>
    </row>
    <row r="34344" spans="1:5" x14ac:dyDescent="0.3">
      <c r="A34344" t="s">
        <v>5</v>
      </c>
      <c r="B34344">
        <v>37.723481700999997</v>
      </c>
      <c r="C34344">
        <v>-122.38905242</v>
      </c>
    </row>
    <row r="34345" spans="1:5" x14ac:dyDescent="0.3">
      <c r="A34345" t="s">
        <v>5</v>
      </c>
      <c r="B34345">
        <v>37.724100094999997</v>
      </c>
      <c r="C34345">
        <v>-122.388495791</v>
      </c>
    </row>
    <row r="34347" spans="1:5" x14ac:dyDescent="0.3">
      <c r="A34347" t="s">
        <v>0</v>
      </c>
      <c r="B34347" t="s">
        <v>1</v>
      </c>
      <c r="C34347" t="s">
        <v>2</v>
      </c>
      <c r="D34347" t="s">
        <v>3</v>
      </c>
      <c r="E34347" t="s">
        <v>4</v>
      </c>
    </row>
    <row r="34348" spans="1:5" x14ac:dyDescent="0.3">
      <c r="A34348" t="s">
        <v>5</v>
      </c>
      <c r="B34348">
        <v>37.724806579000003</v>
      </c>
      <c r="C34348">
        <v>-122.472159143</v>
      </c>
      <c r="D34348" t="s">
        <v>901</v>
      </c>
      <c r="E34348">
        <v>898</v>
      </c>
    </row>
    <row r="34349" spans="1:5" x14ac:dyDescent="0.3">
      <c r="A34349" t="s">
        <v>5</v>
      </c>
      <c r="B34349">
        <v>37.725566759000003</v>
      </c>
      <c r="C34349">
        <v>-122.472120518</v>
      </c>
    </row>
    <row r="34350" spans="1:5" x14ac:dyDescent="0.3">
      <c r="A34350" t="s">
        <v>5</v>
      </c>
      <c r="B34350">
        <v>37.726823879000001</v>
      </c>
      <c r="C34350">
        <v>-122.472057038</v>
      </c>
    </row>
    <row r="34351" spans="1:5" x14ac:dyDescent="0.3">
      <c r="A34351" t="s">
        <v>5</v>
      </c>
      <c r="B34351">
        <v>37.726820899000003</v>
      </c>
      <c r="C34351">
        <v>-122.472378605</v>
      </c>
    </row>
    <row r="34352" spans="1:5" x14ac:dyDescent="0.3">
      <c r="A34352" t="s">
        <v>5</v>
      </c>
      <c r="B34352">
        <v>37.726854795000001</v>
      </c>
      <c r="C34352">
        <v>-122.473347874</v>
      </c>
    </row>
    <row r="34353" spans="1:5" x14ac:dyDescent="0.3">
      <c r="A34353" t="s">
        <v>5</v>
      </c>
      <c r="B34353">
        <v>37.726888052</v>
      </c>
      <c r="C34353">
        <v>-122.474232396</v>
      </c>
    </row>
    <row r="34354" spans="1:5" x14ac:dyDescent="0.3">
      <c r="A34354" t="s">
        <v>5</v>
      </c>
      <c r="B34354">
        <v>37.726990848</v>
      </c>
      <c r="C34354">
        <v>-122.474900889</v>
      </c>
    </row>
    <row r="34355" spans="1:5" x14ac:dyDescent="0.3">
      <c r="A34355" t="s">
        <v>5</v>
      </c>
      <c r="B34355">
        <v>37.725659852</v>
      </c>
      <c r="C34355">
        <v>-122.47496755</v>
      </c>
    </row>
    <row r="34356" spans="1:5" x14ac:dyDescent="0.3">
      <c r="A34356" t="s">
        <v>5</v>
      </c>
      <c r="B34356">
        <v>37.725504516000001</v>
      </c>
      <c r="C34356">
        <v>-122.47497551799999</v>
      </c>
    </row>
    <row r="34357" spans="1:5" x14ac:dyDescent="0.3">
      <c r="A34357" t="s">
        <v>5</v>
      </c>
      <c r="B34357">
        <v>37.724924059000003</v>
      </c>
      <c r="C34357">
        <v>-122.47500505399999</v>
      </c>
    </row>
    <row r="34358" spans="1:5" x14ac:dyDescent="0.3">
      <c r="A34358" t="s">
        <v>5</v>
      </c>
      <c r="B34358">
        <v>37.724003705999998</v>
      </c>
      <c r="C34358">
        <v>-122.47505323</v>
      </c>
    </row>
    <row r="34359" spans="1:5" x14ac:dyDescent="0.3">
      <c r="A34359" t="s">
        <v>5</v>
      </c>
      <c r="B34359">
        <v>37.723081979</v>
      </c>
      <c r="C34359">
        <v>-122.475101358</v>
      </c>
    </row>
    <row r="34360" spans="1:5" x14ac:dyDescent="0.3">
      <c r="A34360" t="s">
        <v>5</v>
      </c>
      <c r="B34360">
        <v>37.723047972000003</v>
      </c>
      <c r="C34360">
        <v>-122.47430330900001</v>
      </c>
    </row>
    <row r="34361" spans="1:5" x14ac:dyDescent="0.3">
      <c r="A34361" t="s">
        <v>5</v>
      </c>
      <c r="B34361">
        <v>37.723021181999997</v>
      </c>
      <c r="C34361">
        <v>-122.473422466</v>
      </c>
    </row>
    <row r="34362" spans="1:5" x14ac:dyDescent="0.3">
      <c r="A34362" t="s">
        <v>5</v>
      </c>
      <c r="B34362">
        <v>37.722998848000003</v>
      </c>
      <c r="C34362">
        <v>-122.472252427</v>
      </c>
    </row>
    <row r="34363" spans="1:5" x14ac:dyDescent="0.3">
      <c r="A34363" t="s">
        <v>5</v>
      </c>
      <c r="B34363">
        <v>37.723731917999999</v>
      </c>
      <c r="C34363">
        <v>-122.47221535600001</v>
      </c>
    </row>
    <row r="34364" spans="1:5" x14ac:dyDescent="0.3">
      <c r="A34364" t="s">
        <v>5</v>
      </c>
      <c r="B34364">
        <v>37.724806579000003</v>
      </c>
      <c r="C34364">
        <v>-122.472159143</v>
      </c>
    </row>
    <row r="34366" spans="1:5" x14ac:dyDescent="0.3">
      <c r="A34366" t="s">
        <v>0</v>
      </c>
      <c r="B34366" t="s">
        <v>1</v>
      </c>
      <c r="C34366" t="s">
        <v>2</v>
      </c>
      <c r="D34366" t="s">
        <v>3</v>
      </c>
      <c r="E34366" t="s">
        <v>4</v>
      </c>
    </row>
    <row r="34367" spans="1:5" x14ac:dyDescent="0.3">
      <c r="A34367" t="s">
        <v>5</v>
      </c>
      <c r="B34367">
        <v>37.717915177000002</v>
      </c>
      <c r="C34367">
        <v>-122.472503649</v>
      </c>
      <c r="D34367" t="s">
        <v>902</v>
      </c>
      <c r="E34367">
        <v>899</v>
      </c>
    </row>
    <row r="34368" spans="1:5" x14ac:dyDescent="0.3">
      <c r="A34368" t="s">
        <v>5</v>
      </c>
      <c r="B34368">
        <v>37.718423182999999</v>
      </c>
      <c r="C34368">
        <v>-122.472473904</v>
      </c>
    </row>
    <row r="34369" spans="1:3" x14ac:dyDescent="0.3">
      <c r="A34369" t="s">
        <v>5</v>
      </c>
      <c r="B34369">
        <v>37.719249468000001</v>
      </c>
      <c r="C34369">
        <v>-122.472424945</v>
      </c>
    </row>
    <row r="34370" spans="1:3" x14ac:dyDescent="0.3">
      <c r="A34370" t="s">
        <v>5</v>
      </c>
      <c r="B34370">
        <v>37.719663621000002</v>
      </c>
      <c r="C34370">
        <v>-122.472401351</v>
      </c>
    </row>
    <row r="34371" spans="1:3" x14ac:dyDescent="0.3">
      <c r="A34371" t="s">
        <v>5</v>
      </c>
      <c r="B34371">
        <v>37.721623889</v>
      </c>
      <c r="C34371">
        <v>-122.47232195799999</v>
      </c>
    </row>
    <row r="34372" spans="1:3" x14ac:dyDescent="0.3">
      <c r="A34372" t="s">
        <v>5</v>
      </c>
      <c r="B34372">
        <v>37.722998848000003</v>
      </c>
      <c r="C34372">
        <v>-122.472252427</v>
      </c>
    </row>
    <row r="34373" spans="1:3" x14ac:dyDescent="0.3">
      <c r="A34373" t="s">
        <v>5</v>
      </c>
      <c r="B34373">
        <v>37.723021181999997</v>
      </c>
      <c r="C34373">
        <v>-122.473422466</v>
      </c>
    </row>
    <row r="34374" spans="1:3" x14ac:dyDescent="0.3">
      <c r="A34374" t="s">
        <v>5</v>
      </c>
      <c r="B34374">
        <v>37.723047972000003</v>
      </c>
      <c r="C34374">
        <v>-122.47430330900001</v>
      </c>
    </row>
    <row r="34375" spans="1:3" x14ac:dyDescent="0.3">
      <c r="A34375" t="s">
        <v>5</v>
      </c>
      <c r="B34375">
        <v>37.723081979</v>
      </c>
      <c r="C34375">
        <v>-122.475101358</v>
      </c>
    </row>
    <row r="34376" spans="1:3" x14ac:dyDescent="0.3">
      <c r="A34376" t="s">
        <v>5</v>
      </c>
      <c r="B34376">
        <v>37.721057149000004</v>
      </c>
      <c r="C34376">
        <v>-122.475222194</v>
      </c>
    </row>
    <row r="34377" spans="1:3" x14ac:dyDescent="0.3">
      <c r="A34377" t="s">
        <v>5</v>
      </c>
      <c r="B34377">
        <v>37.721001174000001</v>
      </c>
      <c r="C34377">
        <v>-122.475222436</v>
      </c>
    </row>
    <row r="34378" spans="1:3" x14ac:dyDescent="0.3">
      <c r="A34378" t="s">
        <v>5</v>
      </c>
      <c r="B34378">
        <v>37.720881675999998</v>
      </c>
      <c r="C34378">
        <v>-122.475222711</v>
      </c>
    </row>
    <row r="34379" spans="1:3" x14ac:dyDescent="0.3">
      <c r="A34379" t="s">
        <v>5</v>
      </c>
      <c r="B34379">
        <v>37.720442804999998</v>
      </c>
      <c r="C34379">
        <v>-122.475224884</v>
      </c>
    </row>
    <row r="34380" spans="1:3" x14ac:dyDescent="0.3">
      <c r="A34380" t="s">
        <v>5</v>
      </c>
      <c r="B34380">
        <v>37.720378777999997</v>
      </c>
      <c r="C34380">
        <v>-122.475193793</v>
      </c>
    </row>
    <row r="34381" spans="1:3" x14ac:dyDescent="0.3">
      <c r="A34381" t="s">
        <v>5</v>
      </c>
      <c r="B34381">
        <v>37.719921335999999</v>
      </c>
      <c r="C34381">
        <v>-122.47497241400001</v>
      </c>
    </row>
    <row r="34382" spans="1:3" x14ac:dyDescent="0.3">
      <c r="A34382" t="s">
        <v>5</v>
      </c>
      <c r="B34382">
        <v>37.719881903000001</v>
      </c>
      <c r="C34382">
        <v>-122.474948888</v>
      </c>
    </row>
    <row r="34383" spans="1:3" x14ac:dyDescent="0.3">
      <c r="A34383" t="s">
        <v>5</v>
      </c>
      <c r="B34383">
        <v>37.719526571000003</v>
      </c>
      <c r="C34383">
        <v>-122.474740599</v>
      </c>
    </row>
    <row r="34384" spans="1:3" x14ac:dyDescent="0.3">
      <c r="A34384" t="s">
        <v>5</v>
      </c>
      <c r="B34384">
        <v>37.719089683</v>
      </c>
      <c r="C34384">
        <v>-122.474338234</v>
      </c>
    </row>
    <row r="34385" spans="1:5" x14ac:dyDescent="0.3">
      <c r="A34385" t="s">
        <v>5</v>
      </c>
      <c r="B34385">
        <v>37.717570698000003</v>
      </c>
      <c r="C34385">
        <v>-122.472938867</v>
      </c>
    </row>
    <row r="34386" spans="1:5" x14ac:dyDescent="0.3">
      <c r="A34386" t="s">
        <v>5</v>
      </c>
      <c r="B34386">
        <v>37.717180128999999</v>
      </c>
      <c r="C34386">
        <v>-122.47257923700001</v>
      </c>
    </row>
    <row r="34387" spans="1:5" x14ac:dyDescent="0.3">
      <c r="A34387" t="s">
        <v>5</v>
      </c>
      <c r="B34387">
        <v>37.717448159999996</v>
      </c>
      <c r="C34387">
        <v>-122.47254658600001</v>
      </c>
    </row>
    <row r="34388" spans="1:5" x14ac:dyDescent="0.3">
      <c r="A34388" t="s">
        <v>5</v>
      </c>
      <c r="B34388">
        <v>37.717915177000002</v>
      </c>
      <c r="C34388">
        <v>-122.472503649</v>
      </c>
    </row>
    <row r="34390" spans="1:5" x14ac:dyDescent="0.3">
      <c r="A34390" t="s">
        <v>0</v>
      </c>
      <c r="B34390" t="s">
        <v>1</v>
      </c>
      <c r="C34390" t="s">
        <v>2</v>
      </c>
      <c r="D34390" t="s">
        <v>3</v>
      </c>
      <c r="E34390" t="s">
        <v>4</v>
      </c>
    </row>
    <row r="34391" spans="1:5" x14ac:dyDescent="0.3">
      <c r="A34391" t="s">
        <v>5</v>
      </c>
      <c r="B34391">
        <v>37.725054792000002</v>
      </c>
      <c r="C34391">
        <v>-122.41346852</v>
      </c>
      <c r="D34391" t="s">
        <v>903</v>
      </c>
      <c r="E34391">
        <v>900</v>
      </c>
    </row>
    <row r="34392" spans="1:5" x14ac:dyDescent="0.3">
      <c r="A34392" t="s">
        <v>5</v>
      </c>
      <c r="B34392">
        <v>37.726516662999998</v>
      </c>
      <c r="C34392">
        <v>-122.414071601</v>
      </c>
    </row>
    <row r="34393" spans="1:5" x14ac:dyDescent="0.3">
      <c r="A34393" t="s">
        <v>5</v>
      </c>
      <c r="B34393">
        <v>37.727456998000001</v>
      </c>
      <c r="C34393">
        <v>-122.41446069200001</v>
      </c>
    </row>
    <row r="34394" spans="1:5" x14ac:dyDescent="0.3">
      <c r="A34394" t="s">
        <v>5</v>
      </c>
      <c r="B34394">
        <v>37.727197445999998</v>
      </c>
      <c r="C34394">
        <v>-122.415451761</v>
      </c>
    </row>
    <row r="34395" spans="1:5" x14ac:dyDescent="0.3">
      <c r="A34395" t="s">
        <v>5</v>
      </c>
      <c r="B34395">
        <v>37.726942625</v>
      </c>
      <c r="C34395">
        <v>-122.41642566900001</v>
      </c>
    </row>
    <row r="34396" spans="1:5" x14ac:dyDescent="0.3">
      <c r="A34396" t="s">
        <v>5</v>
      </c>
      <c r="B34396">
        <v>37.726685562999997</v>
      </c>
      <c r="C34396">
        <v>-122.41740987599999</v>
      </c>
    </row>
    <row r="34397" spans="1:5" x14ac:dyDescent="0.3">
      <c r="A34397" t="s">
        <v>5</v>
      </c>
      <c r="B34397">
        <v>37.726425243999998</v>
      </c>
      <c r="C34397">
        <v>-122.41840437499999</v>
      </c>
    </row>
    <row r="34398" spans="1:5" x14ac:dyDescent="0.3">
      <c r="A34398" t="s">
        <v>5</v>
      </c>
      <c r="B34398">
        <v>37.725220579000002</v>
      </c>
      <c r="C34398">
        <v>-122.417906402</v>
      </c>
    </row>
    <row r="34399" spans="1:5" x14ac:dyDescent="0.3">
      <c r="A34399" t="s">
        <v>5</v>
      </c>
      <c r="B34399">
        <v>37.724965961999999</v>
      </c>
      <c r="C34399">
        <v>-122.418887192</v>
      </c>
    </row>
    <row r="34400" spans="1:5" x14ac:dyDescent="0.3">
      <c r="A34400" t="s">
        <v>5</v>
      </c>
      <c r="B34400">
        <v>37.724709513999997</v>
      </c>
      <c r="C34400">
        <v>-122.419874842</v>
      </c>
    </row>
    <row r="34401" spans="1:3" x14ac:dyDescent="0.3">
      <c r="A34401" t="s">
        <v>5</v>
      </c>
      <c r="B34401">
        <v>37.723498364999998</v>
      </c>
      <c r="C34401">
        <v>-122.419374957</v>
      </c>
    </row>
    <row r="34402" spans="1:3" x14ac:dyDescent="0.3">
      <c r="A34402" t="s">
        <v>5</v>
      </c>
      <c r="B34402">
        <v>37.723767795999997</v>
      </c>
      <c r="C34402">
        <v>-122.418391118</v>
      </c>
    </row>
    <row r="34403" spans="1:3" x14ac:dyDescent="0.3">
      <c r="A34403" t="s">
        <v>5</v>
      </c>
      <c r="B34403">
        <v>37.722627005</v>
      </c>
      <c r="C34403">
        <v>-122.41791382700001</v>
      </c>
    </row>
    <row r="34404" spans="1:3" x14ac:dyDescent="0.3">
      <c r="A34404" t="s">
        <v>5</v>
      </c>
      <c r="B34404">
        <v>37.722597223999998</v>
      </c>
      <c r="C34404">
        <v>-122.41778164599999</v>
      </c>
    </row>
    <row r="34405" spans="1:3" x14ac:dyDescent="0.3">
      <c r="A34405" t="s">
        <v>5</v>
      </c>
      <c r="B34405">
        <v>37.722824854000002</v>
      </c>
      <c r="C34405">
        <v>-122.416917775</v>
      </c>
    </row>
    <row r="34406" spans="1:3" x14ac:dyDescent="0.3">
      <c r="A34406" t="s">
        <v>5</v>
      </c>
      <c r="B34406">
        <v>37.722320172000003</v>
      </c>
      <c r="C34406">
        <v>-122.416702445</v>
      </c>
    </row>
    <row r="34407" spans="1:3" x14ac:dyDescent="0.3">
      <c r="A34407" t="s">
        <v>5</v>
      </c>
      <c r="B34407">
        <v>37.722281641999999</v>
      </c>
      <c r="C34407">
        <v>-122.416685895</v>
      </c>
    </row>
    <row r="34408" spans="1:3" x14ac:dyDescent="0.3">
      <c r="A34408" t="s">
        <v>5</v>
      </c>
      <c r="B34408">
        <v>37.721809346999997</v>
      </c>
      <c r="C34408">
        <v>-122.416485241</v>
      </c>
    </row>
    <row r="34409" spans="1:3" x14ac:dyDescent="0.3">
      <c r="A34409" t="s">
        <v>5</v>
      </c>
      <c r="B34409">
        <v>37.722043575999997</v>
      </c>
      <c r="C34409">
        <v>-122.41548534499999</v>
      </c>
    </row>
    <row r="34410" spans="1:3" x14ac:dyDescent="0.3">
      <c r="A34410" t="s">
        <v>5</v>
      </c>
      <c r="B34410">
        <v>37.722578743</v>
      </c>
      <c r="C34410">
        <v>-122.41570969</v>
      </c>
    </row>
    <row r="34411" spans="1:3" x14ac:dyDescent="0.3">
      <c r="A34411" t="s">
        <v>5</v>
      </c>
      <c r="B34411">
        <v>37.723084821</v>
      </c>
      <c r="C34411">
        <v>-122.415923307</v>
      </c>
    </row>
    <row r="34412" spans="1:3" x14ac:dyDescent="0.3">
      <c r="A34412" t="s">
        <v>5</v>
      </c>
      <c r="B34412">
        <v>37.723343301</v>
      </c>
      <c r="C34412">
        <v>-122.41493572</v>
      </c>
    </row>
    <row r="34413" spans="1:3" x14ac:dyDescent="0.3">
      <c r="A34413" t="s">
        <v>5</v>
      </c>
      <c r="B34413">
        <v>37.723598850000002</v>
      </c>
      <c r="C34413">
        <v>-122.413958423</v>
      </c>
    </row>
    <row r="34414" spans="1:3" x14ac:dyDescent="0.3">
      <c r="A34414" t="s">
        <v>5</v>
      </c>
      <c r="B34414">
        <v>37.723858370999999</v>
      </c>
      <c r="C34414">
        <v>-122.412969117</v>
      </c>
    </row>
    <row r="34415" spans="1:3" x14ac:dyDescent="0.3">
      <c r="A34415" t="s">
        <v>5</v>
      </c>
      <c r="B34415">
        <v>37.725054792000002</v>
      </c>
      <c r="C34415">
        <v>-122.41346852</v>
      </c>
    </row>
    <row r="34417" spans="1:5" x14ac:dyDescent="0.3">
      <c r="A34417" t="s">
        <v>0</v>
      </c>
      <c r="B34417" t="s">
        <v>1</v>
      </c>
      <c r="C34417" t="s">
        <v>2</v>
      </c>
      <c r="D34417" t="s">
        <v>3</v>
      </c>
      <c r="E34417" t="s">
        <v>4</v>
      </c>
    </row>
    <row r="34418" spans="1:5" x14ac:dyDescent="0.3">
      <c r="A34418" t="s">
        <v>5</v>
      </c>
      <c r="B34418">
        <v>37.723172906999999</v>
      </c>
      <c r="C34418">
        <v>-122.410499571</v>
      </c>
      <c r="D34418" t="s">
        <v>904</v>
      </c>
      <c r="E34418">
        <v>901</v>
      </c>
    </row>
    <row r="34419" spans="1:5" x14ac:dyDescent="0.3">
      <c r="A34419" t="s">
        <v>5</v>
      </c>
      <c r="B34419">
        <v>37.723430256999997</v>
      </c>
      <c r="C34419">
        <v>-122.409515387</v>
      </c>
    </row>
    <row r="34420" spans="1:5" x14ac:dyDescent="0.3">
      <c r="A34420" t="s">
        <v>5</v>
      </c>
      <c r="B34420">
        <v>37.723687957000003</v>
      </c>
      <c r="C34420">
        <v>-122.40852948200001</v>
      </c>
    </row>
    <row r="34421" spans="1:5" x14ac:dyDescent="0.3">
      <c r="A34421" t="s">
        <v>5</v>
      </c>
      <c r="B34421">
        <v>37.724884426999999</v>
      </c>
      <c r="C34421">
        <v>-122.409027083</v>
      </c>
    </row>
    <row r="34422" spans="1:5" x14ac:dyDescent="0.3">
      <c r="A34422" t="s">
        <v>5</v>
      </c>
      <c r="B34422">
        <v>37.726083613999997</v>
      </c>
      <c r="C34422">
        <v>-122.409526492</v>
      </c>
    </row>
    <row r="34423" spans="1:5" x14ac:dyDescent="0.3">
      <c r="A34423" t="s">
        <v>5</v>
      </c>
      <c r="B34423">
        <v>37.727284220000001</v>
      </c>
      <c r="C34423">
        <v>-122.4100225</v>
      </c>
    </row>
    <row r="34424" spans="1:5" x14ac:dyDescent="0.3">
      <c r="A34424" t="s">
        <v>5</v>
      </c>
      <c r="B34424">
        <v>37.728487573000002</v>
      </c>
      <c r="C34424">
        <v>-122.410518594</v>
      </c>
    </row>
    <row r="34425" spans="1:5" x14ac:dyDescent="0.3">
      <c r="A34425" t="s">
        <v>5</v>
      </c>
      <c r="B34425">
        <v>37.728229847999998</v>
      </c>
      <c r="C34425">
        <v>-122.411504565</v>
      </c>
    </row>
    <row r="34426" spans="1:5" x14ac:dyDescent="0.3">
      <c r="A34426" t="s">
        <v>5</v>
      </c>
      <c r="B34426">
        <v>37.727972115</v>
      </c>
      <c r="C34426">
        <v>-122.41249051699999</v>
      </c>
    </row>
    <row r="34427" spans="1:5" x14ac:dyDescent="0.3">
      <c r="A34427" t="s">
        <v>5</v>
      </c>
      <c r="B34427">
        <v>37.727714747999997</v>
      </c>
      <c r="C34427">
        <v>-122.41347474299999</v>
      </c>
    </row>
    <row r="34428" spans="1:5" x14ac:dyDescent="0.3">
      <c r="A34428" t="s">
        <v>5</v>
      </c>
      <c r="B34428">
        <v>37.727456998000001</v>
      </c>
      <c r="C34428">
        <v>-122.41446069200001</v>
      </c>
    </row>
    <row r="34429" spans="1:5" x14ac:dyDescent="0.3">
      <c r="A34429" t="s">
        <v>5</v>
      </c>
      <c r="B34429">
        <v>37.726516662999998</v>
      </c>
      <c r="C34429">
        <v>-122.414071601</v>
      </c>
    </row>
    <row r="34430" spans="1:5" x14ac:dyDescent="0.3">
      <c r="A34430" t="s">
        <v>5</v>
      </c>
      <c r="B34430">
        <v>37.725054792000002</v>
      </c>
      <c r="C34430">
        <v>-122.41346852</v>
      </c>
    </row>
    <row r="34431" spans="1:5" x14ac:dyDescent="0.3">
      <c r="A34431" t="s">
        <v>5</v>
      </c>
      <c r="B34431">
        <v>37.723858370999999</v>
      </c>
      <c r="C34431">
        <v>-122.412969117</v>
      </c>
    </row>
    <row r="34432" spans="1:5" x14ac:dyDescent="0.3">
      <c r="A34432" t="s">
        <v>5</v>
      </c>
      <c r="B34432">
        <v>37.722658543000001</v>
      </c>
      <c r="C34432">
        <v>-122.41246791099999</v>
      </c>
    </row>
    <row r="34433" spans="1:5" x14ac:dyDescent="0.3">
      <c r="A34433" t="s">
        <v>5</v>
      </c>
      <c r="B34433">
        <v>37.722915528000001</v>
      </c>
      <c r="C34433">
        <v>-122.41148547100001</v>
      </c>
    </row>
    <row r="34434" spans="1:5" x14ac:dyDescent="0.3">
      <c r="A34434" t="s">
        <v>5</v>
      </c>
      <c r="B34434">
        <v>37.723172906999999</v>
      </c>
      <c r="C34434">
        <v>-122.410499571</v>
      </c>
    </row>
    <row r="34436" spans="1:5" x14ac:dyDescent="0.3">
      <c r="A34436" t="s">
        <v>0</v>
      </c>
      <c r="B34436" t="s">
        <v>1</v>
      </c>
      <c r="C34436" t="s">
        <v>2</v>
      </c>
      <c r="D34436" t="s">
        <v>3</v>
      </c>
      <c r="E34436" t="s">
        <v>4</v>
      </c>
    </row>
    <row r="34437" spans="1:5" x14ac:dyDescent="0.3">
      <c r="A34437" t="s">
        <v>5</v>
      </c>
      <c r="B34437">
        <v>37.725932096999998</v>
      </c>
      <c r="C34437">
        <v>-122.37839203199999</v>
      </c>
      <c r="D34437" t="s">
        <v>905</v>
      </c>
      <c r="E34437">
        <v>902</v>
      </c>
    </row>
    <row r="34438" spans="1:5" x14ac:dyDescent="0.3">
      <c r="A34438" t="s">
        <v>5</v>
      </c>
      <c r="B34438">
        <v>37.726559770000001</v>
      </c>
      <c r="C34438">
        <v>-122.37783208099999</v>
      </c>
    </row>
    <row r="34439" spans="1:5" x14ac:dyDescent="0.3">
      <c r="A34439" t="s">
        <v>5</v>
      </c>
      <c r="B34439">
        <v>37.726567105000001</v>
      </c>
      <c r="C34439">
        <v>-122.37784609099999</v>
      </c>
    </row>
    <row r="34440" spans="1:5" x14ac:dyDescent="0.3">
      <c r="A34440" t="s">
        <v>5</v>
      </c>
      <c r="B34440">
        <v>37.726746136000003</v>
      </c>
      <c r="C34440">
        <v>-122.37816014800001</v>
      </c>
    </row>
    <row r="34441" spans="1:5" x14ac:dyDescent="0.3">
      <c r="A34441" t="s">
        <v>5</v>
      </c>
      <c r="B34441">
        <v>37.727617803999998</v>
      </c>
      <c r="C34441">
        <v>-122.379696974</v>
      </c>
    </row>
    <row r="34442" spans="1:5" x14ac:dyDescent="0.3">
      <c r="A34442" t="s">
        <v>5</v>
      </c>
      <c r="B34442">
        <v>37.727785474000001</v>
      </c>
      <c r="C34442">
        <v>-122.37999172400001</v>
      </c>
    </row>
    <row r="34443" spans="1:5" x14ac:dyDescent="0.3">
      <c r="A34443" t="s">
        <v>5</v>
      </c>
      <c r="B34443">
        <v>37.728678191999997</v>
      </c>
      <c r="C34443">
        <v>-122.381563712</v>
      </c>
    </row>
    <row r="34444" spans="1:5" x14ac:dyDescent="0.3">
      <c r="A34444" t="s">
        <v>5</v>
      </c>
      <c r="B34444">
        <v>37.728051503000003</v>
      </c>
      <c r="C34444">
        <v>-122.382125403</v>
      </c>
    </row>
    <row r="34445" spans="1:5" x14ac:dyDescent="0.3">
      <c r="A34445" t="s">
        <v>5</v>
      </c>
      <c r="B34445">
        <v>37.727424818000003</v>
      </c>
      <c r="C34445">
        <v>-122.382687096</v>
      </c>
    </row>
    <row r="34446" spans="1:5" x14ac:dyDescent="0.3">
      <c r="A34446" t="s">
        <v>5</v>
      </c>
      <c r="B34446">
        <v>37.726798129999999</v>
      </c>
      <c r="C34446">
        <v>-122.383248779</v>
      </c>
    </row>
    <row r="34447" spans="1:5" x14ac:dyDescent="0.3">
      <c r="A34447" t="s">
        <v>5</v>
      </c>
      <c r="B34447">
        <v>37.725736478000002</v>
      </c>
      <c r="C34447">
        <v>-122.381376839</v>
      </c>
    </row>
    <row r="34448" spans="1:5" x14ac:dyDescent="0.3">
      <c r="A34448" t="s">
        <v>5</v>
      </c>
      <c r="B34448">
        <v>37.725271917000001</v>
      </c>
      <c r="C34448">
        <v>-122.380559293</v>
      </c>
    </row>
    <row r="34449" spans="1:5" x14ac:dyDescent="0.3">
      <c r="A34449" t="s">
        <v>5</v>
      </c>
      <c r="B34449">
        <v>37.724686112999997</v>
      </c>
      <c r="C34449">
        <v>-122.379527728</v>
      </c>
    </row>
    <row r="34450" spans="1:5" x14ac:dyDescent="0.3">
      <c r="A34450" t="s">
        <v>5</v>
      </c>
      <c r="B34450">
        <v>37.724676776999999</v>
      </c>
      <c r="C34450">
        <v>-122.37951019499999</v>
      </c>
    </row>
    <row r="34451" spans="1:5" x14ac:dyDescent="0.3">
      <c r="A34451" t="s">
        <v>5</v>
      </c>
      <c r="B34451">
        <v>37.725304430000001</v>
      </c>
      <c r="C34451">
        <v>-122.37895198299999</v>
      </c>
    </row>
    <row r="34452" spans="1:5" x14ac:dyDescent="0.3">
      <c r="A34452" t="s">
        <v>5</v>
      </c>
      <c r="B34452">
        <v>37.725932096999998</v>
      </c>
      <c r="C34452">
        <v>-122.37839203199999</v>
      </c>
    </row>
    <row r="34454" spans="1:5" x14ac:dyDescent="0.3">
      <c r="A34454" t="s">
        <v>0</v>
      </c>
      <c r="B34454" t="s">
        <v>1</v>
      </c>
      <c r="C34454" t="s">
        <v>2</v>
      </c>
      <c r="D34454" t="s">
        <v>3</v>
      </c>
      <c r="E34454" t="s">
        <v>4</v>
      </c>
    </row>
    <row r="34455" spans="1:5" x14ac:dyDescent="0.3">
      <c r="A34455" t="s">
        <v>5</v>
      </c>
      <c r="B34455">
        <v>37.723429029999998</v>
      </c>
      <c r="C34455">
        <v>-122.380626781</v>
      </c>
      <c r="D34455" t="s">
        <v>906</v>
      </c>
      <c r="E34455">
        <v>903</v>
      </c>
    </row>
    <row r="34456" spans="1:5" x14ac:dyDescent="0.3">
      <c r="A34456" t="s">
        <v>5</v>
      </c>
      <c r="B34456">
        <v>37.724066981</v>
      </c>
      <c r="C34456">
        <v>-122.380068849</v>
      </c>
    </row>
    <row r="34457" spans="1:5" x14ac:dyDescent="0.3">
      <c r="A34457" t="s">
        <v>5</v>
      </c>
      <c r="B34457">
        <v>37.724686112999997</v>
      </c>
      <c r="C34457">
        <v>-122.379527728</v>
      </c>
    </row>
    <row r="34458" spans="1:5" x14ac:dyDescent="0.3">
      <c r="A34458" t="s">
        <v>5</v>
      </c>
      <c r="B34458">
        <v>37.725271917000001</v>
      </c>
      <c r="C34458">
        <v>-122.380559293</v>
      </c>
    </row>
    <row r="34459" spans="1:5" x14ac:dyDescent="0.3">
      <c r="A34459" t="s">
        <v>5</v>
      </c>
      <c r="B34459">
        <v>37.725736478000002</v>
      </c>
      <c r="C34459">
        <v>-122.381376839</v>
      </c>
    </row>
    <row r="34460" spans="1:5" x14ac:dyDescent="0.3">
      <c r="A34460" t="s">
        <v>5</v>
      </c>
      <c r="B34460">
        <v>37.726798129999999</v>
      </c>
      <c r="C34460">
        <v>-122.383248779</v>
      </c>
    </row>
    <row r="34461" spans="1:5" x14ac:dyDescent="0.3">
      <c r="A34461" t="s">
        <v>5</v>
      </c>
      <c r="B34461">
        <v>37.726170750000001</v>
      </c>
      <c r="C34461">
        <v>-122.383810424</v>
      </c>
    </row>
    <row r="34462" spans="1:5" x14ac:dyDescent="0.3">
      <c r="A34462" t="s">
        <v>5</v>
      </c>
      <c r="B34462">
        <v>37.725673215</v>
      </c>
      <c r="C34462">
        <v>-122.384261232</v>
      </c>
    </row>
    <row r="34463" spans="1:5" x14ac:dyDescent="0.3">
      <c r="A34463" t="s">
        <v>5</v>
      </c>
      <c r="B34463">
        <v>37.725624148999998</v>
      </c>
      <c r="C34463">
        <v>-122.384387957</v>
      </c>
    </row>
    <row r="34464" spans="1:5" x14ac:dyDescent="0.3">
      <c r="A34464" t="s">
        <v>5</v>
      </c>
      <c r="B34464">
        <v>37.725561718000002</v>
      </c>
      <c r="C34464">
        <v>-122.38440539</v>
      </c>
    </row>
    <row r="34465" spans="1:3" x14ac:dyDescent="0.3">
      <c r="A34465" t="s">
        <v>5</v>
      </c>
      <c r="B34465">
        <v>37.725489254000003</v>
      </c>
      <c r="C34465">
        <v>-122.384427765</v>
      </c>
    </row>
    <row r="34466" spans="1:3" x14ac:dyDescent="0.3">
      <c r="A34466" t="s">
        <v>5</v>
      </c>
      <c r="B34466">
        <v>37.724934574000002</v>
      </c>
      <c r="C34466">
        <v>-122.384930719</v>
      </c>
    </row>
    <row r="34467" spans="1:3" x14ac:dyDescent="0.3">
      <c r="A34467" t="s">
        <v>5</v>
      </c>
      <c r="B34467">
        <v>37.723867425000002</v>
      </c>
      <c r="C34467">
        <v>-122.383103621</v>
      </c>
    </row>
    <row r="34468" spans="1:3" x14ac:dyDescent="0.3">
      <c r="A34468" t="s">
        <v>5</v>
      </c>
      <c r="B34468">
        <v>37.723170273000001</v>
      </c>
      <c r="C34468">
        <v>-122.38373437600001</v>
      </c>
    </row>
    <row r="34469" spans="1:3" x14ac:dyDescent="0.3">
      <c r="A34469" t="s">
        <v>5</v>
      </c>
      <c r="B34469">
        <v>37.723160509000003</v>
      </c>
      <c r="C34469">
        <v>-122.38372202399999</v>
      </c>
    </row>
    <row r="34470" spans="1:3" x14ac:dyDescent="0.3">
      <c r="A34470" t="s">
        <v>5</v>
      </c>
      <c r="B34470">
        <v>37.723153521999997</v>
      </c>
      <c r="C34470">
        <v>-122.383708021</v>
      </c>
    </row>
    <row r="34471" spans="1:3" x14ac:dyDescent="0.3">
      <c r="A34471" t="s">
        <v>5</v>
      </c>
      <c r="B34471">
        <v>37.723144449999999</v>
      </c>
      <c r="C34471">
        <v>-122.383695687</v>
      </c>
    </row>
    <row r="34472" spans="1:3" x14ac:dyDescent="0.3">
      <c r="A34472" t="s">
        <v>5</v>
      </c>
      <c r="B34472">
        <v>37.723134004000002</v>
      </c>
      <c r="C34472">
        <v>-122.383683316</v>
      </c>
    </row>
    <row r="34473" spans="1:3" x14ac:dyDescent="0.3">
      <c r="A34473" t="s">
        <v>5</v>
      </c>
      <c r="B34473">
        <v>37.723122099999998</v>
      </c>
      <c r="C34473">
        <v>-122.383676102</v>
      </c>
    </row>
    <row r="34474" spans="1:3" x14ac:dyDescent="0.3">
      <c r="A34474" t="s">
        <v>5</v>
      </c>
      <c r="B34474">
        <v>37.723109141000002</v>
      </c>
      <c r="C34474">
        <v>-122.38367058199999</v>
      </c>
    </row>
    <row r="34475" spans="1:3" x14ac:dyDescent="0.3">
      <c r="A34475" t="s">
        <v>5</v>
      </c>
      <c r="B34475">
        <v>37.723095469</v>
      </c>
      <c r="C34475">
        <v>-122.38366677400001</v>
      </c>
    </row>
    <row r="34476" spans="1:3" x14ac:dyDescent="0.3">
      <c r="A34476" t="s">
        <v>5</v>
      </c>
      <c r="B34476">
        <v>37.723081817999997</v>
      </c>
      <c r="C34476">
        <v>-122.383661246</v>
      </c>
    </row>
    <row r="34477" spans="1:3" x14ac:dyDescent="0.3">
      <c r="A34477" t="s">
        <v>5</v>
      </c>
      <c r="B34477">
        <v>37.723068859000001</v>
      </c>
      <c r="C34477">
        <v>-122.383655726</v>
      </c>
    </row>
    <row r="34478" spans="1:3" x14ac:dyDescent="0.3">
      <c r="A34478" t="s">
        <v>5</v>
      </c>
      <c r="B34478">
        <v>37.723056645</v>
      </c>
      <c r="C34478">
        <v>-122.38364677200001</v>
      </c>
    </row>
    <row r="34479" spans="1:3" x14ac:dyDescent="0.3">
      <c r="A34479" t="s">
        <v>5</v>
      </c>
      <c r="B34479">
        <v>37.723045143</v>
      </c>
      <c r="C34479">
        <v>-122.383636106</v>
      </c>
    </row>
    <row r="34480" spans="1:3" x14ac:dyDescent="0.3">
      <c r="A34480" t="s">
        <v>5</v>
      </c>
      <c r="B34480">
        <v>37.723035033999999</v>
      </c>
      <c r="C34480">
        <v>-122.383623744</v>
      </c>
    </row>
    <row r="34481" spans="1:3" x14ac:dyDescent="0.3">
      <c r="A34481" t="s">
        <v>5</v>
      </c>
      <c r="B34481">
        <v>37.723025989</v>
      </c>
      <c r="C34481">
        <v>-122.38360968000001</v>
      </c>
    </row>
    <row r="34482" spans="1:3" x14ac:dyDescent="0.3">
      <c r="A34482" t="s">
        <v>5</v>
      </c>
      <c r="B34482">
        <v>37.722983491999997</v>
      </c>
      <c r="C34482">
        <v>-122.383518696</v>
      </c>
    </row>
    <row r="34483" spans="1:3" x14ac:dyDescent="0.3">
      <c r="A34483" t="s">
        <v>5</v>
      </c>
      <c r="B34483">
        <v>37.722945062999997</v>
      </c>
      <c r="C34483">
        <v>-122.38343126700001</v>
      </c>
    </row>
    <row r="34484" spans="1:3" x14ac:dyDescent="0.3">
      <c r="A34484" t="s">
        <v>5</v>
      </c>
      <c r="B34484">
        <v>37.722938812999999</v>
      </c>
      <c r="C34484">
        <v>-122.383413812</v>
      </c>
    </row>
    <row r="34485" spans="1:3" x14ac:dyDescent="0.3">
      <c r="A34485" t="s">
        <v>5</v>
      </c>
      <c r="B34485">
        <v>37.722929252</v>
      </c>
      <c r="C34485">
        <v>-122.383389369</v>
      </c>
    </row>
    <row r="34486" spans="1:3" x14ac:dyDescent="0.3">
      <c r="A34486" t="s">
        <v>5</v>
      </c>
      <c r="B34486">
        <v>37.722918626000002</v>
      </c>
      <c r="C34486">
        <v>-122.383366619</v>
      </c>
    </row>
    <row r="34487" spans="1:3" x14ac:dyDescent="0.3">
      <c r="A34487" t="s">
        <v>5</v>
      </c>
      <c r="B34487">
        <v>37.722907343999999</v>
      </c>
      <c r="C34487">
        <v>-122.383342124</v>
      </c>
    </row>
    <row r="34488" spans="1:3" x14ac:dyDescent="0.3">
      <c r="A34488" t="s">
        <v>5</v>
      </c>
      <c r="B34488">
        <v>37.722895688999998</v>
      </c>
      <c r="C34488">
        <v>-122.383319349</v>
      </c>
    </row>
    <row r="34489" spans="1:3" x14ac:dyDescent="0.3">
      <c r="A34489" t="s">
        <v>5</v>
      </c>
      <c r="B34489">
        <v>37.722883005</v>
      </c>
      <c r="C34489">
        <v>-122.38329655</v>
      </c>
    </row>
    <row r="34490" spans="1:3" x14ac:dyDescent="0.3">
      <c r="A34490" t="s">
        <v>5</v>
      </c>
      <c r="B34490">
        <v>37.722869949</v>
      </c>
      <c r="C34490">
        <v>-122.383275469</v>
      </c>
    </row>
    <row r="34491" spans="1:3" x14ac:dyDescent="0.3">
      <c r="A34491" t="s">
        <v>5</v>
      </c>
      <c r="B34491">
        <v>37.722856583000002</v>
      </c>
      <c r="C34491">
        <v>-122.383252653</v>
      </c>
    </row>
    <row r="34492" spans="1:3" x14ac:dyDescent="0.3">
      <c r="A34492" t="s">
        <v>5</v>
      </c>
      <c r="B34492">
        <v>37.722839065000002</v>
      </c>
      <c r="C34492">
        <v>-122.383231459</v>
      </c>
    </row>
    <row r="34493" spans="1:3" x14ac:dyDescent="0.3">
      <c r="A34493" t="s">
        <v>5</v>
      </c>
      <c r="B34493">
        <v>37.722828937999999</v>
      </c>
      <c r="C34493">
        <v>-122.38322082800001</v>
      </c>
    </row>
    <row r="34494" spans="1:3" x14ac:dyDescent="0.3">
      <c r="A34494" t="s">
        <v>5</v>
      </c>
      <c r="B34494">
        <v>37.722819491000003</v>
      </c>
      <c r="C34494">
        <v>-122.38321021500001</v>
      </c>
    </row>
    <row r="34495" spans="1:3" x14ac:dyDescent="0.3">
      <c r="A34495" t="s">
        <v>5</v>
      </c>
      <c r="B34495">
        <v>37.722810072999998</v>
      </c>
      <c r="C34495">
        <v>-122.38319787099999</v>
      </c>
    </row>
    <row r="34496" spans="1:3" x14ac:dyDescent="0.3">
      <c r="A34496" t="s">
        <v>5</v>
      </c>
      <c r="B34496">
        <v>37.722801001999997</v>
      </c>
      <c r="C34496">
        <v>-122.383185537</v>
      </c>
    </row>
    <row r="34497" spans="1:3" x14ac:dyDescent="0.3">
      <c r="A34497" t="s">
        <v>5</v>
      </c>
      <c r="B34497">
        <v>37.722792267000003</v>
      </c>
      <c r="C34497">
        <v>-122.38317321</v>
      </c>
    </row>
    <row r="34498" spans="1:3" x14ac:dyDescent="0.3">
      <c r="A34498" t="s">
        <v>5</v>
      </c>
      <c r="B34498">
        <v>37.722776234999998</v>
      </c>
      <c r="C34498">
        <v>-122.38314514299999</v>
      </c>
    </row>
    <row r="34499" spans="1:3" x14ac:dyDescent="0.3">
      <c r="A34499" t="s">
        <v>5</v>
      </c>
      <c r="B34499">
        <v>37.722768563999999</v>
      </c>
      <c r="C34499">
        <v>-122.383131113</v>
      </c>
    </row>
    <row r="34500" spans="1:3" x14ac:dyDescent="0.3">
      <c r="A34500" t="s">
        <v>5</v>
      </c>
      <c r="B34500">
        <v>37.722754588000001</v>
      </c>
      <c r="C34500">
        <v>-122.383103097</v>
      </c>
    </row>
    <row r="34501" spans="1:3" x14ac:dyDescent="0.3">
      <c r="A34501" t="s">
        <v>5</v>
      </c>
      <c r="B34501">
        <v>37.722748291999999</v>
      </c>
      <c r="C34501">
        <v>-122.383089102</v>
      </c>
    </row>
    <row r="34502" spans="1:3" x14ac:dyDescent="0.3">
      <c r="A34502" t="s">
        <v>5</v>
      </c>
      <c r="B34502">
        <v>37.722742361999998</v>
      </c>
      <c r="C34502">
        <v>-122.383073384</v>
      </c>
    </row>
    <row r="34503" spans="1:3" x14ac:dyDescent="0.3">
      <c r="A34503" t="s">
        <v>5</v>
      </c>
      <c r="B34503">
        <v>37.722736777000001</v>
      </c>
      <c r="C34503">
        <v>-122.38305768799999</v>
      </c>
    </row>
    <row r="34504" spans="1:3" x14ac:dyDescent="0.3">
      <c r="A34504" t="s">
        <v>5</v>
      </c>
      <c r="B34504">
        <v>37.722732217999997</v>
      </c>
      <c r="C34504">
        <v>-122.383042006</v>
      </c>
    </row>
    <row r="34505" spans="1:3" x14ac:dyDescent="0.3">
      <c r="A34505" t="s">
        <v>5</v>
      </c>
      <c r="B34505">
        <v>37.722725605000001</v>
      </c>
      <c r="C34505">
        <v>-122.383026282</v>
      </c>
    </row>
    <row r="34506" spans="1:3" x14ac:dyDescent="0.3">
      <c r="A34506" t="s">
        <v>5</v>
      </c>
      <c r="B34506">
        <v>37.722717645000003</v>
      </c>
      <c r="C34506">
        <v>-122.38300878299999</v>
      </c>
    </row>
    <row r="34507" spans="1:3" x14ac:dyDescent="0.3">
      <c r="A34507" t="s">
        <v>5</v>
      </c>
      <c r="B34507">
        <v>37.722708937</v>
      </c>
      <c r="C34507">
        <v>-122.382994737</v>
      </c>
    </row>
    <row r="34508" spans="1:3" x14ac:dyDescent="0.3">
      <c r="A34508" t="s">
        <v>5</v>
      </c>
      <c r="B34508">
        <v>37.722699235999997</v>
      </c>
      <c r="C34508">
        <v>-122.382978925</v>
      </c>
    </row>
    <row r="34509" spans="1:3" x14ac:dyDescent="0.3">
      <c r="A34509" t="s">
        <v>5</v>
      </c>
      <c r="B34509">
        <v>37.722688445000003</v>
      </c>
      <c r="C34509">
        <v>-122.382966547</v>
      </c>
    </row>
    <row r="34510" spans="1:3" x14ac:dyDescent="0.3">
      <c r="A34510" t="s">
        <v>5</v>
      </c>
      <c r="B34510">
        <v>37.722676622999998</v>
      </c>
      <c r="C34510">
        <v>-122.382954142</v>
      </c>
    </row>
    <row r="34511" spans="1:3" x14ac:dyDescent="0.3">
      <c r="A34511" t="s">
        <v>5</v>
      </c>
      <c r="B34511">
        <v>37.722664092999999</v>
      </c>
      <c r="C34511">
        <v>-122.382943451</v>
      </c>
    </row>
    <row r="34512" spans="1:3" x14ac:dyDescent="0.3">
      <c r="A34512" t="s">
        <v>5</v>
      </c>
      <c r="B34512">
        <v>37.722640576000003</v>
      </c>
      <c r="C34512">
        <v>-122.382932481</v>
      </c>
    </row>
    <row r="34513" spans="1:3" x14ac:dyDescent="0.3">
      <c r="A34513" t="s">
        <v>5</v>
      </c>
      <c r="B34513">
        <v>37.722632185999998</v>
      </c>
      <c r="C34513">
        <v>-122.38292016299999</v>
      </c>
    </row>
    <row r="34514" spans="1:3" x14ac:dyDescent="0.3">
      <c r="A34514" t="s">
        <v>5</v>
      </c>
      <c r="B34514">
        <v>37.722628712999999</v>
      </c>
      <c r="C34514">
        <v>-122.38290105599999</v>
      </c>
    </row>
    <row r="34515" spans="1:3" x14ac:dyDescent="0.3">
      <c r="A34515" t="s">
        <v>5</v>
      </c>
      <c r="B34515">
        <v>37.722629181999999</v>
      </c>
      <c r="C34515">
        <v>-122.38287167599999</v>
      </c>
    </row>
    <row r="34516" spans="1:3" x14ac:dyDescent="0.3">
      <c r="A34516" t="s">
        <v>5</v>
      </c>
      <c r="B34516">
        <v>37.722625655000002</v>
      </c>
      <c r="C34516">
        <v>-122.382856022</v>
      </c>
    </row>
    <row r="34517" spans="1:3" x14ac:dyDescent="0.3">
      <c r="A34517" t="s">
        <v>5</v>
      </c>
      <c r="B34517">
        <v>37.722619731999998</v>
      </c>
      <c r="C34517">
        <v>-122.382840315</v>
      </c>
    </row>
    <row r="34518" spans="1:3" x14ac:dyDescent="0.3">
      <c r="A34518" t="s">
        <v>5</v>
      </c>
      <c r="B34518">
        <v>37.722611342</v>
      </c>
      <c r="C34518">
        <v>-122.38282799700001</v>
      </c>
    </row>
    <row r="34519" spans="1:3" x14ac:dyDescent="0.3">
      <c r="A34519" t="s">
        <v>5</v>
      </c>
      <c r="B34519">
        <v>37.722593244000002</v>
      </c>
      <c r="C34519">
        <v>-122.382799867</v>
      </c>
    </row>
    <row r="34520" spans="1:3" x14ac:dyDescent="0.3">
      <c r="A34520" t="s">
        <v>5</v>
      </c>
      <c r="B34520">
        <v>37.722583944999997</v>
      </c>
      <c r="C34520">
        <v>-122.382780614</v>
      </c>
    </row>
    <row r="34521" spans="1:3" x14ac:dyDescent="0.3">
      <c r="A34521" t="s">
        <v>5</v>
      </c>
      <c r="B34521">
        <v>37.722574610000002</v>
      </c>
      <c r="C34521">
        <v>-122.382763091</v>
      </c>
    </row>
    <row r="34522" spans="1:3" x14ac:dyDescent="0.3">
      <c r="A34522" t="s">
        <v>5</v>
      </c>
      <c r="B34522">
        <v>37.722564929000001</v>
      </c>
      <c r="C34522">
        <v>-122.38274554900001</v>
      </c>
    </row>
    <row r="34523" spans="1:3" x14ac:dyDescent="0.3">
      <c r="A34523" t="s">
        <v>5</v>
      </c>
      <c r="B34523">
        <v>37.722554938999998</v>
      </c>
      <c r="C34523">
        <v>-122.38272627800001</v>
      </c>
    </row>
    <row r="34524" spans="1:3" x14ac:dyDescent="0.3">
      <c r="A34524" t="s">
        <v>5</v>
      </c>
      <c r="B34524">
        <v>37.722544919999997</v>
      </c>
      <c r="C34524">
        <v>-122.382708737</v>
      </c>
    </row>
    <row r="34525" spans="1:3" x14ac:dyDescent="0.3">
      <c r="A34525" t="s">
        <v>5</v>
      </c>
      <c r="B34525">
        <v>37.722534529999997</v>
      </c>
      <c r="C34525">
        <v>-122.38269290700001</v>
      </c>
    </row>
    <row r="34526" spans="1:3" x14ac:dyDescent="0.3">
      <c r="A34526" t="s">
        <v>5</v>
      </c>
      <c r="B34526">
        <v>37.722523819999999</v>
      </c>
      <c r="C34526">
        <v>-122.382675349</v>
      </c>
    </row>
    <row r="34527" spans="1:3" x14ac:dyDescent="0.3">
      <c r="A34527" t="s">
        <v>5</v>
      </c>
      <c r="B34527">
        <v>37.722512764999998</v>
      </c>
      <c r="C34527">
        <v>-122.382657772</v>
      </c>
    </row>
    <row r="34528" spans="1:3" x14ac:dyDescent="0.3">
      <c r="A34528" t="s">
        <v>5</v>
      </c>
      <c r="B34528">
        <v>37.722501690999998</v>
      </c>
      <c r="C34528">
        <v>-122.382641935</v>
      </c>
    </row>
    <row r="34529" spans="1:3" x14ac:dyDescent="0.3">
      <c r="A34529" t="s">
        <v>5</v>
      </c>
      <c r="B34529">
        <v>37.722490299</v>
      </c>
      <c r="C34529">
        <v>-122.38262435</v>
      </c>
    </row>
    <row r="34530" spans="1:3" x14ac:dyDescent="0.3">
      <c r="A34530" t="s">
        <v>5</v>
      </c>
      <c r="B34530">
        <v>37.722475613</v>
      </c>
      <c r="C34530">
        <v>-122.382598047</v>
      </c>
    </row>
    <row r="34531" spans="1:3" x14ac:dyDescent="0.3">
      <c r="A34531" t="s">
        <v>5</v>
      </c>
      <c r="B34531">
        <v>37.722464047000003</v>
      </c>
      <c r="C34531">
        <v>-122.382590831</v>
      </c>
    </row>
    <row r="34532" spans="1:3" x14ac:dyDescent="0.3">
      <c r="A34532" t="s">
        <v>5</v>
      </c>
      <c r="B34532">
        <v>37.722451032000002</v>
      </c>
      <c r="C34532">
        <v>-122.38258877200001</v>
      </c>
    </row>
    <row r="34533" spans="1:3" x14ac:dyDescent="0.3">
      <c r="A34533" t="s">
        <v>5</v>
      </c>
      <c r="B34533">
        <v>37.722437962000001</v>
      </c>
      <c r="C34533">
        <v>-122.382590171</v>
      </c>
    </row>
    <row r="34534" spans="1:3" x14ac:dyDescent="0.3">
      <c r="A34534" t="s">
        <v>5</v>
      </c>
      <c r="B34534">
        <v>37.722424973999999</v>
      </c>
      <c r="C34534">
        <v>-122.382586391</v>
      </c>
    </row>
    <row r="34535" spans="1:3" x14ac:dyDescent="0.3">
      <c r="A34535" t="s">
        <v>5</v>
      </c>
      <c r="B34535">
        <v>37.722412359000003</v>
      </c>
      <c r="C34535">
        <v>-122.382580878</v>
      </c>
    </row>
    <row r="34536" spans="1:3" x14ac:dyDescent="0.3">
      <c r="A34536" t="s">
        <v>5</v>
      </c>
      <c r="B34536">
        <v>37.722401511999998</v>
      </c>
      <c r="C34536">
        <v>-122.382571961</v>
      </c>
    </row>
    <row r="34537" spans="1:3" x14ac:dyDescent="0.3">
      <c r="A34537" t="s">
        <v>5</v>
      </c>
      <c r="B34537">
        <v>37.722392440999997</v>
      </c>
      <c r="C34537">
        <v>-122.382559626</v>
      </c>
    </row>
    <row r="34538" spans="1:3" x14ac:dyDescent="0.3">
      <c r="A34538" t="s">
        <v>5</v>
      </c>
      <c r="B34538">
        <v>37.722385115000002</v>
      </c>
      <c r="C34538">
        <v>-122.382545605</v>
      </c>
    </row>
    <row r="34539" spans="1:3" x14ac:dyDescent="0.3">
      <c r="A34539" t="s">
        <v>5</v>
      </c>
      <c r="B34539">
        <v>37.722380559000001</v>
      </c>
      <c r="C34539">
        <v>-122.382529933</v>
      </c>
    </row>
    <row r="34540" spans="1:3" x14ac:dyDescent="0.3">
      <c r="A34540" t="s">
        <v>5</v>
      </c>
      <c r="B34540">
        <v>37.722380557000001</v>
      </c>
      <c r="C34540">
        <v>-122.38248670500001</v>
      </c>
    </row>
    <row r="34541" spans="1:3" x14ac:dyDescent="0.3">
      <c r="A34541" t="s">
        <v>5</v>
      </c>
      <c r="B34541">
        <v>37.722374191</v>
      </c>
      <c r="C34541">
        <v>-122.38245542200001</v>
      </c>
    </row>
    <row r="34542" spans="1:3" x14ac:dyDescent="0.3">
      <c r="A34542" t="s">
        <v>5</v>
      </c>
      <c r="B34542">
        <v>37.722366147999999</v>
      </c>
      <c r="C34542">
        <v>-122.38244311299999</v>
      </c>
    </row>
    <row r="34543" spans="1:3" x14ac:dyDescent="0.3">
      <c r="A34543" t="s">
        <v>5</v>
      </c>
      <c r="B34543">
        <v>37.722353961000003</v>
      </c>
      <c r="C34543">
        <v>-122.38243242999999</v>
      </c>
    </row>
    <row r="34544" spans="1:3" x14ac:dyDescent="0.3">
      <c r="A34544" t="s">
        <v>5</v>
      </c>
      <c r="B34544">
        <v>37.722343459999998</v>
      </c>
      <c r="C34544">
        <v>-122.382423512</v>
      </c>
    </row>
    <row r="34545" spans="1:3" x14ac:dyDescent="0.3">
      <c r="A34545" t="s">
        <v>5</v>
      </c>
      <c r="B34545">
        <v>37.722333669999998</v>
      </c>
      <c r="C34545">
        <v>-122.382412888</v>
      </c>
    </row>
    <row r="34546" spans="1:3" x14ac:dyDescent="0.3">
      <c r="A34546" t="s">
        <v>5</v>
      </c>
      <c r="B34546">
        <v>37.722316863000003</v>
      </c>
      <c r="C34546">
        <v>-122.382389993</v>
      </c>
    </row>
    <row r="34547" spans="1:3" x14ac:dyDescent="0.3">
      <c r="A34547" t="s">
        <v>5</v>
      </c>
      <c r="B34547">
        <v>37.722304262000002</v>
      </c>
      <c r="C34547">
        <v>-122.382362003</v>
      </c>
    </row>
    <row r="34548" spans="1:3" x14ac:dyDescent="0.3">
      <c r="A34548" t="s">
        <v>5</v>
      </c>
      <c r="B34548">
        <v>37.722296157000002</v>
      </c>
      <c r="C34548">
        <v>-122.382332406</v>
      </c>
    </row>
    <row r="34549" spans="1:3" x14ac:dyDescent="0.3">
      <c r="A34549" t="s">
        <v>5</v>
      </c>
      <c r="B34549">
        <v>37.722294339999998</v>
      </c>
      <c r="C34549">
        <v>-122.38231679499999</v>
      </c>
    </row>
    <row r="34550" spans="1:3" x14ac:dyDescent="0.3">
      <c r="A34550" t="s">
        <v>5</v>
      </c>
      <c r="B34550">
        <v>37.722292185999997</v>
      </c>
      <c r="C34550">
        <v>-122.382301184</v>
      </c>
    </row>
    <row r="34551" spans="1:3" x14ac:dyDescent="0.3">
      <c r="A34551" t="s">
        <v>5</v>
      </c>
      <c r="B34551">
        <v>37.722289058000001</v>
      </c>
      <c r="C34551">
        <v>-122.382282076</v>
      </c>
    </row>
    <row r="34552" spans="1:3" x14ac:dyDescent="0.3">
      <c r="A34552" t="s">
        <v>5</v>
      </c>
      <c r="B34552">
        <v>37.722284191999996</v>
      </c>
      <c r="C34552">
        <v>-122.382264666</v>
      </c>
    </row>
    <row r="34553" spans="1:3" x14ac:dyDescent="0.3">
      <c r="A34553" t="s">
        <v>5</v>
      </c>
      <c r="B34553">
        <v>37.722278633999998</v>
      </c>
      <c r="C34553">
        <v>-122.38224723899999</v>
      </c>
    </row>
    <row r="34554" spans="1:3" x14ac:dyDescent="0.3">
      <c r="A34554" t="s">
        <v>5</v>
      </c>
      <c r="B34554">
        <v>37.722271327999998</v>
      </c>
      <c r="C34554">
        <v>-122.382231487</v>
      </c>
    </row>
    <row r="34555" spans="1:3" x14ac:dyDescent="0.3">
      <c r="A34555" t="s">
        <v>5</v>
      </c>
      <c r="B34555">
        <v>37.722262020000002</v>
      </c>
      <c r="C34555">
        <v>-122.38221223399999</v>
      </c>
    </row>
    <row r="34556" spans="1:3" x14ac:dyDescent="0.3">
      <c r="A34556" t="s">
        <v>5</v>
      </c>
      <c r="B34556">
        <v>37.722250420000002</v>
      </c>
      <c r="C34556">
        <v>-122.38218600099999</v>
      </c>
    </row>
    <row r="34557" spans="1:3" x14ac:dyDescent="0.3">
      <c r="A34557" t="s">
        <v>5</v>
      </c>
      <c r="B34557">
        <v>37.722239137999999</v>
      </c>
      <c r="C34557">
        <v>-122.382161504</v>
      </c>
    </row>
    <row r="34558" spans="1:3" x14ac:dyDescent="0.3">
      <c r="A34558" t="s">
        <v>5</v>
      </c>
      <c r="B34558">
        <v>37.722228913000002</v>
      </c>
      <c r="C34558">
        <v>-122.382135314</v>
      </c>
    </row>
    <row r="34559" spans="1:3" x14ac:dyDescent="0.3">
      <c r="A34559" t="s">
        <v>5</v>
      </c>
      <c r="B34559">
        <v>37.722219404999997</v>
      </c>
      <c r="C34559">
        <v>-122.38210740300001</v>
      </c>
    </row>
    <row r="34560" spans="1:3" x14ac:dyDescent="0.3">
      <c r="A34560" t="s">
        <v>5</v>
      </c>
      <c r="B34560">
        <v>37.722210547000003</v>
      </c>
      <c r="C34560">
        <v>-122.38208124800001</v>
      </c>
    </row>
    <row r="34561" spans="1:3" x14ac:dyDescent="0.3">
      <c r="A34561" t="s">
        <v>5</v>
      </c>
      <c r="B34561">
        <v>37.722202412999998</v>
      </c>
      <c r="C34561">
        <v>-122.382053371</v>
      </c>
    </row>
    <row r="34562" spans="1:3" x14ac:dyDescent="0.3">
      <c r="A34562" t="s">
        <v>5</v>
      </c>
      <c r="B34562">
        <v>37.722160641000002</v>
      </c>
      <c r="C34562">
        <v>-122.382131856</v>
      </c>
    </row>
    <row r="34563" spans="1:3" x14ac:dyDescent="0.3">
      <c r="A34563" t="s">
        <v>5</v>
      </c>
      <c r="B34563">
        <v>37.722202467999999</v>
      </c>
      <c r="C34563">
        <v>-122.382006695</v>
      </c>
    </row>
    <row r="34564" spans="1:3" x14ac:dyDescent="0.3">
      <c r="A34564" t="s">
        <v>5</v>
      </c>
      <c r="B34564">
        <v>37.722204546999997</v>
      </c>
      <c r="C34564">
        <v>-122.381984268</v>
      </c>
    </row>
    <row r="34565" spans="1:3" x14ac:dyDescent="0.3">
      <c r="A34565" t="s">
        <v>5</v>
      </c>
      <c r="B34565">
        <v>37.722205961999997</v>
      </c>
      <c r="C34565">
        <v>-122.38196009399999</v>
      </c>
    </row>
    <row r="34566" spans="1:3" x14ac:dyDescent="0.3">
      <c r="A34566" t="s">
        <v>5</v>
      </c>
      <c r="B34566">
        <v>37.722207032</v>
      </c>
      <c r="C34566">
        <v>-122.381935912</v>
      </c>
    </row>
    <row r="34567" spans="1:3" x14ac:dyDescent="0.3">
      <c r="A34567" t="s">
        <v>5</v>
      </c>
      <c r="B34567">
        <v>37.722207054000002</v>
      </c>
      <c r="C34567">
        <v>-122.38191343299999</v>
      </c>
    </row>
    <row r="34568" spans="1:3" x14ac:dyDescent="0.3">
      <c r="A34568" t="s">
        <v>5</v>
      </c>
      <c r="B34568">
        <v>37.722206403000001</v>
      </c>
      <c r="C34568">
        <v>-122.381889216</v>
      </c>
    </row>
    <row r="34569" spans="1:3" x14ac:dyDescent="0.3">
      <c r="A34569" t="s">
        <v>5</v>
      </c>
      <c r="B34569">
        <v>37.722205078000002</v>
      </c>
      <c r="C34569">
        <v>-122.38186497300001</v>
      </c>
    </row>
    <row r="34570" spans="1:3" x14ac:dyDescent="0.3">
      <c r="A34570" t="s">
        <v>5</v>
      </c>
      <c r="B34570">
        <v>37.722203379</v>
      </c>
      <c r="C34570">
        <v>-122.381842451</v>
      </c>
    </row>
    <row r="34571" spans="1:3" x14ac:dyDescent="0.3">
      <c r="A34571" t="s">
        <v>5</v>
      </c>
      <c r="B34571">
        <v>37.722201017000003</v>
      </c>
      <c r="C34571">
        <v>-122.381818182</v>
      </c>
    </row>
    <row r="34572" spans="1:3" x14ac:dyDescent="0.3">
      <c r="A34572" t="s">
        <v>5</v>
      </c>
      <c r="B34572">
        <v>37.722197600000001</v>
      </c>
      <c r="C34572">
        <v>-122.381795615</v>
      </c>
    </row>
    <row r="34573" spans="1:3" x14ac:dyDescent="0.3">
      <c r="A34573" t="s">
        <v>5</v>
      </c>
      <c r="B34573">
        <v>37.722193871999998</v>
      </c>
      <c r="C34573">
        <v>-122.381771312</v>
      </c>
    </row>
    <row r="34574" spans="1:3" x14ac:dyDescent="0.3">
      <c r="A34574" t="s">
        <v>5</v>
      </c>
      <c r="B34574">
        <v>37.722189425000003</v>
      </c>
      <c r="C34574">
        <v>-122.38174872</v>
      </c>
    </row>
    <row r="34575" spans="1:3" x14ac:dyDescent="0.3">
      <c r="A34575" t="s">
        <v>5</v>
      </c>
      <c r="B34575">
        <v>37.722182367000002</v>
      </c>
      <c r="C34575">
        <v>-122.381717419</v>
      </c>
    </row>
    <row r="34576" spans="1:3" x14ac:dyDescent="0.3">
      <c r="A34576" t="s">
        <v>5</v>
      </c>
      <c r="B34576">
        <v>37.722762146000001</v>
      </c>
      <c r="C34576">
        <v>-122.381211634</v>
      </c>
    </row>
    <row r="34577" spans="1:5" x14ac:dyDescent="0.3">
      <c r="A34577" t="s">
        <v>5</v>
      </c>
      <c r="B34577">
        <v>37.723429029999998</v>
      </c>
      <c r="C34577">
        <v>-122.380626781</v>
      </c>
    </row>
    <row r="34579" spans="1:5" x14ac:dyDescent="0.3">
      <c r="A34579" t="s">
        <v>0</v>
      </c>
      <c r="B34579" t="s">
        <v>1</v>
      </c>
      <c r="C34579" t="s">
        <v>2</v>
      </c>
      <c r="D34579" t="s">
        <v>3</v>
      </c>
      <c r="E34579" t="s">
        <v>4</v>
      </c>
    </row>
    <row r="34580" spans="1:5" x14ac:dyDescent="0.3">
      <c r="A34580" t="s">
        <v>5</v>
      </c>
      <c r="B34580">
        <v>37.725489254000003</v>
      </c>
      <c r="C34580">
        <v>-122.384427765</v>
      </c>
      <c r="D34580" t="s">
        <v>907</v>
      </c>
      <c r="E34580">
        <v>904</v>
      </c>
    </row>
    <row r="34581" spans="1:5" x14ac:dyDescent="0.3">
      <c r="A34581" t="s">
        <v>5</v>
      </c>
      <c r="B34581">
        <v>37.725561718000002</v>
      </c>
      <c r="C34581">
        <v>-122.38440539</v>
      </c>
    </row>
    <row r="34582" spans="1:5" x14ac:dyDescent="0.3">
      <c r="A34582" t="s">
        <v>5</v>
      </c>
      <c r="B34582">
        <v>37.725624148999998</v>
      </c>
      <c r="C34582">
        <v>-122.384387957</v>
      </c>
    </row>
    <row r="34583" spans="1:5" x14ac:dyDescent="0.3">
      <c r="A34583" t="s">
        <v>5</v>
      </c>
      <c r="B34583">
        <v>37.725673215</v>
      </c>
      <c r="C34583">
        <v>-122.384261232</v>
      </c>
    </row>
    <row r="34584" spans="1:5" x14ac:dyDescent="0.3">
      <c r="A34584" t="s">
        <v>5</v>
      </c>
      <c r="B34584">
        <v>37.726170750000001</v>
      </c>
      <c r="C34584">
        <v>-122.383810424</v>
      </c>
    </row>
    <row r="34585" spans="1:5" x14ac:dyDescent="0.3">
      <c r="A34585" t="s">
        <v>5</v>
      </c>
      <c r="B34585">
        <v>37.726798129999999</v>
      </c>
      <c r="C34585">
        <v>-122.383248779</v>
      </c>
    </row>
    <row r="34586" spans="1:5" x14ac:dyDescent="0.3">
      <c r="A34586" t="s">
        <v>5</v>
      </c>
      <c r="B34586">
        <v>37.727860118999999</v>
      </c>
      <c r="C34586">
        <v>-122.38511904000001</v>
      </c>
    </row>
    <row r="34587" spans="1:5" x14ac:dyDescent="0.3">
      <c r="A34587" t="s">
        <v>5</v>
      </c>
      <c r="B34587">
        <v>37.728918720999999</v>
      </c>
      <c r="C34587">
        <v>-122.386984087</v>
      </c>
    </row>
    <row r="34588" spans="1:5" x14ac:dyDescent="0.3">
      <c r="A34588" t="s">
        <v>5</v>
      </c>
      <c r="B34588">
        <v>37.728293649000001</v>
      </c>
      <c r="C34588">
        <v>-122.38755098</v>
      </c>
    </row>
    <row r="34589" spans="1:5" x14ac:dyDescent="0.3">
      <c r="A34589" t="s">
        <v>5</v>
      </c>
      <c r="B34589">
        <v>37.727666304000003</v>
      </c>
      <c r="C34589">
        <v>-122.38810914</v>
      </c>
    </row>
    <row r="34590" spans="1:5" x14ac:dyDescent="0.3">
      <c r="A34590" t="s">
        <v>5</v>
      </c>
      <c r="B34590">
        <v>37.727044022000001</v>
      </c>
      <c r="C34590">
        <v>-122.38867262399999</v>
      </c>
    </row>
    <row r="34591" spans="1:5" x14ac:dyDescent="0.3">
      <c r="A34591" t="s">
        <v>5</v>
      </c>
      <c r="B34591">
        <v>37.726415185999997</v>
      </c>
      <c r="C34591">
        <v>-122.389237651</v>
      </c>
    </row>
    <row r="34592" spans="1:5" x14ac:dyDescent="0.3">
      <c r="A34592" t="s">
        <v>5</v>
      </c>
      <c r="B34592">
        <v>37.725790496999998</v>
      </c>
      <c r="C34592">
        <v>-122.389801052</v>
      </c>
    </row>
    <row r="34593" spans="1:3" x14ac:dyDescent="0.3">
      <c r="A34593" t="s">
        <v>5</v>
      </c>
      <c r="B34593">
        <v>37.724729265999997</v>
      </c>
      <c r="C34593">
        <v>-122.38793078400001</v>
      </c>
    </row>
    <row r="34594" spans="1:3" x14ac:dyDescent="0.3">
      <c r="A34594" t="s">
        <v>5</v>
      </c>
      <c r="B34594">
        <v>37.724392958000003</v>
      </c>
      <c r="C34594">
        <v>-122.38736199900001</v>
      </c>
    </row>
    <row r="34595" spans="1:3" x14ac:dyDescent="0.3">
      <c r="A34595" t="s">
        <v>5</v>
      </c>
      <c r="B34595">
        <v>37.724281818999998</v>
      </c>
      <c r="C34595">
        <v>-122.387269258</v>
      </c>
    </row>
    <row r="34596" spans="1:3" x14ac:dyDescent="0.3">
      <c r="A34596" t="s">
        <v>5</v>
      </c>
      <c r="B34596">
        <v>37.723986832999998</v>
      </c>
      <c r="C34596">
        <v>-122.38680008999999</v>
      </c>
    </row>
    <row r="34597" spans="1:3" x14ac:dyDescent="0.3">
      <c r="A34597" t="s">
        <v>5</v>
      </c>
      <c r="B34597">
        <v>37.723582649999997</v>
      </c>
      <c r="C34597">
        <v>-122.38613794600001</v>
      </c>
    </row>
    <row r="34598" spans="1:3" x14ac:dyDescent="0.3">
      <c r="A34598" t="s">
        <v>5</v>
      </c>
      <c r="B34598">
        <v>37.721586547000001</v>
      </c>
      <c r="C34598">
        <v>-122.382732871</v>
      </c>
    </row>
    <row r="34599" spans="1:3" x14ac:dyDescent="0.3">
      <c r="A34599" t="s">
        <v>5</v>
      </c>
      <c r="B34599">
        <v>37.721604761000002</v>
      </c>
      <c r="C34599">
        <v>-122.382731601</v>
      </c>
    </row>
    <row r="34600" spans="1:3" x14ac:dyDescent="0.3">
      <c r="A34600" t="s">
        <v>5</v>
      </c>
      <c r="B34600">
        <v>37.721632565999997</v>
      </c>
      <c r="C34600">
        <v>-122.38273230599999</v>
      </c>
    </row>
    <row r="34601" spans="1:3" x14ac:dyDescent="0.3">
      <c r="A34601" t="s">
        <v>5</v>
      </c>
      <c r="B34601">
        <v>37.721661447000002</v>
      </c>
      <c r="C34601">
        <v>-122.382729586</v>
      </c>
    </row>
    <row r="34602" spans="1:3" x14ac:dyDescent="0.3">
      <c r="A34602" t="s">
        <v>5</v>
      </c>
      <c r="B34602">
        <v>37.721675572999999</v>
      </c>
      <c r="C34602">
        <v>-122.382726482</v>
      </c>
    </row>
    <row r="34603" spans="1:3" x14ac:dyDescent="0.3">
      <c r="A34603" t="s">
        <v>5</v>
      </c>
      <c r="B34603">
        <v>37.721688335000003</v>
      </c>
      <c r="C34603">
        <v>-122.382723344</v>
      </c>
    </row>
    <row r="34604" spans="1:3" x14ac:dyDescent="0.3">
      <c r="A34604" t="s">
        <v>5</v>
      </c>
      <c r="B34604">
        <v>37.721700742000003</v>
      </c>
      <c r="C34604">
        <v>-122.38272020799999</v>
      </c>
    </row>
    <row r="34605" spans="1:3" x14ac:dyDescent="0.3">
      <c r="A34605" t="s">
        <v>5</v>
      </c>
      <c r="B34605">
        <v>37.721713446000003</v>
      </c>
      <c r="C34605">
        <v>-122.382720529</v>
      </c>
    </row>
    <row r="34606" spans="1:3" x14ac:dyDescent="0.3">
      <c r="A34606" t="s">
        <v>5</v>
      </c>
      <c r="B34606">
        <v>37.721725743</v>
      </c>
      <c r="C34606">
        <v>-122.38272429200001</v>
      </c>
    </row>
    <row r="34607" spans="1:3" x14ac:dyDescent="0.3">
      <c r="A34607" t="s">
        <v>5</v>
      </c>
      <c r="B34607">
        <v>37.721736964000002</v>
      </c>
      <c r="C34607">
        <v>-122.382731499</v>
      </c>
    </row>
    <row r="34608" spans="1:3" x14ac:dyDescent="0.3">
      <c r="A34608" t="s">
        <v>5</v>
      </c>
      <c r="B34608">
        <v>37.721747465</v>
      </c>
      <c r="C34608">
        <v>-122.382740407</v>
      </c>
    </row>
    <row r="34609" spans="1:3" x14ac:dyDescent="0.3">
      <c r="A34609" t="s">
        <v>5</v>
      </c>
      <c r="B34609">
        <v>37.721760652</v>
      </c>
      <c r="C34609">
        <v>-122.38275284700001</v>
      </c>
    </row>
    <row r="34610" spans="1:3" x14ac:dyDescent="0.3">
      <c r="A34610" t="s">
        <v>5</v>
      </c>
      <c r="B34610">
        <v>37.721774558</v>
      </c>
      <c r="C34610">
        <v>-122.38276357300001</v>
      </c>
    </row>
    <row r="34611" spans="1:3" x14ac:dyDescent="0.3">
      <c r="A34611" t="s">
        <v>5</v>
      </c>
      <c r="B34611">
        <v>37.721788836999998</v>
      </c>
      <c r="C34611">
        <v>-122.382772579</v>
      </c>
    </row>
    <row r="34612" spans="1:3" x14ac:dyDescent="0.3">
      <c r="A34612" t="s">
        <v>5</v>
      </c>
      <c r="B34612">
        <v>37.721803088000001</v>
      </c>
      <c r="C34612">
        <v>-122.382783313</v>
      </c>
    </row>
    <row r="34613" spans="1:3" x14ac:dyDescent="0.3">
      <c r="A34613" t="s">
        <v>5</v>
      </c>
      <c r="B34613">
        <v>37.721818075999998</v>
      </c>
      <c r="C34613">
        <v>-122.382790605</v>
      </c>
    </row>
    <row r="34614" spans="1:3" x14ac:dyDescent="0.3">
      <c r="A34614" t="s">
        <v>5</v>
      </c>
      <c r="B34614">
        <v>37.721833758000002</v>
      </c>
      <c r="C34614">
        <v>-122.38279792500001</v>
      </c>
    </row>
    <row r="34615" spans="1:3" x14ac:dyDescent="0.3">
      <c r="A34615" t="s">
        <v>5</v>
      </c>
      <c r="B34615">
        <v>37.721850439000001</v>
      </c>
      <c r="C34615">
        <v>-122.382806992</v>
      </c>
    </row>
    <row r="34616" spans="1:3" x14ac:dyDescent="0.3">
      <c r="A34616" t="s">
        <v>5</v>
      </c>
      <c r="B34616">
        <v>37.721866775000002</v>
      </c>
      <c r="C34616">
        <v>-122.382816048</v>
      </c>
    </row>
    <row r="34617" spans="1:3" x14ac:dyDescent="0.3">
      <c r="A34617" t="s">
        <v>5</v>
      </c>
      <c r="B34617">
        <v>37.721882710999999</v>
      </c>
      <c r="C34617">
        <v>-122.382828557</v>
      </c>
    </row>
    <row r="34618" spans="1:3" x14ac:dyDescent="0.3">
      <c r="A34618" t="s">
        <v>5</v>
      </c>
      <c r="B34618">
        <v>37.721898336000002</v>
      </c>
      <c r="C34618">
        <v>-122.382839327</v>
      </c>
    </row>
    <row r="34619" spans="1:3" x14ac:dyDescent="0.3">
      <c r="A34619" t="s">
        <v>5</v>
      </c>
      <c r="B34619">
        <v>37.721913215000001</v>
      </c>
      <c r="C34619">
        <v>-122.382853539</v>
      </c>
    </row>
    <row r="34620" spans="1:3" x14ac:dyDescent="0.3">
      <c r="A34620" t="s">
        <v>5</v>
      </c>
      <c r="B34620">
        <v>37.721927411000003</v>
      </c>
      <c r="C34620">
        <v>-122.382867725</v>
      </c>
    </row>
    <row r="34621" spans="1:3" x14ac:dyDescent="0.3">
      <c r="A34621" t="s">
        <v>5</v>
      </c>
      <c r="B34621">
        <v>37.721941260999998</v>
      </c>
      <c r="C34621">
        <v>-122.382881912</v>
      </c>
    </row>
    <row r="34622" spans="1:3" x14ac:dyDescent="0.3">
      <c r="A34622" t="s">
        <v>5</v>
      </c>
      <c r="B34622">
        <v>37.721954400999998</v>
      </c>
      <c r="C34622">
        <v>-122.38289781</v>
      </c>
    </row>
    <row r="34623" spans="1:3" x14ac:dyDescent="0.3">
      <c r="A34623" t="s">
        <v>5</v>
      </c>
      <c r="B34623">
        <v>37.721969459999997</v>
      </c>
      <c r="C34623">
        <v>-122.382922392</v>
      </c>
    </row>
    <row r="34624" spans="1:3" x14ac:dyDescent="0.3">
      <c r="A34624" t="s">
        <v>5</v>
      </c>
      <c r="B34624">
        <v>37.721977447999997</v>
      </c>
      <c r="C34624">
        <v>-122.38293815900001</v>
      </c>
    </row>
    <row r="34625" spans="1:3" x14ac:dyDescent="0.3">
      <c r="A34625" t="s">
        <v>5</v>
      </c>
      <c r="B34625">
        <v>37.721985463999999</v>
      </c>
      <c r="C34625">
        <v>-122.38295220000001</v>
      </c>
    </row>
    <row r="34626" spans="1:3" x14ac:dyDescent="0.3">
      <c r="A34626" t="s">
        <v>5</v>
      </c>
      <c r="B34626">
        <v>37.721993453000003</v>
      </c>
      <c r="C34626">
        <v>-122.38296795700001</v>
      </c>
    </row>
    <row r="34627" spans="1:3" x14ac:dyDescent="0.3">
      <c r="A34627" t="s">
        <v>5</v>
      </c>
      <c r="B34627">
        <v>37.722000778000002</v>
      </c>
      <c r="C34627">
        <v>-122.382981978</v>
      </c>
    </row>
    <row r="34628" spans="1:3" x14ac:dyDescent="0.3">
      <c r="A34628" t="s">
        <v>5</v>
      </c>
      <c r="B34628">
        <v>37.722015388000003</v>
      </c>
      <c r="C34628">
        <v>-122.383013471</v>
      </c>
    </row>
    <row r="34629" spans="1:3" x14ac:dyDescent="0.3">
      <c r="A34629" t="s">
        <v>5</v>
      </c>
      <c r="B34629">
        <v>37.722022367999998</v>
      </c>
      <c r="C34629">
        <v>-122.38302748300001</v>
      </c>
    </row>
    <row r="34630" spans="1:3" x14ac:dyDescent="0.3">
      <c r="A34630" t="s">
        <v>5</v>
      </c>
      <c r="B34630">
        <v>37.722035603999998</v>
      </c>
      <c r="C34630">
        <v>-122.38305894</v>
      </c>
    </row>
    <row r="34631" spans="1:3" x14ac:dyDescent="0.3">
      <c r="A34631" t="s">
        <v>5</v>
      </c>
      <c r="B34631">
        <v>37.722041846000003</v>
      </c>
      <c r="C34631">
        <v>-122.383076387</v>
      </c>
    </row>
    <row r="34632" spans="1:3" x14ac:dyDescent="0.3">
      <c r="A34632" t="s">
        <v>5</v>
      </c>
      <c r="B34632">
        <v>37.722053707000001</v>
      </c>
      <c r="C34632">
        <v>-122.38310782000001</v>
      </c>
    </row>
    <row r="34633" spans="1:3" x14ac:dyDescent="0.3">
      <c r="A34633" t="s">
        <v>5</v>
      </c>
      <c r="B34633">
        <v>37.722059293000001</v>
      </c>
      <c r="C34633">
        <v>-122.383123517</v>
      </c>
    </row>
    <row r="34634" spans="1:3" x14ac:dyDescent="0.3">
      <c r="A34634" t="s">
        <v>5</v>
      </c>
      <c r="B34634">
        <v>37.722064850999999</v>
      </c>
      <c r="C34634">
        <v>-122.383140955</v>
      </c>
    </row>
    <row r="34635" spans="1:3" x14ac:dyDescent="0.3">
      <c r="A34635" t="s">
        <v>5</v>
      </c>
      <c r="B34635">
        <v>37.722069754000003</v>
      </c>
      <c r="C34635">
        <v>-122.383156636</v>
      </c>
    </row>
    <row r="34636" spans="1:3" x14ac:dyDescent="0.3">
      <c r="A34636" t="s">
        <v>5</v>
      </c>
      <c r="B34636">
        <v>37.722072936000004</v>
      </c>
      <c r="C34636">
        <v>-122.383172281</v>
      </c>
    </row>
    <row r="34637" spans="1:3" x14ac:dyDescent="0.3">
      <c r="A34637" t="s">
        <v>5</v>
      </c>
      <c r="B34637">
        <v>37.722078093999997</v>
      </c>
      <c r="C34637">
        <v>-122.38319316</v>
      </c>
    </row>
    <row r="34638" spans="1:3" x14ac:dyDescent="0.3">
      <c r="A34638" t="s">
        <v>5</v>
      </c>
      <c r="B34638">
        <v>37.722083969000003</v>
      </c>
      <c r="C34638">
        <v>-122.383212327</v>
      </c>
    </row>
    <row r="34639" spans="1:3" x14ac:dyDescent="0.3">
      <c r="A34639" t="s">
        <v>5</v>
      </c>
      <c r="B34639">
        <v>37.722091220000003</v>
      </c>
      <c r="C34639">
        <v>-122.383231528</v>
      </c>
    </row>
    <row r="34640" spans="1:3" x14ac:dyDescent="0.3">
      <c r="A34640" t="s">
        <v>5</v>
      </c>
      <c r="B34640">
        <v>37.722099180999997</v>
      </c>
      <c r="C34640">
        <v>-122.38324902700001</v>
      </c>
    </row>
    <row r="34641" spans="1:3" x14ac:dyDescent="0.3">
      <c r="A34641" t="s">
        <v>5</v>
      </c>
      <c r="B34641">
        <v>37.722108515000002</v>
      </c>
      <c r="C34641">
        <v>-122.38326655</v>
      </c>
    </row>
    <row r="34642" spans="1:3" x14ac:dyDescent="0.3">
      <c r="A34642" t="s">
        <v>5</v>
      </c>
      <c r="B34642">
        <v>37.722118561000002</v>
      </c>
      <c r="C34642">
        <v>-122.38328237100001</v>
      </c>
    </row>
    <row r="34643" spans="1:3" x14ac:dyDescent="0.3">
      <c r="A34643" t="s">
        <v>5</v>
      </c>
      <c r="B34643">
        <v>37.722129635000002</v>
      </c>
      <c r="C34643">
        <v>-122.383298209</v>
      </c>
    </row>
    <row r="34644" spans="1:3" x14ac:dyDescent="0.3">
      <c r="A34644" t="s">
        <v>5</v>
      </c>
      <c r="B34644">
        <v>37.722139054000003</v>
      </c>
      <c r="C34644">
        <v>-122.38331055099999</v>
      </c>
    </row>
    <row r="34645" spans="1:3" x14ac:dyDescent="0.3">
      <c r="A34645" t="s">
        <v>5</v>
      </c>
      <c r="B34645">
        <v>37.722148124999997</v>
      </c>
      <c r="C34645">
        <v>-122.383322886</v>
      </c>
    </row>
    <row r="34646" spans="1:3" x14ac:dyDescent="0.3">
      <c r="A34646" t="s">
        <v>5</v>
      </c>
      <c r="B34646">
        <v>37.722156832000003</v>
      </c>
      <c r="C34646">
        <v>-122.383336942</v>
      </c>
    </row>
    <row r="34647" spans="1:3" x14ac:dyDescent="0.3">
      <c r="A34647" t="s">
        <v>5</v>
      </c>
      <c r="B34647">
        <v>37.722164503999998</v>
      </c>
      <c r="C34647">
        <v>-122.383350963</v>
      </c>
    </row>
    <row r="34648" spans="1:3" x14ac:dyDescent="0.3">
      <c r="A34648" t="s">
        <v>5</v>
      </c>
      <c r="B34648">
        <v>37.722171144999997</v>
      </c>
      <c r="C34648">
        <v>-122.38336496700001</v>
      </c>
    </row>
    <row r="34649" spans="1:3" x14ac:dyDescent="0.3">
      <c r="A34649" t="s">
        <v>5</v>
      </c>
      <c r="B34649">
        <v>37.722176046999998</v>
      </c>
      <c r="C34649">
        <v>-122.383380657</v>
      </c>
    </row>
    <row r="34650" spans="1:3" x14ac:dyDescent="0.3">
      <c r="A34650" t="s">
        <v>5</v>
      </c>
      <c r="B34650">
        <v>37.722180258999998</v>
      </c>
      <c r="C34650">
        <v>-122.38339632</v>
      </c>
    </row>
    <row r="34651" spans="1:3" x14ac:dyDescent="0.3">
      <c r="A34651" t="s">
        <v>5</v>
      </c>
      <c r="B34651">
        <v>37.722193232999999</v>
      </c>
      <c r="C34651">
        <v>-122.38342258900001</v>
      </c>
    </row>
    <row r="34652" spans="1:3" x14ac:dyDescent="0.3">
      <c r="A34652" t="s">
        <v>5</v>
      </c>
      <c r="B34652">
        <v>37.722201276</v>
      </c>
      <c r="C34652">
        <v>-122.383434897</v>
      </c>
    </row>
    <row r="34653" spans="1:3" x14ac:dyDescent="0.3">
      <c r="A34653" t="s">
        <v>5</v>
      </c>
      <c r="B34653">
        <v>37.722210722</v>
      </c>
      <c r="C34653">
        <v>-122.38344551199999</v>
      </c>
    </row>
    <row r="34654" spans="1:3" x14ac:dyDescent="0.3">
      <c r="A34654" t="s">
        <v>5</v>
      </c>
      <c r="B34654">
        <v>37.722228631999997</v>
      </c>
      <c r="C34654">
        <v>-122.383463252</v>
      </c>
    </row>
    <row r="34655" spans="1:3" x14ac:dyDescent="0.3">
      <c r="A34655" t="s">
        <v>5</v>
      </c>
      <c r="B34655">
        <v>37.722240423999999</v>
      </c>
      <c r="C34655">
        <v>-122.383477387</v>
      </c>
    </row>
    <row r="34656" spans="1:3" x14ac:dyDescent="0.3">
      <c r="A34656" t="s">
        <v>5</v>
      </c>
      <c r="B34656">
        <v>37.722251870999997</v>
      </c>
      <c r="C34656">
        <v>-122.38349151200001</v>
      </c>
    </row>
    <row r="34657" spans="1:3" x14ac:dyDescent="0.3">
      <c r="A34657" t="s">
        <v>5</v>
      </c>
      <c r="B34657">
        <v>37.722262954000001</v>
      </c>
      <c r="C34657">
        <v>-122.383507349</v>
      </c>
    </row>
    <row r="34658" spans="1:3" x14ac:dyDescent="0.3">
      <c r="A34658" t="s">
        <v>5</v>
      </c>
      <c r="B34658">
        <v>37.722273373</v>
      </c>
      <c r="C34658">
        <v>-122.383521449</v>
      </c>
    </row>
    <row r="34659" spans="1:3" x14ac:dyDescent="0.3">
      <c r="A34659" t="s">
        <v>5</v>
      </c>
      <c r="B34659">
        <v>37.722283763999997</v>
      </c>
      <c r="C34659">
        <v>-122.383537269</v>
      </c>
    </row>
    <row r="34660" spans="1:3" x14ac:dyDescent="0.3">
      <c r="A34660" t="s">
        <v>5</v>
      </c>
      <c r="B34660">
        <v>37.722293465</v>
      </c>
      <c r="C34660">
        <v>-122.38355308</v>
      </c>
    </row>
    <row r="34661" spans="1:3" x14ac:dyDescent="0.3">
      <c r="A34661" t="s">
        <v>5</v>
      </c>
      <c r="B34661">
        <v>37.722302798999998</v>
      </c>
      <c r="C34661">
        <v>-122.383570605</v>
      </c>
    </row>
    <row r="34662" spans="1:3" x14ac:dyDescent="0.3">
      <c r="A34662" t="s">
        <v>5</v>
      </c>
      <c r="B34662">
        <v>37.722309076000002</v>
      </c>
      <c r="C34662">
        <v>-122.383586329</v>
      </c>
    </row>
    <row r="34663" spans="1:3" x14ac:dyDescent="0.3">
      <c r="A34663" t="s">
        <v>5</v>
      </c>
      <c r="B34663">
        <v>37.722313923000002</v>
      </c>
      <c r="C34663">
        <v>-122.38360547000001</v>
      </c>
    </row>
    <row r="34664" spans="1:3" x14ac:dyDescent="0.3">
      <c r="A34664" t="s">
        <v>5</v>
      </c>
      <c r="B34664">
        <v>37.722320136999997</v>
      </c>
      <c r="C34664">
        <v>-122.383624645</v>
      </c>
    </row>
    <row r="34665" spans="1:3" x14ac:dyDescent="0.3">
      <c r="A34665" t="s">
        <v>5</v>
      </c>
      <c r="B34665">
        <v>37.722327067999998</v>
      </c>
      <c r="C34665">
        <v>-122.383642118</v>
      </c>
    </row>
    <row r="34666" spans="1:3" x14ac:dyDescent="0.3">
      <c r="A34666" t="s">
        <v>5</v>
      </c>
      <c r="B34666">
        <v>37.722335029</v>
      </c>
      <c r="C34666">
        <v>-122.38365960599999</v>
      </c>
    </row>
    <row r="34667" spans="1:3" x14ac:dyDescent="0.3">
      <c r="A34667" t="s">
        <v>5</v>
      </c>
      <c r="B34667">
        <v>37.722343700000003</v>
      </c>
      <c r="C34667">
        <v>-122.383675393</v>
      </c>
    </row>
    <row r="34668" spans="1:3" x14ac:dyDescent="0.3">
      <c r="A34668" t="s">
        <v>5</v>
      </c>
      <c r="B34668">
        <v>37.722353755</v>
      </c>
      <c r="C34668">
        <v>-122.383691204</v>
      </c>
    </row>
    <row r="34669" spans="1:3" x14ac:dyDescent="0.3">
      <c r="A34669" t="s">
        <v>5</v>
      </c>
      <c r="B34669">
        <v>37.722364173000003</v>
      </c>
      <c r="C34669">
        <v>-122.383705304</v>
      </c>
    </row>
    <row r="34670" spans="1:3" x14ac:dyDescent="0.3">
      <c r="A34670" t="s">
        <v>5</v>
      </c>
      <c r="B34670">
        <v>37.722367618</v>
      </c>
      <c r="C34670">
        <v>-122.383726139</v>
      </c>
    </row>
    <row r="34671" spans="1:3" x14ac:dyDescent="0.3">
      <c r="A34671" t="s">
        <v>5</v>
      </c>
      <c r="B34671">
        <v>37.722386749999998</v>
      </c>
      <c r="C34671">
        <v>-122.383731815</v>
      </c>
    </row>
    <row r="34672" spans="1:3" x14ac:dyDescent="0.3">
      <c r="A34672" t="s">
        <v>5</v>
      </c>
      <c r="B34672">
        <v>37.722397196000003</v>
      </c>
      <c r="C34672">
        <v>-122.383744186</v>
      </c>
    </row>
    <row r="34673" spans="1:3" x14ac:dyDescent="0.3">
      <c r="A34673" t="s">
        <v>5</v>
      </c>
      <c r="B34673">
        <v>37.722416713999998</v>
      </c>
      <c r="C34673">
        <v>-122.38376888099999</v>
      </c>
    </row>
    <row r="34674" spans="1:3" x14ac:dyDescent="0.3">
      <c r="A34674" t="s">
        <v>5</v>
      </c>
      <c r="B34674">
        <v>37.722425768000001</v>
      </c>
      <c r="C34674">
        <v>-122.38378294499999</v>
      </c>
    </row>
    <row r="34675" spans="1:3" x14ac:dyDescent="0.3">
      <c r="A34675" t="s">
        <v>5</v>
      </c>
      <c r="B34675">
        <v>37.722434493999998</v>
      </c>
      <c r="C34675">
        <v>-122.383795271</v>
      </c>
    </row>
    <row r="34676" spans="1:3" x14ac:dyDescent="0.3">
      <c r="A34676" t="s">
        <v>5</v>
      </c>
      <c r="B34676">
        <v>37.722443202000001</v>
      </c>
      <c r="C34676">
        <v>-122.38380932699999</v>
      </c>
    </row>
    <row r="34677" spans="1:3" x14ac:dyDescent="0.3">
      <c r="A34677" t="s">
        <v>5</v>
      </c>
      <c r="B34677">
        <v>37.722451190000001</v>
      </c>
      <c r="C34677">
        <v>-122.383825086</v>
      </c>
    </row>
    <row r="34678" spans="1:3" x14ac:dyDescent="0.3">
      <c r="A34678" t="s">
        <v>5</v>
      </c>
      <c r="B34678">
        <v>37.722458860000003</v>
      </c>
      <c r="C34678">
        <v>-122.383839115</v>
      </c>
    </row>
    <row r="34679" spans="1:3" x14ac:dyDescent="0.3">
      <c r="A34679" t="s">
        <v>5</v>
      </c>
      <c r="B34679">
        <v>37.722466165</v>
      </c>
      <c r="C34679">
        <v>-122.383854857</v>
      </c>
    </row>
    <row r="34680" spans="1:3" x14ac:dyDescent="0.3">
      <c r="A34680" t="s">
        <v>5</v>
      </c>
      <c r="B34680">
        <v>37.722472807000003</v>
      </c>
      <c r="C34680">
        <v>-122.383868861</v>
      </c>
    </row>
    <row r="34681" spans="1:3" x14ac:dyDescent="0.3">
      <c r="A34681" t="s">
        <v>5</v>
      </c>
      <c r="B34681">
        <v>37.722479421999999</v>
      </c>
      <c r="C34681">
        <v>-122.383884596</v>
      </c>
    </row>
    <row r="34682" spans="1:3" x14ac:dyDescent="0.3">
      <c r="A34682" t="s">
        <v>5</v>
      </c>
      <c r="B34682">
        <v>37.722503261</v>
      </c>
      <c r="C34682">
        <v>-122.38391805400001</v>
      </c>
    </row>
    <row r="34683" spans="1:3" x14ac:dyDescent="0.3">
      <c r="A34683" t="s">
        <v>5</v>
      </c>
      <c r="B34683">
        <v>37.722517373999999</v>
      </c>
      <c r="C34683">
        <v>-122.383937429</v>
      </c>
    </row>
    <row r="34684" spans="1:3" x14ac:dyDescent="0.3">
      <c r="A34684" t="s">
        <v>5</v>
      </c>
      <c r="B34684">
        <v>37.722531515</v>
      </c>
      <c r="C34684">
        <v>-122.383955074</v>
      </c>
    </row>
    <row r="34685" spans="1:3" x14ac:dyDescent="0.3">
      <c r="A34685" t="s">
        <v>5</v>
      </c>
      <c r="B34685">
        <v>37.722546311000002</v>
      </c>
      <c r="C34685">
        <v>-122.38397447600001</v>
      </c>
    </row>
    <row r="34686" spans="1:3" x14ac:dyDescent="0.3">
      <c r="A34686" t="s">
        <v>5</v>
      </c>
      <c r="B34686">
        <v>37.722561143</v>
      </c>
      <c r="C34686">
        <v>-122.38399214</v>
      </c>
    </row>
    <row r="34687" spans="1:3" x14ac:dyDescent="0.3">
      <c r="A34687" t="s">
        <v>5</v>
      </c>
      <c r="B34687">
        <v>37.722578857999999</v>
      </c>
      <c r="C34687">
        <v>-122.384021981</v>
      </c>
    </row>
    <row r="34688" spans="1:3" x14ac:dyDescent="0.3">
      <c r="A34688" t="s">
        <v>5</v>
      </c>
      <c r="B34688">
        <v>37.722595208000001</v>
      </c>
      <c r="C34688">
        <v>-122.384051797</v>
      </c>
    </row>
    <row r="34689" spans="1:3" x14ac:dyDescent="0.3">
      <c r="A34689" t="s">
        <v>5</v>
      </c>
      <c r="B34689">
        <v>37.722611184999998</v>
      </c>
      <c r="C34689">
        <v>-122.384083326</v>
      </c>
    </row>
    <row r="34690" spans="1:3" x14ac:dyDescent="0.3">
      <c r="A34690" t="s">
        <v>5</v>
      </c>
      <c r="B34690">
        <v>37.722626843999997</v>
      </c>
      <c r="C34690">
        <v>-122.384113114</v>
      </c>
    </row>
    <row r="34691" spans="1:3" x14ac:dyDescent="0.3">
      <c r="A34691" t="s">
        <v>5</v>
      </c>
      <c r="B34691">
        <v>37.722642137999998</v>
      </c>
      <c r="C34691">
        <v>-122.384144624</v>
      </c>
    </row>
    <row r="34692" spans="1:3" x14ac:dyDescent="0.3">
      <c r="A34692" t="s">
        <v>5</v>
      </c>
      <c r="B34692">
        <v>37.722656739000001</v>
      </c>
      <c r="C34692">
        <v>-122.384176118</v>
      </c>
    </row>
    <row r="34693" spans="1:3" x14ac:dyDescent="0.3">
      <c r="A34693" t="s">
        <v>5</v>
      </c>
      <c r="B34693">
        <v>37.722671005000002</v>
      </c>
      <c r="C34693">
        <v>-122.384207602</v>
      </c>
    </row>
    <row r="34694" spans="1:3" x14ac:dyDescent="0.3">
      <c r="A34694" t="s">
        <v>5</v>
      </c>
      <c r="B34694">
        <v>37.722684923999999</v>
      </c>
      <c r="C34694">
        <v>-122.384239076</v>
      </c>
    </row>
    <row r="34695" spans="1:3" x14ac:dyDescent="0.3">
      <c r="A34695" t="s">
        <v>5</v>
      </c>
      <c r="B34695">
        <v>37.722751854999998</v>
      </c>
      <c r="C34695">
        <v>-122.384347987</v>
      </c>
    </row>
    <row r="34696" spans="1:3" x14ac:dyDescent="0.3">
      <c r="A34696" t="s">
        <v>5</v>
      </c>
      <c r="B34696">
        <v>37.722807131000003</v>
      </c>
      <c r="C34696">
        <v>-122.384434114</v>
      </c>
    </row>
    <row r="34697" spans="1:3" x14ac:dyDescent="0.3">
      <c r="A34697" t="s">
        <v>5</v>
      </c>
      <c r="B34697">
        <v>37.722863463000003</v>
      </c>
      <c r="C34697">
        <v>-122.384518536</v>
      </c>
    </row>
    <row r="34698" spans="1:3" x14ac:dyDescent="0.3">
      <c r="A34698" t="s">
        <v>5</v>
      </c>
      <c r="B34698">
        <v>37.722876313</v>
      </c>
      <c r="C34698">
        <v>-122.384530967</v>
      </c>
    </row>
    <row r="34699" spans="1:3" x14ac:dyDescent="0.3">
      <c r="A34699" t="s">
        <v>5</v>
      </c>
      <c r="B34699">
        <v>37.722890827000001</v>
      </c>
      <c r="C34699">
        <v>-122.38454690099999</v>
      </c>
    </row>
    <row r="34700" spans="1:3" x14ac:dyDescent="0.3">
      <c r="A34700" t="s">
        <v>5</v>
      </c>
      <c r="B34700">
        <v>37.722918472000003</v>
      </c>
      <c r="C34700">
        <v>-122.384578726</v>
      </c>
    </row>
    <row r="34701" spans="1:3" x14ac:dyDescent="0.3">
      <c r="A34701" t="s">
        <v>5</v>
      </c>
      <c r="B34701">
        <v>37.722931582999998</v>
      </c>
      <c r="C34701">
        <v>-122.384596344</v>
      </c>
    </row>
    <row r="34702" spans="1:3" x14ac:dyDescent="0.3">
      <c r="A34702" t="s">
        <v>5</v>
      </c>
      <c r="B34702">
        <v>37.722942545999999</v>
      </c>
      <c r="C34702">
        <v>-122.384619102</v>
      </c>
    </row>
    <row r="34703" spans="1:3" x14ac:dyDescent="0.3">
      <c r="A34703" t="s">
        <v>5</v>
      </c>
      <c r="B34703">
        <v>37.722957258999998</v>
      </c>
      <c r="C34703">
        <v>-122.384643685</v>
      </c>
    </row>
    <row r="34704" spans="1:3" x14ac:dyDescent="0.3">
      <c r="A34704" t="s">
        <v>5</v>
      </c>
      <c r="B34704">
        <v>37.722966704999997</v>
      </c>
      <c r="C34704">
        <v>-122.384654299</v>
      </c>
    </row>
    <row r="34705" spans="1:3" x14ac:dyDescent="0.3">
      <c r="A34705" t="s">
        <v>5</v>
      </c>
      <c r="B34705">
        <v>37.722977552000003</v>
      </c>
      <c r="C34705">
        <v>-122.384663218</v>
      </c>
    </row>
    <row r="34706" spans="1:3" x14ac:dyDescent="0.3">
      <c r="A34706" t="s">
        <v>5</v>
      </c>
      <c r="B34706">
        <v>37.722991458000003</v>
      </c>
      <c r="C34706">
        <v>-122.384673944</v>
      </c>
    </row>
    <row r="34707" spans="1:3" x14ac:dyDescent="0.3">
      <c r="A34707" t="s">
        <v>5</v>
      </c>
      <c r="B34707">
        <v>37.723002305000001</v>
      </c>
      <c r="C34707">
        <v>-122.38468286299999</v>
      </c>
    </row>
    <row r="34708" spans="1:3" x14ac:dyDescent="0.3">
      <c r="A34708" t="s">
        <v>5</v>
      </c>
      <c r="B34708">
        <v>37.723012433000001</v>
      </c>
      <c r="C34708">
        <v>-122.384693494</v>
      </c>
    </row>
    <row r="34709" spans="1:3" x14ac:dyDescent="0.3">
      <c r="A34709" t="s">
        <v>5</v>
      </c>
      <c r="B34709">
        <v>37.723022223999997</v>
      </c>
      <c r="C34709">
        <v>-122.384704117</v>
      </c>
    </row>
    <row r="34710" spans="1:3" x14ac:dyDescent="0.3">
      <c r="A34710" t="s">
        <v>5</v>
      </c>
      <c r="B34710">
        <v>37.723030950999998</v>
      </c>
      <c r="C34710">
        <v>-122.38471644400001</v>
      </c>
    </row>
    <row r="34711" spans="1:3" x14ac:dyDescent="0.3">
      <c r="A34711" t="s">
        <v>5</v>
      </c>
      <c r="B34711">
        <v>37.723047010000002</v>
      </c>
      <c r="C34711">
        <v>-122.38474279</v>
      </c>
    </row>
    <row r="34712" spans="1:3" x14ac:dyDescent="0.3">
      <c r="A34712" t="s">
        <v>5</v>
      </c>
      <c r="B34712">
        <v>37.723062558000002</v>
      </c>
      <c r="C34712">
        <v>-122.384779489</v>
      </c>
    </row>
    <row r="34713" spans="1:3" x14ac:dyDescent="0.3">
      <c r="A34713" t="s">
        <v>5</v>
      </c>
      <c r="B34713">
        <v>37.723072866000003</v>
      </c>
      <c r="C34713">
        <v>-122.384800501</v>
      </c>
    </row>
    <row r="34714" spans="1:3" x14ac:dyDescent="0.3">
      <c r="A34714" t="s">
        <v>5</v>
      </c>
      <c r="B34714">
        <v>37.723094173</v>
      </c>
      <c r="C34714">
        <v>-122.38484254799999</v>
      </c>
    </row>
    <row r="34715" spans="1:3" x14ac:dyDescent="0.3">
      <c r="A34715" t="s">
        <v>5</v>
      </c>
      <c r="B34715">
        <v>37.723116846000003</v>
      </c>
      <c r="C34715">
        <v>-122.384884621</v>
      </c>
    </row>
    <row r="34716" spans="1:3" x14ac:dyDescent="0.3">
      <c r="A34716" t="s">
        <v>5</v>
      </c>
      <c r="B34716">
        <v>37.723128529</v>
      </c>
      <c r="C34716">
        <v>-122.38490566500001</v>
      </c>
    </row>
    <row r="34717" spans="1:3" x14ac:dyDescent="0.3">
      <c r="A34717" t="s">
        <v>5</v>
      </c>
      <c r="B34717">
        <v>37.723140583999999</v>
      </c>
      <c r="C34717">
        <v>-122.384924989</v>
      </c>
    </row>
    <row r="34718" spans="1:3" x14ac:dyDescent="0.3">
      <c r="A34718" t="s">
        <v>5</v>
      </c>
      <c r="B34718">
        <v>37.723152603000003</v>
      </c>
      <c r="C34718">
        <v>-122.384946042</v>
      </c>
    </row>
    <row r="34719" spans="1:3" x14ac:dyDescent="0.3">
      <c r="A34719" t="s">
        <v>5</v>
      </c>
      <c r="B34719">
        <v>37.723172703000003</v>
      </c>
      <c r="C34719">
        <v>-122.384977674</v>
      </c>
    </row>
    <row r="34720" spans="1:3" x14ac:dyDescent="0.3">
      <c r="A34720" t="s">
        <v>5</v>
      </c>
      <c r="B34720">
        <v>37.723181373999999</v>
      </c>
      <c r="C34720">
        <v>-122.38499346099999</v>
      </c>
    </row>
    <row r="34721" spans="1:3" x14ac:dyDescent="0.3">
      <c r="A34721" t="s">
        <v>5</v>
      </c>
      <c r="B34721">
        <v>37.723189333999997</v>
      </c>
      <c r="C34721">
        <v>-122.38501094900001</v>
      </c>
    </row>
    <row r="34722" spans="1:3" x14ac:dyDescent="0.3">
      <c r="A34722" t="s">
        <v>5</v>
      </c>
      <c r="B34722">
        <v>37.723195920999999</v>
      </c>
      <c r="C34722">
        <v>-122.385028414</v>
      </c>
    </row>
    <row r="34723" spans="1:3" x14ac:dyDescent="0.3">
      <c r="A34723" t="s">
        <v>5</v>
      </c>
      <c r="B34723">
        <v>37.723201797000002</v>
      </c>
      <c r="C34723">
        <v>-122.38504758099999</v>
      </c>
    </row>
    <row r="34724" spans="1:3" x14ac:dyDescent="0.3">
      <c r="A34724" t="s">
        <v>5</v>
      </c>
      <c r="B34724">
        <v>37.723206672000003</v>
      </c>
      <c r="C34724">
        <v>-122.38506499099999</v>
      </c>
    </row>
    <row r="34725" spans="1:3" x14ac:dyDescent="0.3">
      <c r="A34725" t="s">
        <v>5</v>
      </c>
      <c r="B34725">
        <v>37.723209826999998</v>
      </c>
      <c r="C34725">
        <v>-122.385082368</v>
      </c>
    </row>
    <row r="34726" spans="1:3" x14ac:dyDescent="0.3">
      <c r="A34726" t="s">
        <v>5</v>
      </c>
      <c r="B34726">
        <v>37.723212953000001</v>
      </c>
      <c r="C34726">
        <v>-122.38510146599999</v>
      </c>
    </row>
    <row r="34727" spans="1:3" x14ac:dyDescent="0.3">
      <c r="A34727" t="s">
        <v>5</v>
      </c>
      <c r="B34727">
        <v>37.723216827000002</v>
      </c>
      <c r="C34727">
        <v>-122.385117131</v>
      </c>
    </row>
    <row r="34728" spans="1:3" x14ac:dyDescent="0.3">
      <c r="A34728" t="s">
        <v>5</v>
      </c>
      <c r="B34728">
        <v>37.723221010000003</v>
      </c>
      <c r="C34728">
        <v>-122.38513452399999</v>
      </c>
    </row>
    <row r="34729" spans="1:3" x14ac:dyDescent="0.3">
      <c r="A34729" t="s">
        <v>5</v>
      </c>
      <c r="B34729">
        <v>37.723225540000001</v>
      </c>
      <c r="C34729">
        <v>-122.385151925</v>
      </c>
    </row>
    <row r="34730" spans="1:3" x14ac:dyDescent="0.3">
      <c r="A34730" t="s">
        <v>5</v>
      </c>
      <c r="B34730">
        <v>37.723230751999999</v>
      </c>
      <c r="C34730">
        <v>-122.385169357</v>
      </c>
    </row>
    <row r="34731" spans="1:3" x14ac:dyDescent="0.3">
      <c r="A34731" t="s">
        <v>5</v>
      </c>
      <c r="B34731">
        <v>37.723236</v>
      </c>
      <c r="C34731">
        <v>-122.385185045</v>
      </c>
    </row>
    <row r="34732" spans="1:3" x14ac:dyDescent="0.3">
      <c r="A34732" t="s">
        <v>5</v>
      </c>
      <c r="B34732">
        <v>37.723248544</v>
      </c>
      <c r="C34732">
        <v>-122.38521648699999</v>
      </c>
    </row>
    <row r="34733" spans="1:3" x14ac:dyDescent="0.3">
      <c r="A34733" t="s">
        <v>5</v>
      </c>
      <c r="B34733">
        <v>37.723255496</v>
      </c>
      <c r="C34733">
        <v>-122.385232229</v>
      </c>
    </row>
    <row r="34734" spans="1:3" x14ac:dyDescent="0.3">
      <c r="A34734" t="s">
        <v>5</v>
      </c>
      <c r="B34734">
        <v>37.723262800000001</v>
      </c>
      <c r="C34734">
        <v>-122.38524798100001</v>
      </c>
    </row>
    <row r="34735" spans="1:3" x14ac:dyDescent="0.3">
      <c r="A34735" t="s">
        <v>5</v>
      </c>
      <c r="B34735">
        <v>37.723270444000001</v>
      </c>
      <c r="C34735">
        <v>-122.385263732</v>
      </c>
    </row>
    <row r="34736" spans="1:3" x14ac:dyDescent="0.3">
      <c r="A34736" t="s">
        <v>5</v>
      </c>
      <c r="B34736">
        <v>37.723287165000002</v>
      </c>
      <c r="C34736">
        <v>-122.385291827</v>
      </c>
    </row>
    <row r="34737" spans="1:3" x14ac:dyDescent="0.3">
      <c r="A34737" t="s">
        <v>5</v>
      </c>
      <c r="B34737">
        <v>37.723292379</v>
      </c>
      <c r="C34737">
        <v>-122.38530924600001</v>
      </c>
    </row>
    <row r="34738" spans="1:3" x14ac:dyDescent="0.3">
      <c r="A34738" t="s">
        <v>5</v>
      </c>
      <c r="B34738">
        <v>37.723298626999998</v>
      </c>
      <c r="C34738">
        <v>-122.385326693</v>
      </c>
    </row>
    <row r="34739" spans="1:3" x14ac:dyDescent="0.3">
      <c r="A34739" t="s">
        <v>5</v>
      </c>
      <c r="B34739">
        <v>37.723305586999999</v>
      </c>
      <c r="C34739">
        <v>-122.385342435</v>
      </c>
    </row>
    <row r="34740" spans="1:3" x14ac:dyDescent="0.3">
      <c r="A34740" t="s">
        <v>5</v>
      </c>
      <c r="B34740">
        <v>37.723313546999997</v>
      </c>
      <c r="C34740">
        <v>-122.385359924</v>
      </c>
    </row>
    <row r="34741" spans="1:3" x14ac:dyDescent="0.3">
      <c r="A34741" t="s">
        <v>5</v>
      </c>
      <c r="B34741">
        <v>37.723321872</v>
      </c>
      <c r="C34741">
        <v>-122.385375702</v>
      </c>
    </row>
    <row r="34742" spans="1:3" x14ac:dyDescent="0.3">
      <c r="A34742" t="s">
        <v>5</v>
      </c>
      <c r="B34742">
        <v>37.723330898</v>
      </c>
      <c r="C34742">
        <v>-122.385391488</v>
      </c>
    </row>
    <row r="34743" spans="1:3" x14ac:dyDescent="0.3">
      <c r="A34743" t="s">
        <v>5</v>
      </c>
      <c r="B34743">
        <v>37.723339279000001</v>
      </c>
      <c r="C34743">
        <v>-122.385403806</v>
      </c>
    </row>
    <row r="34744" spans="1:3" x14ac:dyDescent="0.3">
      <c r="A34744" t="s">
        <v>5</v>
      </c>
      <c r="B34744">
        <v>37.723348358000003</v>
      </c>
      <c r="C34744">
        <v>-122.38541614</v>
      </c>
    </row>
    <row r="34745" spans="1:3" x14ac:dyDescent="0.3">
      <c r="A34745" t="s">
        <v>5</v>
      </c>
      <c r="B34745">
        <v>37.723360612999997</v>
      </c>
      <c r="C34745">
        <v>-122.385444122</v>
      </c>
    </row>
    <row r="34746" spans="1:3" x14ac:dyDescent="0.3">
      <c r="A34746" t="s">
        <v>5</v>
      </c>
      <c r="B34746">
        <v>37.723363450000001</v>
      </c>
      <c r="C34746">
        <v>-122.385459751</v>
      </c>
    </row>
    <row r="34747" spans="1:3" x14ac:dyDescent="0.3">
      <c r="A34747" t="s">
        <v>5</v>
      </c>
      <c r="B34747">
        <v>37.723364953000001</v>
      </c>
      <c r="C34747">
        <v>-122.38549437499999</v>
      </c>
    </row>
    <row r="34748" spans="1:3" x14ac:dyDescent="0.3">
      <c r="A34748" t="s">
        <v>5</v>
      </c>
      <c r="B34748">
        <v>37.723367797999998</v>
      </c>
      <c r="C34748">
        <v>-122.385510012</v>
      </c>
    </row>
    <row r="34749" spans="1:3" x14ac:dyDescent="0.3">
      <c r="A34749" t="s">
        <v>5</v>
      </c>
      <c r="B34749">
        <v>37.723378734000001</v>
      </c>
      <c r="C34749">
        <v>-122.385534491</v>
      </c>
    </row>
    <row r="34750" spans="1:3" x14ac:dyDescent="0.3">
      <c r="A34750" t="s">
        <v>5</v>
      </c>
      <c r="B34750">
        <v>37.723386412000004</v>
      </c>
      <c r="C34750">
        <v>-122.385548521</v>
      </c>
    </row>
    <row r="34751" spans="1:3" x14ac:dyDescent="0.3">
      <c r="A34751" t="s">
        <v>5</v>
      </c>
      <c r="B34751">
        <v>37.723402389</v>
      </c>
      <c r="C34751">
        <v>-122.385580049</v>
      </c>
    </row>
    <row r="34752" spans="1:3" x14ac:dyDescent="0.3">
      <c r="A34752" t="s">
        <v>5</v>
      </c>
      <c r="B34752">
        <v>37.723410741999999</v>
      </c>
      <c r="C34752">
        <v>-122.38559409600001</v>
      </c>
    </row>
    <row r="34753" spans="1:3" x14ac:dyDescent="0.3">
      <c r="A34753" t="s">
        <v>5</v>
      </c>
      <c r="B34753">
        <v>37.723419075999999</v>
      </c>
      <c r="C34753">
        <v>-122.385609875</v>
      </c>
    </row>
    <row r="34754" spans="1:3" x14ac:dyDescent="0.3">
      <c r="A34754" t="s">
        <v>5</v>
      </c>
      <c r="B34754">
        <v>37.723436481</v>
      </c>
      <c r="C34754">
        <v>-122.38563797800001</v>
      </c>
    </row>
    <row r="34755" spans="1:3" x14ac:dyDescent="0.3">
      <c r="A34755" t="s">
        <v>5</v>
      </c>
      <c r="B34755">
        <v>37.723445871000003</v>
      </c>
      <c r="C34755">
        <v>-122.385652052</v>
      </c>
    </row>
    <row r="34756" spans="1:3" x14ac:dyDescent="0.3">
      <c r="A34756" t="s">
        <v>5</v>
      </c>
      <c r="B34756">
        <v>37.723454916000001</v>
      </c>
      <c r="C34756">
        <v>-122.385666108</v>
      </c>
    </row>
    <row r="34757" spans="1:3" x14ac:dyDescent="0.3">
      <c r="A34757" t="s">
        <v>5</v>
      </c>
      <c r="B34757">
        <v>37.723464305999997</v>
      </c>
      <c r="C34757">
        <v>-122.385680182</v>
      </c>
    </row>
    <row r="34758" spans="1:3" x14ac:dyDescent="0.3">
      <c r="A34758" t="s">
        <v>5</v>
      </c>
      <c r="B34758">
        <v>37.723474068999998</v>
      </c>
      <c r="C34758">
        <v>-122.385692533</v>
      </c>
    </row>
    <row r="34759" spans="1:3" x14ac:dyDescent="0.3">
      <c r="A34759" t="s">
        <v>5</v>
      </c>
      <c r="B34759">
        <v>37.723478962999998</v>
      </c>
      <c r="C34759">
        <v>-122.385708225</v>
      </c>
    </row>
    <row r="34760" spans="1:3" x14ac:dyDescent="0.3">
      <c r="A34760" t="s">
        <v>5</v>
      </c>
      <c r="B34760">
        <v>37.723496797999999</v>
      </c>
      <c r="C34760">
        <v>-122.385731146</v>
      </c>
    </row>
    <row r="34761" spans="1:3" x14ac:dyDescent="0.3">
      <c r="A34761" t="s">
        <v>5</v>
      </c>
      <c r="B34761">
        <v>37.723515714999998</v>
      </c>
      <c r="C34761">
        <v>-122.385750655</v>
      </c>
    </row>
    <row r="34762" spans="1:3" x14ac:dyDescent="0.3">
      <c r="A34762" t="s">
        <v>5</v>
      </c>
      <c r="B34762">
        <v>37.723522703</v>
      </c>
      <c r="C34762">
        <v>-122.385764658</v>
      </c>
    </row>
    <row r="34763" spans="1:3" x14ac:dyDescent="0.3">
      <c r="A34763" t="s">
        <v>5</v>
      </c>
      <c r="B34763">
        <v>37.723529315999997</v>
      </c>
      <c r="C34763">
        <v>-122.385780393</v>
      </c>
    </row>
    <row r="34764" spans="1:3" x14ac:dyDescent="0.3">
      <c r="A34764" t="s">
        <v>5</v>
      </c>
      <c r="B34764">
        <v>37.723534901000001</v>
      </c>
      <c r="C34764">
        <v>-122.38579609999999</v>
      </c>
    </row>
    <row r="34765" spans="1:3" x14ac:dyDescent="0.3">
      <c r="A34765" t="s">
        <v>5</v>
      </c>
      <c r="B34765">
        <v>37.723540141000001</v>
      </c>
      <c r="C34765">
        <v>-122.38581179000001</v>
      </c>
    </row>
    <row r="34766" spans="1:3" x14ac:dyDescent="0.3">
      <c r="A34766" t="s">
        <v>5</v>
      </c>
      <c r="B34766">
        <v>37.723544351999998</v>
      </c>
      <c r="C34766">
        <v>-122.385827464</v>
      </c>
    </row>
    <row r="34767" spans="1:3" x14ac:dyDescent="0.3">
      <c r="A34767" t="s">
        <v>5</v>
      </c>
      <c r="B34767">
        <v>37.723549198999997</v>
      </c>
      <c r="C34767">
        <v>-122.38584660399999</v>
      </c>
    </row>
    <row r="34768" spans="1:3" x14ac:dyDescent="0.3">
      <c r="A34768" t="s">
        <v>5</v>
      </c>
      <c r="B34768">
        <v>37.723556531</v>
      </c>
      <c r="C34768">
        <v>-122.38586062500001</v>
      </c>
    </row>
    <row r="34769" spans="1:3" x14ac:dyDescent="0.3">
      <c r="A34769" t="s">
        <v>5</v>
      </c>
      <c r="B34769">
        <v>37.723567033999998</v>
      </c>
      <c r="C34769">
        <v>-122.385869536</v>
      </c>
    </row>
    <row r="34770" spans="1:3" x14ac:dyDescent="0.3">
      <c r="A34770" t="s">
        <v>5</v>
      </c>
      <c r="B34770">
        <v>37.723578963999998</v>
      </c>
      <c r="C34770">
        <v>-122.385875021</v>
      </c>
    </row>
    <row r="34771" spans="1:3" x14ac:dyDescent="0.3">
      <c r="A34771" t="s">
        <v>5</v>
      </c>
      <c r="B34771">
        <v>37.723590494</v>
      </c>
      <c r="C34771">
        <v>-122.385883967</v>
      </c>
    </row>
    <row r="34772" spans="1:3" x14ac:dyDescent="0.3">
      <c r="A34772" t="s">
        <v>5</v>
      </c>
      <c r="B34772">
        <v>37.723601305999999</v>
      </c>
      <c r="C34772">
        <v>-122.385894615</v>
      </c>
    </row>
    <row r="34773" spans="1:3" x14ac:dyDescent="0.3">
      <c r="A34773" t="s">
        <v>5</v>
      </c>
      <c r="B34773">
        <v>37.723610385999997</v>
      </c>
      <c r="C34773">
        <v>-122.385906941</v>
      </c>
    </row>
    <row r="34774" spans="1:3" x14ac:dyDescent="0.3">
      <c r="A34774" t="s">
        <v>5</v>
      </c>
      <c r="B34774">
        <v>37.723618057000003</v>
      </c>
      <c r="C34774">
        <v>-122.385920971</v>
      </c>
    </row>
    <row r="34775" spans="1:3" x14ac:dyDescent="0.3">
      <c r="A34775" t="s">
        <v>5</v>
      </c>
      <c r="B34775">
        <v>37.723623642</v>
      </c>
      <c r="C34775">
        <v>-122.385936681</v>
      </c>
    </row>
    <row r="34776" spans="1:3" x14ac:dyDescent="0.3">
      <c r="A34776" t="s">
        <v>5</v>
      </c>
      <c r="B34776">
        <v>37.723632119999998</v>
      </c>
      <c r="C34776">
        <v>-122.38596455699999</v>
      </c>
    </row>
    <row r="34777" spans="1:3" x14ac:dyDescent="0.3">
      <c r="A34777" t="s">
        <v>5</v>
      </c>
      <c r="B34777">
        <v>37.723643924999998</v>
      </c>
      <c r="C34777">
        <v>-122.385999442</v>
      </c>
    </row>
    <row r="34778" spans="1:3" x14ac:dyDescent="0.3">
      <c r="A34778" t="s">
        <v>5</v>
      </c>
      <c r="B34778">
        <v>37.723656415000001</v>
      </c>
      <c r="C34778">
        <v>-122.386034342</v>
      </c>
    </row>
    <row r="34779" spans="1:3" x14ac:dyDescent="0.3">
      <c r="A34779" t="s">
        <v>5</v>
      </c>
      <c r="B34779">
        <v>37.723663346000002</v>
      </c>
      <c r="C34779">
        <v>-122.38605180499999</v>
      </c>
    </row>
    <row r="34780" spans="1:3" x14ac:dyDescent="0.3">
      <c r="A34780" t="s">
        <v>5</v>
      </c>
      <c r="B34780">
        <v>37.723801913000003</v>
      </c>
      <c r="C34780">
        <v>-122.386297404</v>
      </c>
    </row>
    <row r="34781" spans="1:3" x14ac:dyDescent="0.3">
      <c r="A34781" t="s">
        <v>5</v>
      </c>
      <c r="B34781">
        <v>37.723939414999997</v>
      </c>
      <c r="C34781">
        <v>-122.386544699</v>
      </c>
    </row>
    <row r="34782" spans="1:3" x14ac:dyDescent="0.3">
      <c r="A34782" t="s">
        <v>5</v>
      </c>
      <c r="B34782">
        <v>37.723965292999999</v>
      </c>
      <c r="C34782">
        <v>-122.386579939</v>
      </c>
    </row>
    <row r="34783" spans="1:3" x14ac:dyDescent="0.3">
      <c r="A34783" t="s">
        <v>5</v>
      </c>
      <c r="B34783">
        <v>37.723979059000001</v>
      </c>
      <c r="C34783">
        <v>-122.386599307</v>
      </c>
    </row>
    <row r="34784" spans="1:3" x14ac:dyDescent="0.3">
      <c r="A34784" t="s">
        <v>5</v>
      </c>
      <c r="B34784">
        <v>37.723992453000001</v>
      </c>
      <c r="C34784">
        <v>-122.38662039499999</v>
      </c>
    </row>
    <row r="34785" spans="1:3" x14ac:dyDescent="0.3">
      <c r="A34785" t="s">
        <v>5</v>
      </c>
      <c r="B34785">
        <v>37.724005509999998</v>
      </c>
      <c r="C34785">
        <v>-122.386641486</v>
      </c>
    </row>
    <row r="34786" spans="1:3" x14ac:dyDescent="0.3">
      <c r="A34786" t="s">
        <v>5</v>
      </c>
      <c r="B34786">
        <v>37.724030929999998</v>
      </c>
      <c r="C34786">
        <v>-122.38668362999999</v>
      </c>
    </row>
    <row r="34787" spans="1:3" x14ac:dyDescent="0.3">
      <c r="A34787" t="s">
        <v>5</v>
      </c>
      <c r="B34787">
        <v>37.724043295000001</v>
      </c>
      <c r="C34787">
        <v>-122.386704692</v>
      </c>
    </row>
    <row r="34788" spans="1:3" x14ac:dyDescent="0.3">
      <c r="A34788" t="s">
        <v>5</v>
      </c>
      <c r="B34788">
        <v>37.724055323000002</v>
      </c>
      <c r="C34788">
        <v>-122.386725746</v>
      </c>
    </row>
    <row r="34789" spans="1:3" x14ac:dyDescent="0.3">
      <c r="A34789" t="s">
        <v>5</v>
      </c>
      <c r="B34789">
        <v>37.724066976000003</v>
      </c>
      <c r="C34789">
        <v>-122.386748522</v>
      </c>
    </row>
    <row r="34790" spans="1:3" x14ac:dyDescent="0.3">
      <c r="A34790" t="s">
        <v>5</v>
      </c>
      <c r="B34790">
        <v>37.724078313</v>
      </c>
      <c r="C34790">
        <v>-122.386769559</v>
      </c>
    </row>
    <row r="34791" spans="1:3" x14ac:dyDescent="0.3">
      <c r="A34791" t="s">
        <v>5</v>
      </c>
      <c r="B34791">
        <v>37.724089276999997</v>
      </c>
      <c r="C34791">
        <v>-122.386792316</v>
      </c>
    </row>
    <row r="34792" spans="1:3" x14ac:dyDescent="0.3">
      <c r="A34792" t="s">
        <v>5</v>
      </c>
      <c r="B34792">
        <v>37.724110527999997</v>
      </c>
      <c r="C34792">
        <v>-122.386837816</v>
      </c>
    </row>
    <row r="34793" spans="1:3" x14ac:dyDescent="0.3">
      <c r="A34793" t="s">
        <v>5</v>
      </c>
      <c r="B34793">
        <v>37.724122070999996</v>
      </c>
      <c r="C34793">
        <v>-122.386867501</v>
      </c>
    </row>
    <row r="34794" spans="1:3" x14ac:dyDescent="0.3">
      <c r="A34794" t="s">
        <v>5</v>
      </c>
      <c r="B34794">
        <v>37.724134671000002</v>
      </c>
      <c r="C34794">
        <v>-122.386895482</v>
      </c>
    </row>
    <row r="34795" spans="1:3" x14ac:dyDescent="0.3">
      <c r="A34795" t="s">
        <v>5</v>
      </c>
      <c r="B34795">
        <v>37.724153215000001</v>
      </c>
      <c r="C34795">
        <v>-122.386916701</v>
      </c>
    </row>
    <row r="34796" spans="1:3" x14ac:dyDescent="0.3">
      <c r="A34796" t="s">
        <v>5</v>
      </c>
      <c r="B34796">
        <v>37.724164428000002</v>
      </c>
      <c r="C34796">
        <v>-122.386923909</v>
      </c>
    </row>
    <row r="34797" spans="1:3" x14ac:dyDescent="0.3">
      <c r="A34797" t="s">
        <v>5</v>
      </c>
      <c r="B34797">
        <v>37.724176358000001</v>
      </c>
      <c r="C34797">
        <v>-122.386929395</v>
      </c>
    </row>
    <row r="34798" spans="1:3" x14ac:dyDescent="0.3">
      <c r="A34798" t="s">
        <v>5</v>
      </c>
      <c r="B34798">
        <v>37.724188654000002</v>
      </c>
      <c r="C34798">
        <v>-122.386933169</v>
      </c>
    </row>
    <row r="34799" spans="1:3" x14ac:dyDescent="0.3">
      <c r="A34799" t="s">
        <v>5</v>
      </c>
      <c r="B34799">
        <v>37.724201360999999</v>
      </c>
      <c r="C34799">
        <v>-122.38693349099999</v>
      </c>
    </row>
    <row r="34800" spans="1:3" x14ac:dyDescent="0.3">
      <c r="A34800" t="s">
        <v>5</v>
      </c>
      <c r="B34800">
        <v>37.724214768000003</v>
      </c>
      <c r="C34800">
        <v>-122.386932102</v>
      </c>
    </row>
    <row r="34801" spans="1:3" x14ac:dyDescent="0.3">
      <c r="A34801" t="s">
        <v>5</v>
      </c>
      <c r="B34801">
        <v>37.724228474</v>
      </c>
      <c r="C34801">
        <v>-122.38693417899999</v>
      </c>
    </row>
    <row r="34802" spans="1:3" x14ac:dyDescent="0.3">
      <c r="A34802" t="s">
        <v>5</v>
      </c>
      <c r="B34802">
        <v>37.724241827</v>
      </c>
      <c r="C34802">
        <v>-122.38693625000001</v>
      </c>
    </row>
    <row r="34803" spans="1:3" x14ac:dyDescent="0.3">
      <c r="A34803" t="s">
        <v>5</v>
      </c>
      <c r="B34803">
        <v>37.724254897000002</v>
      </c>
      <c r="C34803">
        <v>-122.38693485</v>
      </c>
    </row>
    <row r="34804" spans="1:3" x14ac:dyDescent="0.3">
      <c r="A34804" t="s">
        <v>5</v>
      </c>
      <c r="B34804">
        <v>37.724267368</v>
      </c>
      <c r="C34804">
        <v>-122.386928254</v>
      </c>
    </row>
    <row r="34805" spans="1:3" x14ac:dyDescent="0.3">
      <c r="A34805" t="s">
        <v>5</v>
      </c>
      <c r="B34805">
        <v>37.724285921000003</v>
      </c>
      <c r="C34805">
        <v>-122.38690624500001</v>
      </c>
    </row>
    <row r="34806" spans="1:3" x14ac:dyDescent="0.3">
      <c r="A34806" t="s">
        <v>5</v>
      </c>
      <c r="B34806">
        <v>37.724291313999998</v>
      </c>
      <c r="C34806">
        <v>-122.386890816</v>
      </c>
    </row>
    <row r="34807" spans="1:3" x14ac:dyDescent="0.3">
      <c r="A34807" t="s">
        <v>5</v>
      </c>
      <c r="B34807">
        <v>37.72429331</v>
      </c>
      <c r="C34807">
        <v>-122.386873579</v>
      </c>
    </row>
    <row r="34808" spans="1:3" x14ac:dyDescent="0.3">
      <c r="A34808" t="s">
        <v>5</v>
      </c>
      <c r="B34808">
        <v>37.724294671000003</v>
      </c>
      <c r="C34808">
        <v>-122.38685286499999</v>
      </c>
    </row>
    <row r="34809" spans="1:3" x14ac:dyDescent="0.3">
      <c r="A34809" t="s">
        <v>5</v>
      </c>
      <c r="B34809">
        <v>37.724297032999999</v>
      </c>
      <c r="C34809">
        <v>-122.386833896</v>
      </c>
    </row>
    <row r="34810" spans="1:3" x14ac:dyDescent="0.3">
      <c r="A34810" t="s">
        <v>5</v>
      </c>
      <c r="B34810">
        <v>37.724301115000003</v>
      </c>
      <c r="C34810">
        <v>-122.386814982</v>
      </c>
    </row>
    <row r="34811" spans="1:3" x14ac:dyDescent="0.3">
      <c r="A34811" t="s">
        <v>5</v>
      </c>
      <c r="B34811">
        <v>37.724306224000003</v>
      </c>
      <c r="C34811">
        <v>-122.386796094</v>
      </c>
    </row>
    <row r="34812" spans="1:3" x14ac:dyDescent="0.3">
      <c r="A34812" t="s">
        <v>5</v>
      </c>
      <c r="B34812">
        <v>37.724312308000002</v>
      </c>
      <c r="C34812">
        <v>-122.38678068</v>
      </c>
    </row>
    <row r="34813" spans="1:3" x14ac:dyDescent="0.3">
      <c r="A34813" t="s">
        <v>5</v>
      </c>
      <c r="B34813">
        <v>37.724322458000003</v>
      </c>
      <c r="C34813">
        <v>-122.386768843</v>
      </c>
    </row>
    <row r="34814" spans="1:3" x14ac:dyDescent="0.3">
      <c r="A34814" t="s">
        <v>5</v>
      </c>
      <c r="B34814">
        <v>37.724334265000003</v>
      </c>
      <c r="C34814">
        <v>-122.386760489</v>
      </c>
    </row>
    <row r="34815" spans="1:3" x14ac:dyDescent="0.3">
      <c r="A34815" t="s">
        <v>5</v>
      </c>
      <c r="B34815">
        <v>37.724347072999997</v>
      </c>
      <c r="C34815">
        <v>-122.386753902</v>
      </c>
    </row>
    <row r="34816" spans="1:3" x14ac:dyDescent="0.3">
      <c r="A34816" t="s">
        <v>5</v>
      </c>
      <c r="B34816">
        <v>37.724358225000003</v>
      </c>
      <c r="C34816">
        <v>-122.386743811</v>
      </c>
    </row>
    <row r="34817" spans="1:3" x14ac:dyDescent="0.3">
      <c r="A34817" t="s">
        <v>5</v>
      </c>
      <c r="B34817">
        <v>37.724368003000002</v>
      </c>
      <c r="C34817">
        <v>-122.386733683</v>
      </c>
    </row>
    <row r="34818" spans="1:3" x14ac:dyDescent="0.3">
      <c r="A34818" t="s">
        <v>5</v>
      </c>
      <c r="B34818">
        <v>37.724377807000003</v>
      </c>
      <c r="C34818">
        <v>-122.38672182800001</v>
      </c>
    </row>
    <row r="34819" spans="1:3" x14ac:dyDescent="0.3">
      <c r="A34819" t="s">
        <v>5</v>
      </c>
      <c r="B34819">
        <v>37.724386920999997</v>
      </c>
      <c r="C34819">
        <v>-122.38670995299999</v>
      </c>
    </row>
    <row r="34820" spans="1:3" x14ac:dyDescent="0.3">
      <c r="A34820" t="s">
        <v>5</v>
      </c>
      <c r="B34820">
        <v>37.724395350999998</v>
      </c>
      <c r="C34820">
        <v>-122.386698063</v>
      </c>
    </row>
    <row r="34821" spans="1:3" x14ac:dyDescent="0.3">
      <c r="A34821" t="s">
        <v>5</v>
      </c>
      <c r="B34821">
        <v>37.724403465000002</v>
      </c>
      <c r="C34821">
        <v>-122.386684442</v>
      </c>
    </row>
    <row r="34822" spans="1:3" x14ac:dyDescent="0.3">
      <c r="A34822" t="s">
        <v>5</v>
      </c>
      <c r="B34822">
        <v>37.724410894999998</v>
      </c>
      <c r="C34822">
        <v>-122.386670795</v>
      </c>
    </row>
    <row r="34823" spans="1:3" x14ac:dyDescent="0.3">
      <c r="A34823" t="s">
        <v>5</v>
      </c>
      <c r="B34823">
        <v>37.724417641999999</v>
      </c>
      <c r="C34823">
        <v>-122.38665713</v>
      </c>
    </row>
    <row r="34824" spans="1:3" x14ac:dyDescent="0.3">
      <c r="A34824" t="s">
        <v>5</v>
      </c>
      <c r="B34824">
        <v>37.724424071000001</v>
      </c>
      <c r="C34824">
        <v>-122.386641728</v>
      </c>
    </row>
    <row r="34825" spans="1:3" x14ac:dyDescent="0.3">
      <c r="A34825" t="s">
        <v>5</v>
      </c>
      <c r="B34825">
        <v>37.724429809</v>
      </c>
      <c r="C34825">
        <v>-122.386626316</v>
      </c>
    </row>
    <row r="34826" spans="1:3" x14ac:dyDescent="0.3">
      <c r="A34826" t="s">
        <v>5</v>
      </c>
      <c r="B34826">
        <v>37.724434862999999</v>
      </c>
      <c r="C34826">
        <v>-122.386610877</v>
      </c>
    </row>
    <row r="34827" spans="1:3" x14ac:dyDescent="0.3">
      <c r="A34827" t="s">
        <v>5</v>
      </c>
      <c r="B34827">
        <v>37.724439226999998</v>
      </c>
      <c r="C34827">
        <v>-122.386595431</v>
      </c>
    </row>
    <row r="34828" spans="1:3" x14ac:dyDescent="0.3">
      <c r="A34828" t="s">
        <v>5</v>
      </c>
      <c r="B34828">
        <v>37.724442908</v>
      </c>
      <c r="C34828">
        <v>-122.386579959</v>
      </c>
    </row>
    <row r="34829" spans="1:3" x14ac:dyDescent="0.3">
      <c r="A34829" t="s">
        <v>5</v>
      </c>
      <c r="B34829">
        <v>37.724445906</v>
      </c>
      <c r="C34829">
        <v>-122.386564478</v>
      </c>
    </row>
    <row r="34830" spans="1:3" x14ac:dyDescent="0.3">
      <c r="A34830" t="s">
        <v>5</v>
      </c>
      <c r="B34830">
        <v>37.724448238999997</v>
      </c>
      <c r="C34830">
        <v>-122.386547239</v>
      </c>
    </row>
    <row r="34831" spans="1:3" x14ac:dyDescent="0.3">
      <c r="A34831" t="s">
        <v>5</v>
      </c>
      <c r="B34831">
        <v>37.724452266</v>
      </c>
      <c r="C34831">
        <v>-122.386531785</v>
      </c>
    </row>
    <row r="34832" spans="1:3" x14ac:dyDescent="0.3">
      <c r="A34832" t="s">
        <v>5</v>
      </c>
      <c r="B34832">
        <v>37.724456973999999</v>
      </c>
      <c r="C34832">
        <v>-122.386516337</v>
      </c>
    </row>
    <row r="34833" spans="1:3" x14ac:dyDescent="0.3">
      <c r="A34833" t="s">
        <v>5</v>
      </c>
      <c r="B34833">
        <v>37.724461001000002</v>
      </c>
      <c r="C34833">
        <v>-122.386500884</v>
      </c>
    </row>
    <row r="34834" spans="1:3" x14ac:dyDescent="0.3">
      <c r="A34834" t="s">
        <v>5</v>
      </c>
      <c r="B34834">
        <v>37.724464681999997</v>
      </c>
      <c r="C34834">
        <v>-122.38648541000001</v>
      </c>
    </row>
    <row r="34835" spans="1:3" x14ac:dyDescent="0.3">
      <c r="A34835" t="s">
        <v>5</v>
      </c>
      <c r="B34835">
        <v>37.724468023999997</v>
      </c>
      <c r="C34835">
        <v>-122.38646992699999</v>
      </c>
    </row>
    <row r="34836" spans="1:3" x14ac:dyDescent="0.3">
      <c r="A34836" t="s">
        <v>5</v>
      </c>
      <c r="B34836">
        <v>37.724471041999998</v>
      </c>
      <c r="C34836">
        <v>-122.386452717</v>
      </c>
    </row>
    <row r="34837" spans="1:3" x14ac:dyDescent="0.3">
      <c r="A34837" t="s">
        <v>5</v>
      </c>
      <c r="B34837">
        <v>37.724473355999997</v>
      </c>
      <c r="C34837">
        <v>-122.386437218</v>
      </c>
    </row>
    <row r="34838" spans="1:3" x14ac:dyDescent="0.3">
      <c r="A34838" t="s">
        <v>5</v>
      </c>
      <c r="B34838">
        <v>37.724476967999998</v>
      </c>
      <c r="C34838">
        <v>-122.38640445599999</v>
      </c>
    </row>
    <row r="34839" spans="1:3" x14ac:dyDescent="0.3">
      <c r="A34839" t="s">
        <v>5</v>
      </c>
      <c r="B34839">
        <v>37.724478521000002</v>
      </c>
      <c r="C34839">
        <v>-122.386371641</v>
      </c>
    </row>
    <row r="34840" spans="1:3" x14ac:dyDescent="0.3">
      <c r="A34840" t="s">
        <v>5</v>
      </c>
      <c r="B34840">
        <v>37.724478798</v>
      </c>
      <c r="C34840">
        <v>-122.38635435</v>
      </c>
    </row>
    <row r="34841" spans="1:3" x14ac:dyDescent="0.3">
      <c r="A34841" t="s">
        <v>5</v>
      </c>
      <c r="B34841">
        <v>37.724477612999998</v>
      </c>
      <c r="C34841">
        <v>-122.386321466</v>
      </c>
    </row>
    <row r="34842" spans="1:3" x14ac:dyDescent="0.3">
      <c r="A34842" t="s">
        <v>5</v>
      </c>
      <c r="B34842">
        <v>37.724474706999999</v>
      </c>
      <c r="C34842">
        <v>-122.38628853900001</v>
      </c>
    </row>
    <row r="34843" spans="1:3" x14ac:dyDescent="0.3">
      <c r="A34843" t="s">
        <v>5</v>
      </c>
      <c r="B34843">
        <v>37.724474403000002</v>
      </c>
      <c r="C34843">
        <v>-122.38626432</v>
      </c>
    </row>
    <row r="34844" spans="1:3" x14ac:dyDescent="0.3">
      <c r="A34844" t="s">
        <v>5</v>
      </c>
      <c r="B34844">
        <v>37.724474024000003</v>
      </c>
      <c r="C34844">
        <v>-122.386245293</v>
      </c>
    </row>
    <row r="34845" spans="1:3" x14ac:dyDescent="0.3">
      <c r="A34845" t="s">
        <v>5</v>
      </c>
      <c r="B34845">
        <v>37.724472235999997</v>
      </c>
      <c r="C34845">
        <v>-122.386227959</v>
      </c>
    </row>
    <row r="34846" spans="1:3" x14ac:dyDescent="0.3">
      <c r="A34846" t="s">
        <v>5</v>
      </c>
      <c r="B34846">
        <v>37.724469454000001</v>
      </c>
      <c r="C34846">
        <v>-122.38620887</v>
      </c>
    </row>
    <row r="34847" spans="1:3" x14ac:dyDescent="0.3">
      <c r="A34847" t="s">
        <v>5</v>
      </c>
      <c r="B34847">
        <v>37.724465272000003</v>
      </c>
      <c r="C34847">
        <v>-122.386191467</v>
      </c>
    </row>
    <row r="34848" spans="1:3" x14ac:dyDescent="0.3">
      <c r="A34848" t="s">
        <v>5</v>
      </c>
      <c r="B34848">
        <v>37.724460059999998</v>
      </c>
      <c r="C34848">
        <v>-122.386174047</v>
      </c>
    </row>
    <row r="34849" spans="1:3" x14ac:dyDescent="0.3">
      <c r="A34849" t="s">
        <v>5</v>
      </c>
      <c r="B34849">
        <v>37.724453437000001</v>
      </c>
      <c r="C34849">
        <v>-122.38615831200001</v>
      </c>
    </row>
    <row r="34850" spans="1:3" x14ac:dyDescent="0.3">
      <c r="A34850" t="s">
        <v>5</v>
      </c>
      <c r="B34850">
        <v>37.724445795000001</v>
      </c>
      <c r="C34850">
        <v>-122.38614256300001</v>
      </c>
    </row>
    <row r="34851" spans="1:3" x14ac:dyDescent="0.3">
      <c r="A34851" t="s">
        <v>5</v>
      </c>
      <c r="B34851">
        <v>37.724396489</v>
      </c>
      <c r="C34851">
        <v>-122.386155137</v>
      </c>
    </row>
    <row r="34852" spans="1:3" x14ac:dyDescent="0.3">
      <c r="A34852" t="s">
        <v>5</v>
      </c>
      <c r="B34852">
        <v>37.724432055999998</v>
      </c>
      <c r="C34852">
        <v>-122.386121464</v>
      </c>
    </row>
    <row r="34853" spans="1:3" x14ac:dyDescent="0.3">
      <c r="A34853" t="s">
        <v>5</v>
      </c>
      <c r="B34853">
        <v>37.724422265000001</v>
      </c>
      <c r="C34853">
        <v>-122.386110841</v>
      </c>
    </row>
    <row r="34854" spans="1:3" x14ac:dyDescent="0.3">
      <c r="A34854" t="s">
        <v>5</v>
      </c>
      <c r="B34854">
        <v>37.724413538</v>
      </c>
      <c r="C34854">
        <v>-122.386098515</v>
      </c>
    </row>
    <row r="34855" spans="1:3" x14ac:dyDescent="0.3">
      <c r="A34855" t="s">
        <v>5</v>
      </c>
      <c r="B34855">
        <v>37.724405148999999</v>
      </c>
      <c r="C34855">
        <v>-122.386086197</v>
      </c>
    </row>
    <row r="34856" spans="1:3" x14ac:dyDescent="0.3">
      <c r="A34856" t="s">
        <v>5</v>
      </c>
      <c r="B34856">
        <v>37.724397817000003</v>
      </c>
      <c r="C34856">
        <v>-122.386072175</v>
      </c>
    </row>
    <row r="34857" spans="1:3" x14ac:dyDescent="0.3">
      <c r="A34857" t="s">
        <v>5</v>
      </c>
      <c r="B34857">
        <v>37.724391175000001</v>
      </c>
      <c r="C34857">
        <v>-122.38605817</v>
      </c>
    </row>
    <row r="34858" spans="1:3" x14ac:dyDescent="0.3">
      <c r="A34858" t="s">
        <v>5</v>
      </c>
      <c r="B34858">
        <v>37.724385218000002</v>
      </c>
      <c r="C34858">
        <v>-122.386044192</v>
      </c>
    </row>
    <row r="34859" spans="1:3" x14ac:dyDescent="0.3">
      <c r="A34859" t="s">
        <v>5</v>
      </c>
      <c r="B34859">
        <v>37.724379978000002</v>
      </c>
      <c r="C34859">
        <v>-122.386028494</v>
      </c>
    </row>
    <row r="34860" spans="1:3" x14ac:dyDescent="0.3">
      <c r="A34860" t="s">
        <v>5</v>
      </c>
      <c r="B34860">
        <v>37.724375766000001</v>
      </c>
      <c r="C34860">
        <v>-122.38601283</v>
      </c>
    </row>
    <row r="34861" spans="1:3" x14ac:dyDescent="0.3">
      <c r="A34861" t="s">
        <v>5</v>
      </c>
      <c r="B34861">
        <v>37.724370892000003</v>
      </c>
      <c r="C34861">
        <v>-122.385995409</v>
      </c>
    </row>
    <row r="34862" spans="1:3" x14ac:dyDescent="0.3">
      <c r="A34862" t="s">
        <v>5</v>
      </c>
      <c r="B34862">
        <v>37.724364278000003</v>
      </c>
      <c r="C34862">
        <v>-122.38597968400001</v>
      </c>
    </row>
    <row r="34863" spans="1:3" x14ac:dyDescent="0.3">
      <c r="A34863" t="s">
        <v>5</v>
      </c>
      <c r="B34863">
        <v>37.724356290000003</v>
      </c>
      <c r="C34863">
        <v>-122.385963915</v>
      </c>
    </row>
    <row r="34864" spans="1:3" x14ac:dyDescent="0.3">
      <c r="A34864" t="s">
        <v>5</v>
      </c>
      <c r="B34864">
        <v>37.724347244999997</v>
      </c>
      <c r="C34864">
        <v>-122.385949848</v>
      </c>
    </row>
    <row r="34865" spans="1:3" x14ac:dyDescent="0.3">
      <c r="A34865" t="s">
        <v>5</v>
      </c>
      <c r="B34865">
        <v>37.724332760999999</v>
      </c>
      <c r="C34865">
        <v>-122.38593219400001</v>
      </c>
    </row>
    <row r="34866" spans="1:3" x14ac:dyDescent="0.3">
      <c r="A34866" t="s">
        <v>5</v>
      </c>
      <c r="B34866">
        <v>37.724322313000002</v>
      </c>
      <c r="C34866">
        <v>-122.38591982299999</v>
      </c>
    </row>
    <row r="34867" spans="1:3" x14ac:dyDescent="0.3">
      <c r="A34867" t="s">
        <v>5</v>
      </c>
      <c r="B34867">
        <v>37.724312587</v>
      </c>
      <c r="C34867">
        <v>-122.38590574</v>
      </c>
    </row>
    <row r="34868" spans="1:3" x14ac:dyDescent="0.3">
      <c r="A34868" t="s">
        <v>5</v>
      </c>
      <c r="B34868">
        <v>37.724303169000002</v>
      </c>
      <c r="C34868">
        <v>-122.385893397</v>
      </c>
    </row>
    <row r="34869" spans="1:3" x14ac:dyDescent="0.3">
      <c r="A34869" t="s">
        <v>5</v>
      </c>
      <c r="B34869">
        <v>37.724294489000002</v>
      </c>
      <c r="C34869">
        <v>-122.38587762</v>
      </c>
    </row>
    <row r="34870" spans="1:3" x14ac:dyDescent="0.3">
      <c r="A34870" t="s">
        <v>5</v>
      </c>
      <c r="B34870">
        <v>37.724286136000003</v>
      </c>
      <c r="C34870">
        <v>-122.38586357200001</v>
      </c>
    </row>
    <row r="34871" spans="1:3" x14ac:dyDescent="0.3">
      <c r="A34871" t="s">
        <v>5</v>
      </c>
      <c r="B34871">
        <v>37.724278486000003</v>
      </c>
      <c r="C34871">
        <v>-122.385847821</v>
      </c>
    </row>
    <row r="34872" spans="1:3" x14ac:dyDescent="0.3">
      <c r="A34872" t="s">
        <v>5</v>
      </c>
      <c r="B34872">
        <v>37.724271872000003</v>
      </c>
      <c r="C34872">
        <v>-122.38583208599999</v>
      </c>
    </row>
    <row r="34873" spans="1:3" x14ac:dyDescent="0.3">
      <c r="A34873" t="s">
        <v>5</v>
      </c>
      <c r="B34873">
        <v>37.724265602999999</v>
      </c>
      <c r="C34873">
        <v>-122.385816361</v>
      </c>
    </row>
    <row r="34874" spans="1:3" x14ac:dyDescent="0.3">
      <c r="A34874" t="s">
        <v>5</v>
      </c>
      <c r="B34874">
        <v>37.724260037999997</v>
      </c>
      <c r="C34874">
        <v>-122.385798933</v>
      </c>
    </row>
    <row r="34875" spans="1:3" x14ac:dyDescent="0.3">
      <c r="A34875" t="s">
        <v>5</v>
      </c>
      <c r="B34875">
        <v>37.724253853</v>
      </c>
      <c r="C34875">
        <v>-122.385778026</v>
      </c>
    </row>
    <row r="34876" spans="1:3" x14ac:dyDescent="0.3">
      <c r="A34876" t="s">
        <v>5</v>
      </c>
      <c r="B34876">
        <v>37.724248613</v>
      </c>
      <c r="C34876">
        <v>-122.38576232699999</v>
      </c>
    </row>
    <row r="34877" spans="1:3" x14ac:dyDescent="0.3">
      <c r="A34877" t="s">
        <v>5</v>
      </c>
      <c r="B34877">
        <v>37.724242682000003</v>
      </c>
      <c r="C34877">
        <v>-122.38574662000001</v>
      </c>
    </row>
    <row r="34878" spans="1:3" x14ac:dyDescent="0.3">
      <c r="A34878" t="s">
        <v>5</v>
      </c>
      <c r="B34878">
        <v>37.724236068000003</v>
      </c>
      <c r="C34878">
        <v>-122.385730885</v>
      </c>
    </row>
    <row r="34879" spans="1:3" x14ac:dyDescent="0.3">
      <c r="A34879" t="s">
        <v>5</v>
      </c>
      <c r="B34879">
        <v>37.724229082000001</v>
      </c>
      <c r="C34879">
        <v>-122.385716882</v>
      </c>
    </row>
    <row r="34880" spans="1:3" x14ac:dyDescent="0.3">
      <c r="A34880" t="s">
        <v>5</v>
      </c>
      <c r="B34880">
        <v>37.724221065999998</v>
      </c>
      <c r="C34880">
        <v>-122.385702843</v>
      </c>
    </row>
    <row r="34881" spans="1:3" x14ac:dyDescent="0.3">
      <c r="A34881" t="s">
        <v>5</v>
      </c>
      <c r="B34881">
        <v>37.724212704999999</v>
      </c>
      <c r="C34881">
        <v>-122.38568879499999</v>
      </c>
    </row>
    <row r="34882" spans="1:3" x14ac:dyDescent="0.3">
      <c r="A34882" t="s">
        <v>5</v>
      </c>
      <c r="B34882">
        <v>37.724203660000001</v>
      </c>
      <c r="C34882">
        <v>-122.38567473000001</v>
      </c>
    </row>
    <row r="34883" spans="1:3" x14ac:dyDescent="0.3">
      <c r="A34883" t="s">
        <v>5</v>
      </c>
      <c r="B34883">
        <v>37.724194242000003</v>
      </c>
      <c r="C34883">
        <v>-122.385662385</v>
      </c>
    </row>
    <row r="34884" spans="1:3" x14ac:dyDescent="0.3">
      <c r="A34884" t="s">
        <v>5</v>
      </c>
      <c r="B34884">
        <v>37.724184141999999</v>
      </c>
      <c r="C34884">
        <v>-122.385650033</v>
      </c>
    </row>
    <row r="34885" spans="1:3" x14ac:dyDescent="0.3">
      <c r="A34885" t="s">
        <v>5</v>
      </c>
      <c r="B34885">
        <v>37.724173667000002</v>
      </c>
      <c r="C34885">
        <v>-122.38563939300001</v>
      </c>
    </row>
    <row r="34886" spans="1:3" x14ac:dyDescent="0.3">
      <c r="A34886" t="s">
        <v>5</v>
      </c>
      <c r="B34886">
        <v>37.724162847999999</v>
      </c>
      <c r="C34886">
        <v>-122.38562874500001</v>
      </c>
    </row>
    <row r="34887" spans="1:3" x14ac:dyDescent="0.3">
      <c r="A34887" t="s">
        <v>5</v>
      </c>
      <c r="B34887">
        <v>37.724143929999997</v>
      </c>
      <c r="C34887">
        <v>-122.38560923599999</v>
      </c>
    </row>
    <row r="34888" spans="1:3" x14ac:dyDescent="0.3">
      <c r="A34888" t="s">
        <v>5</v>
      </c>
      <c r="B34888">
        <v>37.724137632999998</v>
      </c>
      <c r="C34888">
        <v>-122.385595251</v>
      </c>
    </row>
    <row r="34889" spans="1:3" x14ac:dyDescent="0.3">
      <c r="A34889" t="s">
        <v>5</v>
      </c>
      <c r="B34889">
        <v>37.724135134000001</v>
      </c>
      <c r="C34889">
        <v>-122.38557962</v>
      </c>
    </row>
    <row r="34890" spans="1:3" x14ac:dyDescent="0.3">
      <c r="A34890" t="s">
        <v>5</v>
      </c>
      <c r="B34890">
        <v>37.724135756999999</v>
      </c>
      <c r="C34890">
        <v>-122.385562349</v>
      </c>
    </row>
    <row r="34891" spans="1:3" x14ac:dyDescent="0.3">
      <c r="A34891" t="s">
        <v>5</v>
      </c>
      <c r="B34891">
        <v>37.724142647999997</v>
      </c>
      <c r="C34891">
        <v>-122.385517565</v>
      </c>
    </row>
    <row r="34892" spans="1:3" x14ac:dyDescent="0.3">
      <c r="A34892" t="s">
        <v>5</v>
      </c>
      <c r="B34892">
        <v>37.724147268999999</v>
      </c>
      <c r="C34892">
        <v>-122.385486558</v>
      </c>
    </row>
    <row r="34893" spans="1:3" x14ac:dyDescent="0.3">
      <c r="A34893" t="s">
        <v>5</v>
      </c>
      <c r="B34893">
        <v>37.724150713999997</v>
      </c>
      <c r="C34893">
        <v>-122.385464165</v>
      </c>
    </row>
    <row r="34894" spans="1:3" x14ac:dyDescent="0.3">
      <c r="A34894" t="s">
        <v>5</v>
      </c>
      <c r="B34894">
        <v>37.724153393999998</v>
      </c>
      <c r="C34894">
        <v>-122.38544693599999</v>
      </c>
    </row>
    <row r="34895" spans="1:3" x14ac:dyDescent="0.3">
      <c r="A34895" t="s">
        <v>5</v>
      </c>
      <c r="B34895">
        <v>37.724155639000003</v>
      </c>
      <c r="C34895">
        <v>-122.38541413900001</v>
      </c>
    </row>
    <row r="34896" spans="1:3" x14ac:dyDescent="0.3">
      <c r="A34896" t="s">
        <v>5</v>
      </c>
      <c r="B34896">
        <v>37.724155224</v>
      </c>
      <c r="C34896">
        <v>-122.385396841</v>
      </c>
    </row>
    <row r="34897" spans="1:3" x14ac:dyDescent="0.3">
      <c r="A34897" t="s">
        <v>5</v>
      </c>
      <c r="B34897">
        <v>37.724151980999999</v>
      </c>
      <c r="C34897">
        <v>-122.38536390500001</v>
      </c>
    </row>
    <row r="34898" spans="1:3" x14ac:dyDescent="0.3">
      <c r="A34898" t="s">
        <v>5</v>
      </c>
      <c r="B34898">
        <v>37.724148798999998</v>
      </c>
      <c r="C34898">
        <v>-122.38534825799999</v>
      </c>
    </row>
    <row r="34899" spans="1:3" x14ac:dyDescent="0.3">
      <c r="A34899" t="s">
        <v>5</v>
      </c>
      <c r="B34899">
        <v>37.724144924000001</v>
      </c>
      <c r="C34899">
        <v>-122.38533260299999</v>
      </c>
    </row>
    <row r="34900" spans="1:3" x14ac:dyDescent="0.3">
      <c r="A34900" t="s">
        <v>5</v>
      </c>
      <c r="B34900">
        <v>37.724140022</v>
      </c>
      <c r="C34900">
        <v>-122.385316911</v>
      </c>
    </row>
    <row r="34901" spans="1:3" x14ac:dyDescent="0.3">
      <c r="A34901" t="s">
        <v>5</v>
      </c>
      <c r="B34901">
        <v>37.724134436999996</v>
      </c>
      <c r="C34901">
        <v>-122.38530121300001</v>
      </c>
    </row>
    <row r="34902" spans="1:3" x14ac:dyDescent="0.3">
      <c r="A34902" t="s">
        <v>5</v>
      </c>
      <c r="B34902">
        <v>37.724126138999999</v>
      </c>
      <c r="C34902">
        <v>-122.38528370500001</v>
      </c>
    </row>
    <row r="34903" spans="1:3" x14ac:dyDescent="0.3">
      <c r="A34903" t="s">
        <v>5</v>
      </c>
      <c r="B34903">
        <v>37.724118834000002</v>
      </c>
      <c r="C34903">
        <v>-122.385267963</v>
      </c>
    </row>
    <row r="34904" spans="1:3" x14ac:dyDescent="0.3">
      <c r="A34904" t="s">
        <v>5</v>
      </c>
      <c r="B34904">
        <v>37.724112585</v>
      </c>
      <c r="C34904">
        <v>-122.38525050699999</v>
      </c>
    </row>
    <row r="34905" spans="1:3" x14ac:dyDescent="0.3">
      <c r="A34905" t="s">
        <v>5</v>
      </c>
      <c r="B34905">
        <v>37.724107373000002</v>
      </c>
      <c r="C34905">
        <v>-122.38523308800001</v>
      </c>
    </row>
    <row r="34906" spans="1:3" x14ac:dyDescent="0.3">
      <c r="A34906" t="s">
        <v>5</v>
      </c>
      <c r="B34906">
        <v>37.724103534999998</v>
      </c>
      <c r="C34906">
        <v>-122.385215704</v>
      </c>
    </row>
    <row r="34907" spans="1:3" x14ac:dyDescent="0.3">
      <c r="A34907" t="s">
        <v>5</v>
      </c>
      <c r="B34907">
        <v>37.724101091000001</v>
      </c>
      <c r="C34907">
        <v>-122.38519661300001</v>
      </c>
    </row>
    <row r="34908" spans="1:3" x14ac:dyDescent="0.3">
      <c r="A34908" t="s">
        <v>5</v>
      </c>
      <c r="B34908">
        <v>37.724099647999999</v>
      </c>
      <c r="C34908">
        <v>-122.38517928900001</v>
      </c>
    </row>
    <row r="34909" spans="1:3" x14ac:dyDescent="0.3">
      <c r="A34909" t="s">
        <v>5</v>
      </c>
      <c r="B34909">
        <v>37.724100008000001</v>
      </c>
      <c r="C34909">
        <v>-122.385156819</v>
      </c>
    </row>
    <row r="34910" spans="1:3" x14ac:dyDescent="0.3">
      <c r="A34910" t="s">
        <v>5</v>
      </c>
      <c r="B34910">
        <v>37.724101341000001</v>
      </c>
      <c r="C34910">
        <v>-122.38513783400001</v>
      </c>
    </row>
    <row r="34911" spans="1:3" x14ac:dyDescent="0.3">
      <c r="A34911" t="s">
        <v>5</v>
      </c>
      <c r="B34911">
        <v>37.724104394000001</v>
      </c>
      <c r="C34911">
        <v>-122.38511888399999</v>
      </c>
    </row>
    <row r="34912" spans="1:3" x14ac:dyDescent="0.3">
      <c r="A34912" t="s">
        <v>5</v>
      </c>
      <c r="B34912">
        <v>37.724108446000002</v>
      </c>
      <c r="C34912">
        <v>-122.385101698</v>
      </c>
    </row>
    <row r="34913" spans="1:3" x14ac:dyDescent="0.3">
      <c r="A34913" t="s">
        <v>5</v>
      </c>
      <c r="B34913">
        <v>37.724115152000003</v>
      </c>
      <c r="C34913">
        <v>-122.385069016</v>
      </c>
    </row>
    <row r="34914" spans="1:3" x14ac:dyDescent="0.3">
      <c r="A34914" t="s">
        <v>5</v>
      </c>
      <c r="B34914">
        <v>37.724113336000002</v>
      </c>
      <c r="C34914">
        <v>-122.38505341299999</v>
      </c>
    </row>
    <row r="34915" spans="1:3" x14ac:dyDescent="0.3">
      <c r="A34915" t="s">
        <v>5</v>
      </c>
      <c r="B34915">
        <v>37.724108096000002</v>
      </c>
      <c r="C34915">
        <v>-122.385037713</v>
      </c>
    </row>
    <row r="34916" spans="1:3" x14ac:dyDescent="0.3">
      <c r="A34916" t="s">
        <v>5</v>
      </c>
      <c r="B34916">
        <v>37.724099369999998</v>
      </c>
      <c r="C34916">
        <v>-122.385025387</v>
      </c>
    </row>
    <row r="34917" spans="1:3" x14ac:dyDescent="0.3">
      <c r="A34917" t="s">
        <v>5</v>
      </c>
      <c r="B34917">
        <v>37.724088522999999</v>
      </c>
      <c r="C34917">
        <v>-122.385016468</v>
      </c>
    </row>
    <row r="34918" spans="1:3" x14ac:dyDescent="0.3">
      <c r="A34918" t="s">
        <v>5</v>
      </c>
      <c r="B34918">
        <v>37.724076218</v>
      </c>
      <c r="C34918">
        <v>-122.385012694</v>
      </c>
    </row>
    <row r="34919" spans="1:3" x14ac:dyDescent="0.3">
      <c r="A34919" t="s">
        <v>5</v>
      </c>
      <c r="B34919">
        <v>37.724063286000003</v>
      </c>
      <c r="C34919">
        <v>-122.38500545399999</v>
      </c>
    </row>
    <row r="34920" spans="1:3" x14ac:dyDescent="0.3">
      <c r="A34920" t="s">
        <v>5</v>
      </c>
      <c r="B34920">
        <v>37.724050699000003</v>
      </c>
      <c r="C34920">
        <v>-122.38499822199999</v>
      </c>
    </row>
    <row r="34921" spans="1:3" x14ac:dyDescent="0.3">
      <c r="A34921" t="s">
        <v>5</v>
      </c>
      <c r="B34921">
        <v>37.724038823000001</v>
      </c>
      <c r="C34921">
        <v>-122.38498926600001</v>
      </c>
    </row>
    <row r="34922" spans="1:3" x14ac:dyDescent="0.3">
      <c r="A34922" t="s">
        <v>5</v>
      </c>
      <c r="B34922">
        <v>37.724027665999998</v>
      </c>
      <c r="C34922">
        <v>-122.384978609</v>
      </c>
    </row>
    <row r="34923" spans="1:3" x14ac:dyDescent="0.3">
      <c r="A34923" t="s">
        <v>5</v>
      </c>
      <c r="B34923">
        <v>37.724017558</v>
      </c>
      <c r="C34923">
        <v>-122.384966246</v>
      </c>
    </row>
    <row r="34924" spans="1:3" x14ac:dyDescent="0.3">
      <c r="A34924" t="s">
        <v>5</v>
      </c>
      <c r="B34924">
        <v>37.723997453000003</v>
      </c>
      <c r="C34924">
        <v>-122.384957094</v>
      </c>
    </row>
    <row r="34925" spans="1:3" x14ac:dyDescent="0.3">
      <c r="A34925" t="s">
        <v>5</v>
      </c>
      <c r="B34925">
        <v>37.723978051000003</v>
      </c>
      <c r="C34925">
        <v>-122.384946228</v>
      </c>
    </row>
    <row r="34926" spans="1:3" x14ac:dyDescent="0.3">
      <c r="A34926" t="s">
        <v>5</v>
      </c>
      <c r="B34926">
        <v>37.723959338999997</v>
      </c>
      <c r="C34926">
        <v>-122.38493537700001</v>
      </c>
    </row>
    <row r="34927" spans="1:3" x14ac:dyDescent="0.3">
      <c r="A34927" t="s">
        <v>5</v>
      </c>
      <c r="B34927">
        <v>37.723940656000003</v>
      </c>
      <c r="C34927">
        <v>-122.38492279899999</v>
      </c>
    </row>
    <row r="34928" spans="1:3" x14ac:dyDescent="0.3">
      <c r="A34928" t="s">
        <v>5</v>
      </c>
      <c r="B34928">
        <v>37.723929472000002</v>
      </c>
      <c r="C34928">
        <v>-122.38491387099999</v>
      </c>
    </row>
    <row r="34929" spans="1:3" x14ac:dyDescent="0.3">
      <c r="A34929" t="s">
        <v>5</v>
      </c>
      <c r="B34929">
        <v>37.723920391</v>
      </c>
      <c r="C34929">
        <v>-122.384901537</v>
      </c>
    </row>
    <row r="34930" spans="1:3" x14ac:dyDescent="0.3">
      <c r="A34930" t="s">
        <v>5</v>
      </c>
      <c r="B34930">
        <v>37.723902660999997</v>
      </c>
      <c r="C34930">
        <v>-122.384850945</v>
      </c>
    </row>
    <row r="34931" spans="1:3" x14ac:dyDescent="0.3">
      <c r="A34931" t="s">
        <v>5</v>
      </c>
      <c r="B34931">
        <v>37.723898796999997</v>
      </c>
      <c r="C34931">
        <v>-122.38483528099999</v>
      </c>
    </row>
    <row r="34932" spans="1:3" x14ac:dyDescent="0.3">
      <c r="A34932" t="s">
        <v>5</v>
      </c>
      <c r="B34932">
        <v>37.723886878999998</v>
      </c>
      <c r="C34932">
        <v>-122.38480731600001</v>
      </c>
    </row>
    <row r="34933" spans="1:3" x14ac:dyDescent="0.3">
      <c r="A34933" t="s">
        <v>5</v>
      </c>
      <c r="B34933">
        <v>37.723878835000001</v>
      </c>
      <c r="C34933">
        <v>-122.384795008</v>
      </c>
    </row>
    <row r="34934" spans="1:3" x14ac:dyDescent="0.3">
      <c r="A34934" t="s">
        <v>5</v>
      </c>
      <c r="B34934">
        <v>37.723869389999997</v>
      </c>
      <c r="C34934">
        <v>-122.38478439399999</v>
      </c>
    </row>
    <row r="34935" spans="1:3" x14ac:dyDescent="0.3">
      <c r="A34935" t="s">
        <v>5</v>
      </c>
      <c r="B34935">
        <v>37.723859261999998</v>
      </c>
      <c r="C34935">
        <v>-122.38477376199999</v>
      </c>
    </row>
    <row r="34936" spans="1:3" x14ac:dyDescent="0.3">
      <c r="A34936" t="s">
        <v>5</v>
      </c>
      <c r="B34936">
        <v>37.723848040999997</v>
      </c>
      <c r="C34936">
        <v>-122.384766556</v>
      </c>
    </row>
    <row r="34937" spans="1:3" x14ac:dyDescent="0.3">
      <c r="A34937" t="s">
        <v>5</v>
      </c>
      <c r="B34937">
        <v>37.723826328000001</v>
      </c>
      <c r="C34937">
        <v>-122.38475044800001</v>
      </c>
    </row>
    <row r="34938" spans="1:3" x14ac:dyDescent="0.3">
      <c r="A34938" t="s">
        <v>5</v>
      </c>
      <c r="B34938">
        <v>37.723816198999998</v>
      </c>
      <c r="C34938">
        <v>-122.384739818</v>
      </c>
    </row>
    <row r="34939" spans="1:3" x14ac:dyDescent="0.3">
      <c r="A34939" t="s">
        <v>5</v>
      </c>
      <c r="B34939">
        <v>37.723806781</v>
      </c>
      <c r="C34939">
        <v>-122.384727473</v>
      </c>
    </row>
    <row r="34940" spans="1:3" x14ac:dyDescent="0.3">
      <c r="A34940" t="s">
        <v>5</v>
      </c>
      <c r="B34940">
        <v>37.723790004000001</v>
      </c>
      <c r="C34940">
        <v>-122.38470283700001</v>
      </c>
    </row>
    <row r="34941" spans="1:3" x14ac:dyDescent="0.3">
      <c r="A34941" t="s">
        <v>5</v>
      </c>
      <c r="B34941">
        <v>37.723783361999999</v>
      </c>
      <c r="C34941">
        <v>-122.384688833</v>
      </c>
    </row>
    <row r="34942" spans="1:3" x14ac:dyDescent="0.3">
      <c r="A34942" t="s">
        <v>5</v>
      </c>
      <c r="B34942">
        <v>37.723777403</v>
      </c>
      <c r="C34942">
        <v>-122.384674855</v>
      </c>
    </row>
    <row r="34943" spans="1:3" x14ac:dyDescent="0.3">
      <c r="A34943" t="s">
        <v>5</v>
      </c>
      <c r="B34943">
        <v>37.723769097000002</v>
      </c>
      <c r="C34943">
        <v>-122.384657347</v>
      </c>
    </row>
    <row r="34944" spans="1:3" x14ac:dyDescent="0.3">
      <c r="A34944" t="s">
        <v>5</v>
      </c>
      <c r="B34944">
        <v>37.723760106999997</v>
      </c>
      <c r="C34944">
        <v>-122.38463983299999</v>
      </c>
    </row>
    <row r="34945" spans="1:3" x14ac:dyDescent="0.3">
      <c r="A34945" t="s">
        <v>5</v>
      </c>
      <c r="B34945">
        <v>37.723750408000001</v>
      </c>
      <c r="C34945">
        <v>-122.384624019</v>
      </c>
    </row>
    <row r="34946" spans="1:3" x14ac:dyDescent="0.3">
      <c r="A34946" t="s">
        <v>5</v>
      </c>
      <c r="B34946">
        <v>37.723739643999998</v>
      </c>
      <c r="C34946">
        <v>-122.38460992100001</v>
      </c>
    </row>
    <row r="34947" spans="1:3" x14ac:dyDescent="0.3">
      <c r="A34947" t="s">
        <v>5</v>
      </c>
      <c r="B34947">
        <v>37.723727851</v>
      </c>
      <c r="C34947">
        <v>-122.38459578699999</v>
      </c>
    </row>
    <row r="34948" spans="1:3" x14ac:dyDescent="0.3">
      <c r="A34948" t="s">
        <v>5</v>
      </c>
      <c r="B34948">
        <v>37.723715720000001</v>
      </c>
      <c r="C34948">
        <v>-122.384581643</v>
      </c>
    </row>
    <row r="34949" spans="1:3" x14ac:dyDescent="0.3">
      <c r="A34949" t="s">
        <v>5</v>
      </c>
      <c r="B34949">
        <v>37.723702842999998</v>
      </c>
      <c r="C34949">
        <v>-122.384570942</v>
      </c>
    </row>
    <row r="34950" spans="1:3" x14ac:dyDescent="0.3">
      <c r="A34950" t="s">
        <v>5</v>
      </c>
      <c r="B34950">
        <v>37.723688930000002</v>
      </c>
      <c r="C34950">
        <v>-122.384560214</v>
      </c>
    </row>
    <row r="34951" spans="1:3" x14ac:dyDescent="0.3">
      <c r="A34951" t="s">
        <v>5</v>
      </c>
      <c r="B34951">
        <v>37.723677090000002</v>
      </c>
      <c r="C34951">
        <v>-122.38454953999999</v>
      </c>
    </row>
    <row r="34952" spans="1:3" x14ac:dyDescent="0.3">
      <c r="A34952" t="s">
        <v>5</v>
      </c>
      <c r="B34952">
        <v>37.723666268999999</v>
      </c>
      <c r="C34952">
        <v>-122.38453889100001</v>
      </c>
    </row>
    <row r="34953" spans="1:3" x14ac:dyDescent="0.3">
      <c r="A34953" t="s">
        <v>5</v>
      </c>
      <c r="B34953">
        <v>37.723655796000003</v>
      </c>
      <c r="C34953">
        <v>-122.38452825100001</v>
      </c>
    </row>
    <row r="34954" spans="1:3" x14ac:dyDescent="0.3">
      <c r="A34954" t="s">
        <v>5</v>
      </c>
      <c r="B34954">
        <v>37.723646033000001</v>
      </c>
      <c r="C34954">
        <v>-122.384515898</v>
      </c>
    </row>
    <row r="34955" spans="1:3" x14ac:dyDescent="0.3">
      <c r="A34955" t="s">
        <v>5</v>
      </c>
      <c r="B34955">
        <v>37.723637334000003</v>
      </c>
      <c r="C34955">
        <v>-122.38450184200001</v>
      </c>
    </row>
    <row r="34956" spans="1:3" x14ac:dyDescent="0.3">
      <c r="A34956" t="s">
        <v>5</v>
      </c>
      <c r="B34956">
        <v>37.723628972999997</v>
      </c>
      <c r="C34956">
        <v>-122.38448780500001</v>
      </c>
    </row>
    <row r="34957" spans="1:3" x14ac:dyDescent="0.3">
      <c r="A34957" t="s">
        <v>5</v>
      </c>
      <c r="B34957">
        <v>37.723621639999998</v>
      </c>
      <c r="C34957">
        <v>-122.384473783</v>
      </c>
    </row>
    <row r="34958" spans="1:3" x14ac:dyDescent="0.3">
      <c r="A34958" t="s">
        <v>5</v>
      </c>
      <c r="B34958">
        <v>37.723615025999997</v>
      </c>
      <c r="C34958">
        <v>-122.384458048</v>
      </c>
    </row>
    <row r="34959" spans="1:3" x14ac:dyDescent="0.3">
      <c r="A34959" t="s">
        <v>5</v>
      </c>
      <c r="B34959">
        <v>37.723603116</v>
      </c>
      <c r="C34959">
        <v>-122.38443008500001</v>
      </c>
    </row>
    <row r="34960" spans="1:3" x14ac:dyDescent="0.3">
      <c r="A34960" t="s">
        <v>5</v>
      </c>
      <c r="B34960">
        <v>37.723587029999997</v>
      </c>
      <c r="C34960">
        <v>-122.384405468</v>
      </c>
    </row>
    <row r="34961" spans="1:3" x14ac:dyDescent="0.3">
      <c r="A34961" t="s">
        <v>5</v>
      </c>
      <c r="B34961">
        <v>37.723577237999997</v>
      </c>
      <c r="C34961">
        <v>-122.384394843</v>
      </c>
    </row>
    <row r="34962" spans="1:3" x14ac:dyDescent="0.3">
      <c r="A34962" t="s">
        <v>5</v>
      </c>
      <c r="B34962">
        <v>37.723556234999997</v>
      </c>
      <c r="C34962">
        <v>-122.384377024</v>
      </c>
    </row>
    <row r="34963" spans="1:3" x14ac:dyDescent="0.3">
      <c r="A34963" t="s">
        <v>5</v>
      </c>
      <c r="B34963">
        <v>37.723545788000003</v>
      </c>
      <c r="C34963">
        <v>-122.384364656</v>
      </c>
    </row>
    <row r="34964" spans="1:3" x14ac:dyDescent="0.3">
      <c r="A34964" t="s">
        <v>5</v>
      </c>
      <c r="B34964">
        <v>37.723535079000001</v>
      </c>
      <c r="C34964">
        <v>-122.384347085</v>
      </c>
    </row>
    <row r="34965" spans="1:3" x14ac:dyDescent="0.3">
      <c r="A34965" t="s">
        <v>5</v>
      </c>
      <c r="B34965">
        <v>37.723524744000002</v>
      </c>
      <c r="C34965">
        <v>-122.384327806</v>
      </c>
    </row>
    <row r="34966" spans="1:3" x14ac:dyDescent="0.3">
      <c r="A34966" t="s">
        <v>5</v>
      </c>
      <c r="B34966">
        <v>37.723515436</v>
      </c>
      <c r="C34966">
        <v>-122.38430855199999</v>
      </c>
    </row>
    <row r="34967" spans="1:3" x14ac:dyDescent="0.3">
      <c r="A34967" t="s">
        <v>5</v>
      </c>
      <c r="B34967">
        <v>37.723507165999997</v>
      </c>
      <c r="C34967">
        <v>-122.38428932399999</v>
      </c>
    </row>
    <row r="34968" spans="1:3" x14ac:dyDescent="0.3">
      <c r="A34968" t="s">
        <v>5</v>
      </c>
      <c r="B34968">
        <v>37.723499597999997</v>
      </c>
      <c r="C34968">
        <v>-122.38426838399999</v>
      </c>
    </row>
    <row r="34969" spans="1:3" x14ac:dyDescent="0.3">
      <c r="A34969" t="s">
        <v>5</v>
      </c>
      <c r="B34969">
        <v>37.723492722000003</v>
      </c>
      <c r="C34969">
        <v>-122.38424746</v>
      </c>
    </row>
    <row r="34970" spans="1:3" x14ac:dyDescent="0.3">
      <c r="A34970" t="s">
        <v>5</v>
      </c>
      <c r="B34970">
        <v>37.723486909999998</v>
      </c>
      <c r="C34970">
        <v>-122.38422483399999</v>
      </c>
    </row>
    <row r="34971" spans="1:3" x14ac:dyDescent="0.3">
      <c r="A34971" t="s">
        <v>5</v>
      </c>
      <c r="B34971">
        <v>37.723482089999997</v>
      </c>
      <c r="C34971">
        <v>-122.384203962</v>
      </c>
    </row>
    <row r="34972" spans="1:3" x14ac:dyDescent="0.3">
      <c r="A34972" t="s">
        <v>5</v>
      </c>
      <c r="B34972">
        <v>37.723477989000003</v>
      </c>
      <c r="C34972">
        <v>-122.38418138</v>
      </c>
    </row>
    <row r="34973" spans="1:3" x14ac:dyDescent="0.3">
      <c r="A34973" t="s">
        <v>5</v>
      </c>
      <c r="B34973">
        <v>37.723474916999997</v>
      </c>
      <c r="C34973">
        <v>-122.38415882300001</v>
      </c>
    </row>
    <row r="34974" spans="1:3" x14ac:dyDescent="0.3">
      <c r="A34974" t="s">
        <v>5</v>
      </c>
      <c r="B34974">
        <v>37.723472528000002</v>
      </c>
      <c r="C34974">
        <v>-122.384136282</v>
      </c>
    </row>
    <row r="34975" spans="1:3" x14ac:dyDescent="0.3">
      <c r="A34975" t="s">
        <v>5</v>
      </c>
      <c r="B34975">
        <v>37.723469842</v>
      </c>
      <c r="C34975">
        <v>-122.384089524</v>
      </c>
    </row>
    <row r="34976" spans="1:3" x14ac:dyDescent="0.3">
      <c r="A34976" t="s">
        <v>5</v>
      </c>
      <c r="B34976">
        <v>37.723467507999999</v>
      </c>
      <c r="C34976">
        <v>-122.38406353400001</v>
      </c>
    </row>
    <row r="34977" spans="1:3" x14ac:dyDescent="0.3">
      <c r="A34977" t="s">
        <v>5</v>
      </c>
      <c r="B34977">
        <v>37.723465204</v>
      </c>
      <c r="C34977">
        <v>-122.384035805</v>
      </c>
    </row>
    <row r="34978" spans="1:3" x14ac:dyDescent="0.3">
      <c r="A34978" t="s">
        <v>5</v>
      </c>
      <c r="B34978">
        <v>37.723462187000003</v>
      </c>
      <c r="C34978">
        <v>-122.384009787</v>
      </c>
    </row>
    <row r="34979" spans="1:3" x14ac:dyDescent="0.3">
      <c r="A34979" t="s">
        <v>5</v>
      </c>
      <c r="B34979">
        <v>37.723458860000001</v>
      </c>
      <c r="C34979">
        <v>-122.383982042</v>
      </c>
    </row>
    <row r="34980" spans="1:3" x14ac:dyDescent="0.3">
      <c r="A34980" t="s">
        <v>5</v>
      </c>
      <c r="B34980">
        <v>37.723455151000003</v>
      </c>
      <c r="C34980">
        <v>-122.38395600600001</v>
      </c>
    </row>
    <row r="34981" spans="1:3" x14ac:dyDescent="0.3">
      <c r="A34981" t="s">
        <v>5</v>
      </c>
      <c r="B34981">
        <v>37.723451134000001</v>
      </c>
      <c r="C34981">
        <v>-122.383928243</v>
      </c>
    </row>
    <row r="34982" spans="1:3" x14ac:dyDescent="0.3">
      <c r="A34982" t="s">
        <v>5</v>
      </c>
      <c r="B34982">
        <v>37.723444145999999</v>
      </c>
      <c r="C34982">
        <v>-122.38391423100001</v>
      </c>
    </row>
    <row r="34983" spans="1:3" x14ac:dyDescent="0.3">
      <c r="A34983" t="s">
        <v>5</v>
      </c>
      <c r="B34983">
        <v>37.723423826999998</v>
      </c>
      <c r="C34983">
        <v>-122.383896427</v>
      </c>
    </row>
    <row r="34984" spans="1:3" x14ac:dyDescent="0.3">
      <c r="A34984" t="s">
        <v>5</v>
      </c>
      <c r="B34984">
        <v>37.723404059000003</v>
      </c>
      <c r="C34984">
        <v>-122.383887284</v>
      </c>
    </row>
    <row r="34985" spans="1:3" x14ac:dyDescent="0.3">
      <c r="A34985" t="s">
        <v>5</v>
      </c>
      <c r="B34985">
        <v>37.723380141</v>
      </c>
      <c r="C34985">
        <v>-122.383879755</v>
      </c>
    </row>
    <row r="34986" spans="1:3" x14ac:dyDescent="0.3">
      <c r="A34986" t="s">
        <v>5</v>
      </c>
      <c r="B34986">
        <v>37.723355884999997</v>
      </c>
      <c r="C34986">
        <v>-122.383872227</v>
      </c>
    </row>
    <row r="34987" spans="1:3" x14ac:dyDescent="0.3">
      <c r="A34987" t="s">
        <v>5</v>
      </c>
      <c r="B34987">
        <v>37.723341124000001</v>
      </c>
      <c r="C34987">
        <v>-122.383871853</v>
      </c>
    </row>
    <row r="34988" spans="1:3" x14ac:dyDescent="0.3">
      <c r="A34988" t="s">
        <v>5</v>
      </c>
      <c r="B34988">
        <v>37.723313036</v>
      </c>
      <c r="C34988">
        <v>-122.38386767999999</v>
      </c>
    </row>
    <row r="34989" spans="1:3" x14ac:dyDescent="0.3">
      <c r="A34989" t="s">
        <v>5</v>
      </c>
      <c r="B34989">
        <v>37.723299337999997</v>
      </c>
      <c r="C34989">
        <v>-122.383865601</v>
      </c>
    </row>
    <row r="34990" spans="1:3" x14ac:dyDescent="0.3">
      <c r="A34990" t="s">
        <v>5</v>
      </c>
      <c r="B34990">
        <v>37.723285322000002</v>
      </c>
      <c r="C34990">
        <v>-122.383861795</v>
      </c>
    </row>
    <row r="34991" spans="1:3" x14ac:dyDescent="0.3">
      <c r="A34991" t="s">
        <v>5</v>
      </c>
      <c r="B34991">
        <v>37.723271642999997</v>
      </c>
      <c r="C34991">
        <v>-122.383857986</v>
      </c>
    </row>
    <row r="34992" spans="1:3" x14ac:dyDescent="0.3">
      <c r="A34992" t="s">
        <v>5</v>
      </c>
      <c r="B34992">
        <v>37.723258344999998</v>
      </c>
      <c r="C34992">
        <v>-122.383852467</v>
      </c>
    </row>
    <row r="34993" spans="1:5" x14ac:dyDescent="0.3">
      <c r="A34993" t="s">
        <v>5</v>
      </c>
      <c r="B34993">
        <v>37.723244667000003</v>
      </c>
      <c r="C34993">
        <v>-122.38384865800001</v>
      </c>
    </row>
    <row r="34994" spans="1:5" x14ac:dyDescent="0.3">
      <c r="A34994" t="s">
        <v>5</v>
      </c>
      <c r="B34994">
        <v>37.723231398000003</v>
      </c>
      <c r="C34994">
        <v>-122.38384141</v>
      </c>
    </row>
    <row r="34995" spans="1:5" x14ac:dyDescent="0.3">
      <c r="A34995" t="s">
        <v>5</v>
      </c>
      <c r="B34995">
        <v>37.723218437</v>
      </c>
      <c r="C34995">
        <v>-122.38383589</v>
      </c>
    </row>
    <row r="34996" spans="1:5" x14ac:dyDescent="0.3">
      <c r="A34996" t="s">
        <v>5</v>
      </c>
      <c r="B34996">
        <v>37.723205505999999</v>
      </c>
      <c r="C34996">
        <v>-122.383828647</v>
      </c>
    </row>
    <row r="34997" spans="1:5" x14ac:dyDescent="0.3">
      <c r="A34997" t="s">
        <v>5</v>
      </c>
      <c r="B34997">
        <v>37.723193938999998</v>
      </c>
      <c r="C34997">
        <v>-122.38382143299999</v>
      </c>
    </row>
    <row r="34998" spans="1:5" x14ac:dyDescent="0.3">
      <c r="A34998" t="s">
        <v>5</v>
      </c>
      <c r="B34998">
        <v>37.723187836000001</v>
      </c>
      <c r="C34998">
        <v>-122.38379534800001</v>
      </c>
    </row>
    <row r="34999" spans="1:5" x14ac:dyDescent="0.3">
      <c r="A34999" t="s">
        <v>5</v>
      </c>
      <c r="B34999">
        <v>37.723194921000001</v>
      </c>
      <c r="C34999">
        <v>-122.38378169000001</v>
      </c>
    </row>
    <row r="35000" spans="1:5" x14ac:dyDescent="0.3">
      <c r="A35000" t="s">
        <v>5</v>
      </c>
      <c r="B35000">
        <v>37.723193485000003</v>
      </c>
      <c r="C35000">
        <v>-122.383764367</v>
      </c>
    </row>
    <row r="35001" spans="1:5" x14ac:dyDescent="0.3">
      <c r="A35001" t="s">
        <v>5</v>
      </c>
      <c r="B35001">
        <v>37.723189611999999</v>
      </c>
      <c r="C35001">
        <v>-122.38374870299999</v>
      </c>
    </row>
    <row r="35002" spans="1:5" x14ac:dyDescent="0.3">
      <c r="A35002" t="s">
        <v>5</v>
      </c>
      <c r="B35002">
        <v>37.723170273000001</v>
      </c>
      <c r="C35002">
        <v>-122.38373437600001</v>
      </c>
    </row>
    <row r="35003" spans="1:5" x14ac:dyDescent="0.3">
      <c r="A35003" t="s">
        <v>5</v>
      </c>
      <c r="B35003">
        <v>37.723867425000002</v>
      </c>
      <c r="C35003">
        <v>-122.383103621</v>
      </c>
    </row>
    <row r="35004" spans="1:5" x14ac:dyDescent="0.3">
      <c r="A35004" t="s">
        <v>5</v>
      </c>
      <c r="B35004">
        <v>37.724934574000002</v>
      </c>
      <c r="C35004">
        <v>-122.384930719</v>
      </c>
    </row>
    <row r="35005" spans="1:5" x14ac:dyDescent="0.3">
      <c r="A35005" t="s">
        <v>5</v>
      </c>
      <c r="B35005">
        <v>37.725489254000003</v>
      </c>
      <c r="C35005">
        <v>-122.384427765</v>
      </c>
    </row>
    <row r="35007" spans="1:5" x14ac:dyDescent="0.3">
      <c r="A35007" t="s">
        <v>0</v>
      </c>
      <c r="B35007" t="s">
        <v>1</v>
      </c>
      <c r="C35007" t="s">
        <v>2</v>
      </c>
      <c r="D35007" t="s">
        <v>3</v>
      </c>
      <c r="E35007" t="s">
        <v>4</v>
      </c>
    </row>
    <row r="35008" spans="1:5" x14ac:dyDescent="0.3">
      <c r="A35008" t="s">
        <v>5</v>
      </c>
      <c r="B35008">
        <v>37.715801605000003</v>
      </c>
      <c r="C35008">
        <v>-122.398602483</v>
      </c>
      <c r="D35008" t="s">
        <v>908</v>
      </c>
      <c r="E35008">
        <v>905</v>
      </c>
    </row>
    <row r="35009" spans="1:3" x14ac:dyDescent="0.3">
      <c r="A35009" t="s">
        <v>5</v>
      </c>
      <c r="B35009">
        <v>37.715983795</v>
      </c>
      <c r="C35009">
        <v>-122.398481785</v>
      </c>
    </row>
    <row r="35010" spans="1:3" x14ac:dyDescent="0.3">
      <c r="A35010" t="s">
        <v>5</v>
      </c>
      <c r="B35010">
        <v>37.716305343999998</v>
      </c>
      <c r="C35010">
        <v>-122.398301546</v>
      </c>
    </row>
    <row r="35011" spans="1:3" x14ac:dyDescent="0.3">
      <c r="A35011" t="s">
        <v>5</v>
      </c>
      <c r="B35011">
        <v>37.716623427000002</v>
      </c>
      <c r="C35011">
        <v>-122.398230133</v>
      </c>
    </row>
    <row r="35012" spans="1:3" x14ac:dyDescent="0.3">
      <c r="A35012" t="s">
        <v>5</v>
      </c>
      <c r="B35012">
        <v>37.717465977000003</v>
      </c>
      <c r="C35012">
        <v>-122.398234364</v>
      </c>
    </row>
    <row r="35013" spans="1:3" x14ac:dyDescent="0.3">
      <c r="A35013" t="s">
        <v>5</v>
      </c>
      <c r="B35013">
        <v>37.717789828999997</v>
      </c>
      <c r="C35013">
        <v>-122.398166558</v>
      </c>
    </row>
    <row r="35014" spans="1:3" x14ac:dyDescent="0.3">
      <c r="A35014" t="s">
        <v>5</v>
      </c>
      <c r="B35014">
        <v>37.718177732000001</v>
      </c>
      <c r="C35014">
        <v>-122.397981085</v>
      </c>
    </row>
    <row r="35015" spans="1:3" x14ac:dyDescent="0.3">
      <c r="A35015" t="s">
        <v>5</v>
      </c>
      <c r="B35015">
        <v>37.718728448999997</v>
      </c>
      <c r="C35015">
        <v>-122.397493728</v>
      </c>
    </row>
    <row r="35016" spans="1:3" x14ac:dyDescent="0.3">
      <c r="A35016" t="s">
        <v>5</v>
      </c>
      <c r="B35016">
        <v>37.718834442999999</v>
      </c>
      <c r="C35016">
        <v>-122.397479148</v>
      </c>
    </row>
    <row r="35017" spans="1:3" x14ac:dyDescent="0.3">
      <c r="A35017" t="s">
        <v>5</v>
      </c>
      <c r="B35017">
        <v>37.719476741999998</v>
      </c>
      <c r="C35017">
        <v>-122.39695435599999</v>
      </c>
    </row>
    <row r="35018" spans="1:3" x14ac:dyDescent="0.3">
      <c r="A35018" t="s">
        <v>5</v>
      </c>
      <c r="B35018">
        <v>37.720236259000004</v>
      </c>
      <c r="C35018">
        <v>-122.39661409199999</v>
      </c>
    </row>
    <row r="35019" spans="1:3" x14ac:dyDescent="0.3">
      <c r="A35019" t="s">
        <v>5</v>
      </c>
      <c r="B35019">
        <v>37.720718556000001</v>
      </c>
      <c r="C35019">
        <v>-122.39638778699999</v>
      </c>
    </row>
    <row r="35020" spans="1:3" x14ac:dyDescent="0.3">
      <c r="A35020" t="s">
        <v>5</v>
      </c>
      <c r="B35020">
        <v>37.720981350000002</v>
      </c>
      <c r="C35020">
        <v>-122.396273456</v>
      </c>
    </row>
    <row r="35021" spans="1:3" x14ac:dyDescent="0.3">
      <c r="A35021" t="s">
        <v>5</v>
      </c>
      <c r="B35021">
        <v>37.721715949</v>
      </c>
      <c r="C35021">
        <v>-122.395944648</v>
      </c>
    </row>
    <row r="35022" spans="1:3" x14ac:dyDescent="0.3">
      <c r="A35022" t="s">
        <v>5</v>
      </c>
      <c r="B35022">
        <v>37.722431561</v>
      </c>
      <c r="C35022">
        <v>-122.395622273</v>
      </c>
    </row>
    <row r="35023" spans="1:3" x14ac:dyDescent="0.3">
      <c r="A35023" t="s">
        <v>5</v>
      </c>
      <c r="B35023">
        <v>37.722433250999998</v>
      </c>
      <c r="C35023">
        <v>-122.39581597599999</v>
      </c>
    </row>
    <row r="35024" spans="1:3" x14ac:dyDescent="0.3">
      <c r="A35024" t="s">
        <v>5</v>
      </c>
      <c r="B35024">
        <v>37.722626220999999</v>
      </c>
      <c r="C35024">
        <v>-122.39662665900001</v>
      </c>
    </row>
    <row r="35025" spans="1:3" x14ac:dyDescent="0.3">
      <c r="A35025" t="s">
        <v>5</v>
      </c>
      <c r="B35025">
        <v>37.722778988000002</v>
      </c>
      <c r="C35025">
        <v>-122.3972686</v>
      </c>
    </row>
    <row r="35026" spans="1:3" x14ac:dyDescent="0.3">
      <c r="A35026" t="s">
        <v>5</v>
      </c>
      <c r="B35026">
        <v>37.722874179000002</v>
      </c>
      <c r="C35026">
        <v>-122.397668735</v>
      </c>
    </row>
    <row r="35027" spans="1:3" x14ac:dyDescent="0.3">
      <c r="A35027" t="s">
        <v>5</v>
      </c>
      <c r="B35027">
        <v>37.723036276999999</v>
      </c>
      <c r="C35027">
        <v>-122.398348955</v>
      </c>
    </row>
    <row r="35028" spans="1:3" x14ac:dyDescent="0.3">
      <c r="A35028" t="s">
        <v>5</v>
      </c>
      <c r="B35028">
        <v>37.723242437000003</v>
      </c>
      <c r="C35028">
        <v>-122.399213601</v>
      </c>
    </row>
    <row r="35029" spans="1:3" x14ac:dyDescent="0.3">
      <c r="A35029" t="s">
        <v>5</v>
      </c>
      <c r="B35029">
        <v>37.723446617</v>
      </c>
      <c r="C35029">
        <v>-122.40007301</v>
      </c>
    </row>
    <row r="35030" spans="1:3" x14ac:dyDescent="0.3">
      <c r="A35030" t="s">
        <v>5</v>
      </c>
      <c r="B35030">
        <v>37.72361609</v>
      </c>
      <c r="C35030">
        <v>-122.400784562</v>
      </c>
    </row>
    <row r="35031" spans="1:3" x14ac:dyDescent="0.3">
      <c r="A35031" t="s">
        <v>5</v>
      </c>
      <c r="B35031">
        <v>37.723316236999999</v>
      </c>
      <c r="C35031">
        <v>-122.400662764</v>
      </c>
    </row>
    <row r="35032" spans="1:3" x14ac:dyDescent="0.3">
      <c r="A35032" t="s">
        <v>5</v>
      </c>
      <c r="B35032">
        <v>37.722633336999998</v>
      </c>
      <c r="C35032">
        <v>-122.400382474</v>
      </c>
    </row>
    <row r="35033" spans="1:3" x14ac:dyDescent="0.3">
      <c r="A35033" t="s">
        <v>5</v>
      </c>
      <c r="B35033">
        <v>37.721517222000003</v>
      </c>
      <c r="C35033">
        <v>-122.39992512800001</v>
      </c>
    </row>
    <row r="35034" spans="1:3" x14ac:dyDescent="0.3">
      <c r="A35034" t="s">
        <v>5</v>
      </c>
      <c r="B35034">
        <v>37.721427054999999</v>
      </c>
      <c r="C35034">
        <v>-122.39983117600001</v>
      </c>
    </row>
    <row r="35035" spans="1:3" x14ac:dyDescent="0.3">
      <c r="A35035" t="s">
        <v>5</v>
      </c>
      <c r="B35035">
        <v>37.720920198999998</v>
      </c>
      <c r="C35035">
        <v>-122.399600366</v>
      </c>
    </row>
    <row r="35036" spans="1:3" x14ac:dyDescent="0.3">
      <c r="A35036" t="s">
        <v>5</v>
      </c>
      <c r="B35036">
        <v>37.720532022999997</v>
      </c>
      <c r="C35036">
        <v>-122.39941926</v>
      </c>
    </row>
    <row r="35037" spans="1:3" x14ac:dyDescent="0.3">
      <c r="A35037" t="s">
        <v>5</v>
      </c>
      <c r="B35037">
        <v>37.720278338</v>
      </c>
      <c r="C35037">
        <v>-122.399309039</v>
      </c>
    </row>
    <row r="35038" spans="1:3" x14ac:dyDescent="0.3">
      <c r="A35038" t="s">
        <v>5</v>
      </c>
      <c r="B35038">
        <v>37.719991528999998</v>
      </c>
      <c r="C35038">
        <v>-122.399208344</v>
      </c>
    </row>
    <row r="35039" spans="1:3" x14ac:dyDescent="0.3">
      <c r="A35039" t="s">
        <v>5</v>
      </c>
      <c r="B35039">
        <v>37.719729845000003</v>
      </c>
      <c r="C35039">
        <v>-122.399125579</v>
      </c>
    </row>
    <row r="35040" spans="1:3" x14ac:dyDescent="0.3">
      <c r="A35040" t="s">
        <v>5</v>
      </c>
      <c r="B35040">
        <v>37.719469144000001</v>
      </c>
      <c r="C35040">
        <v>-122.39906704000001</v>
      </c>
    </row>
    <row r="35041" spans="1:3" x14ac:dyDescent="0.3">
      <c r="A35041" t="s">
        <v>5</v>
      </c>
      <c r="B35041">
        <v>37.718926199999999</v>
      </c>
      <c r="C35041">
        <v>-122.398944249</v>
      </c>
    </row>
    <row r="35042" spans="1:3" x14ac:dyDescent="0.3">
      <c r="A35042" t="s">
        <v>5</v>
      </c>
      <c r="B35042">
        <v>37.718836580999998</v>
      </c>
      <c r="C35042">
        <v>-122.398922931</v>
      </c>
    </row>
    <row r="35043" spans="1:3" x14ac:dyDescent="0.3">
      <c r="A35043" t="s">
        <v>5</v>
      </c>
      <c r="B35043">
        <v>37.718792448999999</v>
      </c>
      <c r="C35043">
        <v>-122.398913162</v>
      </c>
    </row>
    <row r="35044" spans="1:3" x14ac:dyDescent="0.3">
      <c r="A35044" t="s">
        <v>5</v>
      </c>
      <c r="B35044">
        <v>37.718275106999997</v>
      </c>
      <c r="C35044">
        <v>-122.39879965999999</v>
      </c>
    </row>
    <row r="35045" spans="1:3" x14ac:dyDescent="0.3">
      <c r="A35045" t="s">
        <v>5</v>
      </c>
      <c r="B35045">
        <v>37.718224477</v>
      </c>
      <c r="C35045">
        <v>-122.398787992</v>
      </c>
    </row>
    <row r="35046" spans="1:3" x14ac:dyDescent="0.3">
      <c r="A35046" t="s">
        <v>5</v>
      </c>
      <c r="B35046">
        <v>37.718047419999998</v>
      </c>
      <c r="C35046">
        <v>-122.398759271</v>
      </c>
    </row>
    <row r="35047" spans="1:3" x14ac:dyDescent="0.3">
      <c r="A35047" t="s">
        <v>5</v>
      </c>
      <c r="B35047">
        <v>37.717769302999997</v>
      </c>
      <c r="C35047">
        <v>-122.398715854</v>
      </c>
    </row>
    <row r="35048" spans="1:3" x14ac:dyDescent="0.3">
      <c r="A35048" t="s">
        <v>5</v>
      </c>
      <c r="B35048">
        <v>37.717603914999998</v>
      </c>
      <c r="C35048">
        <v>-122.39868742199999</v>
      </c>
    </row>
    <row r="35049" spans="1:3" x14ac:dyDescent="0.3">
      <c r="A35049" t="s">
        <v>5</v>
      </c>
      <c r="B35049">
        <v>37.717503600999997</v>
      </c>
      <c r="C35049">
        <v>-122.39866930399999</v>
      </c>
    </row>
    <row r="35050" spans="1:3" x14ac:dyDescent="0.3">
      <c r="A35050" t="s">
        <v>5</v>
      </c>
      <c r="B35050">
        <v>37.716897914</v>
      </c>
      <c r="C35050">
        <v>-122.398562191</v>
      </c>
    </row>
    <row r="35051" spans="1:3" x14ac:dyDescent="0.3">
      <c r="A35051" t="s">
        <v>5</v>
      </c>
      <c r="B35051">
        <v>37.716543539</v>
      </c>
      <c r="C35051">
        <v>-122.398499542</v>
      </c>
    </row>
    <row r="35052" spans="1:3" x14ac:dyDescent="0.3">
      <c r="A35052" t="s">
        <v>5</v>
      </c>
      <c r="B35052">
        <v>37.716181491</v>
      </c>
      <c r="C35052">
        <v>-122.398550806</v>
      </c>
    </row>
    <row r="35053" spans="1:3" x14ac:dyDescent="0.3">
      <c r="A35053" t="s">
        <v>5</v>
      </c>
      <c r="B35053">
        <v>37.716139708999997</v>
      </c>
      <c r="C35053">
        <v>-122.398565303</v>
      </c>
    </row>
    <row r="35054" spans="1:3" x14ac:dyDescent="0.3">
      <c r="A35054" t="s">
        <v>5</v>
      </c>
      <c r="B35054">
        <v>37.715917683000001</v>
      </c>
      <c r="C35054">
        <v>-122.398642619</v>
      </c>
    </row>
    <row r="35055" spans="1:3" x14ac:dyDescent="0.3">
      <c r="A35055" t="s">
        <v>5</v>
      </c>
      <c r="B35055">
        <v>37.715880388999999</v>
      </c>
      <c r="C35055">
        <v>-122.3986555</v>
      </c>
    </row>
    <row r="35056" spans="1:3" x14ac:dyDescent="0.3">
      <c r="A35056" t="s">
        <v>5</v>
      </c>
      <c r="B35056">
        <v>37.715726979999999</v>
      </c>
      <c r="C35056">
        <v>-122.39873629900001</v>
      </c>
    </row>
    <row r="35057" spans="1:5" x14ac:dyDescent="0.3">
      <c r="A35057" t="s">
        <v>5</v>
      </c>
      <c r="B35057">
        <v>37.715526836000002</v>
      </c>
      <c r="C35057">
        <v>-122.398840112</v>
      </c>
    </row>
    <row r="35058" spans="1:5" x14ac:dyDescent="0.3">
      <c r="A35058" t="s">
        <v>5</v>
      </c>
      <c r="B35058">
        <v>37.715377523000001</v>
      </c>
      <c r="C35058">
        <v>-122.398943491</v>
      </c>
    </row>
    <row r="35059" spans="1:5" x14ac:dyDescent="0.3">
      <c r="A35059" t="s">
        <v>5</v>
      </c>
      <c r="B35059">
        <v>37.715451039000001</v>
      </c>
      <c r="C35059">
        <v>-122.398834714</v>
      </c>
    </row>
    <row r="35060" spans="1:5" x14ac:dyDescent="0.3">
      <c r="A35060" t="s">
        <v>5</v>
      </c>
      <c r="B35060">
        <v>37.715801605000003</v>
      </c>
      <c r="C35060">
        <v>-122.398602483</v>
      </c>
    </row>
    <row r="35062" spans="1:5" x14ac:dyDescent="0.3">
      <c r="A35062" t="s">
        <v>0</v>
      </c>
      <c r="B35062" t="s">
        <v>1</v>
      </c>
      <c r="C35062" t="s">
        <v>2</v>
      </c>
      <c r="D35062" t="s">
        <v>3</v>
      </c>
      <c r="E35062" t="s">
        <v>4</v>
      </c>
    </row>
    <row r="35063" spans="1:5" x14ac:dyDescent="0.3">
      <c r="A35063" t="s">
        <v>5</v>
      </c>
      <c r="B35063">
        <v>37.727957594999999</v>
      </c>
      <c r="C35063">
        <v>-122.40195562</v>
      </c>
      <c r="D35063" t="s">
        <v>909</v>
      </c>
      <c r="E35063">
        <v>906</v>
      </c>
    </row>
    <row r="35064" spans="1:5" x14ac:dyDescent="0.3">
      <c r="A35064" t="s">
        <v>5</v>
      </c>
      <c r="B35064">
        <v>37.727789680000001</v>
      </c>
      <c r="C35064">
        <v>-122.402105217</v>
      </c>
    </row>
    <row r="35065" spans="1:5" x14ac:dyDescent="0.3">
      <c r="A35065" t="s">
        <v>5</v>
      </c>
      <c r="B35065">
        <v>37.727554830999999</v>
      </c>
      <c r="C35065">
        <v>-122.402040418</v>
      </c>
    </row>
    <row r="35066" spans="1:5" x14ac:dyDescent="0.3">
      <c r="A35066" t="s">
        <v>5</v>
      </c>
      <c r="B35066">
        <v>37.726964850999998</v>
      </c>
      <c r="C35066">
        <v>-122.40187487999999</v>
      </c>
    </row>
    <row r="35067" spans="1:5" x14ac:dyDescent="0.3">
      <c r="A35067" t="s">
        <v>5</v>
      </c>
      <c r="B35067">
        <v>37.726775142999998</v>
      </c>
      <c r="C35067">
        <v>-122.40182160099999</v>
      </c>
    </row>
    <row r="35068" spans="1:5" x14ac:dyDescent="0.3">
      <c r="A35068" t="s">
        <v>5</v>
      </c>
      <c r="B35068">
        <v>37.725528488000002</v>
      </c>
      <c r="C35068">
        <v>-122.40147498899999</v>
      </c>
    </row>
    <row r="35069" spans="1:5" x14ac:dyDescent="0.3">
      <c r="A35069" t="s">
        <v>5</v>
      </c>
      <c r="B35069">
        <v>37.725516183000003</v>
      </c>
      <c r="C35069">
        <v>-122.401471223</v>
      </c>
    </row>
    <row r="35070" spans="1:5" x14ac:dyDescent="0.3">
      <c r="A35070" t="s">
        <v>5</v>
      </c>
      <c r="B35070">
        <v>37.724588257999997</v>
      </c>
      <c r="C35070">
        <v>-122.401182917</v>
      </c>
    </row>
    <row r="35071" spans="1:5" x14ac:dyDescent="0.3">
      <c r="A35071" t="s">
        <v>5</v>
      </c>
      <c r="B35071">
        <v>37.72361609</v>
      </c>
      <c r="C35071">
        <v>-122.400784562</v>
      </c>
    </row>
    <row r="35072" spans="1:5" x14ac:dyDescent="0.3">
      <c r="A35072" t="s">
        <v>5</v>
      </c>
      <c r="B35072">
        <v>37.723446617</v>
      </c>
      <c r="C35072">
        <v>-122.40007301</v>
      </c>
    </row>
    <row r="35073" spans="1:3" x14ac:dyDescent="0.3">
      <c r="A35073" t="s">
        <v>5</v>
      </c>
      <c r="B35073">
        <v>37.723242437000003</v>
      </c>
      <c r="C35073">
        <v>-122.399213601</v>
      </c>
    </row>
    <row r="35074" spans="1:3" x14ac:dyDescent="0.3">
      <c r="A35074" t="s">
        <v>5</v>
      </c>
      <c r="B35074">
        <v>37.723036276999999</v>
      </c>
      <c r="C35074">
        <v>-122.398348955</v>
      </c>
    </row>
    <row r="35075" spans="1:3" x14ac:dyDescent="0.3">
      <c r="A35075" t="s">
        <v>5</v>
      </c>
      <c r="B35075">
        <v>37.722874179000002</v>
      </c>
      <c r="C35075">
        <v>-122.397668735</v>
      </c>
    </row>
    <row r="35076" spans="1:3" x14ac:dyDescent="0.3">
      <c r="A35076" t="s">
        <v>5</v>
      </c>
      <c r="B35076">
        <v>37.722778988000002</v>
      </c>
      <c r="C35076">
        <v>-122.3972686</v>
      </c>
    </row>
    <row r="35077" spans="1:3" x14ac:dyDescent="0.3">
      <c r="A35077" t="s">
        <v>5</v>
      </c>
      <c r="B35077">
        <v>37.722626220999999</v>
      </c>
      <c r="C35077">
        <v>-122.39662665900001</v>
      </c>
    </row>
    <row r="35078" spans="1:3" x14ac:dyDescent="0.3">
      <c r="A35078" t="s">
        <v>5</v>
      </c>
      <c r="B35078">
        <v>37.722433250999998</v>
      </c>
      <c r="C35078">
        <v>-122.39581597599999</v>
      </c>
    </row>
    <row r="35079" spans="1:3" x14ac:dyDescent="0.3">
      <c r="A35079" t="s">
        <v>5</v>
      </c>
      <c r="B35079">
        <v>37.722431561</v>
      </c>
      <c r="C35079">
        <v>-122.395622273</v>
      </c>
    </row>
    <row r="35080" spans="1:3" x14ac:dyDescent="0.3">
      <c r="A35080" t="s">
        <v>5</v>
      </c>
      <c r="B35080">
        <v>37.723222241999999</v>
      </c>
      <c r="C35080">
        <v>-122.395265493</v>
      </c>
    </row>
    <row r="35081" spans="1:3" x14ac:dyDescent="0.3">
      <c r="A35081" t="s">
        <v>5</v>
      </c>
      <c r="B35081">
        <v>37.723972453000002</v>
      </c>
      <c r="C35081">
        <v>-122.394926689</v>
      </c>
    </row>
    <row r="35082" spans="1:3" x14ac:dyDescent="0.3">
      <c r="A35082" t="s">
        <v>5</v>
      </c>
      <c r="B35082">
        <v>37.724720996999999</v>
      </c>
      <c r="C35082">
        <v>-122.39458437499999</v>
      </c>
    </row>
    <row r="35083" spans="1:3" x14ac:dyDescent="0.3">
      <c r="A35083" t="s">
        <v>5</v>
      </c>
      <c r="B35083">
        <v>37.725475701000001</v>
      </c>
      <c r="C35083">
        <v>-122.39424394300001</v>
      </c>
    </row>
    <row r="35084" spans="1:3" x14ac:dyDescent="0.3">
      <c r="A35084" t="s">
        <v>5</v>
      </c>
      <c r="B35084">
        <v>37.725488507000001</v>
      </c>
      <c r="C35084">
        <v>-122.394237355</v>
      </c>
    </row>
    <row r="35085" spans="1:3" x14ac:dyDescent="0.3">
      <c r="A35085" t="s">
        <v>5</v>
      </c>
      <c r="B35085">
        <v>37.726253104999998</v>
      </c>
      <c r="C35085">
        <v>-122.396653513</v>
      </c>
    </row>
    <row r="35086" spans="1:3" x14ac:dyDescent="0.3">
      <c r="A35086" t="s">
        <v>5</v>
      </c>
      <c r="B35086">
        <v>37.726827221000001</v>
      </c>
      <c r="C35086">
        <v>-122.399253331</v>
      </c>
    </row>
    <row r="35087" spans="1:3" x14ac:dyDescent="0.3">
      <c r="A35087" t="s">
        <v>5</v>
      </c>
      <c r="B35087">
        <v>37.726780267999999</v>
      </c>
      <c r="C35087">
        <v>-122.399269421</v>
      </c>
    </row>
    <row r="35088" spans="1:3" x14ac:dyDescent="0.3">
      <c r="A35088" t="s">
        <v>5</v>
      </c>
      <c r="B35088">
        <v>37.727021012999998</v>
      </c>
      <c r="C35088">
        <v>-122.400309638</v>
      </c>
    </row>
    <row r="35089" spans="1:5" x14ac:dyDescent="0.3">
      <c r="A35089" t="s">
        <v>5</v>
      </c>
      <c r="B35089">
        <v>37.727957594999999</v>
      </c>
      <c r="C35089">
        <v>-122.40195562</v>
      </c>
    </row>
    <row r="35091" spans="1:5" x14ac:dyDescent="0.3">
      <c r="A35091" t="s">
        <v>0</v>
      </c>
      <c r="B35091" t="s">
        <v>1</v>
      </c>
      <c r="C35091" t="s">
        <v>2</v>
      </c>
      <c r="D35091" t="s">
        <v>3</v>
      </c>
      <c r="E35091" t="s">
        <v>4</v>
      </c>
    </row>
    <row r="35092" spans="1:5" x14ac:dyDescent="0.3">
      <c r="A35092" t="s">
        <v>5</v>
      </c>
      <c r="B35092">
        <v>37.727733440999998</v>
      </c>
      <c r="C35092">
        <v>-122.39323282399999</v>
      </c>
      <c r="D35092" t="s">
        <v>910</v>
      </c>
      <c r="E35092">
        <v>907</v>
      </c>
    </row>
    <row r="35093" spans="1:5" x14ac:dyDescent="0.3">
      <c r="A35093" t="s">
        <v>5</v>
      </c>
      <c r="B35093">
        <v>37.728489740999997</v>
      </c>
      <c r="C35093">
        <v>-122.392899328</v>
      </c>
    </row>
    <row r="35094" spans="1:5" x14ac:dyDescent="0.3">
      <c r="A35094" t="s">
        <v>5</v>
      </c>
      <c r="B35094">
        <v>37.728730712000001</v>
      </c>
      <c r="C35094">
        <v>-122.392796522</v>
      </c>
    </row>
    <row r="35095" spans="1:5" x14ac:dyDescent="0.3">
      <c r="A35095" t="s">
        <v>5</v>
      </c>
      <c r="B35095">
        <v>37.728852076999999</v>
      </c>
      <c r="C35095">
        <v>-122.392744275</v>
      </c>
    </row>
    <row r="35096" spans="1:5" x14ac:dyDescent="0.3">
      <c r="A35096" t="s">
        <v>5</v>
      </c>
      <c r="B35096">
        <v>37.729278409999999</v>
      </c>
      <c r="C35096">
        <v>-122.392623708</v>
      </c>
    </row>
    <row r="35097" spans="1:5" x14ac:dyDescent="0.3">
      <c r="A35097" t="s">
        <v>5</v>
      </c>
      <c r="B35097">
        <v>37.729399338</v>
      </c>
      <c r="C35097">
        <v>-122.393581345</v>
      </c>
    </row>
    <row r="35098" spans="1:5" x14ac:dyDescent="0.3">
      <c r="A35098" t="s">
        <v>5</v>
      </c>
      <c r="B35098">
        <v>37.729526720999999</v>
      </c>
      <c r="C35098">
        <v>-122.39447862</v>
      </c>
    </row>
    <row r="35099" spans="1:5" x14ac:dyDescent="0.3">
      <c r="A35099" t="s">
        <v>5</v>
      </c>
      <c r="B35099">
        <v>37.729584371999998</v>
      </c>
      <c r="C35099">
        <v>-122.394886474</v>
      </c>
    </row>
    <row r="35100" spans="1:5" x14ac:dyDescent="0.3">
      <c r="A35100" t="s">
        <v>5</v>
      </c>
      <c r="B35100">
        <v>37.729654076000003</v>
      </c>
      <c r="C35100">
        <v>-122.39537762800001</v>
      </c>
    </row>
    <row r="35101" spans="1:5" x14ac:dyDescent="0.3">
      <c r="A35101" t="s">
        <v>5</v>
      </c>
      <c r="B35101">
        <v>37.729747559000003</v>
      </c>
      <c r="C35101">
        <v>-122.396033684</v>
      </c>
    </row>
    <row r="35102" spans="1:5" x14ac:dyDescent="0.3">
      <c r="A35102" t="s">
        <v>5</v>
      </c>
      <c r="B35102">
        <v>37.729800928000003</v>
      </c>
      <c r="C35102">
        <v>-122.396408576</v>
      </c>
    </row>
    <row r="35103" spans="1:5" x14ac:dyDescent="0.3">
      <c r="A35103" t="s">
        <v>5</v>
      </c>
      <c r="B35103">
        <v>37.729909753000001</v>
      </c>
      <c r="C35103">
        <v>-122.397177422</v>
      </c>
    </row>
    <row r="35104" spans="1:5" x14ac:dyDescent="0.3">
      <c r="A35104" t="s">
        <v>5</v>
      </c>
      <c r="B35104">
        <v>37.729940313999997</v>
      </c>
      <c r="C35104">
        <v>-122.3973909</v>
      </c>
    </row>
    <row r="35105" spans="1:3" x14ac:dyDescent="0.3">
      <c r="A35105" t="s">
        <v>5</v>
      </c>
      <c r="B35105">
        <v>37.730037453999998</v>
      </c>
      <c r="C35105">
        <v>-122.398074717</v>
      </c>
    </row>
    <row r="35106" spans="1:3" x14ac:dyDescent="0.3">
      <c r="A35106" t="s">
        <v>5</v>
      </c>
      <c r="B35106">
        <v>37.730164492</v>
      </c>
      <c r="C35106">
        <v>-122.398970279</v>
      </c>
    </row>
    <row r="35107" spans="1:3" x14ac:dyDescent="0.3">
      <c r="A35107" t="s">
        <v>5</v>
      </c>
      <c r="B35107">
        <v>37.730291835000003</v>
      </c>
      <c r="C35107">
        <v>-122.39986757299999</v>
      </c>
    </row>
    <row r="35108" spans="1:3" x14ac:dyDescent="0.3">
      <c r="A35108" t="s">
        <v>5</v>
      </c>
      <c r="B35108">
        <v>37.729838213000001</v>
      </c>
      <c r="C35108">
        <v>-122.400274459</v>
      </c>
    </row>
    <row r="35109" spans="1:3" x14ac:dyDescent="0.3">
      <c r="A35109" t="s">
        <v>5</v>
      </c>
      <c r="B35109">
        <v>37.729211462999999</v>
      </c>
      <c r="C35109">
        <v>-122.40083428200001</v>
      </c>
    </row>
    <row r="35110" spans="1:3" x14ac:dyDescent="0.3">
      <c r="A35110" t="s">
        <v>5</v>
      </c>
      <c r="B35110">
        <v>37.728584370999997</v>
      </c>
      <c r="C35110">
        <v>-122.401394086</v>
      </c>
    </row>
    <row r="35111" spans="1:3" x14ac:dyDescent="0.3">
      <c r="A35111" t="s">
        <v>5</v>
      </c>
      <c r="B35111">
        <v>37.727957594999999</v>
      </c>
      <c r="C35111">
        <v>-122.40195562</v>
      </c>
    </row>
    <row r="35112" spans="1:3" x14ac:dyDescent="0.3">
      <c r="A35112" t="s">
        <v>5</v>
      </c>
      <c r="B35112">
        <v>37.727021012999998</v>
      </c>
      <c r="C35112">
        <v>-122.400309638</v>
      </c>
    </row>
    <row r="35113" spans="1:3" x14ac:dyDescent="0.3">
      <c r="A35113" t="s">
        <v>5</v>
      </c>
      <c r="B35113">
        <v>37.726780267999999</v>
      </c>
      <c r="C35113">
        <v>-122.399269421</v>
      </c>
    </row>
    <row r="35114" spans="1:3" x14ac:dyDescent="0.3">
      <c r="A35114" t="s">
        <v>5</v>
      </c>
      <c r="B35114">
        <v>37.726827221000001</v>
      </c>
      <c r="C35114">
        <v>-122.399253331</v>
      </c>
    </row>
    <row r="35115" spans="1:3" x14ac:dyDescent="0.3">
      <c r="A35115" t="s">
        <v>5</v>
      </c>
      <c r="B35115">
        <v>37.726253104999998</v>
      </c>
      <c r="C35115">
        <v>-122.396653513</v>
      </c>
    </row>
    <row r="35116" spans="1:3" x14ac:dyDescent="0.3">
      <c r="A35116" t="s">
        <v>5</v>
      </c>
      <c r="B35116">
        <v>37.725488507000001</v>
      </c>
      <c r="C35116">
        <v>-122.394237355</v>
      </c>
    </row>
    <row r="35117" spans="1:3" x14ac:dyDescent="0.3">
      <c r="A35117" t="s">
        <v>5</v>
      </c>
      <c r="B35117">
        <v>37.726232424000003</v>
      </c>
      <c r="C35117">
        <v>-122.393905285</v>
      </c>
    </row>
    <row r="35118" spans="1:3" x14ac:dyDescent="0.3">
      <c r="A35118" t="s">
        <v>5</v>
      </c>
      <c r="B35118">
        <v>37.726979833000001</v>
      </c>
      <c r="C35118">
        <v>-122.393569845</v>
      </c>
    </row>
    <row r="35119" spans="1:3" x14ac:dyDescent="0.3">
      <c r="A35119" t="s">
        <v>5</v>
      </c>
      <c r="B35119">
        <v>37.727733440999998</v>
      </c>
      <c r="C35119">
        <v>-122.39323282399999</v>
      </c>
    </row>
    <row r="35121" spans="1:5" x14ac:dyDescent="0.3">
      <c r="A35121" t="s">
        <v>0</v>
      </c>
      <c r="B35121" t="s">
        <v>1</v>
      </c>
      <c r="C35121" t="s">
        <v>2</v>
      </c>
      <c r="D35121" t="s">
        <v>3</v>
      </c>
      <c r="E35121" t="s">
        <v>4</v>
      </c>
    </row>
    <row r="35122" spans="1:5" x14ac:dyDescent="0.3">
      <c r="A35122" t="s">
        <v>5</v>
      </c>
      <c r="B35122">
        <v>37.728739488999999</v>
      </c>
      <c r="C35122">
        <v>-122.46000291</v>
      </c>
      <c r="D35122" t="s">
        <v>911</v>
      </c>
      <c r="E35122">
        <v>908</v>
      </c>
    </row>
    <row r="35123" spans="1:5" x14ac:dyDescent="0.3">
      <c r="A35123" t="s">
        <v>5</v>
      </c>
      <c r="B35123">
        <v>37.728739199000003</v>
      </c>
      <c r="C35123">
        <v>-122.46041273900001</v>
      </c>
    </row>
    <row r="35124" spans="1:5" x14ac:dyDescent="0.3">
      <c r="A35124" t="s">
        <v>5</v>
      </c>
      <c r="B35124">
        <v>37.72868098</v>
      </c>
      <c r="C35124">
        <v>-122.460815858</v>
      </c>
    </row>
    <row r="35125" spans="1:5" x14ac:dyDescent="0.3">
      <c r="A35125" t="s">
        <v>5</v>
      </c>
      <c r="B35125">
        <v>37.728330266999997</v>
      </c>
      <c r="C35125">
        <v>-122.46142222500001</v>
      </c>
    </row>
    <row r="35126" spans="1:5" x14ac:dyDescent="0.3">
      <c r="A35126" t="s">
        <v>5</v>
      </c>
      <c r="B35126">
        <v>37.728118917000003</v>
      </c>
      <c r="C35126">
        <v>-122.46182475000001</v>
      </c>
    </row>
    <row r="35127" spans="1:5" x14ac:dyDescent="0.3">
      <c r="A35127" t="s">
        <v>5</v>
      </c>
      <c r="B35127">
        <v>37.728052327999997</v>
      </c>
      <c r="C35127">
        <v>-122.46207027600001</v>
      </c>
    </row>
    <row r="35128" spans="1:5" x14ac:dyDescent="0.3">
      <c r="A35128" t="s">
        <v>5</v>
      </c>
      <c r="B35128">
        <v>37.728047205999999</v>
      </c>
      <c r="C35128">
        <v>-122.462089169</v>
      </c>
    </row>
    <row r="35129" spans="1:5" x14ac:dyDescent="0.3">
      <c r="A35129" t="s">
        <v>5</v>
      </c>
      <c r="B35129">
        <v>37.72801114</v>
      </c>
      <c r="C35129">
        <v>-122.46237873299999</v>
      </c>
    </row>
    <row r="35130" spans="1:5" x14ac:dyDescent="0.3">
      <c r="A35130" t="s">
        <v>5</v>
      </c>
      <c r="B35130">
        <v>37.728024259000001</v>
      </c>
      <c r="C35130">
        <v>-122.46270418100001</v>
      </c>
    </row>
    <row r="35131" spans="1:5" x14ac:dyDescent="0.3">
      <c r="A35131" t="s">
        <v>5</v>
      </c>
      <c r="B35131">
        <v>37.728055527999999</v>
      </c>
      <c r="C35131">
        <v>-122.462888307</v>
      </c>
    </row>
    <row r="35132" spans="1:5" x14ac:dyDescent="0.3">
      <c r="A35132" t="s">
        <v>5</v>
      </c>
      <c r="B35132">
        <v>37.727782969000003</v>
      </c>
      <c r="C35132">
        <v>-122.462739308</v>
      </c>
    </row>
    <row r="35133" spans="1:5" x14ac:dyDescent="0.3">
      <c r="A35133" t="s">
        <v>5</v>
      </c>
      <c r="B35133">
        <v>37.727738410999997</v>
      </c>
      <c r="C35133">
        <v>-122.462713919</v>
      </c>
    </row>
    <row r="35134" spans="1:5" x14ac:dyDescent="0.3">
      <c r="A35134" t="s">
        <v>5</v>
      </c>
      <c r="B35134">
        <v>37.727529228000002</v>
      </c>
      <c r="C35134">
        <v>-122.46261502</v>
      </c>
    </row>
    <row r="35135" spans="1:5" x14ac:dyDescent="0.3">
      <c r="A35135" t="s">
        <v>5</v>
      </c>
      <c r="B35135">
        <v>37.727225461000003</v>
      </c>
      <c r="C35135">
        <v>-122.462546469</v>
      </c>
    </row>
    <row r="35136" spans="1:5" x14ac:dyDescent="0.3">
      <c r="A35136" t="s">
        <v>5</v>
      </c>
      <c r="B35136">
        <v>37.727106302000003</v>
      </c>
      <c r="C35136">
        <v>-122.462546784</v>
      </c>
    </row>
    <row r="35137" spans="1:3" x14ac:dyDescent="0.3">
      <c r="A35137" t="s">
        <v>5</v>
      </c>
      <c r="B35137">
        <v>37.726997472999997</v>
      </c>
      <c r="C35137">
        <v>-122.46254564</v>
      </c>
    </row>
    <row r="35138" spans="1:3" x14ac:dyDescent="0.3">
      <c r="A35138" t="s">
        <v>5</v>
      </c>
      <c r="B35138">
        <v>37.726823056000001</v>
      </c>
      <c r="C35138">
        <v>-122.462565246</v>
      </c>
    </row>
    <row r="35139" spans="1:3" x14ac:dyDescent="0.3">
      <c r="A35139" t="s">
        <v>5</v>
      </c>
      <c r="B35139">
        <v>37.726335227</v>
      </c>
      <c r="C35139">
        <v>-122.462621528</v>
      </c>
    </row>
    <row r="35140" spans="1:3" x14ac:dyDescent="0.3">
      <c r="A35140" t="s">
        <v>5</v>
      </c>
      <c r="B35140">
        <v>37.725774795</v>
      </c>
      <c r="C35140">
        <v>-122.462686275</v>
      </c>
    </row>
    <row r="35141" spans="1:3" x14ac:dyDescent="0.3">
      <c r="A35141" t="s">
        <v>5</v>
      </c>
      <c r="B35141">
        <v>37.725482499000002</v>
      </c>
      <c r="C35141">
        <v>-122.46281516099999</v>
      </c>
    </row>
    <row r="35142" spans="1:3" x14ac:dyDescent="0.3">
      <c r="A35142" t="s">
        <v>5</v>
      </c>
      <c r="B35142">
        <v>37.725390916000002</v>
      </c>
      <c r="C35142">
        <v>-122.462562005</v>
      </c>
    </row>
    <row r="35143" spans="1:3" x14ac:dyDescent="0.3">
      <c r="A35143" t="s">
        <v>5</v>
      </c>
      <c r="B35143">
        <v>37.725265567000001</v>
      </c>
      <c r="C35143">
        <v>-122.46221285599999</v>
      </c>
    </row>
    <row r="35144" spans="1:3" x14ac:dyDescent="0.3">
      <c r="A35144" t="s">
        <v>5</v>
      </c>
      <c r="B35144">
        <v>37.725112600000003</v>
      </c>
      <c r="C35144">
        <v>-122.461728108</v>
      </c>
    </row>
    <row r="35145" spans="1:3" x14ac:dyDescent="0.3">
      <c r="A35145" t="s">
        <v>5</v>
      </c>
      <c r="B35145">
        <v>37.724954449999998</v>
      </c>
      <c r="C35145">
        <v>-122.461224195</v>
      </c>
    </row>
    <row r="35146" spans="1:3" x14ac:dyDescent="0.3">
      <c r="A35146" t="s">
        <v>5</v>
      </c>
      <c r="B35146">
        <v>37.724832952</v>
      </c>
      <c r="C35146">
        <v>-122.460643436</v>
      </c>
    </row>
    <row r="35147" spans="1:3" x14ac:dyDescent="0.3">
      <c r="A35147" t="s">
        <v>5</v>
      </c>
      <c r="B35147">
        <v>37.724748759999997</v>
      </c>
      <c r="C35147">
        <v>-122.460234861</v>
      </c>
    </row>
    <row r="35148" spans="1:3" x14ac:dyDescent="0.3">
      <c r="A35148" t="s">
        <v>5</v>
      </c>
      <c r="B35148">
        <v>37.724704529</v>
      </c>
      <c r="C35148">
        <v>-122.460024459</v>
      </c>
    </row>
    <row r="35149" spans="1:3" x14ac:dyDescent="0.3">
      <c r="A35149" t="s">
        <v>5</v>
      </c>
      <c r="B35149">
        <v>37.724689888999997</v>
      </c>
      <c r="C35149">
        <v>-122.459954912</v>
      </c>
    </row>
    <row r="35150" spans="1:3" x14ac:dyDescent="0.3">
      <c r="A35150" t="s">
        <v>5</v>
      </c>
      <c r="B35150">
        <v>37.724533303999998</v>
      </c>
      <c r="C35150">
        <v>-122.45921242199999</v>
      </c>
    </row>
    <row r="35151" spans="1:3" x14ac:dyDescent="0.3">
      <c r="A35151" t="s">
        <v>5</v>
      </c>
      <c r="B35151">
        <v>37.724399615000003</v>
      </c>
      <c r="C35151">
        <v>-122.45857947499999</v>
      </c>
    </row>
    <row r="35152" spans="1:3" x14ac:dyDescent="0.3">
      <c r="A35152" t="s">
        <v>5</v>
      </c>
      <c r="B35152">
        <v>37.724317474000003</v>
      </c>
      <c r="C35152">
        <v>-122.458191709</v>
      </c>
    </row>
    <row r="35153" spans="1:5" x14ac:dyDescent="0.3">
      <c r="A35153" t="s">
        <v>5</v>
      </c>
      <c r="B35153">
        <v>37.725072152999999</v>
      </c>
      <c r="C35153">
        <v>-122.45819429399999</v>
      </c>
    </row>
    <row r="35154" spans="1:5" x14ac:dyDescent="0.3">
      <c r="A35154" t="s">
        <v>5</v>
      </c>
      <c r="B35154">
        <v>37.725725537000002</v>
      </c>
      <c r="C35154">
        <v>-122.458197673</v>
      </c>
    </row>
    <row r="35155" spans="1:5" x14ac:dyDescent="0.3">
      <c r="A35155" t="s">
        <v>5</v>
      </c>
      <c r="B35155">
        <v>37.727585099999999</v>
      </c>
      <c r="C35155">
        <v>-122.45820516800001</v>
      </c>
    </row>
    <row r="35156" spans="1:5" x14ac:dyDescent="0.3">
      <c r="A35156" t="s">
        <v>5</v>
      </c>
      <c r="B35156">
        <v>37.727584378000003</v>
      </c>
      <c r="C35156">
        <v>-122.45903346599999</v>
      </c>
    </row>
    <row r="35157" spans="1:5" x14ac:dyDescent="0.3">
      <c r="A35157" t="s">
        <v>5</v>
      </c>
      <c r="B35157">
        <v>37.727586821999999</v>
      </c>
      <c r="C35157">
        <v>-122.459877404</v>
      </c>
    </row>
    <row r="35158" spans="1:5" x14ac:dyDescent="0.3">
      <c r="A35158" t="s">
        <v>5</v>
      </c>
      <c r="B35158">
        <v>37.727910194000003</v>
      </c>
      <c r="C35158">
        <v>-122.45988247</v>
      </c>
    </row>
    <row r="35159" spans="1:5" x14ac:dyDescent="0.3">
      <c r="A35159" t="s">
        <v>5</v>
      </c>
      <c r="B35159">
        <v>37.728295541000001</v>
      </c>
      <c r="C35159">
        <v>-122.45993932499999</v>
      </c>
    </row>
    <row r="35160" spans="1:5" x14ac:dyDescent="0.3">
      <c r="A35160" t="s">
        <v>5</v>
      </c>
      <c r="B35160">
        <v>37.728739488999999</v>
      </c>
      <c r="C35160">
        <v>-122.46000291</v>
      </c>
    </row>
    <row r="35162" spans="1:5" x14ac:dyDescent="0.3">
      <c r="A35162" t="s">
        <v>0</v>
      </c>
      <c r="B35162" t="s">
        <v>1</v>
      </c>
      <c r="C35162" t="s">
        <v>2</v>
      </c>
      <c r="D35162" t="s">
        <v>3</v>
      </c>
      <c r="E35162" t="s">
        <v>4</v>
      </c>
    </row>
    <row r="35163" spans="1:5" x14ac:dyDescent="0.3">
      <c r="A35163" t="s">
        <v>5</v>
      </c>
      <c r="B35163">
        <v>37.730749261</v>
      </c>
      <c r="C35163">
        <v>-122.45948524000001</v>
      </c>
      <c r="D35163" t="s">
        <v>912</v>
      </c>
      <c r="E35163">
        <v>909</v>
      </c>
    </row>
    <row r="35164" spans="1:5" x14ac:dyDescent="0.3">
      <c r="A35164" t="s">
        <v>5</v>
      </c>
      <c r="B35164">
        <v>37.730700640999999</v>
      </c>
      <c r="C35164">
        <v>-122.459765839</v>
      </c>
    </row>
    <row r="35165" spans="1:5" x14ac:dyDescent="0.3">
      <c r="A35165" t="s">
        <v>5</v>
      </c>
      <c r="B35165">
        <v>37.730611154000002</v>
      </c>
      <c r="C35165">
        <v>-122.46006783999999</v>
      </c>
    </row>
    <row r="35166" spans="1:5" x14ac:dyDescent="0.3">
      <c r="A35166" t="s">
        <v>5</v>
      </c>
      <c r="B35166">
        <v>37.730499520999999</v>
      </c>
      <c r="C35166">
        <v>-122.46031737</v>
      </c>
    </row>
    <row r="35167" spans="1:5" x14ac:dyDescent="0.3">
      <c r="A35167" t="s">
        <v>5</v>
      </c>
      <c r="B35167">
        <v>37.730434828</v>
      </c>
      <c r="C35167">
        <v>-122.460573329</v>
      </c>
    </row>
    <row r="35168" spans="1:5" x14ac:dyDescent="0.3">
      <c r="A35168" t="s">
        <v>5</v>
      </c>
      <c r="B35168">
        <v>37.730150105</v>
      </c>
      <c r="C35168">
        <v>-122.460887477</v>
      </c>
    </row>
    <row r="35169" spans="1:3" x14ac:dyDescent="0.3">
      <c r="A35169" t="s">
        <v>5</v>
      </c>
      <c r="B35169">
        <v>37.730003816999997</v>
      </c>
      <c r="C35169">
        <v>-122.46132112700001</v>
      </c>
    </row>
    <row r="35170" spans="1:3" x14ac:dyDescent="0.3">
      <c r="A35170" t="s">
        <v>5</v>
      </c>
      <c r="B35170">
        <v>37.730021966000002</v>
      </c>
      <c r="C35170">
        <v>-122.46173664299999</v>
      </c>
    </row>
    <row r="35171" spans="1:3" x14ac:dyDescent="0.3">
      <c r="A35171" t="s">
        <v>5</v>
      </c>
      <c r="B35171">
        <v>37.729318501000002</v>
      </c>
      <c r="C35171">
        <v>-122.461524395</v>
      </c>
    </row>
    <row r="35172" spans="1:3" x14ac:dyDescent="0.3">
      <c r="A35172" t="s">
        <v>5</v>
      </c>
      <c r="B35172">
        <v>37.728720467999999</v>
      </c>
      <c r="C35172">
        <v>-122.46180604200001</v>
      </c>
    </row>
    <row r="35173" spans="1:3" x14ac:dyDescent="0.3">
      <c r="A35173" t="s">
        <v>5</v>
      </c>
      <c r="B35173">
        <v>37.728728308999997</v>
      </c>
      <c r="C35173">
        <v>-122.461768209</v>
      </c>
    </row>
    <row r="35174" spans="1:3" x14ac:dyDescent="0.3">
      <c r="A35174" t="s">
        <v>5</v>
      </c>
      <c r="B35174">
        <v>37.728763731999997</v>
      </c>
      <c r="C35174">
        <v>-122.46159966800001</v>
      </c>
    </row>
    <row r="35175" spans="1:3" x14ac:dyDescent="0.3">
      <c r="A35175" t="s">
        <v>5</v>
      </c>
      <c r="B35175">
        <v>37.728787320999999</v>
      </c>
      <c r="C35175">
        <v>-122.461378948</v>
      </c>
    </row>
    <row r="35176" spans="1:3" x14ac:dyDescent="0.3">
      <c r="A35176" t="s">
        <v>5</v>
      </c>
      <c r="B35176">
        <v>37.728765207000002</v>
      </c>
      <c r="C35176">
        <v>-122.46113972400001</v>
      </c>
    </row>
    <row r="35177" spans="1:3" x14ac:dyDescent="0.3">
      <c r="A35177" t="s">
        <v>5</v>
      </c>
      <c r="B35177">
        <v>37.72868098</v>
      </c>
      <c r="C35177">
        <v>-122.460815858</v>
      </c>
    </row>
    <row r="35178" spans="1:3" x14ac:dyDescent="0.3">
      <c r="A35178" t="s">
        <v>5</v>
      </c>
      <c r="B35178">
        <v>37.728739199000003</v>
      </c>
      <c r="C35178">
        <v>-122.46041273900001</v>
      </c>
    </row>
    <row r="35179" spans="1:3" x14ac:dyDescent="0.3">
      <c r="A35179" t="s">
        <v>5</v>
      </c>
      <c r="B35179">
        <v>37.728739488999999</v>
      </c>
      <c r="C35179">
        <v>-122.46000291</v>
      </c>
    </row>
    <row r="35180" spans="1:3" x14ac:dyDescent="0.3">
      <c r="A35180" t="s">
        <v>5</v>
      </c>
      <c r="B35180">
        <v>37.728295541000001</v>
      </c>
      <c r="C35180">
        <v>-122.45993932499999</v>
      </c>
    </row>
    <row r="35181" spans="1:3" x14ac:dyDescent="0.3">
      <c r="A35181" t="s">
        <v>5</v>
      </c>
      <c r="B35181">
        <v>37.727910194000003</v>
      </c>
      <c r="C35181">
        <v>-122.45988247</v>
      </c>
    </row>
    <row r="35182" spans="1:3" x14ac:dyDescent="0.3">
      <c r="A35182" t="s">
        <v>5</v>
      </c>
      <c r="B35182">
        <v>37.727586821999999</v>
      </c>
      <c r="C35182">
        <v>-122.459877404</v>
      </c>
    </row>
    <row r="35183" spans="1:3" x14ac:dyDescent="0.3">
      <c r="A35183" t="s">
        <v>5</v>
      </c>
      <c r="B35183">
        <v>37.727584378000003</v>
      </c>
      <c r="C35183">
        <v>-122.45903346599999</v>
      </c>
    </row>
    <row r="35184" spans="1:3" x14ac:dyDescent="0.3">
      <c r="A35184" t="s">
        <v>5</v>
      </c>
      <c r="B35184">
        <v>37.727585099999999</v>
      </c>
      <c r="C35184">
        <v>-122.45820516800001</v>
      </c>
    </row>
    <row r="35185" spans="1:5" x14ac:dyDescent="0.3">
      <c r="A35185" t="s">
        <v>5</v>
      </c>
      <c r="B35185">
        <v>37.729443951</v>
      </c>
      <c r="C35185">
        <v>-122.458214376</v>
      </c>
    </row>
    <row r="35186" spans="1:5" x14ac:dyDescent="0.3">
      <c r="A35186" t="s">
        <v>5</v>
      </c>
      <c r="B35186">
        <v>37.730095269000003</v>
      </c>
      <c r="C35186">
        <v>-122.458217701</v>
      </c>
    </row>
    <row r="35187" spans="1:5" x14ac:dyDescent="0.3">
      <c r="A35187" t="s">
        <v>5</v>
      </c>
      <c r="B35187">
        <v>37.730777478999997</v>
      </c>
      <c r="C35187">
        <v>-122.45822185</v>
      </c>
    </row>
    <row r="35188" spans="1:5" x14ac:dyDescent="0.3">
      <c r="A35188" t="s">
        <v>5</v>
      </c>
      <c r="B35188">
        <v>37.730752723999998</v>
      </c>
      <c r="C35188">
        <v>-122.45847194</v>
      </c>
    </row>
    <row r="35189" spans="1:5" x14ac:dyDescent="0.3">
      <c r="A35189" t="s">
        <v>5</v>
      </c>
      <c r="B35189">
        <v>37.730751535000003</v>
      </c>
      <c r="C35189">
        <v>-122.458688075</v>
      </c>
    </row>
    <row r="35190" spans="1:5" x14ac:dyDescent="0.3">
      <c r="A35190" t="s">
        <v>5</v>
      </c>
      <c r="B35190">
        <v>37.730743519999997</v>
      </c>
      <c r="C35190">
        <v>-122.45871553800001</v>
      </c>
    </row>
    <row r="35191" spans="1:5" x14ac:dyDescent="0.3">
      <c r="A35191" t="s">
        <v>5</v>
      </c>
      <c r="B35191">
        <v>37.730774881000002</v>
      </c>
      <c r="C35191">
        <v>-122.459245537</v>
      </c>
    </row>
    <row r="35192" spans="1:5" x14ac:dyDescent="0.3">
      <c r="A35192" t="s">
        <v>5</v>
      </c>
      <c r="B35192">
        <v>37.730749261</v>
      </c>
      <c r="C35192">
        <v>-122.45948524000001</v>
      </c>
    </row>
    <row r="35194" spans="1:5" x14ac:dyDescent="0.3">
      <c r="A35194" t="s">
        <v>0</v>
      </c>
      <c r="B35194" t="s">
        <v>1</v>
      </c>
      <c r="C35194" t="s">
        <v>2</v>
      </c>
      <c r="D35194" t="s">
        <v>3</v>
      </c>
      <c r="E35194" t="s">
        <v>4</v>
      </c>
    </row>
    <row r="35195" spans="1:5" x14ac:dyDescent="0.3">
      <c r="A35195" t="s">
        <v>5</v>
      </c>
      <c r="B35195">
        <v>37.727964198999999</v>
      </c>
      <c r="C35195">
        <v>-122.43637120699999</v>
      </c>
      <c r="D35195" t="s">
        <v>913</v>
      </c>
      <c r="E35195">
        <v>910</v>
      </c>
    </row>
    <row r="35196" spans="1:5" x14ac:dyDescent="0.3">
      <c r="A35196" t="s">
        <v>5</v>
      </c>
      <c r="B35196">
        <v>37.728670762</v>
      </c>
      <c r="C35196">
        <v>-122.435749786</v>
      </c>
    </row>
    <row r="35197" spans="1:5" x14ac:dyDescent="0.3">
      <c r="A35197" t="s">
        <v>5</v>
      </c>
      <c r="B35197">
        <v>37.729299988000001</v>
      </c>
      <c r="C35197">
        <v>-122.435195515</v>
      </c>
    </row>
    <row r="35198" spans="1:5" x14ac:dyDescent="0.3">
      <c r="A35198" t="s">
        <v>5</v>
      </c>
      <c r="B35198">
        <v>37.729889151000002</v>
      </c>
      <c r="C35198">
        <v>-122.43467649999999</v>
      </c>
    </row>
    <row r="35199" spans="1:5" x14ac:dyDescent="0.3">
      <c r="A35199" t="s">
        <v>5</v>
      </c>
      <c r="B35199">
        <v>37.730695716</v>
      </c>
      <c r="C35199">
        <v>-122.435638244</v>
      </c>
    </row>
    <row r="35200" spans="1:5" x14ac:dyDescent="0.3">
      <c r="A35200" t="s">
        <v>5</v>
      </c>
      <c r="B35200">
        <v>37.730776503000001</v>
      </c>
      <c r="C35200">
        <v>-122.43573718899999</v>
      </c>
    </row>
    <row r="35201" spans="1:3" x14ac:dyDescent="0.3">
      <c r="A35201" t="s">
        <v>5</v>
      </c>
      <c r="B35201">
        <v>37.730695681999997</v>
      </c>
      <c r="C35201">
        <v>-122.43584922399999</v>
      </c>
    </row>
    <row r="35202" spans="1:3" x14ac:dyDescent="0.3">
      <c r="A35202" t="s">
        <v>5</v>
      </c>
      <c r="B35202">
        <v>37.730581290000003</v>
      </c>
      <c r="C35202">
        <v>-122.436166163</v>
      </c>
    </row>
    <row r="35203" spans="1:3" x14ac:dyDescent="0.3">
      <c r="A35203" t="s">
        <v>5</v>
      </c>
      <c r="B35203">
        <v>37.730521971999998</v>
      </c>
      <c r="C35203">
        <v>-122.43645342000001</v>
      </c>
    </row>
    <row r="35204" spans="1:3" x14ac:dyDescent="0.3">
      <c r="A35204" t="s">
        <v>5</v>
      </c>
      <c r="B35204">
        <v>37.730449186999998</v>
      </c>
      <c r="C35204">
        <v>-122.436536256</v>
      </c>
    </row>
    <row r="35205" spans="1:3" x14ac:dyDescent="0.3">
      <c r="A35205" t="s">
        <v>5</v>
      </c>
      <c r="B35205">
        <v>37.730252278000002</v>
      </c>
      <c r="C35205">
        <v>-122.437485704</v>
      </c>
    </row>
    <row r="35206" spans="1:3" x14ac:dyDescent="0.3">
      <c r="A35206" t="s">
        <v>5</v>
      </c>
      <c r="B35206">
        <v>37.730230722999998</v>
      </c>
      <c r="C35206">
        <v>-122.437836186</v>
      </c>
    </row>
    <row r="35207" spans="1:3" x14ac:dyDescent="0.3">
      <c r="A35207" t="s">
        <v>5</v>
      </c>
      <c r="B35207">
        <v>37.730180283999999</v>
      </c>
      <c r="C35207">
        <v>-122.438000887</v>
      </c>
    </row>
    <row r="35208" spans="1:3" x14ac:dyDescent="0.3">
      <c r="A35208" t="s">
        <v>5</v>
      </c>
      <c r="B35208">
        <v>37.730132388999998</v>
      </c>
      <c r="C35208">
        <v>-122.43815700099999</v>
      </c>
    </row>
    <row r="35209" spans="1:3" x14ac:dyDescent="0.3">
      <c r="A35209" t="s">
        <v>5</v>
      </c>
      <c r="B35209">
        <v>37.729912474999999</v>
      </c>
      <c r="C35209">
        <v>-122.438459084</v>
      </c>
    </row>
    <row r="35210" spans="1:3" x14ac:dyDescent="0.3">
      <c r="A35210" t="s">
        <v>5</v>
      </c>
      <c r="B35210">
        <v>37.729669051999998</v>
      </c>
      <c r="C35210">
        <v>-122.438853931</v>
      </c>
    </row>
    <row r="35211" spans="1:3" x14ac:dyDescent="0.3">
      <c r="A35211" t="s">
        <v>5</v>
      </c>
      <c r="B35211">
        <v>37.729588972999998</v>
      </c>
      <c r="C35211">
        <v>-122.43898326999999</v>
      </c>
    </row>
    <row r="35212" spans="1:3" x14ac:dyDescent="0.3">
      <c r="A35212" t="s">
        <v>5</v>
      </c>
      <c r="B35212">
        <v>37.729239024999998</v>
      </c>
      <c r="C35212">
        <v>-122.43954998300001</v>
      </c>
    </row>
    <row r="35213" spans="1:3" x14ac:dyDescent="0.3">
      <c r="A35213" t="s">
        <v>5</v>
      </c>
      <c r="B35213">
        <v>37.728922589</v>
      </c>
      <c r="C35213">
        <v>-122.440062238</v>
      </c>
    </row>
    <row r="35214" spans="1:3" x14ac:dyDescent="0.3">
      <c r="A35214" t="s">
        <v>5</v>
      </c>
      <c r="B35214">
        <v>37.728857126999998</v>
      </c>
      <c r="C35214">
        <v>-122.440159098</v>
      </c>
    </row>
    <row r="35215" spans="1:3" x14ac:dyDescent="0.3">
      <c r="A35215" t="s">
        <v>5</v>
      </c>
      <c r="B35215">
        <v>37.728439451</v>
      </c>
      <c r="C35215">
        <v>-122.44043870900001</v>
      </c>
    </row>
    <row r="35216" spans="1:3" x14ac:dyDescent="0.3">
      <c r="A35216" t="s">
        <v>5</v>
      </c>
      <c r="B35216">
        <v>37.728188082999999</v>
      </c>
      <c r="C35216">
        <v>-122.44060680299999</v>
      </c>
    </row>
    <row r="35217" spans="1:5" x14ac:dyDescent="0.3">
      <c r="A35217" t="s">
        <v>5</v>
      </c>
      <c r="B35217">
        <v>37.727957195000002</v>
      </c>
      <c r="C35217">
        <v>-122.440761593</v>
      </c>
    </row>
    <row r="35218" spans="1:5" x14ac:dyDescent="0.3">
      <c r="A35218" t="s">
        <v>5</v>
      </c>
      <c r="B35218">
        <v>37.727929361999998</v>
      </c>
      <c r="C35218">
        <v>-122.440780199</v>
      </c>
    </row>
    <row r="35219" spans="1:5" x14ac:dyDescent="0.3">
      <c r="A35219" t="s">
        <v>5</v>
      </c>
      <c r="B35219">
        <v>37.727446819999997</v>
      </c>
      <c r="C35219">
        <v>-122.44110276799999</v>
      </c>
    </row>
    <row r="35220" spans="1:5" x14ac:dyDescent="0.3">
      <c r="A35220" t="s">
        <v>5</v>
      </c>
      <c r="B35220">
        <v>37.726939989999998</v>
      </c>
      <c r="C35220">
        <v>-122.441437096</v>
      </c>
    </row>
    <row r="35221" spans="1:5" x14ac:dyDescent="0.3">
      <c r="A35221" t="s">
        <v>5</v>
      </c>
      <c r="B35221">
        <v>37.726688836999998</v>
      </c>
      <c r="C35221">
        <v>-122.440967105</v>
      </c>
    </row>
    <row r="35222" spans="1:5" x14ac:dyDescent="0.3">
      <c r="A35222" t="s">
        <v>5</v>
      </c>
      <c r="B35222">
        <v>37.726447317999998</v>
      </c>
      <c r="C35222">
        <v>-122.44051638800001</v>
      </c>
    </row>
    <row r="35223" spans="1:5" x14ac:dyDescent="0.3">
      <c r="A35223" t="s">
        <v>5</v>
      </c>
      <c r="B35223">
        <v>37.725965283000001</v>
      </c>
      <c r="C35223">
        <v>-122.43961672099999</v>
      </c>
    </row>
    <row r="35224" spans="1:5" x14ac:dyDescent="0.3">
      <c r="A35224" t="s">
        <v>5</v>
      </c>
      <c r="B35224">
        <v>37.725507894000003</v>
      </c>
      <c r="C35224">
        <v>-122.438762668</v>
      </c>
    </row>
    <row r="35225" spans="1:5" x14ac:dyDescent="0.3">
      <c r="A35225" t="s">
        <v>5</v>
      </c>
      <c r="B35225">
        <v>37.725150423999999</v>
      </c>
      <c r="C35225">
        <v>-122.438096254</v>
      </c>
    </row>
    <row r="35226" spans="1:5" x14ac:dyDescent="0.3">
      <c r="A35226" t="s">
        <v>5</v>
      </c>
      <c r="B35226">
        <v>37.725094372999997</v>
      </c>
      <c r="C35226">
        <v>-122.43793398</v>
      </c>
    </row>
    <row r="35227" spans="1:5" x14ac:dyDescent="0.3">
      <c r="A35227" t="s">
        <v>5</v>
      </c>
      <c r="B35227">
        <v>37.727168345999999</v>
      </c>
      <c r="C35227">
        <v>-122.43680526</v>
      </c>
    </row>
    <row r="35228" spans="1:5" x14ac:dyDescent="0.3">
      <c r="A35228" t="s">
        <v>5</v>
      </c>
      <c r="B35228">
        <v>37.727964198999999</v>
      </c>
      <c r="C35228">
        <v>-122.43637120699999</v>
      </c>
    </row>
    <row r="35230" spans="1:5" x14ac:dyDescent="0.3">
      <c r="A35230" t="s">
        <v>0</v>
      </c>
      <c r="B35230" t="s">
        <v>1</v>
      </c>
      <c r="C35230" t="s">
        <v>2</v>
      </c>
      <c r="D35230" t="s">
        <v>3</v>
      </c>
      <c r="E35230" t="s">
        <v>4</v>
      </c>
    </row>
    <row r="35231" spans="1:5" x14ac:dyDescent="0.3">
      <c r="A35231" t="s">
        <v>5</v>
      </c>
      <c r="B35231">
        <v>37.727957195000002</v>
      </c>
      <c r="C35231">
        <v>-122.440761593</v>
      </c>
      <c r="D35231" t="s">
        <v>914</v>
      </c>
      <c r="E35231">
        <v>911</v>
      </c>
    </row>
    <row r="35232" spans="1:5" x14ac:dyDescent="0.3">
      <c r="A35232" t="s">
        <v>5</v>
      </c>
      <c r="B35232">
        <v>37.728188082999999</v>
      </c>
      <c r="C35232">
        <v>-122.44060680299999</v>
      </c>
    </row>
    <row r="35233" spans="1:3" x14ac:dyDescent="0.3">
      <c r="A35233" t="s">
        <v>5</v>
      </c>
      <c r="B35233">
        <v>37.728439451</v>
      </c>
      <c r="C35233">
        <v>-122.44043870900001</v>
      </c>
    </row>
    <row r="35234" spans="1:3" x14ac:dyDescent="0.3">
      <c r="A35234" t="s">
        <v>5</v>
      </c>
      <c r="B35234">
        <v>37.728857126999998</v>
      </c>
      <c r="C35234">
        <v>-122.440159098</v>
      </c>
    </row>
    <row r="35235" spans="1:3" x14ac:dyDescent="0.3">
      <c r="A35235" t="s">
        <v>5</v>
      </c>
      <c r="B35235">
        <v>37.728922589</v>
      </c>
      <c r="C35235">
        <v>-122.440062238</v>
      </c>
    </row>
    <row r="35236" spans="1:3" x14ac:dyDescent="0.3">
      <c r="A35236" t="s">
        <v>5</v>
      </c>
      <c r="B35236">
        <v>37.729239024999998</v>
      </c>
      <c r="C35236">
        <v>-122.43954998300001</v>
      </c>
    </row>
    <row r="35237" spans="1:3" x14ac:dyDescent="0.3">
      <c r="A35237" t="s">
        <v>5</v>
      </c>
      <c r="B35237">
        <v>37.729588972999998</v>
      </c>
      <c r="C35237">
        <v>-122.43898326999999</v>
      </c>
    </row>
    <row r="35238" spans="1:3" x14ac:dyDescent="0.3">
      <c r="A35238" t="s">
        <v>5</v>
      </c>
      <c r="B35238">
        <v>37.729669051999998</v>
      </c>
      <c r="C35238">
        <v>-122.438853931</v>
      </c>
    </row>
    <row r="35239" spans="1:3" x14ac:dyDescent="0.3">
      <c r="A35239" t="s">
        <v>5</v>
      </c>
      <c r="B35239">
        <v>37.729912474999999</v>
      </c>
      <c r="C35239">
        <v>-122.438459084</v>
      </c>
    </row>
    <row r="35240" spans="1:3" x14ac:dyDescent="0.3">
      <c r="A35240" t="s">
        <v>5</v>
      </c>
      <c r="B35240">
        <v>37.730132388999998</v>
      </c>
      <c r="C35240">
        <v>-122.43815700099999</v>
      </c>
    </row>
    <row r="35241" spans="1:3" x14ac:dyDescent="0.3">
      <c r="A35241" t="s">
        <v>5</v>
      </c>
      <c r="B35241">
        <v>37.730180283999999</v>
      </c>
      <c r="C35241">
        <v>-122.438000887</v>
      </c>
    </row>
    <row r="35242" spans="1:3" x14ac:dyDescent="0.3">
      <c r="A35242" t="s">
        <v>5</v>
      </c>
      <c r="B35242">
        <v>37.730230722999998</v>
      </c>
      <c r="C35242">
        <v>-122.437836186</v>
      </c>
    </row>
    <row r="35243" spans="1:3" x14ac:dyDescent="0.3">
      <c r="A35243" t="s">
        <v>5</v>
      </c>
      <c r="B35243">
        <v>37.730252278000002</v>
      </c>
      <c r="C35243">
        <v>-122.437485704</v>
      </c>
    </row>
    <row r="35244" spans="1:3" x14ac:dyDescent="0.3">
      <c r="A35244" t="s">
        <v>5</v>
      </c>
      <c r="B35244">
        <v>37.730449186999998</v>
      </c>
      <c r="C35244">
        <v>-122.436536256</v>
      </c>
    </row>
    <row r="35245" spans="1:3" x14ac:dyDescent="0.3">
      <c r="A35245" t="s">
        <v>5</v>
      </c>
      <c r="B35245">
        <v>37.730521971999998</v>
      </c>
      <c r="C35245">
        <v>-122.43645342000001</v>
      </c>
    </row>
    <row r="35246" spans="1:3" x14ac:dyDescent="0.3">
      <c r="A35246" t="s">
        <v>5</v>
      </c>
      <c r="B35246">
        <v>37.730581290000003</v>
      </c>
      <c r="C35246">
        <v>-122.436166163</v>
      </c>
    </row>
    <row r="35247" spans="1:3" x14ac:dyDescent="0.3">
      <c r="A35247" t="s">
        <v>5</v>
      </c>
      <c r="B35247">
        <v>37.730695681999997</v>
      </c>
      <c r="C35247">
        <v>-122.43584922399999</v>
      </c>
    </row>
    <row r="35248" spans="1:3" x14ac:dyDescent="0.3">
      <c r="A35248" t="s">
        <v>5</v>
      </c>
      <c r="B35248">
        <v>37.730776503000001</v>
      </c>
      <c r="C35248">
        <v>-122.43573718899999</v>
      </c>
    </row>
    <row r="35249" spans="1:3" x14ac:dyDescent="0.3">
      <c r="A35249" t="s">
        <v>5</v>
      </c>
      <c r="B35249">
        <v>37.731339859000002</v>
      </c>
      <c r="C35249">
        <v>-122.43643321899999</v>
      </c>
    </row>
    <row r="35250" spans="1:3" x14ac:dyDescent="0.3">
      <c r="A35250" t="s">
        <v>5</v>
      </c>
      <c r="B35250">
        <v>37.731499757999998</v>
      </c>
      <c r="C35250">
        <v>-122.436063854</v>
      </c>
    </row>
    <row r="35251" spans="1:3" x14ac:dyDescent="0.3">
      <c r="A35251" t="s">
        <v>5</v>
      </c>
      <c r="B35251">
        <v>37.731543387000002</v>
      </c>
      <c r="C35251">
        <v>-122.43666852600001</v>
      </c>
    </row>
    <row r="35252" spans="1:3" x14ac:dyDescent="0.3">
      <c r="A35252" t="s">
        <v>5</v>
      </c>
      <c r="B35252">
        <v>37.731467150999997</v>
      </c>
      <c r="C35252">
        <v>-122.436836021</v>
      </c>
    </row>
    <row r="35253" spans="1:3" x14ac:dyDescent="0.3">
      <c r="A35253" t="s">
        <v>5</v>
      </c>
      <c r="B35253">
        <v>37.731365910000001</v>
      </c>
      <c r="C35253">
        <v>-122.43716714</v>
      </c>
    </row>
    <row r="35254" spans="1:3" x14ac:dyDescent="0.3">
      <c r="A35254" t="s">
        <v>5</v>
      </c>
      <c r="B35254">
        <v>37.730744280000003</v>
      </c>
      <c r="C35254">
        <v>-122.43867770200001</v>
      </c>
    </row>
    <row r="35255" spans="1:3" x14ac:dyDescent="0.3">
      <c r="A35255" t="s">
        <v>5</v>
      </c>
      <c r="B35255">
        <v>37.730737849</v>
      </c>
      <c r="C35255">
        <v>-122.438693316</v>
      </c>
    </row>
    <row r="35256" spans="1:3" x14ac:dyDescent="0.3">
      <c r="A35256" t="s">
        <v>5</v>
      </c>
      <c r="B35256">
        <v>37.730325618999998</v>
      </c>
      <c r="C35256">
        <v>-122.439685557</v>
      </c>
    </row>
    <row r="35257" spans="1:3" x14ac:dyDescent="0.3">
      <c r="A35257" t="s">
        <v>5</v>
      </c>
      <c r="B35257">
        <v>37.730190716999999</v>
      </c>
      <c r="C35257">
        <v>-122.43955753</v>
      </c>
    </row>
    <row r="35258" spans="1:3" x14ac:dyDescent="0.3">
      <c r="A35258" t="s">
        <v>5</v>
      </c>
      <c r="B35258">
        <v>37.730100874000001</v>
      </c>
      <c r="C35258">
        <v>-122.439800745</v>
      </c>
    </row>
    <row r="35259" spans="1:3" x14ac:dyDescent="0.3">
      <c r="A35259" t="s">
        <v>5</v>
      </c>
      <c r="B35259">
        <v>37.729877860999999</v>
      </c>
      <c r="C35259">
        <v>-122.44010274199999</v>
      </c>
    </row>
    <row r="35260" spans="1:3" x14ac:dyDescent="0.3">
      <c r="A35260" t="s">
        <v>5</v>
      </c>
      <c r="B35260">
        <v>37.729859187999999</v>
      </c>
      <c r="C35260">
        <v>-122.4401524</v>
      </c>
    </row>
    <row r="35261" spans="1:3" x14ac:dyDescent="0.3">
      <c r="A35261" t="s">
        <v>5</v>
      </c>
      <c r="B35261">
        <v>37.729820410000002</v>
      </c>
      <c r="C35261">
        <v>-122.440255153</v>
      </c>
    </row>
    <row r="35262" spans="1:3" x14ac:dyDescent="0.3">
      <c r="A35262" t="s">
        <v>5</v>
      </c>
      <c r="B35262">
        <v>37.729460496000002</v>
      </c>
      <c r="C35262">
        <v>-122.441134601</v>
      </c>
    </row>
    <row r="35263" spans="1:3" x14ac:dyDescent="0.3">
      <c r="A35263" t="s">
        <v>5</v>
      </c>
      <c r="B35263">
        <v>37.729429801000002</v>
      </c>
      <c r="C35263">
        <v>-122.441213613</v>
      </c>
    </row>
    <row r="35264" spans="1:3" x14ac:dyDescent="0.3">
      <c r="A35264" t="s">
        <v>5</v>
      </c>
      <c r="B35264">
        <v>37.729135976000002</v>
      </c>
      <c r="C35264">
        <v>-122.441970013</v>
      </c>
    </row>
    <row r="35265" spans="1:5" x14ac:dyDescent="0.3">
      <c r="A35265" t="s">
        <v>5</v>
      </c>
      <c r="B35265">
        <v>37.729109123000001</v>
      </c>
      <c r="C35265">
        <v>-122.44202913399999</v>
      </c>
    </row>
    <row r="35266" spans="1:5" x14ac:dyDescent="0.3">
      <c r="A35266" t="s">
        <v>5</v>
      </c>
      <c r="B35266">
        <v>37.728801951999998</v>
      </c>
      <c r="C35266">
        <v>-122.44270520400001</v>
      </c>
    </row>
    <row r="35267" spans="1:5" x14ac:dyDescent="0.3">
      <c r="A35267" t="s">
        <v>5</v>
      </c>
      <c r="B35267">
        <v>37.728633596000002</v>
      </c>
      <c r="C35267">
        <v>-122.443075726</v>
      </c>
    </row>
    <row r="35268" spans="1:5" x14ac:dyDescent="0.3">
      <c r="A35268" t="s">
        <v>5</v>
      </c>
      <c r="B35268">
        <v>37.728305998000003</v>
      </c>
      <c r="C35268">
        <v>-122.44366029699999</v>
      </c>
    </row>
    <row r="35269" spans="1:5" x14ac:dyDescent="0.3">
      <c r="A35269" t="s">
        <v>5</v>
      </c>
      <c r="B35269">
        <v>37.728303545000003</v>
      </c>
      <c r="C35269">
        <v>-122.44332995000001</v>
      </c>
    </row>
    <row r="35270" spans="1:5" x14ac:dyDescent="0.3">
      <c r="A35270" t="s">
        <v>5</v>
      </c>
      <c r="B35270">
        <v>37.728268579999998</v>
      </c>
      <c r="C35270">
        <v>-122.443035059</v>
      </c>
    </row>
    <row r="35271" spans="1:5" x14ac:dyDescent="0.3">
      <c r="A35271" t="s">
        <v>5</v>
      </c>
      <c r="B35271">
        <v>37.728219983000002</v>
      </c>
      <c r="C35271">
        <v>-122.44292138199999</v>
      </c>
    </row>
    <row r="35272" spans="1:5" x14ac:dyDescent="0.3">
      <c r="A35272" t="s">
        <v>5</v>
      </c>
      <c r="B35272">
        <v>37.728133337000003</v>
      </c>
      <c r="C35272">
        <v>-122.442720259</v>
      </c>
    </row>
    <row r="35273" spans="1:5" x14ac:dyDescent="0.3">
      <c r="A35273" t="s">
        <v>5</v>
      </c>
      <c r="B35273">
        <v>37.727798790999998</v>
      </c>
      <c r="C35273">
        <v>-122.441935073</v>
      </c>
    </row>
    <row r="35274" spans="1:5" x14ac:dyDescent="0.3">
      <c r="A35274" t="s">
        <v>5</v>
      </c>
      <c r="B35274">
        <v>37.727446819999997</v>
      </c>
      <c r="C35274">
        <v>-122.44110276799999</v>
      </c>
    </row>
    <row r="35275" spans="1:5" x14ac:dyDescent="0.3">
      <c r="A35275" t="s">
        <v>5</v>
      </c>
      <c r="B35275">
        <v>37.727929361999998</v>
      </c>
      <c r="C35275">
        <v>-122.440780199</v>
      </c>
    </row>
    <row r="35276" spans="1:5" x14ac:dyDescent="0.3">
      <c r="A35276" t="s">
        <v>5</v>
      </c>
      <c r="B35276">
        <v>37.727957195000002</v>
      </c>
      <c r="C35276">
        <v>-122.440761593</v>
      </c>
    </row>
    <row r="35278" spans="1:5" x14ac:dyDescent="0.3">
      <c r="A35278" t="s">
        <v>0</v>
      </c>
      <c r="B35278" t="s">
        <v>1</v>
      </c>
      <c r="C35278" t="s">
        <v>2</v>
      </c>
      <c r="D35278" t="s">
        <v>3</v>
      </c>
      <c r="E35278" t="s">
        <v>4</v>
      </c>
    </row>
    <row r="35279" spans="1:5" x14ac:dyDescent="0.3">
      <c r="A35279" t="s">
        <v>5</v>
      </c>
      <c r="B35279">
        <v>37.726939989999998</v>
      </c>
      <c r="C35279">
        <v>-122.441437096</v>
      </c>
      <c r="D35279" t="s">
        <v>915</v>
      </c>
      <c r="E35279">
        <v>912</v>
      </c>
    </row>
    <row r="35280" spans="1:5" x14ac:dyDescent="0.3">
      <c r="A35280" t="s">
        <v>5</v>
      </c>
      <c r="B35280">
        <v>37.727446819999997</v>
      </c>
      <c r="C35280">
        <v>-122.44110276799999</v>
      </c>
    </row>
    <row r="35281" spans="1:3" x14ac:dyDescent="0.3">
      <c r="A35281" t="s">
        <v>5</v>
      </c>
      <c r="B35281">
        <v>37.727798790999998</v>
      </c>
      <c r="C35281">
        <v>-122.441935073</v>
      </c>
    </row>
    <row r="35282" spans="1:3" x14ac:dyDescent="0.3">
      <c r="A35282" t="s">
        <v>5</v>
      </c>
      <c r="B35282">
        <v>37.728133337000003</v>
      </c>
      <c r="C35282">
        <v>-122.442720259</v>
      </c>
    </row>
    <row r="35283" spans="1:3" x14ac:dyDescent="0.3">
      <c r="A35283" t="s">
        <v>5</v>
      </c>
      <c r="B35283">
        <v>37.728219983000002</v>
      </c>
      <c r="C35283">
        <v>-122.44292138199999</v>
      </c>
    </row>
    <row r="35284" spans="1:3" x14ac:dyDescent="0.3">
      <c r="A35284" t="s">
        <v>5</v>
      </c>
      <c r="B35284">
        <v>37.728268579999998</v>
      </c>
      <c r="C35284">
        <v>-122.443035059</v>
      </c>
    </row>
    <row r="35285" spans="1:3" x14ac:dyDescent="0.3">
      <c r="A35285" t="s">
        <v>5</v>
      </c>
      <c r="B35285">
        <v>37.728303545000003</v>
      </c>
      <c r="C35285">
        <v>-122.44332995000001</v>
      </c>
    </row>
    <row r="35286" spans="1:3" x14ac:dyDescent="0.3">
      <c r="A35286" t="s">
        <v>5</v>
      </c>
      <c r="B35286">
        <v>37.728305998000003</v>
      </c>
      <c r="C35286">
        <v>-122.44366029699999</v>
      </c>
    </row>
    <row r="35287" spans="1:3" x14ac:dyDescent="0.3">
      <c r="A35287" t="s">
        <v>5</v>
      </c>
      <c r="B35287">
        <v>37.728232755000001</v>
      </c>
      <c r="C35287">
        <v>-122.443791537</v>
      </c>
    </row>
    <row r="35288" spans="1:3" x14ac:dyDescent="0.3">
      <c r="A35288" t="s">
        <v>5</v>
      </c>
      <c r="B35288">
        <v>37.727799294</v>
      </c>
      <c r="C35288">
        <v>-122.444423476</v>
      </c>
    </row>
    <row r="35289" spans="1:3" x14ac:dyDescent="0.3">
      <c r="A35289" t="s">
        <v>5</v>
      </c>
      <c r="B35289">
        <v>37.727295327999997</v>
      </c>
      <c r="C35289">
        <v>-122.445041467</v>
      </c>
    </row>
    <row r="35290" spans="1:3" x14ac:dyDescent="0.3">
      <c r="A35290" t="s">
        <v>5</v>
      </c>
      <c r="B35290">
        <v>37.72665396</v>
      </c>
      <c r="C35290">
        <v>-122.445683515</v>
      </c>
    </row>
    <row r="35291" spans="1:3" x14ac:dyDescent="0.3">
      <c r="A35291" t="s">
        <v>5</v>
      </c>
      <c r="B35291">
        <v>37.726682939</v>
      </c>
      <c r="C35291">
        <v>-122.445009883</v>
      </c>
    </row>
    <row r="35292" spans="1:3" x14ac:dyDescent="0.3">
      <c r="A35292" t="s">
        <v>5</v>
      </c>
      <c r="B35292">
        <v>37.726268998999998</v>
      </c>
      <c r="C35292">
        <v>-122.44539503599999</v>
      </c>
    </row>
    <row r="35293" spans="1:3" x14ac:dyDescent="0.3">
      <c r="A35293" t="s">
        <v>5</v>
      </c>
      <c r="B35293">
        <v>37.725928502999999</v>
      </c>
      <c r="C35293">
        <v>-122.44569911000001</v>
      </c>
    </row>
    <row r="35294" spans="1:3" x14ac:dyDescent="0.3">
      <c r="A35294" t="s">
        <v>5</v>
      </c>
      <c r="B35294">
        <v>37.725699294000002</v>
      </c>
      <c r="C35294">
        <v>-122.445876404</v>
      </c>
    </row>
    <row r="35295" spans="1:3" x14ac:dyDescent="0.3">
      <c r="A35295" t="s">
        <v>5</v>
      </c>
      <c r="B35295">
        <v>37.725500316999998</v>
      </c>
      <c r="C35295">
        <v>-122.446032007</v>
      </c>
    </row>
    <row r="35296" spans="1:3" x14ac:dyDescent="0.3">
      <c r="A35296" t="s">
        <v>5</v>
      </c>
      <c r="B35296">
        <v>37.725173147</v>
      </c>
      <c r="C35296">
        <v>-122.446256889</v>
      </c>
    </row>
    <row r="35297" spans="1:5" x14ac:dyDescent="0.3">
      <c r="A35297" t="s">
        <v>5</v>
      </c>
      <c r="B35297">
        <v>37.724965754999999</v>
      </c>
      <c r="C35297">
        <v>-122.446381147</v>
      </c>
    </row>
    <row r="35298" spans="1:5" x14ac:dyDescent="0.3">
      <c r="A35298" t="s">
        <v>5</v>
      </c>
      <c r="B35298">
        <v>37.724821839999997</v>
      </c>
      <c r="C35298">
        <v>-122.44646728799999</v>
      </c>
    </row>
    <row r="35299" spans="1:5" x14ac:dyDescent="0.3">
      <c r="A35299" t="s">
        <v>5</v>
      </c>
      <c r="B35299">
        <v>37.724458599000002</v>
      </c>
      <c r="C35299">
        <v>-122.446630692</v>
      </c>
    </row>
    <row r="35300" spans="1:5" x14ac:dyDescent="0.3">
      <c r="A35300" t="s">
        <v>5</v>
      </c>
      <c r="B35300">
        <v>37.723995086999999</v>
      </c>
      <c r="C35300">
        <v>-122.446836428</v>
      </c>
    </row>
    <row r="35301" spans="1:5" x14ac:dyDescent="0.3">
      <c r="A35301" t="s">
        <v>5</v>
      </c>
      <c r="B35301">
        <v>37.723863578</v>
      </c>
      <c r="C35301">
        <v>-122.446857193</v>
      </c>
    </row>
    <row r="35302" spans="1:5" x14ac:dyDescent="0.3">
      <c r="A35302" t="s">
        <v>5</v>
      </c>
      <c r="B35302">
        <v>37.722992941999998</v>
      </c>
      <c r="C35302">
        <v>-122.446993466</v>
      </c>
    </row>
    <row r="35303" spans="1:5" x14ac:dyDescent="0.3">
      <c r="A35303" t="s">
        <v>5</v>
      </c>
      <c r="B35303">
        <v>37.722992982999997</v>
      </c>
      <c r="C35303">
        <v>-122.44472484000001</v>
      </c>
    </row>
    <row r="35304" spans="1:5" x14ac:dyDescent="0.3">
      <c r="A35304" t="s">
        <v>5</v>
      </c>
      <c r="B35304">
        <v>37.723802788</v>
      </c>
      <c r="C35304">
        <v>-122.444050906</v>
      </c>
    </row>
    <row r="35305" spans="1:5" x14ac:dyDescent="0.3">
      <c r="A35305" t="s">
        <v>5</v>
      </c>
      <c r="B35305">
        <v>37.724523091999998</v>
      </c>
      <c r="C35305">
        <v>-122.44345242999999</v>
      </c>
    </row>
    <row r="35306" spans="1:5" x14ac:dyDescent="0.3">
      <c r="A35306" t="s">
        <v>5</v>
      </c>
      <c r="B35306">
        <v>37.724988224999997</v>
      </c>
      <c r="C35306">
        <v>-122.44306515300001</v>
      </c>
    </row>
    <row r="35307" spans="1:5" x14ac:dyDescent="0.3">
      <c r="A35307" t="s">
        <v>5</v>
      </c>
      <c r="B35307">
        <v>37.725792579999997</v>
      </c>
      <c r="C35307">
        <v>-122.442387587</v>
      </c>
    </row>
    <row r="35308" spans="1:5" x14ac:dyDescent="0.3">
      <c r="A35308" t="s">
        <v>5</v>
      </c>
      <c r="B35308">
        <v>37.726758721000003</v>
      </c>
      <c r="C35308">
        <v>-122.441581081</v>
      </c>
    </row>
    <row r="35309" spans="1:5" x14ac:dyDescent="0.3">
      <c r="A35309" t="s">
        <v>5</v>
      </c>
      <c r="B35309">
        <v>37.726939989999998</v>
      </c>
      <c r="C35309">
        <v>-122.441437096</v>
      </c>
    </row>
    <row r="35311" spans="1:5" x14ac:dyDescent="0.3">
      <c r="A35311" t="s">
        <v>0</v>
      </c>
      <c r="B35311" t="s">
        <v>1</v>
      </c>
      <c r="C35311" t="s">
        <v>2</v>
      </c>
      <c r="D35311" t="s">
        <v>3</v>
      </c>
      <c r="E35311" t="s">
        <v>4</v>
      </c>
    </row>
    <row r="35312" spans="1:5" x14ac:dyDescent="0.3">
      <c r="A35312" t="s">
        <v>5</v>
      </c>
      <c r="B35312">
        <v>37.729221121999998</v>
      </c>
      <c r="C35312">
        <v>-122.46820726200001</v>
      </c>
      <c r="D35312" t="s">
        <v>916</v>
      </c>
      <c r="E35312">
        <v>913</v>
      </c>
    </row>
    <row r="35313" spans="1:3" x14ac:dyDescent="0.3">
      <c r="A35313" t="s">
        <v>5</v>
      </c>
      <c r="B35313">
        <v>37.729598594000002</v>
      </c>
      <c r="C35313">
        <v>-122.468611545</v>
      </c>
    </row>
    <row r="35314" spans="1:3" x14ac:dyDescent="0.3">
      <c r="A35314" t="s">
        <v>5</v>
      </c>
      <c r="B35314">
        <v>37.729832686999998</v>
      </c>
      <c r="C35314">
        <v>-122.468904806</v>
      </c>
    </row>
    <row r="35315" spans="1:3" x14ac:dyDescent="0.3">
      <c r="A35315" t="s">
        <v>5</v>
      </c>
      <c r="B35315">
        <v>37.729976792999999</v>
      </c>
      <c r="C35315">
        <v>-122.469342682</v>
      </c>
    </row>
    <row r="35316" spans="1:3" x14ac:dyDescent="0.3">
      <c r="A35316" t="s">
        <v>5</v>
      </c>
      <c r="B35316">
        <v>37.730308352999998</v>
      </c>
      <c r="C35316">
        <v>-122.47011064100001</v>
      </c>
    </row>
    <row r="35317" spans="1:3" x14ac:dyDescent="0.3">
      <c r="A35317" t="s">
        <v>5</v>
      </c>
      <c r="B35317">
        <v>37.731032472000003</v>
      </c>
      <c r="C35317">
        <v>-122.471796916</v>
      </c>
    </row>
    <row r="35318" spans="1:3" x14ac:dyDescent="0.3">
      <c r="A35318" t="s">
        <v>5</v>
      </c>
      <c r="B35318">
        <v>37.730322368000003</v>
      </c>
      <c r="C35318">
        <v>-122.471838597</v>
      </c>
    </row>
    <row r="35319" spans="1:3" x14ac:dyDescent="0.3">
      <c r="A35319" t="s">
        <v>5</v>
      </c>
      <c r="B35319">
        <v>37.730103104999998</v>
      </c>
      <c r="C35319">
        <v>-122.471850081</v>
      </c>
    </row>
    <row r="35320" spans="1:3" x14ac:dyDescent="0.3">
      <c r="A35320" t="s">
        <v>5</v>
      </c>
      <c r="B35320">
        <v>37.729784530000003</v>
      </c>
      <c r="C35320">
        <v>-122.47186583</v>
      </c>
    </row>
    <row r="35321" spans="1:3" x14ac:dyDescent="0.3">
      <c r="A35321" t="s">
        <v>5</v>
      </c>
      <c r="B35321">
        <v>37.729783990000001</v>
      </c>
      <c r="C35321">
        <v>-122.47154935899999</v>
      </c>
    </row>
    <row r="35322" spans="1:3" x14ac:dyDescent="0.3">
      <c r="A35322" t="s">
        <v>5</v>
      </c>
      <c r="B35322">
        <v>37.728902132999998</v>
      </c>
      <c r="C35322">
        <v>-122.47159513</v>
      </c>
    </row>
    <row r="35323" spans="1:3" x14ac:dyDescent="0.3">
      <c r="A35323" t="s">
        <v>5</v>
      </c>
      <c r="B35323">
        <v>37.728927134000003</v>
      </c>
      <c r="C35323">
        <v>-122.471907063</v>
      </c>
    </row>
    <row r="35324" spans="1:3" x14ac:dyDescent="0.3">
      <c r="A35324" t="s">
        <v>5</v>
      </c>
      <c r="B35324">
        <v>37.728810232999997</v>
      </c>
      <c r="C35324">
        <v>-122.471916068</v>
      </c>
    </row>
    <row r="35325" spans="1:3" x14ac:dyDescent="0.3">
      <c r="A35325" t="s">
        <v>5</v>
      </c>
      <c r="B35325">
        <v>37.726823879000001</v>
      </c>
      <c r="C35325">
        <v>-122.472057038</v>
      </c>
    </row>
    <row r="35326" spans="1:3" x14ac:dyDescent="0.3">
      <c r="A35326" t="s">
        <v>5</v>
      </c>
      <c r="B35326">
        <v>37.726808183999999</v>
      </c>
      <c r="C35326">
        <v>-122.47170213</v>
      </c>
    </row>
    <row r="35327" spans="1:3" x14ac:dyDescent="0.3">
      <c r="A35327" t="s">
        <v>5</v>
      </c>
      <c r="B35327">
        <v>37.726787839000004</v>
      </c>
      <c r="C35327">
        <v>-122.471132677</v>
      </c>
    </row>
    <row r="35328" spans="1:3" x14ac:dyDescent="0.3">
      <c r="A35328" t="s">
        <v>5</v>
      </c>
      <c r="B35328">
        <v>37.726720227000001</v>
      </c>
      <c r="C35328">
        <v>-122.470843824</v>
      </c>
    </row>
    <row r="35329" spans="1:5" x14ac:dyDescent="0.3">
      <c r="A35329" t="s">
        <v>5</v>
      </c>
      <c r="B35329">
        <v>37.726492507000003</v>
      </c>
      <c r="C35329">
        <v>-122.470457354</v>
      </c>
    </row>
    <row r="35330" spans="1:5" x14ac:dyDescent="0.3">
      <c r="A35330" t="s">
        <v>5</v>
      </c>
      <c r="B35330">
        <v>37.726320547</v>
      </c>
      <c r="C35330">
        <v>-122.469857941</v>
      </c>
    </row>
    <row r="35331" spans="1:5" x14ac:dyDescent="0.3">
      <c r="A35331" t="s">
        <v>5</v>
      </c>
      <c r="B35331">
        <v>37.726299867999998</v>
      </c>
      <c r="C35331">
        <v>-122.469184724</v>
      </c>
    </row>
    <row r="35332" spans="1:5" x14ac:dyDescent="0.3">
      <c r="A35332" t="s">
        <v>5</v>
      </c>
      <c r="B35332">
        <v>37.726282533999999</v>
      </c>
      <c r="C35332">
        <v>-122.469030371</v>
      </c>
    </row>
    <row r="35333" spans="1:5" x14ac:dyDescent="0.3">
      <c r="A35333" t="s">
        <v>5</v>
      </c>
      <c r="B35333">
        <v>37.726390100000003</v>
      </c>
      <c r="C35333">
        <v>-122.468182435</v>
      </c>
    </row>
    <row r="35334" spans="1:5" x14ac:dyDescent="0.3">
      <c r="A35334" t="s">
        <v>5</v>
      </c>
      <c r="B35334">
        <v>37.726526655999997</v>
      </c>
      <c r="C35334">
        <v>-122.467757205</v>
      </c>
    </row>
    <row r="35335" spans="1:5" x14ac:dyDescent="0.3">
      <c r="A35335" t="s">
        <v>5</v>
      </c>
      <c r="B35335">
        <v>37.726678552000003</v>
      </c>
      <c r="C35335">
        <v>-122.46742056399999</v>
      </c>
    </row>
    <row r="35336" spans="1:5" x14ac:dyDescent="0.3">
      <c r="A35336" t="s">
        <v>5</v>
      </c>
      <c r="B35336">
        <v>37.727083678</v>
      </c>
      <c r="C35336">
        <v>-122.466744785</v>
      </c>
    </row>
    <row r="35337" spans="1:5" x14ac:dyDescent="0.3">
      <c r="A35337" t="s">
        <v>5</v>
      </c>
      <c r="B35337">
        <v>37.727237881999997</v>
      </c>
      <c r="C35337">
        <v>-122.46668142199999</v>
      </c>
    </row>
    <row r="35338" spans="1:5" x14ac:dyDescent="0.3">
      <c r="A35338" t="s">
        <v>5</v>
      </c>
      <c r="B35338">
        <v>37.72777198</v>
      </c>
      <c r="C35338">
        <v>-122.467330191</v>
      </c>
    </row>
    <row r="35339" spans="1:5" x14ac:dyDescent="0.3">
      <c r="A35339" t="s">
        <v>5</v>
      </c>
      <c r="B35339">
        <v>37.728033828000001</v>
      </c>
      <c r="C35339">
        <v>-122.467503135</v>
      </c>
    </row>
    <row r="35340" spans="1:5" x14ac:dyDescent="0.3">
      <c r="A35340" t="s">
        <v>5</v>
      </c>
      <c r="B35340">
        <v>37.728328963999999</v>
      </c>
      <c r="C35340">
        <v>-122.467739213</v>
      </c>
    </row>
    <row r="35341" spans="1:5" x14ac:dyDescent="0.3">
      <c r="A35341" t="s">
        <v>5</v>
      </c>
      <c r="B35341">
        <v>37.728974680999997</v>
      </c>
      <c r="C35341">
        <v>-122.46807795399999</v>
      </c>
    </row>
    <row r="35342" spans="1:5" x14ac:dyDescent="0.3">
      <c r="A35342" t="s">
        <v>5</v>
      </c>
      <c r="B35342">
        <v>37.729221121999998</v>
      </c>
      <c r="C35342">
        <v>-122.46820726200001</v>
      </c>
    </row>
    <row r="35344" spans="1:5" x14ac:dyDescent="0.3">
      <c r="A35344" t="s">
        <v>0</v>
      </c>
      <c r="B35344" t="s">
        <v>1</v>
      </c>
      <c r="C35344" t="s">
        <v>2</v>
      </c>
      <c r="D35344" t="s">
        <v>3</v>
      </c>
      <c r="E35344" t="s">
        <v>4</v>
      </c>
    </row>
    <row r="35345" spans="1:5" x14ac:dyDescent="0.3">
      <c r="A35345" t="s">
        <v>5</v>
      </c>
      <c r="B35345">
        <v>37.722825483000001</v>
      </c>
      <c r="C35345">
        <v>-122.469275971</v>
      </c>
      <c r="D35345" t="s">
        <v>917</v>
      </c>
      <c r="E35345">
        <v>914</v>
      </c>
    </row>
    <row r="35346" spans="1:5" x14ac:dyDescent="0.3">
      <c r="A35346" t="s">
        <v>5</v>
      </c>
      <c r="B35346">
        <v>37.723625398000003</v>
      </c>
      <c r="C35346">
        <v>-122.46872999599999</v>
      </c>
    </row>
    <row r="35347" spans="1:5" x14ac:dyDescent="0.3">
      <c r="A35347" t="s">
        <v>5</v>
      </c>
      <c r="B35347">
        <v>37.723750402999997</v>
      </c>
      <c r="C35347">
        <v>-122.46932467800001</v>
      </c>
    </row>
    <row r="35348" spans="1:5" x14ac:dyDescent="0.3">
      <c r="A35348" t="s">
        <v>5</v>
      </c>
      <c r="B35348">
        <v>37.723982722999999</v>
      </c>
      <c r="C35348">
        <v>-122.469723358</v>
      </c>
    </row>
    <row r="35349" spans="1:5" x14ac:dyDescent="0.3">
      <c r="A35349" t="s">
        <v>5</v>
      </c>
      <c r="B35349">
        <v>37.724305989000001</v>
      </c>
      <c r="C35349">
        <v>-122.469980928</v>
      </c>
    </row>
    <row r="35350" spans="1:5" x14ac:dyDescent="0.3">
      <c r="A35350" t="s">
        <v>5</v>
      </c>
      <c r="B35350">
        <v>37.724663235000001</v>
      </c>
      <c r="C35350">
        <v>-122.47007512499999</v>
      </c>
    </row>
    <row r="35351" spans="1:5" x14ac:dyDescent="0.3">
      <c r="A35351" t="s">
        <v>5</v>
      </c>
      <c r="B35351">
        <v>37.724986618999999</v>
      </c>
      <c r="C35351">
        <v>-122.470017986</v>
      </c>
    </row>
    <row r="35352" spans="1:5" x14ac:dyDescent="0.3">
      <c r="A35352" t="s">
        <v>5</v>
      </c>
      <c r="B35352">
        <v>37.725270553000001</v>
      </c>
      <c r="C35352">
        <v>-122.469835305</v>
      </c>
    </row>
    <row r="35353" spans="1:5" x14ac:dyDescent="0.3">
      <c r="A35353" t="s">
        <v>5</v>
      </c>
      <c r="B35353">
        <v>37.725482587999998</v>
      </c>
      <c r="C35353">
        <v>-122.469598832</v>
      </c>
    </row>
    <row r="35354" spans="1:5" x14ac:dyDescent="0.3">
      <c r="A35354" t="s">
        <v>5</v>
      </c>
      <c r="B35354">
        <v>37.725682335000002</v>
      </c>
      <c r="C35354">
        <v>-122.46915280499999</v>
      </c>
    </row>
    <row r="35355" spans="1:5" x14ac:dyDescent="0.3">
      <c r="A35355" t="s">
        <v>5</v>
      </c>
      <c r="B35355">
        <v>37.725740311000003</v>
      </c>
      <c r="C35355">
        <v>-122.46880676799999</v>
      </c>
    </row>
    <row r="35356" spans="1:5" x14ac:dyDescent="0.3">
      <c r="A35356" t="s">
        <v>5</v>
      </c>
      <c r="B35356">
        <v>37.726114969999998</v>
      </c>
      <c r="C35356">
        <v>-122.469091643</v>
      </c>
    </row>
    <row r="35357" spans="1:5" x14ac:dyDescent="0.3">
      <c r="A35357" t="s">
        <v>5</v>
      </c>
      <c r="B35357">
        <v>37.726299867999998</v>
      </c>
      <c r="C35357">
        <v>-122.469184724</v>
      </c>
    </row>
    <row r="35358" spans="1:5" x14ac:dyDescent="0.3">
      <c r="A35358" t="s">
        <v>5</v>
      </c>
      <c r="B35358">
        <v>37.726320547</v>
      </c>
      <c r="C35358">
        <v>-122.469857941</v>
      </c>
    </row>
    <row r="35359" spans="1:5" x14ac:dyDescent="0.3">
      <c r="A35359" t="s">
        <v>5</v>
      </c>
      <c r="B35359">
        <v>37.726492507000003</v>
      </c>
      <c r="C35359">
        <v>-122.470457354</v>
      </c>
    </row>
    <row r="35360" spans="1:5" x14ac:dyDescent="0.3">
      <c r="A35360" t="s">
        <v>5</v>
      </c>
      <c r="B35360">
        <v>37.726720227000001</v>
      </c>
      <c r="C35360">
        <v>-122.470843824</v>
      </c>
    </row>
    <row r="35361" spans="1:3" x14ac:dyDescent="0.3">
      <c r="A35361" t="s">
        <v>5</v>
      </c>
      <c r="B35361">
        <v>37.726787839000004</v>
      </c>
      <c r="C35361">
        <v>-122.471132677</v>
      </c>
    </row>
    <row r="35362" spans="1:3" x14ac:dyDescent="0.3">
      <c r="A35362" t="s">
        <v>5</v>
      </c>
      <c r="B35362">
        <v>37.726808183999999</v>
      </c>
      <c r="C35362">
        <v>-122.47170213</v>
      </c>
    </row>
    <row r="35363" spans="1:3" x14ac:dyDescent="0.3">
      <c r="A35363" t="s">
        <v>5</v>
      </c>
      <c r="B35363">
        <v>37.726823879000001</v>
      </c>
      <c r="C35363">
        <v>-122.472057038</v>
      </c>
    </row>
    <row r="35364" spans="1:3" x14ac:dyDescent="0.3">
      <c r="A35364" t="s">
        <v>5</v>
      </c>
      <c r="B35364">
        <v>37.725566759000003</v>
      </c>
      <c r="C35364">
        <v>-122.472120518</v>
      </c>
    </row>
    <row r="35365" spans="1:3" x14ac:dyDescent="0.3">
      <c r="A35365" t="s">
        <v>5</v>
      </c>
      <c r="B35365">
        <v>37.724806579000003</v>
      </c>
      <c r="C35365">
        <v>-122.472159143</v>
      </c>
    </row>
    <row r="35366" spans="1:3" x14ac:dyDescent="0.3">
      <c r="A35366" t="s">
        <v>5</v>
      </c>
      <c r="B35366">
        <v>37.723731917999999</v>
      </c>
      <c r="C35366">
        <v>-122.47221535600001</v>
      </c>
    </row>
    <row r="35367" spans="1:3" x14ac:dyDescent="0.3">
      <c r="A35367" t="s">
        <v>5</v>
      </c>
      <c r="B35367">
        <v>37.721623889</v>
      </c>
      <c r="C35367">
        <v>-122.47232195799999</v>
      </c>
    </row>
    <row r="35368" spans="1:3" x14ac:dyDescent="0.3">
      <c r="A35368" t="s">
        <v>5</v>
      </c>
      <c r="B35368">
        <v>37.721641341000002</v>
      </c>
      <c r="C35368">
        <v>-122.472161613</v>
      </c>
    </row>
    <row r="35369" spans="1:3" x14ac:dyDescent="0.3">
      <c r="A35369" t="s">
        <v>5</v>
      </c>
      <c r="B35369">
        <v>37.721660450000002</v>
      </c>
      <c r="C35369">
        <v>-122.471984017</v>
      </c>
    </row>
    <row r="35370" spans="1:3" x14ac:dyDescent="0.3">
      <c r="A35370" t="s">
        <v>5</v>
      </c>
      <c r="B35370">
        <v>37.721671073000003</v>
      </c>
      <c r="C35370">
        <v>-122.47175951600001</v>
      </c>
    </row>
    <row r="35371" spans="1:3" x14ac:dyDescent="0.3">
      <c r="A35371" t="s">
        <v>5</v>
      </c>
      <c r="B35371">
        <v>37.721631307000003</v>
      </c>
      <c r="C35371">
        <v>-122.471673735</v>
      </c>
    </row>
    <row r="35372" spans="1:3" x14ac:dyDescent="0.3">
      <c r="A35372" t="s">
        <v>5</v>
      </c>
      <c r="B35372">
        <v>37.721637368000003</v>
      </c>
      <c r="C35372">
        <v>-122.470778216</v>
      </c>
    </row>
    <row r="35373" spans="1:3" x14ac:dyDescent="0.3">
      <c r="A35373" t="s">
        <v>5</v>
      </c>
      <c r="B35373">
        <v>37.721643501999999</v>
      </c>
      <c r="C35373">
        <v>-122.46987750700001</v>
      </c>
    </row>
    <row r="35374" spans="1:3" x14ac:dyDescent="0.3">
      <c r="A35374" t="s">
        <v>5</v>
      </c>
      <c r="B35374">
        <v>37.721644439000002</v>
      </c>
      <c r="C35374">
        <v>-122.46973920400001</v>
      </c>
    </row>
    <row r="35375" spans="1:3" x14ac:dyDescent="0.3">
      <c r="A35375" t="s">
        <v>5</v>
      </c>
      <c r="B35375">
        <v>37.722164935000002</v>
      </c>
      <c r="C35375">
        <v>-122.46957835400001</v>
      </c>
    </row>
    <row r="35376" spans="1:3" x14ac:dyDescent="0.3">
      <c r="A35376" t="s">
        <v>5</v>
      </c>
      <c r="B35376">
        <v>37.722825483000001</v>
      </c>
      <c r="C35376">
        <v>-122.469275971</v>
      </c>
    </row>
    <row r="35378" spans="1:5" x14ac:dyDescent="0.3">
      <c r="A35378" t="s">
        <v>0</v>
      </c>
      <c r="B35378" t="s">
        <v>1</v>
      </c>
      <c r="C35378" t="s">
        <v>2</v>
      </c>
      <c r="D35378" t="s">
        <v>3</v>
      </c>
      <c r="E35378" t="s">
        <v>4</v>
      </c>
    </row>
    <row r="35379" spans="1:5" x14ac:dyDescent="0.3">
      <c r="A35379" t="s">
        <v>5</v>
      </c>
      <c r="B35379">
        <v>37.728848481</v>
      </c>
      <c r="C35379">
        <v>-122.455241616</v>
      </c>
      <c r="D35379" t="s">
        <v>918</v>
      </c>
      <c r="E35379">
        <v>915</v>
      </c>
    </row>
    <row r="35380" spans="1:5" x14ac:dyDescent="0.3">
      <c r="A35380" t="s">
        <v>5</v>
      </c>
      <c r="B35380">
        <v>37.728840081999998</v>
      </c>
      <c r="C35380">
        <v>-122.455602817</v>
      </c>
    </row>
    <row r="35381" spans="1:5" x14ac:dyDescent="0.3">
      <c r="A35381" t="s">
        <v>5</v>
      </c>
      <c r="B35381">
        <v>37.728812924000003</v>
      </c>
      <c r="C35381">
        <v>-122.4558736</v>
      </c>
    </row>
    <row r="35382" spans="1:5" x14ac:dyDescent="0.3">
      <c r="A35382" t="s">
        <v>5</v>
      </c>
      <c r="B35382">
        <v>37.728744374000001</v>
      </c>
      <c r="C35382">
        <v>-122.45621765200001</v>
      </c>
    </row>
    <row r="35383" spans="1:5" x14ac:dyDescent="0.3">
      <c r="A35383" t="s">
        <v>5</v>
      </c>
      <c r="B35383">
        <v>37.728706522000003</v>
      </c>
      <c r="C35383">
        <v>-122.456429353</v>
      </c>
    </row>
    <row r="35384" spans="1:5" x14ac:dyDescent="0.3">
      <c r="A35384" t="s">
        <v>5</v>
      </c>
      <c r="B35384">
        <v>37.728588023999997</v>
      </c>
      <c r="C35384">
        <v>-122.45643142599999</v>
      </c>
    </row>
    <row r="35385" spans="1:5" x14ac:dyDescent="0.3">
      <c r="A35385" t="s">
        <v>5</v>
      </c>
      <c r="B35385">
        <v>37.728415157999997</v>
      </c>
      <c r="C35385">
        <v>-122.456461453</v>
      </c>
    </row>
    <row r="35386" spans="1:5" x14ac:dyDescent="0.3">
      <c r="A35386" t="s">
        <v>5</v>
      </c>
      <c r="B35386">
        <v>37.728201636999998</v>
      </c>
      <c r="C35386">
        <v>-122.456499064</v>
      </c>
    </row>
    <row r="35387" spans="1:5" x14ac:dyDescent="0.3">
      <c r="A35387" t="s">
        <v>5</v>
      </c>
      <c r="B35387">
        <v>37.727903036000001</v>
      </c>
      <c r="C35387">
        <v>-122.456532713</v>
      </c>
    </row>
    <row r="35388" spans="1:5" x14ac:dyDescent="0.3">
      <c r="A35388" t="s">
        <v>5</v>
      </c>
      <c r="B35388">
        <v>37.727589821999999</v>
      </c>
      <c r="C35388">
        <v>-122.456536574</v>
      </c>
    </row>
    <row r="35389" spans="1:5" x14ac:dyDescent="0.3">
      <c r="A35389" t="s">
        <v>5</v>
      </c>
      <c r="B35389">
        <v>37.727587104999998</v>
      </c>
      <c r="C35389">
        <v>-122.45738209700001</v>
      </c>
    </row>
    <row r="35390" spans="1:5" x14ac:dyDescent="0.3">
      <c r="A35390" t="s">
        <v>5</v>
      </c>
      <c r="B35390">
        <v>37.727585099999999</v>
      </c>
      <c r="C35390">
        <v>-122.45820516800001</v>
      </c>
    </row>
    <row r="35391" spans="1:5" x14ac:dyDescent="0.3">
      <c r="A35391" t="s">
        <v>5</v>
      </c>
      <c r="B35391">
        <v>37.725725537000002</v>
      </c>
      <c r="C35391">
        <v>-122.458197673</v>
      </c>
    </row>
    <row r="35392" spans="1:5" x14ac:dyDescent="0.3">
      <c r="A35392" t="s">
        <v>5</v>
      </c>
      <c r="B35392">
        <v>37.725072152999999</v>
      </c>
      <c r="C35392">
        <v>-122.45819429399999</v>
      </c>
    </row>
    <row r="35393" spans="1:3" x14ac:dyDescent="0.3">
      <c r="A35393" t="s">
        <v>5</v>
      </c>
      <c r="B35393">
        <v>37.724317474000003</v>
      </c>
      <c r="C35393">
        <v>-122.458191709</v>
      </c>
    </row>
    <row r="35394" spans="1:3" x14ac:dyDescent="0.3">
      <c r="A35394" t="s">
        <v>5</v>
      </c>
      <c r="B35394">
        <v>37.724137939000002</v>
      </c>
      <c r="C35394">
        <v>-122.45734141200001</v>
      </c>
    </row>
    <row r="35395" spans="1:3" x14ac:dyDescent="0.3">
      <c r="A35395" t="s">
        <v>5</v>
      </c>
      <c r="B35395">
        <v>37.724101654000002</v>
      </c>
      <c r="C35395">
        <v>-122.457169271</v>
      </c>
    </row>
    <row r="35396" spans="1:3" x14ac:dyDescent="0.3">
      <c r="A35396" t="s">
        <v>5</v>
      </c>
      <c r="B35396">
        <v>37.724048814</v>
      </c>
      <c r="C35396">
        <v>-122.456918879</v>
      </c>
    </row>
    <row r="35397" spans="1:3" x14ac:dyDescent="0.3">
      <c r="A35397" t="s">
        <v>5</v>
      </c>
      <c r="B35397">
        <v>37.723963839</v>
      </c>
      <c r="C35397">
        <v>-122.456515474</v>
      </c>
    </row>
    <row r="35398" spans="1:3" x14ac:dyDescent="0.3">
      <c r="A35398" t="s">
        <v>5</v>
      </c>
      <c r="B35398">
        <v>37.723886807</v>
      </c>
      <c r="C35398">
        <v>-122.456150317</v>
      </c>
    </row>
    <row r="35399" spans="1:3" x14ac:dyDescent="0.3">
      <c r="A35399" t="s">
        <v>5</v>
      </c>
      <c r="B35399">
        <v>37.723672229000002</v>
      </c>
      <c r="C35399">
        <v>-122.455134847</v>
      </c>
    </row>
    <row r="35400" spans="1:3" x14ac:dyDescent="0.3">
      <c r="A35400" t="s">
        <v>5</v>
      </c>
      <c r="B35400">
        <v>37.723522594999999</v>
      </c>
      <c r="C35400">
        <v>-122.454427145</v>
      </c>
    </row>
    <row r="35401" spans="1:3" x14ac:dyDescent="0.3">
      <c r="A35401" t="s">
        <v>5</v>
      </c>
      <c r="B35401">
        <v>37.723455737999998</v>
      </c>
      <c r="C35401">
        <v>-122.45411068</v>
      </c>
    </row>
    <row r="35402" spans="1:3" x14ac:dyDescent="0.3">
      <c r="A35402" t="s">
        <v>5</v>
      </c>
      <c r="B35402">
        <v>37.723243085999997</v>
      </c>
      <c r="C35402">
        <v>-122.453102176</v>
      </c>
    </row>
    <row r="35403" spans="1:3" x14ac:dyDescent="0.3">
      <c r="A35403" t="s">
        <v>5</v>
      </c>
      <c r="B35403">
        <v>37.723183859999999</v>
      </c>
      <c r="C35403">
        <v>-122.45282223</v>
      </c>
    </row>
    <row r="35404" spans="1:3" x14ac:dyDescent="0.3">
      <c r="A35404" t="s">
        <v>5</v>
      </c>
      <c r="B35404">
        <v>37.72308039</v>
      </c>
      <c r="C35404">
        <v>-122.45233189299999</v>
      </c>
    </row>
    <row r="35405" spans="1:3" x14ac:dyDescent="0.3">
      <c r="A35405" t="s">
        <v>5</v>
      </c>
      <c r="B35405">
        <v>37.723548315999999</v>
      </c>
      <c r="C35405">
        <v>-122.452337271</v>
      </c>
    </row>
    <row r="35406" spans="1:3" x14ac:dyDescent="0.3">
      <c r="A35406" t="s">
        <v>5</v>
      </c>
      <c r="B35406">
        <v>37.727868207999997</v>
      </c>
      <c r="C35406">
        <v>-122.452381577</v>
      </c>
    </row>
    <row r="35407" spans="1:3" x14ac:dyDescent="0.3">
      <c r="A35407" t="s">
        <v>5</v>
      </c>
      <c r="B35407">
        <v>37.72830347</v>
      </c>
      <c r="C35407">
        <v>-122.452327298</v>
      </c>
    </row>
    <row r="35408" spans="1:3" x14ac:dyDescent="0.3">
      <c r="A35408" t="s">
        <v>5</v>
      </c>
      <c r="B35408">
        <v>37.728502446</v>
      </c>
      <c r="C35408">
        <v>-122.45244147</v>
      </c>
    </row>
    <row r="35409" spans="1:5" x14ac:dyDescent="0.3">
      <c r="A35409" t="s">
        <v>5</v>
      </c>
      <c r="B35409">
        <v>37.728511435999998</v>
      </c>
      <c r="C35409">
        <v>-122.45399113400001</v>
      </c>
    </row>
    <row r="35410" spans="1:5" x14ac:dyDescent="0.3">
      <c r="A35410" t="s">
        <v>5</v>
      </c>
      <c r="B35410">
        <v>37.728803233999997</v>
      </c>
      <c r="C35410">
        <v>-122.45399534400001</v>
      </c>
    </row>
    <row r="35411" spans="1:5" x14ac:dyDescent="0.3">
      <c r="A35411" t="s">
        <v>5</v>
      </c>
      <c r="B35411">
        <v>37.728787347000001</v>
      </c>
      <c r="C35411">
        <v>-122.454207634</v>
      </c>
    </row>
    <row r="35412" spans="1:5" x14ac:dyDescent="0.3">
      <c r="A35412" t="s">
        <v>5</v>
      </c>
      <c r="B35412">
        <v>37.728781468999998</v>
      </c>
      <c r="C35412">
        <v>-122.454561979</v>
      </c>
    </row>
    <row r="35413" spans="1:5" x14ac:dyDescent="0.3">
      <c r="A35413" t="s">
        <v>5</v>
      </c>
      <c r="B35413">
        <v>37.728809718000001</v>
      </c>
      <c r="C35413">
        <v>-122.45478406399999</v>
      </c>
    </row>
    <row r="35414" spans="1:5" x14ac:dyDescent="0.3">
      <c r="A35414" t="s">
        <v>5</v>
      </c>
      <c r="B35414">
        <v>37.728848481</v>
      </c>
      <c r="C35414">
        <v>-122.455241616</v>
      </c>
    </row>
    <row r="35416" spans="1:5" x14ac:dyDescent="0.3">
      <c r="A35416" t="s">
        <v>0</v>
      </c>
      <c r="B35416" t="s">
        <v>1</v>
      </c>
      <c r="C35416" t="s">
        <v>2</v>
      </c>
      <c r="D35416" t="s">
        <v>3</v>
      </c>
      <c r="E35416" t="s">
        <v>4</v>
      </c>
    </row>
    <row r="35417" spans="1:5" x14ac:dyDescent="0.3">
      <c r="A35417" t="s">
        <v>5</v>
      </c>
      <c r="B35417">
        <v>37.731530685000003</v>
      </c>
      <c r="C35417">
        <v>-122.45341164200001</v>
      </c>
      <c r="D35417" t="s">
        <v>919</v>
      </c>
      <c r="E35417">
        <v>916</v>
      </c>
    </row>
    <row r="35418" spans="1:5" x14ac:dyDescent="0.3">
      <c r="A35418" t="s">
        <v>5</v>
      </c>
      <c r="B35418">
        <v>37.731488575999997</v>
      </c>
      <c r="C35418">
        <v>-122.453590382</v>
      </c>
    </row>
    <row r="35419" spans="1:5" x14ac:dyDescent="0.3">
      <c r="A35419" t="s">
        <v>5</v>
      </c>
      <c r="B35419">
        <v>37.731464864000003</v>
      </c>
      <c r="C35419">
        <v>-122.454916169</v>
      </c>
    </row>
    <row r="35420" spans="1:5" x14ac:dyDescent="0.3">
      <c r="A35420" t="s">
        <v>5</v>
      </c>
      <c r="B35420">
        <v>37.731348840999999</v>
      </c>
      <c r="C35420">
        <v>-122.45576221499999</v>
      </c>
    </row>
    <row r="35421" spans="1:5" x14ac:dyDescent="0.3">
      <c r="A35421" t="s">
        <v>5</v>
      </c>
      <c r="B35421">
        <v>37.731187849999998</v>
      </c>
      <c r="C35421">
        <v>-122.45660708699999</v>
      </c>
    </row>
    <row r="35422" spans="1:5" x14ac:dyDescent="0.3">
      <c r="A35422" t="s">
        <v>5</v>
      </c>
      <c r="B35422">
        <v>37.730997653999999</v>
      </c>
      <c r="C35422">
        <v>-122.457473655</v>
      </c>
    </row>
    <row r="35423" spans="1:5" x14ac:dyDescent="0.3">
      <c r="A35423" t="s">
        <v>5</v>
      </c>
      <c r="B35423">
        <v>37.730777478999997</v>
      </c>
      <c r="C35423">
        <v>-122.45822185</v>
      </c>
    </row>
    <row r="35424" spans="1:5" x14ac:dyDescent="0.3">
      <c r="A35424" t="s">
        <v>5</v>
      </c>
      <c r="B35424">
        <v>37.730095269000003</v>
      </c>
      <c r="C35424">
        <v>-122.458217701</v>
      </c>
    </row>
    <row r="35425" spans="1:3" x14ac:dyDescent="0.3">
      <c r="A35425" t="s">
        <v>5</v>
      </c>
      <c r="B35425">
        <v>37.729443951</v>
      </c>
      <c r="C35425">
        <v>-122.458214376</v>
      </c>
    </row>
    <row r="35426" spans="1:3" x14ac:dyDescent="0.3">
      <c r="A35426" t="s">
        <v>5</v>
      </c>
      <c r="B35426">
        <v>37.727585099999999</v>
      </c>
      <c r="C35426">
        <v>-122.45820516800001</v>
      </c>
    </row>
    <row r="35427" spans="1:3" x14ac:dyDescent="0.3">
      <c r="A35427" t="s">
        <v>5</v>
      </c>
      <c r="B35427">
        <v>37.727587104999998</v>
      </c>
      <c r="C35427">
        <v>-122.45738209700001</v>
      </c>
    </row>
    <row r="35428" spans="1:3" x14ac:dyDescent="0.3">
      <c r="A35428" t="s">
        <v>5</v>
      </c>
      <c r="B35428">
        <v>37.727589821999999</v>
      </c>
      <c r="C35428">
        <v>-122.456536574</v>
      </c>
    </row>
    <row r="35429" spans="1:3" x14ac:dyDescent="0.3">
      <c r="A35429" t="s">
        <v>5</v>
      </c>
      <c r="B35429">
        <v>37.727903036000001</v>
      </c>
      <c r="C35429">
        <v>-122.456532713</v>
      </c>
    </row>
    <row r="35430" spans="1:3" x14ac:dyDescent="0.3">
      <c r="A35430" t="s">
        <v>5</v>
      </c>
      <c r="B35430">
        <v>37.728201636999998</v>
      </c>
      <c r="C35430">
        <v>-122.456499064</v>
      </c>
    </row>
    <row r="35431" spans="1:3" x14ac:dyDescent="0.3">
      <c r="A35431" t="s">
        <v>5</v>
      </c>
      <c r="B35431">
        <v>37.728415157999997</v>
      </c>
      <c r="C35431">
        <v>-122.456461453</v>
      </c>
    </row>
    <row r="35432" spans="1:3" x14ac:dyDescent="0.3">
      <c r="A35432" t="s">
        <v>5</v>
      </c>
      <c r="B35432">
        <v>37.728588023999997</v>
      </c>
      <c r="C35432">
        <v>-122.45643142599999</v>
      </c>
    </row>
    <row r="35433" spans="1:3" x14ac:dyDescent="0.3">
      <c r="A35433" t="s">
        <v>5</v>
      </c>
      <c r="B35433">
        <v>37.728706522000003</v>
      </c>
      <c r="C35433">
        <v>-122.456429353</v>
      </c>
    </row>
    <row r="35434" spans="1:3" x14ac:dyDescent="0.3">
      <c r="A35434" t="s">
        <v>5</v>
      </c>
      <c r="B35434">
        <v>37.728744374000001</v>
      </c>
      <c r="C35434">
        <v>-122.45621765200001</v>
      </c>
    </row>
    <row r="35435" spans="1:3" x14ac:dyDescent="0.3">
      <c r="A35435" t="s">
        <v>5</v>
      </c>
      <c r="B35435">
        <v>37.728812924000003</v>
      </c>
      <c r="C35435">
        <v>-122.4558736</v>
      </c>
    </row>
    <row r="35436" spans="1:3" x14ac:dyDescent="0.3">
      <c r="A35436" t="s">
        <v>5</v>
      </c>
      <c r="B35436">
        <v>37.728840081999998</v>
      </c>
      <c r="C35436">
        <v>-122.455602817</v>
      </c>
    </row>
    <row r="35437" spans="1:3" x14ac:dyDescent="0.3">
      <c r="A35437" t="s">
        <v>5</v>
      </c>
      <c r="B35437">
        <v>37.728848481</v>
      </c>
      <c r="C35437">
        <v>-122.455241616</v>
      </c>
    </row>
    <row r="35438" spans="1:3" x14ac:dyDescent="0.3">
      <c r="A35438" t="s">
        <v>5</v>
      </c>
      <c r="B35438">
        <v>37.728809718000001</v>
      </c>
      <c r="C35438">
        <v>-122.45478406399999</v>
      </c>
    </row>
    <row r="35439" spans="1:3" x14ac:dyDescent="0.3">
      <c r="A35439" t="s">
        <v>5</v>
      </c>
      <c r="B35439">
        <v>37.728781468999998</v>
      </c>
      <c r="C35439">
        <v>-122.454561979</v>
      </c>
    </row>
    <row r="35440" spans="1:3" x14ac:dyDescent="0.3">
      <c r="A35440" t="s">
        <v>5</v>
      </c>
      <c r="B35440">
        <v>37.728787347000001</v>
      </c>
      <c r="C35440">
        <v>-122.454207634</v>
      </c>
    </row>
    <row r="35441" spans="1:5" x14ac:dyDescent="0.3">
      <c r="A35441" t="s">
        <v>5</v>
      </c>
      <c r="B35441">
        <v>37.728803233999997</v>
      </c>
      <c r="C35441">
        <v>-122.45399534400001</v>
      </c>
    </row>
    <row r="35442" spans="1:5" x14ac:dyDescent="0.3">
      <c r="A35442" t="s">
        <v>5</v>
      </c>
      <c r="B35442">
        <v>37.729166386999999</v>
      </c>
      <c r="C35442">
        <v>-122.45400316200001</v>
      </c>
    </row>
    <row r="35443" spans="1:5" x14ac:dyDescent="0.3">
      <c r="A35443" t="s">
        <v>5</v>
      </c>
      <c r="B35443">
        <v>37.729448228999999</v>
      </c>
      <c r="C35443">
        <v>-122.454007121</v>
      </c>
    </row>
    <row r="35444" spans="1:5" x14ac:dyDescent="0.3">
      <c r="A35444" t="s">
        <v>5</v>
      </c>
      <c r="B35444">
        <v>37.729833771999999</v>
      </c>
      <c r="C35444">
        <v>-122.454072596</v>
      </c>
    </row>
    <row r="35445" spans="1:5" x14ac:dyDescent="0.3">
      <c r="A35445" t="s">
        <v>5</v>
      </c>
      <c r="B35445">
        <v>37.729836427999999</v>
      </c>
      <c r="C35445">
        <v>-122.453394773</v>
      </c>
    </row>
    <row r="35446" spans="1:5" x14ac:dyDescent="0.3">
      <c r="A35446" t="s">
        <v>5</v>
      </c>
      <c r="B35446">
        <v>37.730671974000003</v>
      </c>
      <c r="C35446">
        <v>-122.45340809</v>
      </c>
    </row>
    <row r="35447" spans="1:5" x14ac:dyDescent="0.3">
      <c r="A35447" t="s">
        <v>5</v>
      </c>
      <c r="B35447">
        <v>37.731530685000003</v>
      </c>
      <c r="C35447">
        <v>-122.45341164200001</v>
      </c>
    </row>
    <row r="35449" spans="1:5" x14ac:dyDescent="0.3">
      <c r="A35449" t="s">
        <v>0</v>
      </c>
      <c r="B35449" t="s">
        <v>1</v>
      </c>
      <c r="C35449" t="s">
        <v>2</v>
      </c>
      <c r="D35449" t="s">
        <v>3</v>
      </c>
      <c r="E35449" t="s">
        <v>4</v>
      </c>
    </row>
    <row r="35450" spans="1:5" x14ac:dyDescent="0.3">
      <c r="A35450" t="s">
        <v>5</v>
      </c>
      <c r="B35450">
        <v>37.723921267000001</v>
      </c>
      <c r="C35450">
        <v>-122.484902136</v>
      </c>
      <c r="D35450" t="s">
        <v>920</v>
      </c>
      <c r="E35450">
        <v>917</v>
      </c>
    </row>
    <row r="35451" spans="1:5" x14ac:dyDescent="0.3">
      <c r="A35451" t="s">
        <v>5</v>
      </c>
      <c r="B35451">
        <v>37.721784583000002</v>
      </c>
      <c r="C35451">
        <v>-122.482304993</v>
      </c>
    </row>
    <row r="35452" spans="1:5" x14ac:dyDescent="0.3">
      <c r="A35452" t="s">
        <v>5</v>
      </c>
      <c r="B35452">
        <v>37.720702631000002</v>
      </c>
      <c r="C35452">
        <v>-122.481058848</v>
      </c>
    </row>
    <row r="35453" spans="1:5" x14ac:dyDescent="0.3">
      <c r="A35453" t="s">
        <v>5</v>
      </c>
      <c r="B35453">
        <v>37.719572896000003</v>
      </c>
      <c r="C35453">
        <v>-122.47975441200001</v>
      </c>
    </row>
    <row r="35454" spans="1:5" x14ac:dyDescent="0.3">
      <c r="A35454" t="s">
        <v>5</v>
      </c>
      <c r="B35454">
        <v>37.720040353000002</v>
      </c>
      <c r="C35454">
        <v>-122.479113274</v>
      </c>
    </row>
    <row r="35455" spans="1:5" x14ac:dyDescent="0.3">
      <c r="A35455" t="s">
        <v>5</v>
      </c>
      <c r="B35455">
        <v>37.720147171000001</v>
      </c>
      <c r="C35455">
        <v>-122.479029666</v>
      </c>
    </row>
    <row r="35456" spans="1:5" x14ac:dyDescent="0.3">
      <c r="A35456" t="s">
        <v>5</v>
      </c>
      <c r="B35456">
        <v>37.72088445</v>
      </c>
      <c r="C35456">
        <v>-122.478985309</v>
      </c>
    </row>
    <row r="35457" spans="1:3" x14ac:dyDescent="0.3">
      <c r="A35457" t="s">
        <v>5</v>
      </c>
      <c r="B35457">
        <v>37.720820349999997</v>
      </c>
      <c r="C35457">
        <v>-122.477608965</v>
      </c>
    </row>
    <row r="35458" spans="1:3" x14ac:dyDescent="0.3">
      <c r="A35458" t="s">
        <v>5</v>
      </c>
      <c r="B35458">
        <v>37.720793630999999</v>
      </c>
      <c r="C35458">
        <v>-122.47703247299999</v>
      </c>
    </row>
    <row r="35459" spans="1:3" x14ac:dyDescent="0.3">
      <c r="A35459" t="s">
        <v>5</v>
      </c>
      <c r="B35459">
        <v>37.720779923000002</v>
      </c>
      <c r="C35459">
        <v>-122.476069001</v>
      </c>
    </row>
    <row r="35460" spans="1:3" x14ac:dyDescent="0.3">
      <c r="A35460" t="s">
        <v>5</v>
      </c>
      <c r="B35460">
        <v>37.720952070000003</v>
      </c>
      <c r="C35460">
        <v>-122.475447643</v>
      </c>
    </row>
    <row r="35461" spans="1:3" x14ac:dyDescent="0.3">
      <c r="A35461" t="s">
        <v>5</v>
      </c>
      <c r="B35461">
        <v>37.72105715</v>
      </c>
      <c r="C35461">
        <v>-122.47522219299999</v>
      </c>
    </row>
    <row r="35462" spans="1:3" x14ac:dyDescent="0.3">
      <c r="A35462" t="s">
        <v>5</v>
      </c>
      <c r="B35462">
        <v>37.723081980000003</v>
      </c>
      <c r="C35462">
        <v>-122.475101358</v>
      </c>
    </row>
    <row r="35463" spans="1:3" x14ac:dyDescent="0.3">
      <c r="A35463" t="s">
        <v>5</v>
      </c>
      <c r="B35463">
        <v>37.724003707000001</v>
      </c>
      <c r="C35463">
        <v>-122.475053231</v>
      </c>
    </row>
    <row r="35464" spans="1:3" x14ac:dyDescent="0.3">
      <c r="A35464" t="s">
        <v>5</v>
      </c>
      <c r="B35464">
        <v>37.724924059000003</v>
      </c>
      <c r="C35464">
        <v>-122.475005053</v>
      </c>
    </row>
    <row r="35465" spans="1:3" x14ac:dyDescent="0.3">
      <c r="A35465" t="s">
        <v>5</v>
      </c>
      <c r="B35465">
        <v>37.725205924000001</v>
      </c>
      <c r="C35465">
        <v>-122.47499071199999</v>
      </c>
    </row>
    <row r="35466" spans="1:3" x14ac:dyDescent="0.3">
      <c r="A35466" t="s">
        <v>5</v>
      </c>
      <c r="B35466">
        <v>37.724912496000002</v>
      </c>
      <c r="C35466">
        <v>-122.476593662</v>
      </c>
    </row>
    <row r="35467" spans="1:3" x14ac:dyDescent="0.3">
      <c r="A35467" t="s">
        <v>5</v>
      </c>
      <c r="B35467">
        <v>37.725530941000002</v>
      </c>
      <c r="C35467">
        <v>-122.480965457</v>
      </c>
    </row>
    <row r="35468" spans="1:3" x14ac:dyDescent="0.3">
      <c r="A35468" t="s">
        <v>5</v>
      </c>
      <c r="B35468">
        <v>37.726674035000002</v>
      </c>
      <c r="C35468">
        <v>-122.484002977</v>
      </c>
    </row>
    <row r="35469" spans="1:3" x14ac:dyDescent="0.3">
      <c r="A35469" t="s">
        <v>5</v>
      </c>
      <c r="B35469">
        <v>37.724910657000002</v>
      </c>
      <c r="C35469">
        <v>-122.484710681</v>
      </c>
    </row>
    <row r="35470" spans="1:3" x14ac:dyDescent="0.3">
      <c r="A35470" t="s">
        <v>5</v>
      </c>
      <c r="B35470">
        <v>37.723999726000002</v>
      </c>
      <c r="C35470">
        <v>-122.48507542</v>
      </c>
    </row>
    <row r="35471" spans="1:3" x14ac:dyDescent="0.3">
      <c r="A35471" t="s">
        <v>5</v>
      </c>
      <c r="B35471">
        <v>37.723921267000001</v>
      </c>
      <c r="C35471">
        <v>-122.484902136</v>
      </c>
    </row>
    <row r="35473" spans="1:5" x14ac:dyDescent="0.3">
      <c r="A35473" t="s">
        <v>0</v>
      </c>
      <c r="B35473" t="s">
        <v>1</v>
      </c>
      <c r="C35473" t="s">
        <v>2</v>
      </c>
      <c r="D35473" t="s">
        <v>3</v>
      </c>
      <c r="E35473" t="s">
        <v>4</v>
      </c>
    </row>
    <row r="35474" spans="1:5" x14ac:dyDescent="0.3">
      <c r="A35474" t="s">
        <v>5</v>
      </c>
      <c r="B35474">
        <v>37.729292557999997</v>
      </c>
      <c r="C35474">
        <v>-122.485721756</v>
      </c>
      <c r="D35474" t="s">
        <v>921</v>
      </c>
      <c r="E35474">
        <v>918</v>
      </c>
    </row>
    <row r="35475" spans="1:5" x14ac:dyDescent="0.3">
      <c r="A35475" t="s">
        <v>5</v>
      </c>
      <c r="B35475">
        <v>37.729019430000001</v>
      </c>
      <c r="C35475">
        <v>-122.485404907</v>
      </c>
    </row>
    <row r="35476" spans="1:5" x14ac:dyDescent="0.3">
      <c r="A35476" t="s">
        <v>5</v>
      </c>
      <c r="B35476">
        <v>37.727412561999998</v>
      </c>
      <c r="C35476">
        <v>-122.484052933</v>
      </c>
    </row>
    <row r="35477" spans="1:5" x14ac:dyDescent="0.3">
      <c r="A35477" t="s">
        <v>5</v>
      </c>
      <c r="B35477">
        <v>37.727019482000003</v>
      </c>
      <c r="C35477">
        <v>-122.483864332</v>
      </c>
    </row>
    <row r="35478" spans="1:5" x14ac:dyDescent="0.3">
      <c r="A35478" t="s">
        <v>5</v>
      </c>
      <c r="B35478">
        <v>37.727019480999999</v>
      </c>
      <c r="C35478">
        <v>-122.483864332</v>
      </c>
    </row>
    <row r="35479" spans="1:5" x14ac:dyDescent="0.3">
      <c r="A35479" t="s">
        <v>5</v>
      </c>
      <c r="B35479">
        <v>37.726674035000002</v>
      </c>
      <c r="C35479">
        <v>-122.484002977</v>
      </c>
    </row>
    <row r="35480" spans="1:5" x14ac:dyDescent="0.3">
      <c r="A35480" t="s">
        <v>5</v>
      </c>
      <c r="B35480">
        <v>37.725530941000002</v>
      </c>
      <c r="C35480">
        <v>-122.480965457</v>
      </c>
    </row>
    <row r="35481" spans="1:5" x14ac:dyDescent="0.3">
      <c r="A35481" t="s">
        <v>5</v>
      </c>
      <c r="B35481">
        <v>37.724912496000002</v>
      </c>
      <c r="C35481">
        <v>-122.476593662</v>
      </c>
    </row>
    <row r="35482" spans="1:5" x14ac:dyDescent="0.3">
      <c r="A35482" t="s">
        <v>5</v>
      </c>
      <c r="B35482">
        <v>37.725205924000001</v>
      </c>
      <c r="C35482">
        <v>-122.47499071199999</v>
      </c>
    </row>
    <row r="35483" spans="1:5" x14ac:dyDescent="0.3">
      <c r="A35483" t="s">
        <v>5</v>
      </c>
      <c r="B35483">
        <v>37.725504514999997</v>
      </c>
      <c r="C35483">
        <v>-122.474975517</v>
      </c>
    </row>
    <row r="35484" spans="1:5" x14ac:dyDescent="0.3">
      <c r="A35484" t="s">
        <v>5</v>
      </c>
      <c r="B35484">
        <v>37.725659852</v>
      </c>
      <c r="C35484">
        <v>-122.47496755</v>
      </c>
    </row>
    <row r="35485" spans="1:5" x14ac:dyDescent="0.3">
      <c r="A35485" t="s">
        <v>5</v>
      </c>
      <c r="B35485">
        <v>37.726990848</v>
      </c>
      <c r="C35485">
        <v>-122.47490088799999</v>
      </c>
    </row>
    <row r="35486" spans="1:5" x14ac:dyDescent="0.3">
      <c r="A35486" t="s">
        <v>5</v>
      </c>
      <c r="B35486">
        <v>37.728365803999999</v>
      </c>
      <c r="C35486">
        <v>-122.474833674</v>
      </c>
    </row>
    <row r="35487" spans="1:5" x14ac:dyDescent="0.3">
      <c r="A35487" t="s">
        <v>5</v>
      </c>
      <c r="B35487">
        <v>37.728976142999997</v>
      </c>
      <c r="C35487">
        <v>-122.4748032</v>
      </c>
    </row>
    <row r="35488" spans="1:5" x14ac:dyDescent="0.3">
      <c r="A35488" t="s">
        <v>5</v>
      </c>
      <c r="B35488">
        <v>37.728998480000001</v>
      </c>
      <c r="C35488">
        <v>-122.47480206100001</v>
      </c>
    </row>
    <row r="35489" spans="1:3" x14ac:dyDescent="0.3">
      <c r="A35489" t="s">
        <v>5</v>
      </c>
      <c r="B35489">
        <v>37.730360730999998</v>
      </c>
      <c r="C35489">
        <v>-122.474734505</v>
      </c>
    </row>
    <row r="35490" spans="1:3" x14ac:dyDescent="0.3">
      <c r="A35490" t="s">
        <v>5</v>
      </c>
      <c r="B35490">
        <v>37.730752369000001</v>
      </c>
      <c r="C35490">
        <v>-122.47476393300001</v>
      </c>
    </row>
    <row r="35491" spans="1:3" x14ac:dyDescent="0.3">
      <c r="A35491" t="s">
        <v>5</v>
      </c>
      <c r="B35491">
        <v>37.730992764</v>
      </c>
      <c r="C35491">
        <v>-122.474782428</v>
      </c>
    </row>
    <row r="35492" spans="1:3" x14ac:dyDescent="0.3">
      <c r="A35492" t="s">
        <v>5</v>
      </c>
      <c r="B35492">
        <v>37.731065678999997</v>
      </c>
      <c r="C35492">
        <v>-122.474856993</v>
      </c>
    </row>
    <row r="35493" spans="1:3" x14ac:dyDescent="0.3">
      <c r="A35493" t="s">
        <v>5</v>
      </c>
      <c r="B35493">
        <v>37.731079246</v>
      </c>
      <c r="C35493">
        <v>-122.47523608</v>
      </c>
    </row>
    <row r="35494" spans="1:3" x14ac:dyDescent="0.3">
      <c r="A35494" t="s">
        <v>5</v>
      </c>
      <c r="B35494">
        <v>37.731103717000003</v>
      </c>
      <c r="C35494">
        <v>-122.475926732</v>
      </c>
    </row>
    <row r="35495" spans="1:3" x14ac:dyDescent="0.3">
      <c r="A35495" t="s">
        <v>5</v>
      </c>
      <c r="B35495">
        <v>37.731109375000003</v>
      </c>
      <c r="C35495">
        <v>-122.476449145</v>
      </c>
    </row>
    <row r="35496" spans="1:3" x14ac:dyDescent="0.3">
      <c r="A35496" t="s">
        <v>5</v>
      </c>
      <c r="B35496">
        <v>37.731113460000003</v>
      </c>
      <c r="C35496">
        <v>-122.476840088</v>
      </c>
    </row>
    <row r="35497" spans="1:3" x14ac:dyDescent="0.3">
      <c r="A35497" t="s">
        <v>5</v>
      </c>
      <c r="B35497">
        <v>37.731117861000001</v>
      </c>
      <c r="C35497">
        <v>-122.477232766</v>
      </c>
    </row>
    <row r="35498" spans="1:3" x14ac:dyDescent="0.3">
      <c r="A35498" t="s">
        <v>5</v>
      </c>
      <c r="B35498">
        <v>37.731128998000003</v>
      </c>
      <c r="C35498">
        <v>-122.478246455</v>
      </c>
    </row>
    <row r="35499" spans="1:3" x14ac:dyDescent="0.3">
      <c r="A35499" t="s">
        <v>5</v>
      </c>
      <c r="B35499">
        <v>37.731129189999997</v>
      </c>
      <c r="C35499">
        <v>-122.478275856</v>
      </c>
    </row>
    <row r="35500" spans="1:3" x14ac:dyDescent="0.3">
      <c r="A35500" t="s">
        <v>5</v>
      </c>
      <c r="B35500">
        <v>37.731138846999997</v>
      </c>
      <c r="C35500">
        <v>-122.479132138</v>
      </c>
    </row>
    <row r="35501" spans="1:3" x14ac:dyDescent="0.3">
      <c r="A35501" t="s">
        <v>5</v>
      </c>
      <c r="B35501">
        <v>37.731147561</v>
      </c>
      <c r="C35501">
        <v>-122.479941698</v>
      </c>
    </row>
    <row r="35502" spans="1:3" x14ac:dyDescent="0.3">
      <c r="A35502" t="s">
        <v>5</v>
      </c>
      <c r="B35502">
        <v>37.731148369000003</v>
      </c>
      <c r="C35502">
        <v>-122.48001607899999</v>
      </c>
    </row>
    <row r="35503" spans="1:3" x14ac:dyDescent="0.3">
      <c r="A35503" t="s">
        <v>5</v>
      </c>
      <c r="B35503">
        <v>37.731157893999999</v>
      </c>
      <c r="C35503">
        <v>-122.48090003599999</v>
      </c>
    </row>
    <row r="35504" spans="1:3" x14ac:dyDescent="0.3">
      <c r="A35504" t="s">
        <v>5</v>
      </c>
      <c r="B35504">
        <v>37.731169749999999</v>
      </c>
      <c r="C35504">
        <v>-122.481787504</v>
      </c>
    </row>
    <row r="35505" spans="1:3" x14ac:dyDescent="0.3">
      <c r="A35505" t="s">
        <v>5</v>
      </c>
      <c r="B35505">
        <v>37.731171797000002</v>
      </c>
      <c r="C35505">
        <v>-122.481931097</v>
      </c>
    </row>
    <row r="35506" spans="1:3" x14ac:dyDescent="0.3">
      <c r="A35506" t="s">
        <v>5</v>
      </c>
      <c r="B35506">
        <v>37.731149043000002</v>
      </c>
      <c r="C35506">
        <v>-122.482610118</v>
      </c>
    </row>
    <row r="35507" spans="1:3" x14ac:dyDescent="0.3">
      <c r="A35507" t="s">
        <v>5</v>
      </c>
      <c r="B35507">
        <v>37.731147112000002</v>
      </c>
      <c r="C35507">
        <v>-122.48266367700001</v>
      </c>
    </row>
    <row r="35508" spans="1:3" x14ac:dyDescent="0.3">
      <c r="A35508" t="s">
        <v>5</v>
      </c>
      <c r="B35508">
        <v>37.731142663</v>
      </c>
      <c r="C35508">
        <v>-122.482724081</v>
      </c>
    </row>
    <row r="35509" spans="1:3" x14ac:dyDescent="0.3">
      <c r="A35509" t="s">
        <v>5</v>
      </c>
      <c r="B35509">
        <v>37.731080073999998</v>
      </c>
      <c r="C35509">
        <v>-122.48354558</v>
      </c>
    </row>
    <row r="35510" spans="1:3" x14ac:dyDescent="0.3">
      <c r="A35510" t="s">
        <v>5</v>
      </c>
      <c r="B35510">
        <v>37.731013089000001</v>
      </c>
      <c r="C35510">
        <v>-122.484424027</v>
      </c>
    </row>
    <row r="35511" spans="1:3" x14ac:dyDescent="0.3">
      <c r="A35511" t="s">
        <v>5</v>
      </c>
      <c r="B35511">
        <v>37.730957588000003</v>
      </c>
      <c r="C35511">
        <v>-122.485150592</v>
      </c>
    </row>
    <row r="35512" spans="1:3" x14ac:dyDescent="0.3">
      <c r="A35512" t="s">
        <v>5</v>
      </c>
      <c r="B35512">
        <v>37.730946127000003</v>
      </c>
      <c r="C35512">
        <v>-122.485300748</v>
      </c>
    </row>
    <row r="35513" spans="1:3" x14ac:dyDescent="0.3">
      <c r="A35513" t="s">
        <v>5</v>
      </c>
      <c r="B35513">
        <v>37.730879127000001</v>
      </c>
      <c r="C35513">
        <v>-122.486179183</v>
      </c>
    </row>
    <row r="35514" spans="1:3" x14ac:dyDescent="0.3">
      <c r="A35514" t="s">
        <v>5</v>
      </c>
      <c r="B35514">
        <v>37.730591423</v>
      </c>
      <c r="C35514">
        <v>-122.48617668599999</v>
      </c>
    </row>
    <row r="35515" spans="1:3" x14ac:dyDescent="0.3">
      <c r="A35515" t="s">
        <v>5</v>
      </c>
      <c r="B35515">
        <v>37.730220393000003</v>
      </c>
      <c r="C35515">
        <v>-122.48631030599999</v>
      </c>
    </row>
    <row r="35516" spans="1:3" x14ac:dyDescent="0.3">
      <c r="A35516" t="s">
        <v>5</v>
      </c>
      <c r="B35516">
        <v>37.729801793999997</v>
      </c>
      <c r="C35516">
        <v>-122.48651528400001</v>
      </c>
    </row>
    <row r="35517" spans="1:3" x14ac:dyDescent="0.3">
      <c r="A35517" t="s">
        <v>5</v>
      </c>
      <c r="B35517">
        <v>37.729697797999997</v>
      </c>
      <c r="C35517">
        <v>-122.48653325399999</v>
      </c>
    </row>
    <row r="35518" spans="1:3" x14ac:dyDescent="0.3">
      <c r="A35518" t="s">
        <v>5</v>
      </c>
      <c r="B35518">
        <v>37.729585180000001</v>
      </c>
      <c r="C35518">
        <v>-122.48655272400001</v>
      </c>
    </row>
    <row r="35519" spans="1:3" x14ac:dyDescent="0.3">
      <c r="A35519" t="s">
        <v>5</v>
      </c>
      <c r="B35519">
        <v>37.729292557999997</v>
      </c>
      <c r="C35519">
        <v>-122.485721756</v>
      </c>
    </row>
    <row r="35521" spans="1:5" x14ac:dyDescent="0.3">
      <c r="A35521" t="s">
        <v>0</v>
      </c>
      <c r="B35521" t="s">
        <v>1</v>
      </c>
      <c r="C35521" t="s">
        <v>2</v>
      </c>
      <c r="D35521" t="s">
        <v>3</v>
      </c>
      <c r="E35521" t="s">
        <v>4</v>
      </c>
    </row>
    <row r="35522" spans="1:5" x14ac:dyDescent="0.3">
      <c r="A35522" t="s">
        <v>5</v>
      </c>
      <c r="B35522">
        <v>37.770318775</v>
      </c>
      <c r="C35522">
        <v>-122.46076442099999</v>
      </c>
      <c r="D35522" t="s">
        <v>922</v>
      </c>
      <c r="E35522">
        <v>919</v>
      </c>
    </row>
    <row r="35523" spans="1:5" x14ac:dyDescent="0.3">
      <c r="A35523" t="s">
        <v>5</v>
      </c>
      <c r="B35523">
        <v>37.770343226999998</v>
      </c>
      <c r="C35523">
        <v>-122.46111111499999</v>
      </c>
    </row>
    <row r="35524" spans="1:5" x14ac:dyDescent="0.3">
      <c r="A35524" t="s">
        <v>5</v>
      </c>
      <c r="B35524">
        <v>37.770327668</v>
      </c>
      <c r="C35524">
        <v>-122.461427341</v>
      </c>
    </row>
    <row r="35525" spans="1:5" x14ac:dyDescent="0.3">
      <c r="A35525" t="s">
        <v>5</v>
      </c>
      <c r="B35525">
        <v>37.770286437999999</v>
      </c>
      <c r="C35525">
        <v>-122.461799981</v>
      </c>
    </row>
    <row r="35526" spans="1:5" x14ac:dyDescent="0.3">
      <c r="A35526" t="s">
        <v>5</v>
      </c>
      <c r="B35526">
        <v>37.770065817000003</v>
      </c>
      <c r="C35526">
        <v>-122.462759631</v>
      </c>
    </row>
    <row r="35527" spans="1:5" x14ac:dyDescent="0.3">
      <c r="A35527" t="s">
        <v>5</v>
      </c>
      <c r="B35527">
        <v>37.769669002999997</v>
      </c>
      <c r="C35527">
        <v>-122.464401513</v>
      </c>
    </row>
    <row r="35528" spans="1:5" x14ac:dyDescent="0.3">
      <c r="A35528" t="s">
        <v>5</v>
      </c>
      <c r="B35528">
        <v>37.769525066</v>
      </c>
      <c r="C35528">
        <v>-122.464755865</v>
      </c>
    </row>
    <row r="35529" spans="1:5" x14ac:dyDescent="0.3">
      <c r="A35529" t="s">
        <v>5</v>
      </c>
      <c r="B35529">
        <v>37.769245679999997</v>
      </c>
      <c r="C35529">
        <v>-122.465201802</v>
      </c>
    </row>
    <row r="35530" spans="1:5" x14ac:dyDescent="0.3">
      <c r="A35530" t="s">
        <v>5</v>
      </c>
      <c r="B35530">
        <v>37.768794673000002</v>
      </c>
      <c r="C35530">
        <v>-122.46576775299999</v>
      </c>
    </row>
    <row r="35531" spans="1:5" x14ac:dyDescent="0.3">
      <c r="A35531" t="s">
        <v>5</v>
      </c>
      <c r="B35531">
        <v>37.768443169000001</v>
      </c>
      <c r="C35531">
        <v>-122.466296543</v>
      </c>
    </row>
    <row r="35532" spans="1:5" x14ac:dyDescent="0.3">
      <c r="A35532" t="s">
        <v>5</v>
      </c>
      <c r="B35532">
        <v>37.768012442</v>
      </c>
      <c r="C35532">
        <v>-122.467004905</v>
      </c>
    </row>
    <row r="35533" spans="1:5" x14ac:dyDescent="0.3">
      <c r="A35533" t="s">
        <v>5</v>
      </c>
      <c r="B35533">
        <v>37.767878877999998</v>
      </c>
      <c r="C35533">
        <v>-122.466778178</v>
      </c>
    </row>
    <row r="35534" spans="1:5" x14ac:dyDescent="0.3">
      <c r="A35534" t="s">
        <v>5</v>
      </c>
      <c r="B35534">
        <v>37.767811821000002</v>
      </c>
      <c r="C35534">
        <v>-122.46672276699999</v>
      </c>
    </row>
    <row r="35535" spans="1:5" x14ac:dyDescent="0.3">
      <c r="A35535" t="s">
        <v>5</v>
      </c>
      <c r="B35535">
        <v>37.767688098000001</v>
      </c>
      <c r="C35535">
        <v>-122.46664681599999</v>
      </c>
    </row>
    <row r="35536" spans="1:5" x14ac:dyDescent="0.3">
      <c r="A35536" t="s">
        <v>5</v>
      </c>
      <c r="B35536">
        <v>37.767531202999997</v>
      </c>
      <c r="C35536">
        <v>-122.466583841</v>
      </c>
    </row>
    <row r="35537" spans="1:3" x14ac:dyDescent="0.3">
      <c r="A35537" t="s">
        <v>5</v>
      </c>
      <c r="B35537">
        <v>37.766975917000003</v>
      </c>
      <c r="C35537">
        <v>-122.466484364</v>
      </c>
    </row>
    <row r="35538" spans="1:3" x14ac:dyDescent="0.3">
      <c r="A35538" t="s">
        <v>5</v>
      </c>
      <c r="B35538">
        <v>37.766712876</v>
      </c>
      <c r="C35538">
        <v>-122.46644452699999</v>
      </c>
    </row>
    <row r="35539" spans="1:3" x14ac:dyDescent="0.3">
      <c r="A35539" t="s">
        <v>5</v>
      </c>
      <c r="B35539">
        <v>37.766476230000002</v>
      </c>
      <c r="C35539">
        <v>-122.466427882</v>
      </c>
    </row>
    <row r="35540" spans="1:3" x14ac:dyDescent="0.3">
      <c r="A35540" t="s">
        <v>5</v>
      </c>
      <c r="B35540">
        <v>37.765924527000003</v>
      </c>
      <c r="C35540">
        <v>-122.466442687</v>
      </c>
    </row>
    <row r="35541" spans="1:3" x14ac:dyDescent="0.3">
      <c r="A35541" t="s">
        <v>5</v>
      </c>
      <c r="B35541">
        <v>37.765969783999999</v>
      </c>
      <c r="C35541">
        <v>-122.465376377</v>
      </c>
    </row>
    <row r="35542" spans="1:3" x14ac:dyDescent="0.3">
      <c r="A35542" t="s">
        <v>5</v>
      </c>
      <c r="B35542">
        <v>37.765987197999998</v>
      </c>
      <c r="C35542">
        <v>-122.464991019</v>
      </c>
    </row>
    <row r="35543" spans="1:3" x14ac:dyDescent="0.3">
      <c r="A35543" t="s">
        <v>5</v>
      </c>
      <c r="B35543">
        <v>37.766019288000003</v>
      </c>
      <c r="C35543">
        <v>-122.464301542</v>
      </c>
    </row>
    <row r="35544" spans="1:3" x14ac:dyDescent="0.3">
      <c r="A35544" t="s">
        <v>5</v>
      </c>
      <c r="B35544">
        <v>37.766057007000001</v>
      </c>
      <c r="C35544">
        <v>-122.463233309</v>
      </c>
    </row>
    <row r="35545" spans="1:3" x14ac:dyDescent="0.3">
      <c r="A35545" t="s">
        <v>5</v>
      </c>
      <c r="B35545">
        <v>37.766100489999999</v>
      </c>
      <c r="C35545">
        <v>-122.46235380900001</v>
      </c>
    </row>
    <row r="35546" spans="1:3" x14ac:dyDescent="0.3">
      <c r="A35546" t="s">
        <v>5</v>
      </c>
      <c r="B35546">
        <v>37.766109866000001</v>
      </c>
      <c r="C35546">
        <v>-122.462162013</v>
      </c>
    </row>
    <row r="35547" spans="1:3" x14ac:dyDescent="0.3">
      <c r="A35547" t="s">
        <v>5</v>
      </c>
      <c r="B35547">
        <v>37.766119498999998</v>
      </c>
      <c r="C35547">
        <v>-122.46195464900001</v>
      </c>
    </row>
    <row r="35548" spans="1:3" x14ac:dyDescent="0.3">
      <c r="A35548" t="s">
        <v>5</v>
      </c>
      <c r="B35548">
        <v>37.766161377000003</v>
      </c>
      <c r="C35548">
        <v>-122.461088949</v>
      </c>
    </row>
    <row r="35549" spans="1:3" x14ac:dyDescent="0.3">
      <c r="A35549" t="s">
        <v>5</v>
      </c>
      <c r="B35549">
        <v>37.766168376000003</v>
      </c>
      <c r="C35549">
        <v>-122.460874597</v>
      </c>
    </row>
    <row r="35550" spans="1:3" x14ac:dyDescent="0.3">
      <c r="A35550" t="s">
        <v>5</v>
      </c>
      <c r="B35550">
        <v>37.766170786000004</v>
      </c>
      <c r="C35550">
        <v>-122.460812367</v>
      </c>
    </row>
    <row r="35551" spans="1:3" x14ac:dyDescent="0.3">
      <c r="A35551" t="s">
        <v>5</v>
      </c>
      <c r="B35551">
        <v>37.766210756</v>
      </c>
      <c r="C35551">
        <v>-122.46001929000001</v>
      </c>
    </row>
    <row r="35552" spans="1:3" x14ac:dyDescent="0.3">
      <c r="A35552" t="s">
        <v>5</v>
      </c>
      <c r="B35552">
        <v>37.766326518</v>
      </c>
      <c r="C35552">
        <v>-122.459913344</v>
      </c>
    </row>
    <row r="35553" spans="1:3" x14ac:dyDescent="0.3">
      <c r="A35553" t="s">
        <v>5</v>
      </c>
      <c r="B35553">
        <v>37.766403922000002</v>
      </c>
      <c r="C35553">
        <v>-122.459801191</v>
      </c>
    </row>
    <row r="35554" spans="1:3" x14ac:dyDescent="0.3">
      <c r="A35554" t="s">
        <v>5</v>
      </c>
      <c r="B35554">
        <v>37.767007448999998</v>
      </c>
      <c r="C35554">
        <v>-122.459022973</v>
      </c>
    </row>
    <row r="35555" spans="1:3" x14ac:dyDescent="0.3">
      <c r="A35555" t="s">
        <v>5</v>
      </c>
      <c r="B35555">
        <v>37.767114323000001</v>
      </c>
      <c r="C35555">
        <v>-122.458790491</v>
      </c>
    </row>
    <row r="35556" spans="1:3" x14ac:dyDescent="0.3">
      <c r="A35556" t="s">
        <v>5</v>
      </c>
      <c r="B35556">
        <v>37.767141815999999</v>
      </c>
      <c r="C35556">
        <v>-122.458706429</v>
      </c>
    </row>
    <row r="35557" spans="1:3" x14ac:dyDescent="0.3">
      <c r="A35557" t="s">
        <v>5</v>
      </c>
      <c r="B35557">
        <v>37.767199969000004</v>
      </c>
      <c r="C35557">
        <v>-122.45863703000001</v>
      </c>
    </row>
    <row r="35558" spans="1:3" x14ac:dyDescent="0.3">
      <c r="A35558" t="s">
        <v>5</v>
      </c>
      <c r="B35558">
        <v>37.767343959000002</v>
      </c>
      <c r="C35558">
        <v>-122.458898621</v>
      </c>
    </row>
    <row r="35559" spans="1:3" x14ac:dyDescent="0.3">
      <c r="A35559" t="s">
        <v>5</v>
      </c>
      <c r="B35559">
        <v>37.767395368999999</v>
      </c>
      <c r="C35559">
        <v>-122.459069531</v>
      </c>
    </row>
    <row r="35560" spans="1:3" x14ac:dyDescent="0.3">
      <c r="A35560" t="s">
        <v>5</v>
      </c>
      <c r="B35560">
        <v>37.767525438</v>
      </c>
      <c r="C35560">
        <v>-122.459837709</v>
      </c>
    </row>
    <row r="35561" spans="1:3" x14ac:dyDescent="0.3">
      <c r="A35561" t="s">
        <v>5</v>
      </c>
      <c r="B35561">
        <v>37.767524469999998</v>
      </c>
      <c r="C35561">
        <v>-122.460143917</v>
      </c>
    </row>
    <row r="35562" spans="1:3" x14ac:dyDescent="0.3">
      <c r="A35562" t="s">
        <v>5</v>
      </c>
      <c r="B35562">
        <v>37.767448995999999</v>
      </c>
      <c r="C35562">
        <v>-122.46067655500001</v>
      </c>
    </row>
    <row r="35563" spans="1:3" x14ac:dyDescent="0.3">
      <c r="A35563" t="s">
        <v>5</v>
      </c>
      <c r="B35563">
        <v>37.767798491000001</v>
      </c>
      <c r="C35563">
        <v>-122.460267078</v>
      </c>
    </row>
    <row r="35564" spans="1:3" x14ac:dyDescent="0.3">
      <c r="A35564" t="s">
        <v>5</v>
      </c>
      <c r="B35564">
        <v>37.768145638</v>
      </c>
      <c r="C35564">
        <v>-122.459791787</v>
      </c>
    </row>
    <row r="35565" spans="1:3" x14ac:dyDescent="0.3">
      <c r="A35565" t="s">
        <v>5</v>
      </c>
      <c r="B35565">
        <v>37.768302476000002</v>
      </c>
      <c r="C35565">
        <v>-122.45965231700001</v>
      </c>
    </row>
    <row r="35566" spans="1:3" x14ac:dyDescent="0.3">
      <c r="A35566" t="s">
        <v>5</v>
      </c>
      <c r="B35566">
        <v>37.768535301999997</v>
      </c>
      <c r="C35566">
        <v>-122.45952696099999</v>
      </c>
    </row>
    <row r="35567" spans="1:3" x14ac:dyDescent="0.3">
      <c r="A35567" t="s">
        <v>5</v>
      </c>
      <c r="B35567">
        <v>37.768750107999999</v>
      </c>
      <c r="C35567">
        <v>-122.459453035</v>
      </c>
    </row>
    <row r="35568" spans="1:3" x14ac:dyDescent="0.3">
      <c r="A35568" t="s">
        <v>5</v>
      </c>
      <c r="B35568">
        <v>37.768900696999999</v>
      </c>
      <c r="C35568">
        <v>-122.459441441</v>
      </c>
    </row>
    <row r="35569" spans="1:5" x14ac:dyDescent="0.3">
      <c r="A35569" t="s">
        <v>5</v>
      </c>
      <c r="B35569">
        <v>37.769013063999999</v>
      </c>
      <c r="C35569">
        <v>-122.459498041</v>
      </c>
    </row>
    <row r="35570" spans="1:5" x14ac:dyDescent="0.3">
      <c r="A35570" t="s">
        <v>5</v>
      </c>
      <c r="B35570">
        <v>37.769282197999999</v>
      </c>
      <c r="C35570">
        <v>-122.45991520299999</v>
      </c>
    </row>
    <row r="35571" spans="1:5" x14ac:dyDescent="0.3">
      <c r="A35571" t="s">
        <v>5</v>
      </c>
      <c r="B35571">
        <v>37.769441600999997</v>
      </c>
      <c r="C35571">
        <v>-122.460158181</v>
      </c>
    </row>
    <row r="35572" spans="1:5" x14ac:dyDescent="0.3">
      <c r="A35572" t="s">
        <v>5</v>
      </c>
      <c r="B35572">
        <v>37.769595176000003</v>
      </c>
      <c r="C35572">
        <v>-122.46029718600001</v>
      </c>
    </row>
    <row r="35573" spans="1:5" x14ac:dyDescent="0.3">
      <c r="A35573" t="s">
        <v>5</v>
      </c>
      <c r="B35573">
        <v>37.769764064999997</v>
      </c>
      <c r="C35573">
        <v>-122.460341446</v>
      </c>
    </row>
    <row r="35574" spans="1:5" x14ac:dyDescent="0.3">
      <c r="A35574" t="s">
        <v>5</v>
      </c>
      <c r="B35574">
        <v>37.769944054</v>
      </c>
      <c r="C35574">
        <v>-122.46033754600001</v>
      </c>
    </row>
    <row r="35575" spans="1:5" x14ac:dyDescent="0.3">
      <c r="A35575" t="s">
        <v>5</v>
      </c>
      <c r="B35575">
        <v>37.770113287999997</v>
      </c>
      <c r="C35575">
        <v>-122.460319519</v>
      </c>
    </row>
    <row r="35576" spans="1:5" x14ac:dyDescent="0.3">
      <c r="A35576" t="s">
        <v>5</v>
      </c>
      <c r="B35576">
        <v>37.770216404000003</v>
      </c>
      <c r="C35576">
        <v>-122.460272057</v>
      </c>
    </row>
    <row r="35577" spans="1:5" x14ac:dyDescent="0.3">
      <c r="A35577" t="s">
        <v>5</v>
      </c>
      <c r="B35577">
        <v>37.770399068000003</v>
      </c>
      <c r="C35577">
        <v>-122.46010731699999</v>
      </c>
    </row>
    <row r="35578" spans="1:5" x14ac:dyDescent="0.3">
      <c r="A35578" t="s">
        <v>5</v>
      </c>
      <c r="B35578">
        <v>37.770318775</v>
      </c>
      <c r="C35578">
        <v>-122.46076442099999</v>
      </c>
    </row>
    <row r="35580" spans="1:5" x14ac:dyDescent="0.3">
      <c r="A35580" t="s">
        <v>0</v>
      </c>
      <c r="B35580" t="s">
        <v>1</v>
      </c>
      <c r="C35580" t="s">
        <v>2</v>
      </c>
      <c r="D35580" t="s">
        <v>3</v>
      </c>
      <c r="E35580" t="s">
        <v>4</v>
      </c>
    </row>
    <row r="35581" spans="1:5" x14ac:dyDescent="0.3">
      <c r="A35581" t="s">
        <v>5</v>
      </c>
      <c r="B35581">
        <v>37.768948469000001</v>
      </c>
      <c r="C35581">
        <v>-122.468732229</v>
      </c>
      <c r="D35581" t="s">
        <v>923</v>
      </c>
      <c r="E35581">
        <v>920</v>
      </c>
    </row>
    <row r="35582" spans="1:5" x14ac:dyDescent="0.3">
      <c r="A35582" t="s">
        <v>5</v>
      </c>
      <c r="B35582">
        <v>37.769090067</v>
      </c>
      <c r="C35582">
        <v>-122.469135663</v>
      </c>
    </row>
    <row r="35583" spans="1:5" x14ac:dyDescent="0.3">
      <c r="A35583" t="s">
        <v>5</v>
      </c>
      <c r="B35583">
        <v>37.769208771999999</v>
      </c>
      <c r="C35583">
        <v>-122.469758231</v>
      </c>
    </row>
    <row r="35584" spans="1:5" x14ac:dyDescent="0.3">
      <c r="A35584" t="s">
        <v>5</v>
      </c>
      <c r="B35584">
        <v>37.769221983999998</v>
      </c>
      <c r="C35584">
        <v>-122.470118461</v>
      </c>
    </row>
    <row r="35585" spans="1:3" x14ac:dyDescent="0.3">
      <c r="A35585" t="s">
        <v>5</v>
      </c>
      <c r="B35585">
        <v>37.76921806</v>
      </c>
      <c r="C35585">
        <v>-122.47059936399999</v>
      </c>
    </row>
    <row r="35586" spans="1:3" x14ac:dyDescent="0.3">
      <c r="A35586" t="s">
        <v>5</v>
      </c>
      <c r="B35586">
        <v>37.769196151000003</v>
      </c>
      <c r="C35586">
        <v>-122.47092406599999</v>
      </c>
    </row>
    <row r="35587" spans="1:3" x14ac:dyDescent="0.3">
      <c r="A35587" t="s">
        <v>5</v>
      </c>
      <c r="B35587">
        <v>37.769143173000003</v>
      </c>
      <c r="C35587">
        <v>-122.471299847</v>
      </c>
    </row>
    <row r="35588" spans="1:3" x14ac:dyDescent="0.3">
      <c r="A35588" t="s">
        <v>5</v>
      </c>
      <c r="B35588">
        <v>37.769065982999997</v>
      </c>
      <c r="C35588">
        <v>-122.471562526</v>
      </c>
    </row>
    <row r="35589" spans="1:3" x14ac:dyDescent="0.3">
      <c r="A35589" t="s">
        <v>5</v>
      </c>
      <c r="B35589">
        <v>37.768944808000001</v>
      </c>
      <c r="C35589">
        <v>-122.471827491</v>
      </c>
    </row>
    <row r="35590" spans="1:3" x14ac:dyDescent="0.3">
      <c r="A35590" t="s">
        <v>5</v>
      </c>
      <c r="B35590">
        <v>37.768787680999999</v>
      </c>
      <c r="C35590">
        <v>-122.472065544</v>
      </c>
    </row>
    <row r="35591" spans="1:3" x14ac:dyDescent="0.3">
      <c r="A35591" t="s">
        <v>5</v>
      </c>
      <c r="B35591">
        <v>37.768610258000002</v>
      </c>
      <c r="C35591">
        <v>-122.472244245</v>
      </c>
    </row>
    <row r="35592" spans="1:3" x14ac:dyDescent="0.3">
      <c r="A35592" t="s">
        <v>5</v>
      </c>
      <c r="B35592">
        <v>37.768449300999997</v>
      </c>
      <c r="C35592">
        <v>-122.472342048</v>
      </c>
    </row>
    <row r="35593" spans="1:3" x14ac:dyDescent="0.3">
      <c r="A35593" t="s">
        <v>5</v>
      </c>
      <c r="B35593">
        <v>37.768224527999998</v>
      </c>
      <c r="C35593">
        <v>-122.472436434</v>
      </c>
    </row>
    <row r="35594" spans="1:3" x14ac:dyDescent="0.3">
      <c r="A35594" t="s">
        <v>5</v>
      </c>
      <c r="B35594">
        <v>37.768062614999998</v>
      </c>
      <c r="C35594">
        <v>-122.472468464</v>
      </c>
    </row>
    <row r="35595" spans="1:3" x14ac:dyDescent="0.3">
      <c r="A35595" t="s">
        <v>5</v>
      </c>
      <c r="B35595">
        <v>37.767853299999999</v>
      </c>
      <c r="C35595">
        <v>-122.472500974</v>
      </c>
    </row>
    <row r="35596" spans="1:3" x14ac:dyDescent="0.3">
      <c r="A35596" t="s">
        <v>5</v>
      </c>
      <c r="B35596">
        <v>37.767635599999998</v>
      </c>
      <c r="C35596">
        <v>-122.472583433</v>
      </c>
    </row>
    <row r="35597" spans="1:3" x14ac:dyDescent="0.3">
      <c r="A35597" t="s">
        <v>5</v>
      </c>
      <c r="B35597">
        <v>37.767537052999998</v>
      </c>
      <c r="C35597">
        <v>-122.472644833</v>
      </c>
    </row>
    <row r="35598" spans="1:3" x14ac:dyDescent="0.3">
      <c r="A35598" t="s">
        <v>5</v>
      </c>
      <c r="B35598">
        <v>37.765688068999999</v>
      </c>
      <c r="C35598">
        <v>-122.47179986</v>
      </c>
    </row>
    <row r="35599" spans="1:3" x14ac:dyDescent="0.3">
      <c r="A35599" t="s">
        <v>5</v>
      </c>
      <c r="B35599">
        <v>37.765704012</v>
      </c>
      <c r="C35599">
        <v>-122.471462913</v>
      </c>
    </row>
    <row r="35600" spans="1:3" x14ac:dyDescent="0.3">
      <c r="A35600" t="s">
        <v>5</v>
      </c>
      <c r="B35600">
        <v>37.765738984999999</v>
      </c>
      <c r="C35600">
        <v>-122.47072679999999</v>
      </c>
    </row>
    <row r="35601" spans="1:3" x14ac:dyDescent="0.3">
      <c r="A35601" t="s">
        <v>5</v>
      </c>
      <c r="B35601">
        <v>37.765759692000003</v>
      </c>
      <c r="C35601">
        <v>-122.470227335</v>
      </c>
    </row>
    <row r="35602" spans="1:3" x14ac:dyDescent="0.3">
      <c r="A35602" t="s">
        <v>5</v>
      </c>
      <c r="B35602">
        <v>37.765783012</v>
      </c>
      <c r="C35602">
        <v>-122.469653545</v>
      </c>
    </row>
    <row r="35603" spans="1:3" x14ac:dyDescent="0.3">
      <c r="A35603" t="s">
        <v>5</v>
      </c>
      <c r="B35603">
        <v>37.765809521000001</v>
      </c>
      <c r="C35603">
        <v>-122.469053884</v>
      </c>
    </row>
    <row r="35604" spans="1:3" x14ac:dyDescent="0.3">
      <c r="A35604" t="s">
        <v>5</v>
      </c>
      <c r="B35604">
        <v>37.765829728999996</v>
      </c>
      <c r="C35604">
        <v>-122.468583826</v>
      </c>
    </row>
    <row r="35605" spans="1:3" x14ac:dyDescent="0.3">
      <c r="A35605" t="s">
        <v>5</v>
      </c>
      <c r="B35605">
        <v>37.765877089999996</v>
      </c>
      <c r="C35605">
        <v>-122.46751585200001</v>
      </c>
    </row>
    <row r="35606" spans="1:3" x14ac:dyDescent="0.3">
      <c r="A35606" t="s">
        <v>5</v>
      </c>
      <c r="B35606">
        <v>37.765924527000003</v>
      </c>
      <c r="C35606">
        <v>-122.466442687</v>
      </c>
    </row>
    <row r="35607" spans="1:3" x14ac:dyDescent="0.3">
      <c r="A35607" t="s">
        <v>5</v>
      </c>
      <c r="B35607">
        <v>37.766476230000002</v>
      </c>
      <c r="C35607">
        <v>-122.466427882</v>
      </c>
    </row>
    <row r="35608" spans="1:3" x14ac:dyDescent="0.3">
      <c r="A35608" t="s">
        <v>5</v>
      </c>
      <c r="B35608">
        <v>37.766712876</v>
      </c>
      <c r="C35608">
        <v>-122.46644452699999</v>
      </c>
    </row>
    <row r="35609" spans="1:3" x14ac:dyDescent="0.3">
      <c r="A35609" t="s">
        <v>5</v>
      </c>
      <c r="B35609">
        <v>37.766975917000003</v>
      </c>
      <c r="C35609">
        <v>-122.466484364</v>
      </c>
    </row>
    <row r="35610" spans="1:3" x14ac:dyDescent="0.3">
      <c r="A35610" t="s">
        <v>5</v>
      </c>
      <c r="B35610">
        <v>37.767531202999997</v>
      </c>
      <c r="C35610">
        <v>-122.466583841</v>
      </c>
    </row>
    <row r="35611" spans="1:3" x14ac:dyDescent="0.3">
      <c r="A35611" t="s">
        <v>5</v>
      </c>
      <c r="B35611">
        <v>37.767688098000001</v>
      </c>
      <c r="C35611">
        <v>-122.46664681599999</v>
      </c>
    </row>
    <row r="35612" spans="1:3" x14ac:dyDescent="0.3">
      <c r="A35612" t="s">
        <v>5</v>
      </c>
      <c r="B35612">
        <v>37.767811821000002</v>
      </c>
      <c r="C35612">
        <v>-122.46672276699999</v>
      </c>
    </row>
    <row r="35613" spans="1:3" x14ac:dyDescent="0.3">
      <c r="A35613" t="s">
        <v>5</v>
      </c>
      <c r="B35613">
        <v>37.767878877999998</v>
      </c>
      <c r="C35613">
        <v>-122.466778178</v>
      </c>
    </row>
    <row r="35614" spans="1:3" x14ac:dyDescent="0.3">
      <c r="A35614" t="s">
        <v>5</v>
      </c>
      <c r="B35614">
        <v>37.768012442</v>
      </c>
      <c r="C35614">
        <v>-122.467004905</v>
      </c>
    </row>
    <row r="35615" spans="1:3" x14ac:dyDescent="0.3">
      <c r="A35615" t="s">
        <v>5</v>
      </c>
      <c r="B35615">
        <v>37.768189446000001</v>
      </c>
      <c r="C35615">
        <v>-122.46730372899999</v>
      </c>
    </row>
    <row r="35616" spans="1:3" x14ac:dyDescent="0.3">
      <c r="A35616" t="s">
        <v>5</v>
      </c>
      <c r="B35616">
        <v>37.768776553999999</v>
      </c>
      <c r="C35616">
        <v>-122.468334912</v>
      </c>
    </row>
    <row r="35617" spans="1:5" x14ac:dyDescent="0.3">
      <c r="A35617" t="s">
        <v>5</v>
      </c>
      <c r="B35617">
        <v>37.768948469000001</v>
      </c>
      <c r="C35617">
        <v>-122.468732229</v>
      </c>
    </row>
    <row r="35619" spans="1:5" x14ac:dyDescent="0.3">
      <c r="A35619" t="s">
        <v>0</v>
      </c>
      <c r="B35619" t="s">
        <v>1</v>
      </c>
      <c r="C35619" t="s">
        <v>2</v>
      </c>
      <c r="D35619" t="s">
        <v>3</v>
      </c>
      <c r="E35619" t="s">
        <v>4</v>
      </c>
    </row>
    <row r="35620" spans="1:5" x14ac:dyDescent="0.3">
      <c r="A35620" t="s">
        <v>5</v>
      </c>
      <c r="B35620">
        <v>37.772594859999998</v>
      </c>
      <c r="C35620">
        <v>-122.441664948</v>
      </c>
      <c r="D35620" t="s">
        <v>924</v>
      </c>
      <c r="E35620">
        <v>921</v>
      </c>
    </row>
    <row r="35621" spans="1:5" x14ac:dyDescent="0.3">
      <c r="A35621" t="s">
        <v>5</v>
      </c>
      <c r="B35621">
        <v>37.772713177</v>
      </c>
      <c r="C35621">
        <v>-122.44073541</v>
      </c>
    </row>
    <row r="35622" spans="1:5" x14ac:dyDescent="0.3">
      <c r="A35622" t="s">
        <v>5</v>
      </c>
      <c r="B35622">
        <v>37.773635132999999</v>
      </c>
      <c r="C35622">
        <v>-122.440922151</v>
      </c>
    </row>
    <row r="35623" spans="1:5" x14ac:dyDescent="0.3">
      <c r="A35623" t="s">
        <v>5</v>
      </c>
      <c r="B35623">
        <v>37.773424022999997</v>
      </c>
      <c r="C35623">
        <v>-122.442565613</v>
      </c>
    </row>
    <row r="35624" spans="1:5" x14ac:dyDescent="0.3">
      <c r="A35624" t="s">
        <v>5</v>
      </c>
      <c r="B35624">
        <v>37.773212084000001</v>
      </c>
      <c r="C35624">
        <v>-122.444215973</v>
      </c>
    </row>
    <row r="35625" spans="1:5" x14ac:dyDescent="0.3">
      <c r="A35625" t="s">
        <v>5</v>
      </c>
      <c r="B35625">
        <v>37.772995399999999</v>
      </c>
      <c r="C35625">
        <v>-122.445902539</v>
      </c>
    </row>
    <row r="35626" spans="1:5" x14ac:dyDescent="0.3">
      <c r="A35626" t="s">
        <v>5</v>
      </c>
      <c r="B35626">
        <v>37.772790508</v>
      </c>
      <c r="C35626">
        <v>-122.447497697</v>
      </c>
    </row>
    <row r="35627" spans="1:5" x14ac:dyDescent="0.3">
      <c r="A35627" t="s">
        <v>5</v>
      </c>
      <c r="B35627">
        <v>37.772740923000001</v>
      </c>
      <c r="C35627">
        <v>-122.44788052600001</v>
      </c>
    </row>
    <row r="35628" spans="1:5" x14ac:dyDescent="0.3">
      <c r="A35628" t="s">
        <v>5</v>
      </c>
      <c r="B35628">
        <v>37.772578586000002</v>
      </c>
      <c r="C35628">
        <v>-122.449142845</v>
      </c>
    </row>
    <row r="35629" spans="1:5" x14ac:dyDescent="0.3">
      <c r="A35629" t="s">
        <v>5</v>
      </c>
      <c r="B35629">
        <v>37.772367353999996</v>
      </c>
      <c r="C35629">
        <v>-122.450786271</v>
      </c>
    </row>
    <row r="35630" spans="1:5" x14ac:dyDescent="0.3">
      <c r="A35630" t="s">
        <v>5</v>
      </c>
      <c r="B35630">
        <v>37.772180505999998</v>
      </c>
      <c r="C35630">
        <v>-122.452241724</v>
      </c>
    </row>
    <row r="35631" spans="1:5" x14ac:dyDescent="0.3">
      <c r="A35631" t="s">
        <v>5</v>
      </c>
      <c r="B35631">
        <v>37.772188937999999</v>
      </c>
      <c r="C35631">
        <v>-122.452437469</v>
      </c>
    </row>
    <row r="35632" spans="1:5" x14ac:dyDescent="0.3">
      <c r="A35632" t="s">
        <v>5</v>
      </c>
      <c r="B35632">
        <v>37.772098880000001</v>
      </c>
      <c r="C35632">
        <v>-122.453147978</v>
      </c>
    </row>
    <row r="35633" spans="1:3" x14ac:dyDescent="0.3">
      <c r="A35633" t="s">
        <v>5</v>
      </c>
      <c r="B35633">
        <v>37.771996829999999</v>
      </c>
      <c r="C35633">
        <v>-122.453960259</v>
      </c>
    </row>
    <row r="35634" spans="1:3" x14ac:dyDescent="0.3">
      <c r="A35634" t="s">
        <v>5</v>
      </c>
      <c r="B35634">
        <v>37.77194866</v>
      </c>
      <c r="C35634">
        <v>-122.454048959</v>
      </c>
    </row>
    <row r="35635" spans="1:3" x14ac:dyDescent="0.3">
      <c r="A35635" t="s">
        <v>5</v>
      </c>
      <c r="B35635">
        <v>37.771930238000003</v>
      </c>
      <c r="C35635">
        <v>-122.454083083</v>
      </c>
    </row>
    <row r="35636" spans="1:3" x14ac:dyDescent="0.3">
      <c r="A35636" t="s">
        <v>5</v>
      </c>
      <c r="B35636">
        <v>37.771616117000001</v>
      </c>
      <c r="C35636">
        <v>-122.454017717</v>
      </c>
    </row>
    <row r="35637" spans="1:3" x14ac:dyDescent="0.3">
      <c r="A35637" t="s">
        <v>5</v>
      </c>
      <c r="B35637">
        <v>37.771522673</v>
      </c>
      <c r="C35637">
        <v>-122.453998881</v>
      </c>
    </row>
    <row r="35638" spans="1:3" x14ac:dyDescent="0.3">
      <c r="A35638" t="s">
        <v>5</v>
      </c>
      <c r="B35638">
        <v>37.771428569999998</v>
      </c>
      <c r="C35638">
        <v>-122.45397990799999</v>
      </c>
    </row>
    <row r="35639" spans="1:3" x14ac:dyDescent="0.3">
      <c r="A35639" t="s">
        <v>5</v>
      </c>
      <c r="B35639">
        <v>37.771053524999999</v>
      </c>
      <c r="C35639">
        <v>-122.45390256899999</v>
      </c>
    </row>
    <row r="35640" spans="1:3" x14ac:dyDescent="0.3">
      <c r="A35640" t="s">
        <v>5</v>
      </c>
      <c r="B35640">
        <v>37.771021871000002</v>
      </c>
      <c r="C35640">
        <v>-122.453782348</v>
      </c>
    </row>
    <row r="35641" spans="1:3" x14ac:dyDescent="0.3">
      <c r="A35641" t="s">
        <v>5</v>
      </c>
      <c r="B35641">
        <v>37.771060232000004</v>
      </c>
      <c r="C35641">
        <v>-122.45349786</v>
      </c>
    </row>
    <row r="35642" spans="1:3" x14ac:dyDescent="0.3">
      <c r="A35642" t="s">
        <v>5</v>
      </c>
      <c r="B35642">
        <v>37.771230074999998</v>
      </c>
      <c r="C35642">
        <v>-122.45224095899999</v>
      </c>
    </row>
    <row r="35643" spans="1:3" x14ac:dyDescent="0.3">
      <c r="A35643" t="s">
        <v>5</v>
      </c>
      <c r="B35643">
        <v>37.771282827</v>
      </c>
      <c r="C35643">
        <v>-122.45195859099999</v>
      </c>
    </row>
    <row r="35644" spans="1:3" x14ac:dyDescent="0.3">
      <c r="A35644" t="s">
        <v>5</v>
      </c>
      <c r="B35644">
        <v>37.771298704000003</v>
      </c>
      <c r="C35644">
        <v>-122.451870762</v>
      </c>
    </row>
    <row r="35645" spans="1:3" x14ac:dyDescent="0.3">
      <c r="A35645" t="s">
        <v>5</v>
      </c>
      <c r="B35645">
        <v>37.771459829999998</v>
      </c>
      <c r="C35645">
        <v>-122.450599791</v>
      </c>
    </row>
    <row r="35646" spans="1:3" x14ac:dyDescent="0.3">
      <c r="A35646" t="s">
        <v>5</v>
      </c>
      <c r="B35646">
        <v>37.771585283999997</v>
      </c>
      <c r="C35646">
        <v>-122.44961683</v>
      </c>
    </row>
    <row r="35647" spans="1:3" x14ac:dyDescent="0.3">
      <c r="A35647" t="s">
        <v>5</v>
      </c>
      <c r="B35647">
        <v>37.771668974000001</v>
      </c>
      <c r="C35647">
        <v>-122.44895806</v>
      </c>
    </row>
    <row r="35648" spans="1:3" x14ac:dyDescent="0.3">
      <c r="A35648" t="s">
        <v>5</v>
      </c>
      <c r="B35648">
        <v>37.771775617999999</v>
      </c>
      <c r="C35648">
        <v>-122.448114754</v>
      </c>
    </row>
    <row r="35649" spans="1:5" x14ac:dyDescent="0.3">
      <c r="A35649" t="s">
        <v>5</v>
      </c>
      <c r="B35649">
        <v>37.771877463000003</v>
      </c>
      <c r="C35649">
        <v>-122.447312842</v>
      </c>
    </row>
    <row r="35650" spans="1:5" x14ac:dyDescent="0.3">
      <c r="A35650" t="s">
        <v>5</v>
      </c>
      <c r="B35650">
        <v>37.772080324000001</v>
      </c>
      <c r="C35650">
        <v>-122.44571591899999</v>
      </c>
    </row>
    <row r="35651" spans="1:5" x14ac:dyDescent="0.3">
      <c r="A35651" t="s">
        <v>5</v>
      </c>
      <c r="B35651">
        <v>37.772295024999998</v>
      </c>
      <c r="C35651">
        <v>-122.444024136</v>
      </c>
    </row>
    <row r="35652" spans="1:5" x14ac:dyDescent="0.3">
      <c r="A35652" t="s">
        <v>5</v>
      </c>
      <c r="B35652">
        <v>37.772504154000003</v>
      </c>
      <c r="C35652">
        <v>-122.442377186</v>
      </c>
    </row>
    <row r="35653" spans="1:5" x14ac:dyDescent="0.3">
      <c r="A35653" t="s">
        <v>5</v>
      </c>
      <c r="B35653">
        <v>37.772594859999998</v>
      </c>
      <c r="C35653">
        <v>-122.441664948</v>
      </c>
    </row>
    <row r="35655" spans="1:5" x14ac:dyDescent="0.3">
      <c r="A35655" t="s">
        <v>0</v>
      </c>
      <c r="B35655" t="s">
        <v>1</v>
      </c>
      <c r="C35655" t="s">
        <v>2</v>
      </c>
      <c r="D35655" t="s">
        <v>3</v>
      </c>
      <c r="E35655" t="s">
        <v>4</v>
      </c>
    </row>
    <row r="35656" spans="1:5" x14ac:dyDescent="0.3">
      <c r="A35656" t="s">
        <v>5</v>
      </c>
      <c r="B35656">
        <v>37.771130763000002</v>
      </c>
      <c r="C35656">
        <v>-122.51105035099999</v>
      </c>
      <c r="D35656" t="s">
        <v>925</v>
      </c>
      <c r="E35656">
        <v>922</v>
      </c>
    </row>
    <row r="35657" spans="1:5" x14ac:dyDescent="0.3">
      <c r="A35657" t="s">
        <v>5</v>
      </c>
      <c r="B35657">
        <v>37.771347675000001</v>
      </c>
      <c r="C35657">
        <v>-122.511056224</v>
      </c>
    </row>
    <row r="35658" spans="1:5" x14ac:dyDescent="0.3">
      <c r="A35658" t="s">
        <v>5</v>
      </c>
      <c r="B35658">
        <v>37.771284035999997</v>
      </c>
      <c r="C35658">
        <v>-122.512571955</v>
      </c>
    </row>
    <row r="35659" spans="1:5" x14ac:dyDescent="0.3">
      <c r="A35659" t="s">
        <v>5</v>
      </c>
      <c r="B35659">
        <v>37.771261039000002</v>
      </c>
      <c r="C35659">
        <v>-122.513108933</v>
      </c>
    </row>
    <row r="35660" spans="1:5" x14ac:dyDescent="0.3">
      <c r="A35660" t="s">
        <v>5</v>
      </c>
      <c r="B35660">
        <v>37.771260050999999</v>
      </c>
      <c r="C35660">
        <v>-122.513131927</v>
      </c>
    </row>
    <row r="35661" spans="1:5" x14ac:dyDescent="0.3">
      <c r="A35661" t="s">
        <v>5</v>
      </c>
      <c r="B35661">
        <v>37.771214121</v>
      </c>
      <c r="C35661">
        <v>-122.51312721799999</v>
      </c>
    </row>
    <row r="35662" spans="1:5" x14ac:dyDescent="0.3">
      <c r="A35662" t="s">
        <v>5</v>
      </c>
      <c r="B35662">
        <v>37.770761233000002</v>
      </c>
      <c r="C35662">
        <v>-122.51314608600001</v>
      </c>
    </row>
    <row r="35663" spans="1:5" x14ac:dyDescent="0.3">
      <c r="A35663" t="s">
        <v>5</v>
      </c>
      <c r="B35663">
        <v>37.770501342000003</v>
      </c>
      <c r="C35663">
        <v>-122.513083674</v>
      </c>
    </row>
    <row r="35664" spans="1:5" x14ac:dyDescent="0.3">
      <c r="A35664" t="s">
        <v>5</v>
      </c>
      <c r="B35664">
        <v>37.770232471</v>
      </c>
      <c r="C35664">
        <v>-122.513104076</v>
      </c>
    </row>
    <row r="35665" spans="1:3" x14ac:dyDescent="0.3">
      <c r="A35665" t="s">
        <v>5</v>
      </c>
      <c r="B35665">
        <v>37.770030550999998</v>
      </c>
      <c r="C35665">
        <v>-122.513145313</v>
      </c>
    </row>
    <row r="35666" spans="1:3" x14ac:dyDescent="0.3">
      <c r="A35666" t="s">
        <v>5</v>
      </c>
      <c r="B35666">
        <v>37.769554282000001</v>
      </c>
      <c r="C35666">
        <v>-122.513085696</v>
      </c>
    </row>
    <row r="35667" spans="1:3" x14ac:dyDescent="0.3">
      <c r="A35667" t="s">
        <v>5</v>
      </c>
      <c r="B35667">
        <v>37.769397605000002</v>
      </c>
      <c r="C35667">
        <v>-122.51309182999999</v>
      </c>
    </row>
    <row r="35668" spans="1:3" x14ac:dyDescent="0.3">
      <c r="A35668" t="s">
        <v>5</v>
      </c>
      <c r="B35668">
        <v>37.769292647999997</v>
      </c>
      <c r="C35668">
        <v>-122.51312531400001</v>
      </c>
    </row>
    <row r="35669" spans="1:3" x14ac:dyDescent="0.3">
      <c r="A35669" t="s">
        <v>5</v>
      </c>
      <c r="B35669">
        <v>37.769233544999999</v>
      </c>
      <c r="C35669">
        <v>-122.513087384</v>
      </c>
    </row>
    <row r="35670" spans="1:3" x14ac:dyDescent="0.3">
      <c r="A35670" t="s">
        <v>5</v>
      </c>
      <c r="B35670">
        <v>37.769136287999999</v>
      </c>
      <c r="C35670">
        <v>-122.513112428</v>
      </c>
    </row>
    <row r="35671" spans="1:3" x14ac:dyDescent="0.3">
      <c r="A35671" t="s">
        <v>5</v>
      </c>
      <c r="B35671">
        <v>37.768882304999998</v>
      </c>
      <c r="C35671">
        <v>-122.513105545</v>
      </c>
    </row>
    <row r="35672" spans="1:3" x14ac:dyDescent="0.3">
      <c r="A35672" t="s">
        <v>5</v>
      </c>
      <c r="B35672">
        <v>37.768800945999999</v>
      </c>
      <c r="C35672">
        <v>-122.51308430900001</v>
      </c>
    </row>
    <row r="35673" spans="1:3" x14ac:dyDescent="0.3">
      <c r="A35673" t="s">
        <v>5</v>
      </c>
      <c r="B35673">
        <v>37.768047795000001</v>
      </c>
      <c r="C35673">
        <v>-122.513072545</v>
      </c>
    </row>
    <row r="35674" spans="1:3" x14ac:dyDescent="0.3">
      <c r="A35674" t="s">
        <v>5</v>
      </c>
      <c r="B35674">
        <v>37.767981032000002</v>
      </c>
      <c r="C35674">
        <v>-122.513081118</v>
      </c>
    </row>
    <row r="35675" spans="1:3" x14ac:dyDescent="0.3">
      <c r="A35675" t="s">
        <v>5</v>
      </c>
      <c r="B35675">
        <v>37.767936198999998</v>
      </c>
      <c r="C35675">
        <v>-122.513052223</v>
      </c>
    </row>
    <row r="35676" spans="1:3" x14ac:dyDescent="0.3">
      <c r="A35676" t="s">
        <v>5</v>
      </c>
      <c r="B35676">
        <v>37.767891761000001</v>
      </c>
      <c r="C35676">
        <v>-122.513040639</v>
      </c>
    </row>
    <row r="35677" spans="1:3" x14ac:dyDescent="0.3">
      <c r="A35677" t="s">
        <v>5</v>
      </c>
      <c r="B35677">
        <v>37.767854366999998</v>
      </c>
      <c r="C35677">
        <v>-122.51305865499999</v>
      </c>
    </row>
    <row r="35678" spans="1:3" x14ac:dyDescent="0.3">
      <c r="A35678" t="s">
        <v>5</v>
      </c>
      <c r="B35678">
        <v>37.767794326000001</v>
      </c>
      <c r="C35678">
        <v>-122.513076058</v>
      </c>
    </row>
    <row r="35679" spans="1:3" x14ac:dyDescent="0.3">
      <c r="A35679" t="s">
        <v>5</v>
      </c>
      <c r="B35679">
        <v>37.767652595000001</v>
      </c>
      <c r="C35679">
        <v>-122.513091245</v>
      </c>
    </row>
    <row r="35680" spans="1:3" x14ac:dyDescent="0.3">
      <c r="A35680" t="s">
        <v>5</v>
      </c>
      <c r="B35680">
        <v>37.767608303999999</v>
      </c>
      <c r="C35680">
        <v>-122.513071017</v>
      </c>
    </row>
    <row r="35681" spans="1:3" x14ac:dyDescent="0.3">
      <c r="A35681" t="s">
        <v>5</v>
      </c>
      <c r="B35681">
        <v>37.767555987000001</v>
      </c>
      <c r="C35681">
        <v>-122.513078247</v>
      </c>
    </row>
    <row r="35682" spans="1:3" x14ac:dyDescent="0.3">
      <c r="A35682" t="s">
        <v>5</v>
      </c>
      <c r="B35682">
        <v>37.767509883000002</v>
      </c>
      <c r="C35682">
        <v>-122.513123716</v>
      </c>
    </row>
    <row r="35683" spans="1:3" x14ac:dyDescent="0.3">
      <c r="A35683" t="s">
        <v>5</v>
      </c>
      <c r="B35683">
        <v>37.767398978000003</v>
      </c>
      <c r="C35683">
        <v>-122.513103413</v>
      </c>
    </row>
    <row r="35684" spans="1:3" x14ac:dyDescent="0.3">
      <c r="A35684" t="s">
        <v>5</v>
      </c>
      <c r="B35684">
        <v>37.767301828000001</v>
      </c>
      <c r="C35684">
        <v>-122.513081739</v>
      </c>
    </row>
    <row r="35685" spans="1:3" x14ac:dyDescent="0.3">
      <c r="A35685" t="s">
        <v>5</v>
      </c>
      <c r="B35685">
        <v>37.767242324000001</v>
      </c>
      <c r="C35685">
        <v>-122.51310781700001</v>
      </c>
    </row>
    <row r="35686" spans="1:3" x14ac:dyDescent="0.3">
      <c r="A35686" t="s">
        <v>5</v>
      </c>
      <c r="B35686">
        <v>37.767197496999998</v>
      </c>
      <c r="C35686">
        <v>-122.513078912</v>
      </c>
    </row>
    <row r="35687" spans="1:3" x14ac:dyDescent="0.3">
      <c r="A35687" t="s">
        <v>5</v>
      </c>
      <c r="B35687">
        <v>37.767078921</v>
      </c>
      <c r="C35687">
        <v>-122.513065318</v>
      </c>
    </row>
    <row r="35688" spans="1:3" x14ac:dyDescent="0.3">
      <c r="A35688" t="s">
        <v>5</v>
      </c>
      <c r="B35688">
        <v>37.767019994999998</v>
      </c>
      <c r="C35688">
        <v>-122.513017013</v>
      </c>
    </row>
    <row r="35689" spans="1:3" x14ac:dyDescent="0.3">
      <c r="A35689" t="s">
        <v>5</v>
      </c>
      <c r="B35689">
        <v>37.767005841</v>
      </c>
      <c r="C35689">
        <v>-122.512961262</v>
      </c>
    </row>
    <row r="35690" spans="1:3" x14ac:dyDescent="0.3">
      <c r="A35690" t="s">
        <v>5</v>
      </c>
      <c r="B35690">
        <v>37.766998790000002</v>
      </c>
      <c r="C35690">
        <v>-122.512931651</v>
      </c>
    </row>
    <row r="35691" spans="1:3" x14ac:dyDescent="0.3">
      <c r="A35691" t="s">
        <v>5</v>
      </c>
      <c r="B35691">
        <v>37.766962376999999</v>
      </c>
      <c r="C35691">
        <v>-122.512892604</v>
      </c>
    </row>
    <row r="35692" spans="1:3" x14ac:dyDescent="0.3">
      <c r="A35692" t="s">
        <v>5</v>
      </c>
      <c r="B35692">
        <v>37.766783216999997</v>
      </c>
      <c r="C35692">
        <v>-122.512887749</v>
      </c>
    </row>
    <row r="35693" spans="1:3" x14ac:dyDescent="0.3">
      <c r="A35693" t="s">
        <v>5</v>
      </c>
      <c r="B35693">
        <v>37.766514825999998</v>
      </c>
      <c r="C35693">
        <v>-122.51288047600001</v>
      </c>
    </row>
    <row r="35694" spans="1:3" x14ac:dyDescent="0.3">
      <c r="A35694" t="s">
        <v>5</v>
      </c>
      <c r="B35694">
        <v>37.766441491999998</v>
      </c>
      <c r="C35694">
        <v>-122.51283177099999</v>
      </c>
    </row>
    <row r="35695" spans="1:3" x14ac:dyDescent="0.3">
      <c r="A35695" t="s">
        <v>5</v>
      </c>
      <c r="B35695">
        <v>37.766389795999999</v>
      </c>
      <c r="C35695">
        <v>-122.512802693</v>
      </c>
    </row>
    <row r="35696" spans="1:3" x14ac:dyDescent="0.3">
      <c r="A35696" t="s">
        <v>5</v>
      </c>
      <c r="B35696">
        <v>37.766337952999997</v>
      </c>
      <c r="C35696">
        <v>-122.512782258</v>
      </c>
    </row>
    <row r="35697" spans="1:3" x14ac:dyDescent="0.3">
      <c r="A35697" t="s">
        <v>5</v>
      </c>
      <c r="B35697">
        <v>37.766218336999998</v>
      </c>
      <c r="C35697">
        <v>-122.51278939700001</v>
      </c>
    </row>
    <row r="35698" spans="1:3" x14ac:dyDescent="0.3">
      <c r="A35698" t="s">
        <v>5</v>
      </c>
      <c r="B35698">
        <v>37.766136977999999</v>
      </c>
      <c r="C35698">
        <v>-122.512768153</v>
      </c>
    </row>
    <row r="35699" spans="1:3" x14ac:dyDescent="0.3">
      <c r="A35699" t="s">
        <v>5</v>
      </c>
      <c r="B35699">
        <v>37.766070822000003</v>
      </c>
      <c r="C35699">
        <v>-122.512700614</v>
      </c>
    </row>
    <row r="35700" spans="1:3" x14ac:dyDescent="0.3">
      <c r="A35700" t="s">
        <v>5</v>
      </c>
      <c r="B35700">
        <v>37.765950912999998</v>
      </c>
      <c r="C35700">
        <v>-122.512725053</v>
      </c>
    </row>
    <row r="35701" spans="1:3" x14ac:dyDescent="0.3">
      <c r="A35701" t="s">
        <v>5</v>
      </c>
      <c r="B35701">
        <v>37.765899068000003</v>
      </c>
      <c r="C35701">
        <v>-122.512704619</v>
      </c>
    </row>
    <row r="35702" spans="1:3" x14ac:dyDescent="0.3">
      <c r="A35702" t="s">
        <v>5</v>
      </c>
      <c r="B35702">
        <v>37.765802432000001</v>
      </c>
      <c r="C35702">
        <v>-122.51269334200001</v>
      </c>
    </row>
    <row r="35703" spans="1:3" x14ac:dyDescent="0.3">
      <c r="A35703" t="s">
        <v>5</v>
      </c>
      <c r="B35703">
        <v>37.765683643999999</v>
      </c>
      <c r="C35703">
        <v>-122.51265206399999</v>
      </c>
    </row>
    <row r="35704" spans="1:3" x14ac:dyDescent="0.3">
      <c r="A35704" t="s">
        <v>5</v>
      </c>
      <c r="B35704">
        <v>37.765631800000001</v>
      </c>
      <c r="C35704">
        <v>-122.51263163</v>
      </c>
    </row>
    <row r="35705" spans="1:3" x14ac:dyDescent="0.3">
      <c r="A35705" t="s">
        <v>5</v>
      </c>
      <c r="B35705">
        <v>37.765542384</v>
      </c>
      <c r="C35705">
        <v>-122.512639587</v>
      </c>
    </row>
    <row r="35706" spans="1:3" x14ac:dyDescent="0.3">
      <c r="A35706" t="s">
        <v>5</v>
      </c>
      <c r="B35706">
        <v>37.765474967999999</v>
      </c>
      <c r="C35706">
        <v>-122.51264641</v>
      </c>
    </row>
    <row r="35707" spans="1:3" x14ac:dyDescent="0.3">
      <c r="A35707" t="s">
        <v>5</v>
      </c>
      <c r="B35707">
        <v>37.765452858000003</v>
      </c>
      <c r="C35707">
        <v>-122.51265445999999</v>
      </c>
    </row>
    <row r="35708" spans="1:3" x14ac:dyDescent="0.3">
      <c r="A35708" t="s">
        <v>5</v>
      </c>
      <c r="B35708">
        <v>37.765310442000001</v>
      </c>
      <c r="C35708">
        <v>-122.51266963099999</v>
      </c>
    </row>
    <row r="35709" spans="1:3" x14ac:dyDescent="0.3">
      <c r="A35709" t="s">
        <v>5</v>
      </c>
      <c r="B35709">
        <v>37.765161163999998</v>
      </c>
      <c r="C35709">
        <v>-122.51268462500001</v>
      </c>
    </row>
    <row r="35710" spans="1:3" x14ac:dyDescent="0.3">
      <c r="A35710" t="s">
        <v>5</v>
      </c>
      <c r="B35710">
        <v>37.764966938000001</v>
      </c>
      <c r="C35710">
        <v>-122.512717421</v>
      </c>
    </row>
    <row r="35711" spans="1:3" x14ac:dyDescent="0.3">
      <c r="A35711" t="s">
        <v>5</v>
      </c>
      <c r="B35711">
        <v>37.76492185</v>
      </c>
      <c r="C35711">
        <v>-122.512743887</v>
      </c>
    </row>
    <row r="35712" spans="1:3" x14ac:dyDescent="0.3">
      <c r="A35712" t="s">
        <v>5</v>
      </c>
      <c r="B35712">
        <v>37.764869357000002</v>
      </c>
      <c r="C35712">
        <v>-122.512761494</v>
      </c>
    </row>
    <row r="35713" spans="1:3" x14ac:dyDescent="0.3">
      <c r="A35713" t="s">
        <v>5</v>
      </c>
      <c r="B35713">
        <v>37.764734347000001</v>
      </c>
      <c r="C35713">
        <v>-122.512785513</v>
      </c>
    </row>
    <row r="35714" spans="1:3" x14ac:dyDescent="0.3">
      <c r="A35714" t="s">
        <v>5</v>
      </c>
      <c r="B35714">
        <v>37.764660354999997</v>
      </c>
      <c r="C35714">
        <v>-122.512774858</v>
      </c>
    </row>
    <row r="35715" spans="1:3" x14ac:dyDescent="0.3">
      <c r="A35715" t="s">
        <v>5</v>
      </c>
      <c r="B35715">
        <v>37.764585392999997</v>
      </c>
      <c r="C35715">
        <v>-122.512781476</v>
      </c>
    </row>
    <row r="35716" spans="1:3" x14ac:dyDescent="0.3">
      <c r="A35716" t="s">
        <v>5</v>
      </c>
      <c r="B35716">
        <v>37.764518590000002</v>
      </c>
      <c r="C35716">
        <v>-122.51275198899999</v>
      </c>
    </row>
    <row r="35717" spans="1:3" x14ac:dyDescent="0.3">
      <c r="A35717" t="s">
        <v>5</v>
      </c>
      <c r="B35717">
        <v>37.764421333000001</v>
      </c>
      <c r="C35717">
        <v>-122.512777031</v>
      </c>
    </row>
    <row r="35718" spans="1:3" x14ac:dyDescent="0.3">
      <c r="A35718" t="s">
        <v>5</v>
      </c>
      <c r="B35718">
        <v>37.764361618000002</v>
      </c>
      <c r="C35718">
        <v>-122.512775413</v>
      </c>
    </row>
    <row r="35719" spans="1:3" x14ac:dyDescent="0.3">
      <c r="A35719" t="s">
        <v>5</v>
      </c>
      <c r="B35719">
        <v>37.764288098999998</v>
      </c>
      <c r="C35719">
        <v>-122.51273709500001</v>
      </c>
    </row>
    <row r="35720" spans="1:3" x14ac:dyDescent="0.3">
      <c r="A35720" t="s">
        <v>5</v>
      </c>
      <c r="B35720">
        <v>37.764183760999998</v>
      </c>
      <c r="C35720">
        <v>-122.512734268</v>
      </c>
    </row>
    <row r="35721" spans="1:3" x14ac:dyDescent="0.3">
      <c r="A35721" t="s">
        <v>5</v>
      </c>
      <c r="B35721">
        <v>37.764146658000001</v>
      </c>
      <c r="C35721">
        <v>-122.51269519500001</v>
      </c>
    </row>
    <row r="35722" spans="1:3" x14ac:dyDescent="0.3">
      <c r="A35722" t="s">
        <v>5</v>
      </c>
      <c r="B35722">
        <v>37.764117939000002</v>
      </c>
      <c r="C35722">
        <v>-122.51264770100001</v>
      </c>
    </row>
    <row r="35723" spans="1:3" x14ac:dyDescent="0.3">
      <c r="A35723" t="s">
        <v>5</v>
      </c>
      <c r="B35723">
        <v>37.763997506999999</v>
      </c>
      <c r="C35723">
        <v>-122.512582155</v>
      </c>
    </row>
    <row r="35724" spans="1:3" x14ac:dyDescent="0.3">
      <c r="A35724" t="s">
        <v>5</v>
      </c>
      <c r="B35724">
        <v>37.763932857</v>
      </c>
      <c r="C35724">
        <v>-122.512547531</v>
      </c>
    </row>
    <row r="35725" spans="1:3" x14ac:dyDescent="0.3">
      <c r="A35725" t="s">
        <v>5</v>
      </c>
      <c r="B35725">
        <v>37.763915869999998</v>
      </c>
      <c r="C35725">
        <v>-122.51253669099999</v>
      </c>
    </row>
    <row r="35726" spans="1:3" x14ac:dyDescent="0.3">
      <c r="A35726" t="s">
        <v>5</v>
      </c>
      <c r="B35726">
        <v>37.763918064999999</v>
      </c>
      <c r="C35726">
        <v>-122.512410496</v>
      </c>
    </row>
    <row r="35727" spans="1:3" x14ac:dyDescent="0.3">
      <c r="A35727" t="s">
        <v>5</v>
      </c>
      <c r="B35727">
        <v>37.763954188</v>
      </c>
      <c r="C35727">
        <v>-122.51033183</v>
      </c>
    </row>
    <row r="35728" spans="1:3" x14ac:dyDescent="0.3">
      <c r="A35728" t="s">
        <v>5</v>
      </c>
      <c r="B35728">
        <v>37.764000713999998</v>
      </c>
      <c r="C35728">
        <v>-122.510341739</v>
      </c>
    </row>
    <row r="35729" spans="1:5" x14ac:dyDescent="0.3">
      <c r="A35729" t="s">
        <v>5</v>
      </c>
      <c r="B35729">
        <v>37.764630969999999</v>
      </c>
      <c r="C35729">
        <v>-122.510312079</v>
      </c>
    </row>
    <row r="35730" spans="1:5" x14ac:dyDescent="0.3">
      <c r="A35730" t="s">
        <v>5</v>
      </c>
      <c r="B35730">
        <v>37.765441828</v>
      </c>
      <c r="C35730">
        <v>-122.51024233</v>
      </c>
    </row>
    <row r="35731" spans="1:5" x14ac:dyDescent="0.3">
      <c r="A35731" t="s">
        <v>5</v>
      </c>
      <c r="B35731">
        <v>37.765546356000002</v>
      </c>
      <c r="C35731">
        <v>-122.510239184</v>
      </c>
    </row>
    <row r="35732" spans="1:5" x14ac:dyDescent="0.3">
      <c r="A35732" t="s">
        <v>5</v>
      </c>
      <c r="B35732">
        <v>37.765986695000002</v>
      </c>
      <c r="C35732">
        <v>-122.510225933</v>
      </c>
    </row>
    <row r="35733" spans="1:5" x14ac:dyDescent="0.3">
      <c r="A35733" t="s">
        <v>5</v>
      </c>
      <c r="B35733">
        <v>37.766577167999998</v>
      </c>
      <c r="C35733">
        <v>-122.510233265</v>
      </c>
    </row>
    <row r="35734" spans="1:5" x14ac:dyDescent="0.3">
      <c r="A35734" t="s">
        <v>5</v>
      </c>
      <c r="B35734">
        <v>37.767240895</v>
      </c>
      <c r="C35734">
        <v>-122.510294483</v>
      </c>
    </row>
    <row r="35735" spans="1:5" x14ac:dyDescent="0.3">
      <c r="A35735" t="s">
        <v>5</v>
      </c>
      <c r="B35735">
        <v>37.768927779000002</v>
      </c>
      <c r="C35735">
        <v>-122.51064292700001</v>
      </c>
    </row>
    <row r="35736" spans="1:5" x14ac:dyDescent="0.3">
      <c r="A35736" t="s">
        <v>5</v>
      </c>
      <c r="B35736">
        <v>37.770435843000001</v>
      </c>
      <c r="C35736">
        <v>-122.510925981</v>
      </c>
    </row>
    <row r="35737" spans="1:5" x14ac:dyDescent="0.3">
      <c r="A35737" t="s">
        <v>5</v>
      </c>
      <c r="B35737">
        <v>37.771130763000002</v>
      </c>
      <c r="C35737">
        <v>-122.51105035099999</v>
      </c>
    </row>
    <row r="35739" spans="1:5" x14ac:dyDescent="0.3">
      <c r="A35739" t="s">
        <v>0</v>
      </c>
      <c r="B35739" t="s">
        <v>1</v>
      </c>
      <c r="C35739" t="s">
        <v>2</v>
      </c>
      <c r="D35739" t="s">
        <v>3</v>
      </c>
      <c r="E35739" t="s">
        <v>4</v>
      </c>
    </row>
    <row r="35740" spans="1:5" x14ac:dyDescent="0.3">
      <c r="A35740" t="s">
        <v>5</v>
      </c>
      <c r="B35740">
        <v>37.766476341999997</v>
      </c>
      <c r="C35740">
        <v>-122.45299667499999</v>
      </c>
      <c r="D35740" t="s">
        <v>926</v>
      </c>
      <c r="E35740">
        <v>923</v>
      </c>
    </row>
    <row r="35741" spans="1:5" x14ac:dyDescent="0.3">
      <c r="A35741" t="s">
        <v>5</v>
      </c>
      <c r="B35741">
        <v>37.766861691999999</v>
      </c>
      <c r="C35741">
        <v>-122.453074285</v>
      </c>
    </row>
    <row r="35742" spans="1:5" x14ac:dyDescent="0.3">
      <c r="A35742" t="s">
        <v>5</v>
      </c>
      <c r="B35742">
        <v>37.767306556000001</v>
      </c>
      <c r="C35742">
        <v>-122.45316557300001</v>
      </c>
    </row>
    <row r="35743" spans="1:5" x14ac:dyDescent="0.3">
      <c r="A35743" t="s">
        <v>5</v>
      </c>
      <c r="B35743">
        <v>37.768246331999997</v>
      </c>
      <c r="C35743">
        <v>-122.453352923</v>
      </c>
    </row>
    <row r="35744" spans="1:5" x14ac:dyDescent="0.3">
      <c r="A35744" t="s">
        <v>5</v>
      </c>
      <c r="B35744">
        <v>37.768245524000001</v>
      </c>
      <c r="C35744">
        <v>-122.45373353700001</v>
      </c>
    </row>
    <row r="35745" spans="1:3" x14ac:dyDescent="0.3">
      <c r="A35745" t="s">
        <v>5</v>
      </c>
      <c r="B35745">
        <v>37.768203595999999</v>
      </c>
      <c r="C35745">
        <v>-122.454398563</v>
      </c>
    </row>
    <row r="35746" spans="1:3" x14ac:dyDescent="0.3">
      <c r="A35746" t="s">
        <v>5</v>
      </c>
      <c r="B35746">
        <v>37.768176498999999</v>
      </c>
      <c r="C35746">
        <v>-122.45524564900001</v>
      </c>
    </row>
    <row r="35747" spans="1:3" x14ac:dyDescent="0.3">
      <c r="A35747" t="s">
        <v>5</v>
      </c>
      <c r="B35747">
        <v>37.768175206000002</v>
      </c>
      <c r="C35747">
        <v>-122.455281943</v>
      </c>
    </row>
    <row r="35748" spans="1:3" x14ac:dyDescent="0.3">
      <c r="A35748" t="s">
        <v>5</v>
      </c>
      <c r="B35748">
        <v>37.768170028</v>
      </c>
      <c r="C35748">
        <v>-122.455428879</v>
      </c>
    </row>
    <row r="35749" spans="1:3" x14ac:dyDescent="0.3">
      <c r="A35749" t="s">
        <v>5</v>
      </c>
      <c r="B35749">
        <v>37.768151883999998</v>
      </c>
      <c r="C35749">
        <v>-122.455570268</v>
      </c>
    </row>
    <row r="35750" spans="1:3" x14ac:dyDescent="0.3">
      <c r="A35750" t="s">
        <v>5</v>
      </c>
      <c r="B35750">
        <v>37.767808745000004</v>
      </c>
      <c r="C35750">
        <v>-122.45671527499999</v>
      </c>
    </row>
    <row r="35751" spans="1:3" x14ac:dyDescent="0.3">
      <c r="A35751" t="s">
        <v>5</v>
      </c>
      <c r="B35751">
        <v>37.767704786000003</v>
      </c>
      <c r="C35751">
        <v>-122.457062036</v>
      </c>
    </row>
    <row r="35752" spans="1:3" x14ac:dyDescent="0.3">
      <c r="A35752" t="s">
        <v>5</v>
      </c>
      <c r="B35752">
        <v>37.767324358000003</v>
      </c>
      <c r="C35752">
        <v>-122.45830119199999</v>
      </c>
    </row>
    <row r="35753" spans="1:3" x14ac:dyDescent="0.3">
      <c r="A35753" t="s">
        <v>5</v>
      </c>
      <c r="B35753">
        <v>37.767275003999998</v>
      </c>
      <c r="C35753">
        <v>-122.458460796</v>
      </c>
    </row>
    <row r="35754" spans="1:3" x14ac:dyDescent="0.3">
      <c r="A35754" t="s">
        <v>5</v>
      </c>
      <c r="B35754">
        <v>37.767199969000004</v>
      </c>
      <c r="C35754">
        <v>-122.45863703000001</v>
      </c>
    </row>
    <row r="35755" spans="1:3" x14ac:dyDescent="0.3">
      <c r="A35755" t="s">
        <v>5</v>
      </c>
      <c r="B35755">
        <v>37.767141815999999</v>
      </c>
      <c r="C35755">
        <v>-122.458706429</v>
      </c>
    </row>
    <row r="35756" spans="1:3" x14ac:dyDescent="0.3">
      <c r="A35756" t="s">
        <v>5</v>
      </c>
      <c r="B35756">
        <v>37.767114323000001</v>
      </c>
      <c r="C35756">
        <v>-122.458790491</v>
      </c>
    </row>
    <row r="35757" spans="1:3" x14ac:dyDescent="0.3">
      <c r="A35757" t="s">
        <v>5</v>
      </c>
      <c r="B35757">
        <v>37.767007448999998</v>
      </c>
      <c r="C35757">
        <v>-122.459022973</v>
      </c>
    </row>
    <row r="35758" spans="1:3" x14ac:dyDescent="0.3">
      <c r="A35758" t="s">
        <v>5</v>
      </c>
      <c r="B35758">
        <v>37.766403922000002</v>
      </c>
      <c r="C35758">
        <v>-122.459801191</v>
      </c>
    </row>
    <row r="35759" spans="1:3" x14ac:dyDescent="0.3">
      <c r="A35759" t="s">
        <v>5</v>
      </c>
      <c r="B35759">
        <v>37.766326518</v>
      </c>
      <c r="C35759">
        <v>-122.459913344</v>
      </c>
    </row>
    <row r="35760" spans="1:3" x14ac:dyDescent="0.3">
      <c r="A35760" t="s">
        <v>5</v>
      </c>
      <c r="B35760">
        <v>37.766210756</v>
      </c>
      <c r="C35760">
        <v>-122.46001929000001</v>
      </c>
    </row>
    <row r="35761" spans="1:3" x14ac:dyDescent="0.3">
      <c r="A35761" t="s">
        <v>5</v>
      </c>
      <c r="B35761">
        <v>37.766219700000001</v>
      </c>
      <c r="C35761">
        <v>-122.45972886200001</v>
      </c>
    </row>
    <row r="35762" spans="1:3" x14ac:dyDescent="0.3">
      <c r="A35762" t="s">
        <v>5</v>
      </c>
      <c r="B35762">
        <v>37.766239345000002</v>
      </c>
      <c r="C35762">
        <v>-122.45912554900001</v>
      </c>
    </row>
    <row r="35763" spans="1:3" x14ac:dyDescent="0.3">
      <c r="A35763" t="s">
        <v>5</v>
      </c>
      <c r="B35763">
        <v>37.766246135000003</v>
      </c>
      <c r="C35763">
        <v>-122.459047881</v>
      </c>
    </row>
    <row r="35764" spans="1:3" x14ac:dyDescent="0.3">
      <c r="A35764" t="s">
        <v>5</v>
      </c>
      <c r="B35764">
        <v>37.766255377</v>
      </c>
      <c r="C35764">
        <v>-122.458946041</v>
      </c>
    </row>
    <row r="35765" spans="1:3" x14ac:dyDescent="0.3">
      <c r="A35765" t="s">
        <v>5</v>
      </c>
      <c r="B35765">
        <v>37.766250986999999</v>
      </c>
      <c r="C35765">
        <v>-122.458838657</v>
      </c>
    </row>
    <row r="35766" spans="1:3" x14ac:dyDescent="0.3">
      <c r="A35766" t="s">
        <v>5</v>
      </c>
      <c r="B35766">
        <v>37.766245927</v>
      </c>
      <c r="C35766">
        <v>-122.458729523</v>
      </c>
    </row>
    <row r="35767" spans="1:3" x14ac:dyDescent="0.3">
      <c r="A35767" t="s">
        <v>5</v>
      </c>
      <c r="B35767">
        <v>37.76623661</v>
      </c>
      <c r="C35767">
        <v>-122.458670447</v>
      </c>
    </row>
    <row r="35768" spans="1:3" x14ac:dyDescent="0.3">
      <c r="A35768" t="s">
        <v>5</v>
      </c>
      <c r="B35768">
        <v>37.766220457999999</v>
      </c>
      <c r="C35768">
        <v>-122.458567948</v>
      </c>
    </row>
    <row r="35769" spans="1:3" x14ac:dyDescent="0.3">
      <c r="A35769" t="s">
        <v>5</v>
      </c>
      <c r="B35769">
        <v>37.766069913000003</v>
      </c>
      <c r="C35769">
        <v>-122.457998219</v>
      </c>
    </row>
    <row r="35770" spans="1:3" x14ac:dyDescent="0.3">
      <c r="A35770" t="s">
        <v>5</v>
      </c>
      <c r="B35770">
        <v>37.766047983999997</v>
      </c>
      <c r="C35770">
        <v>-122.457912865</v>
      </c>
    </row>
    <row r="35771" spans="1:3" x14ac:dyDescent="0.3">
      <c r="A35771" t="s">
        <v>5</v>
      </c>
      <c r="B35771">
        <v>37.766015009999997</v>
      </c>
      <c r="C35771">
        <v>-122.457789152</v>
      </c>
    </row>
    <row r="35772" spans="1:3" x14ac:dyDescent="0.3">
      <c r="A35772" t="s">
        <v>5</v>
      </c>
      <c r="B35772">
        <v>37.765937207999997</v>
      </c>
      <c r="C35772">
        <v>-122.457512014</v>
      </c>
    </row>
    <row r="35773" spans="1:3" x14ac:dyDescent="0.3">
      <c r="A35773" t="s">
        <v>5</v>
      </c>
      <c r="B35773">
        <v>37.765930719000004</v>
      </c>
      <c r="C35773">
        <v>-122.457489352</v>
      </c>
    </row>
    <row r="35774" spans="1:3" x14ac:dyDescent="0.3">
      <c r="A35774" t="s">
        <v>5</v>
      </c>
      <c r="B35774">
        <v>37.765922623000002</v>
      </c>
      <c r="C35774">
        <v>-122.457438958</v>
      </c>
    </row>
    <row r="35775" spans="1:3" x14ac:dyDescent="0.3">
      <c r="A35775" t="s">
        <v>5</v>
      </c>
      <c r="B35775">
        <v>37.765880768000002</v>
      </c>
      <c r="C35775">
        <v>-122.457188715</v>
      </c>
    </row>
    <row r="35776" spans="1:3" x14ac:dyDescent="0.3">
      <c r="A35776" t="s">
        <v>5</v>
      </c>
      <c r="B35776">
        <v>37.765873665999997</v>
      </c>
      <c r="C35776">
        <v>-122.456913441</v>
      </c>
    </row>
    <row r="35777" spans="1:5" x14ac:dyDescent="0.3">
      <c r="A35777" t="s">
        <v>5</v>
      </c>
      <c r="B35777">
        <v>37.765884087000003</v>
      </c>
      <c r="C35777">
        <v>-122.456823746</v>
      </c>
    </row>
    <row r="35778" spans="1:5" x14ac:dyDescent="0.3">
      <c r="A35778" t="s">
        <v>5</v>
      </c>
      <c r="B35778">
        <v>37.765908811999999</v>
      </c>
      <c r="C35778">
        <v>-122.45661677699999</v>
      </c>
    </row>
    <row r="35779" spans="1:5" x14ac:dyDescent="0.3">
      <c r="A35779" t="s">
        <v>5</v>
      </c>
      <c r="B35779">
        <v>37.766098429000003</v>
      </c>
      <c r="C35779">
        <v>-122.45512174</v>
      </c>
    </row>
    <row r="35780" spans="1:5" x14ac:dyDescent="0.3">
      <c r="A35780" t="s">
        <v>5</v>
      </c>
      <c r="B35780">
        <v>37.766165583999999</v>
      </c>
      <c r="C35780">
        <v>-122.454592351</v>
      </c>
    </row>
    <row r="35781" spans="1:5" x14ac:dyDescent="0.3">
      <c r="A35781" t="s">
        <v>5</v>
      </c>
      <c r="B35781">
        <v>37.766374151000001</v>
      </c>
      <c r="C35781">
        <v>-122.452947271</v>
      </c>
    </row>
    <row r="35782" spans="1:5" x14ac:dyDescent="0.3">
      <c r="A35782" t="s">
        <v>5</v>
      </c>
      <c r="B35782">
        <v>37.766476341999997</v>
      </c>
      <c r="C35782">
        <v>-122.45299667499999</v>
      </c>
    </row>
    <row r="35784" spans="1:5" x14ac:dyDescent="0.3">
      <c r="A35784" t="s">
        <v>0</v>
      </c>
      <c r="B35784" t="s">
        <v>1</v>
      </c>
      <c r="C35784" t="s">
        <v>2</v>
      </c>
      <c r="D35784" t="s">
        <v>3</v>
      </c>
      <c r="E35784" t="s">
        <v>4</v>
      </c>
    </row>
    <row r="35785" spans="1:5" x14ac:dyDescent="0.3">
      <c r="A35785" t="s">
        <v>5</v>
      </c>
      <c r="B35785">
        <v>37.776962531000002</v>
      </c>
      <c r="C35785">
        <v>-122.390580525</v>
      </c>
      <c r="D35785" t="s">
        <v>927</v>
      </c>
      <c r="E35785">
        <v>924</v>
      </c>
    </row>
    <row r="35786" spans="1:5" x14ac:dyDescent="0.3">
      <c r="A35786" t="s">
        <v>5</v>
      </c>
      <c r="B35786">
        <v>37.777041877999999</v>
      </c>
      <c r="C35786">
        <v>-122.390471799</v>
      </c>
    </row>
    <row r="35787" spans="1:5" x14ac:dyDescent="0.3">
      <c r="A35787" t="s">
        <v>5</v>
      </c>
      <c r="B35787">
        <v>37.777553365000003</v>
      </c>
      <c r="C35787">
        <v>-122.391121599</v>
      </c>
    </row>
    <row r="35788" spans="1:5" x14ac:dyDescent="0.3">
      <c r="A35788" t="s">
        <v>5</v>
      </c>
      <c r="B35788">
        <v>37.777803124999998</v>
      </c>
      <c r="C35788">
        <v>-122.391434241</v>
      </c>
    </row>
    <row r="35789" spans="1:5" x14ac:dyDescent="0.3">
      <c r="A35789" t="s">
        <v>5</v>
      </c>
      <c r="B35789">
        <v>37.778125547000002</v>
      </c>
      <c r="C35789">
        <v>-122.391840442</v>
      </c>
    </row>
    <row r="35790" spans="1:5" x14ac:dyDescent="0.3">
      <c r="A35790" t="s">
        <v>5</v>
      </c>
      <c r="B35790">
        <v>37.778851918999997</v>
      </c>
      <c r="C35790">
        <v>-122.39275011300001</v>
      </c>
    </row>
    <row r="35791" spans="1:5" x14ac:dyDescent="0.3">
      <c r="A35791" t="s">
        <v>5</v>
      </c>
      <c r="B35791">
        <v>37.778427817000001</v>
      </c>
      <c r="C35791">
        <v>-122.39328784200001</v>
      </c>
    </row>
    <row r="35792" spans="1:5" x14ac:dyDescent="0.3">
      <c r="A35792" t="s">
        <v>5</v>
      </c>
      <c r="B35792">
        <v>37.778230161000003</v>
      </c>
      <c r="C35792">
        <v>-122.393537177</v>
      </c>
    </row>
    <row r="35793" spans="1:5" x14ac:dyDescent="0.3">
      <c r="A35793" t="s">
        <v>5</v>
      </c>
      <c r="B35793">
        <v>37.777977100000001</v>
      </c>
      <c r="C35793">
        <v>-122.393857774</v>
      </c>
    </row>
    <row r="35794" spans="1:5" x14ac:dyDescent="0.3">
      <c r="A35794" t="s">
        <v>5</v>
      </c>
      <c r="B35794">
        <v>37.777515145000002</v>
      </c>
      <c r="C35794">
        <v>-122.394442978</v>
      </c>
    </row>
    <row r="35795" spans="1:5" x14ac:dyDescent="0.3">
      <c r="A35795" t="s">
        <v>5</v>
      </c>
      <c r="B35795">
        <v>37.777089660999998</v>
      </c>
      <c r="C35795">
        <v>-122.394980653</v>
      </c>
    </row>
    <row r="35796" spans="1:5" x14ac:dyDescent="0.3">
      <c r="A35796" t="s">
        <v>5</v>
      </c>
      <c r="B35796">
        <v>37.776737578999999</v>
      </c>
      <c r="C35796">
        <v>-122.39454081</v>
      </c>
    </row>
    <row r="35797" spans="1:5" x14ac:dyDescent="0.3">
      <c r="A35797" t="s">
        <v>5</v>
      </c>
      <c r="B35797">
        <v>37.776384141000001</v>
      </c>
      <c r="C35797">
        <v>-122.394099204</v>
      </c>
    </row>
    <row r="35798" spans="1:5" x14ac:dyDescent="0.3">
      <c r="A35798" t="s">
        <v>5</v>
      </c>
      <c r="B35798">
        <v>37.775787651000002</v>
      </c>
      <c r="C35798">
        <v>-122.393355512</v>
      </c>
    </row>
    <row r="35799" spans="1:5" x14ac:dyDescent="0.3">
      <c r="A35799" t="s">
        <v>5</v>
      </c>
      <c r="B35799">
        <v>37.775708313000003</v>
      </c>
      <c r="C35799">
        <v>-122.393249674</v>
      </c>
    </row>
    <row r="35800" spans="1:5" x14ac:dyDescent="0.3">
      <c r="A35800" t="s">
        <v>5</v>
      </c>
      <c r="B35800">
        <v>37.775561728</v>
      </c>
      <c r="C35800">
        <v>-122.393055594</v>
      </c>
    </row>
    <row r="35801" spans="1:5" x14ac:dyDescent="0.3">
      <c r="A35801" t="s">
        <v>5</v>
      </c>
      <c r="B35801">
        <v>37.775334460000003</v>
      </c>
      <c r="C35801">
        <v>-122.39275390900001</v>
      </c>
    </row>
    <row r="35802" spans="1:5" x14ac:dyDescent="0.3">
      <c r="A35802" t="s">
        <v>5</v>
      </c>
      <c r="B35802">
        <v>37.775183779999999</v>
      </c>
      <c r="C35802">
        <v>-122.392558006</v>
      </c>
    </row>
    <row r="35803" spans="1:5" x14ac:dyDescent="0.3">
      <c r="A35803" t="s">
        <v>5</v>
      </c>
      <c r="B35803">
        <v>37.776837892000003</v>
      </c>
      <c r="C35803">
        <v>-122.390473535</v>
      </c>
    </row>
    <row r="35804" spans="1:5" x14ac:dyDescent="0.3">
      <c r="A35804" t="s">
        <v>5</v>
      </c>
      <c r="B35804">
        <v>37.776962531000002</v>
      </c>
      <c r="C35804">
        <v>-122.390580525</v>
      </c>
    </row>
    <row r="35806" spans="1:5" x14ac:dyDescent="0.3">
      <c r="A35806" t="s">
        <v>0</v>
      </c>
      <c r="B35806" t="s">
        <v>1</v>
      </c>
      <c r="C35806" t="s">
        <v>2</v>
      </c>
      <c r="D35806" t="s">
        <v>3</v>
      </c>
      <c r="E35806" t="s">
        <v>4</v>
      </c>
    </row>
    <row r="35807" spans="1:5" x14ac:dyDescent="0.3">
      <c r="A35807" t="s">
        <v>5</v>
      </c>
      <c r="B35807">
        <v>37.775941453000002</v>
      </c>
      <c r="C35807">
        <v>-122.397969089</v>
      </c>
      <c r="D35807" t="s">
        <v>928</v>
      </c>
      <c r="E35807">
        <v>925</v>
      </c>
    </row>
    <row r="35808" spans="1:5" x14ac:dyDescent="0.3">
      <c r="A35808" t="s">
        <v>5</v>
      </c>
      <c r="B35808">
        <v>37.776568136000002</v>
      </c>
      <c r="C35808">
        <v>-122.398755119</v>
      </c>
    </row>
    <row r="35809" spans="1:5" x14ac:dyDescent="0.3">
      <c r="A35809" t="s">
        <v>5</v>
      </c>
      <c r="B35809">
        <v>37.775269837000003</v>
      </c>
      <c r="C35809">
        <v>-122.40039862499999</v>
      </c>
    </row>
    <row r="35810" spans="1:5" x14ac:dyDescent="0.3">
      <c r="A35810" t="s">
        <v>5</v>
      </c>
      <c r="B35810">
        <v>37.774861852999997</v>
      </c>
      <c r="C35810">
        <v>-122.40091421299999</v>
      </c>
    </row>
    <row r="35811" spans="1:5" x14ac:dyDescent="0.3">
      <c r="A35811" t="s">
        <v>5</v>
      </c>
      <c r="B35811">
        <v>37.774808567000001</v>
      </c>
      <c r="C35811">
        <v>-122.400982056</v>
      </c>
    </row>
    <row r="35812" spans="1:5" x14ac:dyDescent="0.3">
      <c r="A35812" t="s">
        <v>5</v>
      </c>
      <c r="B35812">
        <v>37.774498278000003</v>
      </c>
      <c r="C35812">
        <v>-122.400591719</v>
      </c>
    </row>
    <row r="35813" spans="1:5" x14ac:dyDescent="0.3">
      <c r="A35813" t="s">
        <v>5</v>
      </c>
      <c r="B35813">
        <v>37.774195374000001</v>
      </c>
      <c r="C35813">
        <v>-122.400211947</v>
      </c>
    </row>
    <row r="35814" spans="1:5" x14ac:dyDescent="0.3">
      <c r="A35814" t="s">
        <v>5</v>
      </c>
      <c r="B35814">
        <v>37.773573395</v>
      </c>
      <c r="C35814">
        <v>-122.399432967</v>
      </c>
    </row>
    <row r="35815" spans="1:5" x14ac:dyDescent="0.3">
      <c r="A35815" t="s">
        <v>5</v>
      </c>
      <c r="B35815">
        <v>37.775332249999998</v>
      </c>
      <c r="C35815">
        <v>-122.39720601499999</v>
      </c>
    </row>
    <row r="35816" spans="1:5" x14ac:dyDescent="0.3">
      <c r="A35816" t="s">
        <v>5</v>
      </c>
      <c r="B35816">
        <v>37.775941453000002</v>
      </c>
      <c r="C35816">
        <v>-122.397969089</v>
      </c>
    </row>
    <row r="35818" spans="1:5" x14ac:dyDescent="0.3">
      <c r="A35818" t="s">
        <v>0</v>
      </c>
      <c r="B35818" t="s">
        <v>1</v>
      </c>
      <c r="C35818" t="s">
        <v>2</v>
      </c>
      <c r="D35818" t="s">
        <v>3</v>
      </c>
      <c r="E35818" t="s">
        <v>4</v>
      </c>
    </row>
    <row r="35819" spans="1:5" x14ac:dyDescent="0.3">
      <c r="A35819" t="s">
        <v>5</v>
      </c>
      <c r="B35819">
        <v>37.777041877999999</v>
      </c>
      <c r="C35819">
        <v>-122.390471799</v>
      </c>
      <c r="D35819" t="s">
        <v>929</v>
      </c>
      <c r="E35819">
        <v>926</v>
      </c>
    </row>
    <row r="35820" spans="1:5" x14ac:dyDescent="0.3">
      <c r="A35820" t="s">
        <v>5</v>
      </c>
      <c r="B35820">
        <v>37.777113479</v>
      </c>
      <c r="C35820">
        <v>-122.390374988</v>
      </c>
    </row>
    <row r="35821" spans="1:5" x14ac:dyDescent="0.3">
      <c r="A35821" t="s">
        <v>5</v>
      </c>
      <c r="B35821">
        <v>37.777142439000002</v>
      </c>
      <c r="C35821">
        <v>-122.39041033399999</v>
      </c>
    </row>
    <row r="35822" spans="1:5" x14ac:dyDescent="0.3">
      <c r="A35822" t="s">
        <v>5</v>
      </c>
      <c r="B35822">
        <v>37.778210307999998</v>
      </c>
      <c r="C35822">
        <v>-122.387623883</v>
      </c>
    </row>
    <row r="35823" spans="1:5" x14ac:dyDescent="0.3">
      <c r="A35823" t="s">
        <v>5</v>
      </c>
      <c r="B35823">
        <v>37.778336959999997</v>
      </c>
      <c r="C35823">
        <v>-122.387691125</v>
      </c>
    </row>
    <row r="35824" spans="1:5" x14ac:dyDescent="0.3">
      <c r="A35824" t="s">
        <v>5</v>
      </c>
      <c r="B35824">
        <v>37.778336463999999</v>
      </c>
      <c r="C35824">
        <v>-122.387507691</v>
      </c>
    </row>
    <row r="35825" spans="1:3" x14ac:dyDescent="0.3">
      <c r="A35825" t="s">
        <v>5</v>
      </c>
      <c r="B35825">
        <v>37.778315896000002</v>
      </c>
      <c r="C35825">
        <v>-122.38750543499999</v>
      </c>
    </row>
    <row r="35826" spans="1:3" x14ac:dyDescent="0.3">
      <c r="A35826" t="s">
        <v>5</v>
      </c>
      <c r="B35826">
        <v>37.778437945</v>
      </c>
      <c r="C35826">
        <v>-122.385371491</v>
      </c>
    </row>
    <row r="35827" spans="1:3" x14ac:dyDescent="0.3">
      <c r="A35827" t="s">
        <v>5</v>
      </c>
      <c r="B35827">
        <v>37.778411775999999</v>
      </c>
      <c r="C35827">
        <v>-122.385332753</v>
      </c>
    </row>
    <row r="35828" spans="1:3" x14ac:dyDescent="0.3">
      <c r="A35828" t="s">
        <v>5</v>
      </c>
      <c r="B35828">
        <v>37.778450886000002</v>
      </c>
      <c r="C35828">
        <v>-122.385292217</v>
      </c>
    </row>
    <row r="35829" spans="1:3" x14ac:dyDescent="0.3">
      <c r="A35829" t="s">
        <v>5</v>
      </c>
      <c r="B35829">
        <v>37.778480401000003</v>
      </c>
      <c r="C35829">
        <v>-122.38533622600001</v>
      </c>
    </row>
    <row r="35830" spans="1:3" x14ac:dyDescent="0.3">
      <c r="A35830" t="s">
        <v>5</v>
      </c>
      <c r="B35830">
        <v>37.778359739000003</v>
      </c>
      <c r="C35830">
        <v>-122.387340438</v>
      </c>
    </row>
    <row r="35831" spans="1:3" x14ac:dyDescent="0.3">
      <c r="A35831" t="s">
        <v>5</v>
      </c>
      <c r="B35831">
        <v>37.778586185999998</v>
      </c>
      <c r="C35831">
        <v>-122.38735137899999</v>
      </c>
    </row>
    <row r="35832" spans="1:3" x14ac:dyDescent="0.3">
      <c r="A35832" t="s">
        <v>5</v>
      </c>
      <c r="B35832">
        <v>37.778590014000002</v>
      </c>
      <c r="C35832">
        <v>-122.387283986</v>
      </c>
    </row>
    <row r="35833" spans="1:3" x14ac:dyDescent="0.3">
      <c r="A35833" t="s">
        <v>5</v>
      </c>
      <c r="B35833">
        <v>37.778521122000001</v>
      </c>
      <c r="C35833">
        <v>-122.38725455399999</v>
      </c>
    </row>
    <row r="35834" spans="1:3" x14ac:dyDescent="0.3">
      <c r="A35834" t="s">
        <v>5</v>
      </c>
      <c r="B35834">
        <v>37.778591933999998</v>
      </c>
      <c r="C35834">
        <v>-122.38724942499999</v>
      </c>
    </row>
    <row r="35835" spans="1:3" x14ac:dyDescent="0.3">
      <c r="A35835" t="s">
        <v>5</v>
      </c>
      <c r="B35835">
        <v>37.778595735000003</v>
      </c>
      <c r="C35835">
        <v>-122.387183776</v>
      </c>
    </row>
    <row r="35836" spans="1:3" x14ac:dyDescent="0.3">
      <c r="A35836" t="s">
        <v>5</v>
      </c>
      <c r="B35836">
        <v>37.778526849999999</v>
      </c>
      <c r="C35836">
        <v>-122.387154334</v>
      </c>
    </row>
    <row r="35837" spans="1:3" x14ac:dyDescent="0.3">
      <c r="A35837" t="s">
        <v>5</v>
      </c>
      <c r="B35837">
        <v>37.778597634</v>
      </c>
      <c r="C35837">
        <v>-122.38715094600001</v>
      </c>
    </row>
    <row r="35838" spans="1:3" x14ac:dyDescent="0.3">
      <c r="A35838" t="s">
        <v>5</v>
      </c>
      <c r="B35838">
        <v>37.778600634</v>
      </c>
      <c r="C35838">
        <v>-122.38709218299999</v>
      </c>
    </row>
    <row r="35839" spans="1:3" x14ac:dyDescent="0.3">
      <c r="A35839" t="s">
        <v>5</v>
      </c>
      <c r="B35839">
        <v>37.778522166000002</v>
      </c>
      <c r="C35839">
        <v>-122.387060777</v>
      </c>
    </row>
    <row r="35840" spans="1:3" x14ac:dyDescent="0.3">
      <c r="A35840" t="s">
        <v>5</v>
      </c>
      <c r="B35840">
        <v>37.778603253</v>
      </c>
      <c r="C35840">
        <v>-122.38705763999999</v>
      </c>
    </row>
    <row r="35841" spans="1:3" x14ac:dyDescent="0.3">
      <c r="A35841" t="s">
        <v>5</v>
      </c>
      <c r="B35841">
        <v>37.778606334000003</v>
      </c>
      <c r="C35841">
        <v>-122.386993694</v>
      </c>
    </row>
    <row r="35842" spans="1:3" x14ac:dyDescent="0.3">
      <c r="A35842" t="s">
        <v>5</v>
      </c>
      <c r="B35842">
        <v>37.778527859</v>
      </c>
      <c r="C35842">
        <v>-122.386962286</v>
      </c>
    </row>
    <row r="35843" spans="1:3" x14ac:dyDescent="0.3">
      <c r="A35843" t="s">
        <v>5</v>
      </c>
      <c r="B35843">
        <v>37.778608945999999</v>
      </c>
      <c r="C35843">
        <v>-122.38695914900001</v>
      </c>
    </row>
    <row r="35844" spans="1:3" x14ac:dyDescent="0.3">
      <c r="A35844" t="s">
        <v>5</v>
      </c>
      <c r="B35844">
        <v>37.778611972</v>
      </c>
      <c r="C35844">
        <v>-122.386898667</v>
      </c>
    </row>
    <row r="35845" spans="1:3" x14ac:dyDescent="0.3">
      <c r="A35845" t="s">
        <v>5</v>
      </c>
      <c r="B35845">
        <v>37.778532820000002</v>
      </c>
      <c r="C35845">
        <v>-122.38686724199999</v>
      </c>
    </row>
    <row r="35846" spans="1:3" x14ac:dyDescent="0.3">
      <c r="A35846" t="s">
        <v>5</v>
      </c>
      <c r="B35846">
        <v>37.778613899</v>
      </c>
      <c r="C35846">
        <v>-122.386864106</v>
      </c>
    </row>
    <row r="35847" spans="1:3" x14ac:dyDescent="0.3">
      <c r="A35847" t="s">
        <v>5</v>
      </c>
      <c r="B35847">
        <v>37.778617726999997</v>
      </c>
      <c r="C35847">
        <v>-122.386796713</v>
      </c>
    </row>
    <row r="35848" spans="1:3" x14ac:dyDescent="0.3">
      <c r="A35848" t="s">
        <v>5</v>
      </c>
      <c r="B35848">
        <v>37.778539250999998</v>
      </c>
      <c r="C35848">
        <v>-122.386765306</v>
      </c>
    </row>
    <row r="35849" spans="1:3" x14ac:dyDescent="0.3">
      <c r="A35849" t="s">
        <v>5</v>
      </c>
      <c r="B35849">
        <v>37.778619655</v>
      </c>
      <c r="C35849">
        <v>-122.386762164</v>
      </c>
    </row>
    <row r="35850" spans="1:3" x14ac:dyDescent="0.3">
      <c r="A35850" t="s">
        <v>5</v>
      </c>
      <c r="B35850">
        <v>37.778623308999997</v>
      </c>
      <c r="C35850">
        <v>-122.38670515</v>
      </c>
    </row>
    <row r="35851" spans="1:3" x14ac:dyDescent="0.3">
      <c r="A35851" t="s">
        <v>5</v>
      </c>
      <c r="B35851">
        <v>37.778544158999999</v>
      </c>
      <c r="C35851">
        <v>-122.38667372499999</v>
      </c>
    </row>
    <row r="35852" spans="1:3" x14ac:dyDescent="0.3">
      <c r="A35852" t="s">
        <v>5</v>
      </c>
      <c r="B35852">
        <v>37.778625236000003</v>
      </c>
      <c r="C35852">
        <v>-122.386670588</v>
      </c>
    </row>
    <row r="35853" spans="1:3" x14ac:dyDescent="0.3">
      <c r="A35853" t="s">
        <v>5</v>
      </c>
      <c r="B35853">
        <v>37.778628926000003</v>
      </c>
      <c r="C35853">
        <v>-122.386611844</v>
      </c>
    </row>
    <row r="35854" spans="1:3" x14ac:dyDescent="0.3">
      <c r="A35854" t="s">
        <v>5</v>
      </c>
      <c r="B35854">
        <v>37.778549767000001</v>
      </c>
      <c r="C35854">
        <v>-122.386580419</v>
      </c>
    </row>
    <row r="35855" spans="1:3" x14ac:dyDescent="0.3">
      <c r="A35855" t="s">
        <v>5</v>
      </c>
      <c r="B35855">
        <v>37.778630853999999</v>
      </c>
      <c r="C35855">
        <v>-122.386577293</v>
      </c>
    </row>
    <row r="35856" spans="1:3" x14ac:dyDescent="0.3">
      <c r="A35856" t="s">
        <v>5</v>
      </c>
      <c r="B35856">
        <v>37.778634701000001</v>
      </c>
      <c r="C35856">
        <v>-122.386508169</v>
      </c>
    </row>
    <row r="35857" spans="1:3" x14ac:dyDescent="0.3">
      <c r="A35857" t="s">
        <v>5</v>
      </c>
      <c r="B35857">
        <v>37.778555550999997</v>
      </c>
      <c r="C35857">
        <v>-122.386476745</v>
      </c>
    </row>
    <row r="35858" spans="1:3" x14ac:dyDescent="0.3">
      <c r="A35858" t="s">
        <v>5</v>
      </c>
      <c r="B35858">
        <v>37.778636630000001</v>
      </c>
      <c r="C35858">
        <v>-122.38647360900001</v>
      </c>
    </row>
    <row r="35859" spans="1:3" x14ac:dyDescent="0.3">
      <c r="A35859" t="s">
        <v>5</v>
      </c>
      <c r="B35859">
        <v>37.778640318999997</v>
      </c>
      <c r="C35859">
        <v>-122.386414874</v>
      </c>
    </row>
    <row r="35860" spans="1:3" x14ac:dyDescent="0.3">
      <c r="A35860" t="s">
        <v>5</v>
      </c>
      <c r="B35860">
        <v>37.778561130999996</v>
      </c>
      <c r="C35860">
        <v>-122.386385171</v>
      </c>
    </row>
    <row r="35861" spans="1:3" x14ac:dyDescent="0.3">
      <c r="A35861" t="s">
        <v>5</v>
      </c>
      <c r="B35861">
        <v>37.778642245999997</v>
      </c>
      <c r="C35861">
        <v>-122.38638031399999</v>
      </c>
    </row>
    <row r="35862" spans="1:3" x14ac:dyDescent="0.3">
      <c r="A35862" t="s">
        <v>5</v>
      </c>
      <c r="B35862">
        <v>37.778646037999998</v>
      </c>
      <c r="C35862">
        <v>-122.386314653</v>
      </c>
    </row>
    <row r="35863" spans="1:3" x14ac:dyDescent="0.3">
      <c r="A35863" t="s">
        <v>5</v>
      </c>
      <c r="B35863">
        <v>37.778566859999998</v>
      </c>
      <c r="C35863">
        <v>-122.38628495</v>
      </c>
    </row>
    <row r="35864" spans="1:3" x14ac:dyDescent="0.3">
      <c r="A35864" t="s">
        <v>5</v>
      </c>
      <c r="B35864">
        <v>37.778647966999998</v>
      </c>
      <c r="C35864">
        <v>-122.386280091</v>
      </c>
    </row>
    <row r="35865" spans="1:3" x14ac:dyDescent="0.3">
      <c r="A35865" t="s">
        <v>5</v>
      </c>
      <c r="B35865">
        <v>37.778651848999999</v>
      </c>
      <c r="C35865">
        <v>-122.386209248</v>
      </c>
    </row>
    <row r="35866" spans="1:3" x14ac:dyDescent="0.3">
      <c r="A35866" t="s">
        <v>5</v>
      </c>
      <c r="B35866">
        <v>37.778571620000001</v>
      </c>
      <c r="C35866">
        <v>-122.38620201499999</v>
      </c>
    </row>
    <row r="35867" spans="1:3" x14ac:dyDescent="0.3">
      <c r="A35867" t="s">
        <v>5</v>
      </c>
      <c r="B35867">
        <v>37.778653609999999</v>
      </c>
      <c r="C35867">
        <v>-122.38618506500001</v>
      </c>
    </row>
    <row r="35868" spans="1:3" x14ac:dyDescent="0.3">
      <c r="A35868" t="s">
        <v>5</v>
      </c>
      <c r="B35868">
        <v>37.778656636999997</v>
      </c>
      <c r="C35868">
        <v>-122.386124571</v>
      </c>
    </row>
    <row r="35869" spans="1:3" x14ac:dyDescent="0.3">
      <c r="A35869" t="s">
        <v>5</v>
      </c>
      <c r="B35869">
        <v>37.778577476999999</v>
      </c>
      <c r="C35869">
        <v>-122.386093147</v>
      </c>
    </row>
    <row r="35870" spans="1:3" x14ac:dyDescent="0.3">
      <c r="A35870" t="s">
        <v>5</v>
      </c>
      <c r="B35870">
        <v>37.778658563999997</v>
      </c>
      <c r="C35870">
        <v>-122.38609002</v>
      </c>
    </row>
    <row r="35871" spans="1:3" x14ac:dyDescent="0.3">
      <c r="A35871" t="s">
        <v>5</v>
      </c>
      <c r="B35871">
        <v>37.778662335999996</v>
      </c>
      <c r="C35871">
        <v>-122.38602609100001</v>
      </c>
    </row>
    <row r="35872" spans="1:3" x14ac:dyDescent="0.3">
      <c r="A35872" t="s">
        <v>5</v>
      </c>
      <c r="B35872">
        <v>37.778583177000002</v>
      </c>
      <c r="C35872">
        <v>-122.385994657</v>
      </c>
    </row>
    <row r="35873" spans="1:3" x14ac:dyDescent="0.3">
      <c r="A35873" t="s">
        <v>5</v>
      </c>
      <c r="B35873">
        <v>37.778664255999999</v>
      </c>
      <c r="C35873">
        <v>-122.38599152899999</v>
      </c>
    </row>
    <row r="35874" spans="1:3" x14ac:dyDescent="0.3">
      <c r="A35874" t="s">
        <v>5</v>
      </c>
      <c r="B35874">
        <v>37.778667972999997</v>
      </c>
      <c r="C35874">
        <v>-122.38593105299999</v>
      </c>
    </row>
    <row r="35875" spans="1:3" x14ac:dyDescent="0.3">
      <c r="A35875" t="s">
        <v>5</v>
      </c>
      <c r="B35875">
        <v>37.778588814000003</v>
      </c>
      <c r="C35875">
        <v>-122.38589962899999</v>
      </c>
    </row>
    <row r="35876" spans="1:3" x14ac:dyDescent="0.3">
      <c r="A35876" t="s">
        <v>5</v>
      </c>
      <c r="B35876">
        <v>37.778669899999997</v>
      </c>
      <c r="C35876">
        <v>-122.385896503</v>
      </c>
    </row>
    <row r="35877" spans="1:3" x14ac:dyDescent="0.3">
      <c r="A35877" t="s">
        <v>5</v>
      </c>
      <c r="B35877">
        <v>37.778673671999996</v>
      </c>
      <c r="C35877">
        <v>-122.385832564</v>
      </c>
    </row>
    <row r="35878" spans="1:3" x14ac:dyDescent="0.3">
      <c r="A35878" t="s">
        <v>5</v>
      </c>
      <c r="B35878">
        <v>37.778594513000002</v>
      </c>
      <c r="C35878">
        <v>-122.38580114</v>
      </c>
    </row>
    <row r="35879" spans="1:3" x14ac:dyDescent="0.3">
      <c r="A35879" t="s">
        <v>5</v>
      </c>
      <c r="B35879">
        <v>37.778675591999999</v>
      </c>
      <c r="C35879">
        <v>-122.385798012</v>
      </c>
    </row>
    <row r="35880" spans="1:3" x14ac:dyDescent="0.3">
      <c r="A35880" t="s">
        <v>5</v>
      </c>
      <c r="B35880">
        <v>37.778679281000002</v>
      </c>
      <c r="C35880">
        <v>-122.38573926700001</v>
      </c>
    </row>
    <row r="35881" spans="1:3" x14ac:dyDescent="0.3">
      <c r="A35881" t="s">
        <v>5</v>
      </c>
      <c r="B35881">
        <v>37.778600122</v>
      </c>
      <c r="C35881">
        <v>-122.38570784300001</v>
      </c>
    </row>
    <row r="35882" spans="1:3" x14ac:dyDescent="0.3">
      <c r="A35882" t="s">
        <v>5</v>
      </c>
      <c r="B35882">
        <v>37.778681208000002</v>
      </c>
      <c r="C35882">
        <v>-122.385704706</v>
      </c>
    </row>
    <row r="35883" spans="1:3" x14ac:dyDescent="0.3">
      <c r="A35883" t="s">
        <v>5</v>
      </c>
      <c r="B35883">
        <v>37.778684980000001</v>
      </c>
      <c r="C35883">
        <v>-122.385640778</v>
      </c>
    </row>
    <row r="35884" spans="1:3" x14ac:dyDescent="0.3">
      <c r="A35884" t="s">
        <v>5</v>
      </c>
      <c r="B35884">
        <v>37.778605792999997</v>
      </c>
      <c r="C35884">
        <v>-122.38561108499999</v>
      </c>
    </row>
    <row r="35885" spans="1:3" x14ac:dyDescent="0.3">
      <c r="A35885" t="s">
        <v>5</v>
      </c>
      <c r="B35885">
        <v>37.778686899999997</v>
      </c>
      <c r="C35885">
        <v>-122.385606216</v>
      </c>
    </row>
    <row r="35886" spans="1:3" x14ac:dyDescent="0.3">
      <c r="A35886" t="s">
        <v>5</v>
      </c>
      <c r="B35886">
        <v>37.778689905999997</v>
      </c>
      <c r="C35886">
        <v>-122.38554746299999</v>
      </c>
    </row>
    <row r="35887" spans="1:3" x14ac:dyDescent="0.3">
      <c r="A35887" t="s">
        <v>5</v>
      </c>
      <c r="B35887">
        <v>37.778610719</v>
      </c>
      <c r="C35887">
        <v>-122.385517761</v>
      </c>
    </row>
    <row r="35888" spans="1:3" x14ac:dyDescent="0.3">
      <c r="A35888" t="s">
        <v>5</v>
      </c>
      <c r="B35888">
        <v>37.778691834</v>
      </c>
      <c r="C35888">
        <v>-122.38551290300001</v>
      </c>
    </row>
    <row r="35889" spans="1:3" x14ac:dyDescent="0.3">
      <c r="A35889" t="s">
        <v>5</v>
      </c>
      <c r="B35889">
        <v>37.778695569999996</v>
      </c>
      <c r="C35889">
        <v>-122.385450705</v>
      </c>
    </row>
    <row r="35890" spans="1:3" x14ac:dyDescent="0.3">
      <c r="A35890" t="s">
        <v>5</v>
      </c>
      <c r="B35890">
        <v>37.778616417999999</v>
      </c>
      <c r="C35890">
        <v>-122.385419282</v>
      </c>
    </row>
    <row r="35891" spans="1:3" x14ac:dyDescent="0.3">
      <c r="A35891" t="s">
        <v>5</v>
      </c>
      <c r="B35891">
        <v>37.778697497000003</v>
      </c>
      <c r="C35891">
        <v>-122.385416144</v>
      </c>
    </row>
    <row r="35892" spans="1:3" x14ac:dyDescent="0.3">
      <c r="A35892" t="s">
        <v>5</v>
      </c>
      <c r="B35892">
        <v>37.778701269000003</v>
      </c>
      <c r="C35892">
        <v>-122.385352215</v>
      </c>
    </row>
    <row r="35893" spans="1:3" x14ac:dyDescent="0.3">
      <c r="A35893" t="s">
        <v>5</v>
      </c>
      <c r="B35893">
        <v>37.778622081999998</v>
      </c>
      <c r="C35893">
        <v>-122.385322512</v>
      </c>
    </row>
    <row r="35894" spans="1:3" x14ac:dyDescent="0.3">
      <c r="A35894" t="s">
        <v>5</v>
      </c>
      <c r="B35894">
        <v>37.778703169000003</v>
      </c>
      <c r="C35894">
        <v>-122.38531938600001</v>
      </c>
    </row>
    <row r="35895" spans="1:3" x14ac:dyDescent="0.3">
      <c r="A35895" t="s">
        <v>5</v>
      </c>
      <c r="B35895">
        <v>37.778706905</v>
      </c>
      <c r="C35895">
        <v>-122.385257188</v>
      </c>
    </row>
    <row r="35896" spans="1:3" x14ac:dyDescent="0.3">
      <c r="A35896" t="s">
        <v>5</v>
      </c>
      <c r="B35896">
        <v>37.778627753999999</v>
      </c>
      <c r="C35896">
        <v>-122.385225754</v>
      </c>
    </row>
    <row r="35897" spans="1:3" x14ac:dyDescent="0.3">
      <c r="A35897" t="s">
        <v>5</v>
      </c>
      <c r="B35897">
        <v>37.778708832</v>
      </c>
      <c r="C35897">
        <v>-122.385222626</v>
      </c>
    </row>
    <row r="35898" spans="1:3" x14ac:dyDescent="0.3">
      <c r="A35898" t="s">
        <v>5</v>
      </c>
      <c r="B35898">
        <v>37.778712659</v>
      </c>
      <c r="C35898">
        <v>-122.385155235</v>
      </c>
    </row>
    <row r="35899" spans="1:3" x14ac:dyDescent="0.3">
      <c r="A35899" t="s">
        <v>5</v>
      </c>
      <c r="B35899">
        <v>37.778632594999998</v>
      </c>
      <c r="C35899">
        <v>-122.385137634</v>
      </c>
    </row>
    <row r="35900" spans="1:3" x14ac:dyDescent="0.3">
      <c r="A35900" t="s">
        <v>5</v>
      </c>
      <c r="B35900">
        <v>37.778634357000001</v>
      </c>
      <c r="C35900">
        <v>-122.385113451</v>
      </c>
    </row>
    <row r="35901" spans="1:3" x14ac:dyDescent="0.3">
      <c r="A35901" t="s">
        <v>5</v>
      </c>
      <c r="B35901">
        <v>37.778815377000001</v>
      </c>
      <c r="C35901">
        <v>-122.38513016100001</v>
      </c>
    </row>
    <row r="35902" spans="1:3" x14ac:dyDescent="0.3">
      <c r="A35902" t="s">
        <v>5</v>
      </c>
      <c r="B35902">
        <v>37.778814306999998</v>
      </c>
      <c r="C35902">
        <v>-122.385154351</v>
      </c>
    </row>
    <row r="35903" spans="1:3" x14ac:dyDescent="0.3">
      <c r="A35903" t="s">
        <v>5</v>
      </c>
      <c r="B35903">
        <v>37.778740939999999</v>
      </c>
      <c r="C35903">
        <v>-122.38514730199999</v>
      </c>
    </row>
    <row r="35904" spans="1:3" x14ac:dyDescent="0.3">
      <c r="A35904" t="s">
        <v>5</v>
      </c>
      <c r="B35904">
        <v>37.778735415</v>
      </c>
      <c r="C35904">
        <v>-122.385235415</v>
      </c>
    </row>
    <row r="35905" spans="1:3" x14ac:dyDescent="0.3">
      <c r="A35905" t="s">
        <v>5</v>
      </c>
      <c r="B35905">
        <v>37.778726126999999</v>
      </c>
      <c r="C35905">
        <v>-122.38525767599999</v>
      </c>
    </row>
    <row r="35906" spans="1:3" x14ac:dyDescent="0.3">
      <c r="A35906" t="s">
        <v>5</v>
      </c>
      <c r="B35906">
        <v>37.778729769999998</v>
      </c>
      <c r="C35906">
        <v>-122.385330443</v>
      </c>
    </row>
    <row r="35907" spans="1:3" x14ac:dyDescent="0.3">
      <c r="A35907" t="s">
        <v>5</v>
      </c>
      <c r="B35907">
        <v>37.778720462999999</v>
      </c>
      <c r="C35907">
        <v>-122.385354435</v>
      </c>
    </row>
    <row r="35908" spans="1:3" x14ac:dyDescent="0.3">
      <c r="A35908" t="s">
        <v>5</v>
      </c>
      <c r="B35908">
        <v>37.778724763</v>
      </c>
      <c r="C35908">
        <v>-122.385428949</v>
      </c>
    </row>
    <row r="35909" spans="1:3" x14ac:dyDescent="0.3">
      <c r="A35909" t="s">
        <v>5</v>
      </c>
      <c r="B35909">
        <v>37.778714792000002</v>
      </c>
      <c r="C35909">
        <v>-122.38545119299999</v>
      </c>
    </row>
    <row r="35910" spans="1:3" x14ac:dyDescent="0.3">
      <c r="A35910" t="s">
        <v>5</v>
      </c>
      <c r="B35910">
        <v>37.778719090999999</v>
      </c>
      <c r="C35910">
        <v>-122.38552571</v>
      </c>
    </row>
    <row r="35911" spans="1:3" x14ac:dyDescent="0.3">
      <c r="A35911" t="s">
        <v>5</v>
      </c>
      <c r="B35911">
        <v>37.778709093000003</v>
      </c>
      <c r="C35911">
        <v>-122.38554968299999</v>
      </c>
    </row>
    <row r="35912" spans="1:3" x14ac:dyDescent="0.3">
      <c r="A35912" t="s">
        <v>5</v>
      </c>
      <c r="B35912">
        <v>37.778713482999997</v>
      </c>
      <c r="C35912">
        <v>-122.385619005</v>
      </c>
    </row>
    <row r="35913" spans="1:3" x14ac:dyDescent="0.3">
      <c r="A35913" t="s">
        <v>5</v>
      </c>
      <c r="B35913">
        <v>37.778703483999998</v>
      </c>
      <c r="C35913">
        <v>-122.385642979</v>
      </c>
    </row>
    <row r="35914" spans="1:3" x14ac:dyDescent="0.3">
      <c r="A35914" t="s">
        <v>5</v>
      </c>
      <c r="B35914">
        <v>37.778707783000002</v>
      </c>
      <c r="C35914">
        <v>-122.385717496</v>
      </c>
    </row>
    <row r="35915" spans="1:3" x14ac:dyDescent="0.3">
      <c r="A35915" t="s">
        <v>5</v>
      </c>
      <c r="B35915">
        <v>37.778698476000002</v>
      </c>
      <c r="C35915">
        <v>-122.385741487</v>
      </c>
    </row>
    <row r="35916" spans="1:3" x14ac:dyDescent="0.3">
      <c r="A35916" t="s">
        <v>5</v>
      </c>
      <c r="B35916">
        <v>37.778702174000003</v>
      </c>
      <c r="C35916">
        <v>-122.3858108</v>
      </c>
    </row>
    <row r="35917" spans="1:3" x14ac:dyDescent="0.3">
      <c r="A35917" t="s">
        <v>5</v>
      </c>
      <c r="B35917">
        <v>37.77869286</v>
      </c>
      <c r="C35917">
        <v>-122.38583478300001</v>
      </c>
    </row>
    <row r="35918" spans="1:3" x14ac:dyDescent="0.3">
      <c r="A35918" t="s">
        <v>5</v>
      </c>
      <c r="B35918">
        <v>37.778696474999997</v>
      </c>
      <c r="C35918">
        <v>-122.38590928000001</v>
      </c>
    </row>
    <row r="35919" spans="1:3" x14ac:dyDescent="0.3">
      <c r="A35919" t="s">
        <v>5</v>
      </c>
      <c r="B35919">
        <v>37.778687195000003</v>
      </c>
      <c r="C35919">
        <v>-122.38593154100001</v>
      </c>
    </row>
    <row r="35920" spans="1:3" x14ac:dyDescent="0.3">
      <c r="A35920" t="s">
        <v>5</v>
      </c>
      <c r="B35920">
        <v>37.778691520999999</v>
      </c>
      <c r="C35920">
        <v>-122.386004336</v>
      </c>
    </row>
    <row r="35921" spans="1:3" x14ac:dyDescent="0.3">
      <c r="A35921" t="s">
        <v>5</v>
      </c>
      <c r="B35921">
        <v>37.778681521999999</v>
      </c>
      <c r="C35921">
        <v>-122.386028299</v>
      </c>
    </row>
    <row r="35922" spans="1:3" x14ac:dyDescent="0.3">
      <c r="A35922" t="s">
        <v>5</v>
      </c>
      <c r="B35922">
        <v>37.778685828999997</v>
      </c>
      <c r="C35922">
        <v>-122.386102827</v>
      </c>
    </row>
    <row r="35923" spans="1:3" x14ac:dyDescent="0.3">
      <c r="A35923" t="s">
        <v>5</v>
      </c>
      <c r="B35923">
        <v>37.778675859000003</v>
      </c>
      <c r="C35923">
        <v>-122.38612505899999</v>
      </c>
    </row>
    <row r="35924" spans="1:3" x14ac:dyDescent="0.3">
      <c r="A35924" t="s">
        <v>5</v>
      </c>
      <c r="B35924">
        <v>37.778680184999999</v>
      </c>
      <c r="C35924">
        <v>-122.386197853</v>
      </c>
    </row>
    <row r="35925" spans="1:3" x14ac:dyDescent="0.3">
      <c r="A35925" t="s">
        <v>5</v>
      </c>
      <c r="B35925">
        <v>37.778670214000002</v>
      </c>
      <c r="C35925">
        <v>-122.386220096</v>
      </c>
    </row>
    <row r="35926" spans="1:3" x14ac:dyDescent="0.3">
      <c r="A35926" t="s">
        <v>5</v>
      </c>
      <c r="B35926">
        <v>37.778674547999998</v>
      </c>
      <c r="C35926">
        <v>-122.386292881</v>
      </c>
    </row>
    <row r="35927" spans="1:3" x14ac:dyDescent="0.3">
      <c r="A35927" t="s">
        <v>5</v>
      </c>
      <c r="B35927">
        <v>37.778665234000002</v>
      </c>
      <c r="C35927">
        <v>-122.38631687199999</v>
      </c>
    </row>
    <row r="35928" spans="1:3" x14ac:dyDescent="0.3">
      <c r="A35928" t="s">
        <v>5</v>
      </c>
      <c r="B35928">
        <v>37.778668820999997</v>
      </c>
      <c r="C35928">
        <v>-122.386393102</v>
      </c>
    </row>
    <row r="35929" spans="1:3" x14ac:dyDescent="0.3">
      <c r="A35929" t="s">
        <v>5</v>
      </c>
      <c r="B35929">
        <v>37.778658821999997</v>
      </c>
      <c r="C35929">
        <v>-122.38641706600001</v>
      </c>
    </row>
    <row r="35930" spans="1:3" x14ac:dyDescent="0.3">
      <c r="A35930" t="s">
        <v>5</v>
      </c>
      <c r="B35930">
        <v>37.778663211999998</v>
      </c>
      <c r="C35930">
        <v>-122.386486397</v>
      </c>
    </row>
    <row r="35931" spans="1:3" x14ac:dyDescent="0.3">
      <c r="A35931" t="s">
        <v>5</v>
      </c>
      <c r="B35931">
        <v>37.778653896000002</v>
      </c>
      <c r="C35931">
        <v>-122.38651039</v>
      </c>
    </row>
    <row r="35932" spans="1:3" x14ac:dyDescent="0.3">
      <c r="A35932" t="s">
        <v>5</v>
      </c>
      <c r="B35932">
        <v>37.778657428999999</v>
      </c>
      <c r="C35932">
        <v>-122.386590082</v>
      </c>
    </row>
    <row r="35933" spans="1:3" x14ac:dyDescent="0.3">
      <c r="A35933" t="s">
        <v>5</v>
      </c>
      <c r="B35933">
        <v>37.778648122</v>
      </c>
      <c r="C35933">
        <v>-122.386614063</v>
      </c>
    </row>
    <row r="35934" spans="1:3" x14ac:dyDescent="0.3">
      <c r="A35934" t="s">
        <v>5</v>
      </c>
      <c r="B35934">
        <v>37.778651818999997</v>
      </c>
      <c r="C35934">
        <v>-122.386683378</v>
      </c>
    </row>
    <row r="35935" spans="1:3" x14ac:dyDescent="0.3">
      <c r="A35935" t="s">
        <v>5</v>
      </c>
      <c r="B35935">
        <v>37.778642503</v>
      </c>
      <c r="C35935">
        <v>-122.38670736900001</v>
      </c>
    </row>
    <row r="35936" spans="1:3" x14ac:dyDescent="0.3">
      <c r="A35936" t="s">
        <v>5</v>
      </c>
      <c r="B35936">
        <v>37.778646911999999</v>
      </c>
      <c r="C35936">
        <v>-122.38677496</v>
      </c>
    </row>
    <row r="35937" spans="1:3" x14ac:dyDescent="0.3">
      <c r="A35937" t="s">
        <v>5</v>
      </c>
      <c r="B35937">
        <v>37.778636923000001</v>
      </c>
      <c r="C35937">
        <v>-122.386798934</v>
      </c>
    </row>
    <row r="35938" spans="1:3" x14ac:dyDescent="0.3">
      <c r="A35938" t="s">
        <v>5</v>
      </c>
      <c r="B35938">
        <v>37.778641165000003</v>
      </c>
      <c r="C35938">
        <v>-122.38687691200001</v>
      </c>
    </row>
    <row r="35939" spans="1:3" x14ac:dyDescent="0.3">
      <c r="A35939" t="s">
        <v>5</v>
      </c>
      <c r="B35939">
        <v>37.778631165999997</v>
      </c>
      <c r="C35939">
        <v>-122.386900887</v>
      </c>
    </row>
    <row r="35940" spans="1:3" x14ac:dyDescent="0.3">
      <c r="A35940" t="s">
        <v>5</v>
      </c>
      <c r="B35940">
        <v>37.778635518999998</v>
      </c>
      <c r="C35940">
        <v>-122.38697193900001</v>
      </c>
    </row>
    <row r="35941" spans="1:3" x14ac:dyDescent="0.3">
      <c r="A35941" t="s">
        <v>5</v>
      </c>
      <c r="B35941">
        <v>37.778625556000001</v>
      </c>
      <c r="C35941">
        <v>-122.386994183</v>
      </c>
    </row>
    <row r="35942" spans="1:3" x14ac:dyDescent="0.3">
      <c r="A35942" t="s">
        <v>5</v>
      </c>
      <c r="B35942">
        <v>37.778629828</v>
      </c>
      <c r="C35942">
        <v>-122.38707042999999</v>
      </c>
    </row>
    <row r="35943" spans="1:3" x14ac:dyDescent="0.3">
      <c r="A35943" t="s">
        <v>5</v>
      </c>
      <c r="B35943">
        <v>37.778619855999999</v>
      </c>
      <c r="C35943">
        <v>-122.387092671</v>
      </c>
    </row>
    <row r="35944" spans="1:3" x14ac:dyDescent="0.3">
      <c r="A35944" t="s">
        <v>5</v>
      </c>
      <c r="B35944">
        <v>37.778624237000002</v>
      </c>
      <c r="C35944">
        <v>-122.387162003</v>
      </c>
    </row>
    <row r="35945" spans="1:3" x14ac:dyDescent="0.3">
      <c r="A35945" t="s">
        <v>5</v>
      </c>
      <c r="B35945">
        <v>37.778614929</v>
      </c>
      <c r="C35945">
        <v>-122.38718598600001</v>
      </c>
    </row>
    <row r="35946" spans="1:3" x14ac:dyDescent="0.3">
      <c r="A35946" t="s">
        <v>5</v>
      </c>
      <c r="B35946">
        <v>37.778618516000002</v>
      </c>
      <c r="C35946">
        <v>-122.387262216</v>
      </c>
    </row>
    <row r="35947" spans="1:3" x14ac:dyDescent="0.3">
      <c r="A35947" t="s">
        <v>5</v>
      </c>
      <c r="B35947">
        <v>37.778609201000002</v>
      </c>
      <c r="C35947">
        <v>-122.387286207</v>
      </c>
    </row>
    <row r="35948" spans="1:3" x14ac:dyDescent="0.3">
      <c r="A35948" t="s">
        <v>5</v>
      </c>
      <c r="B35948">
        <v>37.778612760000001</v>
      </c>
      <c r="C35948">
        <v>-122.387364167</v>
      </c>
    </row>
    <row r="35949" spans="1:3" x14ac:dyDescent="0.3">
      <c r="A35949" t="s">
        <v>5</v>
      </c>
      <c r="B35949">
        <v>37.778913948000003</v>
      </c>
      <c r="C35949">
        <v>-122.387382203</v>
      </c>
    </row>
    <row r="35950" spans="1:3" x14ac:dyDescent="0.3">
      <c r="A35950" t="s">
        <v>5</v>
      </c>
      <c r="B35950">
        <v>37.778917767999999</v>
      </c>
      <c r="C35950">
        <v>-122.387314812</v>
      </c>
    </row>
    <row r="35951" spans="1:3" x14ac:dyDescent="0.3">
      <c r="A35951" t="s">
        <v>5</v>
      </c>
      <c r="B35951">
        <v>37.778844106000001</v>
      </c>
      <c r="C35951">
        <v>-122.387283525</v>
      </c>
    </row>
    <row r="35952" spans="1:3" x14ac:dyDescent="0.3">
      <c r="A35952" t="s">
        <v>5</v>
      </c>
      <c r="B35952">
        <v>37.778919696999999</v>
      </c>
      <c r="C35952">
        <v>-122.38728025100001</v>
      </c>
    </row>
    <row r="35953" spans="1:3" x14ac:dyDescent="0.3">
      <c r="A35953" t="s">
        <v>5</v>
      </c>
      <c r="B35953">
        <v>37.778922758999997</v>
      </c>
      <c r="C35953">
        <v>-122.38721803599999</v>
      </c>
    </row>
    <row r="35954" spans="1:3" x14ac:dyDescent="0.3">
      <c r="A35954" t="s">
        <v>5</v>
      </c>
      <c r="B35954">
        <v>37.778849778999998</v>
      </c>
      <c r="C35954">
        <v>-122.387186767</v>
      </c>
    </row>
    <row r="35955" spans="1:3" x14ac:dyDescent="0.3">
      <c r="A35955" t="s">
        <v>5</v>
      </c>
      <c r="B35955">
        <v>37.778924678000003</v>
      </c>
      <c r="C35955">
        <v>-122.387183475</v>
      </c>
    </row>
    <row r="35956" spans="1:3" x14ac:dyDescent="0.3">
      <c r="A35956" t="s">
        <v>5</v>
      </c>
      <c r="B35956">
        <v>37.778928423000004</v>
      </c>
      <c r="C35956">
        <v>-122.38712127700001</v>
      </c>
    </row>
    <row r="35957" spans="1:3" x14ac:dyDescent="0.3">
      <c r="A35957" t="s">
        <v>5</v>
      </c>
      <c r="B35957">
        <v>37.778846497000004</v>
      </c>
      <c r="C35957">
        <v>-122.387091512</v>
      </c>
    </row>
    <row r="35958" spans="1:3" x14ac:dyDescent="0.3">
      <c r="A35958" t="s">
        <v>5</v>
      </c>
      <c r="B35958">
        <v>37.778930352000003</v>
      </c>
      <c r="C35958">
        <v>-122.387086715</v>
      </c>
    </row>
    <row r="35959" spans="1:3" x14ac:dyDescent="0.3">
      <c r="A35959" t="s">
        <v>5</v>
      </c>
      <c r="B35959">
        <v>37.778934096999997</v>
      </c>
      <c r="C35959">
        <v>-122.387024518</v>
      </c>
    </row>
    <row r="35960" spans="1:3" x14ac:dyDescent="0.3">
      <c r="A35960" t="s">
        <v>5</v>
      </c>
      <c r="B35960">
        <v>37.778851506000002</v>
      </c>
      <c r="C35960">
        <v>-122.386993006</v>
      </c>
    </row>
    <row r="35961" spans="1:3" x14ac:dyDescent="0.3">
      <c r="A35961" t="s">
        <v>5</v>
      </c>
      <c r="B35961">
        <v>37.778936016000003</v>
      </c>
      <c r="C35961">
        <v>-122.38698995599999</v>
      </c>
    </row>
    <row r="35962" spans="1:3" x14ac:dyDescent="0.3">
      <c r="A35962" t="s">
        <v>5</v>
      </c>
      <c r="B35962">
        <v>37.778939733000001</v>
      </c>
      <c r="C35962">
        <v>-122.38692949</v>
      </c>
    </row>
    <row r="35963" spans="1:3" x14ac:dyDescent="0.3">
      <c r="A35963" t="s">
        <v>5</v>
      </c>
      <c r="B35963">
        <v>37.778857143000003</v>
      </c>
      <c r="C35963">
        <v>-122.38689797799999</v>
      </c>
    </row>
    <row r="35964" spans="1:3" x14ac:dyDescent="0.3">
      <c r="A35964" t="s">
        <v>5</v>
      </c>
      <c r="B35964">
        <v>37.778941662000001</v>
      </c>
      <c r="C35964">
        <v>-122.386894928</v>
      </c>
    </row>
    <row r="35965" spans="1:3" x14ac:dyDescent="0.3">
      <c r="A35965" t="s">
        <v>5</v>
      </c>
      <c r="B35965">
        <v>37.778944686999999</v>
      </c>
      <c r="C35965">
        <v>-122.38683444500001</v>
      </c>
    </row>
    <row r="35966" spans="1:3" x14ac:dyDescent="0.3">
      <c r="A35966" t="s">
        <v>5</v>
      </c>
      <c r="B35966">
        <v>37.778862760999999</v>
      </c>
      <c r="C35966">
        <v>-122.386804672</v>
      </c>
    </row>
    <row r="35967" spans="1:3" x14ac:dyDescent="0.3">
      <c r="A35967" t="s">
        <v>5</v>
      </c>
      <c r="B35967">
        <v>37.778946615999999</v>
      </c>
      <c r="C35967">
        <v>-122.386799884</v>
      </c>
    </row>
    <row r="35968" spans="1:3" x14ac:dyDescent="0.3">
      <c r="A35968" t="s">
        <v>5</v>
      </c>
      <c r="B35968">
        <v>37.778950416000001</v>
      </c>
      <c r="C35968">
        <v>-122.38673422399999</v>
      </c>
    </row>
    <row r="35969" spans="1:3" x14ac:dyDescent="0.3">
      <c r="A35969" t="s">
        <v>5</v>
      </c>
      <c r="B35969">
        <v>37.778868508999999</v>
      </c>
      <c r="C35969">
        <v>-122.38670272900001</v>
      </c>
    </row>
    <row r="35970" spans="1:3" x14ac:dyDescent="0.3">
      <c r="A35970" t="s">
        <v>5</v>
      </c>
      <c r="B35970">
        <v>37.778952343</v>
      </c>
      <c r="C35970">
        <v>-122.386699663</v>
      </c>
    </row>
    <row r="35971" spans="1:3" x14ac:dyDescent="0.3">
      <c r="A35971" t="s">
        <v>5</v>
      </c>
      <c r="B35971">
        <v>37.77895608</v>
      </c>
      <c r="C35971">
        <v>-122.38663746500001</v>
      </c>
    </row>
    <row r="35972" spans="1:3" x14ac:dyDescent="0.3">
      <c r="A35972" t="s">
        <v>5</v>
      </c>
      <c r="B35972">
        <v>37.778874180999999</v>
      </c>
      <c r="C35972">
        <v>-122.38660597000001</v>
      </c>
    </row>
    <row r="35973" spans="1:3" x14ac:dyDescent="0.3">
      <c r="A35973" t="s">
        <v>5</v>
      </c>
      <c r="B35973">
        <v>37.778958007999996</v>
      </c>
      <c r="C35973">
        <v>-122.386602903</v>
      </c>
    </row>
    <row r="35974" spans="1:3" x14ac:dyDescent="0.3">
      <c r="A35974" t="s">
        <v>5</v>
      </c>
      <c r="B35974">
        <v>37.778960923</v>
      </c>
      <c r="C35974">
        <v>-122.38654933399999</v>
      </c>
    </row>
    <row r="35975" spans="1:3" x14ac:dyDescent="0.3">
      <c r="A35975" t="s">
        <v>5</v>
      </c>
      <c r="B35975">
        <v>37.778879023999998</v>
      </c>
      <c r="C35975">
        <v>-122.38651784</v>
      </c>
    </row>
    <row r="35976" spans="1:3" x14ac:dyDescent="0.3">
      <c r="A35976" t="s">
        <v>5</v>
      </c>
      <c r="B35976">
        <v>37.778962851999999</v>
      </c>
      <c r="C35976">
        <v>-122.38651477400001</v>
      </c>
    </row>
    <row r="35977" spans="1:3" x14ac:dyDescent="0.3">
      <c r="A35977" t="s">
        <v>5</v>
      </c>
      <c r="B35977">
        <v>37.778966680000003</v>
      </c>
      <c r="C35977">
        <v>-122.386447381</v>
      </c>
    </row>
    <row r="35978" spans="1:3" x14ac:dyDescent="0.3">
      <c r="A35978" t="s">
        <v>5</v>
      </c>
      <c r="B35978">
        <v>37.778884744999999</v>
      </c>
      <c r="C35978">
        <v>-122.386417618</v>
      </c>
    </row>
    <row r="35979" spans="1:3" x14ac:dyDescent="0.3">
      <c r="A35979" t="s">
        <v>5</v>
      </c>
      <c r="B35979">
        <v>37.778968607000003</v>
      </c>
      <c r="C35979">
        <v>-122.386412831</v>
      </c>
    </row>
    <row r="35980" spans="1:3" x14ac:dyDescent="0.3">
      <c r="A35980" t="s">
        <v>5</v>
      </c>
      <c r="B35980">
        <v>37.778972287999999</v>
      </c>
      <c r="C35980">
        <v>-122.38635408499999</v>
      </c>
    </row>
    <row r="35981" spans="1:3" x14ac:dyDescent="0.3">
      <c r="A35981" t="s">
        <v>5</v>
      </c>
      <c r="B35981">
        <v>37.778890388999997</v>
      </c>
      <c r="C35981">
        <v>-122.38632259000001</v>
      </c>
    </row>
    <row r="35982" spans="1:3" x14ac:dyDescent="0.3">
      <c r="A35982" t="s">
        <v>5</v>
      </c>
      <c r="B35982">
        <v>37.778974216000002</v>
      </c>
      <c r="C35982">
        <v>-122.386319524</v>
      </c>
    </row>
    <row r="35983" spans="1:3" x14ac:dyDescent="0.3">
      <c r="A35983" t="s">
        <v>5</v>
      </c>
      <c r="B35983">
        <v>37.778977988999998</v>
      </c>
      <c r="C35983">
        <v>-122.386255596</v>
      </c>
    </row>
    <row r="35984" spans="1:3" x14ac:dyDescent="0.3">
      <c r="A35984" t="s">
        <v>5</v>
      </c>
      <c r="B35984">
        <v>37.778895398000003</v>
      </c>
      <c r="C35984">
        <v>-122.38622408400001</v>
      </c>
    </row>
    <row r="35985" spans="1:3" x14ac:dyDescent="0.3">
      <c r="A35985" t="s">
        <v>5</v>
      </c>
      <c r="B35985">
        <v>37.778979915999997</v>
      </c>
      <c r="C35985">
        <v>-122.386221033</v>
      </c>
    </row>
    <row r="35986" spans="1:3" x14ac:dyDescent="0.3">
      <c r="A35986" t="s">
        <v>5</v>
      </c>
      <c r="B35986">
        <v>37.778982915</v>
      </c>
      <c r="C35986">
        <v>-122.386162281</v>
      </c>
    </row>
    <row r="35987" spans="1:3" x14ac:dyDescent="0.3">
      <c r="A35987" t="s">
        <v>5</v>
      </c>
      <c r="B35987">
        <v>37.778900987</v>
      </c>
      <c r="C35987">
        <v>-122.386132508</v>
      </c>
    </row>
    <row r="35988" spans="1:3" x14ac:dyDescent="0.3">
      <c r="A35988" t="s">
        <v>5</v>
      </c>
      <c r="B35988">
        <v>37.778985525000003</v>
      </c>
      <c r="C35988">
        <v>-122.386127737</v>
      </c>
    </row>
    <row r="35989" spans="1:3" x14ac:dyDescent="0.3">
      <c r="A35989" t="s">
        <v>5</v>
      </c>
      <c r="B35989">
        <v>37.778988585999997</v>
      </c>
      <c r="C35989">
        <v>-122.386065522</v>
      </c>
    </row>
    <row r="35990" spans="1:3" x14ac:dyDescent="0.3">
      <c r="A35990" t="s">
        <v>5</v>
      </c>
      <c r="B35990">
        <v>37.778906679000002</v>
      </c>
      <c r="C35990">
        <v>-122.386034017</v>
      </c>
    </row>
    <row r="35991" spans="1:3" x14ac:dyDescent="0.3">
      <c r="A35991" t="s">
        <v>5</v>
      </c>
      <c r="B35991">
        <v>37.778990506</v>
      </c>
      <c r="C35991">
        <v>-122.386030961</v>
      </c>
    </row>
    <row r="35992" spans="1:3" x14ac:dyDescent="0.3">
      <c r="A35992" t="s">
        <v>5</v>
      </c>
      <c r="B35992">
        <v>37.778995072000001</v>
      </c>
      <c r="C35992">
        <v>-122.385960123</v>
      </c>
    </row>
    <row r="35993" spans="1:3" x14ac:dyDescent="0.3">
      <c r="A35993" t="s">
        <v>5</v>
      </c>
      <c r="B35993">
        <v>37.778912460999997</v>
      </c>
      <c r="C35993">
        <v>-122.385930344</v>
      </c>
    </row>
    <row r="35994" spans="1:3" x14ac:dyDescent="0.3">
      <c r="A35994" t="s">
        <v>5</v>
      </c>
      <c r="B35994">
        <v>37.778996999</v>
      </c>
      <c r="C35994">
        <v>-122.38592557299999</v>
      </c>
    </row>
    <row r="35995" spans="1:3" x14ac:dyDescent="0.3">
      <c r="A35995" t="s">
        <v>5</v>
      </c>
      <c r="B35995">
        <v>37.779000060999998</v>
      </c>
      <c r="C35995">
        <v>-122.385863347</v>
      </c>
    </row>
    <row r="35996" spans="1:3" x14ac:dyDescent="0.3">
      <c r="A35996" t="s">
        <v>5</v>
      </c>
      <c r="B35996">
        <v>37.778918152999999</v>
      </c>
      <c r="C35996">
        <v>-122.385831853</v>
      </c>
    </row>
    <row r="35997" spans="1:3" x14ac:dyDescent="0.3">
      <c r="A35997" t="s">
        <v>5</v>
      </c>
      <c r="B35997">
        <v>37.779001979999997</v>
      </c>
      <c r="C35997">
        <v>-122.385828797</v>
      </c>
    </row>
    <row r="35998" spans="1:3" x14ac:dyDescent="0.3">
      <c r="A35998" t="s">
        <v>5</v>
      </c>
      <c r="B35998">
        <v>37.779005724999998</v>
      </c>
      <c r="C35998">
        <v>-122.385766588</v>
      </c>
    </row>
    <row r="35999" spans="1:3" x14ac:dyDescent="0.3">
      <c r="A35999" t="s">
        <v>5</v>
      </c>
      <c r="B35999">
        <v>37.778923826000003</v>
      </c>
      <c r="C35999">
        <v>-122.385735094</v>
      </c>
    </row>
    <row r="36000" spans="1:3" x14ac:dyDescent="0.3">
      <c r="A36000" t="s">
        <v>5</v>
      </c>
      <c r="B36000">
        <v>37.779007651999997</v>
      </c>
      <c r="C36000">
        <v>-122.38573203599999</v>
      </c>
    </row>
    <row r="36001" spans="1:3" x14ac:dyDescent="0.3">
      <c r="A36001" t="s">
        <v>5</v>
      </c>
      <c r="B36001">
        <v>37.779011341</v>
      </c>
      <c r="C36001">
        <v>-122.38567329200001</v>
      </c>
    </row>
    <row r="36002" spans="1:3" x14ac:dyDescent="0.3">
      <c r="A36002" t="s">
        <v>5</v>
      </c>
      <c r="B36002">
        <v>37.778928749999999</v>
      </c>
      <c r="C36002">
        <v>-122.385641781</v>
      </c>
    </row>
    <row r="36003" spans="1:3" x14ac:dyDescent="0.3">
      <c r="A36003" t="s">
        <v>5</v>
      </c>
      <c r="B36003">
        <v>37.779013261000003</v>
      </c>
      <c r="C36003">
        <v>-122.38563872899999</v>
      </c>
    </row>
    <row r="36004" spans="1:3" x14ac:dyDescent="0.3">
      <c r="A36004" t="s">
        <v>5</v>
      </c>
      <c r="B36004">
        <v>37.779017005</v>
      </c>
      <c r="C36004">
        <v>-122.38557653300001</v>
      </c>
    </row>
    <row r="36005" spans="1:3" x14ac:dyDescent="0.3">
      <c r="A36005" t="s">
        <v>5</v>
      </c>
      <c r="B36005">
        <v>37.778934413999998</v>
      </c>
      <c r="C36005">
        <v>-122.385545022</v>
      </c>
    </row>
    <row r="36006" spans="1:3" x14ac:dyDescent="0.3">
      <c r="A36006" t="s">
        <v>5</v>
      </c>
      <c r="B36006">
        <v>37.779018933000003</v>
      </c>
      <c r="C36006">
        <v>-122.38554197099999</v>
      </c>
    </row>
    <row r="36007" spans="1:3" x14ac:dyDescent="0.3">
      <c r="A36007" t="s">
        <v>5</v>
      </c>
      <c r="B36007">
        <v>37.779021985999997</v>
      </c>
      <c r="C36007">
        <v>-122.38547975500001</v>
      </c>
    </row>
    <row r="36008" spans="1:3" x14ac:dyDescent="0.3">
      <c r="A36008" t="s">
        <v>5</v>
      </c>
      <c r="B36008">
        <v>37.778940085000002</v>
      </c>
      <c r="C36008">
        <v>-122.385448262</v>
      </c>
    </row>
    <row r="36009" spans="1:3" x14ac:dyDescent="0.3">
      <c r="A36009" t="s">
        <v>5</v>
      </c>
      <c r="B36009">
        <v>37.779023913000003</v>
      </c>
      <c r="C36009">
        <v>-122.385445195</v>
      </c>
    </row>
    <row r="36010" spans="1:3" x14ac:dyDescent="0.3">
      <c r="A36010" t="s">
        <v>5</v>
      </c>
      <c r="B36010">
        <v>37.779027657</v>
      </c>
      <c r="C36010">
        <v>-122.38538299699999</v>
      </c>
    </row>
    <row r="36011" spans="1:3" x14ac:dyDescent="0.3">
      <c r="A36011" t="s">
        <v>5</v>
      </c>
      <c r="B36011">
        <v>37.778945722000003</v>
      </c>
      <c r="C36011">
        <v>-122.385353225</v>
      </c>
    </row>
    <row r="36012" spans="1:3" x14ac:dyDescent="0.3">
      <c r="A36012" t="s">
        <v>5</v>
      </c>
      <c r="B36012">
        <v>37.779029557000001</v>
      </c>
      <c r="C36012">
        <v>-122.38535016599999</v>
      </c>
    </row>
    <row r="36013" spans="1:3" x14ac:dyDescent="0.3">
      <c r="A36013" t="s">
        <v>5</v>
      </c>
      <c r="B36013">
        <v>37.779033347999999</v>
      </c>
      <c r="C36013">
        <v>-122.38528450699999</v>
      </c>
    </row>
    <row r="36014" spans="1:3" x14ac:dyDescent="0.3">
      <c r="A36014" t="s">
        <v>5</v>
      </c>
      <c r="B36014">
        <v>37.778951448999997</v>
      </c>
      <c r="C36014">
        <v>-122.385253014</v>
      </c>
    </row>
    <row r="36015" spans="1:3" x14ac:dyDescent="0.3">
      <c r="A36015" t="s">
        <v>5</v>
      </c>
      <c r="B36015">
        <v>37.779035274999998</v>
      </c>
      <c r="C36015">
        <v>-122.385249945</v>
      </c>
    </row>
    <row r="36016" spans="1:3" x14ac:dyDescent="0.3">
      <c r="A36016" t="s">
        <v>5</v>
      </c>
      <c r="B36016">
        <v>37.779038245999999</v>
      </c>
      <c r="C36016">
        <v>-122.385192914</v>
      </c>
    </row>
    <row r="36017" spans="1:3" x14ac:dyDescent="0.3">
      <c r="A36017" t="s">
        <v>5</v>
      </c>
      <c r="B36017">
        <v>37.778956317999999</v>
      </c>
      <c r="C36017">
        <v>-122.38516315299999</v>
      </c>
    </row>
    <row r="36018" spans="1:3" x14ac:dyDescent="0.3">
      <c r="A36018" t="s">
        <v>5</v>
      </c>
      <c r="B36018">
        <v>37.779040864000002</v>
      </c>
      <c r="C36018">
        <v>-122.385158379</v>
      </c>
    </row>
    <row r="36019" spans="1:3" x14ac:dyDescent="0.3">
      <c r="A36019" t="s">
        <v>5</v>
      </c>
      <c r="B36019">
        <v>37.779044655</v>
      </c>
      <c r="C36019">
        <v>-122.38509272</v>
      </c>
    </row>
    <row r="36020" spans="1:3" x14ac:dyDescent="0.3">
      <c r="A36020" t="s">
        <v>5</v>
      </c>
      <c r="B36020">
        <v>37.778962063999998</v>
      </c>
      <c r="C36020">
        <v>-122.38506119900001</v>
      </c>
    </row>
    <row r="36021" spans="1:3" x14ac:dyDescent="0.3">
      <c r="A36021" t="s">
        <v>5</v>
      </c>
      <c r="B36021">
        <v>37.779046583000003</v>
      </c>
      <c r="C36021">
        <v>-122.38505815800001</v>
      </c>
    </row>
    <row r="36022" spans="1:3" x14ac:dyDescent="0.3">
      <c r="A36022" t="s">
        <v>5</v>
      </c>
      <c r="B36022">
        <v>37.779049553</v>
      </c>
      <c r="C36022">
        <v>-122.385001127</v>
      </c>
    </row>
    <row r="36023" spans="1:3" x14ac:dyDescent="0.3">
      <c r="A36023" t="s">
        <v>5</v>
      </c>
      <c r="B36023">
        <v>37.778967653999999</v>
      </c>
      <c r="C36023">
        <v>-122.384969634</v>
      </c>
    </row>
    <row r="36024" spans="1:3" x14ac:dyDescent="0.3">
      <c r="A36024" t="s">
        <v>5</v>
      </c>
      <c r="B36024">
        <v>37.77905148</v>
      </c>
      <c r="C36024">
        <v>-122.384966566</v>
      </c>
    </row>
    <row r="36025" spans="1:3" x14ac:dyDescent="0.3">
      <c r="A36025" t="s">
        <v>5</v>
      </c>
      <c r="B36025">
        <v>37.779055196000002</v>
      </c>
      <c r="C36025">
        <v>-122.384906098</v>
      </c>
    </row>
    <row r="36026" spans="1:3" x14ac:dyDescent="0.3">
      <c r="A36026" t="s">
        <v>5</v>
      </c>
      <c r="B36026">
        <v>37.778972605</v>
      </c>
      <c r="C36026">
        <v>-122.384874588</v>
      </c>
    </row>
    <row r="36027" spans="1:3" x14ac:dyDescent="0.3">
      <c r="A36027" t="s">
        <v>5</v>
      </c>
      <c r="B36027">
        <v>37.779057123999998</v>
      </c>
      <c r="C36027">
        <v>-122.384871538</v>
      </c>
    </row>
    <row r="36028" spans="1:3" x14ac:dyDescent="0.3">
      <c r="A36028" t="s">
        <v>5</v>
      </c>
      <c r="B36028">
        <v>37.779060942000001</v>
      </c>
      <c r="C36028">
        <v>-122.38480414599999</v>
      </c>
    </row>
    <row r="36029" spans="1:3" x14ac:dyDescent="0.3">
      <c r="A36029" t="s">
        <v>5</v>
      </c>
      <c r="B36029">
        <v>37.778977447000003</v>
      </c>
      <c r="C36029">
        <v>-122.384786459</v>
      </c>
    </row>
    <row r="36030" spans="1:3" x14ac:dyDescent="0.3">
      <c r="A36030" t="s">
        <v>5</v>
      </c>
      <c r="B36030">
        <v>37.778979153999998</v>
      </c>
      <c r="C36030">
        <v>-122.384765738</v>
      </c>
    </row>
    <row r="36031" spans="1:3" x14ac:dyDescent="0.3">
      <c r="A36031" t="s">
        <v>5</v>
      </c>
      <c r="B36031">
        <v>37.779160210000001</v>
      </c>
      <c r="C36031">
        <v>-122.38478071500001</v>
      </c>
    </row>
    <row r="36032" spans="1:3" x14ac:dyDescent="0.3">
      <c r="A36032" t="s">
        <v>5</v>
      </c>
      <c r="B36032">
        <v>37.779159194999998</v>
      </c>
      <c r="C36032">
        <v>-122.38480145299999</v>
      </c>
    </row>
    <row r="36033" spans="1:3" x14ac:dyDescent="0.3">
      <c r="A36033" t="s">
        <v>5</v>
      </c>
      <c r="B36033">
        <v>37.779088541</v>
      </c>
      <c r="C36033">
        <v>-122.384796196</v>
      </c>
    </row>
    <row r="36034" spans="1:3" x14ac:dyDescent="0.3">
      <c r="A36034" t="s">
        <v>5</v>
      </c>
      <c r="B36034">
        <v>37.779083698999997</v>
      </c>
      <c r="C36034">
        <v>-122.38488432699999</v>
      </c>
    </row>
    <row r="36035" spans="1:3" x14ac:dyDescent="0.3">
      <c r="A36035" t="s">
        <v>5</v>
      </c>
      <c r="B36035">
        <v>37.779074418999997</v>
      </c>
      <c r="C36035">
        <v>-122.384906586</v>
      </c>
    </row>
    <row r="36036" spans="1:3" x14ac:dyDescent="0.3">
      <c r="A36036" t="s">
        <v>5</v>
      </c>
      <c r="B36036">
        <v>37.779078063</v>
      </c>
      <c r="C36036">
        <v>-122.38497935300001</v>
      </c>
    </row>
    <row r="36037" spans="1:3" x14ac:dyDescent="0.3">
      <c r="A36037" t="s">
        <v>5</v>
      </c>
      <c r="B36037">
        <v>37.779068774999999</v>
      </c>
      <c r="C36037">
        <v>-122.385001614</v>
      </c>
    </row>
    <row r="36038" spans="1:3" x14ac:dyDescent="0.3">
      <c r="A36038" t="s">
        <v>5</v>
      </c>
      <c r="B36038">
        <v>37.779073165</v>
      </c>
      <c r="C36038">
        <v>-122.385070947</v>
      </c>
    </row>
    <row r="36039" spans="1:3" x14ac:dyDescent="0.3">
      <c r="A36039" t="s">
        <v>5</v>
      </c>
      <c r="B36039">
        <v>37.779063168</v>
      </c>
      <c r="C36039">
        <v>-122.385094921</v>
      </c>
    </row>
    <row r="36040" spans="1:3" x14ac:dyDescent="0.3">
      <c r="A36040" t="s">
        <v>5</v>
      </c>
      <c r="B36040">
        <v>37.779067439000002</v>
      </c>
      <c r="C36040">
        <v>-122.385171169</v>
      </c>
    </row>
    <row r="36041" spans="1:3" x14ac:dyDescent="0.3">
      <c r="A36041" t="s">
        <v>5</v>
      </c>
      <c r="B36041">
        <v>37.779057440999999</v>
      </c>
      <c r="C36041">
        <v>-122.38519513200001</v>
      </c>
    </row>
    <row r="36042" spans="1:3" x14ac:dyDescent="0.3">
      <c r="A36042" t="s">
        <v>5</v>
      </c>
      <c r="B36042">
        <v>37.779061849999998</v>
      </c>
      <c r="C36042">
        <v>-122.38526273399999</v>
      </c>
    </row>
    <row r="36043" spans="1:3" x14ac:dyDescent="0.3">
      <c r="A36043" t="s">
        <v>5</v>
      </c>
      <c r="B36043">
        <v>37.779052542999999</v>
      </c>
      <c r="C36043">
        <v>-122.385286726</v>
      </c>
    </row>
    <row r="36044" spans="1:3" x14ac:dyDescent="0.3">
      <c r="A36044" t="s">
        <v>5</v>
      </c>
      <c r="B36044">
        <v>37.779056160000003</v>
      </c>
      <c r="C36044">
        <v>-122.38536122399999</v>
      </c>
    </row>
    <row r="36045" spans="1:3" x14ac:dyDescent="0.3">
      <c r="A36045" t="s">
        <v>5</v>
      </c>
      <c r="B36045">
        <v>37.779046852999997</v>
      </c>
      <c r="C36045">
        <v>-122.38538521700001</v>
      </c>
    </row>
    <row r="36046" spans="1:3" x14ac:dyDescent="0.3">
      <c r="A36046" t="s">
        <v>5</v>
      </c>
      <c r="B36046">
        <v>37.779051179</v>
      </c>
      <c r="C36046">
        <v>-122.385458001</v>
      </c>
    </row>
    <row r="36047" spans="1:3" x14ac:dyDescent="0.3">
      <c r="A36047" t="s">
        <v>5</v>
      </c>
      <c r="B36047">
        <v>37.779041863000003</v>
      </c>
      <c r="C36047">
        <v>-122.385481993</v>
      </c>
    </row>
    <row r="36048" spans="1:3" x14ac:dyDescent="0.3">
      <c r="A36048" t="s">
        <v>5</v>
      </c>
      <c r="B36048">
        <v>37.779045506999999</v>
      </c>
      <c r="C36048">
        <v>-122.38555476000001</v>
      </c>
    </row>
    <row r="36049" spans="1:3" x14ac:dyDescent="0.3">
      <c r="A36049" t="s">
        <v>5</v>
      </c>
      <c r="B36049">
        <v>37.779036198999997</v>
      </c>
      <c r="C36049">
        <v>-122.385578752</v>
      </c>
    </row>
    <row r="36050" spans="1:3" x14ac:dyDescent="0.3">
      <c r="A36050" t="s">
        <v>5</v>
      </c>
      <c r="B36050">
        <v>37.779039844000003</v>
      </c>
      <c r="C36050">
        <v>-122.38565151900001</v>
      </c>
    </row>
    <row r="36051" spans="1:3" x14ac:dyDescent="0.3">
      <c r="A36051" t="s">
        <v>5</v>
      </c>
      <c r="B36051">
        <v>37.779030528</v>
      </c>
      <c r="C36051">
        <v>-122.385675511</v>
      </c>
    </row>
    <row r="36052" spans="1:3" x14ac:dyDescent="0.3">
      <c r="A36052" t="s">
        <v>5</v>
      </c>
      <c r="B36052">
        <v>37.779034918000001</v>
      </c>
      <c r="C36052">
        <v>-122.385744833</v>
      </c>
    </row>
    <row r="36053" spans="1:3" x14ac:dyDescent="0.3">
      <c r="A36053" t="s">
        <v>5</v>
      </c>
      <c r="B36053">
        <v>37.779024919000001</v>
      </c>
      <c r="C36053">
        <v>-122.38576880799999</v>
      </c>
    </row>
    <row r="36054" spans="1:3" x14ac:dyDescent="0.3">
      <c r="A36054" t="s">
        <v>5</v>
      </c>
      <c r="B36054">
        <v>37.779029246</v>
      </c>
      <c r="C36054">
        <v>-122.38584159299999</v>
      </c>
    </row>
    <row r="36055" spans="1:3" x14ac:dyDescent="0.3">
      <c r="A36055" t="s">
        <v>5</v>
      </c>
      <c r="B36055">
        <v>37.779019247999997</v>
      </c>
      <c r="C36055">
        <v>-122.385865567</v>
      </c>
    </row>
    <row r="36056" spans="1:3" x14ac:dyDescent="0.3">
      <c r="A36056" t="s">
        <v>5</v>
      </c>
      <c r="B36056">
        <v>37.779023582000001</v>
      </c>
      <c r="C36056">
        <v>-122.385938361</v>
      </c>
    </row>
    <row r="36057" spans="1:3" x14ac:dyDescent="0.3">
      <c r="A36057" t="s">
        <v>5</v>
      </c>
      <c r="B36057">
        <v>37.779014267000001</v>
      </c>
      <c r="C36057">
        <v>-122.385962343</v>
      </c>
    </row>
    <row r="36058" spans="1:3" x14ac:dyDescent="0.3">
      <c r="A36058" t="s">
        <v>5</v>
      </c>
      <c r="B36058">
        <v>37.779017770999999</v>
      </c>
      <c r="C36058">
        <v>-122.386043767</v>
      </c>
    </row>
    <row r="36059" spans="1:3" x14ac:dyDescent="0.3">
      <c r="A36059" t="s">
        <v>5</v>
      </c>
      <c r="B36059">
        <v>37.779007774</v>
      </c>
      <c r="C36059">
        <v>-122.38606774199999</v>
      </c>
    </row>
    <row r="36060" spans="1:3" x14ac:dyDescent="0.3">
      <c r="A36060" t="s">
        <v>5</v>
      </c>
      <c r="B36060">
        <v>37.779012107</v>
      </c>
      <c r="C36060">
        <v>-122.38614052699999</v>
      </c>
    </row>
    <row r="36061" spans="1:3" x14ac:dyDescent="0.3">
      <c r="A36061" t="s">
        <v>5</v>
      </c>
      <c r="B36061">
        <v>37.779002108999997</v>
      </c>
      <c r="C36061">
        <v>-122.386164501</v>
      </c>
    </row>
    <row r="36062" spans="1:3" x14ac:dyDescent="0.3">
      <c r="A36062" t="s">
        <v>5</v>
      </c>
      <c r="B36062">
        <v>37.77900649</v>
      </c>
      <c r="C36062">
        <v>-122.386233823</v>
      </c>
    </row>
    <row r="36063" spans="1:3" x14ac:dyDescent="0.3">
      <c r="A36063" t="s">
        <v>5</v>
      </c>
      <c r="B36063">
        <v>37.778997210999997</v>
      </c>
      <c r="C36063">
        <v>-122.386256084</v>
      </c>
    </row>
    <row r="36064" spans="1:3" x14ac:dyDescent="0.3">
      <c r="A36064" t="s">
        <v>5</v>
      </c>
      <c r="B36064">
        <v>37.779000797999998</v>
      </c>
      <c r="C36064">
        <v>-122.38633231199999</v>
      </c>
    </row>
    <row r="36065" spans="1:3" x14ac:dyDescent="0.3">
      <c r="A36065" t="s">
        <v>5</v>
      </c>
      <c r="B36065">
        <v>37.778991482999999</v>
      </c>
      <c r="C36065">
        <v>-122.38635630500001</v>
      </c>
    </row>
    <row r="36066" spans="1:3" x14ac:dyDescent="0.3">
      <c r="A36066" t="s">
        <v>5</v>
      </c>
      <c r="B36066">
        <v>37.778995864999999</v>
      </c>
      <c r="C36066">
        <v>-122.38642562699999</v>
      </c>
    </row>
    <row r="36067" spans="1:3" x14ac:dyDescent="0.3">
      <c r="A36067" t="s">
        <v>5</v>
      </c>
      <c r="B36067">
        <v>37.778985874</v>
      </c>
      <c r="C36067">
        <v>-122.386449601</v>
      </c>
    </row>
    <row r="36068" spans="1:3" x14ac:dyDescent="0.3">
      <c r="A36068" t="s">
        <v>5</v>
      </c>
      <c r="B36068">
        <v>37.778990116999999</v>
      </c>
      <c r="C36068">
        <v>-122.386527579</v>
      </c>
    </row>
    <row r="36069" spans="1:3" x14ac:dyDescent="0.3">
      <c r="A36069" t="s">
        <v>5</v>
      </c>
      <c r="B36069">
        <v>37.778980144999998</v>
      </c>
      <c r="C36069">
        <v>-122.386549823</v>
      </c>
    </row>
    <row r="36070" spans="1:3" x14ac:dyDescent="0.3">
      <c r="A36070" t="s">
        <v>5</v>
      </c>
      <c r="B36070">
        <v>37.778985300999999</v>
      </c>
      <c r="C36070">
        <v>-122.386613978</v>
      </c>
    </row>
    <row r="36071" spans="1:3" x14ac:dyDescent="0.3">
      <c r="A36071" t="s">
        <v>5</v>
      </c>
      <c r="B36071">
        <v>37.778975303000003</v>
      </c>
      <c r="C36071">
        <v>-122.386637953</v>
      </c>
    </row>
    <row r="36072" spans="1:3" x14ac:dyDescent="0.3">
      <c r="A36072" t="s">
        <v>5</v>
      </c>
      <c r="B36072">
        <v>37.778979601000003</v>
      </c>
      <c r="C36072">
        <v>-122.386712468</v>
      </c>
    </row>
    <row r="36073" spans="1:3" x14ac:dyDescent="0.3">
      <c r="A36073" t="s">
        <v>5</v>
      </c>
      <c r="B36073">
        <v>37.778969601999997</v>
      </c>
      <c r="C36073">
        <v>-122.386736442</v>
      </c>
    </row>
    <row r="36074" spans="1:3" x14ac:dyDescent="0.3">
      <c r="A36074" t="s">
        <v>5</v>
      </c>
      <c r="B36074">
        <v>37.778973880999999</v>
      </c>
      <c r="C36074">
        <v>-122.38681269</v>
      </c>
    </row>
    <row r="36075" spans="1:3" x14ac:dyDescent="0.3">
      <c r="A36075" t="s">
        <v>5</v>
      </c>
      <c r="B36075">
        <v>37.778963881999999</v>
      </c>
      <c r="C36075">
        <v>-122.386836655</v>
      </c>
    </row>
    <row r="36076" spans="1:3" x14ac:dyDescent="0.3">
      <c r="A36076" t="s">
        <v>5</v>
      </c>
      <c r="B36076">
        <v>37.778968264</v>
      </c>
      <c r="C36076">
        <v>-122.38690598700001</v>
      </c>
    </row>
    <row r="36077" spans="1:3" x14ac:dyDescent="0.3">
      <c r="A36077" t="s">
        <v>5</v>
      </c>
      <c r="B36077">
        <v>37.778958957</v>
      </c>
      <c r="C36077">
        <v>-122.386929979</v>
      </c>
    </row>
    <row r="36078" spans="1:3" x14ac:dyDescent="0.3">
      <c r="A36078" t="s">
        <v>5</v>
      </c>
      <c r="B36078">
        <v>37.778962599000003</v>
      </c>
      <c r="C36078">
        <v>-122.38700274599999</v>
      </c>
    </row>
    <row r="36079" spans="1:3" x14ac:dyDescent="0.3">
      <c r="A36079" t="s">
        <v>5</v>
      </c>
      <c r="B36079">
        <v>37.778953311000002</v>
      </c>
      <c r="C36079">
        <v>-122.38702500700001</v>
      </c>
    </row>
    <row r="36080" spans="1:3" x14ac:dyDescent="0.3">
      <c r="A36080" t="s">
        <v>5</v>
      </c>
      <c r="B36080">
        <v>37.778956927000003</v>
      </c>
      <c r="C36080">
        <v>-122.38709950499999</v>
      </c>
    </row>
    <row r="36081" spans="1:3" x14ac:dyDescent="0.3">
      <c r="A36081" t="s">
        <v>5</v>
      </c>
      <c r="B36081">
        <v>37.778947619</v>
      </c>
      <c r="C36081">
        <v>-122.387123496</v>
      </c>
    </row>
    <row r="36082" spans="1:3" x14ac:dyDescent="0.3">
      <c r="A36082" t="s">
        <v>5</v>
      </c>
      <c r="B36082">
        <v>37.778951943999999</v>
      </c>
      <c r="C36082">
        <v>-122.387196281</v>
      </c>
    </row>
    <row r="36083" spans="1:3" x14ac:dyDescent="0.3">
      <c r="A36083" t="s">
        <v>5</v>
      </c>
      <c r="B36083">
        <v>37.778941973000002</v>
      </c>
      <c r="C36083">
        <v>-122.38721852400001</v>
      </c>
    </row>
    <row r="36084" spans="1:3" x14ac:dyDescent="0.3">
      <c r="A36084" t="s">
        <v>5</v>
      </c>
      <c r="B36084">
        <v>37.778946306999998</v>
      </c>
      <c r="C36084">
        <v>-122.38729130900001</v>
      </c>
    </row>
    <row r="36085" spans="1:3" x14ac:dyDescent="0.3">
      <c r="A36085" t="s">
        <v>5</v>
      </c>
      <c r="B36085">
        <v>37.778936989999998</v>
      </c>
      <c r="C36085">
        <v>-122.3873153</v>
      </c>
    </row>
    <row r="36086" spans="1:3" x14ac:dyDescent="0.3">
      <c r="A36086" t="s">
        <v>5</v>
      </c>
      <c r="B36086">
        <v>37.778940523000003</v>
      </c>
      <c r="C36086">
        <v>-122.387394993</v>
      </c>
    </row>
    <row r="36087" spans="1:3" x14ac:dyDescent="0.3">
      <c r="A36087" t="s">
        <v>5</v>
      </c>
      <c r="B36087">
        <v>37.779269134000003</v>
      </c>
      <c r="C36087">
        <v>-122.387415459</v>
      </c>
    </row>
    <row r="36088" spans="1:3" x14ac:dyDescent="0.3">
      <c r="A36088" t="s">
        <v>5</v>
      </c>
      <c r="B36088">
        <v>37.779273101000001</v>
      </c>
      <c r="C36088">
        <v>-122.38733942</v>
      </c>
    </row>
    <row r="36089" spans="1:3" x14ac:dyDescent="0.3">
      <c r="A36089" t="s">
        <v>5</v>
      </c>
      <c r="B36089">
        <v>37.779193231000001</v>
      </c>
      <c r="C36089">
        <v>-122.387309698</v>
      </c>
    </row>
    <row r="36090" spans="1:3" x14ac:dyDescent="0.3">
      <c r="A36090" t="s">
        <v>5</v>
      </c>
      <c r="B36090">
        <v>37.779275028000001</v>
      </c>
      <c r="C36090">
        <v>-122.38730485799999</v>
      </c>
    </row>
    <row r="36091" spans="1:3" x14ac:dyDescent="0.3">
      <c r="A36091" t="s">
        <v>5</v>
      </c>
      <c r="B36091">
        <v>37.779279594999998</v>
      </c>
      <c r="C36091">
        <v>-122.387234021</v>
      </c>
    </row>
    <row r="36092" spans="1:3" x14ac:dyDescent="0.3">
      <c r="A36092" t="s">
        <v>5</v>
      </c>
      <c r="B36092">
        <v>37.779199724999998</v>
      </c>
      <c r="C36092">
        <v>-122.38720431</v>
      </c>
    </row>
    <row r="36093" spans="1:3" x14ac:dyDescent="0.3">
      <c r="A36093" t="s">
        <v>5</v>
      </c>
      <c r="B36093">
        <v>37.779281523000002</v>
      </c>
      <c r="C36093">
        <v>-122.387199469</v>
      </c>
    </row>
    <row r="36094" spans="1:3" x14ac:dyDescent="0.3">
      <c r="A36094" t="s">
        <v>5</v>
      </c>
      <c r="B36094">
        <v>37.779285371</v>
      </c>
      <c r="C36094">
        <v>-122.387130347</v>
      </c>
    </row>
    <row r="36095" spans="1:3" x14ac:dyDescent="0.3">
      <c r="A36095" t="s">
        <v>5</v>
      </c>
      <c r="B36095">
        <v>37.779192457999997</v>
      </c>
      <c r="C36095">
        <v>-122.387100303</v>
      </c>
    </row>
    <row r="36096" spans="1:3" x14ac:dyDescent="0.3">
      <c r="A36096" t="s">
        <v>5</v>
      </c>
      <c r="B36096">
        <v>37.779287298</v>
      </c>
      <c r="C36096">
        <v>-122.387095784</v>
      </c>
    </row>
    <row r="36097" spans="1:3" x14ac:dyDescent="0.3">
      <c r="A36097" t="s">
        <v>5</v>
      </c>
      <c r="B36097">
        <v>37.779291153999999</v>
      </c>
      <c r="C36097">
        <v>-122.387026671</v>
      </c>
    </row>
    <row r="36098" spans="1:3" x14ac:dyDescent="0.3">
      <c r="A36098" t="s">
        <v>5</v>
      </c>
      <c r="B36098">
        <v>37.779198925999999</v>
      </c>
      <c r="C36098">
        <v>-122.38699663600001</v>
      </c>
    </row>
    <row r="36099" spans="1:3" x14ac:dyDescent="0.3">
      <c r="A36099" t="s">
        <v>5</v>
      </c>
      <c r="B36099">
        <v>37.779293082999999</v>
      </c>
      <c r="C36099">
        <v>-122.38699210999999</v>
      </c>
    </row>
    <row r="36100" spans="1:3" x14ac:dyDescent="0.3">
      <c r="A36100" t="s">
        <v>5</v>
      </c>
      <c r="B36100">
        <v>37.779296799999997</v>
      </c>
      <c r="C36100">
        <v>-122.38693163400001</v>
      </c>
    </row>
    <row r="36101" spans="1:3" x14ac:dyDescent="0.3">
      <c r="A36101" t="s">
        <v>5</v>
      </c>
      <c r="B36101">
        <v>37.779204569999997</v>
      </c>
      <c r="C36101">
        <v>-122.386901607</v>
      </c>
    </row>
    <row r="36102" spans="1:3" x14ac:dyDescent="0.3">
      <c r="A36102" t="s">
        <v>5</v>
      </c>
      <c r="B36102">
        <v>37.77929872</v>
      </c>
      <c r="C36102">
        <v>-122.386897082</v>
      </c>
    </row>
    <row r="36103" spans="1:3" x14ac:dyDescent="0.3">
      <c r="A36103" t="s">
        <v>5</v>
      </c>
      <c r="B36103">
        <v>37.779302575999999</v>
      </c>
      <c r="C36103">
        <v>-122.386827958</v>
      </c>
    </row>
    <row r="36104" spans="1:3" x14ac:dyDescent="0.3">
      <c r="A36104" t="s">
        <v>5</v>
      </c>
      <c r="B36104">
        <v>37.779210374000002</v>
      </c>
      <c r="C36104">
        <v>-122.386796203</v>
      </c>
    </row>
    <row r="36105" spans="1:3" x14ac:dyDescent="0.3">
      <c r="A36105" t="s">
        <v>5</v>
      </c>
      <c r="B36105">
        <v>37.779304502999999</v>
      </c>
      <c r="C36105">
        <v>-122.38679339700001</v>
      </c>
    </row>
    <row r="36106" spans="1:3" x14ac:dyDescent="0.3">
      <c r="A36106" t="s">
        <v>5</v>
      </c>
      <c r="B36106">
        <v>37.779309015000003</v>
      </c>
      <c r="C36106">
        <v>-122.38672602299999</v>
      </c>
    </row>
    <row r="36107" spans="1:3" x14ac:dyDescent="0.3">
      <c r="A36107" t="s">
        <v>5</v>
      </c>
      <c r="B36107">
        <v>37.779216128999998</v>
      </c>
      <c r="C36107">
        <v>-122.386694249</v>
      </c>
    </row>
    <row r="36108" spans="1:3" x14ac:dyDescent="0.3">
      <c r="A36108" t="s">
        <v>5</v>
      </c>
      <c r="B36108">
        <v>37.779310942000002</v>
      </c>
      <c r="C36108">
        <v>-122.38669147100001</v>
      </c>
    </row>
    <row r="36109" spans="1:3" x14ac:dyDescent="0.3">
      <c r="A36109" t="s">
        <v>5</v>
      </c>
      <c r="B36109">
        <v>37.779314769999999</v>
      </c>
      <c r="C36109">
        <v>-122.38662408</v>
      </c>
    </row>
    <row r="36110" spans="1:3" x14ac:dyDescent="0.3">
      <c r="A36110" t="s">
        <v>5</v>
      </c>
      <c r="B36110">
        <v>37.779221876999998</v>
      </c>
      <c r="C36110">
        <v>-122.386592306</v>
      </c>
    </row>
    <row r="36111" spans="1:3" x14ac:dyDescent="0.3">
      <c r="A36111" t="s">
        <v>5</v>
      </c>
      <c r="B36111">
        <v>37.779316690000002</v>
      </c>
      <c r="C36111">
        <v>-122.386589519</v>
      </c>
    </row>
    <row r="36112" spans="1:3" x14ac:dyDescent="0.3">
      <c r="A36112" t="s">
        <v>5</v>
      </c>
      <c r="B36112">
        <v>37.779320544999997</v>
      </c>
      <c r="C36112">
        <v>-122.38652039500001</v>
      </c>
    </row>
    <row r="36113" spans="1:3" x14ac:dyDescent="0.3">
      <c r="A36113" t="s">
        <v>5</v>
      </c>
      <c r="B36113">
        <v>37.779228343</v>
      </c>
      <c r="C36113">
        <v>-122.38648863900001</v>
      </c>
    </row>
    <row r="36114" spans="1:3" x14ac:dyDescent="0.3">
      <c r="A36114" t="s">
        <v>5</v>
      </c>
      <c r="B36114">
        <v>37.779322471999997</v>
      </c>
      <c r="C36114">
        <v>-122.386485843</v>
      </c>
    </row>
    <row r="36115" spans="1:3" x14ac:dyDescent="0.3">
      <c r="A36115" t="s">
        <v>5</v>
      </c>
      <c r="B36115">
        <v>37.779326355999999</v>
      </c>
      <c r="C36115">
        <v>-122.386414989</v>
      </c>
    </row>
    <row r="36116" spans="1:3" x14ac:dyDescent="0.3">
      <c r="A36116" t="s">
        <v>5</v>
      </c>
      <c r="B36116">
        <v>37.779234127000002</v>
      </c>
      <c r="C36116">
        <v>-122.386384963</v>
      </c>
    </row>
    <row r="36117" spans="1:3" x14ac:dyDescent="0.3">
      <c r="A36117" t="s">
        <v>5</v>
      </c>
      <c r="B36117">
        <v>37.779328276000001</v>
      </c>
      <c r="C36117">
        <v>-122.386380428</v>
      </c>
    </row>
    <row r="36118" spans="1:3" x14ac:dyDescent="0.3">
      <c r="A36118" t="s">
        <v>5</v>
      </c>
      <c r="B36118">
        <v>37.779332021000002</v>
      </c>
      <c r="C36118">
        <v>-122.38631823</v>
      </c>
    </row>
    <row r="36119" spans="1:3" x14ac:dyDescent="0.3">
      <c r="A36119" t="s">
        <v>5</v>
      </c>
      <c r="B36119">
        <v>37.779239791999998</v>
      </c>
      <c r="C36119">
        <v>-122.386288204</v>
      </c>
    </row>
    <row r="36120" spans="1:3" x14ac:dyDescent="0.3">
      <c r="A36120" t="s">
        <v>5</v>
      </c>
      <c r="B36120">
        <v>37.779333948999998</v>
      </c>
      <c r="C36120">
        <v>-122.386283667</v>
      </c>
    </row>
    <row r="36121" spans="1:3" x14ac:dyDescent="0.3">
      <c r="A36121" t="s">
        <v>5</v>
      </c>
      <c r="B36121">
        <v>37.779338568999997</v>
      </c>
      <c r="C36121">
        <v>-122.386209378</v>
      </c>
    </row>
    <row r="36122" spans="1:3" x14ac:dyDescent="0.3">
      <c r="A36122" t="s">
        <v>5</v>
      </c>
      <c r="B36122">
        <v>37.779245656999997</v>
      </c>
      <c r="C36122">
        <v>-122.38617933499999</v>
      </c>
    </row>
    <row r="36123" spans="1:3" x14ac:dyDescent="0.3">
      <c r="A36123" t="s">
        <v>5</v>
      </c>
      <c r="B36123">
        <v>37.779340498000003</v>
      </c>
      <c r="C36123">
        <v>-122.386174817</v>
      </c>
    </row>
    <row r="36124" spans="1:3" x14ac:dyDescent="0.3">
      <c r="A36124" t="s">
        <v>5</v>
      </c>
      <c r="B36124">
        <v>37.779344242000001</v>
      </c>
      <c r="C36124">
        <v>-122.386112619</v>
      </c>
    </row>
    <row r="36125" spans="1:3" x14ac:dyDescent="0.3">
      <c r="A36125" t="s">
        <v>5</v>
      </c>
      <c r="B36125">
        <v>37.779251348999999</v>
      </c>
      <c r="C36125">
        <v>-122.386080846</v>
      </c>
    </row>
    <row r="36126" spans="1:3" x14ac:dyDescent="0.3">
      <c r="A36126" t="s">
        <v>5</v>
      </c>
      <c r="B36126">
        <v>37.779346162000003</v>
      </c>
      <c r="C36126">
        <v>-122.386078056</v>
      </c>
    </row>
    <row r="36127" spans="1:3" x14ac:dyDescent="0.3">
      <c r="A36127" t="s">
        <v>5</v>
      </c>
      <c r="B36127">
        <v>37.77934999</v>
      </c>
      <c r="C36127">
        <v>-122.386010676</v>
      </c>
    </row>
    <row r="36128" spans="1:3" x14ac:dyDescent="0.3">
      <c r="A36128" t="s">
        <v>5</v>
      </c>
      <c r="B36128">
        <v>37.779257786999999</v>
      </c>
      <c r="C36128">
        <v>-122.385978909</v>
      </c>
    </row>
    <row r="36129" spans="1:3" x14ac:dyDescent="0.3">
      <c r="A36129" t="s">
        <v>5</v>
      </c>
      <c r="B36129">
        <v>37.779351917</v>
      </c>
      <c r="C36129">
        <v>-122.385976113</v>
      </c>
    </row>
    <row r="36130" spans="1:3" x14ac:dyDescent="0.3">
      <c r="A36130" t="s">
        <v>5</v>
      </c>
      <c r="B36130">
        <v>37.779355744</v>
      </c>
      <c r="C36130">
        <v>-122.38590872100001</v>
      </c>
    </row>
    <row r="36131" spans="1:3" x14ac:dyDescent="0.3">
      <c r="A36131" t="s">
        <v>5</v>
      </c>
      <c r="B36131">
        <v>37.779263542000002</v>
      </c>
      <c r="C36131">
        <v>-122.385876966</v>
      </c>
    </row>
    <row r="36132" spans="1:3" x14ac:dyDescent="0.3">
      <c r="A36132" t="s">
        <v>5</v>
      </c>
      <c r="B36132">
        <v>37.779357664000003</v>
      </c>
      <c r="C36132">
        <v>-122.38587416</v>
      </c>
    </row>
    <row r="36133" spans="1:3" x14ac:dyDescent="0.3">
      <c r="A36133" t="s">
        <v>5</v>
      </c>
      <c r="B36133">
        <v>37.779362292999998</v>
      </c>
      <c r="C36133">
        <v>-122.38579987</v>
      </c>
    </row>
    <row r="36134" spans="1:3" x14ac:dyDescent="0.3">
      <c r="A36134" t="s">
        <v>5</v>
      </c>
      <c r="B36134">
        <v>37.779269372000002</v>
      </c>
      <c r="C36134">
        <v>-122.385769829</v>
      </c>
    </row>
    <row r="36135" spans="1:3" x14ac:dyDescent="0.3">
      <c r="A36135" t="s">
        <v>5</v>
      </c>
      <c r="B36135">
        <v>37.779364213000001</v>
      </c>
      <c r="C36135">
        <v>-122.38576530900001</v>
      </c>
    </row>
    <row r="36136" spans="1:3" x14ac:dyDescent="0.3">
      <c r="A36136" t="s">
        <v>5</v>
      </c>
      <c r="B36136">
        <v>37.779368040000001</v>
      </c>
      <c r="C36136">
        <v>-122.38569792600001</v>
      </c>
    </row>
    <row r="36137" spans="1:3" x14ac:dyDescent="0.3">
      <c r="A36137" t="s">
        <v>5</v>
      </c>
      <c r="B36137">
        <v>37.779275128000002</v>
      </c>
      <c r="C36137">
        <v>-122.385667875</v>
      </c>
    </row>
    <row r="36138" spans="1:3" x14ac:dyDescent="0.3">
      <c r="A36138" t="s">
        <v>5</v>
      </c>
      <c r="B36138">
        <v>37.779369965999997</v>
      </c>
      <c r="C36138">
        <v>-122.385663365</v>
      </c>
    </row>
    <row r="36139" spans="1:3" x14ac:dyDescent="0.3">
      <c r="A36139" t="s">
        <v>5</v>
      </c>
      <c r="B36139">
        <v>37.779373794000001</v>
      </c>
      <c r="C36139">
        <v>-122.38559597299999</v>
      </c>
    </row>
    <row r="36140" spans="1:3" x14ac:dyDescent="0.3">
      <c r="A36140" t="s">
        <v>5</v>
      </c>
      <c r="B36140">
        <v>37.779281564999998</v>
      </c>
      <c r="C36140">
        <v>-122.385565949</v>
      </c>
    </row>
    <row r="36141" spans="1:3" x14ac:dyDescent="0.3">
      <c r="A36141" t="s">
        <v>5</v>
      </c>
      <c r="B36141">
        <v>37.779375713999997</v>
      </c>
      <c r="C36141">
        <v>-122.385561411</v>
      </c>
    </row>
    <row r="36142" spans="1:3" x14ac:dyDescent="0.3">
      <c r="A36142" t="s">
        <v>5</v>
      </c>
      <c r="B36142">
        <v>37.779379540999997</v>
      </c>
      <c r="C36142">
        <v>-122.38549401900001</v>
      </c>
    </row>
    <row r="36143" spans="1:3" x14ac:dyDescent="0.3">
      <c r="A36143" t="s">
        <v>5</v>
      </c>
      <c r="B36143">
        <v>37.779287340000003</v>
      </c>
      <c r="C36143">
        <v>-122.385462264</v>
      </c>
    </row>
    <row r="36144" spans="1:3" x14ac:dyDescent="0.3">
      <c r="A36144" t="s">
        <v>5</v>
      </c>
      <c r="B36144">
        <v>37.779382153</v>
      </c>
      <c r="C36144">
        <v>-122.385459485</v>
      </c>
    </row>
    <row r="36145" spans="1:3" x14ac:dyDescent="0.3">
      <c r="A36145" t="s">
        <v>5</v>
      </c>
      <c r="B36145">
        <v>37.779386033999998</v>
      </c>
      <c r="C36145">
        <v>-122.38538862999999</v>
      </c>
    </row>
    <row r="36146" spans="1:3" x14ac:dyDescent="0.3">
      <c r="A36146" t="s">
        <v>5</v>
      </c>
      <c r="B36146">
        <v>37.779293121999999</v>
      </c>
      <c r="C36146">
        <v>-122.38535859</v>
      </c>
    </row>
    <row r="36147" spans="1:3" x14ac:dyDescent="0.3">
      <c r="A36147" t="s">
        <v>5</v>
      </c>
      <c r="B36147">
        <v>37.779387962000001</v>
      </c>
      <c r="C36147">
        <v>-122.385354069</v>
      </c>
    </row>
    <row r="36148" spans="1:3" x14ac:dyDescent="0.3">
      <c r="A36148" t="s">
        <v>5</v>
      </c>
      <c r="B36148">
        <v>37.779391844000003</v>
      </c>
      <c r="C36148">
        <v>-122.38528322400001</v>
      </c>
    </row>
    <row r="36149" spans="1:3" x14ac:dyDescent="0.3">
      <c r="A36149" t="s">
        <v>5</v>
      </c>
      <c r="B36149">
        <v>37.779299614000003</v>
      </c>
      <c r="C36149">
        <v>-122.38525319</v>
      </c>
    </row>
    <row r="36150" spans="1:3" x14ac:dyDescent="0.3">
      <c r="A36150" t="s">
        <v>5</v>
      </c>
      <c r="B36150">
        <v>37.779393763999998</v>
      </c>
      <c r="C36150">
        <v>-122.385248663</v>
      </c>
    </row>
    <row r="36151" spans="1:3" x14ac:dyDescent="0.3">
      <c r="A36151" t="s">
        <v>5</v>
      </c>
      <c r="B36151">
        <v>37.779397453000001</v>
      </c>
      <c r="C36151">
        <v>-122.385189927</v>
      </c>
    </row>
    <row r="36152" spans="1:3" x14ac:dyDescent="0.3">
      <c r="A36152" t="s">
        <v>5</v>
      </c>
      <c r="B36152">
        <v>37.779304566999997</v>
      </c>
      <c r="C36152">
        <v>-122.385158144</v>
      </c>
    </row>
    <row r="36153" spans="1:3" x14ac:dyDescent="0.3">
      <c r="A36153" t="s">
        <v>5</v>
      </c>
      <c r="B36153">
        <v>37.779399380000001</v>
      </c>
      <c r="C36153">
        <v>-122.38515536600001</v>
      </c>
    </row>
    <row r="36154" spans="1:3" x14ac:dyDescent="0.3">
      <c r="A36154" t="s">
        <v>5</v>
      </c>
      <c r="B36154">
        <v>37.779403234</v>
      </c>
      <c r="C36154">
        <v>-122.385086243</v>
      </c>
    </row>
    <row r="36155" spans="1:3" x14ac:dyDescent="0.3">
      <c r="A36155" t="s">
        <v>5</v>
      </c>
      <c r="B36155">
        <v>37.779311004</v>
      </c>
      <c r="C36155">
        <v>-122.38505622</v>
      </c>
    </row>
    <row r="36156" spans="1:3" x14ac:dyDescent="0.3">
      <c r="A36156" t="s">
        <v>5</v>
      </c>
      <c r="B36156">
        <v>37.779405154000003</v>
      </c>
      <c r="C36156">
        <v>-122.38505168099999</v>
      </c>
    </row>
    <row r="36157" spans="1:3" x14ac:dyDescent="0.3">
      <c r="A36157" t="s">
        <v>5</v>
      </c>
      <c r="B36157">
        <v>37.779408981000003</v>
      </c>
      <c r="C36157">
        <v>-122.384984299</v>
      </c>
    </row>
    <row r="36158" spans="1:3" x14ac:dyDescent="0.3">
      <c r="A36158" t="s">
        <v>5</v>
      </c>
      <c r="B36158">
        <v>37.779316778000002</v>
      </c>
      <c r="C36158">
        <v>-122.38495253400001</v>
      </c>
    </row>
    <row r="36159" spans="1:3" x14ac:dyDescent="0.3">
      <c r="A36159" t="s">
        <v>5</v>
      </c>
      <c r="B36159">
        <v>37.779411590999999</v>
      </c>
      <c r="C36159">
        <v>-122.38494975499999</v>
      </c>
    </row>
    <row r="36160" spans="1:3" x14ac:dyDescent="0.3">
      <c r="A36160" t="s">
        <v>5</v>
      </c>
      <c r="B36160">
        <v>37.779415446000002</v>
      </c>
      <c r="C36160">
        <v>-122.384880631</v>
      </c>
    </row>
    <row r="36161" spans="1:3" x14ac:dyDescent="0.3">
      <c r="A36161" t="s">
        <v>5</v>
      </c>
      <c r="B36161">
        <v>37.779322561000001</v>
      </c>
      <c r="C36161">
        <v>-122.38484886000001</v>
      </c>
    </row>
    <row r="36162" spans="1:3" x14ac:dyDescent="0.3">
      <c r="A36162" t="s">
        <v>5</v>
      </c>
      <c r="B36162">
        <v>37.779417373999998</v>
      </c>
      <c r="C36162">
        <v>-122.38484606999999</v>
      </c>
    </row>
    <row r="36163" spans="1:3" x14ac:dyDescent="0.3">
      <c r="A36163" t="s">
        <v>5</v>
      </c>
      <c r="B36163">
        <v>37.779421282000001</v>
      </c>
      <c r="C36163">
        <v>-122.384773494</v>
      </c>
    </row>
    <row r="36164" spans="1:3" x14ac:dyDescent="0.3">
      <c r="A36164" t="s">
        <v>5</v>
      </c>
      <c r="B36164">
        <v>37.779328139999997</v>
      </c>
      <c r="C36164">
        <v>-122.384757284</v>
      </c>
    </row>
    <row r="36165" spans="1:3" x14ac:dyDescent="0.3">
      <c r="A36165" t="s">
        <v>5</v>
      </c>
      <c r="B36165">
        <v>37.779329218999997</v>
      </c>
      <c r="C36165">
        <v>-122.38473309299999</v>
      </c>
    </row>
    <row r="36166" spans="1:3" x14ac:dyDescent="0.3">
      <c r="A36166" t="s">
        <v>5</v>
      </c>
      <c r="B36166">
        <v>37.779537070000003</v>
      </c>
      <c r="C36166">
        <v>-122.384747018</v>
      </c>
    </row>
    <row r="36167" spans="1:3" x14ac:dyDescent="0.3">
      <c r="A36167" t="s">
        <v>5</v>
      </c>
      <c r="B36167">
        <v>37.779536000999997</v>
      </c>
      <c r="C36167">
        <v>-122.384771219</v>
      </c>
    </row>
    <row r="36168" spans="1:3" x14ac:dyDescent="0.3">
      <c r="A36168" t="s">
        <v>5</v>
      </c>
      <c r="B36168">
        <v>37.779449563999997</v>
      </c>
      <c r="C36168">
        <v>-122.38476556099999</v>
      </c>
    </row>
    <row r="36169" spans="1:3" x14ac:dyDescent="0.3">
      <c r="A36169" t="s">
        <v>5</v>
      </c>
      <c r="B36169">
        <v>37.779443975</v>
      </c>
      <c r="C36169">
        <v>-122.384857127</v>
      </c>
    </row>
    <row r="36170" spans="1:3" x14ac:dyDescent="0.3">
      <c r="A36170" t="s">
        <v>5</v>
      </c>
      <c r="B36170">
        <v>37.779434668</v>
      </c>
      <c r="C36170">
        <v>-122.384881119</v>
      </c>
    </row>
    <row r="36171" spans="1:3" x14ac:dyDescent="0.3">
      <c r="A36171" t="s">
        <v>5</v>
      </c>
      <c r="B36171">
        <v>37.779438202000001</v>
      </c>
      <c r="C36171">
        <v>-122.38496081300001</v>
      </c>
    </row>
    <row r="36172" spans="1:3" x14ac:dyDescent="0.3">
      <c r="A36172" t="s">
        <v>5</v>
      </c>
      <c r="B36172">
        <v>37.779428203000002</v>
      </c>
      <c r="C36172">
        <v>-122.384984786</v>
      </c>
    </row>
    <row r="36173" spans="1:3" x14ac:dyDescent="0.3">
      <c r="A36173" t="s">
        <v>5</v>
      </c>
      <c r="B36173">
        <v>37.779432419000003</v>
      </c>
      <c r="C36173">
        <v>-122.385064486</v>
      </c>
    </row>
    <row r="36174" spans="1:3" x14ac:dyDescent="0.3">
      <c r="A36174" t="s">
        <v>5</v>
      </c>
      <c r="B36174">
        <v>37.779422422000003</v>
      </c>
      <c r="C36174">
        <v>-122.385088461</v>
      </c>
    </row>
    <row r="36175" spans="1:3" x14ac:dyDescent="0.3">
      <c r="A36175" t="s">
        <v>5</v>
      </c>
      <c r="B36175">
        <v>37.779425981999999</v>
      </c>
      <c r="C36175">
        <v>-122.385166424</v>
      </c>
    </row>
    <row r="36176" spans="1:3" x14ac:dyDescent="0.3">
      <c r="A36176" t="s">
        <v>5</v>
      </c>
      <c r="B36176">
        <v>37.779416675</v>
      </c>
      <c r="C36176">
        <v>-122.385190415</v>
      </c>
    </row>
    <row r="36177" spans="1:3" x14ac:dyDescent="0.3">
      <c r="A36177" t="s">
        <v>5</v>
      </c>
      <c r="B36177">
        <v>37.779421028999998</v>
      </c>
      <c r="C36177">
        <v>-122.38526147</v>
      </c>
    </row>
    <row r="36178" spans="1:3" x14ac:dyDescent="0.3">
      <c r="A36178" t="s">
        <v>5</v>
      </c>
      <c r="B36178">
        <v>37.779411029999999</v>
      </c>
      <c r="C36178">
        <v>-122.385285444</v>
      </c>
    </row>
    <row r="36179" spans="1:3" x14ac:dyDescent="0.3">
      <c r="A36179" t="s">
        <v>5</v>
      </c>
      <c r="B36179">
        <v>37.779414537000001</v>
      </c>
      <c r="C36179">
        <v>-122.38536685699999</v>
      </c>
    </row>
    <row r="36180" spans="1:3" x14ac:dyDescent="0.3">
      <c r="A36180" t="s">
        <v>5</v>
      </c>
      <c r="B36180">
        <v>37.779405257000001</v>
      </c>
      <c r="C36180">
        <v>-122.38538911800001</v>
      </c>
    </row>
    <row r="36181" spans="1:3" x14ac:dyDescent="0.3">
      <c r="A36181" t="s">
        <v>5</v>
      </c>
      <c r="B36181">
        <v>37.779408762000003</v>
      </c>
      <c r="C36181">
        <v>-122.385470544</v>
      </c>
    </row>
    <row r="36182" spans="1:3" x14ac:dyDescent="0.3">
      <c r="A36182" t="s">
        <v>5</v>
      </c>
      <c r="B36182">
        <v>37.779398763000003</v>
      </c>
      <c r="C36182">
        <v>-122.385494507</v>
      </c>
    </row>
    <row r="36183" spans="1:3" x14ac:dyDescent="0.3">
      <c r="A36183" t="s">
        <v>5</v>
      </c>
      <c r="B36183">
        <v>37.779402980999997</v>
      </c>
      <c r="C36183">
        <v>-122.385574218</v>
      </c>
    </row>
    <row r="36184" spans="1:3" x14ac:dyDescent="0.3">
      <c r="A36184" t="s">
        <v>5</v>
      </c>
      <c r="B36184">
        <v>37.779392981000001</v>
      </c>
      <c r="C36184">
        <v>-122.385598192</v>
      </c>
    </row>
    <row r="36185" spans="1:3" x14ac:dyDescent="0.3">
      <c r="A36185" t="s">
        <v>5</v>
      </c>
      <c r="B36185">
        <v>37.779396540999997</v>
      </c>
      <c r="C36185">
        <v>-122.385676155</v>
      </c>
    </row>
    <row r="36186" spans="1:3" x14ac:dyDescent="0.3">
      <c r="A36186" t="s">
        <v>5</v>
      </c>
      <c r="B36186">
        <v>37.779387262</v>
      </c>
      <c r="C36186">
        <v>-122.385698414</v>
      </c>
    </row>
    <row r="36187" spans="1:3" x14ac:dyDescent="0.3">
      <c r="A36187" t="s">
        <v>5</v>
      </c>
      <c r="B36187">
        <v>37.779390796000001</v>
      </c>
      <c r="C36187">
        <v>-122.385778098</v>
      </c>
    </row>
    <row r="36188" spans="1:3" x14ac:dyDescent="0.3">
      <c r="A36188" t="s">
        <v>5</v>
      </c>
      <c r="B36188">
        <v>37.779381479999998</v>
      </c>
      <c r="C36188">
        <v>-122.38580209</v>
      </c>
    </row>
    <row r="36189" spans="1:3" x14ac:dyDescent="0.3">
      <c r="A36189" t="s">
        <v>5</v>
      </c>
      <c r="B36189">
        <v>37.779384956999998</v>
      </c>
      <c r="C36189">
        <v>-122.385885235</v>
      </c>
    </row>
    <row r="36190" spans="1:3" x14ac:dyDescent="0.3">
      <c r="A36190" t="s">
        <v>5</v>
      </c>
      <c r="B36190">
        <v>37.779374959000002</v>
      </c>
      <c r="C36190">
        <v>-122.385909209</v>
      </c>
    </row>
    <row r="36191" spans="1:3" x14ac:dyDescent="0.3">
      <c r="A36191" t="s">
        <v>5</v>
      </c>
      <c r="B36191">
        <v>37.779379208999998</v>
      </c>
      <c r="C36191">
        <v>-122.38598718999999</v>
      </c>
    </row>
    <row r="36192" spans="1:3" x14ac:dyDescent="0.3">
      <c r="A36192" t="s">
        <v>5</v>
      </c>
      <c r="B36192">
        <v>37.779369211999999</v>
      </c>
      <c r="C36192">
        <v>-122.386011164</v>
      </c>
    </row>
    <row r="36193" spans="1:3" x14ac:dyDescent="0.3">
      <c r="A36193" t="s">
        <v>5</v>
      </c>
      <c r="B36193">
        <v>37.779372772000002</v>
      </c>
      <c r="C36193">
        <v>-122.386089114</v>
      </c>
    </row>
    <row r="36194" spans="1:3" x14ac:dyDescent="0.3">
      <c r="A36194" t="s">
        <v>5</v>
      </c>
      <c r="B36194">
        <v>37.779363455999999</v>
      </c>
      <c r="C36194">
        <v>-122.386113107</v>
      </c>
    </row>
    <row r="36195" spans="1:3" x14ac:dyDescent="0.3">
      <c r="A36195" t="s">
        <v>5</v>
      </c>
      <c r="B36195">
        <v>37.779367071999999</v>
      </c>
      <c r="C36195">
        <v>-122.386187605</v>
      </c>
    </row>
    <row r="36196" spans="1:3" x14ac:dyDescent="0.3">
      <c r="A36196" t="s">
        <v>5</v>
      </c>
      <c r="B36196">
        <v>37.779357765</v>
      </c>
      <c r="C36196">
        <v>-122.386211597</v>
      </c>
    </row>
    <row r="36197" spans="1:3" x14ac:dyDescent="0.3">
      <c r="A36197" t="s">
        <v>5</v>
      </c>
      <c r="B36197">
        <v>37.779361213999998</v>
      </c>
      <c r="C36197">
        <v>-122.38629647499999</v>
      </c>
    </row>
    <row r="36198" spans="1:3" x14ac:dyDescent="0.3">
      <c r="A36198" t="s">
        <v>5</v>
      </c>
      <c r="B36198">
        <v>37.779351241999997</v>
      </c>
      <c r="C36198">
        <v>-122.386318718</v>
      </c>
    </row>
    <row r="36199" spans="1:3" x14ac:dyDescent="0.3">
      <c r="A36199" t="s">
        <v>5</v>
      </c>
      <c r="B36199">
        <v>37.779355541999998</v>
      </c>
      <c r="C36199">
        <v>-122.386393234</v>
      </c>
    </row>
    <row r="36200" spans="1:3" x14ac:dyDescent="0.3">
      <c r="A36200" t="s">
        <v>5</v>
      </c>
      <c r="B36200">
        <v>37.779345542999998</v>
      </c>
      <c r="C36200">
        <v>-122.38641720699999</v>
      </c>
    </row>
    <row r="36201" spans="1:3" x14ac:dyDescent="0.3">
      <c r="A36201" t="s">
        <v>5</v>
      </c>
      <c r="B36201">
        <v>37.779349766999999</v>
      </c>
      <c r="C36201">
        <v>-122.38649691800001</v>
      </c>
    </row>
    <row r="36202" spans="1:3" x14ac:dyDescent="0.3">
      <c r="A36202" t="s">
        <v>5</v>
      </c>
      <c r="B36202">
        <v>37.779339767000003</v>
      </c>
      <c r="C36202">
        <v>-122.386520883</v>
      </c>
    </row>
    <row r="36203" spans="1:3" x14ac:dyDescent="0.3">
      <c r="A36203" t="s">
        <v>5</v>
      </c>
      <c r="B36203">
        <v>37.779343300999997</v>
      </c>
      <c r="C36203">
        <v>-122.386600577</v>
      </c>
    </row>
    <row r="36204" spans="1:3" x14ac:dyDescent="0.3">
      <c r="A36204" t="s">
        <v>5</v>
      </c>
      <c r="B36204">
        <v>37.779333985000001</v>
      </c>
      <c r="C36204">
        <v>-122.386624568</v>
      </c>
    </row>
    <row r="36205" spans="1:3" x14ac:dyDescent="0.3">
      <c r="A36205" t="s">
        <v>5</v>
      </c>
      <c r="B36205">
        <v>37.779337544000001</v>
      </c>
      <c r="C36205">
        <v>-122.386702529</v>
      </c>
    </row>
    <row r="36206" spans="1:3" x14ac:dyDescent="0.3">
      <c r="A36206" t="s">
        <v>5</v>
      </c>
      <c r="B36206">
        <v>37.779328237000001</v>
      </c>
      <c r="C36206">
        <v>-122.386726512</v>
      </c>
    </row>
    <row r="36207" spans="1:3" x14ac:dyDescent="0.3">
      <c r="A36207" t="s">
        <v>5</v>
      </c>
      <c r="B36207">
        <v>37.779331796000001</v>
      </c>
      <c r="C36207">
        <v>-122.38680447199999</v>
      </c>
    </row>
    <row r="36208" spans="1:3" x14ac:dyDescent="0.3">
      <c r="A36208" t="s">
        <v>5</v>
      </c>
      <c r="B36208">
        <v>37.779321797999998</v>
      </c>
      <c r="C36208">
        <v>-122.386828447</v>
      </c>
    </row>
    <row r="36209" spans="1:3" x14ac:dyDescent="0.3">
      <c r="A36209" t="s">
        <v>5</v>
      </c>
      <c r="B36209">
        <v>37.779326013000002</v>
      </c>
      <c r="C36209">
        <v>-122.38690815699999</v>
      </c>
    </row>
    <row r="36210" spans="1:3" x14ac:dyDescent="0.3">
      <c r="A36210" t="s">
        <v>5</v>
      </c>
      <c r="B36210">
        <v>37.779316014000003</v>
      </c>
      <c r="C36210">
        <v>-122.386932122</v>
      </c>
    </row>
    <row r="36211" spans="1:3" x14ac:dyDescent="0.3">
      <c r="A36211" t="s">
        <v>5</v>
      </c>
      <c r="B36211">
        <v>37.779320347999999</v>
      </c>
      <c r="C36211">
        <v>-122.387004918</v>
      </c>
    </row>
    <row r="36212" spans="1:3" x14ac:dyDescent="0.3">
      <c r="A36212" t="s">
        <v>5</v>
      </c>
      <c r="B36212">
        <v>37.779310350000003</v>
      </c>
      <c r="C36212">
        <v>-122.387028892</v>
      </c>
    </row>
    <row r="36213" spans="1:3" x14ac:dyDescent="0.3">
      <c r="A36213" t="s">
        <v>5</v>
      </c>
      <c r="B36213">
        <v>37.779313881</v>
      </c>
      <c r="C36213">
        <v>-122.387108574</v>
      </c>
    </row>
    <row r="36214" spans="1:3" x14ac:dyDescent="0.3">
      <c r="A36214" t="s">
        <v>5</v>
      </c>
      <c r="B36214">
        <v>37.779304564999997</v>
      </c>
      <c r="C36214">
        <v>-122.38713256600001</v>
      </c>
    </row>
    <row r="36215" spans="1:3" x14ac:dyDescent="0.3">
      <c r="A36215" t="s">
        <v>5</v>
      </c>
      <c r="B36215">
        <v>37.779308098000001</v>
      </c>
      <c r="C36215">
        <v>-122.38721225899999</v>
      </c>
    </row>
    <row r="36216" spans="1:3" x14ac:dyDescent="0.3">
      <c r="A36216" t="s">
        <v>5</v>
      </c>
      <c r="B36216">
        <v>37.779298789000002</v>
      </c>
      <c r="C36216">
        <v>-122.387236242</v>
      </c>
    </row>
    <row r="36217" spans="1:3" x14ac:dyDescent="0.3">
      <c r="A36217" t="s">
        <v>5</v>
      </c>
      <c r="B36217">
        <v>37.779302293999997</v>
      </c>
      <c r="C36217">
        <v>-122.387317665</v>
      </c>
    </row>
    <row r="36218" spans="1:3" x14ac:dyDescent="0.3">
      <c r="A36218" t="s">
        <v>5</v>
      </c>
      <c r="B36218">
        <v>37.779292323</v>
      </c>
      <c r="C36218">
        <v>-122.387339909</v>
      </c>
    </row>
    <row r="36219" spans="1:3" x14ac:dyDescent="0.3">
      <c r="A36219" t="s">
        <v>5</v>
      </c>
      <c r="B36219">
        <v>37.779295716</v>
      </c>
      <c r="C36219">
        <v>-122.387428247</v>
      </c>
    </row>
    <row r="36220" spans="1:3" x14ac:dyDescent="0.3">
      <c r="A36220" t="s">
        <v>5</v>
      </c>
      <c r="B36220">
        <v>37.779633939</v>
      </c>
      <c r="C36220">
        <v>-122.387448947</v>
      </c>
    </row>
    <row r="36221" spans="1:3" x14ac:dyDescent="0.3">
      <c r="A36221" t="s">
        <v>5</v>
      </c>
      <c r="B36221">
        <v>37.779637848999997</v>
      </c>
      <c r="C36221">
        <v>-122.387376371</v>
      </c>
    </row>
    <row r="36222" spans="1:3" x14ac:dyDescent="0.3">
      <c r="A36222" t="s">
        <v>5</v>
      </c>
      <c r="B36222">
        <v>37.779553194000002</v>
      </c>
      <c r="C36222">
        <v>-122.387344805</v>
      </c>
    </row>
    <row r="36223" spans="1:3" x14ac:dyDescent="0.3">
      <c r="A36223" t="s">
        <v>5</v>
      </c>
      <c r="B36223">
        <v>37.779640461</v>
      </c>
      <c r="C36223">
        <v>-122.387341827</v>
      </c>
    </row>
    <row r="36224" spans="1:3" x14ac:dyDescent="0.3">
      <c r="A36224" t="s">
        <v>5</v>
      </c>
      <c r="B36224">
        <v>37.779644281000003</v>
      </c>
      <c r="C36224">
        <v>-122.387274444</v>
      </c>
    </row>
    <row r="36225" spans="1:3" x14ac:dyDescent="0.3">
      <c r="A36225" t="s">
        <v>5</v>
      </c>
      <c r="B36225">
        <v>37.779558979000001</v>
      </c>
      <c r="C36225">
        <v>-122.38724112</v>
      </c>
    </row>
    <row r="36226" spans="1:3" x14ac:dyDescent="0.3">
      <c r="A36226" t="s">
        <v>5</v>
      </c>
      <c r="B36226">
        <v>37.779646210000003</v>
      </c>
      <c r="C36226">
        <v>-122.38723988300001</v>
      </c>
    </row>
    <row r="36227" spans="1:3" x14ac:dyDescent="0.3">
      <c r="A36227" t="s">
        <v>5</v>
      </c>
      <c r="B36227">
        <v>37.779650064000002</v>
      </c>
      <c r="C36227">
        <v>-122.387170759</v>
      </c>
    </row>
    <row r="36228" spans="1:3" x14ac:dyDescent="0.3">
      <c r="A36228" t="s">
        <v>5</v>
      </c>
      <c r="B36228">
        <v>37.779565417000001</v>
      </c>
      <c r="C36228">
        <v>-122.387139194</v>
      </c>
    </row>
    <row r="36229" spans="1:3" x14ac:dyDescent="0.3">
      <c r="A36229" t="s">
        <v>5</v>
      </c>
      <c r="B36229">
        <v>37.779651993000002</v>
      </c>
      <c r="C36229">
        <v>-122.38713619799999</v>
      </c>
    </row>
    <row r="36230" spans="1:3" x14ac:dyDescent="0.3">
      <c r="A36230" t="s">
        <v>5</v>
      </c>
      <c r="B36230">
        <v>37.779656725999999</v>
      </c>
      <c r="C36230">
        <v>-122.38705499300001</v>
      </c>
    </row>
    <row r="36231" spans="1:3" x14ac:dyDescent="0.3">
      <c r="A36231" t="s">
        <v>5</v>
      </c>
      <c r="B36231">
        <v>37.779562106999997</v>
      </c>
      <c r="C36231">
        <v>-122.387045671</v>
      </c>
    </row>
    <row r="36232" spans="1:3" x14ac:dyDescent="0.3">
      <c r="A36232" t="s">
        <v>5</v>
      </c>
      <c r="B36232">
        <v>37.779657796999999</v>
      </c>
      <c r="C36232">
        <v>-122.387030792</v>
      </c>
    </row>
    <row r="36233" spans="1:3" x14ac:dyDescent="0.3">
      <c r="A36233" t="s">
        <v>5</v>
      </c>
      <c r="B36233">
        <v>37.779661570000002</v>
      </c>
      <c r="C36233">
        <v>-122.386966863</v>
      </c>
    </row>
    <row r="36234" spans="1:3" x14ac:dyDescent="0.3">
      <c r="A36234" t="s">
        <v>5</v>
      </c>
      <c r="B36234">
        <v>37.779568021999999</v>
      </c>
      <c r="C36234">
        <v>-122.38693333800001</v>
      </c>
    </row>
    <row r="36235" spans="1:3" x14ac:dyDescent="0.3">
      <c r="A36235" t="s">
        <v>5</v>
      </c>
      <c r="B36235">
        <v>37.779663497000001</v>
      </c>
      <c r="C36235">
        <v>-122.3869323</v>
      </c>
    </row>
    <row r="36236" spans="1:3" x14ac:dyDescent="0.3">
      <c r="A36236" t="s">
        <v>5</v>
      </c>
      <c r="B36236">
        <v>37.779667981000003</v>
      </c>
      <c r="C36236">
        <v>-122.386866656</v>
      </c>
    </row>
    <row r="36237" spans="1:3" x14ac:dyDescent="0.3">
      <c r="A36237" t="s">
        <v>5</v>
      </c>
      <c r="B36237">
        <v>37.779574433000001</v>
      </c>
      <c r="C36237">
        <v>-122.386833134</v>
      </c>
    </row>
    <row r="36238" spans="1:3" x14ac:dyDescent="0.3">
      <c r="A36238" t="s">
        <v>5</v>
      </c>
      <c r="B36238">
        <v>37.779669908000002</v>
      </c>
      <c r="C36238">
        <v>-122.386832106</v>
      </c>
    </row>
    <row r="36239" spans="1:3" x14ac:dyDescent="0.3">
      <c r="A36239" t="s">
        <v>5</v>
      </c>
      <c r="B36239">
        <v>37.779673756000001</v>
      </c>
      <c r="C36239">
        <v>-122.38676298199999</v>
      </c>
    </row>
    <row r="36240" spans="1:3" x14ac:dyDescent="0.3">
      <c r="A36240" t="s">
        <v>5</v>
      </c>
      <c r="B36240">
        <v>37.779580215000003</v>
      </c>
      <c r="C36240">
        <v>-122.38672945899999</v>
      </c>
    </row>
    <row r="36241" spans="1:3" x14ac:dyDescent="0.3">
      <c r="A36241" t="s">
        <v>5</v>
      </c>
      <c r="B36241">
        <v>37.779675683999997</v>
      </c>
      <c r="C36241">
        <v>-122.38672842</v>
      </c>
    </row>
    <row r="36242" spans="1:3" x14ac:dyDescent="0.3">
      <c r="A36242" t="s">
        <v>5</v>
      </c>
      <c r="B36242">
        <v>37.779679567000002</v>
      </c>
      <c r="C36242">
        <v>-122.386657575</v>
      </c>
    </row>
    <row r="36243" spans="1:3" x14ac:dyDescent="0.3">
      <c r="A36243" t="s">
        <v>5</v>
      </c>
      <c r="B36243">
        <v>37.779586019</v>
      </c>
      <c r="C36243">
        <v>-122.38662405300001</v>
      </c>
    </row>
    <row r="36244" spans="1:3" x14ac:dyDescent="0.3">
      <c r="A36244" t="s">
        <v>5</v>
      </c>
      <c r="B36244">
        <v>37.779681494999998</v>
      </c>
      <c r="C36244">
        <v>-122.38662301399999</v>
      </c>
    </row>
    <row r="36245" spans="1:3" x14ac:dyDescent="0.3">
      <c r="A36245" t="s">
        <v>5</v>
      </c>
      <c r="B36245">
        <v>37.779685350999998</v>
      </c>
      <c r="C36245">
        <v>-122.38655389</v>
      </c>
    </row>
    <row r="36246" spans="1:3" x14ac:dyDescent="0.3">
      <c r="A36246" t="s">
        <v>5</v>
      </c>
      <c r="B36246">
        <v>37.779592485000002</v>
      </c>
      <c r="C36246">
        <v>-122.386520385</v>
      </c>
    </row>
    <row r="36247" spans="1:3" x14ac:dyDescent="0.3">
      <c r="A36247" t="s">
        <v>5</v>
      </c>
      <c r="B36247">
        <v>37.779687961</v>
      </c>
      <c r="C36247">
        <v>-122.386519346</v>
      </c>
    </row>
    <row r="36248" spans="1:3" x14ac:dyDescent="0.3">
      <c r="A36248" t="s">
        <v>5</v>
      </c>
      <c r="B36248">
        <v>37.779691808000003</v>
      </c>
      <c r="C36248">
        <v>-122.38645023300001</v>
      </c>
    </row>
    <row r="36249" spans="1:3" x14ac:dyDescent="0.3">
      <c r="A36249" t="s">
        <v>5</v>
      </c>
      <c r="B36249">
        <v>37.779598268999997</v>
      </c>
      <c r="C36249">
        <v>-122.386416709</v>
      </c>
    </row>
    <row r="36250" spans="1:3" x14ac:dyDescent="0.3">
      <c r="A36250" t="s">
        <v>5</v>
      </c>
      <c r="B36250">
        <v>37.779693737000002</v>
      </c>
      <c r="C36250">
        <v>-122.38641567000001</v>
      </c>
    </row>
    <row r="36251" spans="1:3" x14ac:dyDescent="0.3">
      <c r="A36251" t="s">
        <v>5</v>
      </c>
      <c r="B36251">
        <v>37.779697509000002</v>
      </c>
      <c r="C36251">
        <v>-122.386351741</v>
      </c>
    </row>
    <row r="36252" spans="1:3" x14ac:dyDescent="0.3">
      <c r="A36252" t="s">
        <v>5</v>
      </c>
      <c r="B36252">
        <v>37.779603960000003</v>
      </c>
      <c r="C36252">
        <v>-122.386318219</v>
      </c>
    </row>
    <row r="36253" spans="1:3" x14ac:dyDescent="0.3">
      <c r="A36253" t="s">
        <v>5</v>
      </c>
      <c r="B36253">
        <v>37.779699436000001</v>
      </c>
      <c r="C36253">
        <v>-122.38631718000001</v>
      </c>
    </row>
    <row r="36254" spans="1:3" x14ac:dyDescent="0.3">
      <c r="A36254" t="s">
        <v>5</v>
      </c>
      <c r="B36254">
        <v>37.779703374999997</v>
      </c>
      <c r="C36254">
        <v>-122.386242872</v>
      </c>
    </row>
    <row r="36255" spans="1:3" x14ac:dyDescent="0.3">
      <c r="A36255" t="s">
        <v>5</v>
      </c>
      <c r="B36255">
        <v>37.779609798999999</v>
      </c>
      <c r="C36255">
        <v>-122.38621108</v>
      </c>
    </row>
    <row r="36256" spans="1:3" x14ac:dyDescent="0.3">
      <c r="A36256" t="s">
        <v>5</v>
      </c>
      <c r="B36256">
        <v>37.779705294999999</v>
      </c>
      <c r="C36256">
        <v>-122.38620831</v>
      </c>
    </row>
    <row r="36257" spans="1:3" x14ac:dyDescent="0.3">
      <c r="A36257" t="s">
        <v>5</v>
      </c>
      <c r="B36257">
        <v>37.779708984000003</v>
      </c>
      <c r="C36257">
        <v>-122.386149575</v>
      </c>
    </row>
    <row r="36258" spans="1:3" x14ac:dyDescent="0.3">
      <c r="A36258" t="s">
        <v>5</v>
      </c>
      <c r="B36258">
        <v>37.779615436</v>
      </c>
      <c r="C36258">
        <v>-122.386116051</v>
      </c>
    </row>
    <row r="36259" spans="1:3" x14ac:dyDescent="0.3">
      <c r="A36259" t="s">
        <v>5</v>
      </c>
      <c r="B36259">
        <v>37.779710911000002</v>
      </c>
      <c r="C36259">
        <v>-122.38611501299999</v>
      </c>
    </row>
    <row r="36260" spans="1:3" x14ac:dyDescent="0.3">
      <c r="A36260" t="s">
        <v>5</v>
      </c>
      <c r="B36260">
        <v>37.779714738999999</v>
      </c>
      <c r="C36260">
        <v>-122.38604762</v>
      </c>
    </row>
    <row r="36261" spans="1:3" x14ac:dyDescent="0.3">
      <c r="A36261" t="s">
        <v>5</v>
      </c>
      <c r="B36261">
        <v>37.77962119</v>
      </c>
      <c r="C36261">
        <v>-122.386014098</v>
      </c>
    </row>
    <row r="36262" spans="1:3" x14ac:dyDescent="0.3">
      <c r="A36262" t="s">
        <v>5</v>
      </c>
      <c r="B36262">
        <v>37.779716659000002</v>
      </c>
      <c r="C36262">
        <v>-122.386013058</v>
      </c>
    </row>
    <row r="36263" spans="1:3" x14ac:dyDescent="0.3">
      <c r="A36263" t="s">
        <v>5</v>
      </c>
      <c r="B36263">
        <v>37.779721197000001</v>
      </c>
      <c r="C36263">
        <v>-122.385943962</v>
      </c>
    </row>
    <row r="36264" spans="1:3" x14ac:dyDescent="0.3">
      <c r="A36264" t="s">
        <v>5</v>
      </c>
      <c r="B36264">
        <v>37.779627656000002</v>
      </c>
      <c r="C36264">
        <v>-122.38591044</v>
      </c>
    </row>
    <row r="36265" spans="1:3" x14ac:dyDescent="0.3">
      <c r="A36265" t="s">
        <v>5</v>
      </c>
      <c r="B36265">
        <v>37.779723124</v>
      </c>
      <c r="C36265">
        <v>-122.385909399</v>
      </c>
    </row>
    <row r="36266" spans="1:3" x14ac:dyDescent="0.3">
      <c r="A36266" t="s">
        <v>5</v>
      </c>
      <c r="B36266">
        <v>37.779726979000003</v>
      </c>
      <c r="C36266">
        <v>-122.385840277</v>
      </c>
    </row>
    <row r="36267" spans="1:3" x14ac:dyDescent="0.3">
      <c r="A36267" t="s">
        <v>5</v>
      </c>
      <c r="B36267">
        <v>37.779633431000001</v>
      </c>
      <c r="C36267">
        <v>-122.385806754</v>
      </c>
    </row>
    <row r="36268" spans="1:3" x14ac:dyDescent="0.3">
      <c r="A36268" t="s">
        <v>5</v>
      </c>
      <c r="B36268">
        <v>37.779728908000003</v>
      </c>
      <c r="C36268">
        <v>-122.385805715</v>
      </c>
    </row>
    <row r="36269" spans="1:3" x14ac:dyDescent="0.3">
      <c r="A36269" t="s">
        <v>5</v>
      </c>
      <c r="B36269">
        <v>37.779732707000001</v>
      </c>
      <c r="C36269">
        <v>-122.385740064</v>
      </c>
    </row>
    <row r="36270" spans="1:3" x14ac:dyDescent="0.3">
      <c r="A36270" t="s">
        <v>5</v>
      </c>
      <c r="B36270">
        <v>37.779639158000002</v>
      </c>
      <c r="C36270">
        <v>-122.385706532</v>
      </c>
    </row>
    <row r="36271" spans="1:3" x14ac:dyDescent="0.3">
      <c r="A36271" t="s">
        <v>5</v>
      </c>
      <c r="B36271">
        <v>37.779734626</v>
      </c>
      <c r="C36271">
        <v>-122.38570550199999</v>
      </c>
    </row>
    <row r="36272" spans="1:3" x14ac:dyDescent="0.3">
      <c r="A36272" t="s">
        <v>5</v>
      </c>
      <c r="B36272">
        <v>37.779739220000003</v>
      </c>
      <c r="C36272">
        <v>-122.385632933</v>
      </c>
    </row>
    <row r="36273" spans="1:3" x14ac:dyDescent="0.3">
      <c r="A36273" t="s">
        <v>5</v>
      </c>
      <c r="B36273">
        <v>37.779645680000002</v>
      </c>
      <c r="C36273">
        <v>-122.385599412</v>
      </c>
    </row>
    <row r="36274" spans="1:3" x14ac:dyDescent="0.3">
      <c r="A36274" t="s">
        <v>5</v>
      </c>
      <c r="B36274">
        <v>37.779741147999999</v>
      </c>
      <c r="C36274">
        <v>-122.385598383</v>
      </c>
    </row>
    <row r="36275" spans="1:3" x14ac:dyDescent="0.3">
      <c r="A36275" t="s">
        <v>5</v>
      </c>
      <c r="B36275">
        <v>37.779745058000003</v>
      </c>
      <c r="C36275">
        <v>-122.385525796</v>
      </c>
    </row>
    <row r="36276" spans="1:3" x14ac:dyDescent="0.3">
      <c r="A36276" t="s">
        <v>5</v>
      </c>
      <c r="B36276">
        <v>37.779651508000001</v>
      </c>
      <c r="C36276">
        <v>-122.385492273</v>
      </c>
    </row>
    <row r="36277" spans="1:3" x14ac:dyDescent="0.3">
      <c r="A36277" t="s">
        <v>5</v>
      </c>
      <c r="B36277">
        <v>37.779746985000003</v>
      </c>
      <c r="C36277">
        <v>-122.385491243</v>
      </c>
    </row>
    <row r="36278" spans="1:3" x14ac:dyDescent="0.3">
      <c r="A36278" t="s">
        <v>5</v>
      </c>
      <c r="B36278">
        <v>37.779750868000001</v>
      </c>
      <c r="C36278">
        <v>-122.385420389</v>
      </c>
    </row>
    <row r="36279" spans="1:3" x14ac:dyDescent="0.3">
      <c r="A36279" t="s">
        <v>5</v>
      </c>
      <c r="B36279">
        <v>37.779657319000002</v>
      </c>
      <c r="C36279">
        <v>-122.385386868</v>
      </c>
    </row>
    <row r="36280" spans="1:3" x14ac:dyDescent="0.3">
      <c r="A36280" t="s">
        <v>5</v>
      </c>
      <c r="B36280">
        <v>37.779753477</v>
      </c>
      <c r="C36280">
        <v>-122.385385845</v>
      </c>
    </row>
    <row r="36281" spans="1:3" x14ac:dyDescent="0.3">
      <c r="A36281" t="s">
        <v>5</v>
      </c>
      <c r="B36281">
        <v>37.779757297000003</v>
      </c>
      <c r="C36281">
        <v>-122.385318462</v>
      </c>
    </row>
    <row r="36282" spans="1:3" x14ac:dyDescent="0.3">
      <c r="A36282" t="s">
        <v>5</v>
      </c>
      <c r="B36282">
        <v>37.779663755999998</v>
      </c>
      <c r="C36282">
        <v>-122.385284931</v>
      </c>
    </row>
    <row r="36283" spans="1:3" x14ac:dyDescent="0.3">
      <c r="A36283" t="s">
        <v>5</v>
      </c>
      <c r="B36283">
        <v>37.779759224000003</v>
      </c>
      <c r="C36283">
        <v>-122.38528390099999</v>
      </c>
    </row>
    <row r="36284" spans="1:3" x14ac:dyDescent="0.3">
      <c r="A36284" t="s">
        <v>5</v>
      </c>
      <c r="B36284">
        <v>37.779762257999998</v>
      </c>
      <c r="C36284">
        <v>-122.385223407</v>
      </c>
    </row>
    <row r="36285" spans="1:3" x14ac:dyDescent="0.3">
      <c r="A36285" t="s">
        <v>5</v>
      </c>
      <c r="B36285">
        <v>37.779668708999999</v>
      </c>
      <c r="C36285">
        <v>-122.385189884</v>
      </c>
    </row>
    <row r="36286" spans="1:3" x14ac:dyDescent="0.3">
      <c r="A36286" t="s">
        <v>5</v>
      </c>
      <c r="B36286">
        <v>37.779764176999997</v>
      </c>
      <c r="C36286">
        <v>-122.38518885400001</v>
      </c>
    </row>
    <row r="36287" spans="1:3" x14ac:dyDescent="0.3">
      <c r="A36287" t="s">
        <v>5</v>
      </c>
      <c r="B36287">
        <v>37.779768722</v>
      </c>
      <c r="C36287">
        <v>-122.38511974799999</v>
      </c>
    </row>
    <row r="36288" spans="1:3" x14ac:dyDescent="0.3">
      <c r="A36288" t="s">
        <v>5</v>
      </c>
      <c r="B36288">
        <v>37.779675173999998</v>
      </c>
      <c r="C36288">
        <v>-122.385086227</v>
      </c>
    </row>
    <row r="36289" spans="1:3" x14ac:dyDescent="0.3">
      <c r="A36289" t="s">
        <v>5</v>
      </c>
      <c r="B36289">
        <v>37.779770642000003</v>
      </c>
      <c r="C36289">
        <v>-122.385085186</v>
      </c>
    </row>
    <row r="36290" spans="1:3" x14ac:dyDescent="0.3">
      <c r="A36290" t="s">
        <v>5</v>
      </c>
      <c r="B36290">
        <v>37.779774469000003</v>
      </c>
      <c r="C36290">
        <v>-122.38501779400001</v>
      </c>
    </row>
    <row r="36291" spans="1:3" x14ac:dyDescent="0.3">
      <c r="A36291" t="s">
        <v>5</v>
      </c>
      <c r="B36291">
        <v>37.779680921000001</v>
      </c>
      <c r="C36291">
        <v>-122.384984272</v>
      </c>
    </row>
    <row r="36292" spans="1:3" x14ac:dyDescent="0.3">
      <c r="A36292" t="s">
        <v>5</v>
      </c>
      <c r="B36292">
        <v>37.779776396999999</v>
      </c>
      <c r="C36292">
        <v>-122.384983242</v>
      </c>
    </row>
    <row r="36293" spans="1:3" x14ac:dyDescent="0.3">
      <c r="A36293" t="s">
        <v>5</v>
      </c>
      <c r="B36293">
        <v>37.779780252000002</v>
      </c>
      <c r="C36293">
        <v>-122.384914118</v>
      </c>
    </row>
    <row r="36294" spans="1:3" x14ac:dyDescent="0.3">
      <c r="A36294" t="s">
        <v>5</v>
      </c>
      <c r="B36294">
        <v>37.779686701999999</v>
      </c>
      <c r="C36294">
        <v>-122.384880598</v>
      </c>
    </row>
    <row r="36295" spans="1:3" x14ac:dyDescent="0.3">
      <c r="A36295" t="s">
        <v>5</v>
      </c>
      <c r="B36295">
        <v>37.779782169999997</v>
      </c>
      <c r="C36295">
        <v>-122.384879557</v>
      </c>
    </row>
    <row r="36296" spans="1:3" x14ac:dyDescent="0.3">
      <c r="A36296" t="s">
        <v>5</v>
      </c>
      <c r="B36296">
        <v>37.779786735000002</v>
      </c>
      <c r="C36296">
        <v>-122.384808728</v>
      </c>
    </row>
    <row r="36297" spans="1:3" x14ac:dyDescent="0.3">
      <c r="A36297" t="s">
        <v>5</v>
      </c>
      <c r="B36297">
        <v>37.779692291000003</v>
      </c>
      <c r="C36297">
        <v>-122.384789021</v>
      </c>
    </row>
    <row r="36298" spans="1:3" x14ac:dyDescent="0.3">
      <c r="A36298" t="s">
        <v>5</v>
      </c>
      <c r="B36298">
        <v>37.7796941</v>
      </c>
      <c r="C36298">
        <v>-122.384761385</v>
      </c>
    </row>
    <row r="36299" spans="1:3" x14ac:dyDescent="0.3">
      <c r="A36299" t="s">
        <v>5</v>
      </c>
      <c r="B36299">
        <v>37.779900474000002</v>
      </c>
      <c r="C36299">
        <v>-122.384782191</v>
      </c>
    </row>
    <row r="36300" spans="1:3" x14ac:dyDescent="0.3">
      <c r="A36300" t="s">
        <v>5</v>
      </c>
      <c r="B36300">
        <v>37.779898658</v>
      </c>
      <c r="C36300">
        <v>-122.38480983700001</v>
      </c>
    </row>
    <row r="36301" spans="1:3" x14ac:dyDescent="0.3">
      <c r="A36301" t="s">
        <v>5</v>
      </c>
      <c r="B36301">
        <v>37.779817053000002</v>
      </c>
      <c r="C36301">
        <v>-122.384802569</v>
      </c>
    </row>
    <row r="36302" spans="1:3" x14ac:dyDescent="0.3">
      <c r="A36302" t="s">
        <v>5</v>
      </c>
      <c r="B36302">
        <v>37.779812157000002</v>
      </c>
      <c r="C36302">
        <v>-122.384894164</v>
      </c>
    </row>
    <row r="36303" spans="1:3" x14ac:dyDescent="0.3">
      <c r="A36303" t="s">
        <v>5</v>
      </c>
      <c r="B36303">
        <v>37.779802185999998</v>
      </c>
      <c r="C36303">
        <v>-122.384916408</v>
      </c>
    </row>
    <row r="36304" spans="1:3" x14ac:dyDescent="0.3">
      <c r="A36304" t="s">
        <v>5</v>
      </c>
      <c r="B36304">
        <v>37.779805719000002</v>
      </c>
      <c r="C36304">
        <v>-122.384996091</v>
      </c>
    </row>
    <row r="36305" spans="1:3" x14ac:dyDescent="0.3">
      <c r="A36305" t="s">
        <v>5</v>
      </c>
      <c r="B36305">
        <v>37.779796404999999</v>
      </c>
      <c r="C36305">
        <v>-122.385020082</v>
      </c>
    </row>
    <row r="36306" spans="1:3" x14ac:dyDescent="0.3">
      <c r="A36306" t="s">
        <v>5</v>
      </c>
      <c r="B36306">
        <v>37.779799965000002</v>
      </c>
      <c r="C36306">
        <v>-122.385098044</v>
      </c>
    </row>
    <row r="36307" spans="1:3" x14ac:dyDescent="0.3">
      <c r="A36307" t="s">
        <v>5</v>
      </c>
      <c r="B36307">
        <v>37.779790685999998</v>
      </c>
      <c r="C36307">
        <v>-122.385120305</v>
      </c>
    </row>
    <row r="36308" spans="1:3" x14ac:dyDescent="0.3">
      <c r="A36308" t="s">
        <v>5</v>
      </c>
      <c r="B36308">
        <v>37.779794191000001</v>
      </c>
      <c r="C36308">
        <v>-122.38520172</v>
      </c>
    </row>
    <row r="36309" spans="1:3" x14ac:dyDescent="0.3">
      <c r="A36309" t="s">
        <v>5</v>
      </c>
      <c r="B36309">
        <v>37.779784194000001</v>
      </c>
      <c r="C36309">
        <v>-122.385225695</v>
      </c>
    </row>
    <row r="36310" spans="1:3" x14ac:dyDescent="0.3">
      <c r="A36310" t="s">
        <v>5</v>
      </c>
      <c r="B36310">
        <v>37.779788547999999</v>
      </c>
      <c r="C36310">
        <v>-122.385296758</v>
      </c>
    </row>
    <row r="36311" spans="1:3" x14ac:dyDescent="0.3">
      <c r="A36311" t="s">
        <v>5</v>
      </c>
      <c r="B36311">
        <v>37.779779267999999</v>
      </c>
      <c r="C36311">
        <v>-122.38531902</v>
      </c>
    </row>
    <row r="36312" spans="1:3" x14ac:dyDescent="0.3">
      <c r="A36312" t="s">
        <v>5</v>
      </c>
      <c r="B36312">
        <v>37.779782773000001</v>
      </c>
      <c r="C36312">
        <v>-122.38540043499999</v>
      </c>
    </row>
    <row r="36313" spans="1:3" x14ac:dyDescent="0.3">
      <c r="A36313" t="s">
        <v>5</v>
      </c>
      <c r="B36313">
        <v>37.779772801999997</v>
      </c>
      <c r="C36313">
        <v>-122.38542267699999</v>
      </c>
    </row>
    <row r="36314" spans="1:3" x14ac:dyDescent="0.3">
      <c r="A36314" t="s">
        <v>5</v>
      </c>
      <c r="B36314">
        <v>37.779776308000002</v>
      </c>
      <c r="C36314">
        <v>-122.38550409200001</v>
      </c>
    </row>
    <row r="36315" spans="1:3" x14ac:dyDescent="0.3">
      <c r="A36315" t="s">
        <v>5</v>
      </c>
      <c r="B36315">
        <v>37.779766991999999</v>
      </c>
      <c r="C36315">
        <v>-122.385528084</v>
      </c>
    </row>
    <row r="36316" spans="1:3" x14ac:dyDescent="0.3">
      <c r="A36316" t="s">
        <v>5</v>
      </c>
      <c r="B36316">
        <v>37.779770470000003</v>
      </c>
      <c r="C36316">
        <v>-122.38561124</v>
      </c>
    </row>
    <row r="36317" spans="1:3" x14ac:dyDescent="0.3">
      <c r="A36317" t="s">
        <v>5</v>
      </c>
      <c r="B36317">
        <v>37.779760478999997</v>
      </c>
      <c r="C36317">
        <v>-122.385635206</v>
      </c>
    </row>
    <row r="36318" spans="1:3" x14ac:dyDescent="0.3">
      <c r="A36318" t="s">
        <v>5</v>
      </c>
      <c r="B36318">
        <v>37.779763948999999</v>
      </c>
      <c r="C36318">
        <v>-122.38571836200001</v>
      </c>
    </row>
    <row r="36319" spans="1:3" x14ac:dyDescent="0.3">
      <c r="A36319" t="s">
        <v>5</v>
      </c>
      <c r="B36319">
        <v>37.779754642</v>
      </c>
      <c r="C36319">
        <v>-122.385742343</v>
      </c>
    </row>
    <row r="36320" spans="1:3" x14ac:dyDescent="0.3">
      <c r="A36320" t="s">
        <v>5</v>
      </c>
      <c r="B36320">
        <v>37.779758229000002</v>
      </c>
      <c r="C36320">
        <v>-122.385818574</v>
      </c>
    </row>
    <row r="36321" spans="1:3" x14ac:dyDescent="0.3">
      <c r="A36321" t="s">
        <v>5</v>
      </c>
      <c r="B36321">
        <v>37.779748914999999</v>
      </c>
      <c r="C36321">
        <v>-122.38584256599999</v>
      </c>
    </row>
    <row r="36322" spans="1:3" x14ac:dyDescent="0.3">
      <c r="A36322" t="s">
        <v>5</v>
      </c>
      <c r="B36322">
        <v>37.779752447</v>
      </c>
      <c r="C36322">
        <v>-122.385922259</v>
      </c>
    </row>
    <row r="36323" spans="1:3" x14ac:dyDescent="0.3">
      <c r="A36323" t="s">
        <v>5</v>
      </c>
      <c r="B36323">
        <v>37.779743140000001</v>
      </c>
      <c r="C36323">
        <v>-122.38594625099999</v>
      </c>
    </row>
    <row r="36324" spans="1:3" x14ac:dyDescent="0.3">
      <c r="A36324" t="s">
        <v>5</v>
      </c>
      <c r="B36324">
        <v>37.779746672000002</v>
      </c>
      <c r="C36324">
        <v>-122.386025934</v>
      </c>
    </row>
    <row r="36325" spans="1:3" x14ac:dyDescent="0.3">
      <c r="A36325" t="s">
        <v>5</v>
      </c>
      <c r="B36325">
        <v>37.779736702000001</v>
      </c>
      <c r="C36325">
        <v>-122.386048178</v>
      </c>
    </row>
    <row r="36326" spans="1:3" x14ac:dyDescent="0.3">
      <c r="A36326" t="s">
        <v>5</v>
      </c>
      <c r="B36326">
        <v>37.779740234000002</v>
      </c>
      <c r="C36326">
        <v>-122.386127871</v>
      </c>
    </row>
    <row r="36327" spans="1:3" x14ac:dyDescent="0.3">
      <c r="A36327" t="s">
        <v>5</v>
      </c>
      <c r="B36327">
        <v>37.779730919000002</v>
      </c>
      <c r="C36327">
        <v>-122.386151854</v>
      </c>
    </row>
    <row r="36328" spans="1:3" x14ac:dyDescent="0.3">
      <c r="A36328" t="s">
        <v>5</v>
      </c>
      <c r="B36328">
        <v>37.779735281000001</v>
      </c>
      <c r="C36328">
        <v>-122.386222918</v>
      </c>
    </row>
    <row r="36329" spans="1:3" x14ac:dyDescent="0.3">
      <c r="A36329" t="s">
        <v>5</v>
      </c>
      <c r="B36329">
        <v>37.779725309</v>
      </c>
      <c r="C36329">
        <v>-122.38624516100001</v>
      </c>
    </row>
    <row r="36330" spans="1:3" x14ac:dyDescent="0.3">
      <c r="A36330" t="s">
        <v>5</v>
      </c>
      <c r="B36330">
        <v>37.779728732000002</v>
      </c>
      <c r="C36330">
        <v>-122.38633177</v>
      </c>
    </row>
    <row r="36331" spans="1:3" x14ac:dyDescent="0.3">
      <c r="A36331" t="s">
        <v>5</v>
      </c>
      <c r="B36331">
        <v>37.779719444000001</v>
      </c>
      <c r="C36331">
        <v>-122.386354029</v>
      </c>
    </row>
    <row r="36332" spans="1:3" x14ac:dyDescent="0.3">
      <c r="A36332" t="s">
        <v>5</v>
      </c>
      <c r="B36332">
        <v>37.779723058999998</v>
      </c>
      <c r="C36332">
        <v>-122.38642853</v>
      </c>
    </row>
    <row r="36333" spans="1:3" x14ac:dyDescent="0.3">
      <c r="A36333" t="s">
        <v>5</v>
      </c>
      <c r="B36333">
        <v>37.779713751000003</v>
      </c>
      <c r="C36333">
        <v>-122.386452521</v>
      </c>
    </row>
    <row r="36334" spans="1:3" x14ac:dyDescent="0.3">
      <c r="A36334" t="s">
        <v>5</v>
      </c>
      <c r="B36334">
        <v>37.779717257000001</v>
      </c>
      <c r="C36334">
        <v>-122.38653393600001</v>
      </c>
    </row>
    <row r="36335" spans="1:3" x14ac:dyDescent="0.3">
      <c r="A36335" t="s">
        <v>5</v>
      </c>
      <c r="B36335">
        <v>37.779707285000001</v>
      </c>
      <c r="C36335">
        <v>-122.38655618</v>
      </c>
    </row>
    <row r="36336" spans="1:3" x14ac:dyDescent="0.3">
      <c r="A36336" t="s">
        <v>5</v>
      </c>
      <c r="B36336">
        <v>37.779711501000001</v>
      </c>
      <c r="C36336">
        <v>-122.386635889</v>
      </c>
    </row>
    <row r="36337" spans="1:3" x14ac:dyDescent="0.3">
      <c r="A36337" t="s">
        <v>5</v>
      </c>
      <c r="B36337">
        <v>37.779701502999998</v>
      </c>
      <c r="C36337">
        <v>-122.386659865</v>
      </c>
    </row>
    <row r="36338" spans="1:3" x14ac:dyDescent="0.3">
      <c r="A36338" t="s">
        <v>5</v>
      </c>
      <c r="B36338">
        <v>37.779705006999997</v>
      </c>
      <c r="C36338">
        <v>-122.38674127900001</v>
      </c>
    </row>
    <row r="36339" spans="1:3" x14ac:dyDescent="0.3">
      <c r="A36339" t="s">
        <v>5</v>
      </c>
      <c r="B36339">
        <v>37.779695699000001</v>
      </c>
      <c r="C36339">
        <v>-122.38676527200001</v>
      </c>
    </row>
    <row r="36340" spans="1:3" x14ac:dyDescent="0.3">
      <c r="A36340" t="s">
        <v>5</v>
      </c>
      <c r="B36340">
        <v>37.779699231000002</v>
      </c>
      <c r="C36340">
        <v>-122.386844955</v>
      </c>
    </row>
    <row r="36341" spans="1:3" x14ac:dyDescent="0.3">
      <c r="A36341" t="s">
        <v>5</v>
      </c>
      <c r="B36341">
        <v>37.779689232999999</v>
      </c>
      <c r="C36341">
        <v>-122.386868929</v>
      </c>
    </row>
    <row r="36342" spans="1:3" x14ac:dyDescent="0.3">
      <c r="A36342" t="s">
        <v>5</v>
      </c>
      <c r="B36342">
        <v>37.779693502999997</v>
      </c>
      <c r="C36342">
        <v>-122.386945177</v>
      </c>
    </row>
    <row r="36343" spans="1:3" x14ac:dyDescent="0.3">
      <c r="A36343" t="s">
        <v>5</v>
      </c>
      <c r="B36343">
        <v>37.779683503999998</v>
      </c>
      <c r="C36343">
        <v>-122.386969151</v>
      </c>
    </row>
    <row r="36344" spans="1:3" x14ac:dyDescent="0.3">
      <c r="A36344" t="s">
        <v>5</v>
      </c>
      <c r="B36344">
        <v>37.779687809999999</v>
      </c>
      <c r="C36344">
        <v>-122.38704366899999</v>
      </c>
    </row>
    <row r="36345" spans="1:3" x14ac:dyDescent="0.3">
      <c r="A36345" t="s">
        <v>5</v>
      </c>
      <c r="B36345">
        <v>37.779677810999999</v>
      </c>
      <c r="C36345">
        <v>-122.38706764299999</v>
      </c>
    </row>
    <row r="36346" spans="1:3" x14ac:dyDescent="0.3">
      <c r="A36346" t="s">
        <v>5</v>
      </c>
      <c r="B36346">
        <v>37.779681287999999</v>
      </c>
      <c r="C36346">
        <v>-122.387150789</v>
      </c>
    </row>
    <row r="36347" spans="1:3" x14ac:dyDescent="0.3">
      <c r="A36347" t="s">
        <v>5</v>
      </c>
      <c r="B36347">
        <v>37.779671999999998</v>
      </c>
      <c r="C36347">
        <v>-122.38717305</v>
      </c>
    </row>
    <row r="36348" spans="1:3" x14ac:dyDescent="0.3">
      <c r="A36348" t="s">
        <v>5</v>
      </c>
      <c r="B36348">
        <v>37.779675531000002</v>
      </c>
      <c r="C36348">
        <v>-122.387252743</v>
      </c>
    </row>
    <row r="36349" spans="1:3" x14ac:dyDescent="0.3">
      <c r="A36349" t="s">
        <v>5</v>
      </c>
      <c r="B36349">
        <v>37.779666224000003</v>
      </c>
      <c r="C36349">
        <v>-122.387276724</v>
      </c>
    </row>
    <row r="36350" spans="1:3" x14ac:dyDescent="0.3">
      <c r="A36350" t="s">
        <v>5</v>
      </c>
      <c r="B36350">
        <v>37.779669757000001</v>
      </c>
      <c r="C36350">
        <v>-122.387356418</v>
      </c>
    </row>
    <row r="36351" spans="1:3" x14ac:dyDescent="0.3">
      <c r="A36351" t="s">
        <v>5</v>
      </c>
      <c r="B36351">
        <v>37.779659785</v>
      </c>
      <c r="C36351">
        <v>-122.387378661</v>
      </c>
    </row>
    <row r="36352" spans="1:3" x14ac:dyDescent="0.3">
      <c r="A36352" t="s">
        <v>5</v>
      </c>
      <c r="B36352">
        <v>37.779663261000003</v>
      </c>
      <c r="C36352">
        <v>-122.38746180699999</v>
      </c>
    </row>
    <row r="36353" spans="1:3" x14ac:dyDescent="0.3">
      <c r="A36353" t="s">
        <v>5</v>
      </c>
      <c r="B36353">
        <v>37.780029571</v>
      </c>
      <c r="C36353">
        <v>-122.387486694</v>
      </c>
    </row>
    <row r="36354" spans="1:3" x14ac:dyDescent="0.3">
      <c r="A36354" t="s">
        <v>5</v>
      </c>
      <c r="B36354">
        <v>37.780034385999997</v>
      </c>
      <c r="C36354">
        <v>-122.387400294</v>
      </c>
    </row>
    <row r="36355" spans="1:3" x14ac:dyDescent="0.3">
      <c r="A36355" t="s">
        <v>5</v>
      </c>
      <c r="B36355">
        <v>37.779933982999999</v>
      </c>
      <c r="C36355">
        <v>-122.387366597</v>
      </c>
    </row>
    <row r="36356" spans="1:3" x14ac:dyDescent="0.3">
      <c r="A36356" t="s">
        <v>5</v>
      </c>
      <c r="B36356">
        <v>37.780036314999997</v>
      </c>
      <c r="C36356">
        <v>-122.387365733</v>
      </c>
    </row>
    <row r="36357" spans="1:3" x14ac:dyDescent="0.3">
      <c r="A36357" t="s">
        <v>5</v>
      </c>
      <c r="B36357">
        <v>37.780040964999998</v>
      </c>
      <c r="C36357">
        <v>-122.38728971099999</v>
      </c>
    </row>
    <row r="36358" spans="1:3" x14ac:dyDescent="0.3">
      <c r="A36358" t="s">
        <v>5</v>
      </c>
      <c r="B36358">
        <v>37.779940562</v>
      </c>
      <c r="C36358">
        <v>-122.387256014</v>
      </c>
    </row>
    <row r="36359" spans="1:3" x14ac:dyDescent="0.3">
      <c r="A36359" t="s">
        <v>5</v>
      </c>
      <c r="B36359">
        <v>37.780042891999997</v>
      </c>
      <c r="C36359">
        <v>-122.38725515</v>
      </c>
    </row>
    <row r="36360" spans="1:3" x14ac:dyDescent="0.3">
      <c r="A36360" t="s">
        <v>5</v>
      </c>
      <c r="B36360">
        <v>37.780047764000003</v>
      </c>
      <c r="C36360">
        <v>-122.387165297</v>
      </c>
    </row>
    <row r="36361" spans="1:3" x14ac:dyDescent="0.3">
      <c r="A36361" t="s">
        <v>5</v>
      </c>
      <c r="B36361">
        <v>37.779947325000002</v>
      </c>
      <c r="C36361">
        <v>-122.38713332099999</v>
      </c>
    </row>
    <row r="36362" spans="1:3" x14ac:dyDescent="0.3">
      <c r="A36362" t="s">
        <v>5</v>
      </c>
      <c r="B36362">
        <v>37.780049691000002</v>
      </c>
      <c r="C36362">
        <v>-122.387130735</v>
      </c>
    </row>
    <row r="36363" spans="1:3" x14ac:dyDescent="0.3">
      <c r="A36363" t="s">
        <v>5</v>
      </c>
      <c r="B36363">
        <v>37.780054561999997</v>
      </c>
      <c r="C36363">
        <v>-122.387040873</v>
      </c>
    </row>
    <row r="36364" spans="1:3" x14ac:dyDescent="0.3">
      <c r="A36364" t="s">
        <v>5</v>
      </c>
      <c r="B36364">
        <v>37.779954152999998</v>
      </c>
      <c r="C36364">
        <v>-122.387007174</v>
      </c>
    </row>
    <row r="36365" spans="1:3" x14ac:dyDescent="0.3">
      <c r="A36365" t="s">
        <v>5</v>
      </c>
      <c r="B36365">
        <v>37.780056491000003</v>
      </c>
      <c r="C36365">
        <v>-122.38700631099999</v>
      </c>
    </row>
    <row r="36366" spans="1:3" x14ac:dyDescent="0.3">
      <c r="A36366" t="s">
        <v>5</v>
      </c>
      <c r="B36366">
        <v>37.780061250999999</v>
      </c>
      <c r="C36366">
        <v>-122.386923373</v>
      </c>
    </row>
    <row r="36367" spans="1:3" x14ac:dyDescent="0.3">
      <c r="A36367" t="s">
        <v>5</v>
      </c>
      <c r="B36367">
        <v>37.779960840000001</v>
      </c>
      <c r="C36367">
        <v>-122.386889676</v>
      </c>
    </row>
    <row r="36368" spans="1:3" x14ac:dyDescent="0.3">
      <c r="A36368" t="s">
        <v>5</v>
      </c>
      <c r="B36368">
        <v>37.780063179000003</v>
      </c>
      <c r="C36368">
        <v>-122.38688881100001</v>
      </c>
    </row>
    <row r="36369" spans="1:3" x14ac:dyDescent="0.3">
      <c r="A36369" t="s">
        <v>5</v>
      </c>
      <c r="B36369">
        <v>37.780067199999998</v>
      </c>
      <c r="C36369">
        <v>-122.38680932</v>
      </c>
    </row>
    <row r="36370" spans="1:3" x14ac:dyDescent="0.3">
      <c r="A36370" t="s">
        <v>5</v>
      </c>
      <c r="B36370">
        <v>37.779967444999997</v>
      </c>
      <c r="C36370">
        <v>-122.386777361</v>
      </c>
    </row>
    <row r="36371" spans="1:3" x14ac:dyDescent="0.3">
      <c r="A36371" t="s">
        <v>5</v>
      </c>
      <c r="B36371">
        <v>37.780069093000002</v>
      </c>
      <c r="C36371">
        <v>-122.386776489</v>
      </c>
    </row>
    <row r="36372" spans="1:3" x14ac:dyDescent="0.3">
      <c r="A36372" t="s">
        <v>5</v>
      </c>
      <c r="B36372">
        <v>37.780073860000002</v>
      </c>
      <c r="C36372">
        <v>-122.386693542</v>
      </c>
    </row>
    <row r="36373" spans="1:3" x14ac:dyDescent="0.3">
      <c r="A36373" t="s">
        <v>5</v>
      </c>
      <c r="B36373">
        <v>37.779974105000001</v>
      </c>
      <c r="C36373">
        <v>-122.386661593</v>
      </c>
    </row>
    <row r="36374" spans="1:3" x14ac:dyDescent="0.3">
      <c r="A36374" t="s">
        <v>5</v>
      </c>
      <c r="B36374">
        <v>37.780075781000001</v>
      </c>
      <c r="C36374">
        <v>-122.38665898000001</v>
      </c>
    </row>
    <row r="36375" spans="1:3" x14ac:dyDescent="0.3">
      <c r="A36375" t="s">
        <v>5</v>
      </c>
      <c r="B36375">
        <v>37.780080548999997</v>
      </c>
      <c r="C36375">
        <v>-122.38657604399999</v>
      </c>
    </row>
    <row r="36376" spans="1:3" x14ac:dyDescent="0.3">
      <c r="A36376" t="s">
        <v>5</v>
      </c>
      <c r="B36376">
        <v>37.779980793999997</v>
      </c>
      <c r="C36376">
        <v>-122.386544095</v>
      </c>
    </row>
    <row r="36377" spans="1:3" x14ac:dyDescent="0.3">
      <c r="A36377" t="s">
        <v>5</v>
      </c>
      <c r="B36377">
        <v>37.780082468000003</v>
      </c>
      <c r="C36377">
        <v>-122.38654148099999</v>
      </c>
    </row>
    <row r="36378" spans="1:3" x14ac:dyDescent="0.3">
      <c r="A36378" t="s">
        <v>5</v>
      </c>
      <c r="B36378">
        <v>37.780087256000002</v>
      </c>
      <c r="C36378">
        <v>-122.386456813</v>
      </c>
    </row>
    <row r="36379" spans="1:3" x14ac:dyDescent="0.3">
      <c r="A36379" t="s">
        <v>5</v>
      </c>
      <c r="B36379">
        <v>37.779987507999998</v>
      </c>
      <c r="C36379">
        <v>-122.386424865</v>
      </c>
    </row>
    <row r="36380" spans="1:3" x14ac:dyDescent="0.3">
      <c r="A36380" t="s">
        <v>5</v>
      </c>
      <c r="B36380">
        <v>37.780089185000001</v>
      </c>
      <c r="C36380">
        <v>-122.38642225</v>
      </c>
    </row>
    <row r="36381" spans="1:3" x14ac:dyDescent="0.3">
      <c r="A36381" t="s">
        <v>5</v>
      </c>
      <c r="B36381">
        <v>37.780093233000002</v>
      </c>
      <c r="C36381">
        <v>-122.386341028</v>
      </c>
    </row>
    <row r="36382" spans="1:3" x14ac:dyDescent="0.3">
      <c r="A36382" t="s">
        <v>5</v>
      </c>
      <c r="B36382">
        <v>37.779994168000002</v>
      </c>
      <c r="C36382">
        <v>-122.38630909699999</v>
      </c>
    </row>
    <row r="36383" spans="1:3" x14ac:dyDescent="0.3">
      <c r="A36383" t="s">
        <v>5</v>
      </c>
      <c r="B36383">
        <v>37.780095160000002</v>
      </c>
      <c r="C36383">
        <v>-122.386306465</v>
      </c>
    </row>
    <row r="36384" spans="1:3" x14ac:dyDescent="0.3">
      <c r="A36384" t="s">
        <v>5</v>
      </c>
      <c r="B36384">
        <v>37.780099921000001</v>
      </c>
      <c r="C36384">
        <v>-122.386223528</v>
      </c>
    </row>
    <row r="36385" spans="1:3" x14ac:dyDescent="0.3">
      <c r="A36385" t="s">
        <v>5</v>
      </c>
      <c r="B36385">
        <v>37.780000172999998</v>
      </c>
      <c r="C36385">
        <v>-122.386191571</v>
      </c>
    </row>
    <row r="36386" spans="1:3" x14ac:dyDescent="0.3">
      <c r="A36386" t="s">
        <v>5</v>
      </c>
      <c r="B36386">
        <v>37.780101848000001</v>
      </c>
      <c r="C36386">
        <v>-122.386188967</v>
      </c>
    </row>
    <row r="36387" spans="1:3" x14ac:dyDescent="0.3">
      <c r="A36387" t="s">
        <v>5</v>
      </c>
      <c r="B36387">
        <v>37.780106691</v>
      </c>
      <c r="C36387">
        <v>-122.38610083499999</v>
      </c>
    </row>
    <row r="36388" spans="1:3" x14ac:dyDescent="0.3">
      <c r="A36388" t="s">
        <v>5</v>
      </c>
      <c r="B36388">
        <v>37.780007654000002</v>
      </c>
      <c r="C36388">
        <v>-122.386067174</v>
      </c>
    </row>
    <row r="36389" spans="1:3" x14ac:dyDescent="0.3">
      <c r="A36389" t="s">
        <v>5</v>
      </c>
      <c r="B36389">
        <v>37.780108619000004</v>
      </c>
      <c r="C36389">
        <v>-122.386066273</v>
      </c>
    </row>
    <row r="36390" spans="1:3" x14ac:dyDescent="0.3">
      <c r="A36390" t="s">
        <v>5</v>
      </c>
      <c r="B36390">
        <v>37.780113434</v>
      </c>
      <c r="C36390">
        <v>-122.385979874</v>
      </c>
    </row>
    <row r="36391" spans="1:3" x14ac:dyDescent="0.3">
      <c r="A36391" t="s">
        <v>5</v>
      </c>
      <c r="B36391">
        <v>37.780014369</v>
      </c>
      <c r="C36391">
        <v>-122.38594794300001</v>
      </c>
    </row>
    <row r="36392" spans="1:3" x14ac:dyDescent="0.3">
      <c r="A36392" t="s">
        <v>5</v>
      </c>
      <c r="B36392">
        <v>37.780115361</v>
      </c>
      <c r="C36392">
        <v>-122.38594531</v>
      </c>
    </row>
    <row r="36393" spans="1:3" x14ac:dyDescent="0.3">
      <c r="A36393" t="s">
        <v>5</v>
      </c>
      <c r="B36393">
        <v>37.780120175999997</v>
      </c>
      <c r="C36393">
        <v>-122.38585891</v>
      </c>
    </row>
    <row r="36394" spans="1:3" x14ac:dyDescent="0.3">
      <c r="A36394" t="s">
        <v>5</v>
      </c>
      <c r="B36394">
        <v>37.780021140000002</v>
      </c>
      <c r="C36394">
        <v>-122.38582525</v>
      </c>
    </row>
    <row r="36395" spans="1:3" x14ac:dyDescent="0.3">
      <c r="A36395" t="s">
        <v>5</v>
      </c>
      <c r="B36395">
        <v>37.780122102999997</v>
      </c>
      <c r="C36395">
        <v>-122.38582436</v>
      </c>
    </row>
    <row r="36396" spans="1:3" x14ac:dyDescent="0.3">
      <c r="A36396" t="s">
        <v>5</v>
      </c>
      <c r="B36396">
        <v>37.780126863</v>
      </c>
      <c r="C36396">
        <v>-122.385741412</v>
      </c>
    </row>
    <row r="36397" spans="1:3" x14ac:dyDescent="0.3">
      <c r="A36397" t="s">
        <v>5</v>
      </c>
      <c r="B36397">
        <v>37.780027797999999</v>
      </c>
      <c r="C36397">
        <v>-122.385709482</v>
      </c>
    </row>
    <row r="36398" spans="1:3" x14ac:dyDescent="0.3">
      <c r="A36398" t="s">
        <v>5</v>
      </c>
      <c r="B36398">
        <v>37.780128791000003</v>
      </c>
      <c r="C36398">
        <v>-122.38570686</v>
      </c>
    </row>
    <row r="36399" spans="1:3" x14ac:dyDescent="0.3">
      <c r="A36399" t="s">
        <v>5</v>
      </c>
      <c r="B36399">
        <v>37.780132831000003</v>
      </c>
      <c r="C36399">
        <v>-122.385625627</v>
      </c>
    </row>
    <row r="36400" spans="1:3" x14ac:dyDescent="0.3">
      <c r="A36400" t="s">
        <v>5</v>
      </c>
      <c r="B36400">
        <v>37.780034456999999</v>
      </c>
      <c r="C36400">
        <v>-122.385593715</v>
      </c>
    </row>
    <row r="36401" spans="1:3" x14ac:dyDescent="0.3">
      <c r="A36401" t="s">
        <v>5</v>
      </c>
      <c r="B36401">
        <v>37.780134758000003</v>
      </c>
      <c r="C36401">
        <v>-122.385591066</v>
      </c>
    </row>
    <row r="36402" spans="1:3" x14ac:dyDescent="0.3">
      <c r="A36402" t="s">
        <v>5</v>
      </c>
      <c r="B36402">
        <v>37.780139462000001</v>
      </c>
      <c r="C36402">
        <v>-122.385511589</v>
      </c>
    </row>
    <row r="36403" spans="1:3" x14ac:dyDescent="0.3">
      <c r="A36403" t="s">
        <v>5</v>
      </c>
      <c r="B36403">
        <v>37.780040397999997</v>
      </c>
      <c r="C36403">
        <v>-122.385479651</v>
      </c>
    </row>
    <row r="36404" spans="1:3" x14ac:dyDescent="0.3">
      <c r="A36404" t="s">
        <v>5</v>
      </c>
      <c r="B36404">
        <v>37.780141391000001</v>
      </c>
      <c r="C36404">
        <v>-122.385477028</v>
      </c>
    </row>
    <row r="36405" spans="1:3" x14ac:dyDescent="0.3">
      <c r="A36405" t="s">
        <v>5</v>
      </c>
      <c r="B36405">
        <v>37.780146205000001</v>
      </c>
      <c r="C36405">
        <v>-122.385390628</v>
      </c>
    </row>
    <row r="36406" spans="1:3" x14ac:dyDescent="0.3">
      <c r="A36406" t="s">
        <v>5</v>
      </c>
      <c r="B36406">
        <v>37.780047830999997</v>
      </c>
      <c r="C36406">
        <v>-122.385358705</v>
      </c>
    </row>
    <row r="36407" spans="1:3" x14ac:dyDescent="0.3">
      <c r="A36407" t="s">
        <v>5</v>
      </c>
      <c r="B36407">
        <v>37.780148132000001</v>
      </c>
      <c r="C36407">
        <v>-122.385356067</v>
      </c>
    </row>
    <row r="36408" spans="1:3" x14ac:dyDescent="0.3">
      <c r="A36408" t="s">
        <v>5</v>
      </c>
      <c r="B36408">
        <v>37.780152975</v>
      </c>
      <c r="C36408">
        <v>-122.385267935</v>
      </c>
    </row>
    <row r="36409" spans="1:3" x14ac:dyDescent="0.3">
      <c r="A36409" t="s">
        <v>5</v>
      </c>
      <c r="B36409">
        <v>37.7800546</v>
      </c>
      <c r="C36409">
        <v>-122.385236023</v>
      </c>
    </row>
    <row r="36410" spans="1:3" x14ac:dyDescent="0.3">
      <c r="A36410" t="s">
        <v>5</v>
      </c>
      <c r="B36410">
        <v>37.780154901000003</v>
      </c>
      <c r="C36410">
        <v>-122.38523337399999</v>
      </c>
    </row>
    <row r="36411" spans="1:3" x14ac:dyDescent="0.3">
      <c r="A36411" t="s">
        <v>5</v>
      </c>
      <c r="B36411">
        <v>37.780159687999998</v>
      </c>
      <c r="C36411">
        <v>-122.385148704</v>
      </c>
    </row>
    <row r="36412" spans="1:3" x14ac:dyDescent="0.3">
      <c r="A36412" t="s">
        <v>5</v>
      </c>
      <c r="B36412">
        <v>37.780061306999997</v>
      </c>
      <c r="C36412">
        <v>-122.38511679200001</v>
      </c>
    </row>
    <row r="36413" spans="1:3" x14ac:dyDescent="0.3">
      <c r="A36413" t="s">
        <v>5</v>
      </c>
      <c r="B36413">
        <v>37.780161616000001</v>
      </c>
      <c r="C36413">
        <v>-122.385114143</v>
      </c>
    </row>
    <row r="36414" spans="1:3" x14ac:dyDescent="0.3">
      <c r="A36414" t="s">
        <v>5</v>
      </c>
      <c r="B36414">
        <v>37.780165601</v>
      </c>
      <c r="C36414">
        <v>-122.38503638100001</v>
      </c>
    </row>
    <row r="36415" spans="1:3" x14ac:dyDescent="0.3">
      <c r="A36415" t="s">
        <v>5</v>
      </c>
      <c r="B36415">
        <v>37.780067227000004</v>
      </c>
      <c r="C36415">
        <v>-122.385004459</v>
      </c>
    </row>
    <row r="36416" spans="1:3" x14ac:dyDescent="0.3">
      <c r="A36416" t="s">
        <v>5</v>
      </c>
      <c r="B36416">
        <v>37.780167528</v>
      </c>
      <c r="C36416">
        <v>-122.38500182</v>
      </c>
    </row>
    <row r="36417" spans="1:3" x14ac:dyDescent="0.3">
      <c r="A36417" t="s">
        <v>5</v>
      </c>
      <c r="B36417">
        <v>37.780172313999998</v>
      </c>
      <c r="C36417">
        <v>-122.384917151</v>
      </c>
    </row>
    <row r="36418" spans="1:3" x14ac:dyDescent="0.3">
      <c r="A36418" t="s">
        <v>5</v>
      </c>
      <c r="B36418">
        <v>37.780073940999998</v>
      </c>
      <c r="C36418">
        <v>-122.384885228</v>
      </c>
    </row>
    <row r="36419" spans="1:3" x14ac:dyDescent="0.3">
      <c r="A36419" t="s">
        <v>5</v>
      </c>
      <c r="B36419">
        <v>37.780174242000001</v>
      </c>
      <c r="C36419">
        <v>-122.384882589</v>
      </c>
    </row>
    <row r="36420" spans="1:3" x14ac:dyDescent="0.3">
      <c r="A36420" t="s">
        <v>5</v>
      </c>
      <c r="B36420">
        <v>37.780178945000003</v>
      </c>
      <c r="C36420">
        <v>-122.384803104</v>
      </c>
    </row>
    <row r="36421" spans="1:3" x14ac:dyDescent="0.3">
      <c r="A36421" t="s">
        <v>5</v>
      </c>
      <c r="B36421">
        <v>37.780079631</v>
      </c>
      <c r="C36421">
        <v>-122.384786738</v>
      </c>
    </row>
    <row r="36422" spans="1:3" x14ac:dyDescent="0.3">
      <c r="A36422" t="s">
        <v>5</v>
      </c>
      <c r="B36422">
        <v>37.780081393000003</v>
      </c>
      <c r="C36422">
        <v>-122.384762563</v>
      </c>
    </row>
    <row r="36423" spans="1:3" x14ac:dyDescent="0.3">
      <c r="A36423" t="s">
        <v>5</v>
      </c>
      <c r="B36423">
        <v>37.780313962999998</v>
      </c>
      <c r="C36423">
        <v>-122.384777116</v>
      </c>
    </row>
    <row r="36424" spans="1:3" x14ac:dyDescent="0.3">
      <c r="A36424" t="s">
        <v>5</v>
      </c>
      <c r="B36424">
        <v>37.780312885999997</v>
      </c>
      <c r="C36424">
        <v>-122.384801317</v>
      </c>
    </row>
    <row r="36425" spans="1:3" x14ac:dyDescent="0.3">
      <c r="A36425" t="s">
        <v>5</v>
      </c>
      <c r="B36425">
        <v>37.780209292000002</v>
      </c>
      <c r="C36425">
        <v>-122.384795224</v>
      </c>
    </row>
    <row r="36426" spans="1:3" x14ac:dyDescent="0.3">
      <c r="A36426" t="s">
        <v>5</v>
      </c>
      <c r="B36426">
        <v>37.780203563999997</v>
      </c>
      <c r="C36426">
        <v>-122.38489544700001</v>
      </c>
    </row>
    <row r="36427" spans="1:3" x14ac:dyDescent="0.3">
      <c r="A36427" t="s">
        <v>5</v>
      </c>
      <c r="B36427">
        <v>37.780194256999998</v>
      </c>
      <c r="C36427">
        <v>-122.38491943</v>
      </c>
    </row>
    <row r="36428" spans="1:3" x14ac:dyDescent="0.3">
      <c r="A36428" t="s">
        <v>5</v>
      </c>
      <c r="B36428">
        <v>37.780196850999999</v>
      </c>
      <c r="C36428">
        <v>-122.385014677</v>
      </c>
    </row>
    <row r="36429" spans="1:3" x14ac:dyDescent="0.3">
      <c r="A36429" t="s">
        <v>5</v>
      </c>
      <c r="B36429">
        <v>37.780187544</v>
      </c>
      <c r="C36429">
        <v>-122.385038661</v>
      </c>
    </row>
    <row r="36430" spans="1:3" x14ac:dyDescent="0.3">
      <c r="A36430" t="s">
        <v>5</v>
      </c>
      <c r="B36430">
        <v>37.780190247999997</v>
      </c>
      <c r="C36430">
        <v>-122.38512698300001</v>
      </c>
    </row>
    <row r="36431" spans="1:3" x14ac:dyDescent="0.3">
      <c r="A36431" t="s">
        <v>5</v>
      </c>
      <c r="B36431">
        <v>37.780180940999998</v>
      </c>
      <c r="C36431">
        <v>-122.385150977</v>
      </c>
    </row>
    <row r="36432" spans="1:3" x14ac:dyDescent="0.3">
      <c r="A36432" t="s">
        <v>5</v>
      </c>
      <c r="B36432">
        <v>37.780183532999999</v>
      </c>
      <c r="C36432">
        <v>-122.385246213</v>
      </c>
    </row>
    <row r="36433" spans="1:3" x14ac:dyDescent="0.3">
      <c r="A36433" t="s">
        <v>5</v>
      </c>
      <c r="B36433">
        <v>37.780174226</v>
      </c>
      <c r="C36433">
        <v>-122.385270206</v>
      </c>
    </row>
    <row r="36434" spans="1:3" x14ac:dyDescent="0.3">
      <c r="A36434" t="s">
        <v>5</v>
      </c>
      <c r="B36434">
        <v>37.780176771999997</v>
      </c>
      <c r="C36434">
        <v>-122.385368907</v>
      </c>
    </row>
    <row r="36435" spans="1:3" x14ac:dyDescent="0.3">
      <c r="A36435" t="s">
        <v>5</v>
      </c>
      <c r="B36435">
        <v>37.780167456000001</v>
      </c>
      <c r="C36435">
        <v>-122.385392899</v>
      </c>
    </row>
    <row r="36436" spans="1:3" x14ac:dyDescent="0.3">
      <c r="A36436" t="s">
        <v>5</v>
      </c>
      <c r="B36436">
        <v>37.780170030999997</v>
      </c>
      <c r="C36436">
        <v>-122.38548987</v>
      </c>
    </row>
    <row r="36437" spans="1:3" x14ac:dyDescent="0.3">
      <c r="A36437" t="s">
        <v>5</v>
      </c>
      <c r="B36437">
        <v>37.780160715000001</v>
      </c>
      <c r="C36437">
        <v>-122.385513851</v>
      </c>
    </row>
    <row r="36438" spans="1:3" x14ac:dyDescent="0.3">
      <c r="A36438" t="s">
        <v>5</v>
      </c>
      <c r="B36438">
        <v>37.780163397999999</v>
      </c>
      <c r="C36438">
        <v>-122.385603906</v>
      </c>
    </row>
    <row r="36439" spans="1:3" x14ac:dyDescent="0.3">
      <c r="A36439" t="s">
        <v>5</v>
      </c>
      <c r="B36439">
        <v>37.780154084000003</v>
      </c>
      <c r="C36439">
        <v>-122.385627898</v>
      </c>
    </row>
    <row r="36440" spans="1:3" x14ac:dyDescent="0.3">
      <c r="A36440" t="s">
        <v>5</v>
      </c>
      <c r="B36440">
        <v>37.780156740000002</v>
      </c>
      <c r="C36440">
        <v>-122.385719674</v>
      </c>
    </row>
    <row r="36441" spans="1:3" x14ac:dyDescent="0.3">
      <c r="A36441" t="s">
        <v>5</v>
      </c>
      <c r="B36441">
        <v>37.780147423999999</v>
      </c>
      <c r="C36441">
        <v>-122.385743666</v>
      </c>
    </row>
    <row r="36442" spans="1:3" x14ac:dyDescent="0.3">
      <c r="A36442" t="s">
        <v>5</v>
      </c>
      <c r="B36442">
        <v>37.780150736000003</v>
      </c>
      <c r="C36442">
        <v>-122.3858372</v>
      </c>
    </row>
    <row r="36443" spans="1:3" x14ac:dyDescent="0.3">
      <c r="A36443" t="s">
        <v>5</v>
      </c>
      <c r="B36443">
        <v>37.780140764999999</v>
      </c>
      <c r="C36443">
        <v>-122.38585943299999</v>
      </c>
    </row>
    <row r="36444" spans="1:3" x14ac:dyDescent="0.3">
      <c r="A36444" t="s">
        <v>5</v>
      </c>
      <c r="B36444">
        <v>37.78014331</v>
      </c>
      <c r="C36444">
        <v>-122.385958135</v>
      </c>
    </row>
    <row r="36445" spans="1:3" x14ac:dyDescent="0.3">
      <c r="A36445" t="s">
        <v>5</v>
      </c>
      <c r="B36445">
        <v>37.780133995</v>
      </c>
      <c r="C36445">
        <v>-122.38598212700001</v>
      </c>
    </row>
    <row r="36446" spans="1:3" x14ac:dyDescent="0.3">
      <c r="A36446" t="s">
        <v>5</v>
      </c>
      <c r="B36446">
        <v>37.780136567</v>
      </c>
      <c r="C36446">
        <v>-122.386079098</v>
      </c>
    </row>
    <row r="36447" spans="1:3" x14ac:dyDescent="0.3">
      <c r="A36447" t="s">
        <v>5</v>
      </c>
      <c r="B36447">
        <v>37.780127278999998</v>
      </c>
      <c r="C36447">
        <v>-122.386101357</v>
      </c>
    </row>
    <row r="36448" spans="1:3" x14ac:dyDescent="0.3">
      <c r="A36448" t="s">
        <v>5</v>
      </c>
      <c r="B36448">
        <v>37.780129797000001</v>
      </c>
      <c r="C36448">
        <v>-122.38620179</v>
      </c>
    </row>
    <row r="36449" spans="1:3" x14ac:dyDescent="0.3">
      <c r="A36449" t="s">
        <v>5</v>
      </c>
      <c r="B36449">
        <v>37.780120490000002</v>
      </c>
      <c r="C36449">
        <v>-122.386225783</v>
      </c>
    </row>
    <row r="36450" spans="1:3" x14ac:dyDescent="0.3">
      <c r="A36450" t="s">
        <v>5</v>
      </c>
      <c r="B36450">
        <v>37.780123109000002</v>
      </c>
      <c r="C36450">
        <v>-122.38631929</v>
      </c>
    </row>
    <row r="36451" spans="1:3" x14ac:dyDescent="0.3">
      <c r="A36451" t="s">
        <v>5</v>
      </c>
      <c r="B36451">
        <v>37.780113800999999</v>
      </c>
      <c r="C36451">
        <v>-122.386343282</v>
      </c>
    </row>
    <row r="36452" spans="1:3" x14ac:dyDescent="0.3">
      <c r="A36452" t="s">
        <v>5</v>
      </c>
      <c r="B36452">
        <v>37.780116448999998</v>
      </c>
      <c r="C36452">
        <v>-122.386435057</v>
      </c>
    </row>
    <row r="36453" spans="1:3" x14ac:dyDescent="0.3">
      <c r="A36453" t="s">
        <v>5</v>
      </c>
      <c r="B36453">
        <v>37.780107141999999</v>
      </c>
      <c r="C36453">
        <v>-122.386459049</v>
      </c>
    </row>
    <row r="36454" spans="1:3" x14ac:dyDescent="0.3">
      <c r="A36454" t="s">
        <v>5</v>
      </c>
      <c r="B36454">
        <v>37.780109734</v>
      </c>
      <c r="C36454">
        <v>-122.386554288</v>
      </c>
    </row>
    <row r="36455" spans="1:3" x14ac:dyDescent="0.3">
      <c r="A36455" t="s">
        <v>5</v>
      </c>
      <c r="B36455">
        <v>37.780100427000001</v>
      </c>
      <c r="C36455">
        <v>-122.38657827999999</v>
      </c>
    </row>
    <row r="36456" spans="1:3" x14ac:dyDescent="0.3">
      <c r="A36456" t="s">
        <v>5</v>
      </c>
      <c r="B36456">
        <v>37.780103046000001</v>
      </c>
      <c r="C36456">
        <v>-122.38667178599999</v>
      </c>
    </row>
    <row r="36457" spans="1:3" x14ac:dyDescent="0.3">
      <c r="A36457" t="s">
        <v>5</v>
      </c>
      <c r="B36457">
        <v>37.780093737999998</v>
      </c>
      <c r="C36457">
        <v>-122.38669578</v>
      </c>
    </row>
    <row r="36458" spans="1:3" x14ac:dyDescent="0.3">
      <c r="A36458" t="s">
        <v>5</v>
      </c>
      <c r="B36458">
        <v>37.780097077000001</v>
      </c>
      <c r="C36458">
        <v>-122.386787582</v>
      </c>
    </row>
    <row r="36459" spans="1:3" x14ac:dyDescent="0.3">
      <c r="A36459" t="s">
        <v>5</v>
      </c>
      <c r="B36459">
        <v>37.780087078000001</v>
      </c>
      <c r="C36459">
        <v>-122.386811548</v>
      </c>
    </row>
    <row r="36460" spans="1:3" x14ac:dyDescent="0.3">
      <c r="A36460" t="s">
        <v>5</v>
      </c>
      <c r="B36460">
        <v>37.780090444000002</v>
      </c>
      <c r="C36460">
        <v>-122.386901619</v>
      </c>
    </row>
    <row r="36461" spans="1:3" x14ac:dyDescent="0.3">
      <c r="A36461" t="s">
        <v>5</v>
      </c>
      <c r="B36461">
        <v>37.780081875</v>
      </c>
      <c r="C36461">
        <v>-122.38692216600001</v>
      </c>
    </row>
    <row r="36462" spans="1:3" x14ac:dyDescent="0.3">
      <c r="A36462" t="s">
        <v>5</v>
      </c>
      <c r="B36462">
        <v>37.780083756000003</v>
      </c>
      <c r="C36462">
        <v>-122.38701911699999</v>
      </c>
    </row>
    <row r="36463" spans="1:3" x14ac:dyDescent="0.3">
      <c r="A36463" t="s">
        <v>5</v>
      </c>
      <c r="B36463">
        <v>37.780074468000002</v>
      </c>
      <c r="C36463">
        <v>-122.387041379</v>
      </c>
    </row>
    <row r="36464" spans="1:3" x14ac:dyDescent="0.3">
      <c r="A36464" t="s">
        <v>5</v>
      </c>
      <c r="B36464">
        <v>37.780076956999999</v>
      </c>
      <c r="C36464">
        <v>-122.38714354299999</v>
      </c>
    </row>
    <row r="36465" spans="1:3" x14ac:dyDescent="0.3">
      <c r="A36465" t="s">
        <v>5</v>
      </c>
      <c r="B36465">
        <v>37.780066957999999</v>
      </c>
      <c r="C36465">
        <v>-122.387167506</v>
      </c>
    </row>
    <row r="36466" spans="1:3" x14ac:dyDescent="0.3">
      <c r="A36466" t="s">
        <v>5</v>
      </c>
      <c r="B36466">
        <v>37.780069474999998</v>
      </c>
      <c r="C36466">
        <v>-122.387267939</v>
      </c>
    </row>
    <row r="36467" spans="1:3" x14ac:dyDescent="0.3">
      <c r="A36467" t="s">
        <v>5</v>
      </c>
      <c r="B36467">
        <v>37.780060186999997</v>
      </c>
      <c r="C36467">
        <v>-122.3872902</v>
      </c>
    </row>
    <row r="36468" spans="1:3" x14ac:dyDescent="0.3">
      <c r="A36468" t="s">
        <v>5</v>
      </c>
      <c r="B36468">
        <v>37.780063579999997</v>
      </c>
      <c r="C36468">
        <v>-122.387378541</v>
      </c>
    </row>
    <row r="36469" spans="1:3" x14ac:dyDescent="0.3">
      <c r="A36469" t="s">
        <v>5</v>
      </c>
      <c r="B36469">
        <v>37.780053608999999</v>
      </c>
      <c r="C36469">
        <v>-122.387400783</v>
      </c>
    </row>
    <row r="36470" spans="1:3" x14ac:dyDescent="0.3">
      <c r="A36470" t="s">
        <v>5</v>
      </c>
      <c r="B36470">
        <v>37.780056836</v>
      </c>
      <c r="C36470">
        <v>-122.387499502</v>
      </c>
    </row>
    <row r="36471" spans="1:3" x14ac:dyDescent="0.3">
      <c r="A36471" t="s">
        <v>5</v>
      </c>
      <c r="B36471">
        <v>37.780467051000002</v>
      </c>
      <c r="C36471">
        <v>-122.38752722700001</v>
      </c>
    </row>
    <row r="36472" spans="1:3" x14ac:dyDescent="0.3">
      <c r="A36472" t="s">
        <v>5</v>
      </c>
      <c r="B36472">
        <v>37.780471867000003</v>
      </c>
      <c r="C36472">
        <v>-122.38744082700001</v>
      </c>
    </row>
    <row r="36473" spans="1:3" x14ac:dyDescent="0.3">
      <c r="A36473" t="s">
        <v>5</v>
      </c>
      <c r="B36473">
        <v>37.780371465000002</v>
      </c>
      <c r="C36473">
        <v>-122.38740713</v>
      </c>
    </row>
    <row r="36474" spans="1:3" x14ac:dyDescent="0.3">
      <c r="A36474" t="s">
        <v>5</v>
      </c>
      <c r="B36474">
        <v>37.780473794999999</v>
      </c>
      <c r="C36474">
        <v>-122.387406266</v>
      </c>
    </row>
    <row r="36475" spans="1:3" x14ac:dyDescent="0.3">
      <c r="A36475" t="s">
        <v>5</v>
      </c>
      <c r="B36475">
        <v>37.780478445</v>
      </c>
      <c r="C36475">
        <v>-122.387330244</v>
      </c>
    </row>
    <row r="36476" spans="1:3" x14ac:dyDescent="0.3">
      <c r="A36476" t="s">
        <v>5</v>
      </c>
      <c r="B36476">
        <v>37.780378042000002</v>
      </c>
      <c r="C36476">
        <v>-122.387296546</v>
      </c>
    </row>
    <row r="36477" spans="1:3" x14ac:dyDescent="0.3">
      <c r="A36477" t="s">
        <v>5</v>
      </c>
      <c r="B36477">
        <v>37.780480372</v>
      </c>
      <c r="C36477">
        <v>-122.38729569100001</v>
      </c>
    </row>
    <row r="36478" spans="1:3" x14ac:dyDescent="0.3">
      <c r="A36478" t="s">
        <v>5</v>
      </c>
      <c r="B36478">
        <v>37.780485243999998</v>
      </c>
      <c r="C36478">
        <v>-122.38720582800001</v>
      </c>
    </row>
    <row r="36479" spans="1:3" x14ac:dyDescent="0.3">
      <c r="A36479" t="s">
        <v>5</v>
      </c>
      <c r="B36479">
        <v>37.780385496000001</v>
      </c>
      <c r="C36479">
        <v>-122.387173878</v>
      </c>
    </row>
    <row r="36480" spans="1:3" x14ac:dyDescent="0.3">
      <c r="A36480" t="s">
        <v>5</v>
      </c>
      <c r="B36480">
        <v>37.780487172000001</v>
      </c>
      <c r="C36480">
        <v>-122.387171267</v>
      </c>
    </row>
    <row r="36481" spans="1:3" x14ac:dyDescent="0.3">
      <c r="A36481" t="s">
        <v>5</v>
      </c>
      <c r="B36481">
        <v>37.780492733999999</v>
      </c>
      <c r="C36481">
        <v>-122.387081421</v>
      </c>
    </row>
    <row r="36482" spans="1:3" x14ac:dyDescent="0.3">
      <c r="A36482" t="s">
        <v>5</v>
      </c>
      <c r="B36482">
        <v>37.780393005999997</v>
      </c>
      <c r="C36482">
        <v>-122.387047739</v>
      </c>
    </row>
    <row r="36483" spans="1:3" x14ac:dyDescent="0.3">
      <c r="A36483" t="s">
        <v>5</v>
      </c>
      <c r="B36483">
        <v>37.780494654000002</v>
      </c>
      <c r="C36483">
        <v>-122.387046868</v>
      </c>
    </row>
    <row r="36484" spans="1:3" x14ac:dyDescent="0.3">
      <c r="A36484" t="s">
        <v>5</v>
      </c>
      <c r="B36484">
        <v>37.780499423000002</v>
      </c>
      <c r="C36484">
        <v>-122.38696392</v>
      </c>
    </row>
    <row r="36485" spans="1:3" x14ac:dyDescent="0.3">
      <c r="A36485" t="s">
        <v>5</v>
      </c>
      <c r="B36485">
        <v>37.780399695</v>
      </c>
      <c r="C36485">
        <v>-122.386930241</v>
      </c>
    </row>
    <row r="36486" spans="1:3" x14ac:dyDescent="0.3">
      <c r="A36486" t="s">
        <v>5</v>
      </c>
      <c r="B36486">
        <v>37.780501342000001</v>
      </c>
      <c r="C36486">
        <v>-122.38692935900001</v>
      </c>
    </row>
    <row r="36487" spans="1:3" x14ac:dyDescent="0.3">
      <c r="A36487" t="s">
        <v>5</v>
      </c>
      <c r="B36487">
        <v>37.780506019999997</v>
      </c>
      <c r="C36487">
        <v>-122.386851615</v>
      </c>
    </row>
    <row r="36488" spans="1:3" x14ac:dyDescent="0.3">
      <c r="A36488" t="s">
        <v>5</v>
      </c>
      <c r="B36488">
        <v>37.780406300000003</v>
      </c>
      <c r="C36488">
        <v>-122.386817935</v>
      </c>
    </row>
    <row r="36489" spans="1:3" x14ac:dyDescent="0.3">
      <c r="A36489" t="s">
        <v>5</v>
      </c>
      <c r="B36489">
        <v>37.780507948</v>
      </c>
      <c r="C36489">
        <v>-122.38681705400001</v>
      </c>
    </row>
    <row r="36490" spans="1:3" x14ac:dyDescent="0.3">
      <c r="A36490" t="s">
        <v>5</v>
      </c>
      <c r="B36490">
        <v>37.780512707</v>
      </c>
      <c r="C36490">
        <v>-122.386734116</v>
      </c>
    </row>
    <row r="36491" spans="1:3" x14ac:dyDescent="0.3">
      <c r="A36491" t="s">
        <v>5</v>
      </c>
      <c r="B36491">
        <v>37.78041296</v>
      </c>
      <c r="C36491">
        <v>-122.386702156</v>
      </c>
    </row>
    <row r="36492" spans="1:3" x14ac:dyDescent="0.3">
      <c r="A36492" t="s">
        <v>5</v>
      </c>
      <c r="B36492">
        <v>37.780514635999999</v>
      </c>
      <c r="C36492">
        <v>-122.386699553</v>
      </c>
    </row>
    <row r="36493" spans="1:3" x14ac:dyDescent="0.3">
      <c r="A36493" t="s">
        <v>5</v>
      </c>
      <c r="B36493">
        <v>37.780520086000003</v>
      </c>
      <c r="C36493">
        <v>-122.386616624</v>
      </c>
    </row>
    <row r="36494" spans="1:3" x14ac:dyDescent="0.3">
      <c r="A36494" t="s">
        <v>5</v>
      </c>
      <c r="B36494">
        <v>37.780420331000002</v>
      </c>
      <c r="C36494">
        <v>-122.38658467499999</v>
      </c>
    </row>
    <row r="36495" spans="1:3" x14ac:dyDescent="0.3">
      <c r="A36495" t="s">
        <v>5</v>
      </c>
      <c r="B36495">
        <v>37.780522015000003</v>
      </c>
      <c r="C36495">
        <v>-122.38658207100001</v>
      </c>
    </row>
    <row r="36496" spans="1:3" x14ac:dyDescent="0.3">
      <c r="A36496" t="s">
        <v>5</v>
      </c>
      <c r="B36496">
        <v>37.780526803000001</v>
      </c>
      <c r="C36496">
        <v>-122.386497393</v>
      </c>
    </row>
    <row r="36497" spans="1:3" x14ac:dyDescent="0.3">
      <c r="A36497" t="s">
        <v>5</v>
      </c>
      <c r="B36497">
        <v>37.780427047000003</v>
      </c>
      <c r="C36497">
        <v>-122.386465444</v>
      </c>
    </row>
    <row r="36498" spans="1:3" x14ac:dyDescent="0.3">
      <c r="A36498" t="s">
        <v>5</v>
      </c>
      <c r="B36498">
        <v>37.78052873</v>
      </c>
      <c r="C36498">
        <v>-122.38646283999999</v>
      </c>
    </row>
    <row r="36499" spans="1:3" x14ac:dyDescent="0.3">
      <c r="A36499" t="s">
        <v>5</v>
      </c>
      <c r="B36499">
        <v>37.780533462999998</v>
      </c>
      <c r="C36499">
        <v>-122.38638162399999</v>
      </c>
    </row>
    <row r="36500" spans="1:3" x14ac:dyDescent="0.3">
      <c r="A36500" t="s">
        <v>5</v>
      </c>
      <c r="B36500">
        <v>37.780434397999997</v>
      </c>
      <c r="C36500">
        <v>-122.386349693</v>
      </c>
    </row>
    <row r="36501" spans="1:3" x14ac:dyDescent="0.3">
      <c r="A36501" t="s">
        <v>5</v>
      </c>
      <c r="B36501">
        <v>37.780535389999997</v>
      </c>
      <c r="C36501">
        <v>-122.386347061</v>
      </c>
    </row>
    <row r="36502" spans="1:3" x14ac:dyDescent="0.3">
      <c r="A36502" t="s">
        <v>5</v>
      </c>
      <c r="B36502">
        <v>37.78054015</v>
      </c>
      <c r="C36502">
        <v>-122.38626412399999</v>
      </c>
    </row>
    <row r="36503" spans="1:3" x14ac:dyDescent="0.3">
      <c r="A36503" t="s">
        <v>5</v>
      </c>
      <c r="B36503">
        <v>37.780441085</v>
      </c>
      <c r="C36503">
        <v>-122.386232193</v>
      </c>
    </row>
    <row r="36504" spans="1:3" x14ac:dyDescent="0.3">
      <c r="A36504" t="s">
        <v>5</v>
      </c>
      <c r="B36504">
        <v>37.780542068999999</v>
      </c>
      <c r="C36504">
        <v>-122.386229562</v>
      </c>
    </row>
    <row r="36505" spans="1:3" x14ac:dyDescent="0.3">
      <c r="A36505" t="s">
        <v>5</v>
      </c>
      <c r="B36505">
        <v>37.780547603000002</v>
      </c>
      <c r="C36505">
        <v>-122.386141447</v>
      </c>
    </row>
    <row r="36506" spans="1:3" x14ac:dyDescent="0.3">
      <c r="A36506" t="s">
        <v>5</v>
      </c>
      <c r="B36506">
        <v>37.780448565999997</v>
      </c>
      <c r="C36506">
        <v>-122.386107786</v>
      </c>
    </row>
    <row r="36507" spans="1:3" x14ac:dyDescent="0.3">
      <c r="A36507" t="s">
        <v>5</v>
      </c>
      <c r="B36507">
        <v>37.780549530999998</v>
      </c>
      <c r="C36507">
        <v>-122.386106896</v>
      </c>
    </row>
    <row r="36508" spans="1:3" x14ac:dyDescent="0.3">
      <c r="A36508" t="s">
        <v>5</v>
      </c>
      <c r="B36508">
        <v>37.780554318999997</v>
      </c>
      <c r="C36508">
        <v>-122.386022216</v>
      </c>
    </row>
    <row r="36509" spans="1:3" x14ac:dyDescent="0.3">
      <c r="A36509" t="s">
        <v>5</v>
      </c>
      <c r="B36509">
        <v>37.780455281000002</v>
      </c>
      <c r="C36509">
        <v>-122.385988555</v>
      </c>
    </row>
    <row r="36510" spans="1:3" x14ac:dyDescent="0.3">
      <c r="A36510" t="s">
        <v>5</v>
      </c>
      <c r="B36510">
        <v>37.780556246000003</v>
      </c>
      <c r="C36510">
        <v>-122.385987665</v>
      </c>
    </row>
    <row r="36511" spans="1:3" x14ac:dyDescent="0.3">
      <c r="A36511" t="s">
        <v>5</v>
      </c>
      <c r="B36511">
        <v>37.780561771999999</v>
      </c>
      <c r="C36511">
        <v>-122.385899549</v>
      </c>
    </row>
    <row r="36512" spans="1:3" x14ac:dyDescent="0.3">
      <c r="A36512" t="s">
        <v>5</v>
      </c>
      <c r="B36512">
        <v>37.780462735</v>
      </c>
      <c r="C36512">
        <v>-122.385865889</v>
      </c>
    </row>
    <row r="36513" spans="1:3" x14ac:dyDescent="0.3">
      <c r="A36513" t="s">
        <v>5</v>
      </c>
      <c r="B36513">
        <v>37.780563698999998</v>
      </c>
      <c r="C36513">
        <v>-122.38586498799999</v>
      </c>
    </row>
    <row r="36514" spans="1:3" x14ac:dyDescent="0.3">
      <c r="A36514" t="s">
        <v>5</v>
      </c>
      <c r="B36514">
        <v>37.780568430999999</v>
      </c>
      <c r="C36514">
        <v>-122.38578377</v>
      </c>
    </row>
    <row r="36515" spans="1:3" x14ac:dyDescent="0.3">
      <c r="A36515" t="s">
        <v>5</v>
      </c>
      <c r="B36515">
        <v>37.780469394000001</v>
      </c>
      <c r="C36515">
        <v>-122.38575011</v>
      </c>
    </row>
    <row r="36516" spans="1:3" x14ac:dyDescent="0.3">
      <c r="A36516" t="s">
        <v>5</v>
      </c>
      <c r="B36516">
        <v>37.780570359000002</v>
      </c>
      <c r="C36516">
        <v>-122.38574921999999</v>
      </c>
    </row>
    <row r="36517" spans="1:3" x14ac:dyDescent="0.3">
      <c r="A36517" t="s">
        <v>5</v>
      </c>
      <c r="B36517">
        <v>37.780575118999998</v>
      </c>
      <c r="C36517">
        <v>-122.38566627199999</v>
      </c>
    </row>
    <row r="36518" spans="1:3" x14ac:dyDescent="0.3">
      <c r="A36518" t="s">
        <v>5</v>
      </c>
      <c r="B36518">
        <v>37.780476743999998</v>
      </c>
      <c r="C36518">
        <v>-122.38563435899999</v>
      </c>
    </row>
    <row r="36519" spans="1:3" x14ac:dyDescent="0.3">
      <c r="A36519" t="s">
        <v>5</v>
      </c>
      <c r="B36519">
        <v>37.780577018000002</v>
      </c>
      <c r="C36519">
        <v>-122.38563344000001</v>
      </c>
    </row>
    <row r="36520" spans="1:3" x14ac:dyDescent="0.3">
      <c r="A36520" t="s">
        <v>5</v>
      </c>
      <c r="B36520">
        <v>37.780581722000001</v>
      </c>
      <c r="C36520">
        <v>-122.385553966</v>
      </c>
    </row>
    <row r="36521" spans="1:3" x14ac:dyDescent="0.3">
      <c r="A36521" t="s">
        <v>5</v>
      </c>
      <c r="B36521">
        <v>37.780483375000003</v>
      </c>
      <c r="C36521">
        <v>-122.385520321</v>
      </c>
    </row>
    <row r="36522" spans="1:3" x14ac:dyDescent="0.3">
      <c r="A36522" t="s">
        <v>5</v>
      </c>
      <c r="B36522">
        <v>37.780583649</v>
      </c>
      <c r="C36522">
        <v>-122.385519402</v>
      </c>
    </row>
    <row r="36523" spans="1:3" x14ac:dyDescent="0.3">
      <c r="A36523" t="s">
        <v>5</v>
      </c>
      <c r="B36523">
        <v>37.780589147000001</v>
      </c>
      <c r="C36523">
        <v>-122.385433019</v>
      </c>
    </row>
    <row r="36524" spans="1:3" x14ac:dyDescent="0.3">
      <c r="A36524" t="s">
        <v>5</v>
      </c>
      <c r="B36524">
        <v>37.780490116999999</v>
      </c>
      <c r="C36524">
        <v>-122.385399359</v>
      </c>
    </row>
    <row r="36525" spans="1:3" x14ac:dyDescent="0.3">
      <c r="A36525" t="s">
        <v>5</v>
      </c>
      <c r="B36525">
        <v>37.780591074999997</v>
      </c>
      <c r="C36525">
        <v>-122.385398458</v>
      </c>
    </row>
    <row r="36526" spans="1:3" x14ac:dyDescent="0.3">
      <c r="A36526" t="s">
        <v>5</v>
      </c>
      <c r="B36526">
        <v>37.780595916000003</v>
      </c>
      <c r="C36526">
        <v>-122.38531032500001</v>
      </c>
    </row>
    <row r="36527" spans="1:3" x14ac:dyDescent="0.3">
      <c r="A36527" t="s">
        <v>5</v>
      </c>
      <c r="B36527">
        <v>37.780497570999998</v>
      </c>
      <c r="C36527">
        <v>-122.385276682</v>
      </c>
    </row>
    <row r="36528" spans="1:3" x14ac:dyDescent="0.3">
      <c r="A36528" t="s">
        <v>5</v>
      </c>
      <c r="B36528">
        <v>37.780597843999999</v>
      </c>
      <c r="C36528">
        <v>-122.385275764</v>
      </c>
    </row>
    <row r="36529" spans="1:3" x14ac:dyDescent="0.3">
      <c r="A36529" t="s">
        <v>5</v>
      </c>
      <c r="B36529">
        <v>37.780603349000003</v>
      </c>
      <c r="C36529">
        <v>-122.385189381</v>
      </c>
    </row>
    <row r="36530" spans="1:3" x14ac:dyDescent="0.3">
      <c r="A36530" t="s">
        <v>5</v>
      </c>
      <c r="B36530">
        <v>37.780504968000002</v>
      </c>
      <c r="C36530">
        <v>-122.38515746900001</v>
      </c>
    </row>
    <row r="36531" spans="1:3" x14ac:dyDescent="0.3">
      <c r="A36531" t="s">
        <v>5</v>
      </c>
      <c r="B36531">
        <v>37.780605276999999</v>
      </c>
      <c r="C36531">
        <v>-122.385154828</v>
      </c>
    </row>
    <row r="36532" spans="1:3" x14ac:dyDescent="0.3">
      <c r="A36532" t="s">
        <v>5</v>
      </c>
      <c r="B36532">
        <v>37.780609234000003</v>
      </c>
      <c r="C36532">
        <v>-122.385078788</v>
      </c>
    </row>
    <row r="36533" spans="1:3" x14ac:dyDescent="0.3">
      <c r="A36533" t="s">
        <v>5</v>
      </c>
      <c r="B36533">
        <v>37.780511570999998</v>
      </c>
      <c r="C36533">
        <v>-122.385045163</v>
      </c>
    </row>
    <row r="36534" spans="1:3" x14ac:dyDescent="0.3">
      <c r="A36534" t="s">
        <v>5</v>
      </c>
      <c r="B36534">
        <v>37.780611853000003</v>
      </c>
      <c r="C36534">
        <v>-122.385044244</v>
      </c>
    </row>
    <row r="36535" spans="1:3" x14ac:dyDescent="0.3">
      <c r="A36535" t="s">
        <v>5</v>
      </c>
      <c r="B36535">
        <v>37.780616666999997</v>
      </c>
      <c r="C36535">
        <v>-122.384957843</v>
      </c>
    </row>
    <row r="36536" spans="1:3" x14ac:dyDescent="0.3">
      <c r="A36536" t="s">
        <v>5</v>
      </c>
      <c r="B36536">
        <v>37.780518284000003</v>
      </c>
      <c r="C36536">
        <v>-122.384925931</v>
      </c>
    </row>
    <row r="36537" spans="1:3" x14ac:dyDescent="0.3">
      <c r="A36537" t="s">
        <v>5</v>
      </c>
      <c r="B36537">
        <v>37.780618586000003</v>
      </c>
      <c r="C36537">
        <v>-122.384923282</v>
      </c>
    </row>
    <row r="36538" spans="1:3" x14ac:dyDescent="0.3">
      <c r="A36538" t="s">
        <v>5</v>
      </c>
      <c r="B36538">
        <v>37.780623296999998</v>
      </c>
      <c r="C36538">
        <v>-122.384843796</v>
      </c>
    </row>
    <row r="36539" spans="1:3" x14ac:dyDescent="0.3">
      <c r="A36539" t="s">
        <v>5</v>
      </c>
      <c r="B36539">
        <v>37.780523983999998</v>
      </c>
      <c r="C36539">
        <v>-122.384827438</v>
      </c>
    </row>
    <row r="36540" spans="1:3" x14ac:dyDescent="0.3">
      <c r="A36540" t="s">
        <v>5</v>
      </c>
      <c r="B36540">
        <v>37.780525744000002</v>
      </c>
      <c r="C36540">
        <v>-122.38480325499999</v>
      </c>
    </row>
    <row r="36541" spans="1:3" x14ac:dyDescent="0.3">
      <c r="A36541" t="s">
        <v>5</v>
      </c>
      <c r="B36541">
        <v>37.780758990999999</v>
      </c>
      <c r="C36541">
        <v>-122.384817825</v>
      </c>
    </row>
    <row r="36542" spans="1:3" x14ac:dyDescent="0.3">
      <c r="A36542" t="s">
        <v>5</v>
      </c>
      <c r="B36542">
        <v>37.780757229999999</v>
      </c>
      <c r="C36542">
        <v>-122.384842009</v>
      </c>
    </row>
    <row r="36543" spans="1:3" x14ac:dyDescent="0.3">
      <c r="A36543" t="s">
        <v>5</v>
      </c>
      <c r="B36543">
        <v>37.780653635999997</v>
      </c>
      <c r="C36543">
        <v>-122.384835915</v>
      </c>
    </row>
    <row r="36544" spans="1:3" x14ac:dyDescent="0.3">
      <c r="A36544" t="s">
        <v>5</v>
      </c>
      <c r="B36544">
        <v>37.780647917000003</v>
      </c>
      <c r="C36544">
        <v>-122.384936139</v>
      </c>
    </row>
    <row r="36545" spans="1:3" x14ac:dyDescent="0.3">
      <c r="A36545" t="s">
        <v>5</v>
      </c>
      <c r="B36545">
        <v>37.780637917999996</v>
      </c>
      <c r="C36545">
        <v>-122.38496011399999</v>
      </c>
    </row>
    <row r="36546" spans="1:3" x14ac:dyDescent="0.3">
      <c r="A36546" t="s">
        <v>5</v>
      </c>
      <c r="B36546">
        <v>37.780640484000003</v>
      </c>
      <c r="C36546">
        <v>-122.385057086</v>
      </c>
    </row>
    <row r="36547" spans="1:3" x14ac:dyDescent="0.3">
      <c r="A36547" t="s">
        <v>5</v>
      </c>
      <c r="B36547">
        <v>37.780631204999999</v>
      </c>
      <c r="C36547">
        <v>-122.38507934499999</v>
      </c>
    </row>
    <row r="36548" spans="1:3" x14ac:dyDescent="0.3">
      <c r="A36548" t="s">
        <v>5</v>
      </c>
      <c r="B36548">
        <v>37.780633909000002</v>
      </c>
      <c r="C36548">
        <v>-122.385167659</v>
      </c>
    </row>
    <row r="36549" spans="1:3" x14ac:dyDescent="0.3">
      <c r="A36549" t="s">
        <v>5</v>
      </c>
      <c r="B36549">
        <v>37.780624602000003</v>
      </c>
      <c r="C36549">
        <v>-122.385191651</v>
      </c>
    </row>
    <row r="36550" spans="1:3" x14ac:dyDescent="0.3">
      <c r="A36550" t="s">
        <v>5</v>
      </c>
      <c r="B36550">
        <v>37.780627168000002</v>
      </c>
      <c r="C36550">
        <v>-122.38528862299999</v>
      </c>
    </row>
    <row r="36551" spans="1:3" x14ac:dyDescent="0.3">
      <c r="A36551" t="s">
        <v>5</v>
      </c>
      <c r="B36551">
        <v>37.780617196000001</v>
      </c>
      <c r="C36551">
        <v>-122.38531086499999</v>
      </c>
    </row>
    <row r="36552" spans="1:3" x14ac:dyDescent="0.3">
      <c r="A36552" t="s">
        <v>5</v>
      </c>
      <c r="B36552">
        <v>37.780619713999997</v>
      </c>
      <c r="C36552">
        <v>-122.3854113</v>
      </c>
    </row>
    <row r="36553" spans="1:3" x14ac:dyDescent="0.3">
      <c r="A36553" t="s">
        <v>5</v>
      </c>
      <c r="B36553">
        <v>37.780609744000003</v>
      </c>
      <c r="C36553">
        <v>-122.385433542</v>
      </c>
    </row>
    <row r="36554" spans="1:3" x14ac:dyDescent="0.3">
      <c r="A36554" t="s">
        <v>5</v>
      </c>
      <c r="B36554">
        <v>37.780612288999997</v>
      </c>
      <c r="C36554">
        <v>-122.385532244</v>
      </c>
    </row>
    <row r="36555" spans="1:3" x14ac:dyDescent="0.3">
      <c r="A36555" t="s">
        <v>5</v>
      </c>
      <c r="B36555">
        <v>37.780603001000003</v>
      </c>
      <c r="C36555">
        <v>-122.38555450600001</v>
      </c>
    </row>
    <row r="36556" spans="1:3" x14ac:dyDescent="0.3">
      <c r="A36556" t="s">
        <v>5</v>
      </c>
      <c r="B36556">
        <v>37.780605657999999</v>
      </c>
      <c r="C36556">
        <v>-122.385646283</v>
      </c>
    </row>
    <row r="36557" spans="1:3" x14ac:dyDescent="0.3">
      <c r="A36557" t="s">
        <v>5</v>
      </c>
      <c r="B36557">
        <v>37.780596369999998</v>
      </c>
      <c r="C36557">
        <v>-122.385668542</v>
      </c>
    </row>
    <row r="36558" spans="1:3" x14ac:dyDescent="0.3">
      <c r="A36558" t="s">
        <v>5</v>
      </c>
      <c r="B36558">
        <v>37.780598998999999</v>
      </c>
      <c r="C36558">
        <v>-122.38576206</v>
      </c>
    </row>
    <row r="36559" spans="1:3" x14ac:dyDescent="0.3">
      <c r="A36559" t="s">
        <v>5</v>
      </c>
      <c r="B36559">
        <v>37.780589028000001</v>
      </c>
      <c r="C36559">
        <v>-122.385784293</v>
      </c>
    </row>
    <row r="36560" spans="1:3" x14ac:dyDescent="0.3">
      <c r="A36560" t="s">
        <v>5</v>
      </c>
      <c r="B36560">
        <v>37.780592339000002</v>
      </c>
      <c r="C36560">
        <v>-122.38587782899999</v>
      </c>
    </row>
    <row r="36561" spans="1:3" x14ac:dyDescent="0.3">
      <c r="A36561" t="s">
        <v>5</v>
      </c>
      <c r="B36561">
        <v>37.780582340999999</v>
      </c>
      <c r="C36561">
        <v>-122.385901805</v>
      </c>
    </row>
    <row r="36562" spans="1:3" x14ac:dyDescent="0.3">
      <c r="A36562" t="s">
        <v>5</v>
      </c>
      <c r="B36562">
        <v>37.780584877000003</v>
      </c>
      <c r="C36562">
        <v>-122.386000495</v>
      </c>
    </row>
    <row r="36563" spans="1:3" x14ac:dyDescent="0.3">
      <c r="A36563" t="s">
        <v>5</v>
      </c>
      <c r="B36563">
        <v>37.780574913999999</v>
      </c>
      <c r="C36563">
        <v>-122.386022739</v>
      </c>
    </row>
    <row r="36564" spans="1:3" x14ac:dyDescent="0.3">
      <c r="A36564" t="s">
        <v>5</v>
      </c>
      <c r="B36564">
        <v>37.780577479999998</v>
      </c>
      <c r="C36564">
        <v>-122.386119708</v>
      </c>
    </row>
    <row r="36565" spans="1:3" x14ac:dyDescent="0.3">
      <c r="A36565" t="s">
        <v>5</v>
      </c>
      <c r="B36565">
        <v>37.780568172000002</v>
      </c>
      <c r="C36565">
        <v>-122.386143702</v>
      </c>
    </row>
    <row r="36566" spans="1:3" x14ac:dyDescent="0.3">
      <c r="A36566" t="s">
        <v>5</v>
      </c>
      <c r="B36566">
        <v>37.780570709999999</v>
      </c>
      <c r="C36566">
        <v>-122.386242403</v>
      </c>
    </row>
    <row r="36567" spans="1:3" x14ac:dyDescent="0.3">
      <c r="A36567" t="s">
        <v>5</v>
      </c>
      <c r="B36567">
        <v>37.780560710000003</v>
      </c>
      <c r="C36567">
        <v>-122.38626637900001</v>
      </c>
    </row>
    <row r="36568" spans="1:3" x14ac:dyDescent="0.3">
      <c r="A36568" t="s">
        <v>5</v>
      </c>
      <c r="B36568">
        <v>37.780563338999997</v>
      </c>
      <c r="C36568">
        <v>-122.38635988599999</v>
      </c>
    </row>
    <row r="36569" spans="1:3" x14ac:dyDescent="0.3">
      <c r="A36569" t="s">
        <v>5</v>
      </c>
      <c r="B36569">
        <v>37.780554023000001</v>
      </c>
      <c r="C36569">
        <v>-122.386383878</v>
      </c>
    </row>
    <row r="36570" spans="1:3" x14ac:dyDescent="0.3">
      <c r="A36570" t="s">
        <v>5</v>
      </c>
      <c r="B36570">
        <v>37.780556678000004</v>
      </c>
      <c r="C36570">
        <v>-122.38647566500001</v>
      </c>
    </row>
    <row r="36571" spans="1:3" x14ac:dyDescent="0.3">
      <c r="A36571" t="s">
        <v>5</v>
      </c>
      <c r="B36571">
        <v>37.78054668</v>
      </c>
      <c r="C36571">
        <v>-122.386499629</v>
      </c>
    </row>
    <row r="36572" spans="1:3" x14ac:dyDescent="0.3">
      <c r="A36572" t="s">
        <v>5</v>
      </c>
      <c r="B36572">
        <v>37.780549272000002</v>
      </c>
      <c r="C36572">
        <v>-122.386594868</v>
      </c>
    </row>
    <row r="36573" spans="1:3" x14ac:dyDescent="0.3">
      <c r="A36573" t="s">
        <v>5</v>
      </c>
      <c r="B36573">
        <v>37.780539963999999</v>
      </c>
      <c r="C36573">
        <v>-122.38661886</v>
      </c>
    </row>
    <row r="36574" spans="1:3" x14ac:dyDescent="0.3">
      <c r="A36574" t="s">
        <v>5</v>
      </c>
      <c r="B36574">
        <v>37.780542584000003</v>
      </c>
      <c r="C36574">
        <v>-122.386712378</v>
      </c>
    </row>
    <row r="36575" spans="1:3" x14ac:dyDescent="0.3">
      <c r="A36575" t="s">
        <v>5</v>
      </c>
      <c r="B36575">
        <v>37.780532592999997</v>
      </c>
      <c r="C36575">
        <v>-122.386736344</v>
      </c>
    </row>
    <row r="36576" spans="1:3" x14ac:dyDescent="0.3">
      <c r="A36576" t="s">
        <v>5</v>
      </c>
      <c r="B36576">
        <v>37.780535905000001</v>
      </c>
      <c r="C36576">
        <v>-122.386829879</v>
      </c>
    </row>
    <row r="36577" spans="1:3" x14ac:dyDescent="0.3">
      <c r="A36577" t="s">
        <v>5</v>
      </c>
      <c r="B36577">
        <v>37.780525933</v>
      </c>
      <c r="C36577">
        <v>-122.386852121</v>
      </c>
    </row>
    <row r="36578" spans="1:3" x14ac:dyDescent="0.3">
      <c r="A36578" t="s">
        <v>5</v>
      </c>
      <c r="B36578">
        <v>37.780528609000001</v>
      </c>
      <c r="C36578">
        <v>-122.386942167</v>
      </c>
    </row>
    <row r="36579" spans="1:3" x14ac:dyDescent="0.3">
      <c r="A36579" t="s">
        <v>5</v>
      </c>
      <c r="B36579">
        <v>37.780519329000001</v>
      </c>
      <c r="C36579">
        <v>-122.38696442600001</v>
      </c>
    </row>
    <row r="36580" spans="1:3" x14ac:dyDescent="0.3">
      <c r="A36580" t="s">
        <v>5</v>
      </c>
      <c r="B36580">
        <v>37.780521919000002</v>
      </c>
      <c r="C36580">
        <v>-122.38705967600001</v>
      </c>
    </row>
    <row r="36581" spans="1:3" x14ac:dyDescent="0.3">
      <c r="A36581" t="s">
        <v>5</v>
      </c>
      <c r="B36581">
        <v>37.780512639000001</v>
      </c>
      <c r="C36581">
        <v>-122.387081927</v>
      </c>
    </row>
    <row r="36582" spans="1:3" x14ac:dyDescent="0.3">
      <c r="A36582" t="s">
        <v>5</v>
      </c>
      <c r="B36582">
        <v>37.780514437999997</v>
      </c>
      <c r="C36582">
        <v>-122.387184073</v>
      </c>
    </row>
    <row r="36583" spans="1:3" x14ac:dyDescent="0.3">
      <c r="A36583" t="s">
        <v>5</v>
      </c>
      <c r="B36583">
        <v>37.780505120999997</v>
      </c>
      <c r="C36583">
        <v>-122.387208066</v>
      </c>
    </row>
    <row r="36584" spans="1:3" x14ac:dyDescent="0.3">
      <c r="A36584" t="s">
        <v>5</v>
      </c>
      <c r="B36584">
        <v>37.780506956000004</v>
      </c>
      <c r="C36584">
        <v>-122.387308471</v>
      </c>
    </row>
    <row r="36585" spans="1:3" x14ac:dyDescent="0.3">
      <c r="A36585" t="s">
        <v>5</v>
      </c>
      <c r="B36585">
        <v>37.780497666999999</v>
      </c>
      <c r="C36585">
        <v>-122.387330732</v>
      </c>
    </row>
    <row r="36586" spans="1:3" x14ac:dyDescent="0.3">
      <c r="A36586" t="s">
        <v>5</v>
      </c>
      <c r="B36586">
        <v>37.780500377999999</v>
      </c>
      <c r="C36586">
        <v>-122.387419055</v>
      </c>
    </row>
    <row r="36587" spans="1:3" x14ac:dyDescent="0.3">
      <c r="A36587" t="s">
        <v>5</v>
      </c>
      <c r="B36587">
        <v>37.780491089999998</v>
      </c>
      <c r="C36587">
        <v>-122.38744131599999</v>
      </c>
    </row>
    <row r="36588" spans="1:3" x14ac:dyDescent="0.3">
      <c r="A36588" t="s">
        <v>5</v>
      </c>
      <c r="B36588">
        <v>37.780493632999999</v>
      </c>
      <c r="C36588">
        <v>-122.387540018</v>
      </c>
    </row>
    <row r="36589" spans="1:3" x14ac:dyDescent="0.3">
      <c r="A36589" t="s">
        <v>5</v>
      </c>
      <c r="B36589">
        <v>37.780945494999997</v>
      </c>
      <c r="C36589">
        <v>-122.387582649</v>
      </c>
    </row>
    <row r="36590" spans="1:3" x14ac:dyDescent="0.3">
      <c r="A36590" t="s">
        <v>5</v>
      </c>
      <c r="B36590">
        <v>37.780951362000003</v>
      </c>
      <c r="C36590">
        <v>-122.387473779</v>
      </c>
    </row>
    <row r="36591" spans="1:3" x14ac:dyDescent="0.3">
      <c r="A36591" t="s">
        <v>5</v>
      </c>
      <c r="B36591">
        <v>37.780826738000002</v>
      </c>
      <c r="C36591">
        <v>-122.387451579</v>
      </c>
    </row>
    <row r="36592" spans="1:3" x14ac:dyDescent="0.3">
      <c r="A36592" t="s">
        <v>5</v>
      </c>
      <c r="B36592">
        <v>37.780828380000003</v>
      </c>
      <c r="C36592">
        <v>-122.38743431899999</v>
      </c>
    </row>
    <row r="36593" spans="1:3" x14ac:dyDescent="0.3">
      <c r="A36593" t="s">
        <v>5</v>
      </c>
      <c r="B36593">
        <v>37.780953345999997</v>
      </c>
      <c r="C36593">
        <v>-122.387435764</v>
      </c>
    </row>
    <row r="36594" spans="1:3" x14ac:dyDescent="0.3">
      <c r="A36594" t="s">
        <v>5</v>
      </c>
      <c r="B36594">
        <v>37.780958927</v>
      </c>
      <c r="C36594">
        <v>-122.387344185</v>
      </c>
    </row>
    <row r="36595" spans="1:3" x14ac:dyDescent="0.3">
      <c r="A36595" t="s">
        <v>5</v>
      </c>
      <c r="B36595">
        <v>37.780834302999999</v>
      </c>
      <c r="C36595">
        <v>-122.38732198700001</v>
      </c>
    </row>
    <row r="36596" spans="1:3" x14ac:dyDescent="0.3">
      <c r="A36596" t="s">
        <v>5</v>
      </c>
      <c r="B36596">
        <v>37.780835263</v>
      </c>
      <c r="C36596">
        <v>-122.38730471</v>
      </c>
    </row>
    <row r="36597" spans="1:3" x14ac:dyDescent="0.3">
      <c r="A36597" t="s">
        <v>5</v>
      </c>
      <c r="B36597">
        <v>37.780960911000001</v>
      </c>
      <c r="C36597">
        <v>-122.38730617100001</v>
      </c>
    </row>
    <row r="36598" spans="1:3" x14ac:dyDescent="0.3">
      <c r="A36598" t="s">
        <v>5</v>
      </c>
      <c r="B36598">
        <v>37.780966528</v>
      </c>
      <c r="C36598">
        <v>-122.387212862</v>
      </c>
    </row>
    <row r="36599" spans="1:3" x14ac:dyDescent="0.3">
      <c r="A36599" t="s">
        <v>5</v>
      </c>
      <c r="B36599">
        <v>37.780841895999998</v>
      </c>
      <c r="C36599">
        <v>-122.38719066199999</v>
      </c>
    </row>
    <row r="36600" spans="1:3" x14ac:dyDescent="0.3">
      <c r="A36600" t="s">
        <v>5</v>
      </c>
      <c r="B36600">
        <v>37.780842864999997</v>
      </c>
      <c r="C36600">
        <v>-122.387173387</v>
      </c>
    </row>
    <row r="36601" spans="1:3" x14ac:dyDescent="0.3">
      <c r="A36601" t="s">
        <v>5</v>
      </c>
      <c r="B36601">
        <v>37.780968512000001</v>
      </c>
      <c r="C36601">
        <v>-122.387174847</v>
      </c>
    </row>
    <row r="36602" spans="1:3" x14ac:dyDescent="0.3">
      <c r="A36602" t="s">
        <v>5</v>
      </c>
      <c r="B36602">
        <v>37.780974205</v>
      </c>
      <c r="C36602">
        <v>-122.387076355</v>
      </c>
    </row>
    <row r="36603" spans="1:3" x14ac:dyDescent="0.3">
      <c r="A36603" t="s">
        <v>5</v>
      </c>
      <c r="B36603">
        <v>37.780849580000002</v>
      </c>
      <c r="C36603">
        <v>-122.387054156</v>
      </c>
    </row>
    <row r="36604" spans="1:3" x14ac:dyDescent="0.3">
      <c r="A36604" t="s">
        <v>5</v>
      </c>
      <c r="B36604">
        <v>37.780850540000003</v>
      </c>
      <c r="C36604">
        <v>-122.387036869</v>
      </c>
    </row>
    <row r="36605" spans="1:3" x14ac:dyDescent="0.3">
      <c r="A36605" t="s">
        <v>5</v>
      </c>
      <c r="B36605">
        <v>37.780976187999997</v>
      </c>
      <c r="C36605">
        <v>-122.387038339</v>
      </c>
    </row>
    <row r="36606" spans="1:3" x14ac:dyDescent="0.3">
      <c r="A36606" t="s">
        <v>5</v>
      </c>
      <c r="B36606">
        <v>37.780981797999999</v>
      </c>
      <c r="C36606">
        <v>-122.38694503000001</v>
      </c>
    </row>
    <row r="36607" spans="1:3" x14ac:dyDescent="0.3">
      <c r="A36607" t="s">
        <v>5</v>
      </c>
      <c r="B36607">
        <v>37.780857173000001</v>
      </c>
      <c r="C36607">
        <v>-122.38692283100001</v>
      </c>
    </row>
    <row r="36608" spans="1:3" x14ac:dyDescent="0.3">
      <c r="A36608" t="s">
        <v>5</v>
      </c>
      <c r="B36608">
        <v>37.780858133000002</v>
      </c>
      <c r="C36608">
        <v>-122.386905555</v>
      </c>
    </row>
    <row r="36609" spans="1:3" x14ac:dyDescent="0.3">
      <c r="A36609" t="s">
        <v>5</v>
      </c>
      <c r="B36609">
        <v>37.780983781000003</v>
      </c>
      <c r="C36609">
        <v>-122.386907014</v>
      </c>
    </row>
    <row r="36610" spans="1:3" x14ac:dyDescent="0.3">
      <c r="A36610" t="s">
        <v>5</v>
      </c>
      <c r="B36610">
        <v>37.780989288000001</v>
      </c>
      <c r="C36610">
        <v>-122.38682063100001</v>
      </c>
    </row>
    <row r="36611" spans="1:3" x14ac:dyDescent="0.3">
      <c r="A36611" t="s">
        <v>5</v>
      </c>
      <c r="B36611">
        <v>37.780864653999998</v>
      </c>
      <c r="C36611">
        <v>-122.386798423</v>
      </c>
    </row>
    <row r="36612" spans="1:3" x14ac:dyDescent="0.3">
      <c r="A36612" t="s">
        <v>5</v>
      </c>
      <c r="B36612">
        <v>37.780865622999997</v>
      </c>
      <c r="C36612">
        <v>-122.386781146</v>
      </c>
    </row>
    <row r="36613" spans="1:3" x14ac:dyDescent="0.3">
      <c r="A36613" t="s">
        <v>5</v>
      </c>
      <c r="B36613">
        <v>37.780991270999998</v>
      </c>
      <c r="C36613">
        <v>-122.386782607</v>
      </c>
    </row>
    <row r="36614" spans="1:3" x14ac:dyDescent="0.3">
      <c r="A36614" t="s">
        <v>5</v>
      </c>
      <c r="B36614">
        <v>37.780996963</v>
      </c>
      <c r="C36614">
        <v>-122.386684113</v>
      </c>
    </row>
    <row r="36615" spans="1:3" x14ac:dyDescent="0.3">
      <c r="A36615" t="s">
        <v>5</v>
      </c>
      <c r="B36615">
        <v>37.780872338000002</v>
      </c>
      <c r="C36615">
        <v>-122.386661914</v>
      </c>
    </row>
    <row r="36616" spans="1:3" x14ac:dyDescent="0.3">
      <c r="A36616" t="s">
        <v>5</v>
      </c>
      <c r="B36616">
        <v>37.780873298000003</v>
      </c>
      <c r="C36616">
        <v>-122.386644639</v>
      </c>
    </row>
    <row r="36617" spans="1:3" x14ac:dyDescent="0.3">
      <c r="A36617" t="s">
        <v>5</v>
      </c>
      <c r="B36617">
        <v>37.780998945999997</v>
      </c>
      <c r="C36617">
        <v>-122.386646099</v>
      </c>
    </row>
    <row r="36618" spans="1:3" x14ac:dyDescent="0.3">
      <c r="A36618" t="s">
        <v>5</v>
      </c>
      <c r="B36618">
        <v>37.781004590999999</v>
      </c>
      <c r="C36618">
        <v>-122.38655106900001</v>
      </c>
    </row>
    <row r="36619" spans="1:3" x14ac:dyDescent="0.3">
      <c r="A36619" t="s">
        <v>5</v>
      </c>
      <c r="B36619">
        <v>37.780879958</v>
      </c>
      <c r="C36619">
        <v>-122.38652885899999</v>
      </c>
    </row>
    <row r="36620" spans="1:3" x14ac:dyDescent="0.3">
      <c r="A36620" t="s">
        <v>5</v>
      </c>
      <c r="B36620">
        <v>37.780880918000001</v>
      </c>
      <c r="C36620">
        <v>-122.386511583</v>
      </c>
    </row>
    <row r="36621" spans="1:3" x14ac:dyDescent="0.3">
      <c r="A36621" t="s">
        <v>5</v>
      </c>
      <c r="B36621">
        <v>37.781006566999999</v>
      </c>
      <c r="C36621">
        <v>-122.386513044</v>
      </c>
    </row>
    <row r="36622" spans="1:3" x14ac:dyDescent="0.3">
      <c r="A36622" t="s">
        <v>5</v>
      </c>
      <c r="B36622">
        <v>37.781012183999998</v>
      </c>
      <c r="C36622">
        <v>-122.38641974399999</v>
      </c>
    </row>
    <row r="36623" spans="1:3" x14ac:dyDescent="0.3">
      <c r="A36623" t="s">
        <v>5</v>
      </c>
      <c r="B36623">
        <v>37.780887550999999</v>
      </c>
      <c r="C36623">
        <v>-122.386397547</v>
      </c>
    </row>
    <row r="36624" spans="1:3" x14ac:dyDescent="0.3">
      <c r="A36624" t="s">
        <v>5</v>
      </c>
      <c r="B36624">
        <v>37.780888517999998</v>
      </c>
      <c r="C36624">
        <v>-122.38638025900001</v>
      </c>
    </row>
    <row r="36625" spans="1:3" x14ac:dyDescent="0.3">
      <c r="A36625" t="s">
        <v>5</v>
      </c>
      <c r="B36625">
        <v>37.781014165999999</v>
      </c>
      <c r="C36625">
        <v>-122.386381719</v>
      </c>
    </row>
    <row r="36626" spans="1:3" x14ac:dyDescent="0.3">
      <c r="A36626" t="s">
        <v>5</v>
      </c>
      <c r="B36626">
        <v>37.781019092000001</v>
      </c>
      <c r="C36626">
        <v>-122.38628840299999</v>
      </c>
    </row>
    <row r="36627" spans="1:3" x14ac:dyDescent="0.3">
      <c r="A36627" t="s">
        <v>5</v>
      </c>
      <c r="B36627">
        <v>37.780895151000003</v>
      </c>
      <c r="C36627">
        <v>-122.386266222</v>
      </c>
    </row>
    <row r="36628" spans="1:3" x14ac:dyDescent="0.3">
      <c r="A36628" t="s">
        <v>5</v>
      </c>
      <c r="B36628">
        <v>37.78089611</v>
      </c>
      <c r="C36628">
        <v>-122.386248936</v>
      </c>
    </row>
    <row r="36629" spans="1:3" x14ac:dyDescent="0.3">
      <c r="A36629" t="s">
        <v>5</v>
      </c>
      <c r="B36629">
        <v>37.781021758999998</v>
      </c>
      <c r="C36629">
        <v>-122.386250394</v>
      </c>
    </row>
    <row r="36630" spans="1:3" x14ac:dyDescent="0.3">
      <c r="A36630" t="s">
        <v>5</v>
      </c>
      <c r="B36630">
        <v>37.781026711000003</v>
      </c>
      <c r="C36630">
        <v>-122.386155348</v>
      </c>
    </row>
    <row r="36631" spans="1:3" x14ac:dyDescent="0.3">
      <c r="A36631" t="s">
        <v>5</v>
      </c>
      <c r="B36631">
        <v>37.780902771000001</v>
      </c>
      <c r="C36631">
        <v>-122.386133167</v>
      </c>
    </row>
    <row r="36632" spans="1:3" x14ac:dyDescent="0.3">
      <c r="A36632" t="s">
        <v>5</v>
      </c>
      <c r="B36632">
        <v>37.780903737999999</v>
      </c>
      <c r="C36632">
        <v>-122.38611589200001</v>
      </c>
    </row>
    <row r="36633" spans="1:3" x14ac:dyDescent="0.3">
      <c r="A36633" t="s">
        <v>5</v>
      </c>
      <c r="B36633">
        <v>37.781029377999999</v>
      </c>
      <c r="C36633">
        <v>-122.38611735000001</v>
      </c>
    </row>
    <row r="36634" spans="1:3" x14ac:dyDescent="0.3">
      <c r="A36634" t="s">
        <v>5</v>
      </c>
      <c r="B36634">
        <v>37.781034255999998</v>
      </c>
      <c r="C36634">
        <v>-122.386027486</v>
      </c>
    </row>
    <row r="36635" spans="1:3" x14ac:dyDescent="0.3">
      <c r="A36635" t="s">
        <v>5</v>
      </c>
      <c r="B36635">
        <v>37.780909622999999</v>
      </c>
      <c r="C36635">
        <v>-122.38600528800001</v>
      </c>
    </row>
    <row r="36636" spans="1:3" x14ac:dyDescent="0.3">
      <c r="A36636" t="s">
        <v>5</v>
      </c>
      <c r="B36636">
        <v>37.780910591999998</v>
      </c>
      <c r="C36636">
        <v>-122.385988002</v>
      </c>
    </row>
    <row r="36637" spans="1:3" x14ac:dyDescent="0.3">
      <c r="A36637" t="s">
        <v>5</v>
      </c>
      <c r="B36637">
        <v>37.781036231000002</v>
      </c>
      <c r="C36637">
        <v>-122.38598947</v>
      </c>
    </row>
    <row r="36638" spans="1:3" x14ac:dyDescent="0.3">
      <c r="A36638" t="s">
        <v>5</v>
      </c>
      <c r="B36638">
        <v>37.781041987000002</v>
      </c>
      <c r="C36638">
        <v>-122.38588751499999</v>
      </c>
    </row>
    <row r="36639" spans="1:3" x14ac:dyDescent="0.3">
      <c r="A36639" t="s">
        <v>5</v>
      </c>
      <c r="B36639">
        <v>37.780918045</v>
      </c>
      <c r="C36639">
        <v>-122.38586533500001</v>
      </c>
    </row>
    <row r="36640" spans="1:3" x14ac:dyDescent="0.3">
      <c r="A36640" t="s">
        <v>5</v>
      </c>
      <c r="B36640">
        <v>37.780919005000001</v>
      </c>
      <c r="C36640">
        <v>-122.385848049</v>
      </c>
    </row>
    <row r="36641" spans="1:3" x14ac:dyDescent="0.3">
      <c r="A36641" t="s">
        <v>5</v>
      </c>
      <c r="B36641">
        <v>37.781044653000002</v>
      </c>
      <c r="C36641">
        <v>-122.385849506</v>
      </c>
    </row>
    <row r="36642" spans="1:3" x14ac:dyDescent="0.3">
      <c r="A36642" t="s">
        <v>5</v>
      </c>
      <c r="B36642">
        <v>37.781049467999999</v>
      </c>
      <c r="C36642">
        <v>-122.385763106</v>
      </c>
    </row>
    <row r="36643" spans="1:3" x14ac:dyDescent="0.3">
      <c r="A36643" t="s">
        <v>5</v>
      </c>
      <c r="B36643">
        <v>37.780924841999997</v>
      </c>
      <c r="C36643">
        <v>-122.38574091</v>
      </c>
    </row>
    <row r="36644" spans="1:3" x14ac:dyDescent="0.3">
      <c r="A36644" t="s">
        <v>5</v>
      </c>
      <c r="B36644">
        <v>37.780925801999999</v>
      </c>
      <c r="C36644">
        <v>-122.38572363199999</v>
      </c>
    </row>
    <row r="36645" spans="1:3" x14ac:dyDescent="0.3">
      <c r="A36645" t="s">
        <v>5</v>
      </c>
      <c r="B36645">
        <v>37.78105145</v>
      </c>
      <c r="C36645">
        <v>-122.385725092</v>
      </c>
    </row>
    <row r="36646" spans="1:3" x14ac:dyDescent="0.3">
      <c r="A36646" t="s">
        <v>5</v>
      </c>
      <c r="B36646">
        <v>37.781057095000001</v>
      </c>
      <c r="C36646">
        <v>-122.385630061</v>
      </c>
    </row>
    <row r="36647" spans="1:3" x14ac:dyDescent="0.3">
      <c r="A36647" t="s">
        <v>5</v>
      </c>
      <c r="B36647">
        <v>37.780932460999999</v>
      </c>
      <c r="C36647">
        <v>-122.385607863</v>
      </c>
    </row>
    <row r="36648" spans="1:3" x14ac:dyDescent="0.3">
      <c r="A36648" t="s">
        <v>5</v>
      </c>
      <c r="B36648">
        <v>37.780933429000001</v>
      </c>
      <c r="C36648">
        <v>-122.385590577</v>
      </c>
    </row>
    <row r="36649" spans="1:3" x14ac:dyDescent="0.3">
      <c r="A36649" t="s">
        <v>5</v>
      </c>
      <c r="B36649">
        <v>37.781059067999998</v>
      </c>
      <c r="C36649">
        <v>-122.38559203600001</v>
      </c>
    </row>
    <row r="36650" spans="1:3" x14ac:dyDescent="0.3">
      <c r="A36650" t="s">
        <v>5</v>
      </c>
      <c r="B36650">
        <v>37.781064741000002</v>
      </c>
      <c r="C36650">
        <v>-122.385495275</v>
      </c>
    </row>
    <row r="36651" spans="1:3" x14ac:dyDescent="0.3">
      <c r="A36651" t="s">
        <v>5</v>
      </c>
      <c r="B36651">
        <v>37.780940115999996</v>
      </c>
      <c r="C36651">
        <v>-122.385473078</v>
      </c>
    </row>
    <row r="36652" spans="1:3" x14ac:dyDescent="0.3">
      <c r="A36652" t="s">
        <v>5</v>
      </c>
      <c r="B36652">
        <v>37.780941075000001</v>
      </c>
      <c r="C36652">
        <v>-122.3854558</v>
      </c>
    </row>
    <row r="36653" spans="1:3" x14ac:dyDescent="0.3">
      <c r="A36653" t="s">
        <v>5</v>
      </c>
      <c r="B36653">
        <v>37.781066723000002</v>
      </c>
      <c r="C36653">
        <v>-122.38545725900001</v>
      </c>
    </row>
    <row r="36654" spans="1:3" x14ac:dyDescent="0.3">
      <c r="A36654" t="s">
        <v>5</v>
      </c>
      <c r="B36654">
        <v>37.781072387000002</v>
      </c>
      <c r="C36654">
        <v>-122.38536049699999</v>
      </c>
    </row>
    <row r="36655" spans="1:3" x14ac:dyDescent="0.3">
      <c r="A36655" t="s">
        <v>5</v>
      </c>
      <c r="B36655">
        <v>37.780947761999997</v>
      </c>
      <c r="C36655">
        <v>-122.38533829000001</v>
      </c>
    </row>
    <row r="36656" spans="1:3" x14ac:dyDescent="0.3">
      <c r="A36656" t="s">
        <v>5</v>
      </c>
      <c r="B36656">
        <v>37.780948721000001</v>
      </c>
      <c r="C36656">
        <v>-122.385321014</v>
      </c>
    </row>
    <row r="36657" spans="1:3" x14ac:dyDescent="0.3">
      <c r="A36657" t="s">
        <v>5</v>
      </c>
      <c r="B36657">
        <v>37.781074369000002</v>
      </c>
      <c r="C36657">
        <v>-122.38532247099999</v>
      </c>
    </row>
    <row r="36658" spans="1:3" x14ac:dyDescent="0.3">
      <c r="A36658" t="s">
        <v>5</v>
      </c>
      <c r="B36658">
        <v>37.781080013999997</v>
      </c>
      <c r="C36658">
        <v>-122.385227442</v>
      </c>
    </row>
    <row r="36659" spans="1:3" x14ac:dyDescent="0.3">
      <c r="A36659" t="s">
        <v>5</v>
      </c>
      <c r="B36659">
        <v>37.780955380999998</v>
      </c>
      <c r="C36659">
        <v>-122.38520524499999</v>
      </c>
    </row>
    <row r="36660" spans="1:3" x14ac:dyDescent="0.3">
      <c r="A36660" t="s">
        <v>5</v>
      </c>
      <c r="B36660">
        <v>37.780956347999997</v>
      </c>
      <c r="C36660">
        <v>-122.38518795900001</v>
      </c>
    </row>
    <row r="36661" spans="1:3" x14ac:dyDescent="0.3">
      <c r="A36661" t="s">
        <v>5</v>
      </c>
      <c r="B36661">
        <v>37.781081995999998</v>
      </c>
      <c r="C36661">
        <v>-122.385189426</v>
      </c>
    </row>
    <row r="36662" spans="1:3" x14ac:dyDescent="0.3">
      <c r="A36662" t="s">
        <v>5</v>
      </c>
      <c r="B36662">
        <v>37.781087632000002</v>
      </c>
      <c r="C36662">
        <v>-122.38509438600001</v>
      </c>
    </row>
    <row r="36663" spans="1:3" x14ac:dyDescent="0.3">
      <c r="A36663" t="s">
        <v>5</v>
      </c>
      <c r="B36663">
        <v>37.780963008000001</v>
      </c>
      <c r="C36663">
        <v>-122.38507219</v>
      </c>
    </row>
    <row r="36664" spans="1:3" x14ac:dyDescent="0.3">
      <c r="A36664" t="s">
        <v>5</v>
      </c>
      <c r="B36664">
        <v>37.780963966000002</v>
      </c>
      <c r="C36664">
        <v>-122.385054913</v>
      </c>
    </row>
    <row r="36665" spans="1:3" x14ac:dyDescent="0.3">
      <c r="A36665" t="s">
        <v>5</v>
      </c>
      <c r="B36665">
        <v>37.781089614999999</v>
      </c>
      <c r="C36665">
        <v>-122.38505637</v>
      </c>
    </row>
    <row r="36666" spans="1:3" x14ac:dyDescent="0.3">
      <c r="A36666" t="s">
        <v>5</v>
      </c>
      <c r="B36666">
        <v>37.781095221999998</v>
      </c>
      <c r="C36666">
        <v>-122.38496306099999</v>
      </c>
    </row>
    <row r="36667" spans="1:3" x14ac:dyDescent="0.3">
      <c r="A36667" t="s">
        <v>5</v>
      </c>
      <c r="B36667">
        <v>37.780970598000003</v>
      </c>
      <c r="C36667">
        <v>-122.384940865</v>
      </c>
    </row>
    <row r="36668" spans="1:3" x14ac:dyDescent="0.3">
      <c r="A36668" t="s">
        <v>5</v>
      </c>
      <c r="B36668">
        <v>37.780971557999997</v>
      </c>
      <c r="C36668">
        <v>-122.384923589</v>
      </c>
    </row>
    <row r="36669" spans="1:3" x14ac:dyDescent="0.3">
      <c r="A36669" t="s">
        <v>5</v>
      </c>
      <c r="B36669">
        <v>37.781097205999998</v>
      </c>
      <c r="C36669">
        <v>-122.384925045</v>
      </c>
    </row>
    <row r="36670" spans="1:3" x14ac:dyDescent="0.3">
      <c r="A36670" t="s">
        <v>5</v>
      </c>
      <c r="B36670">
        <v>37.781102820999998</v>
      </c>
      <c r="C36670">
        <v>-122.38483174700001</v>
      </c>
    </row>
    <row r="36671" spans="1:3" x14ac:dyDescent="0.3">
      <c r="A36671" t="s">
        <v>5</v>
      </c>
      <c r="B36671">
        <v>37.780978187999999</v>
      </c>
      <c r="C36671">
        <v>-122.384809542</v>
      </c>
    </row>
    <row r="36672" spans="1:3" x14ac:dyDescent="0.3">
      <c r="A36672" t="s">
        <v>5</v>
      </c>
      <c r="B36672">
        <v>37.780979156999997</v>
      </c>
      <c r="C36672">
        <v>-122.384792265</v>
      </c>
    </row>
    <row r="36673" spans="1:3" x14ac:dyDescent="0.3">
      <c r="A36673" t="s">
        <v>5</v>
      </c>
      <c r="B36673">
        <v>37.781254803000003</v>
      </c>
      <c r="C36673">
        <v>-122.384818293</v>
      </c>
    </row>
    <row r="36674" spans="1:3" x14ac:dyDescent="0.3">
      <c r="A36674" t="s">
        <v>5</v>
      </c>
      <c r="B36674">
        <v>37.781253835999998</v>
      </c>
      <c r="C36674">
        <v>-122.384835579</v>
      </c>
    </row>
    <row r="36675" spans="1:3" x14ac:dyDescent="0.3">
      <c r="A36675" t="s">
        <v>5</v>
      </c>
      <c r="B36675">
        <v>37.781130419999997</v>
      </c>
      <c r="C36675">
        <v>-122.384823787</v>
      </c>
    </row>
    <row r="36676" spans="1:3" x14ac:dyDescent="0.3">
      <c r="A36676" t="s">
        <v>5</v>
      </c>
      <c r="B36676">
        <v>37.781124470999998</v>
      </c>
      <c r="C36676">
        <v>-122.38493785199999</v>
      </c>
    </row>
    <row r="36677" spans="1:3" x14ac:dyDescent="0.3">
      <c r="A36677" t="s">
        <v>5</v>
      </c>
      <c r="B36677">
        <v>37.781247204000003</v>
      </c>
      <c r="C36677">
        <v>-122.38494961799999</v>
      </c>
    </row>
    <row r="36678" spans="1:3" x14ac:dyDescent="0.3">
      <c r="A36678" t="s">
        <v>5</v>
      </c>
      <c r="B36678">
        <v>37.781246244999998</v>
      </c>
      <c r="C36678">
        <v>-122.384966894</v>
      </c>
    </row>
    <row r="36679" spans="1:3" x14ac:dyDescent="0.3">
      <c r="A36679" t="s">
        <v>5</v>
      </c>
      <c r="B36679">
        <v>37.781122820999997</v>
      </c>
      <c r="C36679">
        <v>-122.384955111</v>
      </c>
    </row>
    <row r="36680" spans="1:3" x14ac:dyDescent="0.3">
      <c r="A36680" t="s">
        <v>5</v>
      </c>
      <c r="B36680">
        <v>37.781116881000003</v>
      </c>
      <c r="C36680">
        <v>-122.38506917799999</v>
      </c>
    </row>
    <row r="36681" spans="1:3" x14ac:dyDescent="0.3">
      <c r="A36681" t="s">
        <v>5</v>
      </c>
      <c r="B36681">
        <v>37.781239614</v>
      </c>
      <c r="C36681">
        <v>-122.385080942</v>
      </c>
    </row>
    <row r="36682" spans="1:3" x14ac:dyDescent="0.3">
      <c r="A36682" t="s">
        <v>5</v>
      </c>
      <c r="B36682">
        <v>37.781238653999999</v>
      </c>
      <c r="C36682">
        <v>-122.385098219</v>
      </c>
    </row>
    <row r="36683" spans="1:3" x14ac:dyDescent="0.3">
      <c r="A36683" t="s">
        <v>5</v>
      </c>
      <c r="B36683">
        <v>37.781115913000001</v>
      </c>
      <c r="C36683">
        <v>-122.385086453</v>
      </c>
    </row>
    <row r="36684" spans="1:3" x14ac:dyDescent="0.3">
      <c r="A36684" t="s">
        <v>5</v>
      </c>
      <c r="B36684">
        <v>37.781109254</v>
      </c>
      <c r="C36684">
        <v>-122.38520222299999</v>
      </c>
    </row>
    <row r="36685" spans="1:3" x14ac:dyDescent="0.3">
      <c r="A36685" t="s">
        <v>5</v>
      </c>
      <c r="B36685">
        <v>37.781231996000002</v>
      </c>
      <c r="C36685">
        <v>-122.385213998</v>
      </c>
    </row>
    <row r="36686" spans="1:3" x14ac:dyDescent="0.3">
      <c r="A36686" t="s">
        <v>5</v>
      </c>
      <c r="B36686">
        <v>37.781231028000001</v>
      </c>
      <c r="C36686">
        <v>-122.385231275</v>
      </c>
    </row>
    <row r="36687" spans="1:3" x14ac:dyDescent="0.3">
      <c r="A36687" t="s">
        <v>5</v>
      </c>
      <c r="B36687">
        <v>37.781108293999999</v>
      </c>
      <c r="C36687">
        <v>-122.385219509</v>
      </c>
    </row>
    <row r="36688" spans="1:3" x14ac:dyDescent="0.3">
      <c r="A36688" t="s">
        <v>5</v>
      </c>
      <c r="B36688">
        <v>37.781101636000002</v>
      </c>
      <c r="C36688">
        <v>-122.385335278</v>
      </c>
    </row>
    <row r="36689" spans="1:3" x14ac:dyDescent="0.3">
      <c r="A36689" t="s">
        <v>5</v>
      </c>
      <c r="B36689">
        <v>37.781224369</v>
      </c>
      <c r="C36689">
        <v>-122.385347045</v>
      </c>
    </row>
    <row r="36690" spans="1:3" x14ac:dyDescent="0.3">
      <c r="A36690" t="s">
        <v>5</v>
      </c>
      <c r="B36690">
        <v>37.781223408999999</v>
      </c>
      <c r="C36690">
        <v>-122.38536433100001</v>
      </c>
    </row>
    <row r="36691" spans="1:3" x14ac:dyDescent="0.3">
      <c r="A36691" t="s">
        <v>5</v>
      </c>
      <c r="B36691">
        <v>37.781100676000001</v>
      </c>
      <c r="C36691">
        <v>-122.38535256500001</v>
      </c>
    </row>
    <row r="36692" spans="1:3" x14ac:dyDescent="0.3">
      <c r="A36692" t="s">
        <v>5</v>
      </c>
      <c r="B36692">
        <v>37.781093990000002</v>
      </c>
      <c r="C36692">
        <v>-122.385470066</v>
      </c>
    </row>
    <row r="36693" spans="1:3" x14ac:dyDescent="0.3">
      <c r="A36693" t="s">
        <v>5</v>
      </c>
      <c r="B36693">
        <v>37.781216723</v>
      </c>
      <c r="C36693">
        <v>-122.38548183100001</v>
      </c>
    </row>
    <row r="36694" spans="1:3" x14ac:dyDescent="0.3">
      <c r="A36694" t="s">
        <v>5</v>
      </c>
      <c r="B36694">
        <v>37.781215754999998</v>
      </c>
      <c r="C36694">
        <v>-122.38549910899999</v>
      </c>
    </row>
    <row r="36695" spans="1:3" x14ac:dyDescent="0.3">
      <c r="A36695" t="s">
        <v>5</v>
      </c>
      <c r="B36695">
        <v>37.781093022</v>
      </c>
      <c r="C36695">
        <v>-122.385487342</v>
      </c>
    </row>
    <row r="36696" spans="1:3" x14ac:dyDescent="0.3">
      <c r="A36696" t="s">
        <v>5</v>
      </c>
      <c r="B36696">
        <v>37.781086334999998</v>
      </c>
      <c r="C36696">
        <v>-122.385604841</v>
      </c>
    </row>
    <row r="36697" spans="1:3" x14ac:dyDescent="0.3">
      <c r="A36697" t="s">
        <v>5</v>
      </c>
      <c r="B36697">
        <v>37.781209068999999</v>
      </c>
      <c r="C36697">
        <v>-122.385616609</v>
      </c>
    </row>
    <row r="36698" spans="1:3" x14ac:dyDescent="0.3">
      <c r="A36698" t="s">
        <v>5</v>
      </c>
      <c r="B36698">
        <v>37.781208108000001</v>
      </c>
      <c r="C36698">
        <v>-122.385633895</v>
      </c>
    </row>
    <row r="36699" spans="1:3" x14ac:dyDescent="0.3">
      <c r="A36699" t="s">
        <v>5</v>
      </c>
      <c r="B36699">
        <v>37.781084684</v>
      </c>
      <c r="C36699">
        <v>-122.38562211</v>
      </c>
    </row>
    <row r="36700" spans="1:3" x14ac:dyDescent="0.3">
      <c r="A36700" t="s">
        <v>5</v>
      </c>
      <c r="B36700">
        <v>37.781078716000003</v>
      </c>
      <c r="C36700">
        <v>-122.385737897</v>
      </c>
    </row>
    <row r="36701" spans="1:3" x14ac:dyDescent="0.3">
      <c r="A36701" t="s">
        <v>5</v>
      </c>
      <c r="B36701">
        <v>37.781201449999998</v>
      </c>
      <c r="C36701">
        <v>-122.385749664</v>
      </c>
    </row>
    <row r="36702" spans="1:3" x14ac:dyDescent="0.3">
      <c r="A36702" t="s">
        <v>5</v>
      </c>
      <c r="B36702">
        <v>37.781200490000003</v>
      </c>
      <c r="C36702">
        <v>-122.38576694</v>
      </c>
    </row>
    <row r="36703" spans="1:3" x14ac:dyDescent="0.3">
      <c r="A36703" t="s">
        <v>5</v>
      </c>
      <c r="B36703">
        <v>37.781077756999998</v>
      </c>
      <c r="C36703">
        <v>-122.385755175</v>
      </c>
    </row>
    <row r="36704" spans="1:3" x14ac:dyDescent="0.3">
      <c r="A36704" t="s">
        <v>5</v>
      </c>
      <c r="B36704">
        <v>37.781071234000002</v>
      </c>
      <c r="C36704">
        <v>-122.385862296</v>
      </c>
    </row>
    <row r="36705" spans="1:3" x14ac:dyDescent="0.3">
      <c r="A36705" t="s">
        <v>5</v>
      </c>
      <c r="B36705">
        <v>37.781194651</v>
      </c>
      <c r="C36705">
        <v>-122.38587409</v>
      </c>
    </row>
    <row r="36706" spans="1:3" x14ac:dyDescent="0.3">
      <c r="A36706" t="s">
        <v>5</v>
      </c>
      <c r="B36706">
        <v>37.781193692999999</v>
      </c>
      <c r="C36706">
        <v>-122.385891368</v>
      </c>
    </row>
    <row r="36707" spans="1:3" x14ac:dyDescent="0.3">
      <c r="A36707" t="s">
        <v>5</v>
      </c>
      <c r="B36707">
        <v>37.781070266999997</v>
      </c>
      <c r="C36707">
        <v>-122.385879583</v>
      </c>
    </row>
    <row r="36708" spans="1:3" x14ac:dyDescent="0.3">
      <c r="A36708" t="s">
        <v>5</v>
      </c>
      <c r="B36708">
        <v>37.781063496000002</v>
      </c>
      <c r="C36708">
        <v>-122.38600226699999</v>
      </c>
    </row>
    <row r="36709" spans="1:3" x14ac:dyDescent="0.3">
      <c r="A36709" t="s">
        <v>5</v>
      </c>
      <c r="B36709">
        <v>37.781186231</v>
      </c>
      <c r="C36709">
        <v>-122.386014045</v>
      </c>
    </row>
    <row r="36710" spans="1:3" x14ac:dyDescent="0.3">
      <c r="A36710" t="s">
        <v>5</v>
      </c>
      <c r="B36710">
        <v>37.781185270999998</v>
      </c>
      <c r="C36710">
        <v>-122.386031321</v>
      </c>
    </row>
    <row r="36711" spans="1:3" x14ac:dyDescent="0.3">
      <c r="A36711" t="s">
        <v>5</v>
      </c>
      <c r="B36711">
        <v>37.781062538</v>
      </c>
      <c r="C36711">
        <v>-122.386019553</v>
      </c>
    </row>
    <row r="36712" spans="1:3" x14ac:dyDescent="0.3">
      <c r="A36712" t="s">
        <v>5</v>
      </c>
      <c r="B36712">
        <v>37.781055960000003</v>
      </c>
      <c r="C36712">
        <v>-122.38613014000001</v>
      </c>
    </row>
    <row r="36713" spans="1:3" x14ac:dyDescent="0.3">
      <c r="A36713" t="s">
        <v>5</v>
      </c>
      <c r="B36713">
        <v>37.781179377000001</v>
      </c>
      <c r="C36713">
        <v>-122.386141923</v>
      </c>
    </row>
    <row r="36714" spans="1:3" x14ac:dyDescent="0.3">
      <c r="A36714" t="s">
        <v>5</v>
      </c>
      <c r="B36714">
        <v>37.781178418000003</v>
      </c>
      <c r="C36714">
        <v>-122.386159201</v>
      </c>
    </row>
    <row r="36715" spans="1:3" x14ac:dyDescent="0.3">
      <c r="A36715" t="s">
        <v>5</v>
      </c>
      <c r="B36715">
        <v>37.781054992999998</v>
      </c>
      <c r="C36715">
        <v>-122.386147415</v>
      </c>
    </row>
    <row r="36716" spans="1:3" x14ac:dyDescent="0.3">
      <c r="A36716" t="s">
        <v>5</v>
      </c>
      <c r="B36716">
        <v>37.781048304999999</v>
      </c>
      <c r="C36716">
        <v>-122.38626491700001</v>
      </c>
    </row>
    <row r="36717" spans="1:3" x14ac:dyDescent="0.3">
      <c r="A36717" t="s">
        <v>5</v>
      </c>
      <c r="B36717">
        <v>37.781171729999997</v>
      </c>
      <c r="C36717">
        <v>-122.386276701</v>
      </c>
    </row>
    <row r="36718" spans="1:3" x14ac:dyDescent="0.3">
      <c r="A36718" t="s">
        <v>5</v>
      </c>
      <c r="B36718">
        <v>37.781170770000003</v>
      </c>
      <c r="C36718">
        <v>-122.386293987</v>
      </c>
    </row>
    <row r="36719" spans="1:3" x14ac:dyDescent="0.3">
      <c r="A36719" t="s">
        <v>5</v>
      </c>
      <c r="B36719">
        <v>37.781045970999998</v>
      </c>
      <c r="C36719">
        <v>-122.38628216799999</v>
      </c>
    </row>
    <row r="36720" spans="1:3" x14ac:dyDescent="0.3">
      <c r="A36720" t="s">
        <v>5</v>
      </c>
      <c r="B36720">
        <v>37.781040740999998</v>
      </c>
      <c r="C36720">
        <v>-122.386394509</v>
      </c>
    </row>
    <row r="36721" spans="1:3" x14ac:dyDescent="0.3">
      <c r="A36721" t="s">
        <v>5</v>
      </c>
      <c r="B36721">
        <v>37.781164166000003</v>
      </c>
      <c r="C36721">
        <v>-122.38640629299999</v>
      </c>
    </row>
    <row r="36722" spans="1:3" x14ac:dyDescent="0.3">
      <c r="A36722" t="s">
        <v>5</v>
      </c>
      <c r="B36722">
        <v>37.781163196999998</v>
      </c>
      <c r="C36722">
        <v>-122.386423579</v>
      </c>
    </row>
    <row r="36723" spans="1:3" x14ac:dyDescent="0.3">
      <c r="A36723" t="s">
        <v>5</v>
      </c>
      <c r="B36723">
        <v>37.781039780999997</v>
      </c>
      <c r="C36723">
        <v>-122.386411796</v>
      </c>
    </row>
    <row r="36724" spans="1:3" x14ac:dyDescent="0.3">
      <c r="A36724" t="s">
        <v>5</v>
      </c>
      <c r="B36724">
        <v>37.781033149000002</v>
      </c>
      <c r="C36724">
        <v>-122.38652583299999</v>
      </c>
    </row>
    <row r="36725" spans="1:3" x14ac:dyDescent="0.3">
      <c r="A36725" t="s">
        <v>5</v>
      </c>
      <c r="B36725">
        <v>37.781156565000003</v>
      </c>
      <c r="C36725">
        <v>-122.38653761800001</v>
      </c>
    </row>
    <row r="36726" spans="1:3" x14ac:dyDescent="0.3">
      <c r="A36726" t="s">
        <v>5</v>
      </c>
      <c r="B36726">
        <v>37.781155605000002</v>
      </c>
      <c r="C36726">
        <v>-122.386554905</v>
      </c>
    </row>
    <row r="36727" spans="1:3" x14ac:dyDescent="0.3">
      <c r="A36727" t="s">
        <v>5</v>
      </c>
      <c r="B36727">
        <v>37.781032179999997</v>
      </c>
      <c r="C36727">
        <v>-122.38654311000001</v>
      </c>
    </row>
    <row r="36728" spans="1:3" x14ac:dyDescent="0.3">
      <c r="A36728" t="s">
        <v>5</v>
      </c>
      <c r="B36728">
        <v>37.781025520999997</v>
      </c>
      <c r="C36728">
        <v>-122.386658888</v>
      </c>
    </row>
    <row r="36729" spans="1:3" x14ac:dyDescent="0.3">
      <c r="A36729" t="s">
        <v>5</v>
      </c>
      <c r="B36729">
        <v>37.781148944999998</v>
      </c>
      <c r="C36729">
        <v>-122.386670674</v>
      </c>
    </row>
    <row r="36730" spans="1:3" x14ac:dyDescent="0.3">
      <c r="A36730" t="s">
        <v>5</v>
      </c>
      <c r="B36730">
        <v>37.781147986000001</v>
      </c>
      <c r="C36730">
        <v>-122.38668795</v>
      </c>
    </row>
    <row r="36731" spans="1:3" x14ac:dyDescent="0.3">
      <c r="A36731" t="s">
        <v>5</v>
      </c>
      <c r="B36731">
        <v>37.781024561000002</v>
      </c>
      <c r="C36731">
        <v>-122.386676165</v>
      </c>
    </row>
    <row r="36732" spans="1:3" x14ac:dyDescent="0.3">
      <c r="A36732" t="s">
        <v>5</v>
      </c>
      <c r="B36732">
        <v>37.781017845000001</v>
      </c>
      <c r="C36732">
        <v>-122.386795397</v>
      </c>
    </row>
    <row r="36733" spans="1:3" x14ac:dyDescent="0.3">
      <c r="A36733" t="s">
        <v>5</v>
      </c>
      <c r="B36733">
        <v>37.781141269999999</v>
      </c>
      <c r="C36733">
        <v>-122.386807182</v>
      </c>
    </row>
    <row r="36734" spans="1:3" x14ac:dyDescent="0.3">
      <c r="A36734" t="s">
        <v>5</v>
      </c>
      <c r="B36734">
        <v>37.781140301999997</v>
      </c>
      <c r="C36734">
        <v>-122.386824468</v>
      </c>
    </row>
    <row r="36735" spans="1:3" x14ac:dyDescent="0.3">
      <c r="A36735" t="s">
        <v>5</v>
      </c>
      <c r="B36735">
        <v>37.781016885</v>
      </c>
      <c r="C36735">
        <v>-122.38681267299999</v>
      </c>
    </row>
    <row r="36736" spans="1:3" x14ac:dyDescent="0.3">
      <c r="A36736" t="s">
        <v>5</v>
      </c>
      <c r="B36736">
        <v>37.781011047</v>
      </c>
      <c r="C36736">
        <v>-122.386919823</v>
      </c>
    </row>
    <row r="36737" spans="1:3" x14ac:dyDescent="0.3">
      <c r="A36737" t="s">
        <v>5</v>
      </c>
      <c r="B36737">
        <v>37.781133779999998</v>
      </c>
      <c r="C36737">
        <v>-122.386931592</v>
      </c>
    </row>
    <row r="36738" spans="1:3" x14ac:dyDescent="0.3">
      <c r="A36738" t="s">
        <v>5</v>
      </c>
      <c r="B36738">
        <v>37.781132820000003</v>
      </c>
      <c r="C36738">
        <v>-122.386948867</v>
      </c>
    </row>
    <row r="36739" spans="1:3" x14ac:dyDescent="0.3">
      <c r="A36739" t="s">
        <v>5</v>
      </c>
      <c r="B36739">
        <v>37.781010086999999</v>
      </c>
      <c r="C36739">
        <v>-122.386937098</v>
      </c>
    </row>
    <row r="36740" spans="1:3" x14ac:dyDescent="0.3">
      <c r="A36740" t="s">
        <v>5</v>
      </c>
      <c r="B36740">
        <v>37.781003452999997</v>
      </c>
      <c r="C36740">
        <v>-122.387051136</v>
      </c>
    </row>
    <row r="36741" spans="1:3" x14ac:dyDescent="0.3">
      <c r="A36741" t="s">
        <v>5</v>
      </c>
      <c r="B36741">
        <v>37.781126188000002</v>
      </c>
      <c r="C36741">
        <v>-122.387062915</v>
      </c>
    </row>
    <row r="36742" spans="1:3" x14ac:dyDescent="0.3">
      <c r="A36742" t="s">
        <v>5</v>
      </c>
      <c r="B36742">
        <v>37.781125228000001</v>
      </c>
      <c r="C36742">
        <v>-122.387080192</v>
      </c>
    </row>
    <row r="36743" spans="1:3" x14ac:dyDescent="0.3">
      <c r="A36743" t="s">
        <v>5</v>
      </c>
      <c r="B36743">
        <v>37.781002485999998</v>
      </c>
      <c r="C36743">
        <v>-122.387068423</v>
      </c>
    </row>
    <row r="36744" spans="1:3" x14ac:dyDescent="0.3">
      <c r="A36744" t="s">
        <v>5</v>
      </c>
      <c r="B36744">
        <v>37.780995058999999</v>
      </c>
      <c r="C36744">
        <v>-122.38718936799999</v>
      </c>
    </row>
    <row r="36745" spans="1:3" x14ac:dyDescent="0.3">
      <c r="A36745" t="s">
        <v>5</v>
      </c>
      <c r="B36745">
        <v>37.781118511000003</v>
      </c>
      <c r="C36745">
        <v>-122.387199423</v>
      </c>
    </row>
    <row r="36746" spans="1:3" x14ac:dyDescent="0.3">
      <c r="A36746" t="s">
        <v>5</v>
      </c>
      <c r="B36746">
        <v>37.781117543000001</v>
      </c>
      <c r="C36746">
        <v>-122.3872167</v>
      </c>
    </row>
    <row r="36747" spans="1:3" x14ac:dyDescent="0.3">
      <c r="A36747" t="s">
        <v>5</v>
      </c>
      <c r="B36747">
        <v>37.780994098999997</v>
      </c>
      <c r="C36747">
        <v>-122.38720664500001</v>
      </c>
    </row>
    <row r="36748" spans="1:3" x14ac:dyDescent="0.3">
      <c r="A36748" t="s">
        <v>5</v>
      </c>
      <c r="B36748">
        <v>37.780988147999999</v>
      </c>
      <c r="C36748">
        <v>-122.387320699</v>
      </c>
    </row>
    <row r="36749" spans="1:3" x14ac:dyDescent="0.3">
      <c r="A36749" t="s">
        <v>5</v>
      </c>
      <c r="B36749">
        <v>37.781110910999999</v>
      </c>
      <c r="C36749">
        <v>-122.387330748</v>
      </c>
    </row>
    <row r="36750" spans="1:3" x14ac:dyDescent="0.3">
      <c r="A36750" t="s">
        <v>5</v>
      </c>
      <c r="B36750">
        <v>37.781109950999998</v>
      </c>
      <c r="C36750">
        <v>-122.387348023</v>
      </c>
    </row>
    <row r="36751" spans="1:3" x14ac:dyDescent="0.3">
      <c r="A36751" t="s">
        <v>5</v>
      </c>
      <c r="B36751">
        <v>37.780987187999997</v>
      </c>
      <c r="C36751">
        <v>-122.38733798600001</v>
      </c>
    </row>
    <row r="36752" spans="1:3" x14ac:dyDescent="0.3">
      <c r="A36752" t="s">
        <v>5</v>
      </c>
      <c r="B36752">
        <v>37.780980583000002</v>
      </c>
      <c r="C36752">
        <v>-122.387450302</v>
      </c>
    </row>
    <row r="36753" spans="1:3" x14ac:dyDescent="0.3">
      <c r="A36753" t="s">
        <v>5</v>
      </c>
      <c r="B36753">
        <v>37.781103999000003</v>
      </c>
      <c r="C36753">
        <v>-122.38746209</v>
      </c>
    </row>
    <row r="36754" spans="1:3" x14ac:dyDescent="0.3">
      <c r="A36754" t="s">
        <v>5</v>
      </c>
      <c r="B36754">
        <v>37.781103039000001</v>
      </c>
      <c r="C36754">
        <v>-122.38747936599999</v>
      </c>
    </row>
    <row r="36755" spans="1:3" x14ac:dyDescent="0.3">
      <c r="A36755" t="s">
        <v>5</v>
      </c>
      <c r="B36755">
        <v>37.780979616000003</v>
      </c>
      <c r="C36755">
        <v>-122.387467578</v>
      </c>
    </row>
    <row r="36756" spans="1:3" x14ac:dyDescent="0.3">
      <c r="A36756" t="s">
        <v>5</v>
      </c>
      <c r="B36756">
        <v>37.780964717000003</v>
      </c>
      <c r="C36756">
        <v>-122.38758313699999</v>
      </c>
    </row>
    <row r="36757" spans="1:3" x14ac:dyDescent="0.3">
      <c r="A36757" t="s">
        <v>5</v>
      </c>
      <c r="B36757">
        <v>37.781450880999998</v>
      </c>
      <c r="C36757">
        <v>-122.387628374</v>
      </c>
    </row>
    <row r="36758" spans="1:3" x14ac:dyDescent="0.3">
      <c r="A36758" t="s">
        <v>5</v>
      </c>
      <c r="B36758">
        <v>37.781576659000002</v>
      </c>
      <c r="C36758">
        <v>-122.38551865399999</v>
      </c>
    </row>
    <row r="36759" spans="1:3" x14ac:dyDescent="0.3">
      <c r="A36759" t="s">
        <v>5</v>
      </c>
      <c r="B36759">
        <v>37.781581713999998</v>
      </c>
      <c r="C36759">
        <v>-122.38550321300001</v>
      </c>
    </row>
    <row r="36760" spans="1:3" x14ac:dyDescent="0.3">
      <c r="A36760" t="s">
        <v>5</v>
      </c>
      <c r="B36760">
        <v>37.781591491</v>
      </c>
      <c r="C36760">
        <v>-122.385493079</v>
      </c>
    </row>
    <row r="36761" spans="1:3" x14ac:dyDescent="0.3">
      <c r="A36761" t="s">
        <v>5</v>
      </c>
      <c r="B36761">
        <v>37.781604561999998</v>
      </c>
      <c r="C36761">
        <v>-122.38549167799999</v>
      </c>
    </row>
    <row r="36762" spans="1:3" x14ac:dyDescent="0.3">
      <c r="A36762" t="s">
        <v>5</v>
      </c>
      <c r="B36762">
        <v>37.781741656000001</v>
      </c>
      <c r="C36762">
        <v>-122.385507273</v>
      </c>
    </row>
    <row r="36763" spans="1:3" x14ac:dyDescent="0.3">
      <c r="A36763" t="s">
        <v>5</v>
      </c>
      <c r="B36763">
        <v>37.781777200999997</v>
      </c>
      <c r="C36763">
        <v>-122.384916344</v>
      </c>
    </row>
    <row r="36764" spans="1:3" x14ac:dyDescent="0.3">
      <c r="A36764" t="s">
        <v>5</v>
      </c>
      <c r="B36764">
        <v>37.781763144000003</v>
      </c>
      <c r="C36764">
        <v>-122.38489348900001</v>
      </c>
    </row>
    <row r="36765" spans="1:3" x14ac:dyDescent="0.3">
      <c r="A36765" t="s">
        <v>5</v>
      </c>
      <c r="B36765">
        <v>37.781799419999999</v>
      </c>
      <c r="C36765">
        <v>-122.384858077</v>
      </c>
    </row>
    <row r="36766" spans="1:3" x14ac:dyDescent="0.3">
      <c r="A36766" t="s">
        <v>5</v>
      </c>
      <c r="B36766">
        <v>37.781825505999997</v>
      </c>
      <c r="C36766">
        <v>-122.384902001</v>
      </c>
    </row>
    <row r="36767" spans="1:3" x14ac:dyDescent="0.3">
      <c r="A36767" t="s">
        <v>5</v>
      </c>
      <c r="B36767">
        <v>37.781810065999998</v>
      </c>
      <c r="C36767">
        <v>-122.384922374</v>
      </c>
    </row>
    <row r="36768" spans="1:3" x14ac:dyDescent="0.3">
      <c r="A36768" t="s">
        <v>5</v>
      </c>
      <c r="B36768">
        <v>37.781778672000002</v>
      </c>
      <c r="C36768">
        <v>-122.385511667</v>
      </c>
    </row>
    <row r="36769" spans="1:3" x14ac:dyDescent="0.3">
      <c r="A36769" t="s">
        <v>5</v>
      </c>
      <c r="B36769">
        <v>37.781932646999998</v>
      </c>
      <c r="C36769">
        <v>-122.385545002</v>
      </c>
    </row>
    <row r="36770" spans="1:3" x14ac:dyDescent="0.3">
      <c r="A36770" t="s">
        <v>5</v>
      </c>
      <c r="B36770">
        <v>37.781935838000003</v>
      </c>
      <c r="C36770">
        <v>-122.385560652</v>
      </c>
    </row>
    <row r="36771" spans="1:3" x14ac:dyDescent="0.3">
      <c r="A36771" t="s">
        <v>5</v>
      </c>
      <c r="B36771">
        <v>37.781795651000003</v>
      </c>
      <c r="C36771">
        <v>-122.387754809</v>
      </c>
    </row>
    <row r="36772" spans="1:3" x14ac:dyDescent="0.3">
      <c r="A36772" t="s">
        <v>5</v>
      </c>
      <c r="B36772">
        <v>37.781942440000002</v>
      </c>
      <c r="C36772">
        <v>-122.387765469</v>
      </c>
    </row>
    <row r="36773" spans="1:3" x14ac:dyDescent="0.3">
      <c r="A36773" t="s">
        <v>5</v>
      </c>
      <c r="B36773">
        <v>37.782275146000003</v>
      </c>
      <c r="C36773">
        <v>-122.387787762</v>
      </c>
    </row>
    <row r="36774" spans="1:3" x14ac:dyDescent="0.3">
      <c r="A36774" t="s">
        <v>5</v>
      </c>
      <c r="B36774">
        <v>37.782323112</v>
      </c>
      <c r="C36774">
        <v>-122.38762285999999</v>
      </c>
    </row>
    <row r="36775" spans="1:3" x14ac:dyDescent="0.3">
      <c r="A36775" t="s">
        <v>5</v>
      </c>
      <c r="B36775">
        <v>37.782342751000002</v>
      </c>
      <c r="C36775">
        <v>-122.387554135</v>
      </c>
    </row>
    <row r="36776" spans="1:3" x14ac:dyDescent="0.3">
      <c r="A36776" t="s">
        <v>5</v>
      </c>
      <c r="B36776">
        <v>37.782344539999997</v>
      </c>
      <c r="C36776">
        <v>-122.387528229</v>
      </c>
    </row>
    <row r="36777" spans="1:3" x14ac:dyDescent="0.3">
      <c r="A36777" t="s">
        <v>5</v>
      </c>
      <c r="B36777">
        <v>37.782346902999997</v>
      </c>
      <c r="C36777">
        <v>-122.387509247</v>
      </c>
    </row>
    <row r="36778" spans="1:3" x14ac:dyDescent="0.3">
      <c r="A36778" t="s">
        <v>5</v>
      </c>
      <c r="B36778">
        <v>37.782525673000002</v>
      </c>
      <c r="C36778">
        <v>-122.38470519099999</v>
      </c>
    </row>
    <row r="36779" spans="1:3" x14ac:dyDescent="0.3">
      <c r="A36779" t="s">
        <v>5</v>
      </c>
      <c r="B36779">
        <v>37.782532074000002</v>
      </c>
      <c r="C36779">
        <v>-122.384691507</v>
      </c>
    </row>
    <row r="36780" spans="1:3" x14ac:dyDescent="0.3">
      <c r="A36780" t="s">
        <v>5</v>
      </c>
      <c r="B36780">
        <v>37.782554920999999</v>
      </c>
      <c r="C36780">
        <v>-122.384679971</v>
      </c>
    </row>
    <row r="36781" spans="1:3" x14ac:dyDescent="0.3">
      <c r="A36781" t="s">
        <v>5</v>
      </c>
      <c r="B36781">
        <v>37.782937097000001</v>
      </c>
      <c r="C36781">
        <v>-122.384743316</v>
      </c>
    </row>
    <row r="36782" spans="1:3" x14ac:dyDescent="0.3">
      <c r="A36782" t="s">
        <v>5</v>
      </c>
      <c r="B36782">
        <v>37.782940279000002</v>
      </c>
      <c r="C36782">
        <v>-122.384758975</v>
      </c>
    </row>
    <row r="36783" spans="1:3" x14ac:dyDescent="0.3">
      <c r="A36783" t="s">
        <v>5</v>
      </c>
      <c r="B36783">
        <v>37.782792428</v>
      </c>
      <c r="C36783">
        <v>-122.387347518</v>
      </c>
    </row>
    <row r="36784" spans="1:3" x14ac:dyDescent="0.3">
      <c r="A36784" t="s">
        <v>5</v>
      </c>
      <c r="B36784">
        <v>37.782791414000002</v>
      </c>
      <c r="C36784">
        <v>-122.387368259</v>
      </c>
    </row>
    <row r="36785" spans="1:3" x14ac:dyDescent="0.3">
      <c r="A36785" t="s">
        <v>5</v>
      </c>
      <c r="B36785">
        <v>37.782789706999999</v>
      </c>
      <c r="C36785">
        <v>-122.38738898</v>
      </c>
    </row>
    <row r="36786" spans="1:3" x14ac:dyDescent="0.3">
      <c r="A36786" t="s">
        <v>5</v>
      </c>
      <c r="B36786">
        <v>37.782789891</v>
      </c>
      <c r="C36786">
        <v>-122.387420143</v>
      </c>
    </row>
    <row r="36787" spans="1:3" x14ac:dyDescent="0.3">
      <c r="A36787" t="s">
        <v>5</v>
      </c>
      <c r="B36787">
        <v>37.782790251000002</v>
      </c>
      <c r="C36787">
        <v>-122.38744091700001</v>
      </c>
    </row>
    <row r="36788" spans="1:3" x14ac:dyDescent="0.3">
      <c r="A36788" t="s">
        <v>5</v>
      </c>
      <c r="B36788">
        <v>37.782790572000003</v>
      </c>
      <c r="C36788">
        <v>-122.387463423</v>
      </c>
    </row>
    <row r="36789" spans="1:3" x14ac:dyDescent="0.3">
      <c r="A36789" t="s">
        <v>5</v>
      </c>
      <c r="B36789">
        <v>37.782792297999997</v>
      </c>
      <c r="C36789">
        <v>-122.38748423200001</v>
      </c>
    </row>
    <row r="36790" spans="1:3" x14ac:dyDescent="0.3">
      <c r="A36790" t="s">
        <v>5</v>
      </c>
      <c r="B36790">
        <v>37.782797131000002</v>
      </c>
      <c r="C36790">
        <v>-122.38752588600001</v>
      </c>
    </row>
    <row r="36791" spans="1:3" x14ac:dyDescent="0.3">
      <c r="A36791" t="s">
        <v>5</v>
      </c>
      <c r="B36791">
        <v>37.782801548000002</v>
      </c>
      <c r="C36791">
        <v>-122.38755022700001</v>
      </c>
    </row>
    <row r="36792" spans="1:3" x14ac:dyDescent="0.3">
      <c r="A36792" t="s">
        <v>5</v>
      </c>
      <c r="B36792">
        <v>37.782867957999997</v>
      </c>
      <c r="C36792">
        <v>-122.387776879</v>
      </c>
    </row>
    <row r="36793" spans="1:3" x14ac:dyDescent="0.3">
      <c r="A36793" t="s">
        <v>5</v>
      </c>
      <c r="B36793">
        <v>37.782773011000003</v>
      </c>
      <c r="C36793">
        <v>-122.38816658499999</v>
      </c>
    </row>
    <row r="36794" spans="1:3" x14ac:dyDescent="0.3">
      <c r="A36794" t="s">
        <v>5</v>
      </c>
      <c r="B36794">
        <v>37.782384956999998</v>
      </c>
      <c r="C36794">
        <v>-122.38830624800001</v>
      </c>
    </row>
    <row r="36795" spans="1:3" x14ac:dyDescent="0.3">
      <c r="A36795" t="s">
        <v>5</v>
      </c>
      <c r="B36795">
        <v>37.782356841999999</v>
      </c>
      <c r="C36795">
        <v>-122.388303802</v>
      </c>
    </row>
    <row r="36796" spans="1:3" x14ac:dyDescent="0.3">
      <c r="A36796" t="s">
        <v>5</v>
      </c>
      <c r="B36796">
        <v>37.782146501</v>
      </c>
      <c r="C36796">
        <v>-122.388230961</v>
      </c>
    </row>
    <row r="36797" spans="1:3" x14ac:dyDescent="0.3">
      <c r="A36797" t="s">
        <v>5</v>
      </c>
      <c r="B36797">
        <v>37.781929437000002</v>
      </c>
      <c r="C36797">
        <v>-122.388106038</v>
      </c>
    </row>
    <row r="36798" spans="1:3" x14ac:dyDescent="0.3">
      <c r="A36798" t="s">
        <v>5</v>
      </c>
      <c r="B36798">
        <v>37.781856263999998</v>
      </c>
      <c r="C36798">
        <v>-122.388086878</v>
      </c>
    </row>
    <row r="36799" spans="1:3" x14ac:dyDescent="0.3">
      <c r="A36799" t="s">
        <v>5</v>
      </c>
      <c r="B36799">
        <v>37.781662750000002</v>
      </c>
      <c r="C36799">
        <v>-122.38799197</v>
      </c>
    </row>
    <row r="36800" spans="1:3" x14ac:dyDescent="0.3">
      <c r="A36800" t="s">
        <v>5</v>
      </c>
      <c r="B36800">
        <v>37.780872713000001</v>
      </c>
      <c r="C36800">
        <v>-122.38792515999999</v>
      </c>
    </row>
    <row r="36801" spans="1:5" x14ac:dyDescent="0.3">
      <c r="A36801" t="s">
        <v>5</v>
      </c>
      <c r="B36801">
        <v>37.780622459</v>
      </c>
      <c r="C36801">
        <v>-122.387943026</v>
      </c>
    </row>
    <row r="36802" spans="1:5" x14ac:dyDescent="0.3">
      <c r="A36802" t="s">
        <v>5</v>
      </c>
      <c r="B36802">
        <v>37.780111830999999</v>
      </c>
      <c r="C36802">
        <v>-122.387924861</v>
      </c>
    </row>
    <row r="36803" spans="1:5" x14ac:dyDescent="0.3">
      <c r="A36803" t="s">
        <v>5</v>
      </c>
      <c r="B36803">
        <v>37.779982797000002</v>
      </c>
      <c r="C36803">
        <v>-122.38800637</v>
      </c>
    </row>
    <row r="36804" spans="1:5" x14ac:dyDescent="0.3">
      <c r="A36804" t="s">
        <v>5</v>
      </c>
      <c r="B36804">
        <v>37.779294602</v>
      </c>
      <c r="C36804">
        <v>-122.388869657</v>
      </c>
    </row>
    <row r="36805" spans="1:5" x14ac:dyDescent="0.3">
      <c r="A36805" t="s">
        <v>5</v>
      </c>
      <c r="B36805">
        <v>37.777553365000003</v>
      </c>
      <c r="C36805">
        <v>-122.391121599</v>
      </c>
    </row>
    <row r="36806" spans="1:5" x14ac:dyDescent="0.3">
      <c r="A36806" t="s">
        <v>5</v>
      </c>
      <c r="B36806">
        <v>37.777041877999999</v>
      </c>
      <c r="C36806">
        <v>-122.390471799</v>
      </c>
    </row>
    <row r="36808" spans="1:5" x14ac:dyDescent="0.3">
      <c r="A36808" t="s">
        <v>0</v>
      </c>
      <c r="B36808" t="s">
        <v>1</v>
      </c>
      <c r="C36808" t="s">
        <v>2</v>
      </c>
      <c r="D36808" t="s">
        <v>3</v>
      </c>
      <c r="E36808" t="s">
        <v>4</v>
      </c>
    </row>
    <row r="36809" spans="1:5" x14ac:dyDescent="0.3">
      <c r="A36809" t="s">
        <v>5</v>
      </c>
      <c r="B36809">
        <v>37.770718528000003</v>
      </c>
      <c r="C36809">
        <v>-122.392844122</v>
      </c>
      <c r="D36809" t="s">
        <v>930</v>
      </c>
      <c r="E36809">
        <v>927</v>
      </c>
    </row>
    <row r="36810" spans="1:5" x14ac:dyDescent="0.3">
      <c r="A36810" t="s">
        <v>5</v>
      </c>
      <c r="B36810">
        <v>37.770748255999997</v>
      </c>
      <c r="C36810">
        <v>-122.39230317099999</v>
      </c>
    </row>
    <row r="36811" spans="1:5" x14ac:dyDescent="0.3">
      <c r="A36811" t="s">
        <v>5</v>
      </c>
      <c r="B36811">
        <v>37.770766795</v>
      </c>
      <c r="C36811">
        <v>-122.391965812</v>
      </c>
    </row>
    <row r="36812" spans="1:5" x14ac:dyDescent="0.3">
      <c r="A36812" t="s">
        <v>5</v>
      </c>
      <c r="B36812">
        <v>37.770809274000001</v>
      </c>
      <c r="C36812">
        <v>-122.391192734</v>
      </c>
    </row>
    <row r="36813" spans="1:5" x14ac:dyDescent="0.3">
      <c r="A36813" t="s">
        <v>5</v>
      </c>
      <c r="B36813">
        <v>37.770838619000003</v>
      </c>
      <c r="C36813">
        <v>-122.390658622</v>
      </c>
    </row>
    <row r="36814" spans="1:5" x14ac:dyDescent="0.3">
      <c r="A36814" t="s">
        <v>5</v>
      </c>
      <c r="B36814">
        <v>37.770901782000003</v>
      </c>
      <c r="C36814">
        <v>-122.38950884400001</v>
      </c>
    </row>
    <row r="36815" spans="1:5" x14ac:dyDescent="0.3">
      <c r="A36815" t="s">
        <v>5</v>
      </c>
      <c r="B36815">
        <v>37.772003470000001</v>
      </c>
      <c r="C36815">
        <v>-122.38962162999999</v>
      </c>
    </row>
    <row r="36816" spans="1:5" x14ac:dyDescent="0.3">
      <c r="A36816" t="s">
        <v>5</v>
      </c>
      <c r="B36816">
        <v>37.772930578</v>
      </c>
      <c r="C36816">
        <v>-122.389716546</v>
      </c>
    </row>
    <row r="36817" spans="1:5" x14ac:dyDescent="0.3">
      <c r="A36817" t="s">
        <v>5</v>
      </c>
      <c r="B36817">
        <v>37.772930895000002</v>
      </c>
      <c r="C36817">
        <v>-122.38971657899999</v>
      </c>
    </row>
    <row r="36818" spans="1:5" x14ac:dyDescent="0.3">
      <c r="A36818" t="s">
        <v>5</v>
      </c>
      <c r="B36818">
        <v>37.774562541999998</v>
      </c>
      <c r="C36818">
        <v>-122.389865693</v>
      </c>
    </row>
    <row r="36819" spans="1:5" x14ac:dyDescent="0.3">
      <c r="A36819" t="s">
        <v>5</v>
      </c>
      <c r="B36819">
        <v>37.774483836999998</v>
      </c>
      <c r="C36819">
        <v>-122.391664275</v>
      </c>
    </row>
    <row r="36820" spans="1:5" x14ac:dyDescent="0.3">
      <c r="A36820" t="s">
        <v>5</v>
      </c>
      <c r="B36820">
        <v>37.774382461000002</v>
      </c>
      <c r="C36820">
        <v>-122.391537125</v>
      </c>
    </row>
    <row r="36821" spans="1:5" x14ac:dyDescent="0.3">
      <c r="A36821" t="s">
        <v>5</v>
      </c>
      <c r="B36821">
        <v>37.773427255000001</v>
      </c>
      <c r="C36821">
        <v>-122.391445057</v>
      </c>
    </row>
    <row r="36822" spans="1:5" x14ac:dyDescent="0.3">
      <c r="A36822" t="s">
        <v>5</v>
      </c>
      <c r="B36822">
        <v>37.772981989999998</v>
      </c>
      <c r="C36822">
        <v>-122.392027896</v>
      </c>
    </row>
    <row r="36823" spans="1:5" x14ac:dyDescent="0.3">
      <c r="A36823" t="s">
        <v>5</v>
      </c>
      <c r="B36823">
        <v>37.772123997000001</v>
      </c>
      <c r="C36823">
        <v>-122.393150956</v>
      </c>
    </row>
    <row r="36824" spans="1:5" x14ac:dyDescent="0.3">
      <c r="A36824" t="s">
        <v>5</v>
      </c>
      <c r="B36824">
        <v>37.771076585000003</v>
      </c>
      <c r="C36824">
        <v>-122.394521897</v>
      </c>
    </row>
    <row r="36825" spans="1:5" x14ac:dyDescent="0.3">
      <c r="A36825" t="s">
        <v>5</v>
      </c>
      <c r="B36825">
        <v>37.770628131999999</v>
      </c>
      <c r="C36825">
        <v>-122.394488705</v>
      </c>
    </row>
    <row r="36826" spans="1:5" x14ac:dyDescent="0.3">
      <c r="A36826" t="s">
        <v>5</v>
      </c>
      <c r="B36826">
        <v>37.770703820999998</v>
      </c>
      <c r="C36826">
        <v>-122.393111719</v>
      </c>
    </row>
    <row r="36827" spans="1:5" x14ac:dyDescent="0.3">
      <c r="A36827" t="s">
        <v>5</v>
      </c>
      <c r="B36827">
        <v>37.770718528000003</v>
      </c>
      <c r="C36827">
        <v>-122.392844122</v>
      </c>
    </row>
    <row r="36829" spans="1:5" x14ac:dyDescent="0.3">
      <c r="A36829" t="s">
        <v>0</v>
      </c>
      <c r="B36829" t="s">
        <v>1</v>
      </c>
      <c r="C36829" t="s">
        <v>2</v>
      </c>
      <c r="D36829" t="s">
        <v>3</v>
      </c>
      <c r="E36829" t="s">
        <v>4</v>
      </c>
    </row>
    <row r="36830" spans="1:5" x14ac:dyDescent="0.3">
      <c r="A36830" t="s">
        <v>5</v>
      </c>
      <c r="B36830">
        <v>37.772123835000002</v>
      </c>
      <c r="C36830">
        <v>-122.396525399</v>
      </c>
      <c r="D36830" t="s">
        <v>931</v>
      </c>
      <c r="E36830">
        <v>928</v>
      </c>
    </row>
    <row r="36831" spans="1:5" x14ac:dyDescent="0.3">
      <c r="A36831" t="s">
        <v>5</v>
      </c>
      <c r="B36831">
        <v>37.772209887999999</v>
      </c>
      <c r="C36831">
        <v>-122.396383982</v>
      </c>
    </row>
    <row r="36832" spans="1:5" x14ac:dyDescent="0.3">
      <c r="A36832" t="s">
        <v>5</v>
      </c>
      <c r="B36832">
        <v>37.772271171</v>
      </c>
      <c r="C36832">
        <v>-122.396288652</v>
      </c>
    </row>
    <row r="36833" spans="1:3" x14ac:dyDescent="0.3">
      <c r="A36833" t="s">
        <v>5</v>
      </c>
      <c r="B36833">
        <v>37.772398271</v>
      </c>
      <c r="C36833">
        <v>-122.39615693099999</v>
      </c>
    </row>
    <row r="36834" spans="1:3" x14ac:dyDescent="0.3">
      <c r="A36834" t="s">
        <v>5</v>
      </c>
      <c r="B36834">
        <v>37.772469663000003</v>
      </c>
      <c r="C36834">
        <v>-122.39615875299999</v>
      </c>
    </row>
    <row r="36835" spans="1:3" x14ac:dyDescent="0.3">
      <c r="A36835" t="s">
        <v>5</v>
      </c>
      <c r="B36835">
        <v>37.773468014999999</v>
      </c>
      <c r="C36835">
        <v>-122.394886521</v>
      </c>
    </row>
    <row r="36836" spans="1:3" x14ac:dyDescent="0.3">
      <c r="A36836" t="s">
        <v>5</v>
      </c>
      <c r="B36836">
        <v>37.773614330999997</v>
      </c>
      <c r="C36836">
        <v>-122.395054634</v>
      </c>
    </row>
    <row r="36837" spans="1:3" x14ac:dyDescent="0.3">
      <c r="A36837" t="s">
        <v>5</v>
      </c>
      <c r="B36837">
        <v>37.773951597999996</v>
      </c>
      <c r="C36837">
        <v>-122.395476784</v>
      </c>
    </row>
    <row r="36838" spans="1:3" x14ac:dyDescent="0.3">
      <c r="A36838" t="s">
        <v>5</v>
      </c>
      <c r="B36838">
        <v>37.774031008999998</v>
      </c>
      <c r="C36838">
        <v>-122.39557744</v>
      </c>
    </row>
    <row r="36839" spans="1:3" x14ac:dyDescent="0.3">
      <c r="A36839" t="s">
        <v>5</v>
      </c>
      <c r="B36839">
        <v>37.774482712000001</v>
      </c>
      <c r="C36839">
        <v>-122.396142661</v>
      </c>
    </row>
    <row r="36840" spans="1:3" x14ac:dyDescent="0.3">
      <c r="A36840" t="s">
        <v>5</v>
      </c>
      <c r="B36840">
        <v>37.774651012</v>
      </c>
      <c r="C36840">
        <v>-122.396352866</v>
      </c>
    </row>
    <row r="36841" spans="1:3" x14ac:dyDescent="0.3">
      <c r="A36841" t="s">
        <v>5</v>
      </c>
      <c r="B36841">
        <v>37.774983552000002</v>
      </c>
      <c r="C36841">
        <v>-122.396769722</v>
      </c>
    </row>
    <row r="36842" spans="1:3" x14ac:dyDescent="0.3">
      <c r="A36842" t="s">
        <v>5</v>
      </c>
      <c r="B36842">
        <v>37.775234636</v>
      </c>
      <c r="C36842">
        <v>-122.39708412900001</v>
      </c>
    </row>
    <row r="36843" spans="1:3" x14ac:dyDescent="0.3">
      <c r="A36843" t="s">
        <v>5</v>
      </c>
      <c r="B36843">
        <v>37.775332249999998</v>
      </c>
      <c r="C36843">
        <v>-122.39720601499999</v>
      </c>
    </row>
    <row r="36844" spans="1:3" x14ac:dyDescent="0.3">
      <c r="A36844" t="s">
        <v>5</v>
      </c>
      <c r="B36844">
        <v>37.773573397</v>
      </c>
      <c r="C36844">
        <v>-122.399432964</v>
      </c>
    </row>
    <row r="36845" spans="1:3" x14ac:dyDescent="0.3">
      <c r="A36845" t="s">
        <v>5</v>
      </c>
      <c r="B36845">
        <v>37.773463472000003</v>
      </c>
      <c r="C36845">
        <v>-122.399294587</v>
      </c>
    </row>
    <row r="36846" spans="1:3" x14ac:dyDescent="0.3">
      <c r="A36846" t="s">
        <v>5</v>
      </c>
      <c r="B36846">
        <v>37.772840613</v>
      </c>
      <c r="C36846">
        <v>-122.39850998999999</v>
      </c>
    </row>
    <row r="36847" spans="1:3" x14ac:dyDescent="0.3">
      <c r="A36847" t="s">
        <v>5</v>
      </c>
      <c r="B36847">
        <v>37.772274967000001</v>
      </c>
      <c r="C36847">
        <v>-122.39779747999999</v>
      </c>
    </row>
    <row r="36848" spans="1:3" x14ac:dyDescent="0.3">
      <c r="A36848" t="s">
        <v>5</v>
      </c>
      <c r="B36848">
        <v>37.771723934000001</v>
      </c>
      <c r="C36848">
        <v>-122.39710339299999</v>
      </c>
    </row>
    <row r="36849" spans="1:5" x14ac:dyDescent="0.3">
      <c r="A36849" t="s">
        <v>5</v>
      </c>
      <c r="B36849">
        <v>37.771751885999997</v>
      </c>
      <c r="C36849">
        <v>-122.39706439</v>
      </c>
    </row>
    <row r="36850" spans="1:5" x14ac:dyDescent="0.3">
      <c r="A36850" t="s">
        <v>5</v>
      </c>
      <c r="B36850">
        <v>37.771710872</v>
      </c>
      <c r="C36850">
        <v>-122.397009704</v>
      </c>
    </row>
    <row r="36851" spans="1:5" x14ac:dyDescent="0.3">
      <c r="A36851" t="s">
        <v>5</v>
      </c>
      <c r="B36851">
        <v>37.772039939000003</v>
      </c>
      <c r="C36851">
        <v>-122.39657516299999</v>
      </c>
    </row>
    <row r="36852" spans="1:5" x14ac:dyDescent="0.3">
      <c r="A36852" t="s">
        <v>5</v>
      </c>
      <c r="B36852">
        <v>37.772123835000002</v>
      </c>
      <c r="C36852">
        <v>-122.396525399</v>
      </c>
    </row>
    <row r="36854" spans="1:5" x14ac:dyDescent="0.3">
      <c r="A36854" t="s">
        <v>0</v>
      </c>
      <c r="B36854" t="s">
        <v>1</v>
      </c>
      <c r="C36854" t="s">
        <v>2</v>
      </c>
      <c r="D36854" t="s">
        <v>3</v>
      </c>
      <c r="E36854" t="s">
        <v>4</v>
      </c>
    </row>
    <row r="36855" spans="1:5" x14ac:dyDescent="0.3">
      <c r="A36855" t="s">
        <v>5</v>
      </c>
      <c r="B36855">
        <v>37.766739815999998</v>
      </c>
      <c r="C36855">
        <v>-122.391852958</v>
      </c>
      <c r="D36855" t="s">
        <v>932</v>
      </c>
      <c r="E36855">
        <v>929</v>
      </c>
    </row>
    <row r="36856" spans="1:5" x14ac:dyDescent="0.3">
      <c r="A36856" t="s">
        <v>5</v>
      </c>
      <c r="B36856">
        <v>37.766791982000001</v>
      </c>
      <c r="C36856">
        <v>-122.390975664</v>
      </c>
    </row>
    <row r="36857" spans="1:5" x14ac:dyDescent="0.3">
      <c r="A36857" t="s">
        <v>5</v>
      </c>
      <c r="B36857">
        <v>37.766801987999997</v>
      </c>
      <c r="C36857">
        <v>-122.390806543</v>
      </c>
    </row>
    <row r="36858" spans="1:5" x14ac:dyDescent="0.3">
      <c r="A36858" t="s">
        <v>5</v>
      </c>
      <c r="B36858">
        <v>37.766835317000002</v>
      </c>
      <c r="C36858">
        <v>-122.390243181</v>
      </c>
    </row>
    <row r="36859" spans="1:5" x14ac:dyDescent="0.3">
      <c r="A36859" t="s">
        <v>5</v>
      </c>
      <c r="B36859">
        <v>37.766903777000003</v>
      </c>
      <c r="C36859">
        <v>-122.389099573</v>
      </c>
    </row>
    <row r="36860" spans="1:5" x14ac:dyDescent="0.3">
      <c r="A36860" t="s">
        <v>5</v>
      </c>
      <c r="B36860">
        <v>37.768194176000002</v>
      </c>
      <c r="C36860">
        <v>-122.38923166399999</v>
      </c>
    </row>
    <row r="36861" spans="1:5" x14ac:dyDescent="0.3">
      <c r="A36861" t="s">
        <v>5</v>
      </c>
      <c r="B36861">
        <v>37.768838783</v>
      </c>
      <c r="C36861">
        <v>-122.38929765100001</v>
      </c>
    </row>
    <row r="36862" spans="1:5" x14ac:dyDescent="0.3">
      <c r="A36862" t="s">
        <v>5</v>
      </c>
      <c r="B36862">
        <v>37.769466616000003</v>
      </c>
      <c r="C36862">
        <v>-122.38936192200001</v>
      </c>
    </row>
    <row r="36863" spans="1:5" x14ac:dyDescent="0.3">
      <c r="A36863" t="s">
        <v>5</v>
      </c>
      <c r="B36863">
        <v>37.770507600999998</v>
      </c>
      <c r="C36863">
        <v>-122.38946849</v>
      </c>
    </row>
    <row r="36864" spans="1:5" x14ac:dyDescent="0.3">
      <c r="A36864" t="s">
        <v>5</v>
      </c>
      <c r="B36864">
        <v>37.770901782000003</v>
      </c>
      <c r="C36864">
        <v>-122.38950884400001</v>
      </c>
    </row>
    <row r="36865" spans="1:3" x14ac:dyDescent="0.3">
      <c r="A36865" t="s">
        <v>5</v>
      </c>
      <c r="B36865">
        <v>37.770838619000003</v>
      </c>
      <c r="C36865">
        <v>-122.390658622</v>
      </c>
    </row>
    <row r="36866" spans="1:3" x14ac:dyDescent="0.3">
      <c r="A36866" t="s">
        <v>5</v>
      </c>
      <c r="B36866">
        <v>37.770809274000001</v>
      </c>
      <c r="C36866">
        <v>-122.391192734</v>
      </c>
    </row>
    <row r="36867" spans="1:3" x14ac:dyDescent="0.3">
      <c r="A36867" t="s">
        <v>5</v>
      </c>
      <c r="B36867">
        <v>37.770766795</v>
      </c>
      <c r="C36867">
        <v>-122.391965812</v>
      </c>
    </row>
    <row r="36868" spans="1:3" x14ac:dyDescent="0.3">
      <c r="A36868" t="s">
        <v>5</v>
      </c>
      <c r="B36868">
        <v>37.770748255999997</v>
      </c>
      <c r="C36868">
        <v>-122.39230317099999</v>
      </c>
    </row>
    <row r="36869" spans="1:3" x14ac:dyDescent="0.3">
      <c r="A36869" t="s">
        <v>5</v>
      </c>
      <c r="B36869">
        <v>37.770718528000003</v>
      </c>
      <c r="C36869">
        <v>-122.392844122</v>
      </c>
    </row>
    <row r="36870" spans="1:3" x14ac:dyDescent="0.3">
      <c r="A36870" t="s">
        <v>5</v>
      </c>
      <c r="B36870">
        <v>37.770440811</v>
      </c>
      <c r="C36870">
        <v>-122.392814042</v>
      </c>
    </row>
    <row r="36871" spans="1:3" x14ac:dyDescent="0.3">
      <c r="A36871" t="s">
        <v>5</v>
      </c>
      <c r="B36871">
        <v>37.770358029999997</v>
      </c>
      <c r="C36871">
        <v>-122.392805075</v>
      </c>
    </row>
    <row r="36872" spans="1:3" x14ac:dyDescent="0.3">
      <c r="A36872" t="s">
        <v>5</v>
      </c>
      <c r="B36872">
        <v>37.769266098999999</v>
      </c>
      <c r="C36872">
        <v>-122.392686806</v>
      </c>
    </row>
    <row r="36873" spans="1:3" x14ac:dyDescent="0.3">
      <c r="A36873" t="s">
        <v>5</v>
      </c>
      <c r="B36873">
        <v>37.768628391999997</v>
      </c>
      <c r="C36873">
        <v>-122.39261773600001</v>
      </c>
    </row>
    <row r="36874" spans="1:3" x14ac:dyDescent="0.3">
      <c r="A36874" t="s">
        <v>5</v>
      </c>
      <c r="B36874">
        <v>37.768064082000002</v>
      </c>
      <c r="C36874">
        <v>-122.392556617</v>
      </c>
    </row>
    <row r="36875" spans="1:3" x14ac:dyDescent="0.3">
      <c r="A36875" t="s">
        <v>5</v>
      </c>
      <c r="B36875">
        <v>37.767993253</v>
      </c>
      <c r="C36875">
        <v>-122.39254894600001</v>
      </c>
    </row>
    <row r="36876" spans="1:3" x14ac:dyDescent="0.3">
      <c r="A36876" t="s">
        <v>5</v>
      </c>
      <c r="B36876">
        <v>37.767681150000001</v>
      </c>
      <c r="C36876">
        <v>-122.392515143</v>
      </c>
    </row>
    <row r="36877" spans="1:3" x14ac:dyDescent="0.3">
      <c r="A36877" t="s">
        <v>5</v>
      </c>
      <c r="B36877">
        <v>37.767604732000002</v>
      </c>
      <c r="C36877">
        <v>-122.39380674900001</v>
      </c>
    </row>
    <row r="36878" spans="1:3" x14ac:dyDescent="0.3">
      <c r="A36878" t="s">
        <v>5</v>
      </c>
      <c r="B36878">
        <v>37.766968458999997</v>
      </c>
      <c r="C36878">
        <v>-122.393008525</v>
      </c>
    </row>
    <row r="36879" spans="1:3" x14ac:dyDescent="0.3">
      <c r="A36879" t="s">
        <v>5</v>
      </c>
      <c r="B36879">
        <v>37.766956676</v>
      </c>
      <c r="C36879">
        <v>-122.392993742</v>
      </c>
    </row>
    <row r="36880" spans="1:3" x14ac:dyDescent="0.3">
      <c r="A36880" t="s">
        <v>5</v>
      </c>
      <c r="B36880">
        <v>37.766691444999999</v>
      </c>
      <c r="C36880">
        <v>-122.392666331</v>
      </c>
    </row>
    <row r="36881" spans="1:5" x14ac:dyDescent="0.3">
      <c r="A36881" t="s">
        <v>5</v>
      </c>
      <c r="B36881">
        <v>37.766706712999998</v>
      </c>
      <c r="C36881">
        <v>-122.392409607</v>
      </c>
    </row>
    <row r="36882" spans="1:5" x14ac:dyDescent="0.3">
      <c r="A36882" t="s">
        <v>5</v>
      </c>
      <c r="B36882">
        <v>37.766739815999998</v>
      </c>
      <c r="C36882">
        <v>-122.391852958</v>
      </c>
    </row>
    <row r="36884" spans="1:5" x14ac:dyDescent="0.3">
      <c r="A36884" t="s">
        <v>0</v>
      </c>
      <c r="B36884" t="s">
        <v>1</v>
      </c>
      <c r="C36884" t="s">
        <v>2</v>
      </c>
      <c r="D36884" t="s">
        <v>3</v>
      </c>
      <c r="E36884" t="s">
        <v>4</v>
      </c>
    </row>
    <row r="36885" spans="1:5" x14ac:dyDescent="0.3">
      <c r="A36885" t="s">
        <v>5</v>
      </c>
      <c r="B36885">
        <v>37.786904995999997</v>
      </c>
      <c r="C36885">
        <v>-122.40486888300001</v>
      </c>
      <c r="D36885" t="s">
        <v>933</v>
      </c>
      <c r="E36885">
        <v>930</v>
      </c>
    </row>
    <row r="36886" spans="1:5" x14ac:dyDescent="0.3">
      <c r="A36886" t="s">
        <v>5</v>
      </c>
      <c r="B36886">
        <v>37.787765419000003</v>
      </c>
      <c r="C36886">
        <v>-122.40504151899999</v>
      </c>
    </row>
    <row r="36887" spans="1:5" x14ac:dyDescent="0.3">
      <c r="A36887" t="s">
        <v>5</v>
      </c>
      <c r="B36887">
        <v>37.787568016999998</v>
      </c>
      <c r="C36887">
        <v>-122.40659056299999</v>
      </c>
    </row>
    <row r="36888" spans="1:5" x14ac:dyDescent="0.3">
      <c r="A36888" t="s">
        <v>5</v>
      </c>
      <c r="B36888">
        <v>37.786615202999997</v>
      </c>
      <c r="C36888">
        <v>-122.40639822599999</v>
      </c>
    </row>
    <row r="36889" spans="1:5" x14ac:dyDescent="0.3">
      <c r="A36889" t="s">
        <v>5</v>
      </c>
      <c r="B36889">
        <v>37.786747585999997</v>
      </c>
      <c r="C36889">
        <v>-122.405345959</v>
      </c>
    </row>
    <row r="36890" spans="1:5" x14ac:dyDescent="0.3">
      <c r="A36890" t="s">
        <v>5</v>
      </c>
      <c r="B36890">
        <v>37.786809863000002</v>
      </c>
      <c r="C36890">
        <v>-122.404849141</v>
      </c>
    </row>
    <row r="36891" spans="1:5" x14ac:dyDescent="0.3">
      <c r="A36891" t="s">
        <v>5</v>
      </c>
      <c r="B36891">
        <v>37.786730366999997</v>
      </c>
      <c r="C36891">
        <v>-122.404584047</v>
      </c>
    </row>
    <row r="36892" spans="1:5" x14ac:dyDescent="0.3">
      <c r="A36892" t="s">
        <v>5</v>
      </c>
      <c r="B36892">
        <v>37.786904995999997</v>
      </c>
      <c r="C36892">
        <v>-122.40486888300001</v>
      </c>
    </row>
    <row r="36894" spans="1:5" x14ac:dyDescent="0.3">
      <c r="A36894" t="s">
        <v>0</v>
      </c>
      <c r="B36894" t="s">
        <v>1</v>
      </c>
      <c r="C36894" t="s">
        <v>2</v>
      </c>
      <c r="D36894" t="s">
        <v>3</v>
      </c>
      <c r="E36894" t="s">
        <v>4</v>
      </c>
    </row>
    <row r="36895" spans="1:5" x14ac:dyDescent="0.3">
      <c r="A36895" t="s">
        <v>5</v>
      </c>
      <c r="B36895">
        <v>37.786809863000002</v>
      </c>
      <c r="C36895">
        <v>-122.404849141</v>
      </c>
      <c r="D36895" t="s">
        <v>934</v>
      </c>
      <c r="E36895">
        <v>931</v>
      </c>
    </row>
    <row r="36896" spans="1:5" x14ac:dyDescent="0.3">
      <c r="A36896" t="s">
        <v>5</v>
      </c>
      <c r="B36896">
        <v>37.786747585999997</v>
      </c>
      <c r="C36896">
        <v>-122.405345959</v>
      </c>
    </row>
    <row r="36897" spans="1:5" x14ac:dyDescent="0.3">
      <c r="A36897" t="s">
        <v>5</v>
      </c>
      <c r="B36897">
        <v>37.786615202999997</v>
      </c>
      <c r="C36897">
        <v>-122.40639822599999</v>
      </c>
    </row>
    <row r="36898" spans="1:5" x14ac:dyDescent="0.3">
      <c r="A36898" t="s">
        <v>5</v>
      </c>
      <c r="B36898">
        <v>37.785751349000002</v>
      </c>
      <c r="C36898">
        <v>-122.40622549</v>
      </c>
    </row>
    <row r="36899" spans="1:5" x14ac:dyDescent="0.3">
      <c r="A36899" t="s">
        <v>5</v>
      </c>
      <c r="B36899">
        <v>37.785743992</v>
      </c>
      <c r="C36899">
        <v>-122.40583072299999</v>
      </c>
    </row>
    <row r="36900" spans="1:5" x14ac:dyDescent="0.3">
      <c r="A36900" t="s">
        <v>5</v>
      </c>
      <c r="B36900">
        <v>37.786107147999999</v>
      </c>
      <c r="C36900">
        <v>-122.40537105999999</v>
      </c>
    </row>
    <row r="36901" spans="1:5" x14ac:dyDescent="0.3">
      <c r="A36901" t="s">
        <v>5</v>
      </c>
      <c r="B36901">
        <v>37.786730366999997</v>
      </c>
      <c r="C36901">
        <v>-122.404584047</v>
      </c>
    </row>
    <row r="36902" spans="1:5" x14ac:dyDescent="0.3">
      <c r="A36902" t="s">
        <v>5</v>
      </c>
      <c r="B36902">
        <v>37.786809863000002</v>
      </c>
      <c r="C36902">
        <v>-122.404849141</v>
      </c>
    </row>
    <row r="36904" spans="1:5" x14ac:dyDescent="0.3">
      <c r="A36904" t="s">
        <v>0</v>
      </c>
      <c r="B36904" t="s">
        <v>1</v>
      </c>
      <c r="C36904" t="s">
        <v>2</v>
      </c>
      <c r="D36904" t="s">
        <v>3</v>
      </c>
      <c r="E36904" t="s">
        <v>4</v>
      </c>
    </row>
    <row r="36905" spans="1:5" x14ac:dyDescent="0.3">
      <c r="A36905" t="s">
        <v>5</v>
      </c>
      <c r="B36905">
        <v>37.789829187000002</v>
      </c>
      <c r="C36905">
        <v>-122.403841454</v>
      </c>
      <c r="D36905" t="s">
        <v>935</v>
      </c>
      <c r="E36905">
        <v>932</v>
      </c>
    </row>
    <row r="36906" spans="1:5" x14ac:dyDescent="0.3">
      <c r="A36906" t="s">
        <v>5</v>
      </c>
      <c r="B36906">
        <v>37.790285728000001</v>
      </c>
      <c r="C36906">
        <v>-122.40393449699999</v>
      </c>
    </row>
    <row r="36907" spans="1:5" x14ac:dyDescent="0.3">
      <c r="A36907" t="s">
        <v>5</v>
      </c>
      <c r="B36907">
        <v>37.790760061</v>
      </c>
      <c r="C36907">
        <v>-122.40403146</v>
      </c>
    </row>
    <row r="36908" spans="1:5" x14ac:dyDescent="0.3">
      <c r="A36908" t="s">
        <v>5</v>
      </c>
      <c r="B36908">
        <v>37.790722225000003</v>
      </c>
      <c r="C36908">
        <v>-122.404333362</v>
      </c>
    </row>
    <row r="36909" spans="1:5" x14ac:dyDescent="0.3">
      <c r="A36909" t="s">
        <v>5</v>
      </c>
      <c r="B36909">
        <v>37.790713580000002</v>
      </c>
      <c r="C36909">
        <v>-122.404400641</v>
      </c>
    </row>
    <row r="36910" spans="1:5" x14ac:dyDescent="0.3">
      <c r="A36910" t="s">
        <v>5</v>
      </c>
      <c r="B36910">
        <v>37.790667986000003</v>
      </c>
      <c r="C36910">
        <v>-122.404757727</v>
      </c>
    </row>
    <row r="36911" spans="1:5" x14ac:dyDescent="0.3">
      <c r="A36911" t="s">
        <v>5</v>
      </c>
      <c r="B36911">
        <v>37.790565522999998</v>
      </c>
      <c r="C36911">
        <v>-122.40557372400001</v>
      </c>
    </row>
    <row r="36912" spans="1:5" x14ac:dyDescent="0.3">
      <c r="A36912" t="s">
        <v>5</v>
      </c>
      <c r="B36912">
        <v>37.790465165999997</v>
      </c>
      <c r="C36912">
        <v>-122.405579801</v>
      </c>
    </row>
    <row r="36913" spans="1:5" x14ac:dyDescent="0.3">
      <c r="A36913" t="s">
        <v>5</v>
      </c>
      <c r="B36913">
        <v>37.790080535000001</v>
      </c>
      <c r="C36913">
        <v>-122.405498967</v>
      </c>
    </row>
    <row r="36914" spans="1:5" x14ac:dyDescent="0.3">
      <c r="A36914" t="s">
        <v>5</v>
      </c>
      <c r="B36914">
        <v>37.789631651999997</v>
      </c>
      <c r="C36914">
        <v>-122.405399182</v>
      </c>
    </row>
    <row r="36915" spans="1:5" x14ac:dyDescent="0.3">
      <c r="A36915" t="s">
        <v>5</v>
      </c>
      <c r="B36915">
        <v>37.789782735000003</v>
      </c>
      <c r="C36915">
        <v>-122.40420889799999</v>
      </c>
    </row>
    <row r="36916" spans="1:5" x14ac:dyDescent="0.3">
      <c r="A36916" t="s">
        <v>5</v>
      </c>
      <c r="B36916">
        <v>37.789829187000002</v>
      </c>
      <c r="C36916">
        <v>-122.403841454</v>
      </c>
    </row>
    <row r="36918" spans="1:5" x14ac:dyDescent="0.3">
      <c r="A36918" t="s">
        <v>0</v>
      </c>
      <c r="B36918" t="s">
        <v>1</v>
      </c>
      <c r="C36918" t="s">
        <v>2</v>
      </c>
      <c r="D36918" t="s">
        <v>3</v>
      </c>
      <c r="E36918" t="s">
        <v>4</v>
      </c>
    </row>
    <row r="36919" spans="1:5" x14ac:dyDescent="0.3">
      <c r="A36919" t="s">
        <v>5</v>
      </c>
      <c r="B36919">
        <v>37.789363063000003</v>
      </c>
      <c r="C36919">
        <v>-122.403746424</v>
      </c>
      <c r="D36919" t="s">
        <v>936</v>
      </c>
      <c r="E36919">
        <v>933</v>
      </c>
    </row>
    <row r="36920" spans="1:5" x14ac:dyDescent="0.3">
      <c r="A36920" t="s">
        <v>5</v>
      </c>
      <c r="B36920">
        <v>37.789829187000002</v>
      </c>
      <c r="C36920">
        <v>-122.403841454</v>
      </c>
    </row>
    <row r="36921" spans="1:5" x14ac:dyDescent="0.3">
      <c r="A36921" t="s">
        <v>5</v>
      </c>
      <c r="B36921">
        <v>37.789782735000003</v>
      </c>
      <c r="C36921">
        <v>-122.40420889799999</v>
      </c>
    </row>
    <row r="36922" spans="1:5" x14ac:dyDescent="0.3">
      <c r="A36922" t="s">
        <v>5</v>
      </c>
      <c r="B36922">
        <v>37.789631651999997</v>
      </c>
      <c r="C36922">
        <v>-122.405399182</v>
      </c>
    </row>
    <row r="36923" spans="1:5" x14ac:dyDescent="0.3">
      <c r="A36923" t="s">
        <v>5</v>
      </c>
      <c r="B36923">
        <v>37.789316075000002</v>
      </c>
      <c r="C36923">
        <v>-122.40533743500001</v>
      </c>
    </row>
    <row r="36924" spans="1:5" x14ac:dyDescent="0.3">
      <c r="A36924" t="s">
        <v>5</v>
      </c>
      <c r="B36924">
        <v>37.789160695</v>
      </c>
      <c r="C36924">
        <v>-122.40530576099999</v>
      </c>
    </row>
    <row r="36925" spans="1:5" x14ac:dyDescent="0.3">
      <c r="A36925" t="s">
        <v>5</v>
      </c>
      <c r="B36925">
        <v>37.788693721000001</v>
      </c>
      <c r="C36925">
        <v>-122.405221095</v>
      </c>
    </row>
    <row r="36926" spans="1:5" x14ac:dyDescent="0.3">
      <c r="A36926" t="s">
        <v>5</v>
      </c>
      <c r="B36926">
        <v>37.788806760999996</v>
      </c>
      <c r="C36926">
        <v>-122.404344821</v>
      </c>
    </row>
    <row r="36927" spans="1:5" x14ac:dyDescent="0.3">
      <c r="A36927" t="s">
        <v>5</v>
      </c>
      <c r="B36927">
        <v>37.788894730999999</v>
      </c>
      <c r="C36927">
        <v>-122.403660002</v>
      </c>
    </row>
    <row r="36928" spans="1:5" x14ac:dyDescent="0.3">
      <c r="A36928" t="s">
        <v>5</v>
      </c>
      <c r="B36928">
        <v>37.789363063000003</v>
      </c>
      <c r="C36928">
        <v>-122.403746424</v>
      </c>
    </row>
    <row r="36930" spans="1:5" x14ac:dyDescent="0.3">
      <c r="A36930" t="s">
        <v>0</v>
      </c>
      <c r="B36930" t="s">
        <v>1</v>
      </c>
      <c r="C36930" t="s">
        <v>2</v>
      </c>
      <c r="D36930" t="s">
        <v>3</v>
      </c>
      <c r="E36930" t="s">
        <v>4</v>
      </c>
    </row>
    <row r="36931" spans="1:5" x14ac:dyDescent="0.3">
      <c r="A36931" t="s">
        <v>5</v>
      </c>
      <c r="B36931">
        <v>37.788426989999998</v>
      </c>
      <c r="C36931">
        <v>-122.403580523</v>
      </c>
      <c r="D36931" t="s">
        <v>937</v>
      </c>
      <c r="E36931">
        <v>934</v>
      </c>
    </row>
    <row r="36932" spans="1:5" x14ac:dyDescent="0.3">
      <c r="A36932" t="s">
        <v>5</v>
      </c>
      <c r="B36932">
        <v>37.788894730999999</v>
      </c>
      <c r="C36932">
        <v>-122.403660002</v>
      </c>
    </row>
    <row r="36933" spans="1:5" x14ac:dyDescent="0.3">
      <c r="A36933" t="s">
        <v>5</v>
      </c>
      <c r="B36933">
        <v>37.788806760999996</v>
      </c>
      <c r="C36933">
        <v>-122.404344821</v>
      </c>
    </row>
    <row r="36934" spans="1:5" x14ac:dyDescent="0.3">
      <c r="A36934" t="s">
        <v>5</v>
      </c>
      <c r="B36934">
        <v>37.788693721000001</v>
      </c>
      <c r="C36934">
        <v>-122.405221095</v>
      </c>
    </row>
    <row r="36935" spans="1:5" x14ac:dyDescent="0.3">
      <c r="A36935" t="s">
        <v>5</v>
      </c>
      <c r="B36935">
        <v>37.788230261000002</v>
      </c>
      <c r="C36935">
        <v>-122.405131324</v>
      </c>
    </row>
    <row r="36936" spans="1:5" x14ac:dyDescent="0.3">
      <c r="A36936" t="s">
        <v>5</v>
      </c>
      <c r="B36936">
        <v>37.787765419000003</v>
      </c>
      <c r="C36936">
        <v>-122.40504151899999</v>
      </c>
    </row>
    <row r="36937" spans="1:5" x14ac:dyDescent="0.3">
      <c r="A36937" t="s">
        <v>5</v>
      </c>
      <c r="B36937">
        <v>37.787962810000003</v>
      </c>
      <c r="C36937">
        <v>-122.403492476</v>
      </c>
    </row>
    <row r="36938" spans="1:5" x14ac:dyDescent="0.3">
      <c r="A36938" t="s">
        <v>5</v>
      </c>
      <c r="B36938">
        <v>37.788426989999998</v>
      </c>
      <c r="C36938">
        <v>-122.403580523</v>
      </c>
    </row>
    <row r="36940" spans="1:5" x14ac:dyDescent="0.3">
      <c r="A36940" t="s">
        <v>0</v>
      </c>
      <c r="B36940" t="s">
        <v>1</v>
      </c>
      <c r="C36940" t="s">
        <v>2</v>
      </c>
      <c r="D36940" t="s">
        <v>3</v>
      </c>
      <c r="E36940" t="s">
        <v>4</v>
      </c>
    </row>
    <row r="36941" spans="1:5" x14ac:dyDescent="0.3">
      <c r="A36941" t="s">
        <v>5</v>
      </c>
      <c r="B36941">
        <v>37.787962810000003</v>
      </c>
      <c r="C36941">
        <v>-122.403492476</v>
      </c>
      <c r="D36941" t="s">
        <v>938</v>
      </c>
      <c r="E36941">
        <v>935</v>
      </c>
    </row>
    <row r="36942" spans="1:5" x14ac:dyDescent="0.3">
      <c r="A36942" t="s">
        <v>5</v>
      </c>
      <c r="B36942">
        <v>37.787765419000003</v>
      </c>
      <c r="C36942">
        <v>-122.40504151899999</v>
      </c>
    </row>
    <row r="36943" spans="1:5" x14ac:dyDescent="0.3">
      <c r="A36943" t="s">
        <v>5</v>
      </c>
      <c r="B36943">
        <v>37.786904995999997</v>
      </c>
      <c r="C36943">
        <v>-122.40486888300001</v>
      </c>
    </row>
    <row r="36944" spans="1:5" x14ac:dyDescent="0.3">
      <c r="A36944" t="s">
        <v>5</v>
      </c>
      <c r="B36944">
        <v>37.786730366999997</v>
      </c>
      <c r="C36944">
        <v>-122.404584047</v>
      </c>
    </row>
    <row r="36945" spans="1:5" x14ac:dyDescent="0.3">
      <c r="A36945" t="s">
        <v>5</v>
      </c>
      <c r="B36945">
        <v>37.787250540999999</v>
      </c>
      <c r="C36945">
        <v>-122.403925907</v>
      </c>
    </row>
    <row r="36946" spans="1:5" x14ac:dyDescent="0.3">
      <c r="A36946" t="s">
        <v>5</v>
      </c>
      <c r="B36946">
        <v>37.787641735000001</v>
      </c>
      <c r="C36946">
        <v>-122.403430586</v>
      </c>
    </row>
    <row r="36947" spans="1:5" x14ac:dyDescent="0.3">
      <c r="A36947" t="s">
        <v>5</v>
      </c>
      <c r="B36947">
        <v>37.787962810000003</v>
      </c>
      <c r="C36947">
        <v>-122.403492476</v>
      </c>
    </row>
    <row r="36949" spans="1:5" x14ac:dyDescent="0.3">
      <c r="A36949" t="s">
        <v>0</v>
      </c>
      <c r="B36949" t="s">
        <v>1</v>
      </c>
      <c r="C36949" t="s">
        <v>2</v>
      </c>
      <c r="D36949" t="s">
        <v>3</v>
      </c>
      <c r="E36949" t="s">
        <v>4</v>
      </c>
    </row>
    <row r="36950" spans="1:5" x14ac:dyDescent="0.3">
      <c r="A36950" t="s">
        <v>5</v>
      </c>
      <c r="B36950">
        <v>37.789995222000002</v>
      </c>
      <c r="C36950">
        <v>-122.402532119</v>
      </c>
      <c r="D36950" t="s">
        <v>939</v>
      </c>
      <c r="E36950">
        <v>936</v>
      </c>
    </row>
    <row r="36951" spans="1:5" x14ac:dyDescent="0.3">
      <c r="A36951" t="s">
        <v>5</v>
      </c>
      <c r="B36951">
        <v>37.790039213</v>
      </c>
      <c r="C36951">
        <v>-122.402188843</v>
      </c>
    </row>
    <row r="36952" spans="1:5" x14ac:dyDescent="0.3">
      <c r="A36952" t="s">
        <v>5</v>
      </c>
      <c r="B36952">
        <v>37.790968696999997</v>
      </c>
      <c r="C36952">
        <v>-122.402380526</v>
      </c>
    </row>
    <row r="36953" spans="1:5" x14ac:dyDescent="0.3">
      <c r="A36953" t="s">
        <v>5</v>
      </c>
      <c r="B36953">
        <v>37.790925379999997</v>
      </c>
      <c r="C36953">
        <v>-122.402723835</v>
      </c>
    </row>
    <row r="36954" spans="1:5" x14ac:dyDescent="0.3">
      <c r="A36954" t="s">
        <v>5</v>
      </c>
      <c r="B36954">
        <v>37.790805718000001</v>
      </c>
      <c r="C36954">
        <v>-122.403670921</v>
      </c>
    </row>
    <row r="36955" spans="1:5" x14ac:dyDescent="0.3">
      <c r="A36955" t="s">
        <v>5</v>
      </c>
      <c r="B36955">
        <v>37.790760061</v>
      </c>
      <c r="C36955">
        <v>-122.40403146</v>
      </c>
    </row>
    <row r="36956" spans="1:5" x14ac:dyDescent="0.3">
      <c r="A36956" t="s">
        <v>5</v>
      </c>
      <c r="B36956">
        <v>37.790285728000001</v>
      </c>
      <c r="C36956">
        <v>-122.40393449699999</v>
      </c>
    </row>
    <row r="36957" spans="1:5" x14ac:dyDescent="0.3">
      <c r="A36957" t="s">
        <v>5</v>
      </c>
      <c r="B36957">
        <v>37.789829187000002</v>
      </c>
      <c r="C36957">
        <v>-122.403841454</v>
      </c>
    </row>
    <row r="36958" spans="1:5" x14ac:dyDescent="0.3">
      <c r="A36958" t="s">
        <v>5</v>
      </c>
      <c r="B36958">
        <v>37.789969219</v>
      </c>
      <c r="C36958">
        <v>-122.402739137</v>
      </c>
    </row>
    <row r="36959" spans="1:5" x14ac:dyDescent="0.3">
      <c r="A36959" t="s">
        <v>5</v>
      </c>
      <c r="B36959">
        <v>37.789995222000002</v>
      </c>
      <c r="C36959">
        <v>-122.402532119</v>
      </c>
    </row>
    <row r="36961" spans="1:5" x14ac:dyDescent="0.3">
      <c r="A36961" t="s">
        <v>0</v>
      </c>
      <c r="B36961" t="s">
        <v>1</v>
      </c>
      <c r="C36961" t="s">
        <v>2</v>
      </c>
      <c r="D36961" t="s">
        <v>3</v>
      </c>
      <c r="E36961" t="s">
        <v>4</v>
      </c>
    </row>
    <row r="36962" spans="1:5" x14ac:dyDescent="0.3">
      <c r="A36962" t="s">
        <v>5</v>
      </c>
      <c r="B36962">
        <v>37.789102866</v>
      </c>
      <c r="C36962">
        <v>-122.401996978</v>
      </c>
      <c r="D36962" t="s">
        <v>940</v>
      </c>
      <c r="E36962">
        <v>937</v>
      </c>
    </row>
    <row r="36963" spans="1:5" x14ac:dyDescent="0.3">
      <c r="A36963" t="s">
        <v>5</v>
      </c>
      <c r="B36963">
        <v>37.790039213</v>
      </c>
      <c r="C36963">
        <v>-122.402188843</v>
      </c>
    </row>
    <row r="36964" spans="1:5" x14ac:dyDescent="0.3">
      <c r="A36964" t="s">
        <v>5</v>
      </c>
      <c r="B36964">
        <v>37.789995222000002</v>
      </c>
      <c r="C36964">
        <v>-122.402532119</v>
      </c>
    </row>
    <row r="36965" spans="1:5" x14ac:dyDescent="0.3">
      <c r="A36965" t="s">
        <v>5</v>
      </c>
      <c r="B36965">
        <v>37.789969219</v>
      </c>
      <c r="C36965">
        <v>-122.402739137</v>
      </c>
    </row>
    <row r="36966" spans="1:5" x14ac:dyDescent="0.3">
      <c r="A36966" t="s">
        <v>5</v>
      </c>
      <c r="B36966">
        <v>37.789829187000002</v>
      </c>
      <c r="C36966">
        <v>-122.403841454</v>
      </c>
    </row>
    <row r="36967" spans="1:5" x14ac:dyDescent="0.3">
      <c r="A36967" t="s">
        <v>5</v>
      </c>
      <c r="B36967">
        <v>37.789363063000003</v>
      </c>
      <c r="C36967">
        <v>-122.403746424</v>
      </c>
    </row>
    <row r="36968" spans="1:5" x14ac:dyDescent="0.3">
      <c r="A36968" t="s">
        <v>5</v>
      </c>
      <c r="B36968">
        <v>37.788894730999999</v>
      </c>
      <c r="C36968">
        <v>-122.403660002</v>
      </c>
    </row>
    <row r="36969" spans="1:5" x14ac:dyDescent="0.3">
      <c r="A36969" t="s">
        <v>5</v>
      </c>
      <c r="B36969">
        <v>37.789031911000002</v>
      </c>
      <c r="C36969">
        <v>-122.402564555</v>
      </c>
    </row>
    <row r="36970" spans="1:5" x14ac:dyDescent="0.3">
      <c r="A36970" t="s">
        <v>5</v>
      </c>
      <c r="B36970">
        <v>37.789102866</v>
      </c>
      <c r="C36970">
        <v>-122.401996978</v>
      </c>
    </row>
    <row r="36972" spans="1:5" x14ac:dyDescent="0.3">
      <c r="A36972" t="s">
        <v>0</v>
      </c>
      <c r="B36972" t="s">
        <v>1</v>
      </c>
      <c r="C36972" t="s">
        <v>2</v>
      </c>
      <c r="D36972" t="s">
        <v>3</v>
      </c>
      <c r="E36972" t="s">
        <v>4</v>
      </c>
    </row>
    <row r="36973" spans="1:5" x14ac:dyDescent="0.3">
      <c r="A36973" t="s">
        <v>5</v>
      </c>
      <c r="B36973">
        <v>37.788085621</v>
      </c>
      <c r="C36973">
        <v>-122.402903739</v>
      </c>
      <c r="D36973" t="s">
        <v>941</v>
      </c>
      <c r="E36973">
        <v>938</v>
      </c>
    </row>
    <row r="36974" spans="1:5" x14ac:dyDescent="0.3">
      <c r="A36974" t="s">
        <v>5</v>
      </c>
      <c r="B36974">
        <v>37.788463815999997</v>
      </c>
      <c r="C36974">
        <v>-122.40240462</v>
      </c>
    </row>
    <row r="36975" spans="1:5" x14ac:dyDescent="0.3">
      <c r="A36975" t="s">
        <v>5</v>
      </c>
      <c r="B36975">
        <v>37.788721328999998</v>
      </c>
      <c r="C36975">
        <v>-122.402065088</v>
      </c>
    </row>
    <row r="36976" spans="1:5" x14ac:dyDescent="0.3">
      <c r="A36976" t="s">
        <v>5</v>
      </c>
      <c r="B36976">
        <v>37.788922147000001</v>
      </c>
      <c r="C36976">
        <v>-122.401961199</v>
      </c>
    </row>
    <row r="36977" spans="1:5" x14ac:dyDescent="0.3">
      <c r="A36977" t="s">
        <v>5</v>
      </c>
      <c r="B36977">
        <v>37.789102866</v>
      </c>
      <c r="C36977">
        <v>-122.401996978</v>
      </c>
    </row>
    <row r="36978" spans="1:5" x14ac:dyDescent="0.3">
      <c r="A36978" t="s">
        <v>5</v>
      </c>
      <c r="B36978">
        <v>37.789031911000002</v>
      </c>
      <c r="C36978">
        <v>-122.402564555</v>
      </c>
    </row>
    <row r="36979" spans="1:5" x14ac:dyDescent="0.3">
      <c r="A36979" t="s">
        <v>5</v>
      </c>
      <c r="B36979">
        <v>37.788894730999999</v>
      </c>
      <c r="C36979">
        <v>-122.403660002</v>
      </c>
    </row>
    <row r="36980" spans="1:5" x14ac:dyDescent="0.3">
      <c r="A36980" t="s">
        <v>5</v>
      </c>
      <c r="B36980">
        <v>37.788426989999998</v>
      </c>
      <c r="C36980">
        <v>-122.403580523</v>
      </c>
    </row>
    <row r="36981" spans="1:5" x14ac:dyDescent="0.3">
      <c r="A36981" t="s">
        <v>5</v>
      </c>
      <c r="B36981">
        <v>37.787962810000003</v>
      </c>
      <c r="C36981">
        <v>-122.403492476</v>
      </c>
    </row>
    <row r="36982" spans="1:5" x14ac:dyDescent="0.3">
      <c r="A36982" t="s">
        <v>5</v>
      </c>
      <c r="B36982">
        <v>37.787641735000001</v>
      </c>
      <c r="C36982">
        <v>-122.403430586</v>
      </c>
    </row>
    <row r="36983" spans="1:5" x14ac:dyDescent="0.3">
      <c r="A36983" t="s">
        <v>5</v>
      </c>
      <c r="B36983">
        <v>37.787802083999999</v>
      </c>
      <c r="C36983">
        <v>-122.403239145</v>
      </c>
    </row>
    <row r="36984" spans="1:5" x14ac:dyDescent="0.3">
      <c r="A36984" t="s">
        <v>5</v>
      </c>
      <c r="B36984">
        <v>37.788085621</v>
      </c>
      <c r="C36984">
        <v>-122.402903739</v>
      </c>
    </row>
    <row r="36986" spans="1:5" x14ac:dyDescent="0.3">
      <c r="A36986" t="s">
        <v>0</v>
      </c>
      <c r="B36986" t="s">
        <v>1</v>
      </c>
      <c r="C36986" t="s">
        <v>2</v>
      </c>
      <c r="D36986" t="s">
        <v>3</v>
      </c>
      <c r="E36986" t="s">
        <v>4</v>
      </c>
    </row>
    <row r="36987" spans="1:5" x14ac:dyDescent="0.3">
      <c r="A36987" t="s">
        <v>5</v>
      </c>
      <c r="B36987">
        <v>37.788970356999997</v>
      </c>
      <c r="C36987">
        <v>-122.40174953499999</v>
      </c>
      <c r="D36987" t="s">
        <v>942</v>
      </c>
      <c r="E36987">
        <v>939</v>
      </c>
    </row>
    <row r="36988" spans="1:5" x14ac:dyDescent="0.3">
      <c r="A36988" t="s">
        <v>5</v>
      </c>
      <c r="B36988">
        <v>37.789226126999999</v>
      </c>
      <c r="C36988">
        <v>-122.40142520000001</v>
      </c>
    </row>
    <row r="36989" spans="1:5" x14ac:dyDescent="0.3">
      <c r="A36989" t="s">
        <v>5</v>
      </c>
      <c r="B36989">
        <v>37.789264643000003</v>
      </c>
      <c r="C36989">
        <v>-122.401376355</v>
      </c>
    </row>
    <row r="36990" spans="1:5" x14ac:dyDescent="0.3">
      <c r="A36990" t="s">
        <v>5</v>
      </c>
      <c r="B36990">
        <v>37.790304163999998</v>
      </c>
      <c r="C36990">
        <v>-122.400066876</v>
      </c>
    </row>
    <row r="36991" spans="1:5" x14ac:dyDescent="0.3">
      <c r="A36991" t="s">
        <v>5</v>
      </c>
      <c r="B36991">
        <v>37.790247534999999</v>
      </c>
      <c r="C36991">
        <v>-122.40055521399999</v>
      </c>
    </row>
    <row r="36992" spans="1:5" x14ac:dyDescent="0.3">
      <c r="A36992" t="s">
        <v>5</v>
      </c>
      <c r="B36992">
        <v>37.790039213</v>
      </c>
      <c r="C36992">
        <v>-122.402188843</v>
      </c>
    </row>
    <row r="36993" spans="1:5" x14ac:dyDescent="0.3">
      <c r="A36993" t="s">
        <v>5</v>
      </c>
      <c r="B36993">
        <v>37.789102866</v>
      </c>
      <c r="C36993">
        <v>-122.401996978</v>
      </c>
    </row>
    <row r="36994" spans="1:5" x14ac:dyDescent="0.3">
      <c r="A36994" t="s">
        <v>5</v>
      </c>
      <c r="B36994">
        <v>37.788922147000001</v>
      </c>
      <c r="C36994">
        <v>-122.401961199</v>
      </c>
    </row>
    <row r="36995" spans="1:5" x14ac:dyDescent="0.3">
      <c r="A36995" t="s">
        <v>5</v>
      </c>
      <c r="B36995">
        <v>37.788721328999998</v>
      </c>
      <c r="C36995">
        <v>-122.402065088</v>
      </c>
    </row>
    <row r="36996" spans="1:5" x14ac:dyDescent="0.3">
      <c r="A36996" t="s">
        <v>5</v>
      </c>
      <c r="B36996">
        <v>37.788856627999998</v>
      </c>
      <c r="C36996">
        <v>-122.401893755</v>
      </c>
    </row>
    <row r="36997" spans="1:5" x14ac:dyDescent="0.3">
      <c r="A36997" t="s">
        <v>5</v>
      </c>
      <c r="B36997">
        <v>37.788970356999997</v>
      </c>
      <c r="C36997">
        <v>-122.40174953499999</v>
      </c>
    </row>
    <row r="36999" spans="1:5" x14ac:dyDescent="0.3">
      <c r="A36999" t="s">
        <v>0</v>
      </c>
      <c r="B36999" t="s">
        <v>1</v>
      </c>
      <c r="C36999" t="s">
        <v>2</v>
      </c>
      <c r="D36999" t="s">
        <v>3</v>
      </c>
      <c r="E36999" t="s">
        <v>4</v>
      </c>
    </row>
    <row r="37000" spans="1:5" x14ac:dyDescent="0.3">
      <c r="A37000" t="s">
        <v>5</v>
      </c>
      <c r="B37000">
        <v>37.791177077</v>
      </c>
      <c r="C37000">
        <v>-122.400743424</v>
      </c>
      <c r="D37000" t="s">
        <v>943</v>
      </c>
      <c r="E37000">
        <v>940</v>
      </c>
    </row>
    <row r="37001" spans="1:5" x14ac:dyDescent="0.3">
      <c r="A37001" t="s">
        <v>5</v>
      </c>
      <c r="B37001">
        <v>37.791128270999998</v>
      </c>
      <c r="C37001">
        <v>-122.40112985099999</v>
      </c>
    </row>
    <row r="37002" spans="1:5" x14ac:dyDescent="0.3">
      <c r="A37002" t="s">
        <v>5</v>
      </c>
      <c r="B37002">
        <v>37.791115191999999</v>
      </c>
      <c r="C37002">
        <v>-122.40123247299999</v>
      </c>
    </row>
    <row r="37003" spans="1:5" x14ac:dyDescent="0.3">
      <c r="A37003" t="s">
        <v>5</v>
      </c>
      <c r="B37003">
        <v>37.791016620000001</v>
      </c>
      <c r="C37003">
        <v>-122.40200619399999</v>
      </c>
    </row>
    <row r="37004" spans="1:5" x14ac:dyDescent="0.3">
      <c r="A37004" t="s">
        <v>5</v>
      </c>
      <c r="B37004">
        <v>37.790968696999997</v>
      </c>
      <c r="C37004">
        <v>-122.402380526</v>
      </c>
    </row>
    <row r="37005" spans="1:5" x14ac:dyDescent="0.3">
      <c r="A37005" t="s">
        <v>5</v>
      </c>
      <c r="B37005">
        <v>37.790039213</v>
      </c>
      <c r="C37005">
        <v>-122.402188843</v>
      </c>
    </row>
    <row r="37006" spans="1:5" x14ac:dyDescent="0.3">
      <c r="A37006" t="s">
        <v>5</v>
      </c>
      <c r="B37006">
        <v>37.790247534999999</v>
      </c>
      <c r="C37006">
        <v>-122.40055521399999</v>
      </c>
    </row>
    <row r="37007" spans="1:5" x14ac:dyDescent="0.3">
      <c r="A37007" t="s">
        <v>5</v>
      </c>
      <c r="B37007">
        <v>37.791177077</v>
      </c>
      <c r="C37007">
        <v>-122.400743424</v>
      </c>
    </row>
    <row r="37009" spans="1:5" x14ac:dyDescent="0.3">
      <c r="A37009" t="s">
        <v>0</v>
      </c>
      <c r="B37009" t="s">
        <v>1</v>
      </c>
      <c r="C37009" t="s">
        <v>2</v>
      </c>
      <c r="D37009" t="s">
        <v>3</v>
      </c>
      <c r="E37009" t="s">
        <v>4</v>
      </c>
    </row>
    <row r="37010" spans="1:5" x14ac:dyDescent="0.3">
      <c r="A37010" t="s">
        <v>5</v>
      </c>
      <c r="B37010">
        <v>37.791324938000002</v>
      </c>
      <c r="C37010">
        <v>-122.399494176</v>
      </c>
      <c r="D37010" t="s">
        <v>944</v>
      </c>
      <c r="E37010">
        <v>941</v>
      </c>
    </row>
    <row r="37011" spans="1:5" x14ac:dyDescent="0.3">
      <c r="A37011" t="s">
        <v>5</v>
      </c>
      <c r="B37011">
        <v>37.791326433000002</v>
      </c>
      <c r="C37011">
        <v>-122.399572089</v>
      </c>
    </row>
    <row r="37012" spans="1:5" x14ac:dyDescent="0.3">
      <c r="A37012" t="s">
        <v>5</v>
      </c>
      <c r="B37012">
        <v>37.791177077</v>
      </c>
      <c r="C37012">
        <v>-122.400743424</v>
      </c>
    </row>
    <row r="37013" spans="1:5" x14ac:dyDescent="0.3">
      <c r="A37013" t="s">
        <v>5</v>
      </c>
      <c r="B37013">
        <v>37.790247534999999</v>
      </c>
      <c r="C37013">
        <v>-122.40055521399999</v>
      </c>
    </row>
    <row r="37014" spans="1:5" x14ac:dyDescent="0.3">
      <c r="A37014" t="s">
        <v>5</v>
      </c>
      <c r="B37014">
        <v>37.790304163999998</v>
      </c>
      <c r="C37014">
        <v>-122.400066876</v>
      </c>
    </row>
    <row r="37015" spans="1:5" x14ac:dyDescent="0.3">
      <c r="A37015" t="s">
        <v>5</v>
      </c>
      <c r="B37015">
        <v>37.790336443000001</v>
      </c>
      <c r="C37015">
        <v>-122.400024434</v>
      </c>
    </row>
    <row r="37016" spans="1:5" x14ac:dyDescent="0.3">
      <c r="A37016" t="s">
        <v>5</v>
      </c>
      <c r="B37016">
        <v>37.790414362</v>
      </c>
      <c r="C37016">
        <v>-122.399919127</v>
      </c>
    </row>
    <row r="37017" spans="1:5" x14ac:dyDescent="0.3">
      <c r="A37017" t="s">
        <v>5</v>
      </c>
      <c r="B37017">
        <v>37.790744212</v>
      </c>
      <c r="C37017">
        <v>-122.399479321</v>
      </c>
    </row>
    <row r="37018" spans="1:5" x14ac:dyDescent="0.3">
      <c r="A37018" t="s">
        <v>5</v>
      </c>
      <c r="B37018">
        <v>37.790956438000002</v>
      </c>
      <c r="C37018">
        <v>-122.399221681</v>
      </c>
    </row>
    <row r="37019" spans="1:5" x14ac:dyDescent="0.3">
      <c r="A37019" t="s">
        <v>5</v>
      </c>
      <c r="B37019">
        <v>37.791016667999997</v>
      </c>
      <c r="C37019">
        <v>-122.399148801</v>
      </c>
    </row>
    <row r="37020" spans="1:5" x14ac:dyDescent="0.3">
      <c r="A37020" t="s">
        <v>5</v>
      </c>
      <c r="B37020">
        <v>37.791324938000002</v>
      </c>
      <c r="C37020">
        <v>-122.399494176</v>
      </c>
    </row>
    <row r="37022" spans="1:5" x14ac:dyDescent="0.3">
      <c r="A37022" t="s">
        <v>0</v>
      </c>
      <c r="B37022" t="s">
        <v>1</v>
      </c>
      <c r="C37022" t="s">
        <v>2</v>
      </c>
      <c r="D37022" t="s">
        <v>3</v>
      </c>
      <c r="E37022" t="s">
        <v>4</v>
      </c>
    </row>
    <row r="37023" spans="1:5" x14ac:dyDescent="0.3">
      <c r="A37023" t="s">
        <v>5</v>
      </c>
      <c r="B37023">
        <v>37.789926237000003</v>
      </c>
      <c r="C37023">
        <v>-122.394276741</v>
      </c>
      <c r="D37023" t="s">
        <v>945</v>
      </c>
      <c r="E37023">
        <v>942</v>
      </c>
    </row>
    <row r="37024" spans="1:5" x14ac:dyDescent="0.3">
      <c r="A37024" t="s">
        <v>5</v>
      </c>
      <c r="B37024">
        <v>37.790606140999998</v>
      </c>
      <c r="C37024">
        <v>-122.39512827900001</v>
      </c>
    </row>
    <row r="37025" spans="1:5" x14ac:dyDescent="0.3">
      <c r="A37025" t="s">
        <v>5</v>
      </c>
      <c r="B37025">
        <v>37.791152740999998</v>
      </c>
      <c r="C37025">
        <v>-122.395813745</v>
      </c>
    </row>
    <row r="37026" spans="1:5" x14ac:dyDescent="0.3">
      <c r="A37026" t="s">
        <v>5</v>
      </c>
      <c r="B37026">
        <v>37.790460873000001</v>
      </c>
      <c r="C37026">
        <v>-122.396689123</v>
      </c>
    </row>
    <row r="37027" spans="1:5" x14ac:dyDescent="0.3">
      <c r="A37027" t="s">
        <v>5</v>
      </c>
      <c r="B37027">
        <v>37.789907546999999</v>
      </c>
      <c r="C37027">
        <v>-122.395994824</v>
      </c>
    </row>
    <row r="37028" spans="1:5" x14ac:dyDescent="0.3">
      <c r="A37028" t="s">
        <v>5</v>
      </c>
      <c r="B37028">
        <v>37.789660490000003</v>
      </c>
      <c r="C37028">
        <v>-122.39568565</v>
      </c>
    </row>
    <row r="37029" spans="1:5" x14ac:dyDescent="0.3">
      <c r="A37029" t="s">
        <v>5</v>
      </c>
      <c r="B37029">
        <v>37.789234399000001</v>
      </c>
      <c r="C37029">
        <v>-122.395150386</v>
      </c>
    </row>
    <row r="37030" spans="1:5" x14ac:dyDescent="0.3">
      <c r="A37030" t="s">
        <v>5</v>
      </c>
      <c r="B37030">
        <v>37.789247007999997</v>
      </c>
      <c r="C37030">
        <v>-122.39513512800001</v>
      </c>
    </row>
    <row r="37031" spans="1:5" x14ac:dyDescent="0.3">
      <c r="A37031" t="s">
        <v>5</v>
      </c>
      <c r="B37031">
        <v>37.789926237000003</v>
      </c>
      <c r="C37031">
        <v>-122.394276741</v>
      </c>
    </row>
    <row r="37033" spans="1:5" x14ac:dyDescent="0.3">
      <c r="A37033" t="s">
        <v>0</v>
      </c>
      <c r="B37033" t="s">
        <v>1</v>
      </c>
      <c r="C37033" t="s">
        <v>2</v>
      </c>
      <c r="D37033" t="s">
        <v>3</v>
      </c>
      <c r="E37033" t="s">
        <v>4</v>
      </c>
    </row>
    <row r="37034" spans="1:5" x14ac:dyDescent="0.3">
      <c r="A37034" t="s">
        <v>5</v>
      </c>
      <c r="B37034">
        <v>37.789660490000003</v>
      </c>
      <c r="C37034">
        <v>-122.39568565</v>
      </c>
      <c r="D37034" t="s">
        <v>946</v>
      </c>
      <c r="E37034">
        <v>943</v>
      </c>
    </row>
    <row r="37035" spans="1:5" x14ac:dyDescent="0.3">
      <c r="A37035" t="s">
        <v>5</v>
      </c>
      <c r="B37035">
        <v>37.789907546999999</v>
      </c>
      <c r="C37035">
        <v>-122.395994824</v>
      </c>
    </row>
    <row r="37036" spans="1:5" x14ac:dyDescent="0.3">
      <c r="A37036" t="s">
        <v>5</v>
      </c>
      <c r="B37036">
        <v>37.790460873000001</v>
      </c>
      <c r="C37036">
        <v>-122.396689123</v>
      </c>
    </row>
    <row r="37037" spans="1:5" x14ac:dyDescent="0.3">
      <c r="A37037" t="s">
        <v>5</v>
      </c>
      <c r="B37037">
        <v>37.789762641999999</v>
      </c>
      <c r="C37037">
        <v>-122.397574694</v>
      </c>
    </row>
    <row r="37038" spans="1:5" x14ac:dyDescent="0.3">
      <c r="A37038" t="s">
        <v>5</v>
      </c>
      <c r="B37038">
        <v>37.789332526999999</v>
      </c>
      <c r="C37038">
        <v>-122.39703412</v>
      </c>
    </row>
    <row r="37039" spans="1:5" x14ac:dyDescent="0.3">
      <c r="A37039" t="s">
        <v>5</v>
      </c>
      <c r="B37039">
        <v>37.789201259000002</v>
      </c>
      <c r="C37039">
        <v>-122.396869818</v>
      </c>
    </row>
    <row r="37040" spans="1:5" x14ac:dyDescent="0.3">
      <c r="A37040" t="s">
        <v>5</v>
      </c>
      <c r="B37040">
        <v>37.788962959000003</v>
      </c>
      <c r="C37040">
        <v>-122.396571249</v>
      </c>
    </row>
    <row r="37041" spans="1:5" x14ac:dyDescent="0.3">
      <c r="A37041" t="s">
        <v>5</v>
      </c>
      <c r="B37041">
        <v>37.788536215999997</v>
      </c>
      <c r="C37041">
        <v>-122.396034238</v>
      </c>
    </row>
    <row r="37042" spans="1:5" x14ac:dyDescent="0.3">
      <c r="A37042" t="s">
        <v>5</v>
      </c>
      <c r="B37042">
        <v>37.789234399000001</v>
      </c>
      <c r="C37042">
        <v>-122.395150386</v>
      </c>
    </row>
    <row r="37043" spans="1:5" x14ac:dyDescent="0.3">
      <c r="A37043" t="s">
        <v>5</v>
      </c>
      <c r="B37043">
        <v>37.789660490000003</v>
      </c>
      <c r="C37043">
        <v>-122.39568565</v>
      </c>
    </row>
    <row r="37045" spans="1:5" x14ac:dyDescent="0.3">
      <c r="A37045" t="s">
        <v>0</v>
      </c>
      <c r="B37045" t="s">
        <v>1</v>
      </c>
      <c r="C37045" t="s">
        <v>2</v>
      </c>
      <c r="D37045" t="s">
        <v>3</v>
      </c>
      <c r="E37045" t="s">
        <v>4</v>
      </c>
    </row>
    <row r="37046" spans="1:5" x14ac:dyDescent="0.3">
      <c r="A37046" t="s">
        <v>5</v>
      </c>
      <c r="B37046">
        <v>37.791115191999999</v>
      </c>
      <c r="C37046">
        <v>-122.40123247299999</v>
      </c>
      <c r="D37046" t="s">
        <v>947</v>
      </c>
      <c r="E37046">
        <v>944</v>
      </c>
    </row>
    <row r="37047" spans="1:5" x14ac:dyDescent="0.3">
      <c r="A37047" t="s">
        <v>5</v>
      </c>
      <c r="B37047">
        <v>37.791128270999998</v>
      </c>
      <c r="C37047">
        <v>-122.40112985099999</v>
      </c>
    </row>
    <row r="37048" spans="1:5" x14ac:dyDescent="0.3">
      <c r="A37048" t="s">
        <v>5</v>
      </c>
      <c r="B37048">
        <v>37.791177077</v>
      </c>
      <c r="C37048">
        <v>-122.400743424</v>
      </c>
    </row>
    <row r="37049" spans="1:5" x14ac:dyDescent="0.3">
      <c r="A37049" t="s">
        <v>5</v>
      </c>
      <c r="B37049">
        <v>37.792108648999999</v>
      </c>
      <c r="C37049">
        <v>-122.400933423</v>
      </c>
    </row>
    <row r="37050" spans="1:5" x14ac:dyDescent="0.3">
      <c r="A37050" t="s">
        <v>5</v>
      </c>
      <c r="B37050">
        <v>37.792019068000002</v>
      </c>
      <c r="C37050">
        <v>-122.401633805</v>
      </c>
    </row>
    <row r="37051" spans="1:5" x14ac:dyDescent="0.3">
      <c r="A37051" t="s">
        <v>5</v>
      </c>
      <c r="B37051">
        <v>37.792003381000001</v>
      </c>
      <c r="C37051">
        <v>-122.40175455799999</v>
      </c>
    </row>
    <row r="37052" spans="1:5" x14ac:dyDescent="0.3">
      <c r="A37052" t="s">
        <v>5</v>
      </c>
      <c r="B37052">
        <v>37.791986577999999</v>
      </c>
      <c r="C37052">
        <v>-122.40188618000001</v>
      </c>
    </row>
    <row r="37053" spans="1:5" x14ac:dyDescent="0.3">
      <c r="A37053" t="s">
        <v>5</v>
      </c>
      <c r="B37053">
        <v>37.791946787000001</v>
      </c>
      <c r="C37053">
        <v>-122.402197904</v>
      </c>
    </row>
    <row r="37054" spans="1:5" x14ac:dyDescent="0.3">
      <c r="A37054" t="s">
        <v>5</v>
      </c>
      <c r="B37054">
        <v>37.791937677</v>
      </c>
      <c r="C37054">
        <v>-122.40226875800001</v>
      </c>
    </row>
    <row r="37055" spans="1:5" x14ac:dyDescent="0.3">
      <c r="A37055" t="s">
        <v>5</v>
      </c>
      <c r="B37055">
        <v>37.791898883000002</v>
      </c>
      <c r="C37055">
        <v>-122.40257051</v>
      </c>
    </row>
    <row r="37056" spans="1:5" x14ac:dyDescent="0.3">
      <c r="A37056" t="s">
        <v>5</v>
      </c>
      <c r="B37056">
        <v>37.790968696999997</v>
      </c>
      <c r="C37056">
        <v>-122.402380526</v>
      </c>
    </row>
    <row r="37057" spans="1:5" x14ac:dyDescent="0.3">
      <c r="A37057" t="s">
        <v>5</v>
      </c>
      <c r="B37057">
        <v>37.791016620000001</v>
      </c>
      <c r="C37057">
        <v>-122.40200619399999</v>
      </c>
    </row>
    <row r="37058" spans="1:5" x14ac:dyDescent="0.3">
      <c r="A37058" t="s">
        <v>5</v>
      </c>
      <c r="B37058">
        <v>37.791115191999999</v>
      </c>
      <c r="C37058">
        <v>-122.40123247299999</v>
      </c>
    </row>
    <row r="37060" spans="1:5" x14ac:dyDescent="0.3">
      <c r="A37060" t="s">
        <v>0</v>
      </c>
      <c r="B37060" t="s">
        <v>1</v>
      </c>
      <c r="C37060" t="s">
        <v>2</v>
      </c>
      <c r="D37060" t="s">
        <v>3</v>
      </c>
      <c r="E37060" t="s">
        <v>4</v>
      </c>
    </row>
    <row r="37061" spans="1:5" x14ac:dyDescent="0.3">
      <c r="A37061" t="s">
        <v>5</v>
      </c>
      <c r="B37061">
        <v>37.793693282</v>
      </c>
      <c r="C37061">
        <v>-122.40005841</v>
      </c>
      <c r="D37061" t="s">
        <v>948</v>
      </c>
      <c r="E37061">
        <v>945</v>
      </c>
    </row>
    <row r="37062" spans="1:5" x14ac:dyDescent="0.3">
      <c r="A37062" t="s">
        <v>5</v>
      </c>
      <c r="B37062">
        <v>37.794134071000002</v>
      </c>
      <c r="C37062">
        <v>-122.400149309</v>
      </c>
    </row>
    <row r="37063" spans="1:5" x14ac:dyDescent="0.3">
      <c r="A37063" t="s">
        <v>5</v>
      </c>
      <c r="B37063">
        <v>37.793986879000002</v>
      </c>
      <c r="C37063">
        <v>-122.40131381400001</v>
      </c>
    </row>
    <row r="37064" spans="1:5" x14ac:dyDescent="0.3">
      <c r="A37064" t="s">
        <v>5</v>
      </c>
      <c r="B37064">
        <v>37.793544015000002</v>
      </c>
      <c r="C37064">
        <v>-122.401224587</v>
      </c>
    </row>
    <row r="37065" spans="1:5" x14ac:dyDescent="0.3">
      <c r="A37065" t="s">
        <v>5</v>
      </c>
      <c r="B37065">
        <v>37.793060095999998</v>
      </c>
      <c r="C37065">
        <v>-122.401125659</v>
      </c>
    </row>
    <row r="37066" spans="1:5" x14ac:dyDescent="0.3">
      <c r="A37066" t="s">
        <v>5</v>
      </c>
      <c r="B37066">
        <v>37.793209363000003</v>
      </c>
      <c r="C37066">
        <v>-122.399959489</v>
      </c>
    </row>
    <row r="37067" spans="1:5" x14ac:dyDescent="0.3">
      <c r="A37067" t="s">
        <v>5</v>
      </c>
      <c r="B37067">
        <v>37.793693282</v>
      </c>
      <c r="C37067">
        <v>-122.40005841</v>
      </c>
    </row>
    <row r="37069" spans="1:5" x14ac:dyDescent="0.3">
      <c r="A37069" t="s">
        <v>0</v>
      </c>
      <c r="B37069" t="s">
        <v>1</v>
      </c>
      <c r="C37069" t="s">
        <v>2</v>
      </c>
      <c r="D37069" t="s">
        <v>3</v>
      </c>
      <c r="E37069" t="s">
        <v>4</v>
      </c>
    </row>
    <row r="37070" spans="1:5" x14ac:dyDescent="0.3">
      <c r="A37070" t="s">
        <v>5</v>
      </c>
      <c r="B37070">
        <v>37.793209363000003</v>
      </c>
      <c r="C37070">
        <v>-122.399959489</v>
      </c>
      <c r="D37070" t="s">
        <v>949</v>
      </c>
      <c r="E37070">
        <v>946</v>
      </c>
    </row>
    <row r="37071" spans="1:5" x14ac:dyDescent="0.3">
      <c r="A37071" t="s">
        <v>5</v>
      </c>
      <c r="B37071">
        <v>37.793060095999998</v>
      </c>
      <c r="C37071">
        <v>-122.401125659</v>
      </c>
    </row>
    <row r="37072" spans="1:5" x14ac:dyDescent="0.3">
      <c r="A37072" t="s">
        <v>5</v>
      </c>
      <c r="B37072">
        <v>37.792108648999999</v>
      </c>
      <c r="C37072">
        <v>-122.400933423</v>
      </c>
    </row>
    <row r="37073" spans="1:5" x14ac:dyDescent="0.3">
      <c r="A37073" t="s">
        <v>5</v>
      </c>
      <c r="B37073">
        <v>37.792257968999998</v>
      </c>
      <c r="C37073">
        <v>-122.39976380500001</v>
      </c>
    </row>
    <row r="37074" spans="1:5" x14ac:dyDescent="0.3">
      <c r="A37074" t="s">
        <v>5</v>
      </c>
      <c r="B37074">
        <v>37.793209363000003</v>
      </c>
      <c r="C37074">
        <v>-122.399959489</v>
      </c>
    </row>
    <row r="37076" spans="1:5" x14ac:dyDescent="0.3">
      <c r="A37076" t="s">
        <v>0</v>
      </c>
      <c r="B37076" t="s">
        <v>1</v>
      </c>
      <c r="C37076" t="s">
        <v>2</v>
      </c>
      <c r="D37076" t="s">
        <v>3</v>
      </c>
      <c r="E37076" t="s">
        <v>4</v>
      </c>
    </row>
    <row r="37077" spans="1:5" x14ac:dyDescent="0.3">
      <c r="A37077" t="s">
        <v>5</v>
      </c>
      <c r="B37077">
        <v>37.792257968999998</v>
      </c>
      <c r="C37077">
        <v>-122.39976380500001</v>
      </c>
      <c r="D37077" t="s">
        <v>950</v>
      </c>
      <c r="E37077">
        <v>947</v>
      </c>
    </row>
    <row r="37078" spans="1:5" x14ac:dyDescent="0.3">
      <c r="A37078" t="s">
        <v>5</v>
      </c>
      <c r="B37078">
        <v>37.792108648999999</v>
      </c>
      <c r="C37078">
        <v>-122.400933423</v>
      </c>
    </row>
    <row r="37079" spans="1:5" x14ac:dyDescent="0.3">
      <c r="A37079" t="s">
        <v>5</v>
      </c>
      <c r="B37079">
        <v>37.791177077</v>
      </c>
      <c r="C37079">
        <v>-122.400743424</v>
      </c>
    </row>
    <row r="37080" spans="1:5" x14ac:dyDescent="0.3">
      <c r="A37080" t="s">
        <v>5</v>
      </c>
      <c r="B37080">
        <v>37.791326433000002</v>
      </c>
      <c r="C37080">
        <v>-122.399572089</v>
      </c>
    </row>
    <row r="37081" spans="1:5" x14ac:dyDescent="0.3">
      <c r="A37081" t="s">
        <v>5</v>
      </c>
      <c r="B37081">
        <v>37.792257968999998</v>
      </c>
      <c r="C37081">
        <v>-122.39976380500001</v>
      </c>
    </row>
    <row r="37083" spans="1:5" x14ac:dyDescent="0.3">
      <c r="A37083" t="s">
        <v>0</v>
      </c>
      <c r="B37083" t="s">
        <v>1</v>
      </c>
      <c r="C37083" t="s">
        <v>2</v>
      </c>
      <c r="D37083" t="s">
        <v>3</v>
      </c>
      <c r="E37083" t="s">
        <v>4</v>
      </c>
    </row>
    <row r="37084" spans="1:5" x14ac:dyDescent="0.3">
      <c r="A37084" t="s">
        <v>5</v>
      </c>
      <c r="B37084">
        <v>37.793843432999999</v>
      </c>
      <c r="C37084">
        <v>-122.398880134</v>
      </c>
      <c r="D37084" t="s">
        <v>951</v>
      </c>
      <c r="E37084">
        <v>948</v>
      </c>
    </row>
    <row r="37085" spans="1:5" x14ac:dyDescent="0.3">
      <c r="A37085" t="s">
        <v>5</v>
      </c>
      <c r="B37085">
        <v>37.794284216000001</v>
      </c>
      <c r="C37085">
        <v>-122.398971026</v>
      </c>
    </row>
    <row r="37086" spans="1:5" x14ac:dyDescent="0.3">
      <c r="A37086" t="s">
        <v>5</v>
      </c>
      <c r="B37086">
        <v>37.794134071000002</v>
      </c>
      <c r="C37086">
        <v>-122.400149309</v>
      </c>
    </row>
    <row r="37087" spans="1:5" x14ac:dyDescent="0.3">
      <c r="A37087" t="s">
        <v>5</v>
      </c>
      <c r="B37087">
        <v>37.793693282</v>
      </c>
      <c r="C37087">
        <v>-122.40005841</v>
      </c>
    </row>
    <row r="37088" spans="1:5" x14ac:dyDescent="0.3">
      <c r="A37088" t="s">
        <v>5</v>
      </c>
      <c r="B37088">
        <v>37.793209363000003</v>
      </c>
      <c r="C37088">
        <v>-122.399959489</v>
      </c>
    </row>
    <row r="37089" spans="1:5" x14ac:dyDescent="0.3">
      <c r="A37089" t="s">
        <v>5</v>
      </c>
      <c r="B37089">
        <v>37.793358820999998</v>
      </c>
      <c r="C37089">
        <v>-122.398781203</v>
      </c>
    </row>
    <row r="37090" spans="1:5" x14ac:dyDescent="0.3">
      <c r="A37090" t="s">
        <v>5</v>
      </c>
      <c r="B37090">
        <v>37.793843432999999</v>
      </c>
      <c r="C37090">
        <v>-122.398880134</v>
      </c>
    </row>
    <row r="37092" spans="1:5" x14ac:dyDescent="0.3">
      <c r="A37092" t="s">
        <v>0</v>
      </c>
      <c r="B37092" t="s">
        <v>1</v>
      </c>
      <c r="C37092" t="s">
        <v>2</v>
      </c>
      <c r="D37092" t="s">
        <v>3</v>
      </c>
      <c r="E37092" t="s">
        <v>4</v>
      </c>
    </row>
    <row r="37093" spans="1:5" x14ac:dyDescent="0.3">
      <c r="A37093" t="s">
        <v>5</v>
      </c>
      <c r="B37093">
        <v>37.793358820999998</v>
      </c>
      <c r="C37093">
        <v>-122.398781203</v>
      </c>
      <c r="D37093" t="s">
        <v>952</v>
      </c>
      <c r="E37093">
        <v>949</v>
      </c>
    </row>
    <row r="37094" spans="1:5" x14ac:dyDescent="0.3">
      <c r="A37094" t="s">
        <v>5</v>
      </c>
      <c r="B37094">
        <v>37.793209363000003</v>
      </c>
      <c r="C37094">
        <v>-122.399959489</v>
      </c>
    </row>
    <row r="37095" spans="1:5" x14ac:dyDescent="0.3">
      <c r="A37095" t="s">
        <v>5</v>
      </c>
      <c r="B37095">
        <v>37.792257968999998</v>
      </c>
      <c r="C37095">
        <v>-122.39976380500001</v>
      </c>
    </row>
    <row r="37096" spans="1:5" x14ac:dyDescent="0.3">
      <c r="A37096" t="s">
        <v>5</v>
      </c>
      <c r="B37096">
        <v>37.792408088000002</v>
      </c>
      <c r="C37096">
        <v>-122.39858728199999</v>
      </c>
    </row>
    <row r="37097" spans="1:5" x14ac:dyDescent="0.3">
      <c r="A37097" t="s">
        <v>5</v>
      </c>
      <c r="B37097">
        <v>37.793358820999998</v>
      </c>
      <c r="C37097">
        <v>-122.398781203</v>
      </c>
    </row>
    <row r="37099" spans="1:5" x14ac:dyDescent="0.3">
      <c r="A37099" t="s">
        <v>0</v>
      </c>
      <c r="B37099" t="s">
        <v>1</v>
      </c>
      <c r="C37099" t="s">
        <v>2</v>
      </c>
      <c r="D37099" t="s">
        <v>3</v>
      </c>
      <c r="E37099" t="s">
        <v>4</v>
      </c>
    </row>
    <row r="37100" spans="1:5" x14ac:dyDescent="0.3">
      <c r="A37100" t="s">
        <v>5</v>
      </c>
      <c r="B37100">
        <v>37.791889238000003</v>
      </c>
      <c r="C37100">
        <v>-122.398482284</v>
      </c>
      <c r="D37100" t="s">
        <v>953</v>
      </c>
      <c r="E37100">
        <v>950</v>
      </c>
    </row>
    <row r="37101" spans="1:5" x14ac:dyDescent="0.3">
      <c r="A37101" t="s">
        <v>5</v>
      </c>
      <c r="B37101">
        <v>37.792408088000002</v>
      </c>
      <c r="C37101">
        <v>-122.39858728199999</v>
      </c>
    </row>
    <row r="37102" spans="1:5" x14ac:dyDescent="0.3">
      <c r="A37102" t="s">
        <v>5</v>
      </c>
      <c r="B37102">
        <v>37.792257968999998</v>
      </c>
      <c r="C37102">
        <v>-122.39976380500001</v>
      </c>
    </row>
    <row r="37103" spans="1:5" x14ac:dyDescent="0.3">
      <c r="A37103" t="s">
        <v>5</v>
      </c>
      <c r="B37103">
        <v>37.791326433000002</v>
      </c>
      <c r="C37103">
        <v>-122.399572089</v>
      </c>
    </row>
    <row r="37104" spans="1:5" x14ac:dyDescent="0.3">
      <c r="A37104" t="s">
        <v>5</v>
      </c>
      <c r="B37104">
        <v>37.791324938000002</v>
      </c>
      <c r="C37104">
        <v>-122.399494176</v>
      </c>
    </row>
    <row r="37105" spans="1:5" x14ac:dyDescent="0.3">
      <c r="A37105" t="s">
        <v>5</v>
      </c>
      <c r="B37105">
        <v>37.791016667999997</v>
      </c>
      <c r="C37105">
        <v>-122.399148801</v>
      </c>
    </row>
    <row r="37106" spans="1:5" x14ac:dyDescent="0.3">
      <c r="A37106" t="s">
        <v>5</v>
      </c>
      <c r="B37106">
        <v>37.791716248</v>
      </c>
      <c r="C37106">
        <v>-122.398264986</v>
      </c>
    </row>
    <row r="37107" spans="1:5" x14ac:dyDescent="0.3">
      <c r="A37107" t="s">
        <v>5</v>
      </c>
      <c r="B37107">
        <v>37.791889238000003</v>
      </c>
      <c r="C37107">
        <v>-122.398482284</v>
      </c>
    </row>
    <row r="37109" spans="1:5" x14ac:dyDescent="0.3">
      <c r="A37109" t="s">
        <v>0</v>
      </c>
      <c r="B37109" t="s">
        <v>1</v>
      </c>
      <c r="C37109" t="s">
        <v>2</v>
      </c>
      <c r="D37109" t="s">
        <v>3</v>
      </c>
      <c r="E37109" t="s">
        <v>4</v>
      </c>
    </row>
    <row r="37110" spans="1:5" x14ac:dyDescent="0.3">
      <c r="A37110" t="s">
        <v>5</v>
      </c>
      <c r="B37110">
        <v>37.794434291000002</v>
      </c>
      <c r="C37110">
        <v>-122.3977962</v>
      </c>
      <c r="D37110" t="s">
        <v>954</v>
      </c>
      <c r="E37110">
        <v>951</v>
      </c>
    </row>
    <row r="37111" spans="1:5" x14ac:dyDescent="0.3">
      <c r="A37111" t="s">
        <v>5</v>
      </c>
      <c r="B37111">
        <v>37.794284216000001</v>
      </c>
      <c r="C37111">
        <v>-122.398971026</v>
      </c>
    </row>
    <row r="37112" spans="1:5" x14ac:dyDescent="0.3">
      <c r="A37112" t="s">
        <v>5</v>
      </c>
      <c r="B37112">
        <v>37.793843432999999</v>
      </c>
      <c r="C37112">
        <v>-122.398880134</v>
      </c>
    </row>
    <row r="37113" spans="1:5" x14ac:dyDescent="0.3">
      <c r="A37113" t="s">
        <v>5</v>
      </c>
      <c r="B37113">
        <v>37.793358820999998</v>
      </c>
      <c r="C37113">
        <v>-122.398781203</v>
      </c>
    </row>
    <row r="37114" spans="1:5" x14ac:dyDescent="0.3">
      <c r="A37114" t="s">
        <v>5</v>
      </c>
      <c r="B37114">
        <v>37.793508867</v>
      </c>
      <c r="C37114">
        <v>-122.397608124</v>
      </c>
    </row>
    <row r="37115" spans="1:5" x14ac:dyDescent="0.3">
      <c r="A37115" t="s">
        <v>5</v>
      </c>
      <c r="B37115">
        <v>37.794434291000002</v>
      </c>
      <c r="C37115">
        <v>-122.3977962</v>
      </c>
    </row>
    <row r="37117" spans="1:5" x14ac:dyDescent="0.3">
      <c r="A37117" t="s">
        <v>0</v>
      </c>
      <c r="B37117" t="s">
        <v>1</v>
      </c>
      <c r="C37117" t="s">
        <v>2</v>
      </c>
      <c r="D37117" t="s">
        <v>3</v>
      </c>
      <c r="E37117" t="s">
        <v>4</v>
      </c>
    </row>
    <row r="37118" spans="1:5" x14ac:dyDescent="0.3">
      <c r="A37118" t="s">
        <v>5</v>
      </c>
      <c r="B37118">
        <v>37.793508867</v>
      </c>
      <c r="C37118">
        <v>-122.397608124</v>
      </c>
      <c r="D37118" t="s">
        <v>955</v>
      </c>
      <c r="E37118">
        <v>952</v>
      </c>
    </row>
    <row r="37119" spans="1:5" x14ac:dyDescent="0.3">
      <c r="A37119" t="s">
        <v>5</v>
      </c>
      <c r="B37119">
        <v>37.793358820999998</v>
      </c>
      <c r="C37119">
        <v>-122.398781203</v>
      </c>
    </row>
    <row r="37120" spans="1:5" x14ac:dyDescent="0.3">
      <c r="A37120" t="s">
        <v>5</v>
      </c>
      <c r="B37120">
        <v>37.792408088000002</v>
      </c>
      <c r="C37120">
        <v>-122.39858728199999</v>
      </c>
    </row>
    <row r="37121" spans="1:5" x14ac:dyDescent="0.3">
      <c r="A37121" t="s">
        <v>5</v>
      </c>
      <c r="B37121">
        <v>37.792540807000002</v>
      </c>
      <c r="C37121">
        <v>-122.397552234</v>
      </c>
    </row>
    <row r="37122" spans="1:5" x14ac:dyDescent="0.3">
      <c r="A37122" t="s">
        <v>5</v>
      </c>
      <c r="B37122">
        <v>37.792405500000001</v>
      </c>
      <c r="C37122">
        <v>-122.39738262199999</v>
      </c>
    </row>
    <row r="37123" spans="1:5" x14ac:dyDescent="0.3">
      <c r="A37123" t="s">
        <v>5</v>
      </c>
      <c r="B37123">
        <v>37.793508867</v>
      </c>
      <c r="C37123">
        <v>-122.397608124</v>
      </c>
    </row>
    <row r="37125" spans="1:5" x14ac:dyDescent="0.3">
      <c r="A37125" t="s">
        <v>0</v>
      </c>
      <c r="B37125" t="s">
        <v>1</v>
      </c>
      <c r="C37125" t="s">
        <v>2</v>
      </c>
      <c r="D37125" t="s">
        <v>3</v>
      </c>
      <c r="E37125" t="s">
        <v>4</v>
      </c>
    </row>
    <row r="37126" spans="1:5" x14ac:dyDescent="0.3">
      <c r="A37126" t="s">
        <v>5</v>
      </c>
      <c r="B37126">
        <v>37.792540807000002</v>
      </c>
      <c r="C37126">
        <v>-122.397552234</v>
      </c>
      <c r="D37126" t="s">
        <v>956</v>
      </c>
      <c r="E37126">
        <v>953</v>
      </c>
    </row>
    <row r="37127" spans="1:5" x14ac:dyDescent="0.3">
      <c r="A37127" t="s">
        <v>5</v>
      </c>
      <c r="B37127">
        <v>37.792408088000002</v>
      </c>
      <c r="C37127">
        <v>-122.39858728199999</v>
      </c>
    </row>
    <row r="37128" spans="1:5" x14ac:dyDescent="0.3">
      <c r="A37128" t="s">
        <v>5</v>
      </c>
      <c r="B37128">
        <v>37.791889238000003</v>
      </c>
      <c r="C37128">
        <v>-122.398482284</v>
      </c>
    </row>
    <row r="37129" spans="1:5" x14ac:dyDescent="0.3">
      <c r="A37129" t="s">
        <v>5</v>
      </c>
      <c r="B37129">
        <v>37.791716248</v>
      </c>
      <c r="C37129">
        <v>-122.398264986</v>
      </c>
    </row>
    <row r="37130" spans="1:5" x14ac:dyDescent="0.3">
      <c r="A37130" t="s">
        <v>5</v>
      </c>
      <c r="B37130">
        <v>37.792047899000003</v>
      </c>
      <c r="C37130">
        <v>-122.397840782</v>
      </c>
    </row>
    <row r="37131" spans="1:5" x14ac:dyDescent="0.3">
      <c r="A37131" t="s">
        <v>5</v>
      </c>
      <c r="B37131">
        <v>37.792405500000001</v>
      </c>
      <c r="C37131">
        <v>-122.39738262199999</v>
      </c>
    </row>
    <row r="37132" spans="1:5" x14ac:dyDescent="0.3">
      <c r="A37132" t="s">
        <v>5</v>
      </c>
      <c r="B37132">
        <v>37.792540807000002</v>
      </c>
      <c r="C37132">
        <v>-122.397552234</v>
      </c>
    </row>
    <row r="37134" spans="1:5" x14ac:dyDescent="0.3">
      <c r="A37134" t="s">
        <v>0</v>
      </c>
      <c r="B37134" t="s">
        <v>1</v>
      </c>
      <c r="C37134" t="s">
        <v>2</v>
      </c>
      <c r="D37134" t="s">
        <v>3</v>
      </c>
      <c r="E37134" t="s">
        <v>4</v>
      </c>
    </row>
    <row r="37135" spans="1:5" x14ac:dyDescent="0.3">
      <c r="A37135" t="s">
        <v>5</v>
      </c>
      <c r="B37135">
        <v>37.79458838</v>
      </c>
      <c r="C37135">
        <v>-122.396585125</v>
      </c>
      <c r="D37135" t="s">
        <v>957</v>
      </c>
      <c r="E37135">
        <v>954</v>
      </c>
    </row>
    <row r="37136" spans="1:5" x14ac:dyDescent="0.3">
      <c r="A37136" t="s">
        <v>5</v>
      </c>
      <c r="B37136">
        <v>37.794434291000002</v>
      </c>
      <c r="C37136">
        <v>-122.3977962</v>
      </c>
    </row>
    <row r="37137" spans="1:5" x14ac:dyDescent="0.3">
      <c r="A37137" t="s">
        <v>5</v>
      </c>
      <c r="B37137">
        <v>37.793508867</v>
      </c>
      <c r="C37137">
        <v>-122.397608124</v>
      </c>
    </row>
    <row r="37138" spans="1:5" x14ac:dyDescent="0.3">
      <c r="A37138" t="s">
        <v>5</v>
      </c>
      <c r="B37138">
        <v>37.793663748</v>
      </c>
      <c r="C37138">
        <v>-122.396390164</v>
      </c>
    </row>
    <row r="37139" spans="1:5" x14ac:dyDescent="0.3">
      <c r="A37139" t="s">
        <v>5</v>
      </c>
      <c r="B37139">
        <v>37.79458838</v>
      </c>
      <c r="C37139">
        <v>-122.396585125</v>
      </c>
    </row>
    <row r="37141" spans="1:5" x14ac:dyDescent="0.3">
      <c r="A37141" t="s">
        <v>0</v>
      </c>
      <c r="B37141" t="s">
        <v>1</v>
      </c>
      <c r="C37141" t="s">
        <v>2</v>
      </c>
      <c r="D37141" t="s">
        <v>3</v>
      </c>
      <c r="E37141" t="s">
        <v>4</v>
      </c>
    </row>
    <row r="37142" spans="1:5" x14ac:dyDescent="0.3">
      <c r="A37142" t="s">
        <v>5</v>
      </c>
      <c r="B37142">
        <v>37.793663748</v>
      </c>
      <c r="C37142">
        <v>-122.396390164</v>
      </c>
      <c r="D37142" t="s">
        <v>958</v>
      </c>
      <c r="E37142">
        <v>955</v>
      </c>
    </row>
    <row r="37143" spans="1:5" x14ac:dyDescent="0.3">
      <c r="A37143" t="s">
        <v>5</v>
      </c>
      <c r="B37143">
        <v>37.793508867</v>
      </c>
      <c r="C37143">
        <v>-122.397608124</v>
      </c>
    </row>
    <row r="37144" spans="1:5" x14ac:dyDescent="0.3">
      <c r="A37144" t="s">
        <v>5</v>
      </c>
      <c r="B37144">
        <v>37.792405500000001</v>
      </c>
      <c r="C37144">
        <v>-122.39738262199999</v>
      </c>
    </row>
    <row r="37145" spans="1:5" x14ac:dyDescent="0.3">
      <c r="A37145" t="s">
        <v>5</v>
      </c>
      <c r="B37145">
        <v>37.793097437</v>
      </c>
      <c r="C37145">
        <v>-122.396503775</v>
      </c>
    </row>
    <row r="37146" spans="1:5" x14ac:dyDescent="0.3">
      <c r="A37146" t="s">
        <v>5</v>
      </c>
      <c r="B37146">
        <v>37.793198367999999</v>
      </c>
      <c r="C37146">
        <v>-122.396376545</v>
      </c>
    </row>
    <row r="37147" spans="1:5" x14ac:dyDescent="0.3">
      <c r="A37147" t="s">
        <v>5</v>
      </c>
      <c r="B37147">
        <v>37.793256567999997</v>
      </c>
      <c r="C37147">
        <v>-122.396301878</v>
      </c>
    </row>
    <row r="37148" spans="1:5" x14ac:dyDescent="0.3">
      <c r="A37148" t="s">
        <v>5</v>
      </c>
      <c r="B37148">
        <v>37.793663748</v>
      </c>
      <c r="C37148">
        <v>-122.396390164</v>
      </c>
    </row>
    <row r="37150" spans="1:5" x14ac:dyDescent="0.3">
      <c r="A37150" t="s">
        <v>0</v>
      </c>
      <c r="B37150" t="s">
        <v>1</v>
      </c>
      <c r="C37150" t="s">
        <v>2</v>
      </c>
      <c r="D37150" t="s">
        <v>3</v>
      </c>
      <c r="E37150" t="s">
        <v>4</v>
      </c>
    </row>
    <row r="37151" spans="1:5" x14ac:dyDescent="0.3">
      <c r="A37151" t="s">
        <v>5</v>
      </c>
      <c r="B37151">
        <v>37.797957410000002</v>
      </c>
      <c r="C37151">
        <v>-122.39850762499999</v>
      </c>
      <c r="D37151" t="s">
        <v>959</v>
      </c>
      <c r="E37151">
        <v>956</v>
      </c>
    </row>
    <row r="37152" spans="1:5" x14ac:dyDescent="0.3">
      <c r="A37152" t="s">
        <v>5</v>
      </c>
      <c r="B37152">
        <v>37.798880765</v>
      </c>
      <c r="C37152">
        <v>-122.39869567</v>
      </c>
    </row>
    <row r="37153" spans="1:5" x14ac:dyDescent="0.3">
      <c r="A37153" t="s">
        <v>5</v>
      </c>
      <c r="B37153">
        <v>37.798821930999999</v>
      </c>
      <c r="C37153">
        <v>-122.399151123</v>
      </c>
    </row>
    <row r="37154" spans="1:5" x14ac:dyDescent="0.3">
      <c r="A37154" t="s">
        <v>5</v>
      </c>
      <c r="B37154">
        <v>37.798729250000001</v>
      </c>
      <c r="C37154">
        <v>-122.399873992</v>
      </c>
    </row>
    <row r="37155" spans="1:5" x14ac:dyDescent="0.3">
      <c r="A37155" t="s">
        <v>5</v>
      </c>
      <c r="B37155">
        <v>37.79780658</v>
      </c>
      <c r="C37155">
        <v>-122.39968595000001</v>
      </c>
    </row>
    <row r="37156" spans="1:5" x14ac:dyDescent="0.3">
      <c r="A37156" t="s">
        <v>5</v>
      </c>
      <c r="B37156">
        <v>37.796926327999998</v>
      </c>
      <c r="C37156">
        <v>-122.39950765899999</v>
      </c>
    </row>
    <row r="37157" spans="1:5" x14ac:dyDescent="0.3">
      <c r="A37157" t="s">
        <v>5</v>
      </c>
      <c r="B37157">
        <v>37.797092198999998</v>
      </c>
      <c r="C37157">
        <v>-122.398333198</v>
      </c>
    </row>
    <row r="37158" spans="1:5" x14ac:dyDescent="0.3">
      <c r="A37158" t="s">
        <v>5</v>
      </c>
      <c r="B37158">
        <v>37.797957410000002</v>
      </c>
      <c r="C37158">
        <v>-122.39850762499999</v>
      </c>
    </row>
    <row r="37160" spans="1:5" x14ac:dyDescent="0.3">
      <c r="A37160" t="s">
        <v>0</v>
      </c>
      <c r="B37160" t="s">
        <v>1</v>
      </c>
      <c r="C37160" t="s">
        <v>2</v>
      </c>
      <c r="D37160" t="s">
        <v>3</v>
      </c>
      <c r="E37160" t="s">
        <v>4</v>
      </c>
    </row>
    <row r="37161" spans="1:5" x14ac:dyDescent="0.3">
      <c r="A37161" t="s">
        <v>5</v>
      </c>
      <c r="B37161">
        <v>37.797243287000001</v>
      </c>
      <c r="C37161">
        <v>-122.397137574</v>
      </c>
      <c r="D37161" t="s">
        <v>960</v>
      </c>
      <c r="E37161">
        <v>957</v>
      </c>
    </row>
    <row r="37162" spans="1:5" x14ac:dyDescent="0.3">
      <c r="A37162" t="s">
        <v>5</v>
      </c>
      <c r="B37162">
        <v>37.797092198999998</v>
      </c>
      <c r="C37162">
        <v>-122.398333198</v>
      </c>
    </row>
    <row r="37163" spans="1:5" x14ac:dyDescent="0.3">
      <c r="A37163" t="s">
        <v>5</v>
      </c>
      <c r="B37163">
        <v>37.796926327999998</v>
      </c>
      <c r="C37163">
        <v>-122.39950765899999</v>
      </c>
    </row>
    <row r="37164" spans="1:5" x14ac:dyDescent="0.3">
      <c r="A37164" t="s">
        <v>5</v>
      </c>
      <c r="B37164">
        <v>37.796819425000002</v>
      </c>
      <c r="C37164">
        <v>-122.400346109</v>
      </c>
    </row>
    <row r="37165" spans="1:5" x14ac:dyDescent="0.3">
      <c r="A37165" t="s">
        <v>5</v>
      </c>
      <c r="B37165">
        <v>37.796776944999998</v>
      </c>
      <c r="C37165">
        <v>-122.400680804</v>
      </c>
    </row>
    <row r="37166" spans="1:5" x14ac:dyDescent="0.3">
      <c r="A37166" t="s">
        <v>5</v>
      </c>
      <c r="B37166">
        <v>37.796416964999999</v>
      </c>
      <c r="C37166">
        <v>-122.400604085</v>
      </c>
    </row>
    <row r="37167" spans="1:5" x14ac:dyDescent="0.3">
      <c r="A37167" t="s">
        <v>5</v>
      </c>
      <c r="B37167">
        <v>37.795874976</v>
      </c>
      <c r="C37167">
        <v>-122.400486368</v>
      </c>
    </row>
    <row r="37168" spans="1:5" x14ac:dyDescent="0.3">
      <c r="A37168" t="s">
        <v>5</v>
      </c>
      <c r="B37168">
        <v>37.796185880000003</v>
      </c>
      <c r="C37168">
        <v>-122.39815251500001</v>
      </c>
    </row>
    <row r="37169" spans="1:5" x14ac:dyDescent="0.3">
      <c r="A37169" t="s">
        <v>5</v>
      </c>
      <c r="B37169">
        <v>37.796230354999999</v>
      </c>
      <c r="C37169">
        <v>-122.397821337</v>
      </c>
    </row>
    <row r="37170" spans="1:5" x14ac:dyDescent="0.3">
      <c r="A37170" t="s">
        <v>5</v>
      </c>
      <c r="B37170">
        <v>37.796346585000002</v>
      </c>
      <c r="C37170">
        <v>-122.39695716200001</v>
      </c>
    </row>
    <row r="37171" spans="1:5" x14ac:dyDescent="0.3">
      <c r="A37171" t="s">
        <v>5</v>
      </c>
      <c r="B37171">
        <v>37.797243287000001</v>
      </c>
      <c r="C37171">
        <v>-122.397137574</v>
      </c>
    </row>
    <row r="37173" spans="1:5" x14ac:dyDescent="0.3">
      <c r="A37173" t="s">
        <v>0</v>
      </c>
      <c r="B37173" t="s">
        <v>1</v>
      </c>
      <c r="C37173" t="s">
        <v>2</v>
      </c>
      <c r="D37173" t="s">
        <v>3</v>
      </c>
      <c r="E37173" t="s">
        <v>4</v>
      </c>
    </row>
    <row r="37174" spans="1:5" x14ac:dyDescent="0.3">
      <c r="A37174" t="s">
        <v>5</v>
      </c>
      <c r="B37174">
        <v>37.796529487999997</v>
      </c>
      <c r="C37174">
        <v>-122.46420166</v>
      </c>
      <c r="D37174" t="s">
        <v>961</v>
      </c>
      <c r="E37174">
        <v>959</v>
      </c>
    </row>
    <row r="37175" spans="1:5" x14ac:dyDescent="0.3">
      <c r="A37175" t="s">
        <v>5</v>
      </c>
      <c r="B37175">
        <v>37.796644917999998</v>
      </c>
      <c r="C37175">
        <v>-122.46430573799999</v>
      </c>
    </row>
    <row r="37176" spans="1:5" x14ac:dyDescent="0.3">
      <c r="A37176" t="s">
        <v>5</v>
      </c>
      <c r="B37176">
        <v>37.796731657000002</v>
      </c>
      <c r="C37176">
        <v>-122.464430127</v>
      </c>
    </row>
    <row r="37177" spans="1:5" x14ac:dyDescent="0.3">
      <c r="A37177" t="s">
        <v>5</v>
      </c>
      <c r="B37177">
        <v>37.797322731000001</v>
      </c>
      <c r="C37177">
        <v>-122.464939804</v>
      </c>
    </row>
    <row r="37178" spans="1:5" x14ac:dyDescent="0.3">
      <c r="A37178" t="s">
        <v>5</v>
      </c>
      <c r="B37178">
        <v>37.798664528000003</v>
      </c>
      <c r="C37178">
        <v>-122.467071175</v>
      </c>
    </row>
    <row r="37179" spans="1:5" x14ac:dyDescent="0.3">
      <c r="A37179" t="s">
        <v>5</v>
      </c>
      <c r="B37179">
        <v>37.799362158999998</v>
      </c>
      <c r="C37179">
        <v>-122.468409464</v>
      </c>
    </row>
    <row r="37180" spans="1:5" x14ac:dyDescent="0.3">
      <c r="A37180" t="s">
        <v>5</v>
      </c>
      <c r="B37180">
        <v>37.799363804000002</v>
      </c>
      <c r="C37180">
        <v>-122.46841361200001</v>
      </c>
    </row>
    <row r="37181" spans="1:5" x14ac:dyDescent="0.3">
      <c r="A37181" t="s">
        <v>5</v>
      </c>
      <c r="B37181">
        <v>37.799326403000002</v>
      </c>
      <c r="C37181">
        <v>-122.46855628100001</v>
      </c>
    </row>
    <row r="37182" spans="1:5" x14ac:dyDescent="0.3">
      <c r="A37182" t="s">
        <v>5</v>
      </c>
      <c r="B37182">
        <v>37.799172464999998</v>
      </c>
      <c r="C37182">
        <v>-122.468768565</v>
      </c>
    </row>
    <row r="37183" spans="1:5" x14ac:dyDescent="0.3">
      <c r="A37183" t="s">
        <v>5</v>
      </c>
      <c r="B37183">
        <v>37.798846253999997</v>
      </c>
      <c r="C37183">
        <v>-122.46901609699999</v>
      </c>
    </row>
    <row r="37184" spans="1:5" x14ac:dyDescent="0.3">
      <c r="A37184" t="s">
        <v>5</v>
      </c>
      <c r="B37184">
        <v>37.798629836000003</v>
      </c>
      <c r="C37184">
        <v>-122.469145363</v>
      </c>
    </row>
    <row r="37185" spans="1:3" x14ac:dyDescent="0.3">
      <c r="A37185" t="s">
        <v>5</v>
      </c>
      <c r="B37185">
        <v>37.798457765999999</v>
      </c>
      <c r="C37185">
        <v>-122.46916849900001</v>
      </c>
    </row>
    <row r="37186" spans="1:3" x14ac:dyDescent="0.3">
      <c r="A37186" t="s">
        <v>5</v>
      </c>
      <c r="B37186">
        <v>37.798158235999999</v>
      </c>
      <c r="C37186">
        <v>-122.46909304899999</v>
      </c>
    </row>
    <row r="37187" spans="1:3" x14ac:dyDescent="0.3">
      <c r="A37187" t="s">
        <v>5</v>
      </c>
      <c r="B37187">
        <v>37.798052044999999</v>
      </c>
      <c r="C37187">
        <v>-122.469036575</v>
      </c>
    </row>
    <row r="37188" spans="1:3" x14ac:dyDescent="0.3">
      <c r="A37188" t="s">
        <v>5</v>
      </c>
      <c r="B37188">
        <v>37.798042983000002</v>
      </c>
      <c r="C37188">
        <v>-122.469003448</v>
      </c>
    </row>
    <row r="37189" spans="1:3" x14ac:dyDescent="0.3">
      <c r="A37189" t="s">
        <v>5</v>
      </c>
      <c r="B37189">
        <v>37.798007929999997</v>
      </c>
      <c r="C37189">
        <v>-122.469022944</v>
      </c>
    </row>
    <row r="37190" spans="1:3" x14ac:dyDescent="0.3">
      <c r="A37190" t="s">
        <v>5</v>
      </c>
      <c r="B37190">
        <v>37.797561698999999</v>
      </c>
      <c r="C37190">
        <v>-122.468845418</v>
      </c>
    </row>
    <row r="37191" spans="1:3" x14ac:dyDescent="0.3">
      <c r="A37191" t="s">
        <v>5</v>
      </c>
      <c r="B37191">
        <v>37.797435986000004</v>
      </c>
      <c r="C37191">
        <v>-122.469508848</v>
      </c>
    </row>
    <row r="37192" spans="1:3" x14ac:dyDescent="0.3">
      <c r="A37192" t="s">
        <v>5</v>
      </c>
      <c r="B37192">
        <v>37.796946579</v>
      </c>
      <c r="C37192">
        <v>-122.472091406</v>
      </c>
    </row>
    <row r="37193" spans="1:3" x14ac:dyDescent="0.3">
      <c r="A37193" t="s">
        <v>5</v>
      </c>
      <c r="B37193">
        <v>37.796670996000003</v>
      </c>
      <c r="C37193">
        <v>-122.47198336300001</v>
      </c>
    </row>
    <row r="37194" spans="1:3" x14ac:dyDescent="0.3">
      <c r="A37194" t="s">
        <v>5</v>
      </c>
      <c r="B37194">
        <v>37.796150974</v>
      </c>
      <c r="C37194">
        <v>-122.47200884</v>
      </c>
    </row>
    <row r="37195" spans="1:3" x14ac:dyDescent="0.3">
      <c r="A37195" t="s">
        <v>5</v>
      </c>
      <c r="B37195">
        <v>37.795821476</v>
      </c>
      <c r="C37195">
        <v>-122.472137596</v>
      </c>
    </row>
    <row r="37196" spans="1:3" x14ac:dyDescent="0.3">
      <c r="A37196" t="s">
        <v>5</v>
      </c>
      <c r="B37196">
        <v>37.795484375000001</v>
      </c>
      <c r="C37196">
        <v>-122.472410203</v>
      </c>
    </row>
    <row r="37197" spans="1:3" x14ac:dyDescent="0.3">
      <c r="A37197" t="s">
        <v>5</v>
      </c>
      <c r="B37197">
        <v>37.79509195</v>
      </c>
      <c r="C37197">
        <v>-122.472905529</v>
      </c>
    </row>
    <row r="37198" spans="1:3" x14ac:dyDescent="0.3">
      <c r="A37198" t="s">
        <v>5</v>
      </c>
      <c r="B37198">
        <v>37.795107588999997</v>
      </c>
      <c r="C37198">
        <v>-122.472800928</v>
      </c>
    </row>
    <row r="37199" spans="1:3" x14ac:dyDescent="0.3">
      <c r="A37199" t="s">
        <v>5</v>
      </c>
      <c r="B37199">
        <v>37.794955926</v>
      </c>
      <c r="C37199">
        <v>-122.47246631500001</v>
      </c>
    </row>
    <row r="37200" spans="1:3" x14ac:dyDescent="0.3">
      <c r="A37200" t="s">
        <v>5</v>
      </c>
      <c r="B37200">
        <v>37.794472298999999</v>
      </c>
      <c r="C37200">
        <v>-122.47218865000001</v>
      </c>
    </row>
    <row r="37201" spans="1:3" x14ac:dyDescent="0.3">
      <c r="A37201" t="s">
        <v>5</v>
      </c>
      <c r="B37201">
        <v>37.794698748999998</v>
      </c>
      <c r="C37201">
        <v>-122.471829465</v>
      </c>
    </row>
    <row r="37202" spans="1:3" x14ac:dyDescent="0.3">
      <c r="A37202" t="s">
        <v>5</v>
      </c>
      <c r="B37202">
        <v>37.79478933</v>
      </c>
      <c r="C37202">
        <v>-122.471546281</v>
      </c>
    </row>
    <row r="37203" spans="1:3" x14ac:dyDescent="0.3">
      <c r="A37203" t="s">
        <v>5</v>
      </c>
      <c r="B37203">
        <v>37.794812866000001</v>
      </c>
      <c r="C37203">
        <v>-122.471411907</v>
      </c>
    </row>
    <row r="37204" spans="1:3" x14ac:dyDescent="0.3">
      <c r="A37204" t="s">
        <v>5</v>
      </c>
      <c r="B37204">
        <v>37.794842039999999</v>
      </c>
      <c r="C37204">
        <v>-122.470940161</v>
      </c>
    </row>
    <row r="37205" spans="1:3" x14ac:dyDescent="0.3">
      <c r="A37205" t="s">
        <v>5</v>
      </c>
      <c r="B37205">
        <v>37.794908382000003</v>
      </c>
      <c r="C37205">
        <v>-122.470832879</v>
      </c>
    </row>
    <row r="37206" spans="1:3" x14ac:dyDescent="0.3">
      <c r="A37206" t="s">
        <v>5</v>
      </c>
      <c r="B37206">
        <v>37.794954091999998</v>
      </c>
      <c r="C37206">
        <v>-122.47064543800001</v>
      </c>
    </row>
    <row r="37207" spans="1:3" x14ac:dyDescent="0.3">
      <c r="A37207" t="s">
        <v>5</v>
      </c>
      <c r="B37207">
        <v>37.795164321999998</v>
      </c>
      <c r="C37207">
        <v>-122.470311772</v>
      </c>
    </row>
    <row r="37208" spans="1:3" x14ac:dyDescent="0.3">
      <c r="A37208" t="s">
        <v>5</v>
      </c>
      <c r="B37208">
        <v>37.795287330999997</v>
      </c>
      <c r="C37208">
        <v>-122.46997752199999</v>
      </c>
    </row>
    <row r="37209" spans="1:3" x14ac:dyDescent="0.3">
      <c r="A37209" t="s">
        <v>5</v>
      </c>
      <c r="B37209">
        <v>37.795271253000003</v>
      </c>
      <c r="C37209">
        <v>-122.46966554799999</v>
      </c>
    </row>
    <row r="37210" spans="1:3" x14ac:dyDescent="0.3">
      <c r="A37210" t="s">
        <v>5</v>
      </c>
      <c r="B37210">
        <v>37.795227861999997</v>
      </c>
      <c r="C37210">
        <v>-122.469550168</v>
      </c>
    </row>
    <row r="37211" spans="1:3" x14ac:dyDescent="0.3">
      <c r="A37211" t="s">
        <v>5</v>
      </c>
      <c r="B37211">
        <v>37.795202310999997</v>
      </c>
      <c r="C37211">
        <v>-122.469482231</v>
      </c>
    </row>
    <row r="37212" spans="1:3" x14ac:dyDescent="0.3">
      <c r="A37212" t="s">
        <v>5</v>
      </c>
      <c r="B37212">
        <v>37.795126357999997</v>
      </c>
      <c r="C37212">
        <v>-122.469336309</v>
      </c>
    </row>
    <row r="37213" spans="1:3" x14ac:dyDescent="0.3">
      <c r="A37213" t="s">
        <v>5</v>
      </c>
      <c r="B37213">
        <v>37.794969891000001</v>
      </c>
      <c r="C37213">
        <v>-122.469183523</v>
      </c>
    </row>
    <row r="37214" spans="1:3" x14ac:dyDescent="0.3">
      <c r="A37214" t="s">
        <v>5</v>
      </c>
      <c r="B37214">
        <v>37.794888055999998</v>
      </c>
      <c r="C37214">
        <v>-122.46904571</v>
      </c>
    </row>
    <row r="37215" spans="1:3" x14ac:dyDescent="0.3">
      <c r="A37215" t="s">
        <v>5</v>
      </c>
      <c r="B37215">
        <v>37.794851971</v>
      </c>
      <c r="C37215">
        <v>-122.468903905</v>
      </c>
    </row>
    <row r="37216" spans="1:3" x14ac:dyDescent="0.3">
      <c r="A37216" t="s">
        <v>5</v>
      </c>
      <c r="B37216">
        <v>37.794855456000001</v>
      </c>
      <c r="C37216">
        <v>-122.468769447</v>
      </c>
    </row>
    <row r="37217" spans="1:5" x14ac:dyDescent="0.3">
      <c r="A37217" t="s">
        <v>5</v>
      </c>
      <c r="B37217">
        <v>37.794860585999999</v>
      </c>
      <c r="C37217">
        <v>-122.46813624000001</v>
      </c>
    </row>
    <row r="37218" spans="1:5" x14ac:dyDescent="0.3">
      <c r="A37218" t="s">
        <v>5</v>
      </c>
      <c r="B37218">
        <v>37.794950624000002</v>
      </c>
      <c r="C37218">
        <v>-122.467175027</v>
      </c>
    </row>
    <row r="37219" spans="1:5" x14ac:dyDescent="0.3">
      <c r="A37219" t="s">
        <v>5</v>
      </c>
      <c r="B37219">
        <v>37.795059737000003</v>
      </c>
      <c r="C37219">
        <v>-122.464698977</v>
      </c>
    </row>
    <row r="37220" spans="1:5" x14ac:dyDescent="0.3">
      <c r="A37220" t="s">
        <v>5</v>
      </c>
      <c r="B37220">
        <v>37.794557470000001</v>
      </c>
      <c r="C37220">
        <v>-122.46413151100001</v>
      </c>
    </row>
    <row r="37221" spans="1:5" x14ac:dyDescent="0.3">
      <c r="A37221" t="s">
        <v>5</v>
      </c>
      <c r="B37221">
        <v>37.794557717000004</v>
      </c>
      <c r="C37221">
        <v>-122.46411064599999</v>
      </c>
    </row>
    <row r="37222" spans="1:5" x14ac:dyDescent="0.3">
      <c r="A37222" t="s">
        <v>5</v>
      </c>
      <c r="B37222">
        <v>37.794512073999996</v>
      </c>
      <c r="C37222">
        <v>-122.463518849</v>
      </c>
    </row>
    <row r="37223" spans="1:5" x14ac:dyDescent="0.3">
      <c r="A37223" t="s">
        <v>5</v>
      </c>
      <c r="B37223">
        <v>37.794759347999999</v>
      </c>
      <c r="C37223">
        <v>-122.46343056400001</v>
      </c>
    </row>
    <row r="37224" spans="1:5" x14ac:dyDescent="0.3">
      <c r="A37224" t="s">
        <v>5</v>
      </c>
      <c r="B37224">
        <v>37.794867461000003</v>
      </c>
      <c r="C37224">
        <v>-122.463862748</v>
      </c>
    </row>
    <row r="37225" spans="1:5" x14ac:dyDescent="0.3">
      <c r="A37225" t="s">
        <v>5</v>
      </c>
      <c r="B37225">
        <v>37.795032528999997</v>
      </c>
      <c r="C37225">
        <v>-122.46411093499999</v>
      </c>
    </row>
    <row r="37226" spans="1:5" x14ac:dyDescent="0.3">
      <c r="A37226" t="s">
        <v>5</v>
      </c>
      <c r="B37226">
        <v>37.796476419000001</v>
      </c>
      <c r="C37226">
        <v>-122.464198876</v>
      </c>
    </row>
    <row r="37227" spans="1:5" x14ac:dyDescent="0.3">
      <c r="A37227" t="s">
        <v>5</v>
      </c>
      <c r="B37227">
        <v>37.796529487999997</v>
      </c>
      <c r="C37227">
        <v>-122.46420166</v>
      </c>
    </row>
    <row r="37229" spans="1:5" x14ac:dyDescent="0.3">
      <c r="A37229" t="s">
        <v>0</v>
      </c>
      <c r="B37229" t="s">
        <v>1</v>
      </c>
      <c r="C37229" t="s">
        <v>2</v>
      </c>
      <c r="D37229" t="s">
        <v>3</v>
      </c>
      <c r="E37229" t="s">
        <v>4</v>
      </c>
    </row>
    <row r="37230" spans="1:5" x14ac:dyDescent="0.3">
      <c r="A37230" t="s">
        <v>5</v>
      </c>
      <c r="B37230">
        <v>37.801691357000003</v>
      </c>
      <c r="C37230">
        <v>-122.46275616699999</v>
      </c>
      <c r="D37230" t="s">
        <v>962</v>
      </c>
      <c r="E37230">
        <v>960</v>
      </c>
    </row>
    <row r="37231" spans="1:5" x14ac:dyDescent="0.3">
      <c r="A37231" t="s">
        <v>5</v>
      </c>
      <c r="B37231">
        <v>37.801958075000002</v>
      </c>
      <c r="C37231">
        <v>-122.463949434</v>
      </c>
    </row>
    <row r="37232" spans="1:5" x14ac:dyDescent="0.3">
      <c r="A37232" t="s">
        <v>5</v>
      </c>
      <c r="B37232">
        <v>37.801794135999998</v>
      </c>
      <c r="C37232">
        <v>-122.46410519299999</v>
      </c>
    </row>
    <row r="37233" spans="1:3" x14ac:dyDescent="0.3">
      <c r="A37233" t="s">
        <v>5</v>
      </c>
      <c r="B37233">
        <v>37.801792960999997</v>
      </c>
      <c r="C37233">
        <v>-122.46410120900001</v>
      </c>
    </row>
    <row r="37234" spans="1:3" x14ac:dyDescent="0.3">
      <c r="A37234" t="s">
        <v>5</v>
      </c>
      <c r="B37234">
        <v>37.800094600999998</v>
      </c>
      <c r="C37234">
        <v>-122.46566448999999</v>
      </c>
    </row>
    <row r="37235" spans="1:3" x14ac:dyDescent="0.3">
      <c r="A37235" t="s">
        <v>5</v>
      </c>
      <c r="B37235">
        <v>37.798664528000003</v>
      </c>
      <c r="C37235">
        <v>-122.467071175</v>
      </c>
    </row>
    <row r="37236" spans="1:3" x14ac:dyDescent="0.3">
      <c r="A37236" t="s">
        <v>5</v>
      </c>
      <c r="B37236">
        <v>37.797322731000001</v>
      </c>
      <c r="C37236">
        <v>-122.464939804</v>
      </c>
    </row>
    <row r="37237" spans="1:3" x14ac:dyDescent="0.3">
      <c r="A37237" t="s">
        <v>5</v>
      </c>
      <c r="B37237">
        <v>37.796731657000002</v>
      </c>
      <c r="C37237">
        <v>-122.464430127</v>
      </c>
    </row>
    <row r="37238" spans="1:3" x14ac:dyDescent="0.3">
      <c r="A37238" t="s">
        <v>5</v>
      </c>
      <c r="B37238">
        <v>37.796644917999998</v>
      </c>
      <c r="C37238">
        <v>-122.46430573799999</v>
      </c>
    </row>
    <row r="37239" spans="1:3" x14ac:dyDescent="0.3">
      <c r="A37239" t="s">
        <v>5</v>
      </c>
      <c r="B37239">
        <v>37.796529487999997</v>
      </c>
      <c r="C37239">
        <v>-122.46420166</v>
      </c>
    </row>
    <row r="37240" spans="1:3" x14ac:dyDescent="0.3">
      <c r="A37240" t="s">
        <v>5</v>
      </c>
      <c r="B37240">
        <v>37.796476419000001</v>
      </c>
      <c r="C37240">
        <v>-122.464198876</v>
      </c>
    </row>
    <row r="37241" spans="1:3" x14ac:dyDescent="0.3">
      <c r="A37241" t="s">
        <v>5</v>
      </c>
      <c r="B37241">
        <v>37.796244782999999</v>
      </c>
      <c r="C37241">
        <v>-122.46281748</v>
      </c>
    </row>
    <row r="37242" spans="1:3" x14ac:dyDescent="0.3">
      <c r="A37242" t="s">
        <v>5</v>
      </c>
      <c r="B37242">
        <v>37.796635285000001</v>
      </c>
      <c r="C37242">
        <v>-122.462676007</v>
      </c>
    </row>
    <row r="37243" spans="1:3" x14ac:dyDescent="0.3">
      <c r="A37243" t="s">
        <v>5</v>
      </c>
      <c r="B37243">
        <v>37.797056394000002</v>
      </c>
      <c r="C37243">
        <v>-122.462412251</v>
      </c>
    </row>
    <row r="37244" spans="1:3" x14ac:dyDescent="0.3">
      <c r="A37244" t="s">
        <v>5</v>
      </c>
      <c r="B37244">
        <v>37.797315054000002</v>
      </c>
      <c r="C37244">
        <v>-122.462233508</v>
      </c>
    </row>
    <row r="37245" spans="1:3" x14ac:dyDescent="0.3">
      <c r="A37245" t="s">
        <v>5</v>
      </c>
      <c r="B37245">
        <v>37.797341087</v>
      </c>
      <c r="C37245">
        <v>-122.462173475</v>
      </c>
    </row>
    <row r="37246" spans="1:3" x14ac:dyDescent="0.3">
      <c r="A37246" t="s">
        <v>5</v>
      </c>
      <c r="B37246">
        <v>37.797349521999998</v>
      </c>
      <c r="C37246">
        <v>-122.462085734</v>
      </c>
    </row>
    <row r="37247" spans="1:3" x14ac:dyDescent="0.3">
      <c r="A37247" t="s">
        <v>5</v>
      </c>
      <c r="B37247">
        <v>37.797338361999998</v>
      </c>
      <c r="C37247">
        <v>-122.461794469</v>
      </c>
    </row>
    <row r="37248" spans="1:3" x14ac:dyDescent="0.3">
      <c r="A37248" t="s">
        <v>5</v>
      </c>
      <c r="B37248">
        <v>37.797390929999999</v>
      </c>
      <c r="C37248">
        <v>-122.461753542</v>
      </c>
    </row>
    <row r="37249" spans="1:3" x14ac:dyDescent="0.3">
      <c r="A37249" t="s">
        <v>5</v>
      </c>
      <c r="B37249">
        <v>37.797585362</v>
      </c>
      <c r="C37249">
        <v>-122.461602168</v>
      </c>
    </row>
    <row r="37250" spans="1:3" x14ac:dyDescent="0.3">
      <c r="A37250" t="s">
        <v>5</v>
      </c>
      <c r="B37250">
        <v>37.797887111000001</v>
      </c>
      <c r="C37250">
        <v>-122.461502826</v>
      </c>
    </row>
    <row r="37251" spans="1:3" x14ac:dyDescent="0.3">
      <c r="A37251" t="s">
        <v>5</v>
      </c>
      <c r="B37251">
        <v>37.798177041999999</v>
      </c>
      <c r="C37251">
        <v>-122.461536454</v>
      </c>
    </row>
    <row r="37252" spans="1:3" x14ac:dyDescent="0.3">
      <c r="A37252" t="s">
        <v>5</v>
      </c>
      <c r="B37252">
        <v>37.798351369000002</v>
      </c>
      <c r="C37252">
        <v>-122.46154278</v>
      </c>
    </row>
    <row r="37253" spans="1:3" x14ac:dyDescent="0.3">
      <c r="A37253" t="s">
        <v>5</v>
      </c>
      <c r="B37253">
        <v>37.798454477999996</v>
      </c>
      <c r="C37253">
        <v>-122.461495312</v>
      </c>
    </row>
    <row r="37254" spans="1:3" x14ac:dyDescent="0.3">
      <c r="A37254" t="s">
        <v>5</v>
      </c>
      <c r="B37254">
        <v>37.798562924000002</v>
      </c>
      <c r="C37254">
        <v>-122.461428676</v>
      </c>
    </row>
    <row r="37255" spans="1:3" x14ac:dyDescent="0.3">
      <c r="A37255" t="s">
        <v>5</v>
      </c>
      <c r="B37255">
        <v>37.798896370999998</v>
      </c>
      <c r="C37255">
        <v>-122.461561902</v>
      </c>
    </row>
    <row r="37256" spans="1:3" x14ac:dyDescent="0.3">
      <c r="A37256" t="s">
        <v>5</v>
      </c>
      <c r="B37256">
        <v>37.799604965</v>
      </c>
      <c r="C37256">
        <v>-122.462956245</v>
      </c>
    </row>
    <row r="37257" spans="1:3" x14ac:dyDescent="0.3">
      <c r="A37257" t="s">
        <v>5</v>
      </c>
      <c r="B37257">
        <v>37.800500911999997</v>
      </c>
      <c r="C37257">
        <v>-122.462141312</v>
      </c>
    </row>
    <row r="37258" spans="1:3" x14ac:dyDescent="0.3">
      <c r="A37258" t="s">
        <v>5</v>
      </c>
      <c r="B37258">
        <v>37.801180815000002</v>
      </c>
      <c r="C37258">
        <v>-122.461360656</v>
      </c>
    </row>
    <row r="37259" spans="1:3" x14ac:dyDescent="0.3">
      <c r="A37259" t="s">
        <v>5</v>
      </c>
      <c r="B37259">
        <v>37.801181659000001</v>
      </c>
      <c r="C37259">
        <v>-122.461361376</v>
      </c>
    </row>
    <row r="37260" spans="1:3" x14ac:dyDescent="0.3">
      <c r="A37260" t="s">
        <v>5</v>
      </c>
      <c r="B37260">
        <v>37.801887116000003</v>
      </c>
      <c r="C37260">
        <v>-122.460275571</v>
      </c>
    </row>
    <row r="37261" spans="1:3" x14ac:dyDescent="0.3">
      <c r="A37261" t="s">
        <v>5</v>
      </c>
      <c r="B37261">
        <v>37.801665821999997</v>
      </c>
      <c r="C37261">
        <v>-122.46140186700001</v>
      </c>
    </row>
    <row r="37262" spans="1:3" x14ac:dyDescent="0.3">
      <c r="A37262" t="s">
        <v>5</v>
      </c>
      <c r="B37262">
        <v>37.801668892999999</v>
      </c>
      <c r="C37262">
        <v>-122.461547345</v>
      </c>
    </row>
    <row r="37263" spans="1:3" x14ac:dyDescent="0.3">
      <c r="A37263" t="s">
        <v>5</v>
      </c>
      <c r="B37263">
        <v>37.801691357000003</v>
      </c>
      <c r="C37263">
        <v>-122.46275616699999</v>
      </c>
    </row>
    <row r="37265" spans="1:5" x14ac:dyDescent="0.3">
      <c r="A37265" t="s">
        <v>0</v>
      </c>
      <c r="B37265" t="s">
        <v>1</v>
      </c>
      <c r="C37265" t="s">
        <v>2</v>
      </c>
      <c r="D37265" t="s">
        <v>3</v>
      </c>
      <c r="E37265" t="s">
        <v>4</v>
      </c>
    </row>
    <row r="37266" spans="1:5" x14ac:dyDescent="0.3">
      <c r="A37266" t="s">
        <v>5</v>
      </c>
      <c r="B37266">
        <v>37.801792960999997</v>
      </c>
      <c r="C37266">
        <v>-122.46410120900001</v>
      </c>
      <c r="D37266" t="s">
        <v>963</v>
      </c>
      <c r="E37266">
        <v>961</v>
      </c>
    </row>
    <row r="37267" spans="1:5" x14ac:dyDescent="0.3">
      <c r="A37267" t="s">
        <v>5</v>
      </c>
      <c r="B37267">
        <v>37.801794135999998</v>
      </c>
      <c r="C37267">
        <v>-122.46410519299999</v>
      </c>
    </row>
    <row r="37268" spans="1:5" x14ac:dyDescent="0.3">
      <c r="A37268" t="s">
        <v>5</v>
      </c>
      <c r="B37268">
        <v>37.801958075000002</v>
      </c>
      <c r="C37268">
        <v>-122.463949434</v>
      </c>
    </row>
    <row r="37269" spans="1:5" x14ac:dyDescent="0.3">
      <c r="A37269" t="s">
        <v>5</v>
      </c>
      <c r="B37269">
        <v>37.802246744000001</v>
      </c>
      <c r="C37269">
        <v>-122.465240975</v>
      </c>
    </row>
    <row r="37270" spans="1:5" x14ac:dyDescent="0.3">
      <c r="A37270" t="s">
        <v>5</v>
      </c>
      <c r="B37270">
        <v>37.802648083000001</v>
      </c>
      <c r="C37270">
        <v>-122.467036257</v>
      </c>
    </row>
    <row r="37271" spans="1:5" x14ac:dyDescent="0.3">
      <c r="A37271" t="s">
        <v>5</v>
      </c>
      <c r="B37271">
        <v>37.803063481999999</v>
      </c>
      <c r="C37271">
        <v>-122.468892516</v>
      </c>
    </row>
    <row r="37272" spans="1:5" x14ac:dyDescent="0.3">
      <c r="A37272" t="s">
        <v>5</v>
      </c>
      <c r="B37272">
        <v>37.803067941000002</v>
      </c>
      <c r="C37272">
        <v>-122.46891341600001</v>
      </c>
    </row>
    <row r="37273" spans="1:5" x14ac:dyDescent="0.3">
      <c r="A37273" t="s">
        <v>5</v>
      </c>
      <c r="B37273">
        <v>37.803176577999999</v>
      </c>
      <c r="C37273">
        <v>-122.46939924599999</v>
      </c>
    </row>
    <row r="37274" spans="1:5" x14ac:dyDescent="0.3">
      <c r="A37274" t="s">
        <v>5</v>
      </c>
      <c r="B37274">
        <v>37.800941233000003</v>
      </c>
      <c r="C37274">
        <v>-122.469442085</v>
      </c>
    </row>
    <row r="37275" spans="1:5" x14ac:dyDescent="0.3">
      <c r="A37275" t="s">
        <v>5</v>
      </c>
      <c r="B37275">
        <v>37.800918578999998</v>
      </c>
      <c r="C37275">
        <v>-122.469441484</v>
      </c>
    </row>
    <row r="37276" spans="1:5" x14ac:dyDescent="0.3">
      <c r="A37276" t="s">
        <v>5</v>
      </c>
      <c r="B37276">
        <v>37.800217424000003</v>
      </c>
      <c r="C37276">
        <v>-122.46945492</v>
      </c>
    </row>
    <row r="37277" spans="1:5" x14ac:dyDescent="0.3">
      <c r="A37277" t="s">
        <v>5</v>
      </c>
      <c r="B37277">
        <v>37.800165343000003</v>
      </c>
      <c r="C37277">
        <v>-122.46915584600001</v>
      </c>
    </row>
    <row r="37278" spans="1:5" x14ac:dyDescent="0.3">
      <c r="A37278" t="s">
        <v>5</v>
      </c>
      <c r="B37278">
        <v>37.799945520000001</v>
      </c>
      <c r="C37278">
        <v>-122.468772921</v>
      </c>
    </row>
    <row r="37279" spans="1:5" x14ac:dyDescent="0.3">
      <c r="A37279" t="s">
        <v>5</v>
      </c>
      <c r="B37279">
        <v>37.799633636999999</v>
      </c>
      <c r="C37279">
        <v>-122.468622033</v>
      </c>
    </row>
    <row r="37280" spans="1:5" x14ac:dyDescent="0.3">
      <c r="A37280" t="s">
        <v>5</v>
      </c>
      <c r="B37280">
        <v>37.799363751999998</v>
      </c>
      <c r="C37280">
        <v>-122.468413813</v>
      </c>
    </row>
    <row r="37281" spans="1:5" x14ac:dyDescent="0.3">
      <c r="A37281" t="s">
        <v>5</v>
      </c>
      <c r="B37281">
        <v>37.799363804000002</v>
      </c>
      <c r="C37281">
        <v>-122.46841361200001</v>
      </c>
    </row>
    <row r="37282" spans="1:5" x14ac:dyDescent="0.3">
      <c r="A37282" t="s">
        <v>5</v>
      </c>
      <c r="B37282">
        <v>37.799362158999998</v>
      </c>
      <c r="C37282">
        <v>-122.468409464</v>
      </c>
    </row>
    <row r="37283" spans="1:5" x14ac:dyDescent="0.3">
      <c r="A37283" t="s">
        <v>5</v>
      </c>
      <c r="B37283">
        <v>37.798664528000003</v>
      </c>
      <c r="C37283">
        <v>-122.467071175</v>
      </c>
    </row>
    <row r="37284" spans="1:5" x14ac:dyDescent="0.3">
      <c r="A37284" t="s">
        <v>5</v>
      </c>
      <c r="B37284">
        <v>37.800094600999998</v>
      </c>
      <c r="C37284">
        <v>-122.46566448999999</v>
      </c>
    </row>
    <row r="37285" spans="1:5" x14ac:dyDescent="0.3">
      <c r="A37285" t="s">
        <v>5</v>
      </c>
      <c r="B37285">
        <v>37.801792960999997</v>
      </c>
      <c r="C37285">
        <v>-122.46410120900001</v>
      </c>
    </row>
    <row r="37287" spans="1:5" x14ac:dyDescent="0.3">
      <c r="A37287" t="s">
        <v>0</v>
      </c>
      <c r="B37287" t="s">
        <v>1</v>
      </c>
      <c r="C37287" t="s">
        <v>2</v>
      </c>
      <c r="D37287" t="s">
        <v>3</v>
      </c>
      <c r="E37287" t="s">
        <v>4</v>
      </c>
    </row>
    <row r="37288" spans="1:5" x14ac:dyDescent="0.3">
      <c r="A37288" t="s">
        <v>5</v>
      </c>
      <c r="B37288">
        <v>37.799797798</v>
      </c>
      <c r="C37288">
        <v>-122.457482152</v>
      </c>
      <c r="D37288" t="s">
        <v>964</v>
      </c>
      <c r="E37288">
        <v>962</v>
      </c>
    </row>
    <row r="37289" spans="1:5" x14ac:dyDescent="0.3">
      <c r="A37289" t="s">
        <v>5</v>
      </c>
      <c r="B37289">
        <v>37.801485444000001</v>
      </c>
      <c r="C37289">
        <v>-122.45617821499999</v>
      </c>
    </row>
    <row r="37290" spans="1:5" x14ac:dyDescent="0.3">
      <c r="A37290" t="s">
        <v>5</v>
      </c>
      <c r="B37290">
        <v>37.801674048000002</v>
      </c>
      <c r="C37290">
        <v>-122.456648816</v>
      </c>
    </row>
    <row r="37291" spans="1:5" x14ac:dyDescent="0.3">
      <c r="A37291" t="s">
        <v>5</v>
      </c>
      <c r="B37291">
        <v>37.801877851999997</v>
      </c>
      <c r="C37291">
        <v>-122.457154441</v>
      </c>
    </row>
    <row r="37292" spans="1:5" x14ac:dyDescent="0.3">
      <c r="A37292" t="s">
        <v>5</v>
      </c>
      <c r="B37292">
        <v>37.801894556999997</v>
      </c>
      <c r="C37292">
        <v>-122.45718258399999</v>
      </c>
    </row>
    <row r="37293" spans="1:5" x14ac:dyDescent="0.3">
      <c r="A37293" t="s">
        <v>5</v>
      </c>
      <c r="B37293">
        <v>37.802142635999999</v>
      </c>
      <c r="C37293">
        <v>-122.457254901</v>
      </c>
    </row>
    <row r="37294" spans="1:5" x14ac:dyDescent="0.3">
      <c r="A37294" t="s">
        <v>5</v>
      </c>
      <c r="B37294">
        <v>37.802177958000001</v>
      </c>
      <c r="C37294">
        <v>-122.457278336</v>
      </c>
    </row>
    <row r="37295" spans="1:5" x14ac:dyDescent="0.3">
      <c r="A37295" t="s">
        <v>5</v>
      </c>
      <c r="B37295">
        <v>37.802473159999998</v>
      </c>
      <c r="C37295">
        <v>-122.457656543</v>
      </c>
    </row>
    <row r="37296" spans="1:5" x14ac:dyDescent="0.3">
      <c r="A37296" t="s">
        <v>5</v>
      </c>
      <c r="B37296">
        <v>37.802604232999997</v>
      </c>
      <c r="C37296">
        <v>-122.45774481700001</v>
      </c>
    </row>
    <row r="37297" spans="1:3" x14ac:dyDescent="0.3">
      <c r="A37297" t="s">
        <v>5</v>
      </c>
      <c r="B37297">
        <v>37.801900635999999</v>
      </c>
      <c r="C37297">
        <v>-122.46020676099999</v>
      </c>
    </row>
    <row r="37298" spans="1:3" x14ac:dyDescent="0.3">
      <c r="A37298" t="s">
        <v>5</v>
      </c>
      <c r="B37298">
        <v>37.801887116000003</v>
      </c>
      <c r="C37298">
        <v>-122.460275571</v>
      </c>
    </row>
    <row r="37299" spans="1:3" x14ac:dyDescent="0.3">
      <c r="A37299" t="s">
        <v>5</v>
      </c>
      <c r="B37299">
        <v>37.801181659000001</v>
      </c>
      <c r="C37299">
        <v>-122.461361376</v>
      </c>
    </row>
    <row r="37300" spans="1:3" x14ac:dyDescent="0.3">
      <c r="A37300" t="s">
        <v>5</v>
      </c>
      <c r="B37300">
        <v>37.801180815000002</v>
      </c>
      <c r="C37300">
        <v>-122.461360656</v>
      </c>
    </row>
    <row r="37301" spans="1:3" x14ac:dyDescent="0.3">
      <c r="A37301" t="s">
        <v>5</v>
      </c>
      <c r="B37301">
        <v>37.800500911999997</v>
      </c>
      <c r="C37301">
        <v>-122.462141312</v>
      </c>
    </row>
    <row r="37302" spans="1:3" x14ac:dyDescent="0.3">
      <c r="A37302" t="s">
        <v>5</v>
      </c>
      <c r="B37302">
        <v>37.799604965</v>
      </c>
      <c r="C37302">
        <v>-122.462956245</v>
      </c>
    </row>
    <row r="37303" spans="1:3" x14ac:dyDescent="0.3">
      <c r="A37303" t="s">
        <v>5</v>
      </c>
      <c r="B37303">
        <v>37.798896370999998</v>
      </c>
      <c r="C37303">
        <v>-122.461561902</v>
      </c>
    </row>
    <row r="37304" spans="1:3" x14ac:dyDescent="0.3">
      <c r="A37304" t="s">
        <v>5</v>
      </c>
      <c r="B37304">
        <v>37.798562924000002</v>
      </c>
      <c r="C37304">
        <v>-122.461428676</v>
      </c>
    </row>
    <row r="37305" spans="1:3" x14ac:dyDescent="0.3">
      <c r="A37305" t="s">
        <v>5</v>
      </c>
      <c r="B37305">
        <v>37.798630021000001</v>
      </c>
      <c r="C37305">
        <v>-122.46138744700001</v>
      </c>
    </row>
    <row r="37306" spans="1:3" x14ac:dyDescent="0.3">
      <c r="A37306" t="s">
        <v>5</v>
      </c>
      <c r="B37306">
        <v>37.798859847999999</v>
      </c>
      <c r="C37306">
        <v>-122.461236</v>
      </c>
    </row>
    <row r="37307" spans="1:3" x14ac:dyDescent="0.3">
      <c r="A37307" t="s">
        <v>5</v>
      </c>
      <c r="B37307">
        <v>37.798439547000001</v>
      </c>
      <c r="C37307">
        <v>-122.460369833</v>
      </c>
    </row>
    <row r="37308" spans="1:3" x14ac:dyDescent="0.3">
      <c r="A37308" t="s">
        <v>5</v>
      </c>
      <c r="B37308">
        <v>37.798004169000002</v>
      </c>
      <c r="C37308">
        <v>-122.459460007</v>
      </c>
    </row>
    <row r="37309" spans="1:3" x14ac:dyDescent="0.3">
      <c r="A37309" t="s">
        <v>5</v>
      </c>
      <c r="B37309">
        <v>37.797792586</v>
      </c>
      <c r="C37309">
        <v>-122.459009585</v>
      </c>
    </row>
    <row r="37310" spans="1:3" x14ac:dyDescent="0.3">
      <c r="A37310" t="s">
        <v>5</v>
      </c>
      <c r="B37310">
        <v>37.798796871</v>
      </c>
      <c r="C37310">
        <v>-122.45824852</v>
      </c>
    </row>
    <row r="37311" spans="1:3" x14ac:dyDescent="0.3">
      <c r="A37311" t="s">
        <v>5</v>
      </c>
      <c r="B37311">
        <v>37.799108384</v>
      </c>
      <c r="C37311">
        <v>-122.458016137</v>
      </c>
    </row>
    <row r="37312" spans="1:3" x14ac:dyDescent="0.3">
      <c r="A37312" t="s">
        <v>5</v>
      </c>
      <c r="B37312">
        <v>37.799797798</v>
      </c>
      <c r="C37312">
        <v>-122.457482152</v>
      </c>
    </row>
    <row r="37314" spans="1:5" x14ac:dyDescent="0.3">
      <c r="A37314" t="s">
        <v>0</v>
      </c>
      <c r="B37314" t="s">
        <v>1</v>
      </c>
      <c r="C37314" t="s">
        <v>2</v>
      </c>
      <c r="D37314" t="s">
        <v>3</v>
      </c>
      <c r="E37314" t="s">
        <v>4</v>
      </c>
    </row>
    <row r="37315" spans="1:5" x14ac:dyDescent="0.3">
      <c r="A37315" t="s">
        <v>5</v>
      </c>
      <c r="B37315">
        <v>37.797291696000002</v>
      </c>
      <c r="C37315">
        <v>-122.456543716</v>
      </c>
      <c r="D37315" t="s">
        <v>965</v>
      </c>
      <c r="E37315">
        <v>963</v>
      </c>
    </row>
    <row r="37316" spans="1:5" x14ac:dyDescent="0.3">
      <c r="A37316" t="s">
        <v>5</v>
      </c>
      <c r="B37316">
        <v>37.797543443000002</v>
      </c>
      <c r="C37316">
        <v>-122.456022434</v>
      </c>
    </row>
    <row r="37317" spans="1:5" x14ac:dyDescent="0.3">
      <c r="A37317" t="s">
        <v>5</v>
      </c>
      <c r="B37317">
        <v>37.797599601000002</v>
      </c>
      <c r="C37317">
        <v>-122.455783318</v>
      </c>
    </row>
    <row r="37318" spans="1:5" x14ac:dyDescent="0.3">
      <c r="A37318" t="s">
        <v>5</v>
      </c>
      <c r="B37318">
        <v>37.797665057000003</v>
      </c>
      <c r="C37318">
        <v>-122.455605035</v>
      </c>
    </row>
    <row r="37319" spans="1:5" x14ac:dyDescent="0.3">
      <c r="A37319" t="s">
        <v>5</v>
      </c>
      <c r="B37319">
        <v>37.797868305999998</v>
      </c>
      <c r="C37319">
        <v>-122.45539922499999</v>
      </c>
    </row>
    <row r="37320" spans="1:5" x14ac:dyDescent="0.3">
      <c r="A37320" t="s">
        <v>5</v>
      </c>
      <c r="B37320">
        <v>37.798181673000002</v>
      </c>
      <c r="C37320">
        <v>-122.45509591</v>
      </c>
    </row>
    <row r="37321" spans="1:5" x14ac:dyDescent="0.3">
      <c r="A37321" t="s">
        <v>5</v>
      </c>
      <c r="B37321">
        <v>37.798269953000002</v>
      </c>
      <c r="C37321">
        <v>-122.45490784</v>
      </c>
    </row>
    <row r="37322" spans="1:5" x14ac:dyDescent="0.3">
      <c r="A37322" t="s">
        <v>5</v>
      </c>
      <c r="B37322">
        <v>37.798485960000001</v>
      </c>
      <c r="C37322">
        <v>-122.454270937</v>
      </c>
    </row>
    <row r="37323" spans="1:5" x14ac:dyDescent="0.3">
      <c r="A37323" t="s">
        <v>5</v>
      </c>
      <c r="B37323">
        <v>37.798864020000003</v>
      </c>
      <c r="C37323">
        <v>-122.45413245899999</v>
      </c>
    </row>
    <row r="37324" spans="1:5" x14ac:dyDescent="0.3">
      <c r="A37324" t="s">
        <v>5</v>
      </c>
      <c r="B37324">
        <v>37.799684573999997</v>
      </c>
      <c r="C37324">
        <v>-122.454055199</v>
      </c>
    </row>
    <row r="37325" spans="1:5" x14ac:dyDescent="0.3">
      <c r="A37325" t="s">
        <v>5</v>
      </c>
      <c r="B37325">
        <v>37.800607489999997</v>
      </c>
      <c r="C37325">
        <v>-122.45391870100001</v>
      </c>
    </row>
    <row r="37326" spans="1:5" x14ac:dyDescent="0.3">
      <c r="A37326" t="s">
        <v>5</v>
      </c>
      <c r="B37326">
        <v>37.800856871000001</v>
      </c>
      <c r="C37326">
        <v>-122.45453456200001</v>
      </c>
    </row>
    <row r="37327" spans="1:5" x14ac:dyDescent="0.3">
      <c r="A37327" t="s">
        <v>5</v>
      </c>
      <c r="B37327">
        <v>37.800983821999999</v>
      </c>
      <c r="C37327">
        <v>-122.45483043599999</v>
      </c>
    </row>
    <row r="37328" spans="1:5" x14ac:dyDescent="0.3">
      <c r="A37328" t="s">
        <v>5</v>
      </c>
      <c r="B37328">
        <v>37.801070666999998</v>
      </c>
      <c r="C37328">
        <v>-122.455142561</v>
      </c>
    </row>
    <row r="37329" spans="1:5" x14ac:dyDescent="0.3">
      <c r="A37329" t="s">
        <v>5</v>
      </c>
      <c r="B37329">
        <v>37.801243425000003</v>
      </c>
      <c r="C37329">
        <v>-122.45557466299999</v>
      </c>
    </row>
    <row r="37330" spans="1:5" x14ac:dyDescent="0.3">
      <c r="A37330" t="s">
        <v>5</v>
      </c>
      <c r="B37330">
        <v>37.801485444000001</v>
      </c>
      <c r="C37330">
        <v>-122.45617821499999</v>
      </c>
    </row>
    <row r="37331" spans="1:5" x14ac:dyDescent="0.3">
      <c r="A37331" t="s">
        <v>5</v>
      </c>
      <c r="B37331">
        <v>37.799797798</v>
      </c>
      <c r="C37331">
        <v>-122.457482152</v>
      </c>
    </row>
    <row r="37332" spans="1:5" x14ac:dyDescent="0.3">
      <c r="A37332" t="s">
        <v>5</v>
      </c>
      <c r="B37332">
        <v>37.799108384</v>
      </c>
      <c r="C37332">
        <v>-122.458016137</v>
      </c>
    </row>
    <row r="37333" spans="1:5" x14ac:dyDescent="0.3">
      <c r="A37333" t="s">
        <v>5</v>
      </c>
      <c r="B37333">
        <v>37.798796871</v>
      </c>
      <c r="C37333">
        <v>-122.45824852</v>
      </c>
    </row>
    <row r="37334" spans="1:5" x14ac:dyDescent="0.3">
      <c r="A37334" t="s">
        <v>5</v>
      </c>
      <c r="B37334">
        <v>37.797792586</v>
      </c>
      <c r="C37334">
        <v>-122.459009585</v>
      </c>
    </row>
    <row r="37335" spans="1:5" x14ac:dyDescent="0.3">
      <c r="A37335" t="s">
        <v>5</v>
      </c>
      <c r="B37335">
        <v>37.797307441999997</v>
      </c>
      <c r="C37335">
        <v>-122.457994613</v>
      </c>
    </row>
    <row r="37336" spans="1:5" x14ac:dyDescent="0.3">
      <c r="A37336" t="s">
        <v>5</v>
      </c>
      <c r="B37336">
        <v>37.797120393</v>
      </c>
      <c r="C37336">
        <v>-122.45759676900001</v>
      </c>
    </row>
    <row r="37337" spans="1:5" x14ac:dyDescent="0.3">
      <c r="A37337" t="s">
        <v>5</v>
      </c>
      <c r="B37337">
        <v>37.797065259999997</v>
      </c>
      <c r="C37337">
        <v>-122.45740146</v>
      </c>
    </row>
    <row r="37338" spans="1:5" x14ac:dyDescent="0.3">
      <c r="A37338" t="s">
        <v>5</v>
      </c>
      <c r="B37338">
        <v>37.796911737000002</v>
      </c>
      <c r="C37338">
        <v>-122.457068746</v>
      </c>
    </row>
    <row r="37339" spans="1:5" x14ac:dyDescent="0.3">
      <c r="A37339" t="s">
        <v>5</v>
      </c>
      <c r="B37339">
        <v>37.796913582999998</v>
      </c>
      <c r="C37339">
        <v>-122.457065128</v>
      </c>
    </row>
    <row r="37340" spans="1:5" x14ac:dyDescent="0.3">
      <c r="A37340" t="s">
        <v>5</v>
      </c>
      <c r="B37340">
        <v>37.797291696000002</v>
      </c>
      <c r="C37340">
        <v>-122.456543716</v>
      </c>
    </row>
    <row r="37342" spans="1:5" x14ac:dyDescent="0.3">
      <c r="A37342" t="s">
        <v>0</v>
      </c>
      <c r="B37342" t="s">
        <v>1</v>
      </c>
      <c r="C37342" t="s">
        <v>2</v>
      </c>
      <c r="D37342" t="s">
        <v>3</v>
      </c>
      <c r="E37342" t="s">
        <v>4</v>
      </c>
    </row>
    <row r="37343" spans="1:5" x14ac:dyDescent="0.3">
      <c r="A37343" t="s">
        <v>5</v>
      </c>
      <c r="B37343">
        <v>37.801771684000002</v>
      </c>
      <c r="C37343">
        <v>-122.448803148</v>
      </c>
      <c r="D37343" t="s">
        <v>966</v>
      </c>
      <c r="E37343">
        <v>964</v>
      </c>
    </row>
    <row r="37344" spans="1:5" x14ac:dyDescent="0.3">
      <c r="A37344" t="s">
        <v>5</v>
      </c>
      <c r="B37344">
        <v>37.801965486999997</v>
      </c>
      <c r="C37344">
        <v>-122.449043645</v>
      </c>
    </row>
    <row r="37345" spans="1:3" x14ac:dyDescent="0.3">
      <c r="A37345" t="s">
        <v>5</v>
      </c>
      <c r="B37345">
        <v>37.802073823000001</v>
      </c>
      <c r="C37345">
        <v>-122.44917804400001</v>
      </c>
    </row>
    <row r="37346" spans="1:3" x14ac:dyDescent="0.3">
      <c r="A37346" t="s">
        <v>5</v>
      </c>
      <c r="B37346">
        <v>37.802382479999999</v>
      </c>
      <c r="C37346">
        <v>-122.44940654200001</v>
      </c>
    </row>
    <row r="37347" spans="1:3" x14ac:dyDescent="0.3">
      <c r="A37347" t="s">
        <v>5</v>
      </c>
      <c r="B37347">
        <v>37.802147372</v>
      </c>
      <c r="C37347">
        <v>-122.44953159799999</v>
      </c>
    </row>
    <row r="37348" spans="1:3" x14ac:dyDescent="0.3">
      <c r="A37348" t="s">
        <v>5</v>
      </c>
      <c r="B37348">
        <v>37.802134113999998</v>
      </c>
      <c r="C37348">
        <v>-122.449518947</v>
      </c>
    </row>
    <row r="37349" spans="1:3" x14ac:dyDescent="0.3">
      <c r="A37349" t="s">
        <v>5</v>
      </c>
      <c r="B37349">
        <v>37.801538393000001</v>
      </c>
      <c r="C37349">
        <v>-122.44989307</v>
      </c>
    </row>
    <row r="37350" spans="1:3" x14ac:dyDescent="0.3">
      <c r="A37350" t="s">
        <v>5</v>
      </c>
      <c r="B37350">
        <v>37.801533767999999</v>
      </c>
      <c r="C37350">
        <v>-122.44988315800001</v>
      </c>
    </row>
    <row r="37351" spans="1:3" x14ac:dyDescent="0.3">
      <c r="A37351" t="s">
        <v>5</v>
      </c>
      <c r="B37351">
        <v>37.801032311</v>
      </c>
      <c r="C37351">
        <v>-122.45021204</v>
      </c>
    </row>
    <row r="37352" spans="1:3" x14ac:dyDescent="0.3">
      <c r="A37352" t="s">
        <v>5</v>
      </c>
      <c r="B37352">
        <v>37.801034110000003</v>
      </c>
      <c r="C37352">
        <v>-122.45021702299999</v>
      </c>
    </row>
    <row r="37353" spans="1:3" x14ac:dyDescent="0.3">
      <c r="A37353" t="s">
        <v>5</v>
      </c>
      <c r="B37353">
        <v>37.799563477</v>
      </c>
      <c r="C37353">
        <v>-122.451151174</v>
      </c>
    </row>
    <row r="37354" spans="1:3" x14ac:dyDescent="0.3">
      <c r="A37354" t="s">
        <v>5</v>
      </c>
      <c r="B37354">
        <v>37.799549436</v>
      </c>
      <c r="C37354">
        <v>-122.451123678</v>
      </c>
    </row>
    <row r="37355" spans="1:3" x14ac:dyDescent="0.3">
      <c r="A37355" t="s">
        <v>5</v>
      </c>
      <c r="B37355">
        <v>37.799074574999999</v>
      </c>
      <c r="C37355">
        <v>-122.451537182</v>
      </c>
    </row>
    <row r="37356" spans="1:3" x14ac:dyDescent="0.3">
      <c r="A37356" t="s">
        <v>5</v>
      </c>
      <c r="B37356">
        <v>37.799173432000003</v>
      </c>
      <c r="C37356">
        <v>-122.45160654</v>
      </c>
    </row>
    <row r="37357" spans="1:3" x14ac:dyDescent="0.3">
      <c r="A37357" t="s">
        <v>5</v>
      </c>
      <c r="B37357">
        <v>37.799309115</v>
      </c>
      <c r="C37357">
        <v>-122.451790117</v>
      </c>
    </row>
    <row r="37358" spans="1:3" x14ac:dyDescent="0.3">
      <c r="A37358" t="s">
        <v>5</v>
      </c>
      <c r="B37358">
        <v>37.799364447999999</v>
      </c>
      <c r="C37358">
        <v>-122.45197331599999</v>
      </c>
    </row>
    <row r="37359" spans="1:3" x14ac:dyDescent="0.3">
      <c r="A37359" t="s">
        <v>5</v>
      </c>
      <c r="B37359">
        <v>37.799384924999998</v>
      </c>
      <c r="C37359">
        <v>-122.45218849600001</v>
      </c>
    </row>
    <row r="37360" spans="1:3" x14ac:dyDescent="0.3">
      <c r="A37360" t="s">
        <v>5</v>
      </c>
      <c r="B37360">
        <v>37.799179641999999</v>
      </c>
      <c r="C37360">
        <v>-122.452558706</v>
      </c>
    </row>
    <row r="37361" spans="1:3" x14ac:dyDescent="0.3">
      <c r="A37361" t="s">
        <v>5</v>
      </c>
      <c r="B37361">
        <v>37.798602115000001</v>
      </c>
      <c r="C37361">
        <v>-122.45193596999999</v>
      </c>
    </row>
    <row r="37362" spans="1:3" x14ac:dyDescent="0.3">
      <c r="A37362" t="s">
        <v>5</v>
      </c>
      <c r="B37362">
        <v>37.797999746999999</v>
      </c>
      <c r="C37362">
        <v>-122.45144414000001</v>
      </c>
    </row>
    <row r="37363" spans="1:3" x14ac:dyDescent="0.3">
      <c r="A37363" t="s">
        <v>5</v>
      </c>
      <c r="B37363">
        <v>37.797732299000003</v>
      </c>
      <c r="C37363">
        <v>-122.45129691</v>
      </c>
    </row>
    <row r="37364" spans="1:3" x14ac:dyDescent="0.3">
      <c r="A37364" t="s">
        <v>5</v>
      </c>
      <c r="B37364">
        <v>37.797500153999998</v>
      </c>
      <c r="C37364">
        <v>-122.450385565</v>
      </c>
    </row>
    <row r="37365" spans="1:3" x14ac:dyDescent="0.3">
      <c r="A37365" t="s">
        <v>5</v>
      </c>
      <c r="B37365">
        <v>37.797404946999997</v>
      </c>
      <c r="C37365">
        <v>-122.449789368</v>
      </c>
    </row>
    <row r="37366" spans="1:3" x14ac:dyDescent="0.3">
      <c r="A37366" t="s">
        <v>5</v>
      </c>
      <c r="B37366">
        <v>37.797525071000003</v>
      </c>
      <c r="C37366">
        <v>-122.448961704</v>
      </c>
    </row>
    <row r="37367" spans="1:3" x14ac:dyDescent="0.3">
      <c r="A37367" t="s">
        <v>5</v>
      </c>
      <c r="B37367">
        <v>37.797796773999998</v>
      </c>
      <c r="C37367">
        <v>-122.448311104</v>
      </c>
    </row>
    <row r="37368" spans="1:3" x14ac:dyDescent="0.3">
      <c r="A37368" t="s">
        <v>5</v>
      </c>
      <c r="B37368">
        <v>37.797856009</v>
      </c>
      <c r="C37368">
        <v>-122.448259001</v>
      </c>
    </row>
    <row r="37369" spans="1:3" x14ac:dyDescent="0.3">
      <c r="A37369" t="s">
        <v>5</v>
      </c>
      <c r="B37369">
        <v>37.797903433000002</v>
      </c>
      <c r="C37369">
        <v>-122.44821524</v>
      </c>
    </row>
    <row r="37370" spans="1:3" x14ac:dyDescent="0.3">
      <c r="A37370" t="s">
        <v>5</v>
      </c>
      <c r="B37370">
        <v>37.798354926000002</v>
      </c>
      <c r="C37370">
        <v>-122.447863594</v>
      </c>
    </row>
    <row r="37371" spans="1:3" x14ac:dyDescent="0.3">
      <c r="A37371" t="s">
        <v>5</v>
      </c>
      <c r="B37371">
        <v>37.798432746000003</v>
      </c>
      <c r="C37371">
        <v>-122.447600814</v>
      </c>
    </row>
    <row r="37372" spans="1:3" x14ac:dyDescent="0.3">
      <c r="A37372" t="s">
        <v>5</v>
      </c>
      <c r="B37372">
        <v>37.798457223</v>
      </c>
      <c r="C37372">
        <v>-122.447324507</v>
      </c>
    </row>
    <row r="37373" spans="1:3" x14ac:dyDescent="0.3">
      <c r="A37373" t="s">
        <v>5</v>
      </c>
      <c r="B37373">
        <v>37.798458940000003</v>
      </c>
      <c r="C37373">
        <v>-122.447303783</v>
      </c>
    </row>
    <row r="37374" spans="1:3" x14ac:dyDescent="0.3">
      <c r="A37374" t="s">
        <v>5</v>
      </c>
      <c r="B37374">
        <v>37.798519665999997</v>
      </c>
      <c r="C37374">
        <v>-122.44732787700001</v>
      </c>
    </row>
    <row r="37375" spans="1:3" x14ac:dyDescent="0.3">
      <c r="A37375" t="s">
        <v>5</v>
      </c>
      <c r="B37375">
        <v>37.798552414</v>
      </c>
      <c r="C37375">
        <v>-122.447340853</v>
      </c>
    </row>
    <row r="37376" spans="1:3" x14ac:dyDescent="0.3">
      <c r="A37376" t="s">
        <v>5</v>
      </c>
      <c r="B37376">
        <v>37.798948373999998</v>
      </c>
      <c r="C37376">
        <v>-122.44739970800001</v>
      </c>
    </row>
    <row r="37377" spans="1:5" x14ac:dyDescent="0.3">
      <c r="A37377" t="s">
        <v>5</v>
      </c>
      <c r="B37377">
        <v>37.799390207999998</v>
      </c>
      <c r="C37377">
        <v>-122.44746668800001</v>
      </c>
    </row>
    <row r="37378" spans="1:5" x14ac:dyDescent="0.3">
      <c r="A37378" t="s">
        <v>5</v>
      </c>
      <c r="B37378">
        <v>37.800324474</v>
      </c>
      <c r="C37378">
        <v>-122.447614083</v>
      </c>
    </row>
    <row r="37379" spans="1:5" x14ac:dyDescent="0.3">
      <c r="A37379" t="s">
        <v>5</v>
      </c>
      <c r="B37379">
        <v>37.800484062999999</v>
      </c>
      <c r="C37379">
        <v>-122.447639041</v>
      </c>
    </row>
    <row r="37380" spans="1:5" x14ac:dyDescent="0.3">
      <c r="A37380" t="s">
        <v>5</v>
      </c>
      <c r="B37380">
        <v>37.800779286000001</v>
      </c>
      <c r="C37380">
        <v>-122.44768487100001</v>
      </c>
    </row>
    <row r="37381" spans="1:5" x14ac:dyDescent="0.3">
      <c r="A37381" t="s">
        <v>5</v>
      </c>
      <c r="B37381">
        <v>37.801525869000002</v>
      </c>
      <c r="C37381">
        <v>-122.447803123</v>
      </c>
    </row>
    <row r="37382" spans="1:5" x14ac:dyDescent="0.3">
      <c r="A37382" t="s">
        <v>5</v>
      </c>
      <c r="B37382">
        <v>37.801633412000001</v>
      </c>
      <c r="C37382">
        <v>-122.447819784</v>
      </c>
    </row>
    <row r="37383" spans="1:5" x14ac:dyDescent="0.3">
      <c r="A37383" t="s">
        <v>5</v>
      </c>
      <c r="B37383">
        <v>37.801596402999998</v>
      </c>
      <c r="C37383">
        <v>-122.447856899</v>
      </c>
    </row>
    <row r="37384" spans="1:5" x14ac:dyDescent="0.3">
      <c r="A37384" t="s">
        <v>5</v>
      </c>
      <c r="B37384">
        <v>37.801532162999997</v>
      </c>
      <c r="C37384">
        <v>-122.44792099199999</v>
      </c>
    </row>
    <row r="37385" spans="1:5" x14ac:dyDescent="0.3">
      <c r="A37385" t="s">
        <v>5</v>
      </c>
      <c r="B37385">
        <v>37.801586712000002</v>
      </c>
      <c r="C37385">
        <v>-122.44836035199999</v>
      </c>
    </row>
    <row r="37386" spans="1:5" x14ac:dyDescent="0.3">
      <c r="A37386" t="s">
        <v>5</v>
      </c>
      <c r="B37386">
        <v>37.801771684000002</v>
      </c>
      <c r="C37386">
        <v>-122.448803148</v>
      </c>
    </row>
    <row r="37388" spans="1:5" x14ac:dyDescent="0.3">
      <c r="A37388" t="s">
        <v>0</v>
      </c>
      <c r="B37388" t="s">
        <v>1</v>
      </c>
      <c r="C37388" t="s">
        <v>2</v>
      </c>
      <c r="D37388" t="s">
        <v>3</v>
      </c>
      <c r="E37388" t="s">
        <v>4</v>
      </c>
    </row>
    <row r="37389" spans="1:5" x14ac:dyDescent="0.3">
      <c r="A37389" t="s">
        <v>5</v>
      </c>
      <c r="B37389">
        <v>37.801538393000001</v>
      </c>
      <c r="C37389">
        <v>-122.44989307</v>
      </c>
      <c r="D37389" t="s">
        <v>967</v>
      </c>
      <c r="E37389">
        <v>965</v>
      </c>
    </row>
    <row r="37390" spans="1:5" x14ac:dyDescent="0.3">
      <c r="A37390" t="s">
        <v>5</v>
      </c>
      <c r="B37390">
        <v>37.802134113999998</v>
      </c>
      <c r="C37390">
        <v>-122.449518947</v>
      </c>
    </row>
    <row r="37391" spans="1:5" x14ac:dyDescent="0.3">
      <c r="A37391" t="s">
        <v>5</v>
      </c>
      <c r="B37391">
        <v>37.802147372</v>
      </c>
      <c r="C37391">
        <v>-122.44953159799999</v>
      </c>
    </row>
    <row r="37392" spans="1:5" x14ac:dyDescent="0.3">
      <c r="A37392" t="s">
        <v>5</v>
      </c>
      <c r="B37392">
        <v>37.802382479999999</v>
      </c>
      <c r="C37392">
        <v>-122.44940654200001</v>
      </c>
    </row>
    <row r="37393" spans="1:3" x14ac:dyDescent="0.3">
      <c r="A37393" t="s">
        <v>5</v>
      </c>
      <c r="B37393">
        <v>37.802454425000001</v>
      </c>
      <c r="C37393">
        <v>-122.449459803</v>
      </c>
    </row>
    <row r="37394" spans="1:3" x14ac:dyDescent="0.3">
      <c r="A37394" t="s">
        <v>5</v>
      </c>
      <c r="B37394">
        <v>37.802697653999999</v>
      </c>
      <c r="C37394">
        <v>-122.449535434</v>
      </c>
    </row>
    <row r="37395" spans="1:3" x14ac:dyDescent="0.3">
      <c r="A37395" t="s">
        <v>5</v>
      </c>
      <c r="B37395">
        <v>37.802752300999998</v>
      </c>
      <c r="C37395">
        <v>-122.44955304</v>
      </c>
    </row>
    <row r="37396" spans="1:3" x14ac:dyDescent="0.3">
      <c r="A37396" t="s">
        <v>5</v>
      </c>
      <c r="B37396">
        <v>37.803163765999997</v>
      </c>
      <c r="C37396">
        <v>-122.45050145899999</v>
      </c>
    </row>
    <row r="37397" spans="1:3" x14ac:dyDescent="0.3">
      <c r="A37397" t="s">
        <v>5</v>
      </c>
      <c r="B37397">
        <v>37.803644626000001</v>
      </c>
      <c r="C37397">
        <v>-122.451571741</v>
      </c>
    </row>
    <row r="37398" spans="1:3" x14ac:dyDescent="0.3">
      <c r="A37398" t="s">
        <v>5</v>
      </c>
      <c r="B37398">
        <v>37.803729261000001</v>
      </c>
      <c r="C37398">
        <v>-122.45259872699999</v>
      </c>
    </row>
    <row r="37399" spans="1:3" x14ac:dyDescent="0.3">
      <c r="A37399" t="s">
        <v>5</v>
      </c>
      <c r="B37399">
        <v>37.803695816000001</v>
      </c>
      <c r="C37399">
        <v>-122.452793454</v>
      </c>
    </row>
    <row r="37400" spans="1:3" x14ac:dyDescent="0.3">
      <c r="A37400" t="s">
        <v>5</v>
      </c>
      <c r="B37400">
        <v>37.803415412</v>
      </c>
      <c r="C37400">
        <v>-122.452723764</v>
      </c>
    </row>
    <row r="37401" spans="1:3" x14ac:dyDescent="0.3">
      <c r="A37401" t="s">
        <v>5</v>
      </c>
      <c r="B37401">
        <v>37.803402536</v>
      </c>
      <c r="C37401">
        <v>-122.452837667</v>
      </c>
    </row>
    <row r="37402" spans="1:3" x14ac:dyDescent="0.3">
      <c r="A37402" t="s">
        <v>5</v>
      </c>
      <c r="B37402">
        <v>37.802421690000003</v>
      </c>
      <c r="C37402">
        <v>-122.45351292700001</v>
      </c>
    </row>
    <row r="37403" spans="1:3" x14ac:dyDescent="0.3">
      <c r="A37403" t="s">
        <v>5</v>
      </c>
      <c r="B37403">
        <v>37.800856871000001</v>
      </c>
      <c r="C37403">
        <v>-122.45453456200001</v>
      </c>
    </row>
    <row r="37404" spans="1:3" x14ac:dyDescent="0.3">
      <c r="A37404" t="s">
        <v>5</v>
      </c>
      <c r="B37404">
        <v>37.800607489999997</v>
      </c>
      <c r="C37404">
        <v>-122.45391870100001</v>
      </c>
    </row>
    <row r="37405" spans="1:3" x14ac:dyDescent="0.3">
      <c r="A37405" t="s">
        <v>5</v>
      </c>
      <c r="B37405">
        <v>37.800274741999999</v>
      </c>
      <c r="C37405">
        <v>-122.453153524</v>
      </c>
    </row>
    <row r="37406" spans="1:3" x14ac:dyDescent="0.3">
      <c r="A37406" t="s">
        <v>5</v>
      </c>
      <c r="B37406">
        <v>37.800009670000001</v>
      </c>
      <c r="C37406">
        <v>-122.452904217</v>
      </c>
    </row>
    <row r="37407" spans="1:3" x14ac:dyDescent="0.3">
      <c r="A37407" t="s">
        <v>5</v>
      </c>
      <c r="B37407">
        <v>37.799969578000002</v>
      </c>
      <c r="C37407">
        <v>-122.452878927</v>
      </c>
    </row>
    <row r="37408" spans="1:3" x14ac:dyDescent="0.3">
      <c r="A37408" t="s">
        <v>5</v>
      </c>
      <c r="B37408">
        <v>37.799324018</v>
      </c>
      <c r="C37408">
        <v>-122.452714822</v>
      </c>
    </row>
    <row r="37409" spans="1:5" x14ac:dyDescent="0.3">
      <c r="A37409" t="s">
        <v>5</v>
      </c>
      <c r="B37409">
        <v>37.799179641999999</v>
      </c>
      <c r="C37409">
        <v>-122.452558706</v>
      </c>
    </row>
    <row r="37410" spans="1:5" x14ac:dyDescent="0.3">
      <c r="A37410" t="s">
        <v>5</v>
      </c>
      <c r="B37410">
        <v>37.799384924999998</v>
      </c>
      <c r="C37410">
        <v>-122.45218849600001</v>
      </c>
    </row>
    <row r="37411" spans="1:5" x14ac:dyDescent="0.3">
      <c r="A37411" t="s">
        <v>5</v>
      </c>
      <c r="B37411">
        <v>37.799364447999999</v>
      </c>
      <c r="C37411">
        <v>-122.45197331599999</v>
      </c>
    </row>
    <row r="37412" spans="1:5" x14ac:dyDescent="0.3">
      <c r="A37412" t="s">
        <v>5</v>
      </c>
      <c r="B37412">
        <v>37.799309115</v>
      </c>
      <c r="C37412">
        <v>-122.451790117</v>
      </c>
    </row>
    <row r="37413" spans="1:5" x14ac:dyDescent="0.3">
      <c r="A37413" t="s">
        <v>5</v>
      </c>
      <c r="B37413">
        <v>37.799173432000003</v>
      </c>
      <c r="C37413">
        <v>-122.45160654</v>
      </c>
    </row>
    <row r="37414" spans="1:5" x14ac:dyDescent="0.3">
      <c r="A37414" t="s">
        <v>5</v>
      </c>
      <c r="B37414">
        <v>37.799074574999999</v>
      </c>
      <c r="C37414">
        <v>-122.451537182</v>
      </c>
    </row>
    <row r="37415" spans="1:5" x14ac:dyDescent="0.3">
      <c r="A37415" t="s">
        <v>5</v>
      </c>
      <c r="B37415">
        <v>37.799549436</v>
      </c>
      <c r="C37415">
        <v>-122.451123678</v>
      </c>
    </row>
    <row r="37416" spans="1:5" x14ac:dyDescent="0.3">
      <c r="A37416" t="s">
        <v>5</v>
      </c>
      <c r="B37416">
        <v>37.799563477</v>
      </c>
      <c r="C37416">
        <v>-122.451151174</v>
      </c>
    </row>
    <row r="37417" spans="1:5" x14ac:dyDescent="0.3">
      <c r="A37417" t="s">
        <v>5</v>
      </c>
      <c r="B37417">
        <v>37.801034110000003</v>
      </c>
      <c r="C37417">
        <v>-122.45021702299999</v>
      </c>
    </row>
    <row r="37418" spans="1:5" x14ac:dyDescent="0.3">
      <c r="A37418" t="s">
        <v>5</v>
      </c>
      <c r="B37418">
        <v>37.801032311</v>
      </c>
      <c r="C37418">
        <v>-122.45021204</v>
      </c>
    </row>
    <row r="37419" spans="1:5" x14ac:dyDescent="0.3">
      <c r="A37419" t="s">
        <v>5</v>
      </c>
      <c r="B37419">
        <v>37.801533767999999</v>
      </c>
      <c r="C37419">
        <v>-122.44988315800001</v>
      </c>
    </row>
    <row r="37420" spans="1:5" x14ac:dyDescent="0.3">
      <c r="A37420" t="s">
        <v>5</v>
      </c>
      <c r="B37420">
        <v>37.801538393000001</v>
      </c>
      <c r="C37420">
        <v>-122.44989307</v>
      </c>
    </row>
    <row r="37422" spans="1:5" x14ac:dyDescent="0.3">
      <c r="A37422" t="s">
        <v>0</v>
      </c>
      <c r="B37422" t="s">
        <v>1</v>
      </c>
      <c r="C37422" t="s">
        <v>2</v>
      </c>
      <c r="D37422" t="s">
        <v>3</v>
      </c>
      <c r="E37422" t="s">
        <v>4</v>
      </c>
    </row>
    <row r="37423" spans="1:5" x14ac:dyDescent="0.3">
      <c r="A37423" t="s">
        <v>5</v>
      </c>
      <c r="B37423">
        <v>37.804007849999998</v>
      </c>
      <c r="C37423">
        <v>-122.449124963</v>
      </c>
      <c r="D37423" t="s">
        <v>968</v>
      </c>
      <c r="E37423">
        <v>966</v>
      </c>
    </row>
    <row r="37424" spans="1:5" x14ac:dyDescent="0.3">
      <c r="A37424" t="s">
        <v>5</v>
      </c>
      <c r="B37424">
        <v>37.804128773999999</v>
      </c>
      <c r="C37424">
        <v>-122.448955036</v>
      </c>
    </row>
    <row r="37425" spans="1:3" x14ac:dyDescent="0.3">
      <c r="A37425" t="s">
        <v>5</v>
      </c>
      <c r="B37425">
        <v>37.804228621999997</v>
      </c>
      <c r="C37425">
        <v>-122.44881397899999</v>
      </c>
    </row>
    <row r="37426" spans="1:3" x14ac:dyDescent="0.3">
      <c r="A37426" t="s">
        <v>5</v>
      </c>
      <c r="B37426">
        <v>37.8044449</v>
      </c>
      <c r="C37426">
        <v>-122.448317652</v>
      </c>
    </row>
    <row r="37427" spans="1:3" x14ac:dyDescent="0.3">
      <c r="A37427" t="s">
        <v>5</v>
      </c>
      <c r="B37427">
        <v>37.804477767999998</v>
      </c>
      <c r="C37427">
        <v>-122.448240615</v>
      </c>
    </row>
    <row r="37428" spans="1:3" x14ac:dyDescent="0.3">
      <c r="A37428" t="s">
        <v>5</v>
      </c>
      <c r="B37428">
        <v>37.804508593000001</v>
      </c>
      <c r="C37428">
        <v>-122.44824488899999</v>
      </c>
    </row>
    <row r="37429" spans="1:3" x14ac:dyDescent="0.3">
      <c r="A37429" t="s">
        <v>5</v>
      </c>
      <c r="B37429">
        <v>37.804724339000003</v>
      </c>
      <c r="C37429">
        <v>-122.44827997500001</v>
      </c>
    </row>
    <row r="37430" spans="1:3" x14ac:dyDescent="0.3">
      <c r="A37430" t="s">
        <v>5</v>
      </c>
      <c r="B37430">
        <v>37.804766119999996</v>
      </c>
      <c r="C37430">
        <v>-122.448286271</v>
      </c>
    </row>
    <row r="37431" spans="1:3" x14ac:dyDescent="0.3">
      <c r="A37431" t="s">
        <v>5</v>
      </c>
      <c r="B37431">
        <v>37.804993533999998</v>
      </c>
      <c r="C37431">
        <v>-122.44832166400001</v>
      </c>
    </row>
    <row r="37432" spans="1:3" x14ac:dyDescent="0.3">
      <c r="A37432" t="s">
        <v>5</v>
      </c>
      <c r="B37432">
        <v>37.805024367000001</v>
      </c>
      <c r="C37432">
        <v>-122.44832593700001</v>
      </c>
    </row>
    <row r="37433" spans="1:3" x14ac:dyDescent="0.3">
      <c r="A37433" t="s">
        <v>5</v>
      </c>
      <c r="B37433">
        <v>37.805004744000001</v>
      </c>
      <c r="C37433">
        <v>-122.44847428999999</v>
      </c>
    </row>
    <row r="37434" spans="1:3" x14ac:dyDescent="0.3">
      <c r="A37434" t="s">
        <v>5</v>
      </c>
      <c r="B37434">
        <v>37.804995306000002</v>
      </c>
      <c r="C37434">
        <v>-122.44854674299999</v>
      </c>
    </row>
    <row r="37435" spans="1:3" x14ac:dyDescent="0.3">
      <c r="A37435" t="s">
        <v>5</v>
      </c>
      <c r="B37435">
        <v>37.804789726000003</v>
      </c>
      <c r="C37435">
        <v>-122.45014084100001</v>
      </c>
    </row>
    <row r="37436" spans="1:3" x14ac:dyDescent="0.3">
      <c r="A37436" t="s">
        <v>5</v>
      </c>
      <c r="B37436">
        <v>37.804780287</v>
      </c>
      <c r="C37436">
        <v>-122.45021329399999</v>
      </c>
    </row>
    <row r="37437" spans="1:3" x14ac:dyDescent="0.3">
      <c r="A37437" t="s">
        <v>5</v>
      </c>
      <c r="B37437">
        <v>37.804590492000003</v>
      </c>
      <c r="C37437">
        <v>-122.451681425</v>
      </c>
    </row>
    <row r="37438" spans="1:3" x14ac:dyDescent="0.3">
      <c r="A37438" t="s">
        <v>5</v>
      </c>
      <c r="B37438">
        <v>37.804435220999999</v>
      </c>
      <c r="C37438">
        <v>-122.45288906899999</v>
      </c>
    </row>
    <row r="37439" spans="1:3" x14ac:dyDescent="0.3">
      <c r="A37439" t="s">
        <v>5</v>
      </c>
      <c r="B37439">
        <v>37.804425809000001</v>
      </c>
      <c r="C37439">
        <v>-122.452959799</v>
      </c>
    </row>
    <row r="37440" spans="1:3" x14ac:dyDescent="0.3">
      <c r="A37440" t="s">
        <v>5</v>
      </c>
      <c r="B37440">
        <v>37.804119857000003</v>
      </c>
      <c r="C37440">
        <v>-122.45293963100001</v>
      </c>
    </row>
    <row r="37441" spans="1:5" x14ac:dyDescent="0.3">
      <c r="A37441" t="s">
        <v>5</v>
      </c>
      <c r="B37441">
        <v>37.803809336</v>
      </c>
      <c r="C37441">
        <v>-122.452822408</v>
      </c>
    </row>
    <row r="37442" spans="1:5" x14ac:dyDescent="0.3">
      <c r="A37442" t="s">
        <v>5</v>
      </c>
      <c r="B37442">
        <v>37.803695816000001</v>
      </c>
      <c r="C37442">
        <v>-122.452793454</v>
      </c>
    </row>
    <row r="37443" spans="1:5" x14ac:dyDescent="0.3">
      <c r="A37443" t="s">
        <v>5</v>
      </c>
      <c r="B37443">
        <v>37.803729261000001</v>
      </c>
      <c r="C37443">
        <v>-122.45259872699999</v>
      </c>
    </row>
    <row r="37444" spans="1:5" x14ac:dyDescent="0.3">
      <c r="A37444" t="s">
        <v>5</v>
      </c>
      <c r="B37444">
        <v>37.803644626000001</v>
      </c>
      <c r="C37444">
        <v>-122.451571741</v>
      </c>
    </row>
    <row r="37445" spans="1:5" x14ac:dyDescent="0.3">
      <c r="A37445" t="s">
        <v>5</v>
      </c>
      <c r="B37445">
        <v>37.803163765999997</v>
      </c>
      <c r="C37445">
        <v>-122.45050145899999</v>
      </c>
    </row>
    <row r="37446" spans="1:5" x14ac:dyDescent="0.3">
      <c r="A37446" t="s">
        <v>5</v>
      </c>
      <c r="B37446">
        <v>37.802752300999998</v>
      </c>
      <c r="C37446">
        <v>-122.44955304</v>
      </c>
    </row>
    <row r="37447" spans="1:5" x14ac:dyDescent="0.3">
      <c r="A37447" t="s">
        <v>5</v>
      </c>
      <c r="B37447">
        <v>37.802791233000001</v>
      </c>
      <c r="C37447">
        <v>-122.449565584</v>
      </c>
    </row>
    <row r="37448" spans="1:5" x14ac:dyDescent="0.3">
      <c r="A37448" t="s">
        <v>5</v>
      </c>
      <c r="B37448">
        <v>37.803152845</v>
      </c>
      <c r="C37448">
        <v>-122.449583731</v>
      </c>
    </row>
    <row r="37449" spans="1:5" x14ac:dyDescent="0.3">
      <c r="A37449" t="s">
        <v>5</v>
      </c>
      <c r="B37449">
        <v>37.803470204</v>
      </c>
      <c r="C37449">
        <v>-122.449495129</v>
      </c>
    </row>
    <row r="37450" spans="1:5" x14ac:dyDescent="0.3">
      <c r="A37450" t="s">
        <v>5</v>
      </c>
      <c r="B37450">
        <v>37.803710969000001</v>
      </c>
      <c r="C37450">
        <v>-122.449387207</v>
      </c>
    </row>
    <row r="37451" spans="1:5" x14ac:dyDescent="0.3">
      <c r="A37451" t="s">
        <v>5</v>
      </c>
      <c r="B37451">
        <v>37.803862182000003</v>
      </c>
      <c r="C37451">
        <v>-122.44925442</v>
      </c>
    </row>
    <row r="37452" spans="1:5" x14ac:dyDescent="0.3">
      <c r="A37452" t="s">
        <v>5</v>
      </c>
      <c r="B37452">
        <v>37.804007849999998</v>
      </c>
      <c r="C37452">
        <v>-122.449124963</v>
      </c>
    </row>
    <row r="37454" spans="1:5" x14ac:dyDescent="0.3">
      <c r="A37454" t="s">
        <v>0</v>
      </c>
      <c r="B37454" t="s">
        <v>1</v>
      </c>
      <c r="C37454" t="s">
        <v>2</v>
      </c>
      <c r="D37454" t="s">
        <v>3</v>
      </c>
      <c r="E37454" t="s">
        <v>4</v>
      </c>
    </row>
    <row r="37455" spans="1:5" x14ac:dyDescent="0.3">
      <c r="A37455" t="s">
        <v>5</v>
      </c>
      <c r="B37455">
        <v>37.802604232999997</v>
      </c>
      <c r="C37455">
        <v>-122.45774481700001</v>
      </c>
      <c r="D37455" t="s">
        <v>969</v>
      </c>
      <c r="E37455">
        <v>967</v>
      </c>
    </row>
    <row r="37456" spans="1:5" x14ac:dyDescent="0.3">
      <c r="A37456" t="s">
        <v>5</v>
      </c>
      <c r="B37456">
        <v>37.802761003999997</v>
      </c>
      <c r="C37456">
        <v>-122.45719504</v>
      </c>
    </row>
    <row r="37457" spans="1:3" x14ac:dyDescent="0.3">
      <c r="A37457" t="s">
        <v>5</v>
      </c>
      <c r="B37457">
        <v>37.803214287000003</v>
      </c>
      <c r="C37457">
        <v>-122.455567524</v>
      </c>
    </row>
    <row r="37458" spans="1:3" x14ac:dyDescent="0.3">
      <c r="A37458" t="s">
        <v>5</v>
      </c>
      <c r="B37458">
        <v>37.803242949999998</v>
      </c>
      <c r="C37458">
        <v>-122.455464615</v>
      </c>
    </row>
    <row r="37459" spans="1:3" x14ac:dyDescent="0.3">
      <c r="A37459" t="s">
        <v>5</v>
      </c>
      <c r="B37459">
        <v>37.803309925999997</v>
      </c>
      <c r="C37459">
        <v>-122.455069971</v>
      </c>
    </row>
    <row r="37460" spans="1:3" x14ac:dyDescent="0.3">
      <c r="A37460" t="s">
        <v>5</v>
      </c>
      <c r="B37460">
        <v>37.803426369999997</v>
      </c>
      <c r="C37460">
        <v>-122.45438409899999</v>
      </c>
    </row>
    <row r="37461" spans="1:3" x14ac:dyDescent="0.3">
      <c r="A37461" t="s">
        <v>5</v>
      </c>
      <c r="B37461">
        <v>37.803695816000001</v>
      </c>
      <c r="C37461">
        <v>-122.452793454</v>
      </c>
    </row>
    <row r="37462" spans="1:3" x14ac:dyDescent="0.3">
      <c r="A37462" t="s">
        <v>5</v>
      </c>
      <c r="B37462">
        <v>37.803809336</v>
      </c>
      <c r="C37462">
        <v>-122.452822408</v>
      </c>
    </row>
    <row r="37463" spans="1:3" x14ac:dyDescent="0.3">
      <c r="A37463" t="s">
        <v>5</v>
      </c>
      <c r="B37463">
        <v>37.804119857000003</v>
      </c>
      <c r="C37463">
        <v>-122.45293963100001</v>
      </c>
    </row>
    <row r="37464" spans="1:3" x14ac:dyDescent="0.3">
      <c r="A37464" t="s">
        <v>5</v>
      </c>
      <c r="B37464">
        <v>37.804425809000001</v>
      </c>
      <c r="C37464">
        <v>-122.452959799</v>
      </c>
    </row>
    <row r="37465" spans="1:3" x14ac:dyDescent="0.3">
      <c r="A37465" t="s">
        <v>5</v>
      </c>
      <c r="B37465">
        <v>37.804317066999999</v>
      </c>
      <c r="C37465">
        <v>-122.453803416</v>
      </c>
    </row>
    <row r="37466" spans="1:3" x14ac:dyDescent="0.3">
      <c r="A37466" t="s">
        <v>5</v>
      </c>
      <c r="B37466">
        <v>37.804186637000001</v>
      </c>
      <c r="C37466">
        <v>-122.454546056</v>
      </c>
    </row>
    <row r="37467" spans="1:3" x14ac:dyDescent="0.3">
      <c r="A37467" t="s">
        <v>5</v>
      </c>
      <c r="B37467">
        <v>37.804185437999998</v>
      </c>
      <c r="C37467">
        <v>-122.454577183</v>
      </c>
    </row>
    <row r="37468" spans="1:3" x14ac:dyDescent="0.3">
      <c r="A37468" t="s">
        <v>5</v>
      </c>
      <c r="B37468">
        <v>37.803780981000003</v>
      </c>
      <c r="C37468">
        <v>-122.457680643</v>
      </c>
    </row>
    <row r="37469" spans="1:3" x14ac:dyDescent="0.3">
      <c r="A37469" t="s">
        <v>5</v>
      </c>
      <c r="B37469">
        <v>37.803407749999998</v>
      </c>
      <c r="C37469">
        <v>-122.46054244600001</v>
      </c>
    </row>
    <row r="37470" spans="1:3" x14ac:dyDescent="0.3">
      <c r="A37470" t="s">
        <v>5</v>
      </c>
      <c r="B37470">
        <v>37.801887116000003</v>
      </c>
      <c r="C37470">
        <v>-122.460275571</v>
      </c>
    </row>
    <row r="37471" spans="1:3" x14ac:dyDescent="0.3">
      <c r="A37471" t="s">
        <v>5</v>
      </c>
      <c r="B37471">
        <v>37.801900635999999</v>
      </c>
      <c r="C37471">
        <v>-122.46020676099999</v>
      </c>
    </row>
    <row r="37472" spans="1:3" x14ac:dyDescent="0.3">
      <c r="A37472" t="s">
        <v>5</v>
      </c>
      <c r="B37472">
        <v>37.802604232999997</v>
      </c>
      <c r="C37472">
        <v>-122.45774481700001</v>
      </c>
    </row>
    <row r="37474" spans="1:5" x14ac:dyDescent="0.3">
      <c r="A37474" t="s">
        <v>0</v>
      </c>
      <c r="B37474" t="s">
        <v>1</v>
      </c>
      <c r="C37474" t="s">
        <v>2</v>
      </c>
      <c r="D37474" t="s">
        <v>3</v>
      </c>
      <c r="E37474" t="s">
        <v>4</v>
      </c>
    </row>
    <row r="37475" spans="1:5" x14ac:dyDescent="0.3">
      <c r="A37475" t="s">
        <v>5</v>
      </c>
      <c r="B37475">
        <v>37.805304468999999</v>
      </c>
      <c r="C37475">
        <v>-122.468415381</v>
      </c>
      <c r="D37475" t="s">
        <v>970</v>
      </c>
      <c r="E37475">
        <v>968</v>
      </c>
    </row>
    <row r="37476" spans="1:5" x14ac:dyDescent="0.3">
      <c r="A37476" t="s">
        <v>5</v>
      </c>
      <c r="B37476">
        <v>37.806175076999999</v>
      </c>
      <c r="C37476">
        <v>-122.46871436000001</v>
      </c>
    </row>
    <row r="37477" spans="1:5" x14ac:dyDescent="0.3">
      <c r="A37477" t="s">
        <v>5</v>
      </c>
      <c r="B37477">
        <v>37.806090824000002</v>
      </c>
      <c r="C37477">
        <v>-122.469923327</v>
      </c>
    </row>
    <row r="37478" spans="1:5" x14ac:dyDescent="0.3">
      <c r="A37478" t="s">
        <v>5</v>
      </c>
      <c r="B37478">
        <v>37.806021346000001</v>
      </c>
      <c r="C37478">
        <v>-122.469914401</v>
      </c>
    </row>
    <row r="37479" spans="1:5" x14ac:dyDescent="0.3">
      <c r="A37479" t="s">
        <v>5</v>
      </c>
      <c r="B37479">
        <v>37.805816387</v>
      </c>
      <c r="C37479">
        <v>-122.4699332</v>
      </c>
    </row>
    <row r="37480" spans="1:5" x14ac:dyDescent="0.3">
      <c r="A37480" t="s">
        <v>5</v>
      </c>
      <c r="B37480">
        <v>37.805799059000002</v>
      </c>
      <c r="C37480">
        <v>-122.469901581</v>
      </c>
    </row>
    <row r="37481" spans="1:5" x14ac:dyDescent="0.3">
      <c r="A37481" t="s">
        <v>5</v>
      </c>
      <c r="B37481">
        <v>37.805300520000003</v>
      </c>
      <c r="C37481">
        <v>-122.469858927</v>
      </c>
    </row>
    <row r="37482" spans="1:5" x14ac:dyDescent="0.3">
      <c r="A37482" t="s">
        <v>5</v>
      </c>
      <c r="B37482">
        <v>37.805066672999999</v>
      </c>
      <c r="C37482">
        <v>-122.469838872</v>
      </c>
    </row>
    <row r="37483" spans="1:5" x14ac:dyDescent="0.3">
      <c r="A37483" t="s">
        <v>5</v>
      </c>
      <c r="B37483">
        <v>37.804674087000002</v>
      </c>
      <c r="C37483">
        <v>-122.47003098499999</v>
      </c>
    </row>
    <row r="37484" spans="1:5" x14ac:dyDescent="0.3">
      <c r="A37484" t="s">
        <v>5</v>
      </c>
      <c r="B37484">
        <v>37.804437727</v>
      </c>
      <c r="C37484">
        <v>-122.46987411400001</v>
      </c>
    </row>
    <row r="37485" spans="1:5" x14ac:dyDescent="0.3">
      <c r="A37485" t="s">
        <v>5</v>
      </c>
      <c r="B37485">
        <v>37.804113659999999</v>
      </c>
      <c r="C37485">
        <v>-122.469294276</v>
      </c>
    </row>
    <row r="37486" spans="1:5" x14ac:dyDescent="0.3">
      <c r="A37486" t="s">
        <v>5</v>
      </c>
      <c r="B37486">
        <v>37.803640279</v>
      </c>
      <c r="C37486">
        <v>-122.469101697</v>
      </c>
    </row>
    <row r="37487" spans="1:5" x14ac:dyDescent="0.3">
      <c r="A37487" t="s">
        <v>5</v>
      </c>
      <c r="B37487">
        <v>37.803309679999998</v>
      </c>
      <c r="C37487">
        <v>-122.468912897</v>
      </c>
    </row>
    <row r="37488" spans="1:5" x14ac:dyDescent="0.3">
      <c r="A37488" t="s">
        <v>5</v>
      </c>
      <c r="B37488">
        <v>37.803063481999999</v>
      </c>
      <c r="C37488">
        <v>-122.468892516</v>
      </c>
    </row>
    <row r="37489" spans="1:3" x14ac:dyDescent="0.3">
      <c r="A37489" t="s">
        <v>5</v>
      </c>
      <c r="B37489">
        <v>37.802648083000001</v>
      </c>
      <c r="C37489">
        <v>-122.467036257</v>
      </c>
    </row>
    <row r="37490" spans="1:3" x14ac:dyDescent="0.3">
      <c r="A37490" t="s">
        <v>5</v>
      </c>
      <c r="B37490">
        <v>37.802246744000001</v>
      </c>
      <c r="C37490">
        <v>-122.465240975</v>
      </c>
    </row>
    <row r="37491" spans="1:3" x14ac:dyDescent="0.3">
      <c r="A37491" t="s">
        <v>5</v>
      </c>
      <c r="B37491">
        <v>37.801691357000003</v>
      </c>
      <c r="C37491">
        <v>-122.46275616699999</v>
      </c>
    </row>
    <row r="37492" spans="1:3" x14ac:dyDescent="0.3">
      <c r="A37492" t="s">
        <v>5</v>
      </c>
      <c r="B37492">
        <v>37.801668892999999</v>
      </c>
      <c r="C37492">
        <v>-122.461547345</v>
      </c>
    </row>
    <row r="37493" spans="1:3" x14ac:dyDescent="0.3">
      <c r="A37493" t="s">
        <v>5</v>
      </c>
      <c r="B37493">
        <v>37.801665821999997</v>
      </c>
      <c r="C37493">
        <v>-122.46140186700001</v>
      </c>
    </row>
    <row r="37494" spans="1:3" x14ac:dyDescent="0.3">
      <c r="A37494" t="s">
        <v>5</v>
      </c>
      <c r="B37494">
        <v>37.801887116000003</v>
      </c>
      <c r="C37494">
        <v>-122.460275571</v>
      </c>
    </row>
    <row r="37495" spans="1:3" x14ac:dyDescent="0.3">
      <c r="A37495" t="s">
        <v>5</v>
      </c>
      <c r="B37495">
        <v>37.803407749999998</v>
      </c>
      <c r="C37495">
        <v>-122.46054244600001</v>
      </c>
    </row>
    <row r="37496" spans="1:3" x14ac:dyDescent="0.3">
      <c r="A37496" t="s">
        <v>5</v>
      </c>
      <c r="B37496">
        <v>37.803336694999999</v>
      </c>
      <c r="C37496">
        <v>-122.461087213</v>
      </c>
    </row>
    <row r="37497" spans="1:3" x14ac:dyDescent="0.3">
      <c r="A37497" t="s">
        <v>5</v>
      </c>
      <c r="B37497">
        <v>37.803204098999998</v>
      </c>
      <c r="C37497">
        <v>-122.462103754</v>
      </c>
    </row>
    <row r="37498" spans="1:3" x14ac:dyDescent="0.3">
      <c r="A37498" t="s">
        <v>5</v>
      </c>
      <c r="B37498">
        <v>37.803199265000003</v>
      </c>
      <c r="C37498">
        <v>-122.462146901</v>
      </c>
    </row>
    <row r="37499" spans="1:3" x14ac:dyDescent="0.3">
      <c r="A37499" t="s">
        <v>5</v>
      </c>
      <c r="B37499">
        <v>37.803091180999999</v>
      </c>
      <c r="C37499">
        <v>-122.463153217</v>
      </c>
    </row>
    <row r="37500" spans="1:3" x14ac:dyDescent="0.3">
      <c r="A37500" t="s">
        <v>5</v>
      </c>
      <c r="B37500">
        <v>37.803137946</v>
      </c>
      <c r="C37500">
        <v>-122.463561246</v>
      </c>
    </row>
    <row r="37501" spans="1:3" x14ac:dyDescent="0.3">
      <c r="A37501" t="s">
        <v>5</v>
      </c>
      <c r="B37501">
        <v>37.803126392999999</v>
      </c>
      <c r="C37501">
        <v>-122.46359556199999</v>
      </c>
    </row>
    <row r="37502" spans="1:3" x14ac:dyDescent="0.3">
      <c r="A37502" t="s">
        <v>5</v>
      </c>
      <c r="B37502">
        <v>37.803292591999998</v>
      </c>
      <c r="C37502">
        <v>-122.465161326</v>
      </c>
    </row>
    <row r="37503" spans="1:3" x14ac:dyDescent="0.3">
      <c r="A37503" t="s">
        <v>5</v>
      </c>
      <c r="B37503">
        <v>37.803371738000003</v>
      </c>
      <c r="C37503">
        <v>-122.465769287</v>
      </c>
    </row>
    <row r="37504" spans="1:3" x14ac:dyDescent="0.3">
      <c r="A37504" t="s">
        <v>5</v>
      </c>
      <c r="B37504">
        <v>37.803388683000001</v>
      </c>
      <c r="C37504">
        <v>-122.46586494</v>
      </c>
    </row>
    <row r="37505" spans="1:5" x14ac:dyDescent="0.3">
      <c r="A37505" t="s">
        <v>5</v>
      </c>
      <c r="B37505">
        <v>37.803546257999997</v>
      </c>
      <c r="C37505">
        <v>-122.466793471</v>
      </c>
    </row>
    <row r="37506" spans="1:5" x14ac:dyDescent="0.3">
      <c r="A37506" t="s">
        <v>5</v>
      </c>
      <c r="B37506">
        <v>37.803550035000001</v>
      </c>
      <c r="C37506">
        <v>-122.466814343</v>
      </c>
    </row>
    <row r="37507" spans="1:5" x14ac:dyDescent="0.3">
      <c r="A37507" t="s">
        <v>5</v>
      </c>
      <c r="B37507">
        <v>37.803681245</v>
      </c>
      <c r="C37507">
        <v>-122.467470418</v>
      </c>
    </row>
    <row r="37508" spans="1:5" x14ac:dyDescent="0.3">
      <c r="A37508" t="s">
        <v>5</v>
      </c>
      <c r="B37508">
        <v>37.803666309</v>
      </c>
      <c r="C37508">
        <v>-122.467484767</v>
      </c>
    </row>
    <row r="37509" spans="1:5" x14ac:dyDescent="0.3">
      <c r="A37509" t="s">
        <v>5</v>
      </c>
      <c r="B37509">
        <v>37.804786270000001</v>
      </c>
      <c r="C37509">
        <v>-122.46817964100001</v>
      </c>
    </row>
    <row r="37510" spans="1:5" x14ac:dyDescent="0.3">
      <c r="A37510" t="s">
        <v>5</v>
      </c>
      <c r="B37510">
        <v>37.805304468999999</v>
      </c>
      <c r="C37510">
        <v>-122.468415381</v>
      </c>
    </row>
    <row r="37512" spans="1:5" x14ac:dyDescent="0.3">
      <c r="A37512" t="s">
        <v>0</v>
      </c>
      <c r="B37512" t="s">
        <v>1</v>
      </c>
      <c r="C37512" t="s">
        <v>2</v>
      </c>
      <c r="D37512" t="s">
        <v>3</v>
      </c>
      <c r="E37512" t="s">
        <v>4</v>
      </c>
    </row>
    <row r="37513" spans="1:5" x14ac:dyDescent="0.3">
      <c r="A37513" t="s">
        <v>5</v>
      </c>
      <c r="B37513">
        <v>37.804440819</v>
      </c>
      <c r="C37513">
        <v>-122.475642046</v>
      </c>
      <c r="D37513" t="s">
        <v>971</v>
      </c>
      <c r="E37513">
        <v>969</v>
      </c>
    </row>
    <row r="37514" spans="1:5" x14ac:dyDescent="0.3">
      <c r="A37514" t="s">
        <v>5</v>
      </c>
      <c r="B37514">
        <v>37.804394111000001</v>
      </c>
      <c r="C37514">
        <v>-122.475396721</v>
      </c>
    </row>
    <row r="37515" spans="1:5" x14ac:dyDescent="0.3">
      <c r="A37515" t="s">
        <v>5</v>
      </c>
      <c r="B37515">
        <v>37.804339597999999</v>
      </c>
      <c r="C37515">
        <v>-122.475248135</v>
      </c>
    </row>
    <row r="37516" spans="1:5" x14ac:dyDescent="0.3">
      <c r="A37516" t="s">
        <v>5</v>
      </c>
      <c r="B37516">
        <v>37.804148310999999</v>
      </c>
      <c r="C37516">
        <v>-122.474860483</v>
      </c>
    </row>
    <row r="37517" spans="1:5" x14ac:dyDescent="0.3">
      <c r="A37517" t="s">
        <v>5</v>
      </c>
      <c r="B37517">
        <v>37.804048186999999</v>
      </c>
      <c r="C37517">
        <v>-122.47468818199999</v>
      </c>
    </row>
    <row r="37518" spans="1:5" x14ac:dyDescent="0.3">
      <c r="A37518" t="s">
        <v>5</v>
      </c>
      <c r="B37518">
        <v>37.803354388000002</v>
      </c>
      <c r="C37518">
        <v>-122.473379682</v>
      </c>
    </row>
    <row r="37519" spans="1:5" x14ac:dyDescent="0.3">
      <c r="A37519" t="s">
        <v>5</v>
      </c>
      <c r="B37519">
        <v>37.804379365999999</v>
      </c>
      <c r="C37519">
        <v>-122.472376645</v>
      </c>
    </row>
    <row r="37520" spans="1:5" x14ac:dyDescent="0.3">
      <c r="A37520" t="s">
        <v>5</v>
      </c>
      <c r="B37520">
        <v>37.805931741000002</v>
      </c>
      <c r="C37520">
        <v>-122.47408219499999</v>
      </c>
    </row>
    <row r="37521" spans="1:5" x14ac:dyDescent="0.3">
      <c r="A37521" t="s">
        <v>5</v>
      </c>
      <c r="B37521">
        <v>37.806195381999999</v>
      </c>
      <c r="C37521">
        <v>-122.47437310700001</v>
      </c>
    </row>
    <row r="37522" spans="1:5" x14ac:dyDescent="0.3">
      <c r="A37522" t="s">
        <v>5</v>
      </c>
      <c r="B37522">
        <v>37.806276310000001</v>
      </c>
      <c r="C37522">
        <v>-122.474461813</v>
      </c>
    </row>
    <row r="37523" spans="1:5" x14ac:dyDescent="0.3">
      <c r="A37523" t="s">
        <v>5</v>
      </c>
      <c r="B37523">
        <v>37.806225605999998</v>
      </c>
      <c r="C37523">
        <v>-122.474536633</v>
      </c>
    </row>
    <row r="37524" spans="1:5" x14ac:dyDescent="0.3">
      <c r="A37524" t="s">
        <v>5</v>
      </c>
      <c r="B37524">
        <v>37.805974984999999</v>
      </c>
      <c r="C37524">
        <v>-122.47490388600001</v>
      </c>
    </row>
    <row r="37525" spans="1:5" x14ac:dyDescent="0.3">
      <c r="A37525" t="s">
        <v>5</v>
      </c>
      <c r="B37525">
        <v>37.805545633999998</v>
      </c>
      <c r="C37525">
        <v>-122.475363311</v>
      </c>
    </row>
    <row r="37526" spans="1:5" x14ac:dyDescent="0.3">
      <c r="A37526" t="s">
        <v>5</v>
      </c>
      <c r="B37526">
        <v>37.805245964000001</v>
      </c>
      <c r="C37526">
        <v>-122.475542296</v>
      </c>
    </row>
    <row r="37527" spans="1:5" x14ac:dyDescent="0.3">
      <c r="A37527" t="s">
        <v>5</v>
      </c>
      <c r="B37527">
        <v>37.804607591</v>
      </c>
      <c r="C37527">
        <v>-122.475648216</v>
      </c>
    </row>
    <row r="37528" spans="1:5" x14ac:dyDescent="0.3">
      <c r="A37528" t="s">
        <v>5</v>
      </c>
      <c r="B37528">
        <v>37.804440819</v>
      </c>
      <c r="C37528">
        <v>-122.475642046</v>
      </c>
    </row>
    <row r="37530" spans="1:5" x14ac:dyDescent="0.3">
      <c r="A37530" t="s">
        <v>0</v>
      </c>
      <c r="B37530" t="s">
        <v>1</v>
      </c>
      <c r="C37530" t="s">
        <v>2</v>
      </c>
      <c r="D37530" t="s">
        <v>3</v>
      </c>
      <c r="E37530" t="s">
        <v>4</v>
      </c>
    </row>
    <row r="37531" spans="1:5" x14ac:dyDescent="0.3">
      <c r="A37531" t="s">
        <v>5</v>
      </c>
      <c r="B37531">
        <v>37.798846253999997</v>
      </c>
      <c r="C37531">
        <v>-122.46901609699999</v>
      </c>
      <c r="D37531" t="s">
        <v>972</v>
      </c>
      <c r="E37531">
        <v>970</v>
      </c>
    </row>
    <row r="37532" spans="1:5" x14ac:dyDescent="0.3">
      <c r="A37532" t="s">
        <v>5</v>
      </c>
      <c r="B37532">
        <v>37.799172464999998</v>
      </c>
      <c r="C37532">
        <v>-122.468768565</v>
      </c>
    </row>
    <row r="37533" spans="1:5" x14ac:dyDescent="0.3">
      <c r="A37533" t="s">
        <v>5</v>
      </c>
      <c r="B37533">
        <v>37.799326403000002</v>
      </c>
      <c r="C37533">
        <v>-122.46855628100001</v>
      </c>
    </row>
    <row r="37534" spans="1:5" x14ac:dyDescent="0.3">
      <c r="A37534" t="s">
        <v>5</v>
      </c>
      <c r="B37534">
        <v>37.799363751999998</v>
      </c>
      <c r="C37534">
        <v>-122.468413813</v>
      </c>
    </row>
    <row r="37535" spans="1:5" x14ac:dyDescent="0.3">
      <c r="A37535" t="s">
        <v>5</v>
      </c>
      <c r="B37535">
        <v>37.799633636999999</v>
      </c>
      <c r="C37535">
        <v>-122.468622033</v>
      </c>
    </row>
    <row r="37536" spans="1:5" x14ac:dyDescent="0.3">
      <c r="A37536" t="s">
        <v>5</v>
      </c>
      <c r="B37536">
        <v>37.799945520000001</v>
      </c>
      <c r="C37536">
        <v>-122.468772921</v>
      </c>
    </row>
    <row r="37537" spans="1:3" x14ac:dyDescent="0.3">
      <c r="A37537" t="s">
        <v>5</v>
      </c>
      <c r="B37537">
        <v>37.800165343000003</v>
      </c>
      <c r="C37537">
        <v>-122.46915584600001</v>
      </c>
    </row>
    <row r="37538" spans="1:3" x14ac:dyDescent="0.3">
      <c r="A37538" t="s">
        <v>5</v>
      </c>
      <c r="B37538">
        <v>37.800217424000003</v>
      </c>
      <c r="C37538">
        <v>-122.46945492</v>
      </c>
    </row>
    <row r="37539" spans="1:3" x14ac:dyDescent="0.3">
      <c r="A37539" t="s">
        <v>5</v>
      </c>
      <c r="B37539">
        <v>37.800220267999997</v>
      </c>
      <c r="C37539">
        <v>-122.46945486600001</v>
      </c>
    </row>
    <row r="37540" spans="1:3" x14ac:dyDescent="0.3">
      <c r="A37540" t="s">
        <v>5</v>
      </c>
      <c r="B37540">
        <v>37.800254371000001</v>
      </c>
      <c r="C37540">
        <v>-122.47047401</v>
      </c>
    </row>
    <row r="37541" spans="1:3" x14ac:dyDescent="0.3">
      <c r="A37541" t="s">
        <v>5</v>
      </c>
      <c r="B37541">
        <v>37.800053517000002</v>
      </c>
      <c r="C37541">
        <v>-122.471533033</v>
      </c>
    </row>
    <row r="37542" spans="1:3" x14ac:dyDescent="0.3">
      <c r="A37542" t="s">
        <v>5</v>
      </c>
      <c r="B37542">
        <v>37.799764760999999</v>
      </c>
      <c r="C37542">
        <v>-122.472371716</v>
      </c>
    </row>
    <row r="37543" spans="1:3" x14ac:dyDescent="0.3">
      <c r="A37543" t="s">
        <v>5</v>
      </c>
      <c r="B37543">
        <v>37.799438105</v>
      </c>
      <c r="C37543">
        <v>-122.473042681</v>
      </c>
    </row>
    <row r="37544" spans="1:3" x14ac:dyDescent="0.3">
      <c r="A37544" t="s">
        <v>5</v>
      </c>
      <c r="B37544">
        <v>37.799159635999999</v>
      </c>
      <c r="C37544">
        <v>-122.473266103</v>
      </c>
    </row>
    <row r="37545" spans="1:3" x14ac:dyDescent="0.3">
      <c r="A37545" t="s">
        <v>5</v>
      </c>
      <c r="B37545">
        <v>37.798738776</v>
      </c>
      <c r="C37545">
        <v>-122.473485737</v>
      </c>
    </row>
    <row r="37546" spans="1:3" x14ac:dyDescent="0.3">
      <c r="A37546" t="s">
        <v>5</v>
      </c>
      <c r="B37546">
        <v>37.798495578999997</v>
      </c>
      <c r="C37546">
        <v>-122.473499941</v>
      </c>
    </row>
    <row r="37547" spans="1:3" x14ac:dyDescent="0.3">
      <c r="A37547" t="s">
        <v>5</v>
      </c>
      <c r="B37547">
        <v>37.798495795000001</v>
      </c>
      <c r="C37547">
        <v>-122.473507156</v>
      </c>
    </row>
    <row r="37548" spans="1:3" x14ac:dyDescent="0.3">
      <c r="A37548" t="s">
        <v>5</v>
      </c>
      <c r="B37548">
        <v>37.798101219000003</v>
      </c>
      <c r="C37548">
        <v>-122.473489749</v>
      </c>
    </row>
    <row r="37549" spans="1:3" x14ac:dyDescent="0.3">
      <c r="A37549" t="s">
        <v>5</v>
      </c>
      <c r="B37549">
        <v>37.798063132999999</v>
      </c>
      <c r="C37549">
        <v>-122.473426426</v>
      </c>
    </row>
    <row r="37550" spans="1:3" x14ac:dyDescent="0.3">
      <c r="A37550" t="s">
        <v>5</v>
      </c>
      <c r="B37550">
        <v>37.798063870999997</v>
      </c>
      <c r="C37550">
        <v>-122.47346451999999</v>
      </c>
    </row>
    <row r="37551" spans="1:3" x14ac:dyDescent="0.3">
      <c r="A37551" t="s">
        <v>5</v>
      </c>
      <c r="B37551">
        <v>37.798066896999998</v>
      </c>
      <c r="C37551">
        <v>-122.473488836</v>
      </c>
    </row>
    <row r="37552" spans="1:3" x14ac:dyDescent="0.3">
      <c r="A37552" t="s">
        <v>5</v>
      </c>
      <c r="B37552">
        <v>37.797914038999998</v>
      </c>
      <c r="C37552">
        <v>-122.473389576</v>
      </c>
    </row>
    <row r="37553" spans="1:5" x14ac:dyDescent="0.3">
      <c r="A37553" t="s">
        <v>5</v>
      </c>
      <c r="B37553">
        <v>37.797891792000001</v>
      </c>
      <c r="C37553">
        <v>-122.47337125</v>
      </c>
    </row>
    <row r="37554" spans="1:5" x14ac:dyDescent="0.3">
      <c r="A37554" t="s">
        <v>5</v>
      </c>
      <c r="B37554">
        <v>37.797225634999997</v>
      </c>
      <c r="C37554">
        <v>-122.47298218900001</v>
      </c>
    </row>
    <row r="37555" spans="1:5" x14ac:dyDescent="0.3">
      <c r="A37555" t="s">
        <v>5</v>
      </c>
      <c r="B37555">
        <v>37.796977073000001</v>
      </c>
      <c r="C37555">
        <v>-122.47260989599999</v>
      </c>
    </row>
    <row r="37556" spans="1:5" x14ac:dyDescent="0.3">
      <c r="A37556" t="s">
        <v>5</v>
      </c>
      <c r="B37556">
        <v>37.796927338000003</v>
      </c>
      <c r="C37556">
        <v>-122.47219828999999</v>
      </c>
    </row>
    <row r="37557" spans="1:5" x14ac:dyDescent="0.3">
      <c r="A37557" t="s">
        <v>5</v>
      </c>
      <c r="B37557">
        <v>37.796946579</v>
      </c>
      <c r="C37557">
        <v>-122.472091406</v>
      </c>
    </row>
    <row r="37558" spans="1:5" x14ac:dyDescent="0.3">
      <c r="A37558" t="s">
        <v>5</v>
      </c>
      <c r="B37558">
        <v>37.797435986000004</v>
      </c>
      <c r="C37558">
        <v>-122.469508848</v>
      </c>
    </row>
    <row r="37559" spans="1:5" x14ac:dyDescent="0.3">
      <c r="A37559" t="s">
        <v>5</v>
      </c>
      <c r="B37559">
        <v>37.797561698999999</v>
      </c>
      <c r="C37559">
        <v>-122.468845418</v>
      </c>
    </row>
    <row r="37560" spans="1:5" x14ac:dyDescent="0.3">
      <c r="A37560" t="s">
        <v>5</v>
      </c>
      <c r="B37560">
        <v>37.798007929999997</v>
      </c>
      <c r="C37560">
        <v>-122.469022944</v>
      </c>
    </row>
    <row r="37561" spans="1:5" x14ac:dyDescent="0.3">
      <c r="A37561" t="s">
        <v>5</v>
      </c>
      <c r="B37561">
        <v>37.798042983000002</v>
      </c>
      <c r="C37561">
        <v>-122.469003448</v>
      </c>
    </row>
    <row r="37562" spans="1:5" x14ac:dyDescent="0.3">
      <c r="A37562" t="s">
        <v>5</v>
      </c>
      <c r="B37562">
        <v>37.798052044999999</v>
      </c>
      <c r="C37562">
        <v>-122.469036575</v>
      </c>
    </row>
    <row r="37563" spans="1:5" x14ac:dyDescent="0.3">
      <c r="A37563" t="s">
        <v>5</v>
      </c>
      <c r="B37563">
        <v>37.798158235999999</v>
      </c>
      <c r="C37563">
        <v>-122.46909304899999</v>
      </c>
    </row>
    <row r="37564" spans="1:5" x14ac:dyDescent="0.3">
      <c r="A37564" t="s">
        <v>5</v>
      </c>
      <c r="B37564">
        <v>37.798457765999999</v>
      </c>
      <c r="C37564">
        <v>-122.46916849900001</v>
      </c>
    </row>
    <row r="37565" spans="1:5" x14ac:dyDescent="0.3">
      <c r="A37565" t="s">
        <v>5</v>
      </c>
      <c r="B37565">
        <v>37.798629836000003</v>
      </c>
      <c r="C37565">
        <v>-122.469145363</v>
      </c>
    </row>
    <row r="37566" spans="1:5" x14ac:dyDescent="0.3">
      <c r="A37566" t="s">
        <v>5</v>
      </c>
      <c r="B37566">
        <v>37.798846253999997</v>
      </c>
      <c r="C37566">
        <v>-122.46901609699999</v>
      </c>
    </row>
    <row r="37568" spans="1:5" x14ac:dyDescent="0.3">
      <c r="A37568" t="s">
        <v>0</v>
      </c>
      <c r="B37568" t="s">
        <v>1</v>
      </c>
      <c r="C37568" t="s">
        <v>2</v>
      </c>
      <c r="D37568" t="s">
        <v>3</v>
      </c>
      <c r="E37568" t="s">
        <v>4</v>
      </c>
    </row>
    <row r="37569" spans="1:5" x14ac:dyDescent="0.3">
      <c r="A37569" t="s">
        <v>5</v>
      </c>
      <c r="B37569">
        <v>37.803402536</v>
      </c>
      <c r="C37569">
        <v>-122.452837667</v>
      </c>
      <c r="D37569" t="s">
        <v>973</v>
      </c>
      <c r="E37569">
        <v>971</v>
      </c>
    </row>
    <row r="37570" spans="1:5" x14ac:dyDescent="0.3">
      <c r="A37570" t="s">
        <v>5</v>
      </c>
      <c r="B37570">
        <v>37.803415412</v>
      </c>
      <c r="C37570">
        <v>-122.452723764</v>
      </c>
    </row>
    <row r="37571" spans="1:5" x14ac:dyDescent="0.3">
      <c r="A37571" t="s">
        <v>5</v>
      </c>
      <c r="B37571">
        <v>37.803695816000001</v>
      </c>
      <c r="C37571">
        <v>-122.452793454</v>
      </c>
    </row>
    <row r="37572" spans="1:5" x14ac:dyDescent="0.3">
      <c r="A37572" t="s">
        <v>5</v>
      </c>
      <c r="B37572">
        <v>37.803426369999997</v>
      </c>
      <c r="C37572">
        <v>-122.45438409899999</v>
      </c>
    </row>
    <row r="37573" spans="1:5" x14ac:dyDescent="0.3">
      <c r="A37573" t="s">
        <v>5</v>
      </c>
      <c r="B37573">
        <v>37.803309925999997</v>
      </c>
      <c r="C37573">
        <v>-122.455069971</v>
      </c>
    </row>
    <row r="37574" spans="1:5" x14ac:dyDescent="0.3">
      <c r="A37574" t="s">
        <v>5</v>
      </c>
      <c r="B37574">
        <v>37.803242949999998</v>
      </c>
      <c r="C37574">
        <v>-122.455464615</v>
      </c>
    </row>
    <row r="37575" spans="1:5" x14ac:dyDescent="0.3">
      <c r="A37575" t="s">
        <v>5</v>
      </c>
      <c r="B37575">
        <v>37.803214287000003</v>
      </c>
      <c r="C37575">
        <v>-122.455567524</v>
      </c>
    </row>
    <row r="37576" spans="1:5" x14ac:dyDescent="0.3">
      <c r="A37576" t="s">
        <v>5</v>
      </c>
      <c r="B37576">
        <v>37.802761003999997</v>
      </c>
      <c r="C37576">
        <v>-122.45719504</v>
      </c>
    </row>
    <row r="37577" spans="1:5" x14ac:dyDescent="0.3">
      <c r="A37577" t="s">
        <v>5</v>
      </c>
      <c r="B37577">
        <v>37.802604232999997</v>
      </c>
      <c r="C37577">
        <v>-122.45774481700001</v>
      </c>
    </row>
    <row r="37578" spans="1:5" x14ac:dyDescent="0.3">
      <c r="A37578" t="s">
        <v>5</v>
      </c>
      <c r="B37578">
        <v>37.802473159999998</v>
      </c>
      <c r="C37578">
        <v>-122.457656543</v>
      </c>
    </row>
    <row r="37579" spans="1:5" x14ac:dyDescent="0.3">
      <c r="A37579" t="s">
        <v>5</v>
      </c>
      <c r="B37579">
        <v>37.802177958000001</v>
      </c>
      <c r="C37579">
        <v>-122.457278336</v>
      </c>
    </row>
    <row r="37580" spans="1:5" x14ac:dyDescent="0.3">
      <c r="A37580" t="s">
        <v>5</v>
      </c>
      <c r="B37580">
        <v>37.802142635999999</v>
      </c>
      <c r="C37580">
        <v>-122.457254901</v>
      </c>
    </row>
    <row r="37581" spans="1:5" x14ac:dyDescent="0.3">
      <c r="A37581" t="s">
        <v>5</v>
      </c>
      <c r="B37581">
        <v>37.801894556999997</v>
      </c>
      <c r="C37581">
        <v>-122.45718258399999</v>
      </c>
    </row>
    <row r="37582" spans="1:5" x14ac:dyDescent="0.3">
      <c r="A37582" t="s">
        <v>5</v>
      </c>
      <c r="B37582">
        <v>37.801877851999997</v>
      </c>
      <c r="C37582">
        <v>-122.457154441</v>
      </c>
    </row>
    <row r="37583" spans="1:5" x14ac:dyDescent="0.3">
      <c r="A37583" t="s">
        <v>5</v>
      </c>
      <c r="B37583">
        <v>37.801674048000002</v>
      </c>
      <c r="C37583">
        <v>-122.456648816</v>
      </c>
    </row>
    <row r="37584" spans="1:5" x14ac:dyDescent="0.3">
      <c r="A37584" t="s">
        <v>5</v>
      </c>
      <c r="B37584">
        <v>37.801485444000001</v>
      </c>
      <c r="C37584">
        <v>-122.45617821499999</v>
      </c>
    </row>
    <row r="37585" spans="1:5" x14ac:dyDescent="0.3">
      <c r="A37585" t="s">
        <v>5</v>
      </c>
      <c r="B37585">
        <v>37.801243425000003</v>
      </c>
      <c r="C37585">
        <v>-122.45557466299999</v>
      </c>
    </row>
    <row r="37586" spans="1:5" x14ac:dyDescent="0.3">
      <c r="A37586" t="s">
        <v>5</v>
      </c>
      <c r="B37586">
        <v>37.801070666999998</v>
      </c>
      <c r="C37586">
        <v>-122.455142561</v>
      </c>
    </row>
    <row r="37587" spans="1:5" x14ac:dyDescent="0.3">
      <c r="A37587" t="s">
        <v>5</v>
      </c>
      <c r="B37587">
        <v>37.800983821999999</v>
      </c>
      <c r="C37587">
        <v>-122.45483043599999</v>
      </c>
    </row>
    <row r="37588" spans="1:5" x14ac:dyDescent="0.3">
      <c r="A37588" t="s">
        <v>5</v>
      </c>
      <c r="B37588">
        <v>37.800856871000001</v>
      </c>
      <c r="C37588">
        <v>-122.45453456200001</v>
      </c>
    </row>
    <row r="37589" spans="1:5" x14ac:dyDescent="0.3">
      <c r="A37589" t="s">
        <v>5</v>
      </c>
      <c r="B37589">
        <v>37.802421690000003</v>
      </c>
      <c r="C37589">
        <v>-122.45351292700001</v>
      </c>
    </row>
    <row r="37590" spans="1:5" x14ac:dyDescent="0.3">
      <c r="A37590" t="s">
        <v>5</v>
      </c>
      <c r="B37590">
        <v>37.803402536</v>
      </c>
      <c r="C37590">
        <v>-122.452837667</v>
      </c>
    </row>
    <row r="37592" spans="1:5" x14ac:dyDescent="0.3">
      <c r="A37592" t="s">
        <v>0</v>
      </c>
      <c r="B37592" t="s">
        <v>1</v>
      </c>
      <c r="C37592" t="s">
        <v>2</v>
      </c>
      <c r="D37592" t="s">
        <v>3</v>
      </c>
      <c r="E37592" t="s">
        <v>4</v>
      </c>
    </row>
    <row r="37593" spans="1:5" x14ac:dyDescent="0.3">
      <c r="A37593" t="s">
        <v>5</v>
      </c>
      <c r="B37593">
        <v>37.806492896000002</v>
      </c>
      <c r="C37593">
        <v>-122.471594533</v>
      </c>
      <c r="D37593" t="s">
        <v>974</v>
      </c>
      <c r="E37593">
        <v>972</v>
      </c>
    </row>
    <row r="37594" spans="1:5" x14ac:dyDescent="0.3">
      <c r="A37594" t="s">
        <v>5</v>
      </c>
      <c r="B37594">
        <v>37.806788834000002</v>
      </c>
      <c r="C37594">
        <v>-122.472087669</v>
      </c>
    </row>
    <row r="37595" spans="1:5" x14ac:dyDescent="0.3">
      <c r="A37595" t="s">
        <v>5</v>
      </c>
      <c r="B37595">
        <v>37.806910053000003</v>
      </c>
      <c r="C37595">
        <v>-122.472384722</v>
      </c>
    </row>
    <row r="37596" spans="1:5" x14ac:dyDescent="0.3">
      <c r="A37596" t="s">
        <v>5</v>
      </c>
      <c r="B37596">
        <v>37.806907674999998</v>
      </c>
      <c r="C37596">
        <v>-122.472394362</v>
      </c>
    </row>
    <row r="37597" spans="1:5" x14ac:dyDescent="0.3">
      <c r="A37597" t="s">
        <v>5</v>
      </c>
      <c r="B37597">
        <v>37.806857233999999</v>
      </c>
      <c r="C37597">
        <v>-122.472905422</v>
      </c>
    </row>
    <row r="37598" spans="1:5" x14ac:dyDescent="0.3">
      <c r="A37598" t="s">
        <v>5</v>
      </c>
      <c r="B37598">
        <v>37.806725448000002</v>
      </c>
      <c r="C37598">
        <v>-122.473435099</v>
      </c>
    </row>
    <row r="37599" spans="1:5" x14ac:dyDescent="0.3">
      <c r="A37599" t="s">
        <v>5</v>
      </c>
      <c r="B37599">
        <v>37.806631658999997</v>
      </c>
      <c r="C37599">
        <v>-122.473745935</v>
      </c>
    </row>
    <row r="37600" spans="1:5" x14ac:dyDescent="0.3">
      <c r="A37600" t="s">
        <v>5</v>
      </c>
      <c r="B37600">
        <v>37.806558961</v>
      </c>
      <c r="C37600">
        <v>-122.473986358</v>
      </c>
    </row>
    <row r="37601" spans="1:3" x14ac:dyDescent="0.3">
      <c r="A37601" t="s">
        <v>5</v>
      </c>
      <c r="B37601">
        <v>37.806363023999999</v>
      </c>
      <c r="C37601">
        <v>-122.474327367</v>
      </c>
    </row>
    <row r="37602" spans="1:3" x14ac:dyDescent="0.3">
      <c r="A37602" t="s">
        <v>5</v>
      </c>
      <c r="B37602">
        <v>37.806276310000001</v>
      </c>
      <c r="C37602">
        <v>-122.474461813</v>
      </c>
    </row>
    <row r="37603" spans="1:3" x14ac:dyDescent="0.3">
      <c r="A37603" t="s">
        <v>5</v>
      </c>
      <c r="B37603">
        <v>37.806195381999999</v>
      </c>
      <c r="C37603">
        <v>-122.47437310700001</v>
      </c>
    </row>
    <row r="37604" spans="1:3" x14ac:dyDescent="0.3">
      <c r="A37604" t="s">
        <v>5</v>
      </c>
      <c r="B37604">
        <v>37.805931741000002</v>
      </c>
      <c r="C37604">
        <v>-122.47408219499999</v>
      </c>
    </row>
    <row r="37605" spans="1:3" x14ac:dyDescent="0.3">
      <c r="A37605" t="s">
        <v>5</v>
      </c>
      <c r="B37605">
        <v>37.804134626</v>
      </c>
      <c r="C37605">
        <v>-122.47210776599999</v>
      </c>
    </row>
    <row r="37606" spans="1:3" x14ac:dyDescent="0.3">
      <c r="A37606" t="s">
        <v>5</v>
      </c>
      <c r="B37606">
        <v>37.803577752000002</v>
      </c>
      <c r="C37606">
        <v>-122.470912415</v>
      </c>
    </row>
    <row r="37607" spans="1:3" x14ac:dyDescent="0.3">
      <c r="A37607" t="s">
        <v>5</v>
      </c>
      <c r="B37607">
        <v>37.803547578</v>
      </c>
      <c r="C37607">
        <v>-122.470786985</v>
      </c>
    </row>
    <row r="37608" spans="1:3" x14ac:dyDescent="0.3">
      <c r="A37608" t="s">
        <v>5</v>
      </c>
      <c r="B37608">
        <v>37.803176577999999</v>
      </c>
      <c r="C37608">
        <v>-122.46939924599999</v>
      </c>
    </row>
    <row r="37609" spans="1:3" x14ac:dyDescent="0.3">
      <c r="A37609" t="s">
        <v>5</v>
      </c>
      <c r="B37609">
        <v>37.803067941000002</v>
      </c>
      <c r="C37609">
        <v>-122.46891341600001</v>
      </c>
    </row>
    <row r="37610" spans="1:3" x14ac:dyDescent="0.3">
      <c r="A37610" t="s">
        <v>5</v>
      </c>
      <c r="B37610">
        <v>37.803063481999999</v>
      </c>
      <c r="C37610">
        <v>-122.468892516</v>
      </c>
    </row>
    <row r="37611" spans="1:3" x14ac:dyDescent="0.3">
      <c r="A37611" t="s">
        <v>5</v>
      </c>
      <c r="B37611">
        <v>37.803309679999998</v>
      </c>
      <c r="C37611">
        <v>-122.468912897</v>
      </c>
    </row>
    <row r="37612" spans="1:3" x14ac:dyDescent="0.3">
      <c r="A37612" t="s">
        <v>5</v>
      </c>
      <c r="B37612">
        <v>37.803640279</v>
      </c>
      <c r="C37612">
        <v>-122.469101697</v>
      </c>
    </row>
    <row r="37613" spans="1:3" x14ac:dyDescent="0.3">
      <c r="A37613" t="s">
        <v>5</v>
      </c>
      <c r="B37613">
        <v>37.804113659999999</v>
      </c>
      <c r="C37613">
        <v>-122.469294276</v>
      </c>
    </row>
    <row r="37614" spans="1:3" x14ac:dyDescent="0.3">
      <c r="A37614" t="s">
        <v>5</v>
      </c>
      <c r="B37614">
        <v>37.804437727</v>
      </c>
      <c r="C37614">
        <v>-122.46987411400001</v>
      </c>
    </row>
    <row r="37615" spans="1:3" x14ac:dyDescent="0.3">
      <c r="A37615" t="s">
        <v>5</v>
      </c>
      <c r="B37615">
        <v>37.804674087000002</v>
      </c>
      <c r="C37615">
        <v>-122.47003098499999</v>
      </c>
    </row>
    <row r="37616" spans="1:3" x14ac:dyDescent="0.3">
      <c r="A37616" t="s">
        <v>5</v>
      </c>
      <c r="B37616">
        <v>37.805066672999999</v>
      </c>
      <c r="C37616">
        <v>-122.469838872</v>
      </c>
    </row>
    <row r="37617" spans="1:5" x14ac:dyDescent="0.3">
      <c r="A37617" t="s">
        <v>5</v>
      </c>
      <c r="B37617">
        <v>37.805300520000003</v>
      </c>
      <c r="C37617">
        <v>-122.469858927</v>
      </c>
    </row>
    <row r="37618" spans="1:5" x14ac:dyDescent="0.3">
      <c r="A37618" t="s">
        <v>5</v>
      </c>
      <c r="B37618">
        <v>37.805799059000002</v>
      </c>
      <c r="C37618">
        <v>-122.469901581</v>
      </c>
    </row>
    <row r="37619" spans="1:5" x14ac:dyDescent="0.3">
      <c r="A37619" t="s">
        <v>5</v>
      </c>
      <c r="B37619">
        <v>37.805816387</v>
      </c>
      <c r="C37619">
        <v>-122.4699332</v>
      </c>
    </row>
    <row r="37620" spans="1:5" x14ac:dyDescent="0.3">
      <c r="A37620" t="s">
        <v>5</v>
      </c>
      <c r="B37620">
        <v>37.805995861</v>
      </c>
      <c r="C37620">
        <v>-122.470247832</v>
      </c>
    </row>
    <row r="37621" spans="1:5" x14ac:dyDescent="0.3">
      <c r="A37621" t="s">
        <v>5</v>
      </c>
      <c r="B37621">
        <v>37.805994986999998</v>
      </c>
      <c r="C37621">
        <v>-122.47025427299999</v>
      </c>
    </row>
    <row r="37622" spans="1:5" x14ac:dyDescent="0.3">
      <c r="A37622" t="s">
        <v>5</v>
      </c>
      <c r="B37622">
        <v>37.806343583</v>
      </c>
      <c r="C37622">
        <v>-122.47129372800001</v>
      </c>
    </row>
    <row r="37623" spans="1:5" x14ac:dyDescent="0.3">
      <c r="A37623" t="s">
        <v>5</v>
      </c>
      <c r="B37623">
        <v>37.806492896000002</v>
      </c>
      <c r="C37623">
        <v>-122.471594533</v>
      </c>
    </row>
    <row r="37625" spans="1:5" x14ac:dyDescent="0.3">
      <c r="A37625" t="s">
        <v>0</v>
      </c>
      <c r="B37625" t="s">
        <v>1</v>
      </c>
      <c r="C37625" t="s">
        <v>2</v>
      </c>
      <c r="D37625" t="s">
        <v>3</v>
      </c>
      <c r="E37625" t="s">
        <v>4</v>
      </c>
    </row>
    <row r="37626" spans="1:5" x14ac:dyDescent="0.3">
      <c r="A37626" t="s">
        <v>5</v>
      </c>
      <c r="B37626">
        <v>37.806819906999998</v>
      </c>
      <c r="C37626">
        <v>-122.449048189</v>
      </c>
      <c r="D37626" t="s">
        <v>975</v>
      </c>
      <c r="E37626">
        <v>973</v>
      </c>
    </row>
    <row r="37627" spans="1:5" x14ac:dyDescent="0.3">
      <c r="A37627" t="s">
        <v>5</v>
      </c>
      <c r="B37627">
        <v>37.806831258000003</v>
      </c>
      <c r="C37627">
        <v>-122.44910907000001</v>
      </c>
    </row>
    <row r="37628" spans="1:5" x14ac:dyDescent="0.3">
      <c r="A37628" t="s">
        <v>5</v>
      </c>
      <c r="B37628">
        <v>37.806836408999999</v>
      </c>
      <c r="C37628">
        <v>-122.449171523</v>
      </c>
    </row>
    <row r="37629" spans="1:5" x14ac:dyDescent="0.3">
      <c r="A37629" t="s">
        <v>5</v>
      </c>
      <c r="B37629">
        <v>37.806837637000001</v>
      </c>
      <c r="C37629">
        <v>-122.449304852</v>
      </c>
    </row>
    <row r="37630" spans="1:5" x14ac:dyDescent="0.3">
      <c r="A37630" t="s">
        <v>5</v>
      </c>
      <c r="B37630">
        <v>37.806822339</v>
      </c>
      <c r="C37630">
        <v>-122.44939965899999</v>
      </c>
    </row>
    <row r="37631" spans="1:5" x14ac:dyDescent="0.3">
      <c r="A37631" t="s">
        <v>5</v>
      </c>
      <c r="B37631">
        <v>37.806799742999999</v>
      </c>
      <c r="C37631">
        <v>-122.449478699</v>
      </c>
    </row>
    <row r="37632" spans="1:5" x14ac:dyDescent="0.3">
      <c r="A37632" t="s">
        <v>5</v>
      </c>
      <c r="B37632">
        <v>37.806768278</v>
      </c>
      <c r="C37632">
        <v>-122.44955404</v>
      </c>
    </row>
    <row r="37633" spans="1:3" x14ac:dyDescent="0.3">
      <c r="A37633" t="s">
        <v>5</v>
      </c>
      <c r="B37633">
        <v>37.806734044000002</v>
      </c>
      <c r="C37633">
        <v>-122.449631043</v>
      </c>
    </row>
    <row r="37634" spans="1:3" x14ac:dyDescent="0.3">
      <c r="A37634" t="s">
        <v>5</v>
      </c>
      <c r="B37634">
        <v>37.806719514000001</v>
      </c>
      <c r="C37634">
        <v>-122.44972067099999</v>
      </c>
    </row>
    <row r="37635" spans="1:3" x14ac:dyDescent="0.3">
      <c r="A37635" t="s">
        <v>5</v>
      </c>
      <c r="B37635">
        <v>37.806724746</v>
      </c>
      <c r="C37635">
        <v>-122.449819482</v>
      </c>
    </row>
    <row r="37636" spans="1:3" x14ac:dyDescent="0.3">
      <c r="A37636" t="s">
        <v>5</v>
      </c>
      <c r="B37636">
        <v>37.806721142999997</v>
      </c>
      <c r="C37636">
        <v>-122.449912872</v>
      </c>
    </row>
    <row r="37637" spans="1:3" x14ac:dyDescent="0.3">
      <c r="A37637" t="s">
        <v>5</v>
      </c>
      <c r="B37637">
        <v>37.806646178000001</v>
      </c>
      <c r="C37637">
        <v>-122.450459654</v>
      </c>
    </row>
    <row r="37638" spans="1:3" x14ac:dyDescent="0.3">
      <c r="A37638" t="s">
        <v>5</v>
      </c>
      <c r="B37638">
        <v>37.806532334000003</v>
      </c>
      <c r="C37638">
        <v>-122.450906742</v>
      </c>
    </row>
    <row r="37639" spans="1:3" x14ac:dyDescent="0.3">
      <c r="A37639" t="s">
        <v>5</v>
      </c>
      <c r="B37639">
        <v>37.806353107</v>
      </c>
      <c r="C37639">
        <v>-122.451653325</v>
      </c>
    </row>
    <row r="37640" spans="1:3" x14ac:dyDescent="0.3">
      <c r="A37640" t="s">
        <v>5</v>
      </c>
      <c r="B37640">
        <v>37.806267318000003</v>
      </c>
      <c r="C37640">
        <v>-122.452438708</v>
      </c>
    </row>
    <row r="37641" spans="1:3" x14ac:dyDescent="0.3">
      <c r="A37641" t="s">
        <v>5</v>
      </c>
      <c r="B37641">
        <v>37.806270564999998</v>
      </c>
      <c r="C37641">
        <v>-122.452781554</v>
      </c>
    </row>
    <row r="37642" spans="1:3" x14ac:dyDescent="0.3">
      <c r="A37642" t="s">
        <v>5</v>
      </c>
      <c r="B37642">
        <v>37.806259314999998</v>
      </c>
      <c r="C37642">
        <v>-122.453295384</v>
      </c>
    </row>
    <row r="37643" spans="1:3" x14ac:dyDescent="0.3">
      <c r="A37643" t="s">
        <v>5</v>
      </c>
      <c r="B37643">
        <v>37.806293275000002</v>
      </c>
      <c r="C37643">
        <v>-122.45381560200001</v>
      </c>
    </row>
    <row r="37644" spans="1:3" x14ac:dyDescent="0.3">
      <c r="A37644" t="s">
        <v>5</v>
      </c>
      <c r="B37644">
        <v>37.806353610000002</v>
      </c>
      <c r="C37644">
        <v>-122.454069932</v>
      </c>
    </row>
    <row r="37645" spans="1:3" x14ac:dyDescent="0.3">
      <c r="A37645" t="s">
        <v>5</v>
      </c>
      <c r="B37645">
        <v>37.806359530999998</v>
      </c>
      <c r="C37645">
        <v>-122.454085662</v>
      </c>
    </row>
    <row r="37646" spans="1:3" x14ac:dyDescent="0.3">
      <c r="A37646" t="s">
        <v>5</v>
      </c>
      <c r="B37646">
        <v>37.806363777999998</v>
      </c>
      <c r="C37646">
        <v>-122.45413891</v>
      </c>
    </row>
    <row r="37647" spans="1:3" x14ac:dyDescent="0.3">
      <c r="A37647" t="s">
        <v>5</v>
      </c>
      <c r="B37647">
        <v>37.80637488</v>
      </c>
      <c r="C37647">
        <v>-122.454278223</v>
      </c>
    </row>
    <row r="37648" spans="1:3" x14ac:dyDescent="0.3">
      <c r="A37648" t="s">
        <v>5</v>
      </c>
      <c r="B37648">
        <v>37.806459537000002</v>
      </c>
      <c r="C37648">
        <v>-122.454308145</v>
      </c>
    </row>
    <row r="37649" spans="1:3" x14ac:dyDescent="0.3">
      <c r="A37649" t="s">
        <v>5</v>
      </c>
      <c r="B37649">
        <v>37.806478697000003</v>
      </c>
      <c r="C37649">
        <v>-122.454353658</v>
      </c>
    </row>
    <row r="37650" spans="1:3" x14ac:dyDescent="0.3">
      <c r="A37650" t="s">
        <v>5</v>
      </c>
      <c r="B37650">
        <v>37.806469001000004</v>
      </c>
      <c r="C37650">
        <v>-122.45448323399999</v>
      </c>
    </row>
    <row r="37651" spans="1:3" x14ac:dyDescent="0.3">
      <c r="A37651" t="s">
        <v>5</v>
      </c>
      <c r="B37651">
        <v>37.806429981000001</v>
      </c>
      <c r="C37651">
        <v>-122.45459992000001</v>
      </c>
    </row>
    <row r="37652" spans="1:3" x14ac:dyDescent="0.3">
      <c r="A37652" t="s">
        <v>5</v>
      </c>
      <c r="B37652">
        <v>37.806315681999997</v>
      </c>
      <c r="C37652">
        <v>-122.45494494</v>
      </c>
    </row>
    <row r="37653" spans="1:3" x14ac:dyDescent="0.3">
      <c r="A37653" t="s">
        <v>5</v>
      </c>
      <c r="B37653">
        <v>37.806195760000001</v>
      </c>
      <c r="C37653">
        <v>-122.455306957</v>
      </c>
    </row>
    <row r="37654" spans="1:3" x14ac:dyDescent="0.3">
      <c r="A37654" t="s">
        <v>5</v>
      </c>
      <c r="B37654">
        <v>37.806112521000003</v>
      </c>
      <c r="C37654">
        <v>-122.455564426</v>
      </c>
    </row>
    <row r="37655" spans="1:3" x14ac:dyDescent="0.3">
      <c r="A37655" t="s">
        <v>5</v>
      </c>
      <c r="B37655">
        <v>37.806078722000002</v>
      </c>
      <c r="C37655">
        <v>-122.455675493</v>
      </c>
    </row>
    <row r="37656" spans="1:3" x14ac:dyDescent="0.3">
      <c r="A37656" t="s">
        <v>5</v>
      </c>
      <c r="B37656">
        <v>37.805362535</v>
      </c>
      <c r="C37656">
        <v>-122.459678423</v>
      </c>
    </row>
    <row r="37657" spans="1:3" x14ac:dyDescent="0.3">
      <c r="A37657" t="s">
        <v>5</v>
      </c>
      <c r="B37657">
        <v>37.805150671</v>
      </c>
      <c r="C37657">
        <v>-122.460862417</v>
      </c>
    </row>
    <row r="37658" spans="1:3" x14ac:dyDescent="0.3">
      <c r="A37658" t="s">
        <v>5</v>
      </c>
      <c r="B37658">
        <v>37.804948537000001</v>
      </c>
      <c r="C37658">
        <v>-122.461991971</v>
      </c>
    </row>
    <row r="37659" spans="1:3" x14ac:dyDescent="0.3">
      <c r="A37659" t="s">
        <v>5</v>
      </c>
      <c r="B37659">
        <v>37.804955163000002</v>
      </c>
      <c r="C37659">
        <v>-122.462027123</v>
      </c>
    </row>
    <row r="37660" spans="1:3" x14ac:dyDescent="0.3">
      <c r="A37660" t="s">
        <v>5</v>
      </c>
      <c r="B37660">
        <v>37.805018668999999</v>
      </c>
      <c r="C37660">
        <v>-122.46221402499999</v>
      </c>
    </row>
    <row r="37661" spans="1:3" x14ac:dyDescent="0.3">
      <c r="A37661" t="s">
        <v>5</v>
      </c>
      <c r="B37661">
        <v>37.805015077</v>
      </c>
      <c r="C37661">
        <v>-122.4623702</v>
      </c>
    </row>
    <row r="37662" spans="1:3" x14ac:dyDescent="0.3">
      <c r="A37662" t="s">
        <v>5</v>
      </c>
      <c r="B37662">
        <v>37.805013695</v>
      </c>
      <c r="C37662">
        <v>-122.46243027600001</v>
      </c>
    </row>
    <row r="37663" spans="1:3" x14ac:dyDescent="0.3">
      <c r="A37663" t="s">
        <v>5</v>
      </c>
      <c r="B37663">
        <v>37.804917113999998</v>
      </c>
      <c r="C37663">
        <v>-122.462952227</v>
      </c>
    </row>
    <row r="37664" spans="1:3" x14ac:dyDescent="0.3">
      <c r="A37664" t="s">
        <v>5</v>
      </c>
      <c r="B37664">
        <v>37.804891744000003</v>
      </c>
      <c r="C37664">
        <v>-122.46322831800001</v>
      </c>
    </row>
    <row r="37665" spans="1:3" x14ac:dyDescent="0.3">
      <c r="A37665" t="s">
        <v>5</v>
      </c>
      <c r="B37665">
        <v>37.804887757000003</v>
      </c>
      <c r="C37665">
        <v>-122.463271701</v>
      </c>
    </row>
    <row r="37666" spans="1:3" x14ac:dyDescent="0.3">
      <c r="A37666" t="s">
        <v>5</v>
      </c>
      <c r="B37666">
        <v>37.804879880999998</v>
      </c>
      <c r="C37666">
        <v>-122.463579615</v>
      </c>
    </row>
    <row r="37667" spans="1:3" x14ac:dyDescent="0.3">
      <c r="A37667" t="s">
        <v>5</v>
      </c>
      <c r="B37667">
        <v>37.804939697000002</v>
      </c>
      <c r="C37667">
        <v>-122.463988</v>
      </c>
    </row>
    <row r="37668" spans="1:3" x14ac:dyDescent="0.3">
      <c r="A37668" t="s">
        <v>5</v>
      </c>
      <c r="B37668">
        <v>37.805004334000003</v>
      </c>
      <c r="C37668">
        <v>-122.464230329</v>
      </c>
    </row>
    <row r="37669" spans="1:3" x14ac:dyDescent="0.3">
      <c r="A37669" t="s">
        <v>5</v>
      </c>
      <c r="B37669">
        <v>37.805113663</v>
      </c>
      <c r="C37669">
        <v>-122.46455173</v>
      </c>
    </row>
    <row r="37670" spans="1:3" x14ac:dyDescent="0.3">
      <c r="A37670" t="s">
        <v>5</v>
      </c>
      <c r="B37670">
        <v>37.805209359999999</v>
      </c>
      <c r="C37670">
        <v>-122.464862345</v>
      </c>
    </row>
    <row r="37671" spans="1:3" x14ac:dyDescent="0.3">
      <c r="A37671" t="s">
        <v>5</v>
      </c>
      <c r="B37671">
        <v>37.805687998000003</v>
      </c>
      <c r="C37671">
        <v>-122.465751005</v>
      </c>
    </row>
    <row r="37672" spans="1:3" x14ac:dyDescent="0.3">
      <c r="A37672" t="s">
        <v>5</v>
      </c>
      <c r="B37672">
        <v>37.806474145000003</v>
      </c>
      <c r="C37672">
        <v>-122.467211408</v>
      </c>
    </row>
    <row r="37673" spans="1:3" x14ac:dyDescent="0.3">
      <c r="A37673" t="s">
        <v>5</v>
      </c>
      <c r="B37673">
        <v>37.806178332999998</v>
      </c>
      <c r="C37673">
        <v>-122.467403692</v>
      </c>
    </row>
    <row r="37674" spans="1:3" x14ac:dyDescent="0.3">
      <c r="A37674" t="s">
        <v>5</v>
      </c>
      <c r="B37674">
        <v>37.806259029000003</v>
      </c>
      <c r="C37674">
        <v>-122.46750954300001</v>
      </c>
    </row>
    <row r="37675" spans="1:3" x14ac:dyDescent="0.3">
      <c r="A37675" t="s">
        <v>5</v>
      </c>
      <c r="B37675">
        <v>37.806175076999999</v>
      </c>
      <c r="C37675">
        <v>-122.46871436000001</v>
      </c>
    </row>
    <row r="37676" spans="1:3" x14ac:dyDescent="0.3">
      <c r="A37676" t="s">
        <v>5</v>
      </c>
      <c r="B37676">
        <v>37.805304468999999</v>
      </c>
      <c r="C37676">
        <v>-122.468415381</v>
      </c>
    </row>
    <row r="37677" spans="1:3" x14ac:dyDescent="0.3">
      <c r="A37677" t="s">
        <v>5</v>
      </c>
      <c r="B37677">
        <v>37.804786270000001</v>
      </c>
      <c r="C37677">
        <v>-122.46817964100001</v>
      </c>
    </row>
    <row r="37678" spans="1:3" x14ac:dyDescent="0.3">
      <c r="A37678" t="s">
        <v>5</v>
      </c>
      <c r="B37678">
        <v>37.803666309</v>
      </c>
      <c r="C37678">
        <v>-122.467484767</v>
      </c>
    </row>
    <row r="37679" spans="1:3" x14ac:dyDescent="0.3">
      <c r="A37679" t="s">
        <v>5</v>
      </c>
      <c r="B37679">
        <v>37.803681245</v>
      </c>
      <c r="C37679">
        <v>-122.467470418</v>
      </c>
    </row>
    <row r="37680" spans="1:3" x14ac:dyDescent="0.3">
      <c r="A37680" t="s">
        <v>5</v>
      </c>
      <c r="B37680">
        <v>37.803550035000001</v>
      </c>
      <c r="C37680">
        <v>-122.466814343</v>
      </c>
    </row>
    <row r="37681" spans="1:3" x14ac:dyDescent="0.3">
      <c r="A37681" t="s">
        <v>5</v>
      </c>
      <c r="B37681">
        <v>37.803546257999997</v>
      </c>
      <c r="C37681">
        <v>-122.466793471</v>
      </c>
    </row>
    <row r="37682" spans="1:3" x14ac:dyDescent="0.3">
      <c r="A37682" t="s">
        <v>5</v>
      </c>
      <c r="B37682">
        <v>37.803388683000001</v>
      </c>
      <c r="C37682">
        <v>-122.46586494</v>
      </c>
    </row>
    <row r="37683" spans="1:3" x14ac:dyDescent="0.3">
      <c r="A37683" t="s">
        <v>5</v>
      </c>
      <c r="B37683">
        <v>37.803371738000003</v>
      </c>
      <c r="C37683">
        <v>-122.465769287</v>
      </c>
    </row>
    <row r="37684" spans="1:3" x14ac:dyDescent="0.3">
      <c r="A37684" t="s">
        <v>5</v>
      </c>
      <c r="B37684">
        <v>37.803292591999998</v>
      </c>
      <c r="C37684">
        <v>-122.465161326</v>
      </c>
    </row>
    <row r="37685" spans="1:3" x14ac:dyDescent="0.3">
      <c r="A37685" t="s">
        <v>5</v>
      </c>
      <c r="B37685">
        <v>37.803126392999999</v>
      </c>
      <c r="C37685">
        <v>-122.46359556199999</v>
      </c>
    </row>
    <row r="37686" spans="1:3" x14ac:dyDescent="0.3">
      <c r="A37686" t="s">
        <v>5</v>
      </c>
      <c r="B37686">
        <v>37.803137946</v>
      </c>
      <c r="C37686">
        <v>-122.463561246</v>
      </c>
    </row>
    <row r="37687" spans="1:3" x14ac:dyDescent="0.3">
      <c r="A37687" t="s">
        <v>5</v>
      </c>
      <c r="B37687">
        <v>37.803091180999999</v>
      </c>
      <c r="C37687">
        <v>-122.463153217</v>
      </c>
    </row>
    <row r="37688" spans="1:3" x14ac:dyDescent="0.3">
      <c r="A37688" t="s">
        <v>5</v>
      </c>
      <c r="B37688">
        <v>37.803199265000003</v>
      </c>
      <c r="C37688">
        <v>-122.462146901</v>
      </c>
    </row>
    <row r="37689" spans="1:3" x14ac:dyDescent="0.3">
      <c r="A37689" t="s">
        <v>5</v>
      </c>
      <c r="B37689">
        <v>37.803204098999998</v>
      </c>
      <c r="C37689">
        <v>-122.462103754</v>
      </c>
    </row>
    <row r="37690" spans="1:3" x14ac:dyDescent="0.3">
      <c r="A37690" t="s">
        <v>5</v>
      </c>
      <c r="B37690">
        <v>37.803336694999999</v>
      </c>
      <c r="C37690">
        <v>-122.461087213</v>
      </c>
    </row>
    <row r="37691" spans="1:3" x14ac:dyDescent="0.3">
      <c r="A37691" t="s">
        <v>5</v>
      </c>
      <c r="B37691">
        <v>37.803407749999998</v>
      </c>
      <c r="C37691">
        <v>-122.46054244600001</v>
      </c>
    </row>
    <row r="37692" spans="1:3" x14ac:dyDescent="0.3">
      <c r="A37692" t="s">
        <v>5</v>
      </c>
      <c r="B37692">
        <v>37.803780981000003</v>
      </c>
      <c r="C37692">
        <v>-122.457680643</v>
      </c>
    </row>
    <row r="37693" spans="1:3" x14ac:dyDescent="0.3">
      <c r="A37693" t="s">
        <v>5</v>
      </c>
      <c r="B37693">
        <v>37.804185437999998</v>
      </c>
      <c r="C37693">
        <v>-122.454577183</v>
      </c>
    </row>
    <row r="37694" spans="1:3" x14ac:dyDescent="0.3">
      <c r="A37694" t="s">
        <v>5</v>
      </c>
      <c r="B37694">
        <v>37.804186637000001</v>
      </c>
      <c r="C37694">
        <v>-122.454546056</v>
      </c>
    </row>
    <row r="37695" spans="1:3" x14ac:dyDescent="0.3">
      <c r="A37695" t="s">
        <v>5</v>
      </c>
      <c r="B37695">
        <v>37.804317066999999</v>
      </c>
      <c r="C37695">
        <v>-122.453803416</v>
      </c>
    </row>
    <row r="37696" spans="1:3" x14ac:dyDescent="0.3">
      <c r="A37696" t="s">
        <v>5</v>
      </c>
      <c r="B37696">
        <v>37.804425809000001</v>
      </c>
      <c r="C37696">
        <v>-122.452959799</v>
      </c>
    </row>
    <row r="37697" spans="1:3" x14ac:dyDescent="0.3">
      <c r="A37697" t="s">
        <v>5</v>
      </c>
      <c r="B37697">
        <v>37.804435220999999</v>
      </c>
      <c r="C37697">
        <v>-122.45288906899999</v>
      </c>
    </row>
    <row r="37698" spans="1:3" x14ac:dyDescent="0.3">
      <c r="A37698" t="s">
        <v>5</v>
      </c>
      <c r="B37698">
        <v>37.804590492000003</v>
      </c>
      <c r="C37698">
        <v>-122.451681425</v>
      </c>
    </row>
    <row r="37699" spans="1:3" x14ac:dyDescent="0.3">
      <c r="A37699" t="s">
        <v>5</v>
      </c>
      <c r="B37699">
        <v>37.804780287</v>
      </c>
      <c r="C37699">
        <v>-122.45021329399999</v>
      </c>
    </row>
    <row r="37700" spans="1:3" x14ac:dyDescent="0.3">
      <c r="A37700" t="s">
        <v>5</v>
      </c>
      <c r="B37700">
        <v>37.804789726000003</v>
      </c>
      <c r="C37700">
        <v>-122.45014084100001</v>
      </c>
    </row>
    <row r="37701" spans="1:3" x14ac:dyDescent="0.3">
      <c r="A37701" t="s">
        <v>5</v>
      </c>
      <c r="B37701">
        <v>37.804995306000002</v>
      </c>
      <c r="C37701">
        <v>-122.44854674299999</v>
      </c>
    </row>
    <row r="37702" spans="1:3" x14ac:dyDescent="0.3">
      <c r="A37702" t="s">
        <v>5</v>
      </c>
      <c r="B37702">
        <v>37.805004744000001</v>
      </c>
      <c r="C37702">
        <v>-122.44847428999999</v>
      </c>
    </row>
    <row r="37703" spans="1:3" x14ac:dyDescent="0.3">
      <c r="A37703" t="s">
        <v>5</v>
      </c>
      <c r="B37703">
        <v>37.805024367000001</v>
      </c>
      <c r="C37703">
        <v>-122.44832593700001</v>
      </c>
    </row>
    <row r="37704" spans="1:3" x14ac:dyDescent="0.3">
      <c r="A37704" t="s">
        <v>5</v>
      </c>
      <c r="B37704">
        <v>37.806133357999997</v>
      </c>
      <c r="C37704">
        <v>-122.448455447</v>
      </c>
    </row>
    <row r="37705" spans="1:3" x14ac:dyDescent="0.3">
      <c r="A37705" t="s">
        <v>5</v>
      </c>
      <c r="B37705">
        <v>37.806763244999999</v>
      </c>
      <c r="C37705">
        <v>-122.448529096</v>
      </c>
    </row>
    <row r="37706" spans="1:3" x14ac:dyDescent="0.3">
      <c r="A37706" t="s">
        <v>5</v>
      </c>
      <c r="B37706">
        <v>37.806755090000003</v>
      </c>
      <c r="C37706">
        <v>-122.448565239</v>
      </c>
    </row>
    <row r="37707" spans="1:3" x14ac:dyDescent="0.3">
      <c r="A37707" t="s">
        <v>5</v>
      </c>
      <c r="B37707">
        <v>37.806701578999999</v>
      </c>
      <c r="C37707">
        <v>-122.448728289</v>
      </c>
    </row>
    <row r="37708" spans="1:3" x14ac:dyDescent="0.3">
      <c r="A37708" t="s">
        <v>5</v>
      </c>
      <c r="B37708">
        <v>37.806711960999998</v>
      </c>
      <c r="C37708">
        <v>-122.448806464</v>
      </c>
    </row>
    <row r="37709" spans="1:3" x14ac:dyDescent="0.3">
      <c r="A37709" t="s">
        <v>5</v>
      </c>
      <c r="B37709">
        <v>37.806726349999998</v>
      </c>
      <c r="C37709">
        <v>-122.44889166199999</v>
      </c>
    </row>
    <row r="37710" spans="1:3" x14ac:dyDescent="0.3">
      <c r="A37710" t="s">
        <v>5</v>
      </c>
      <c r="B37710">
        <v>37.806784121</v>
      </c>
      <c r="C37710">
        <v>-122.449010892</v>
      </c>
    </row>
    <row r="37711" spans="1:3" x14ac:dyDescent="0.3">
      <c r="A37711" t="s">
        <v>5</v>
      </c>
      <c r="B37711">
        <v>37.806819906999998</v>
      </c>
      <c r="C37711">
        <v>-122.449048189</v>
      </c>
    </row>
    <row r="37713" spans="1:5" x14ac:dyDescent="0.3">
      <c r="A37713" t="s">
        <v>0</v>
      </c>
      <c r="B37713" t="s">
        <v>1</v>
      </c>
      <c r="C37713" t="s">
        <v>2</v>
      </c>
      <c r="D37713" t="s">
        <v>3</v>
      </c>
      <c r="E37713" t="s">
        <v>4</v>
      </c>
    </row>
    <row r="37714" spans="1:5" x14ac:dyDescent="0.3">
      <c r="A37714" t="s">
        <v>5</v>
      </c>
      <c r="B37714">
        <v>37.809020496000002</v>
      </c>
      <c r="C37714">
        <v>-122.47712633800001</v>
      </c>
      <c r="D37714" t="s">
        <v>976</v>
      </c>
      <c r="E37714">
        <v>974</v>
      </c>
    </row>
    <row r="37715" spans="1:5" x14ac:dyDescent="0.3">
      <c r="A37715" t="s">
        <v>5</v>
      </c>
      <c r="B37715">
        <v>37.809093597</v>
      </c>
      <c r="C37715">
        <v>-122.477149059</v>
      </c>
    </row>
    <row r="37716" spans="1:5" x14ac:dyDescent="0.3">
      <c r="A37716" t="s">
        <v>5</v>
      </c>
      <c r="B37716">
        <v>37.809577290999997</v>
      </c>
      <c r="C37716">
        <v>-122.47729870000001</v>
      </c>
    </row>
    <row r="37717" spans="1:5" x14ac:dyDescent="0.3">
      <c r="A37717" t="s">
        <v>5</v>
      </c>
      <c r="B37717">
        <v>37.810998108</v>
      </c>
      <c r="C37717">
        <v>-122.47746466</v>
      </c>
    </row>
    <row r="37718" spans="1:5" x14ac:dyDescent="0.3">
      <c r="A37718" t="s">
        <v>5</v>
      </c>
      <c r="B37718">
        <v>37.810986186999997</v>
      </c>
      <c r="C37718">
        <v>-122.477529339</v>
      </c>
    </row>
    <row r="37719" spans="1:5" x14ac:dyDescent="0.3">
      <c r="A37719" t="s">
        <v>5</v>
      </c>
      <c r="B37719">
        <v>37.810970240000003</v>
      </c>
      <c r="C37719">
        <v>-122.477585155</v>
      </c>
    </row>
    <row r="37720" spans="1:5" x14ac:dyDescent="0.3">
      <c r="A37720" t="s">
        <v>5</v>
      </c>
      <c r="B37720">
        <v>37.810927102000001</v>
      </c>
      <c r="C37720">
        <v>-122.477736139</v>
      </c>
    </row>
    <row r="37721" spans="1:5" x14ac:dyDescent="0.3">
      <c r="A37721" t="s">
        <v>5</v>
      </c>
      <c r="B37721">
        <v>37.810627576000002</v>
      </c>
      <c r="C37721">
        <v>-122.477691963</v>
      </c>
    </row>
    <row r="37722" spans="1:5" x14ac:dyDescent="0.3">
      <c r="A37722" t="s">
        <v>5</v>
      </c>
      <c r="B37722">
        <v>37.810543168999999</v>
      </c>
      <c r="C37722">
        <v>-122.47797535399999</v>
      </c>
    </row>
    <row r="37723" spans="1:5" x14ac:dyDescent="0.3">
      <c r="A37723" t="s">
        <v>5</v>
      </c>
      <c r="B37723">
        <v>37.810324260999998</v>
      </c>
      <c r="C37723">
        <v>-122.477924508</v>
      </c>
    </row>
    <row r="37724" spans="1:5" x14ac:dyDescent="0.3">
      <c r="A37724" t="s">
        <v>5</v>
      </c>
      <c r="B37724">
        <v>37.810111524</v>
      </c>
      <c r="C37724">
        <v>-122.477956933</v>
      </c>
    </row>
    <row r="37725" spans="1:5" x14ac:dyDescent="0.3">
      <c r="A37725" t="s">
        <v>5</v>
      </c>
      <c r="B37725">
        <v>37.809782470999998</v>
      </c>
      <c r="C37725">
        <v>-122.477922193</v>
      </c>
    </row>
    <row r="37726" spans="1:5" x14ac:dyDescent="0.3">
      <c r="A37726" t="s">
        <v>5</v>
      </c>
      <c r="B37726">
        <v>37.809251740000001</v>
      </c>
      <c r="C37726">
        <v>-122.477956531</v>
      </c>
    </row>
    <row r="37727" spans="1:5" x14ac:dyDescent="0.3">
      <c r="A37727" t="s">
        <v>5</v>
      </c>
      <c r="B37727">
        <v>37.808669250999998</v>
      </c>
      <c r="C37727">
        <v>-122.477923692</v>
      </c>
    </row>
    <row r="37728" spans="1:5" x14ac:dyDescent="0.3">
      <c r="A37728" t="s">
        <v>5</v>
      </c>
      <c r="B37728">
        <v>37.808531170999998</v>
      </c>
      <c r="C37728">
        <v>-122.47788540000001</v>
      </c>
    </row>
    <row r="37729" spans="1:3" x14ac:dyDescent="0.3">
      <c r="A37729" t="s">
        <v>5</v>
      </c>
      <c r="B37729">
        <v>37.808449254999999</v>
      </c>
      <c r="C37729">
        <v>-122.477897059</v>
      </c>
    </row>
    <row r="37730" spans="1:3" x14ac:dyDescent="0.3">
      <c r="A37730" t="s">
        <v>5</v>
      </c>
      <c r="B37730">
        <v>37.808340379000001</v>
      </c>
      <c r="C37730">
        <v>-122.478001084</v>
      </c>
    </row>
    <row r="37731" spans="1:3" x14ac:dyDescent="0.3">
      <c r="A37731" t="s">
        <v>5</v>
      </c>
      <c r="B37731">
        <v>37.806786836000001</v>
      </c>
      <c r="C37731">
        <v>-122.47760910300001</v>
      </c>
    </row>
    <row r="37732" spans="1:3" x14ac:dyDescent="0.3">
      <c r="A37732" t="s">
        <v>5</v>
      </c>
      <c r="B37732">
        <v>37.805136785999998</v>
      </c>
      <c r="C37732">
        <v>-122.477515587</v>
      </c>
    </row>
    <row r="37733" spans="1:3" x14ac:dyDescent="0.3">
      <c r="A37733" t="s">
        <v>5</v>
      </c>
      <c r="B37733">
        <v>37.803917357000003</v>
      </c>
      <c r="C37733">
        <v>-122.477647206</v>
      </c>
    </row>
    <row r="37734" spans="1:3" x14ac:dyDescent="0.3">
      <c r="A37734" t="s">
        <v>5</v>
      </c>
      <c r="B37734">
        <v>37.803253751</v>
      </c>
      <c r="C37734">
        <v>-122.478027127</v>
      </c>
    </row>
    <row r="37735" spans="1:3" x14ac:dyDescent="0.3">
      <c r="A37735" t="s">
        <v>5</v>
      </c>
      <c r="B37735">
        <v>37.802783732999998</v>
      </c>
      <c r="C37735">
        <v>-122.477915483</v>
      </c>
    </row>
    <row r="37736" spans="1:3" x14ac:dyDescent="0.3">
      <c r="A37736" t="s">
        <v>5</v>
      </c>
      <c r="B37736">
        <v>37.801489359999998</v>
      </c>
      <c r="C37736">
        <v>-122.47739694400001</v>
      </c>
    </row>
    <row r="37737" spans="1:3" x14ac:dyDescent="0.3">
      <c r="A37737" t="s">
        <v>5</v>
      </c>
      <c r="B37737">
        <v>37.801580862000002</v>
      </c>
      <c r="C37737">
        <v>-122.477347702</v>
      </c>
    </row>
    <row r="37738" spans="1:3" x14ac:dyDescent="0.3">
      <c r="A37738" t="s">
        <v>5</v>
      </c>
      <c r="B37738">
        <v>37.801643196999997</v>
      </c>
      <c r="C37738">
        <v>-122.47731415600001</v>
      </c>
    </row>
    <row r="37739" spans="1:3" x14ac:dyDescent="0.3">
      <c r="A37739" t="s">
        <v>5</v>
      </c>
      <c r="B37739">
        <v>37.801863838999999</v>
      </c>
      <c r="C37739">
        <v>-122.47713828000001</v>
      </c>
    </row>
    <row r="37740" spans="1:3" x14ac:dyDescent="0.3">
      <c r="A37740" t="s">
        <v>5</v>
      </c>
      <c r="B37740">
        <v>37.802053204000003</v>
      </c>
      <c r="C37740">
        <v>-122.476902713</v>
      </c>
    </row>
    <row r="37741" spans="1:3" x14ac:dyDescent="0.3">
      <c r="A37741" t="s">
        <v>5</v>
      </c>
      <c r="B37741">
        <v>37.802260265000001</v>
      </c>
      <c r="C37741">
        <v>-122.476717822</v>
      </c>
    </row>
    <row r="37742" spans="1:3" x14ac:dyDescent="0.3">
      <c r="A37742" t="s">
        <v>5</v>
      </c>
      <c r="B37742">
        <v>37.802567236000002</v>
      </c>
      <c r="C37742">
        <v>-122.476513084</v>
      </c>
    </row>
    <row r="37743" spans="1:3" x14ac:dyDescent="0.3">
      <c r="A37743" t="s">
        <v>5</v>
      </c>
      <c r="B37743">
        <v>37.803256226000002</v>
      </c>
      <c r="C37743">
        <v>-122.4760502</v>
      </c>
    </row>
    <row r="37744" spans="1:3" x14ac:dyDescent="0.3">
      <c r="A37744" t="s">
        <v>5</v>
      </c>
      <c r="B37744">
        <v>37.803423547000001</v>
      </c>
      <c r="C37744">
        <v>-122.475942132</v>
      </c>
    </row>
    <row r="37745" spans="1:3" x14ac:dyDescent="0.3">
      <c r="A37745" t="s">
        <v>5</v>
      </c>
      <c r="B37745">
        <v>37.803467281000003</v>
      </c>
      <c r="C37745">
        <v>-122.47591387200001</v>
      </c>
    </row>
    <row r="37746" spans="1:3" x14ac:dyDescent="0.3">
      <c r="A37746" t="s">
        <v>5</v>
      </c>
      <c r="B37746">
        <v>37.803607331000002</v>
      </c>
      <c r="C37746">
        <v>-122.475834513</v>
      </c>
    </row>
    <row r="37747" spans="1:3" x14ac:dyDescent="0.3">
      <c r="A37747" t="s">
        <v>5</v>
      </c>
      <c r="B37747">
        <v>37.803650294999997</v>
      </c>
      <c r="C37747">
        <v>-122.475811419</v>
      </c>
    </row>
    <row r="37748" spans="1:3" x14ac:dyDescent="0.3">
      <c r="A37748" t="s">
        <v>5</v>
      </c>
      <c r="B37748">
        <v>37.803795297000001</v>
      </c>
      <c r="C37748">
        <v>-122.475723539</v>
      </c>
    </row>
    <row r="37749" spans="1:3" x14ac:dyDescent="0.3">
      <c r="A37749" t="s">
        <v>5</v>
      </c>
      <c r="B37749">
        <v>37.803861175999998</v>
      </c>
      <c r="C37749">
        <v>-122.47568547100001</v>
      </c>
    </row>
    <row r="37750" spans="1:3" x14ac:dyDescent="0.3">
      <c r="A37750" t="s">
        <v>5</v>
      </c>
      <c r="B37750">
        <v>37.804129752999998</v>
      </c>
      <c r="C37750">
        <v>-122.475640689</v>
      </c>
    </row>
    <row r="37751" spans="1:3" x14ac:dyDescent="0.3">
      <c r="A37751" t="s">
        <v>5</v>
      </c>
      <c r="B37751">
        <v>37.804440819</v>
      </c>
      <c r="C37751">
        <v>-122.475642046</v>
      </c>
    </row>
    <row r="37752" spans="1:3" x14ac:dyDescent="0.3">
      <c r="A37752" t="s">
        <v>5</v>
      </c>
      <c r="B37752">
        <v>37.804607591</v>
      </c>
      <c r="C37752">
        <v>-122.475648216</v>
      </c>
    </row>
    <row r="37753" spans="1:3" x14ac:dyDescent="0.3">
      <c r="A37753" t="s">
        <v>5</v>
      </c>
      <c r="B37753">
        <v>37.805245964000001</v>
      </c>
      <c r="C37753">
        <v>-122.475542296</v>
      </c>
    </row>
    <row r="37754" spans="1:3" x14ac:dyDescent="0.3">
      <c r="A37754" t="s">
        <v>5</v>
      </c>
      <c r="B37754">
        <v>37.805545633999998</v>
      </c>
      <c r="C37754">
        <v>-122.475363311</v>
      </c>
    </row>
    <row r="37755" spans="1:3" x14ac:dyDescent="0.3">
      <c r="A37755" t="s">
        <v>5</v>
      </c>
      <c r="B37755">
        <v>37.805974984999999</v>
      </c>
      <c r="C37755">
        <v>-122.47490388600001</v>
      </c>
    </row>
    <row r="37756" spans="1:3" x14ac:dyDescent="0.3">
      <c r="A37756" t="s">
        <v>5</v>
      </c>
      <c r="B37756">
        <v>37.806225605999998</v>
      </c>
      <c r="C37756">
        <v>-122.474536633</v>
      </c>
    </row>
    <row r="37757" spans="1:3" x14ac:dyDescent="0.3">
      <c r="A37757" t="s">
        <v>5</v>
      </c>
      <c r="B37757">
        <v>37.806276310000001</v>
      </c>
      <c r="C37757">
        <v>-122.474461813</v>
      </c>
    </row>
    <row r="37758" spans="1:3" x14ac:dyDescent="0.3">
      <c r="A37758" t="s">
        <v>5</v>
      </c>
      <c r="B37758">
        <v>37.806363023999999</v>
      </c>
      <c r="C37758">
        <v>-122.474327367</v>
      </c>
    </row>
    <row r="37759" spans="1:3" x14ac:dyDescent="0.3">
      <c r="A37759" t="s">
        <v>5</v>
      </c>
      <c r="B37759">
        <v>37.806558961</v>
      </c>
      <c r="C37759">
        <v>-122.473986358</v>
      </c>
    </row>
    <row r="37760" spans="1:3" x14ac:dyDescent="0.3">
      <c r="A37760" t="s">
        <v>5</v>
      </c>
      <c r="B37760">
        <v>37.806631658999997</v>
      </c>
      <c r="C37760">
        <v>-122.473745935</v>
      </c>
    </row>
    <row r="37761" spans="1:5" x14ac:dyDescent="0.3">
      <c r="A37761" t="s">
        <v>5</v>
      </c>
      <c r="B37761">
        <v>37.806725448000002</v>
      </c>
      <c r="C37761">
        <v>-122.473435099</v>
      </c>
    </row>
    <row r="37762" spans="1:5" x14ac:dyDescent="0.3">
      <c r="A37762" t="s">
        <v>5</v>
      </c>
      <c r="B37762">
        <v>37.806857233999999</v>
      </c>
      <c r="C37762">
        <v>-122.472905422</v>
      </c>
    </row>
    <row r="37763" spans="1:5" x14ac:dyDescent="0.3">
      <c r="A37763" t="s">
        <v>5</v>
      </c>
      <c r="B37763">
        <v>37.806907674999998</v>
      </c>
      <c r="C37763">
        <v>-122.472394362</v>
      </c>
    </row>
    <row r="37764" spans="1:5" x14ac:dyDescent="0.3">
      <c r="A37764" t="s">
        <v>5</v>
      </c>
      <c r="B37764">
        <v>37.806926670999999</v>
      </c>
      <c r="C37764">
        <v>-122.472317356</v>
      </c>
    </row>
    <row r="37765" spans="1:5" x14ac:dyDescent="0.3">
      <c r="A37765" t="s">
        <v>5</v>
      </c>
      <c r="B37765">
        <v>37.806909443000002</v>
      </c>
      <c r="C37765">
        <v>-122.472460599</v>
      </c>
    </row>
    <row r="37766" spans="1:5" x14ac:dyDescent="0.3">
      <c r="A37766" t="s">
        <v>5</v>
      </c>
      <c r="B37766">
        <v>37.807827791000001</v>
      </c>
      <c r="C37766">
        <v>-122.47366254799999</v>
      </c>
    </row>
    <row r="37767" spans="1:5" x14ac:dyDescent="0.3">
      <c r="A37767" t="s">
        <v>5</v>
      </c>
      <c r="B37767">
        <v>37.808087766</v>
      </c>
      <c r="C37767">
        <v>-122.474575343</v>
      </c>
    </row>
    <row r="37768" spans="1:5" x14ac:dyDescent="0.3">
      <c r="A37768" t="s">
        <v>5</v>
      </c>
      <c r="B37768">
        <v>37.808164058999999</v>
      </c>
      <c r="C37768">
        <v>-122.475194144</v>
      </c>
    </row>
    <row r="37769" spans="1:5" x14ac:dyDescent="0.3">
      <c r="A37769" t="s">
        <v>5</v>
      </c>
      <c r="B37769">
        <v>37.808718313</v>
      </c>
      <c r="C37769">
        <v>-122.47588349</v>
      </c>
    </row>
    <row r="37770" spans="1:5" x14ac:dyDescent="0.3">
      <c r="A37770" t="s">
        <v>5</v>
      </c>
      <c r="B37770">
        <v>37.808321395999997</v>
      </c>
      <c r="C37770">
        <v>-122.476633444</v>
      </c>
    </row>
    <row r="37771" spans="1:5" x14ac:dyDescent="0.3">
      <c r="A37771" t="s">
        <v>5</v>
      </c>
      <c r="B37771">
        <v>37.808536423</v>
      </c>
      <c r="C37771">
        <v>-122.476834735</v>
      </c>
    </row>
    <row r="37772" spans="1:5" x14ac:dyDescent="0.3">
      <c r="A37772" t="s">
        <v>5</v>
      </c>
      <c r="B37772">
        <v>37.809020496000002</v>
      </c>
      <c r="C37772">
        <v>-122.47712633800001</v>
      </c>
    </row>
    <row r="37774" spans="1:5" x14ac:dyDescent="0.3">
      <c r="A37774" t="s">
        <v>0</v>
      </c>
      <c r="B37774" t="s">
        <v>1</v>
      </c>
      <c r="C37774" t="s">
        <v>2</v>
      </c>
      <c r="D37774" t="s">
        <v>3</v>
      </c>
      <c r="E37774" t="s">
        <v>4</v>
      </c>
    </row>
    <row r="37775" spans="1:5" x14ac:dyDescent="0.3">
      <c r="A37775" t="s">
        <v>5</v>
      </c>
      <c r="B37775">
        <v>37.799325386</v>
      </c>
      <c r="C37775">
        <v>-122.47842427</v>
      </c>
      <c r="D37775" t="s">
        <v>977</v>
      </c>
      <c r="E37775">
        <v>975</v>
      </c>
    </row>
    <row r="37776" spans="1:5" x14ac:dyDescent="0.3">
      <c r="A37776" t="s">
        <v>5</v>
      </c>
      <c r="B37776">
        <v>37.799621690999999</v>
      </c>
      <c r="C37776">
        <v>-122.478323116</v>
      </c>
    </row>
    <row r="37777" spans="1:3" x14ac:dyDescent="0.3">
      <c r="A37777" t="s">
        <v>5</v>
      </c>
      <c r="B37777">
        <v>37.800026959999997</v>
      </c>
      <c r="C37777">
        <v>-122.47827680100001</v>
      </c>
    </row>
    <row r="37778" spans="1:3" x14ac:dyDescent="0.3">
      <c r="A37778" t="s">
        <v>5</v>
      </c>
      <c r="B37778">
        <v>37.800199524</v>
      </c>
      <c r="C37778">
        <v>-122.478224275</v>
      </c>
    </row>
    <row r="37779" spans="1:3" x14ac:dyDescent="0.3">
      <c r="A37779" t="s">
        <v>5</v>
      </c>
      <c r="B37779">
        <v>37.800415952000002</v>
      </c>
      <c r="C37779">
        <v>-122.478095021</v>
      </c>
    </row>
    <row r="37780" spans="1:3" x14ac:dyDescent="0.3">
      <c r="A37780" t="s">
        <v>5</v>
      </c>
      <c r="B37780">
        <v>37.800794066000002</v>
      </c>
      <c r="C37780">
        <v>-122.477824681</v>
      </c>
    </row>
    <row r="37781" spans="1:3" x14ac:dyDescent="0.3">
      <c r="A37781" t="s">
        <v>5</v>
      </c>
      <c r="B37781">
        <v>37.801083249999998</v>
      </c>
      <c r="C37781">
        <v>-122.47761601400001</v>
      </c>
    </row>
    <row r="37782" spans="1:3" x14ac:dyDescent="0.3">
      <c r="A37782" t="s">
        <v>5</v>
      </c>
      <c r="B37782">
        <v>37.80113746</v>
      </c>
      <c r="C37782">
        <v>-122.47757765</v>
      </c>
    </row>
    <row r="37783" spans="1:3" x14ac:dyDescent="0.3">
      <c r="A37783" t="s">
        <v>5</v>
      </c>
      <c r="B37783">
        <v>37.801345898999998</v>
      </c>
      <c r="C37783">
        <v>-122.477474149</v>
      </c>
    </row>
    <row r="37784" spans="1:3" x14ac:dyDescent="0.3">
      <c r="A37784" t="s">
        <v>5</v>
      </c>
      <c r="B37784">
        <v>37.801489359999998</v>
      </c>
      <c r="C37784">
        <v>-122.47739694400001</v>
      </c>
    </row>
    <row r="37785" spans="1:3" x14ac:dyDescent="0.3">
      <c r="A37785" t="s">
        <v>5</v>
      </c>
      <c r="B37785">
        <v>37.802783732999998</v>
      </c>
      <c r="C37785">
        <v>-122.477915483</v>
      </c>
    </row>
    <row r="37786" spans="1:3" x14ac:dyDescent="0.3">
      <c r="A37786" t="s">
        <v>5</v>
      </c>
      <c r="B37786">
        <v>37.803253751</v>
      </c>
      <c r="C37786">
        <v>-122.478027127</v>
      </c>
    </row>
    <row r="37787" spans="1:3" x14ac:dyDescent="0.3">
      <c r="A37787" t="s">
        <v>5</v>
      </c>
      <c r="B37787">
        <v>37.803917357000003</v>
      </c>
      <c r="C37787">
        <v>-122.477647206</v>
      </c>
    </row>
    <row r="37788" spans="1:3" x14ac:dyDescent="0.3">
      <c r="A37788" t="s">
        <v>5</v>
      </c>
      <c r="B37788">
        <v>37.805136785999998</v>
      </c>
      <c r="C37788">
        <v>-122.477515587</v>
      </c>
    </row>
    <row r="37789" spans="1:3" x14ac:dyDescent="0.3">
      <c r="A37789" t="s">
        <v>5</v>
      </c>
      <c r="B37789">
        <v>37.806786836000001</v>
      </c>
      <c r="C37789">
        <v>-122.47760910300001</v>
      </c>
    </row>
    <row r="37790" spans="1:3" x14ac:dyDescent="0.3">
      <c r="A37790" t="s">
        <v>5</v>
      </c>
      <c r="B37790">
        <v>37.808340379000001</v>
      </c>
      <c r="C37790">
        <v>-122.478001084</v>
      </c>
    </row>
    <row r="37791" spans="1:3" x14ac:dyDescent="0.3">
      <c r="A37791" t="s">
        <v>5</v>
      </c>
      <c r="B37791">
        <v>37.808278264999998</v>
      </c>
      <c r="C37791">
        <v>-122.478060429</v>
      </c>
    </row>
    <row r="37792" spans="1:3" x14ac:dyDescent="0.3">
      <c r="A37792" t="s">
        <v>5</v>
      </c>
      <c r="B37792">
        <v>37.808205192000003</v>
      </c>
      <c r="C37792">
        <v>-122.478196892</v>
      </c>
    </row>
    <row r="37793" spans="1:3" x14ac:dyDescent="0.3">
      <c r="A37793" t="s">
        <v>5</v>
      </c>
      <c r="B37793">
        <v>37.808126551000001</v>
      </c>
      <c r="C37793">
        <v>-122.478343749</v>
      </c>
    </row>
    <row r="37794" spans="1:3" x14ac:dyDescent="0.3">
      <c r="A37794" t="s">
        <v>5</v>
      </c>
      <c r="B37794">
        <v>37.808093241000002</v>
      </c>
      <c r="C37794">
        <v>-122.47840519099999</v>
      </c>
    </row>
    <row r="37795" spans="1:3" x14ac:dyDescent="0.3">
      <c r="A37795" t="s">
        <v>5</v>
      </c>
      <c r="B37795">
        <v>37.807833154999997</v>
      </c>
      <c r="C37795">
        <v>-122.478476153</v>
      </c>
    </row>
    <row r="37796" spans="1:3" x14ac:dyDescent="0.3">
      <c r="A37796" t="s">
        <v>5</v>
      </c>
      <c r="B37796">
        <v>37.807549883999997</v>
      </c>
      <c r="C37796">
        <v>-122.478496307</v>
      </c>
    </row>
    <row r="37797" spans="1:3" x14ac:dyDescent="0.3">
      <c r="A37797" t="s">
        <v>5</v>
      </c>
      <c r="B37797">
        <v>37.807411369</v>
      </c>
      <c r="C37797">
        <v>-122.478483962</v>
      </c>
    </row>
    <row r="37798" spans="1:3" x14ac:dyDescent="0.3">
      <c r="A37798" t="s">
        <v>5</v>
      </c>
      <c r="B37798">
        <v>37.807311038000002</v>
      </c>
      <c r="C37798">
        <v>-122.478488208</v>
      </c>
    </row>
    <row r="37799" spans="1:3" x14ac:dyDescent="0.3">
      <c r="A37799" t="s">
        <v>5</v>
      </c>
      <c r="B37799">
        <v>37.807253482999997</v>
      </c>
      <c r="C37799">
        <v>-122.4785213</v>
      </c>
    </row>
    <row r="37800" spans="1:3" x14ac:dyDescent="0.3">
      <c r="A37800" t="s">
        <v>5</v>
      </c>
      <c r="B37800">
        <v>37.807184724000003</v>
      </c>
      <c r="C37800">
        <v>-122.47852638800001</v>
      </c>
    </row>
    <row r="37801" spans="1:3" x14ac:dyDescent="0.3">
      <c r="A37801" t="s">
        <v>5</v>
      </c>
      <c r="B37801">
        <v>37.807066601999999</v>
      </c>
      <c r="C37801">
        <v>-122.47852670499999</v>
      </c>
    </row>
    <row r="37802" spans="1:3" x14ac:dyDescent="0.3">
      <c r="A37802" t="s">
        <v>5</v>
      </c>
      <c r="B37802">
        <v>37.806960541999999</v>
      </c>
      <c r="C37802">
        <v>-122.47854465</v>
      </c>
    </row>
    <row r="37803" spans="1:3" x14ac:dyDescent="0.3">
      <c r="A37803" t="s">
        <v>5</v>
      </c>
      <c r="B37803">
        <v>37.806786500000001</v>
      </c>
      <c r="C37803">
        <v>-122.478562518</v>
      </c>
    </row>
    <row r="37804" spans="1:3" x14ac:dyDescent="0.3">
      <c r="A37804" t="s">
        <v>5</v>
      </c>
      <c r="B37804">
        <v>37.806637940000002</v>
      </c>
      <c r="C37804">
        <v>-122.478575865</v>
      </c>
    </row>
    <row r="37805" spans="1:3" x14ac:dyDescent="0.3">
      <c r="A37805" t="s">
        <v>5</v>
      </c>
      <c r="B37805">
        <v>37.806469548000003</v>
      </c>
      <c r="C37805">
        <v>-122.47862504</v>
      </c>
    </row>
    <row r="37806" spans="1:3" x14ac:dyDescent="0.3">
      <c r="A37806" t="s">
        <v>5</v>
      </c>
      <c r="B37806">
        <v>37.806352771</v>
      </c>
      <c r="C37806">
        <v>-122.478627127</v>
      </c>
    </row>
    <row r="37807" spans="1:3" x14ac:dyDescent="0.3">
      <c r="A37807" t="s">
        <v>5</v>
      </c>
      <c r="B37807">
        <v>37.806277033000001</v>
      </c>
      <c r="C37807">
        <v>-122.47863896</v>
      </c>
    </row>
    <row r="37808" spans="1:3" x14ac:dyDescent="0.3">
      <c r="A37808" t="s">
        <v>5</v>
      </c>
      <c r="B37808">
        <v>37.806170233000003</v>
      </c>
      <c r="C37808">
        <v>-122.47866034</v>
      </c>
    </row>
    <row r="37809" spans="1:3" x14ac:dyDescent="0.3">
      <c r="A37809" t="s">
        <v>5</v>
      </c>
      <c r="B37809">
        <v>37.806119901000002</v>
      </c>
      <c r="C37809">
        <v>-122.478631307</v>
      </c>
    </row>
    <row r="37810" spans="1:3" x14ac:dyDescent="0.3">
      <c r="A37810" t="s">
        <v>5</v>
      </c>
      <c r="B37810">
        <v>37.806089978999999</v>
      </c>
      <c r="C37810">
        <v>-122.478654746</v>
      </c>
    </row>
    <row r="37811" spans="1:3" x14ac:dyDescent="0.3">
      <c r="A37811" t="s">
        <v>5</v>
      </c>
      <c r="B37811">
        <v>37.806008009000003</v>
      </c>
      <c r="C37811">
        <v>-122.478628324</v>
      </c>
    </row>
    <row r="37812" spans="1:3" x14ac:dyDescent="0.3">
      <c r="A37812" t="s">
        <v>5</v>
      </c>
      <c r="B37812">
        <v>37.805961715999999</v>
      </c>
      <c r="C37812">
        <v>-122.478685942</v>
      </c>
    </row>
    <row r="37813" spans="1:3" x14ac:dyDescent="0.3">
      <c r="A37813" t="s">
        <v>5</v>
      </c>
      <c r="B37813">
        <v>37.805843420000002</v>
      </c>
      <c r="C37813">
        <v>-122.478696641</v>
      </c>
    </row>
    <row r="37814" spans="1:3" x14ac:dyDescent="0.3">
      <c r="A37814" t="s">
        <v>5</v>
      </c>
      <c r="B37814">
        <v>37.805679527999999</v>
      </c>
      <c r="C37814">
        <v>-122.47872343</v>
      </c>
    </row>
    <row r="37815" spans="1:3" x14ac:dyDescent="0.3">
      <c r="A37815" t="s">
        <v>5</v>
      </c>
      <c r="B37815">
        <v>37.805492647999998</v>
      </c>
      <c r="C37815">
        <v>-122.478728835</v>
      </c>
    </row>
    <row r="37816" spans="1:3" x14ac:dyDescent="0.3">
      <c r="A37816" t="s">
        <v>5</v>
      </c>
      <c r="B37816">
        <v>37.805291361000002</v>
      </c>
      <c r="C37816">
        <v>-122.47881522199999</v>
      </c>
    </row>
    <row r="37817" spans="1:3" x14ac:dyDescent="0.3">
      <c r="A37817" t="s">
        <v>5</v>
      </c>
      <c r="B37817">
        <v>37.804881813999998</v>
      </c>
      <c r="C37817">
        <v>-122.478953175</v>
      </c>
    </row>
    <row r="37818" spans="1:3" x14ac:dyDescent="0.3">
      <c r="A37818" t="s">
        <v>5</v>
      </c>
      <c r="B37818">
        <v>37.804693211999997</v>
      </c>
      <c r="C37818">
        <v>-122.47906067</v>
      </c>
    </row>
    <row r="37819" spans="1:3" x14ac:dyDescent="0.3">
      <c r="A37819" t="s">
        <v>5</v>
      </c>
      <c r="B37819">
        <v>37.804483005999998</v>
      </c>
      <c r="C37819">
        <v>-122.479146806</v>
      </c>
    </row>
    <row r="37820" spans="1:3" x14ac:dyDescent="0.3">
      <c r="A37820" t="s">
        <v>5</v>
      </c>
      <c r="B37820">
        <v>37.804331462999997</v>
      </c>
      <c r="C37820">
        <v>-122.479173925</v>
      </c>
    </row>
    <row r="37821" spans="1:3" x14ac:dyDescent="0.3">
      <c r="A37821" t="s">
        <v>5</v>
      </c>
      <c r="B37821">
        <v>37.803861417</v>
      </c>
      <c r="C37821">
        <v>-122.479357002</v>
      </c>
    </row>
    <row r="37822" spans="1:3" x14ac:dyDescent="0.3">
      <c r="A37822" t="s">
        <v>5</v>
      </c>
      <c r="B37822">
        <v>37.803572701999997</v>
      </c>
      <c r="C37822">
        <v>-122.47949644800001</v>
      </c>
    </row>
    <row r="37823" spans="1:3" x14ac:dyDescent="0.3">
      <c r="A37823" t="s">
        <v>5</v>
      </c>
      <c r="B37823">
        <v>37.803427923999998</v>
      </c>
      <c r="C37823">
        <v>-122.47961202899999</v>
      </c>
    </row>
    <row r="37824" spans="1:3" x14ac:dyDescent="0.3">
      <c r="A37824" t="s">
        <v>5</v>
      </c>
      <c r="B37824">
        <v>37.803310756000002</v>
      </c>
      <c r="C37824">
        <v>-122.479678139</v>
      </c>
    </row>
    <row r="37825" spans="1:3" x14ac:dyDescent="0.3">
      <c r="A37825" t="s">
        <v>5</v>
      </c>
      <c r="B37825">
        <v>37.803208861000002</v>
      </c>
      <c r="C37825">
        <v>-122.47973428</v>
      </c>
    </row>
    <row r="37826" spans="1:3" x14ac:dyDescent="0.3">
      <c r="A37826" t="s">
        <v>5</v>
      </c>
      <c r="B37826">
        <v>37.80305783</v>
      </c>
      <c r="C37826">
        <v>-122.47981334000001</v>
      </c>
    </row>
    <row r="37827" spans="1:3" x14ac:dyDescent="0.3">
      <c r="A37827" t="s">
        <v>5</v>
      </c>
      <c r="B37827">
        <v>37.802897756</v>
      </c>
      <c r="C37827">
        <v>-122.47989908700001</v>
      </c>
    </row>
    <row r="37828" spans="1:3" x14ac:dyDescent="0.3">
      <c r="A37828" t="s">
        <v>5</v>
      </c>
      <c r="B37828">
        <v>37.802749616</v>
      </c>
      <c r="C37828">
        <v>-122.479928024</v>
      </c>
    </row>
    <row r="37829" spans="1:3" x14ac:dyDescent="0.3">
      <c r="A37829" t="s">
        <v>5</v>
      </c>
      <c r="B37829">
        <v>37.802604772000002</v>
      </c>
      <c r="C37829">
        <v>-122.479965705</v>
      </c>
    </row>
    <row r="37830" spans="1:3" x14ac:dyDescent="0.3">
      <c r="A37830" t="s">
        <v>5</v>
      </c>
      <c r="B37830">
        <v>37.802388477999997</v>
      </c>
      <c r="C37830">
        <v>-122.48000494599999</v>
      </c>
    </row>
    <row r="37831" spans="1:3" x14ac:dyDescent="0.3">
      <c r="A37831" t="s">
        <v>5</v>
      </c>
      <c r="B37831">
        <v>37.802235367000002</v>
      </c>
      <c r="C37831">
        <v>-122.48004413699999</v>
      </c>
    </row>
    <row r="37832" spans="1:3" x14ac:dyDescent="0.3">
      <c r="A37832" t="s">
        <v>5</v>
      </c>
      <c r="B37832">
        <v>37.802059157000002</v>
      </c>
      <c r="C37832">
        <v>-122.480027319</v>
      </c>
    </row>
    <row r="37833" spans="1:3" x14ac:dyDescent="0.3">
      <c r="A37833" t="s">
        <v>5</v>
      </c>
      <c r="B37833">
        <v>37.801844832999997</v>
      </c>
      <c r="C37833">
        <v>-122.480071798</v>
      </c>
    </row>
    <row r="37834" spans="1:3" x14ac:dyDescent="0.3">
      <c r="A37834" t="s">
        <v>5</v>
      </c>
      <c r="B37834">
        <v>37.801634712000002</v>
      </c>
      <c r="C37834">
        <v>-122.480152743</v>
      </c>
    </row>
    <row r="37835" spans="1:3" x14ac:dyDescent="0.3">
      <c r="A37835" t="s">
        <v>5</v>
      </c>
      <c r="B37835">
        <v>37.801557301000003</v>
      </c>
      <c r="C37835">
        <v>-122.480181836</v>
      </c>
    </row>
    <row r="37836" spans="1:3" x14ac:dyDescent="0.3">
      <c r="A37836" t="s">
        <v>5</v>
      </c>
      <c r="B37836">
        <v>37.801416869000001</v>
      </c>
      <c r="C37836">
        <v>-122.480202326</v>
      </c>
    </row>
    <row r="37837" spans="1:3" x14ac:dyDescent="0.3">
      <c r="A37837" t="s">
        <v>5</v>
      </c>
      <c r="B37837">
        <v>37.801293739999998</v>
      </c>
      <c r="C37837">
        <v>-122.48029597599999</v>
      </c>
    </row>
    <row r="37838" spans="1:3" x14ac:dyDescent="0.3">
      <c r="A37838" t="s">
        <v>5</v>
      </c>
      <c r="B37838">
        <v>37.801094624999998</v>
      </c>
      <c r="C37838">
        <v>-122.480375481</v>
      </c>
    </row>
    <row r="37839" spans="1:3" x14ac:dyDescent="0.3">
      <c r="A37839" t="s">
        <v>5</v>
      </c>
      <c r="B37839">
        <v>37.800950223000001</v>
      </c>
      <c r="C37839">
        <v>-122.480468574</v>
      </c>
    </row>
    <row r="37840" spans="1:3" x14ac:dyDescent="0.3">
      <c r="A37840" t="s">
        <v>5</v>
      </c>
      <c r="B37840">
        <v>37.800815149000002</v>
      </c>
      <c r="C37840">
        <v>-122.480537668</v>
      </c>
    </row>
    <row r="37841" spans="1:3" x14ac:dyDescent="0.3">
      <c r="A37841" t="s">
        <v>5</v>
      </c>
      <c r="B37841">
        <v>37.800724959999997</v>
      </c>
      <c r="C37841">
        <v>-122.480592387</v>
      </c>
    </row>
    <row r="37842" spans="1:3" x14ac:dyDescent="0.3">
      <c r="A37842" t="s">
        <v>5</v>
      </c>
      <c r="B37842">
        <v>37.800648342000002</v>
      </c>
      <c r="C37842">
        <v>-122.48065611</v>
      </c>
    </row>
    <row r="37843" spans="1:3" x14ac:dyDescent="0.3">
      <c r="A37843" t="s">
        <v>5</v>
      </c>
      <c r="B37843">
        <v>37.800582040000002</v>
      </c>
      <c r="C37843">
        <v>-122.48067857700001</v>
      </c>
    </row>
    <row r="37844" spans="1:3" x14ac:dyDescent="0.3">
      <c r="A37844" t="s">
        <v>5</v>
      </c>
      <c r="B37844">
        <v>37.800443360000003</v>
      </c>
      <c r="C37844">
        <v>-122.48075797</v>
      </c>
    </row>
    <row r="37845" spans="1:3" x14ac:dyDescent="0.3">
      <c r="A37845" t="s">
        <v>5</v>
      </c>
      <c r="B37845">
        <v>37.800385333999998</v>
      </c>
      <c r="C37845">
        <v>-122.48086027399999</v>
      </c>
    </row>
    <row r="37846" spans="1:3" x14ac:dyDescent="0.3">
      <c r="A37846" t="s">
        <v>5</v>
      </c>
      <c r="B37846">
        <v>37.800331217</v>
      </c>
      <c r="C37846">
        <v>-122.480974801</v>
      </c>
    </row>
    <row r="37847" spans="1:3" x14ac:dyDescent="0.3">
      <c r="A37847" t="s">
        <v>5</v>
      </c>
      <c r="B37847">
        <v>37.800224726000003</v>
      </c>
      <c r="C37847">
        <v>-122.48097715900001</v>
      </c>
    </row>
    <row r="37848" spans="1:3" x14ac:dyDescent="0.3">
      <c r="A37848" t="s">
        <v>5</v>
      </c>
      <c r="B37848">
        <v>37.800013855000003</v>
      </c>
      <c r="C37848">
        <v>-122.480980184</v>
      </c>
    </row>
    <row r="37849" spans="1:3" x14ac:dyDescent="0.3">
      <c r="A37849" t="s">
        <v>5</v>
      </c>
      <c r="B37849">
        <v>37.799938197000003</v>
      </c>
      <c r="C37849">
        <v>-122.48098681899999</v>
      </c>
    </row>
    <row r="37850" spans="1:3" x14ac:dyDescent="0.3">
      <c r="A37850" t="s">
        <v>5</v>
      </c>
      <c r="B37850">
        <v>37.799870660000003</v>
      </c>
      <c r="C37850">
        <v>-122.48104214</v>
      </c>
    </row>
    <row r="37851" spans="1:3" x14ac:dyDescent="0.3">
      <c r="A37851" t="s">
        <v>5</v>
      </c>
      <c r="B37851">
        <v>37.799823601</v>
      </c>
      <c r="C37851">
        <v>-122.481063388</v>
      </c>
    </row>
    <row r="37852" spans="1:3" x14ac:dyDescent="0.3">
      <c r="A37852" t="s">
        <v>5</v>
      </c>
      <c r="B37852">
        <v>37.799704702</v>
      </c>
      <c r="C37852">
        <v>-122.481068869</v>
      </c>
    </row>
    <row r="37853" spans="1:3" x14ac:dyDescent="0.3">
      <c r="A37853" t="s">
        <v>5</v>
      </c>
      <c r="B37853">
        <v>37.799612738</v>
      </c>
      <c r="C37853">
        <v>-122.481106224</v>
      </c>
    </row>
    <row r="37854" spans="1:3" x14ac:dyDescent="0.3">
      <c r="A37854" t="s">
        <v>5</v>
      </c>
      <c r="B37854">
        <v>37.79955623</v>
      </c>
      <c r="C37854">
        <v>-122.48119992399999</v>
      </c>
    </row>
    <row r="37855" spans="1:3" x14ac:dyDescent="0.3">
      <c r="A37855" t="s">
        <v>5</v>
      </c>
      <c r="B37855">
        <v>37.799516558999997</v>
      </c>
      <c r="C37855">
        <v>-122.48131310399999</v>
      </c>
    </row>
    <row r="37856" spans="1:3" x14ac:dyDescent="0.3">
      <c r="A37856" t="s">
        <v>5</v>
      </c>
      <c r="B37856">
        <v>37.799450067999999</v>
      </c>
      <c r="C37856">
        <v>-122.48138749100001</v>
      </c>
    </row>
    <row r="37857" spans="1:3" x14ac:dyDescent="0.3">
      <c r="A37857" t="s">
        <v>5</v>
      </c>
      <c r="B37857">
        <v>37.799401185000001</v>
      </c>
      <c r="C37857">
        <v>-122.481394838</v>
      </c>
    </row>
    <row r="37858" spans="1:3" x14ac:dyDescent="0.3">
      <c r="A37858" t="s">
        <v>5</v>
      </c>
      <c r="B37858">
        <v>37.799367097000001</v>
      </c>
      <c r="C37858">
        <v>-122.481380078</v>
      </c>
    </row>
    <row r="37859" spans="1:3" x14ac:dyDescent="0.3">
      <c r="A37859" t="s">
        <v>5</v>
      </c>
      <c r="B37859">
        <v>37.799333509</v>
      </c>
      <c r="C37859">
        <v>-122.481417269</v>
      </c>
    </row>
    <row r="37860" spans="1:3" x14ac:dyDescent="0.3">
      <c r="A37860" t="s">
        <v>5</v>
      </c>
      <c r="B37860">
        <v>37.799266676000002</v>
      </c>
      <c r="C37860">
        <v>-122.481470875</v>
      </c>
    </row>
    <row r="37861" spans="1:3" x14ac:dyDescent="0.3">
      <c r="A37861" t="s">
        <v>5</v>
      </c>
      <c r="B37861">
        <v>37.799211127</v>
      </c>
      <c r="C37861">
        <v>-122.481507468</v>
      </c>
    </row>
    <row r="37862" spans="1:3" x14ac:dyDescent="0.3">
      <c r="A37862" t="s">
        <v>5</v>
      </c>
      <c r="B37862">
        <v>37.799139904999997</v>
      </c>
      <c r="C37862">
        <v>-122.481536722</v>
      </c>
    </row>
    <row r="37863" spans="1:3" x14ac:dyDescent="0.3">
      <c r="A37863" t="s">
        <v>5</v>
      </c>
      <c r="B37863">
        <v>37.799086070000001</v>
      </c>
      <c r="C37863">
        <v>-122.481552601</v>
      </c>
    </row>
    <row r="37864" spans="1:3" x14ac:dyDescent="0.3">
      <c r="A37864" t="s">
        <v>5</v>
      </c>
      <c r="B37864">
        <v>37.799035783999997</v>
      </c>
      <c r="C37864">
        <v>-122.481561644</v>
      </c>
    </row>
    <row r="37865" spans="1:3" x14ac:dyDescent="0.3">
      <c r="A37865" t="s">
        <v>5</v>
      </c>
      <c r="B37865">
        <v>37.799007265</v>
      </c>
      <c r="C37865">
        <v>-122.481583386</v>
      </c>
    </row>
    <row r="37866" spans="1:3" x14ac:dyDescent="0.3">
      <c r="A37866" t="s">
        <v>5</v>
      </c>
      <c r="B37866">
        <v>37.798976736999997</v>
      </c>
      <c r="C37866">
        <v>-122.48160160899999</v>
      </c>
    </row>
    <row r="37867" spans="1:3" x14ac:dyDescent="0.3">
      <c r="A37867" t="s">
        <v>5</v>
      </c>
      <c r="B37867">
        <v>37.798951707000001</v>
      </c>
      <c r="C37867">
        <v>-122.481619979</v>
      </c>
    </row>
    <row r="37868" spans="1:3" x14ac:dyDescent="0.3">
      <c r="A37868" t="s">
        <v>5</v>
      </c>
      <c r="B37868">
        <v>37.798933482000002</v>
      </c>
      <c r="C37868">
        <v>-122.481641994</v>
      </c>
    </row>
    <row r="37869" spans="1:3" x14ac:dyDescent="0.3">
      <c r="A37869" t="s">
        <v>5</v>
      </c>
      <c r="B37869">
        <v>37.798930015000003</v>
      </c>
      <c r="C37869">
        <v>-122.481685176</v>
      </c>
    </row>
    <row r="37870" spans="1:3" x14ac:dyDescent="0.3">
      <c r="A37870" t="s">
        <v>5</v>
      </c>
      <c r="B37870">
        <v>37.798887602000001</v>
      </c>
      <c r="C37870">
        <v>-122.481675391</v>
      </c>
    </row>
    <row r="37871" spans="1:3" x14ac:dyDescent="0.3">
      <c r="A37871" t="s">
        <v>5</v>
      </c>
      <c r="B37871">
        <v>37.798791594999997</v>
      </c>
      <c r="C37871">
        <v>-122.481544742</v>
      </c>
    </row>
    <row r="37872" spans="1:3" x14ac:dyDescent="0.3">
      <c r="A37872" t="s">
        <v>5</v>
      </c>
      <c r="B37872">
        <v>37.798748171</v>
      </c>
      <c r="C37872">
        <v>-122.481553968</v>
      </c>
    </row>
    <row r="37873" spans="1:3" x14ac:dyDescent="0.3">
      <c r="A37873" t="s">
        <v>5</v>
      </c>
      <c r="B37873">
        <v>37.798857018</v>
      </c>
      <c r="C37873">
        <v>-122.481697078</v>
      </c>
    </row>
    <row r="37874" spans="1:3" x14ac:dyDescent="0.3">
      <c r="A37874" t="s">
        <v>5</v>
      </c>
      <c r="B37874">
        <v>37.798846171000001</v>
      </c>
      <c r="C37874">
        <v>-122.481729676</v>
      </c>
    </row>
    <row r="37875" spans="1:3" x14ac:dyDescent="0.3">
      <c r="A37875" t="s">
        <v>5</v>
      </c>
      <c r="B37875">
        <v>37.798806245000002</v>
      </c>
      <c r="C37875">
        <v>-122.48173552999999</v>
      </c>
    </row>
    <row r="37876" spans="1:3" x14ac:dyDescent="0.3">
      <c r="A37876" t="s">
        <v>5</v>
      </c>
      <c r="B37876">
        <v>37.798795536</v>
      </c>
      <c r="C37876">
        <v>-122.481759479</v>
      </c>
    </row>
    <row r="37877" spans="1:3" x14ac:dyDescent="0.3">
      <c r="A37877" t="s">
        <v>5</v>
      </c>
      <c r="B37877">
        <v>37.798685956</v>
      </c>
      <c r="C37877">
        <v>-122.48178252300001</v>
      </c>
    </row>
    <row r="37878" spans="1:3" x14ac:dyDescent="0.3">
      <c r="A37878" t="s">
        <v>5</v>
      </c>
      <c r="B37878">
        <v>37.798779541999998</v>
      </c>
      <c r="C37878">
        <v>-122.481894068</v>
      </c>
    </row>
    <row r="37879" spans="1:3" x14ac:dyDescent="0.3">
      <c r="A37879" t="s">
        <v>5</v>
      </c>
      <c r="B37879">
        <v>37.798774751000003</v>
      </c>
      <c r="C37879">
        <v>-122.48193374900001</v>
      </c>
    </row>
    <row r="37880" spans="1:3" x14ac:dyDescent="0.3">
      <c r="A37880" t="s">
        <v>5</v>
      </c>
      <c r="B37880">
        <v>37.798729080999998</v>
      </c>
      <c r="C37880">
        <v>-122.481913492</v>
      </c>
    </row>
    <row r="37881" spans="1:3" x14ac:dyDescent="0.3">
      <c r="A37881" t="s">
        <v>5</v>
      </c>
      <c r="B37881">
        <v>37.798573881999999</v>
      </c>
      <c r="C37881">
        <v>-122.48183145599999</v>
      </c>
    </row>
    <row r="37882" spans="1:3" x14ac:dyDescent="0.3">
      <c r="A37882" t="s">
        <v>5</v>
      </c>
      <c r="B37882">
        <v>37.798535461999997</v>
      </c>
      <c r="C37882">
        <v>-122.481870238</v>
      </c>
    </row>
    <row r="37883" spans="1:3" x14ac:dyDescent="0.3">
      <c r="A37883" t="s">
        <v>5</v>
      </c>
      <c r="B37883">
        <v>37.798535352000002</v>
      </c>
      <c r="C37883">
        <v>-122.481958513</v>
      </c>
    </row>
    <row r="37884" spans="1:3" x14ac:dyDescent="0.3">
      <c r="A37884" t="s">
        <v>5</v>
      </c>
      <c r="B37884">
        <v>37.798509246000002</v>
      </c>
      <c r="C37884">
        <v>-122.482040897</v>
      </c>
    </row>
    <row r="37885" spans="1:3" x14ac:dyDescent="0.3">
      <c r="A37885" t="s">
        <v>5</v>
      </c>
      <c r="B37885">
        <v>37.798472197999999</v>
      </c>
      <c r="C37885">
        <v>-122.48207972599999</v>
      </c>
    </row>
    <row r="37886" spans="1:3" x14ac:dyDescent="0.3">
      <c r="A37886" t="s">
        <v>5</v>
      </c>
      <c r="B37886">
        <v>37.798442538000003</v>
      </c>
      <c r="C37886">
        <v>-122.482087587</v>
      </c>
    </row>
    <row r="37887" spans="1:3" x14ac:dyDescent="0.3">
      <c r="A37887" t="s">
        <v>5</v>
      </c>
      <c r="B37887">
        <v>37.798404523000002</v>
      </c>
      <c r="C37887">
        <v>-122.482102144</v>
      </c>
    </row>
    <row r="37888" spans="1:3" x14ac:dyDescent="0.3">
      <c r="A37888" t="s">
        <v>5</v>
      </c>
      <c r="B37888">
        <v>37.798371392999996</v>
      </c>
      <c r="C37888">
        <v>-122.48211164600001</v>
      </c>
    </row>
    <row r="37889" spans="1:3" x14ac:dyDescent="0.3">
      <c r="A37889" t="s">
        <v>5</v>
      </c>
      <c r="B37889">
        <v>37.798328515000001</v>
      </c>
      <c r="C37889">
        <v>-122.482129548</v>
      </c>
    </row>
    <row r="37890" spans="1:3" x14ac:dyDescent="0.3">
      <c r="A37890" t="s">
        <v>5</v>
      </c>
      <c r="B37890">
        <v>37.798289505</v>
      </c>
      <c r="C37890">
        <v>-122.482121576</v>
      </c>
    </row>
    <row r="37891" spans="1:3" x14ac:dyDescent="0.3">
      <c r="A37891" t="s">
        <v>5</v>
      </c>
      <c r="B37891">
        <v>37.798234485000002</v>
      </c>
      <c r="C37891">
        <v>-122.482085497</v>
      </c>
    </row>
    <row r="37892" spans="1:3" x14ac:dyDescent="0.3">
      <c r="A37892" t="s">
        <v>5</v>
      </c>
      <c r="B37892">
        <v>37.798129936999999</v>
      </c>
      <c r="C37892">
        <v>-122.482136365</v>
      </c>
    </row>
    <row r="37893" spans="1:3" x14ac:dyDescent="0.3">
      <c r="A37893" t="s">
        <v>5</v>
      </c>
      <c r="B37893">
        <v>37.797996156000004</v>
      </c>
      <c r="C37893">
        <v>-122.482169136</v>
      </c>
    </row>
    <row r="37894" spans="1:3" x14ac:dyDescent="0.3">
      <c r="A37894" t="s">
        <v>5</v>
      </c>
      <c r="B37894">
        <v>37.797832524</v>
      </c>
      <c r="C37894">
        <v>-122.482180349</v>
      </c>
    </row>
    <row r="37895" spans="1:3" x14ac:dyDescent="0.3">
      <c r="A37895" t="s">
        <v>5</v>
      </c>
      <c r="B37895">
        <v>37.797495926000003</v>
      </c>
      <c r="C37895">
        <v>-122.48234963900001</v>
      </c>
    </row>
    <row r="37896" spans="1:3" x14ac:dyDescent="0.3">
      <c r="A37896" t="s">
        <v>5</v>
      </c>
      <c r="B37896">
        <v>37.797149265999998</v>
      </c>
      <c r="C37896">
        <v>-122.48250482</v>
      </c>
    </row>
    <row r="37897" spans="1:3" x14ac:dyDescent="0.3">
      <c r="A37897" t="s">
        <v>5</v>
      </c>
      <c r="B37897">
        <v>37.796813467</v>
      </c>
      <c r="C37897">
        <v>-122.48266720700001</v>
      </c>
    </row>
    <row r="37898" spans="1:3" x14ac:dyDescent="0.3">
      <c r="A37898" t="s">
        <v>5</v>
      </c>
      <c r="B37898">
        <v>37.796771563</v>
      </c>
      <c r="C37898">
        <v>-122.482679777</v>
      </c>
    </row>
    <row r="37899" spans="1:3" x14ac:dyDescent="0.3">
      <c r="A37899" t="s">
        <v>5</v>
      </c>
      <c r="B37899">
        <v>37.796484923000001</v>
      </c>
      <c r="C37899">
        <v>-122.48276574800001</v>
      </c>
    </row>
    <row r="37900" spans="1:3" x14ac:dyDescent="0.3">
      <c r="A37900" t="s">
        <v>5</v>
      </c>
      <c r="B37900">
        <v>37.796177890999999</v>
      </c>
      <c r="C37900">
        <v>-122.48285102200001</v>
      </c>
    </row>
    <row r="37901" spans="1:3" x14ac:dyDescent="0.3">
      <c r="A37901" t="s">
        <v>5</v>
      </c>
      <c r="B37901">
        <v>37.795903451000001</v>
      </c>
      <c r="C37901">
        <v>-122.482999464</v>
      </c>
    </row>
    <row r="37902" spans="1:3" x14ac:dyDescent="0.3">
      <c r="A37902" t="s">
        <v>5</v>
      </c>
      <c r="B37902">
        <v>37.795611460000003</v>
      </c>
      <c r="C37902">
        <v>-122.483088592</v>
      </c>
    </row>
    <row r="37903" spans="1:3" x14ac:dyDescent="0.3">
      <c r="A37903" t="s">
        <v>5</v>
      </c>
      <c r="B37903">
        <v>37.794730012000002</v>
      </c>
      <c r="C37903">
        <v>-122.483518535</v>
      </c>
    </row>
    <row r="37904" spans="1:3" x14ac:dyDescent="0.3">
      <c r="A37904" t="s">
        <v>5</v>
      </c>
      <c r="B37904">
        <v>37.794671303000001</v>
      </c>
      <c r="C37904">
        <v>-122.483293684</v>
      </c>
    </row>
    <row r="37905" spans="1:3" x14ac:dyDescent="0.3">
      <c r="A37905" t="s">
        <v>5</v>
      </c>
      <c r="B37905">
        <v>37.794035151000003</v>
      </c>
      <c r="C37905">
        <v>-122.483593434</v>
      </c>
    </row>
    <row r="37906" spans="1:3" x14ac:dyDescent="0.3">
      <c r="A37906" t="s">
        <v>5</v>
      </c>
      <c r="B37906">
        <v>37.793646125000002</v>
      </c>
      <c r="C37906">
        <v>-122.48385824099999</v>
      </c>
    </row>
    <row r="37907" spans="1:3" x14ac:dyDescent="0.3">
      <c r="A37907" t="s">
        <v>5</v>
      </c>
      <c r="B37907">
        <v>37.793295034000003</v>
      </c>
      <c r="C37907">
        <v>-122.48407213</v>
      </c>
    </row>
    <row r="37908" spans="1:3" x14ac:dyDescent="0.3">
      <c r="A37908" t="s">
        <v>5</v>
      </c>
      <c r="B37908">
        <v>37.793062415999998</v>
      </c>
      <c r="C37908">
        <v>-122.484183606</v>
      </c>
    </row>
    <row r="37909" spans="1:3" x14ac:dyDescent="0.3">
      <c r="A37909" t="s">
        <v>5</v>
      </c>
      <c r="B37909">
        <v>37.792740056</v>
      </c>
      <c r="C37909">
        <v>-122.484363651</v>
      </c>
    </row>
    <row r="37910" spans="1:3" x14ac:dyDescent="0.3">
      <c r="A37910" t="s">
        <v>5</v>
      </c>
      <c r="B37910">
        <v>37.792522114999997</v>
      </c>
      <c r="C37910">
        <v>-122.484541288</v>
      </c>
    </row>
    <row r="37911" spans="1:3" x14ac:dyDescent="0.3">
      <c r="A37911" t="s">
        <v>5</v>
      </c>
      <c r="B37911">
        <v>37.792215704</v>
      </c>
      <c r="C37911">
        <v>-122.4847529</v>
      </c>
    </row>
    <row r="37912" spans="1:3" x14ac:dyDescent="0.3">
      <c r="A37912" t="s">
        <v>5</v>
      </c>
      <c r="B37912">
        <v>37.791948607999998</v>
      </c>
      <c r="C37912">
        <v>-122.48499499</v>
      </c>
    </row>
    <row r="37913" spans="1:3" x14ac:dyDescent="0.3">
      <c r="A37913" t="s">
        <v>5</v>
      </c>
      <c r="B37913">
        <v>37.791859590999998</v>
      </c>
      <c r="C37913">
        <v>-122.485104424</v>
      </c>
    </row>
    <row r="37914" spans="1:3" x14ac:dyDescent="0.3">
      <c r="A37914" t="s">
        <v>5</v>
      </c>
      <c r="B37914">
        <v>37.791268619999997</v>
      </c>
      <c r="C37914">
        <v>-122.484195361</v>
      </c>
    </row>
    <row r="37915" spans="1:3" x14ac:dyDescent="0.3">
      <c r="A37915" t="s">
        <v>5</v>
      </c>
      <c r="B37915">
        <v>37.790645062000003</v>
      </c>
      <c r="C37915">
        <v>-122.48343306</v>
      </c>
    </row>
    <row r="37916" spans="1:3" x14ac:dyDescent="0.3">
      <c r="A37916" t="s">
        <v>5</v>
      </c>
      <c r="B37916">
        <v>37.790613739999998</v>
      </c>
      <c r="C37916">
        <v>-122.483430703</v>
      </c>
    </row>
    <row r="37917" spans="1:3" x14ac:dyDescent="0.3">
      <c r="A37917" t="s">
        <v>5</v>
      </c>
      <c r="B37917">
        <v>37.790355149</v>
      </c>
      <c r="C37917">
        <v>-122.48341124700001</v>
      </c>
    </row>
    <row r="37918" spans="1:3" x14ac:dyDescent="0.3">
      <c r="A37918" t="s">
        <v>5</v>
      </c>
      <c r="B37918">
        <v>37.790141654000003</v>
      </c>
      <c r="C37918">
        <v>-122.48282873399999</v>
      </c>
    </row>
    <row r="37919" spans="1:3" x14ac:dyDescent="0.3">
      <c r="A37919" t="s">
        <v>5</v>
      </c>
      <c r="B37919">
        <v>37.789899216999999</v>
      </c>
      <c r="C37919">
        <v>-122.482639369</v>
      </c>
    </row>
    <row r="37920" spans="1:3" x14ac:dyDescent="0.3">
      <c r="A37920" t="s">
        <v>5</v>
      </c>
      <c r="B37920">
        <v>37.789779535000001</v>
      </c>
      <c r="C37920">
        <v>-122.482453284</v>
      </c>
    </row>
    <row r="37921" spans="1:3" x14ac:dyDescent="0.3">
      <c r="A37921" t="s">
        <v>5</v>
      </c>
      <c r="B37921">
        <v>37.789751537999997</v>
      </c>
      <c r="C37921">
        <v>-122.48235608100001</v>
      </c>
    </row>
    <row r="37922" spans="1:3" x14ac:dyDescent="0.3">
      <c r="A37922" t="s">
        <v>5</v>
      </c>
      <c r="B37922">
        <v>37.789622688000001</v>
      </c>
      <c r="C37922">
        <v>-122.481908722</v>
      </c>
    </row>
    <row r="37923" spans="1:3" x14ac:dyDescent="0.3">
      <c r="A37923" t="s">
        <v>5</v>
      </c>
      <c r="B37923">
        <v>37.790288967000002</v>
      </c>
      <c r="C37923">
        <v>-122.481676108</v>
      </c>
    </row>
    <row r="37924" spans="1:3" x14ac:dyDescent="0.3">
      <c r="A37924" t="s">
        <v>5</v>
      </c>
      <c r="B37924">
        <v>37.792095711999998</v>
      </c>
      <c r="C37924">
        <v>-122.481066629</v>
      </c>
    </row>
    <row r="37925" spans="1:3" x14ac:dyDescent="0.3">
      <c r="A37925" t="s">
        <v>5</v>
      </c>
      <c r="B37925">
        <v>37.792352819999998</v>
      </c>
      <c r="C37925">
        <v>-122.48100945100001</v>
      </c>
    </row>
    <row r="37926" spans="1:3" x14ac:dyDescent="0.3">
      <c r="A37926" t="s">
        <v>5</v>
      </c>
      <c r="B37926">
        <v>37.792580245000003</v>
      </c>
      <c r="C37926">
        <v>-122.480961865</v>
      </c>
    </row>
    <row r="37927" spans="1:3" x14ac:dyDescent="0.3">
      <c r="A37927" t="s">
        <v>5</v>
      </c>
      <c r="B37927">
        <v>37.792852707999998</v>
      </c>
      <c r="C37927">
        <v>-122.48093106100001</v>
      </c>
    </row>
    <row r="37928" spans="1:3" x14ac:dyDescent="0.3">
      <c r="A37928" t="s">
        <v>5</v>
      </c>
      <c r="B37928">
        <v>37.793018207000003</v>
      </c>
      <c r="C37928">
        <v>-122.480890476</v>
      </c>
    </row>
    <row r="37929" spans="1:3" x14ac:dyDescent="0.3">
      <c r="A37929" t="s">
        <v>5</v>
      </c>
      <c r="B37929">
        <v>37.793173762000002</v>
      </c>
      <c r="C37929">
        <v>-122.48082885399999</v>
      </c>
    </row>
    <row r="37930" spans="1:3" x14ac:dyDescent="0.3">
      <c r="A37930" t="s">
        <v>5</v>
      </c>
      <c r="B37930">
        <v>37.793310894000001</v>
      </c>
      <c r="C37930">
        <v>-122.480759822</v>
      </c>
    </row>
    <row r="37931" spans="1:3" x14ac:dyDescent="0.3">
      <c r="A37931" t="s">
        <v>5</v>
      </c>
      <c r="B37931">
        <v>37.793424862999998</v>
      </c>
      <c r="C37931">
        <v>-122.48067977700001</v>
      </c>
    </row>
    <row r="37932" spans="1:3" x14ac:dyDescent="0.3">
      <c r="A37932" t="s">
        <v>5</v>
      </c>
      <c r="B37932">
        <v>37.793711348000002</v>
      </c>
      <c r="C37932">
        <v>-122.480509152</v>
      </c>
    </row>
    <row r="37933" spans="1:3" x14ac:dyDescent="0.3">
      <c r="A37933" t="s">
        <v>5</v>
      </c>
      <c r="B37933">
        <v>37.793930543000002</v>
      </c>
      <c r="C37933">
        <v>-122.480419806</v>
      </c>
    </row>
    <row r="37934" spans="1:3" x14ac:dyDescent="0.3">
      <c r="A37934" t="s">
        <v>5</v>
      </c>
      <c r="B37934">
        <v>37.794210558000003</v>
      </c>
      <c r="C37934">
        <v>-122.480389192</v>
      </c>
    </row>
    <row r="37935" spans="1:3" x14ac:dyDescent="0.3">
      <c r="A37935" t="s">
        <v>5</v>
      </c>
      <c r="B37935">
        <v>37.794314184000001</v>
      </c>
      <c r="C37935">
        <v>-122.480393689</v>
      </c>
    </row>
    <row r="37936" spans="1:3" x14ac:dyDescent="0.3">
      <c r="A37936" t="s">
        <v>5</v>
      </c>
      <c r="B37936">
        <v>37.794903574999999</v>
      </c>
      <c r="C37936">
        <v>-122.480506334</v>
      </c>
    </row>
    <row r="37937" spans="1:3" x14ac:dyDescent="0.3">
      <c r="A37937" t="s">
        <v>5</v>
      </c>
      <c r="B37937">
        <v>37.795096721999997</v>
      </c>
      <c r="C37937">
        <v>-122.480495914</v>
      </c>
    </row>
    <row r="37938" spans="1:3" x14ac:dyDescent="0.3">
      <c r="A37938" t="s">
        <v>5</v>
      </c>
      <c r="B37938">
        <v>37.795268030999999</v>
      </c>
      <c r="C37938">
        <v>-122.48043643299999</v>
      </c>
    </row>
    <row r="37939" spans="1:3" x14ac:dyDescent="0.3">
      <c r="A37939" t="s">
        <v>5</v>
      </c>
      <c r="B37939">
        <v>37.795348042000001</v>
      </c>
      <c r="C37939">
        <v>-122.480374528</v>
      </c>
    </row>
    <row r="37940" spans="1:3" x14ac:dyDescent="0.3">
      <c r="A37940" t="s">
        <v>5</v>
      </c>
      <c r="B37940">
        <v>37.795690931999999</v>
      </c>
      <c r="C37940">
        <v>-122.47974845500001</v>
      </c>
    </row>
    <row r="37941" spans="1:3" x14ac:dyDescent="0.3">
      <c r="A37941" t="s">
        <v>5</v>
      </c>
      <c r="B37941">
        <v>37.795832359999999</v>
      </c>
      <c r="C37941">
        <v>-122.479669149</v>
      </c>
    </row>
    <row r="37942" spans="1:3" x14ac:dyDescent="0.3">
      <c r="A37942" t="s">
        <v>5</v>
      </c>
      <c r="B37942">
        <v>37.796140545999997</v>
      </c>
      <c r="C37942">
        <v>-122.479637549</v>
      </c>
    </row>
    <row r="37943" spans="1:3" x14ac:dyDescent="0.3">
      <c r="A37943" t="s">
        <v>5</v>
      </c>
      <c r="B37943">
        <v>37.796415611</v>
      </c>
      <c r="C37943">
        <v>-122.479534116</v>
      </c>
    </row>
    <row r="37944" spans="1:3" x14ac:dyDescent="0.3">
      <c r="A37944" t="s">
        <v>5</v>
      </c>
      <c r="B37944">
        <v>37.796715018999997</v>
      </c>
      <c r="C37944">
        <v>-122.479370733</v>
      </c>
    </row>
    <row r="37945" spans="1:3" x14ac:dyDescent="0.3">
      <c r="A37945" t="s">
        <v>5</v>
      </c>
      <c r="B37945">
        <v>37.796869567000002</v>
      </c>
      <c r="C37945">
        <v>-122.479205232</v>
      </c>
    </row>
    <row r="37946" spans="1:3" x14ac:dyDescent="0.3">
      <c r="A37946" t="s">
        <v>5</v>
      </c>
      <c r="B37946">
        <v>37.797133451999997</v>
      </c>
      <c r="C37946">
        <v>-122.478703388</v>
      </c>
    </row>
    <row r="37947" spans="1:3" x14ac:dyDescent="0.3">
      <c r="A37947" t="s">
        <v>5</v>
      </c>
      <c r="B37947">
        <v>37.797264730000002</v>
      </c>
      <c r="C37947">
        <v>-122.478615155</v>
      </c>
    </row>
    <row r="37948" spans="1:3" x14ac:dyDescent="0.3">
      <c r="A37948" t="s">
        <v>5</v>
      </c>
      <c r="B37948">
        <v>37.797412082999998</v>
      </c>
      <c r="C37948">
        <v>-122.478591382</v>
      </c>
    </row>
    <row r="37949" spans="1:3" x14ac:dyDescent="0.3">
      <c r="A37949" t="s">
        <v>5</v>
      </c>
      <c r="B37949">
        <v>37.797550446999999</v>
      </c>
      <c r="C37949">
        <v>-122.478653923</v>
      </c>
    </row>
    <row r="37950" spans="1:3" x14ac:dyDescent="0.3">
      <c r="A37950" t="s">
        <v>5</v>
      </c>
      <c r="B37950">
        <v>37.797854239999999</v>
      </c>
      <c r="C37950">
        <v>-122.478802222</v>
      </c>
    </row>
    <row r="37951" spans="1:3" x14ac:dyDescent="0.3">
      <c r="A37951" t="s">
        <v>5</v>
      </c>
      <c r="B37951">
        <v>37.798153124000002</v>
      </c>
      <c r="C37951">
        <v>-122.47891577</v>
      </c>
    </row>
    <row r="37952" spans="1:3" x14ac:dyDescent="0.3">
      <c r="A37952" t="s">
        <v>5</v>
      </c>
      <c r="B37952">
        <v>37.798307086000001</v>
      </c>
      <c r="C37952">
        <v>-122.478907756</v>
      </c>
    </row>
    <row r="37953" spans="1:5" x14ac:dyDescent="0.3">
      <c r="A37953" t="s">
        <v>5</v>
      </c>
      <c r="B37953">
        <v>37.798496022000002</v>
      </c>
      <c r="C37953">
        <v>-122.47882105799999</v>
      </c>
    </row>
    <row r="37954" spans="1:5" x14ac:dyDescent="0.3">
      <c r="A37954" t="s">
        <v>5</v>
      </c>
      <c r="B37954">
        <v>37.798624900999997</v>
      </c>
      <c r="C37954">
        <v>-122.478711979</v>
      </c>
    </row>
    <row r="37955" spans="1:5" x14ac:dyDescent="0.3">
      <c r="A37955" t="s">
        <v>5</v>
      </c>
      <c r="B37955">
        <v>37.799022751000003</v>
      </c>
      <c r="C37955">
        <v>-122.47857545799999</v>
      </c>
    </row>
    <row r="37956" spans="1:5" x14ac:dyDescent="0.3">
      <c r="A37956" t="s">
        <v>5</v>
      </c>
      <c r="B37956">
        <v>37.799325386</v>
      </c>
      <c r="C37956">
        <v>-122.47842427</v>
      </c>
    </row>
    <row r="37958" spans="1:5" x14ac:dyDescent="0.3">
      <c r="A37958" t="s">
        <v>0</v>
      </c>
      <c r="B37958" t="s">
        <v>1</v>
      </c>
      <c r="C37958" t="s">
        <v>2</v>
      </c>
      <c r="D37958" t="s">
        <v>3</v>
      </c>
      <c r="E37958" t="s">
        <v>4</v>
      </c>
    </row>
    <row r="37959" spans="1:5" x14ac:dyDescent="0.3">
      <c r="A37959" t="s">
        <v>5</v>
      </c>
      <c r="B37959">
        <v>37.797849300000003</v>
      </c>
      <c r="C37959">
        <v>-122.44720991200001</v>
      </c>
      <c r="D37959" t="s">
        <v>978</v>
      </c>
      <c r="E37959">
        <v>976</v>
      </c>
    </row>
    <row r="37960" spans="1:5" x14ac:dyDescent="0.3">
      <c r="A37960" t="s">
        <v>5</v>
      </c>
      <c r="B37960">
        <v>37.798458940000003</v>
      </c>
      <c r="C37960">
        <v>-122.447303783</v>
      </c>
    </row>
    <row r="37961" spans="1:5" x14ac:dyDescent="0.3">
      <c r="A37961" t="s">
        <v>5</v>
      </c>
      <c r="B37961">
        <v>37.798457223</v>
      </c>
      <c r="C37961">
        <v>-122.447324507</v>
      </c>
    </row>
    <row r="37962" spans="1:5" x14ac:dyDescent="0.3">
      <c r="A37962" t="s">
        <v>5</v>
      </c>
      <c r="B37962">
        <v>37.798432746000003</v>
      </c>
      <c r="C37962">
        <v>-122.447600814</v>
      </c>
    </row>
    <row r="37963" spans="1:5" x14ac:dyDescent="0.3">
      <c r="A37963" t="s">
        <v>5</v>
      </c>
      <c r="B37963">
        <v>37.798354926000002</v>
      </c>
      <c r="C37963">
        <v>-122.447863594</v>
      </c>
    </row>
    <row r="37964" spans="1:5" x14ac:dyDescent="0.3">
      <c r="A37964" t="s">
        <v>5</v>
      </c>
      <c r="B37964">
        <v>37.797903433000002</v>
      </c>
      <c r="C37964">
        <v>-122.44821524</v>
      </c>
    </row>
    <row r="37965" spans="1:5" x14ac:dyDescent="0.3">
      <c r="A37965" t="s">
        <v>5</v>
      </c>
      <c r="B37965">
        <v>37.797856009</v>
      </c>
      <c r="C37965">
        <v>-122.448259001</v>
      </c>
    </row>
    <row r="37966" spans="1:5" x14ac:dyDescent="0.3">
      <c r="A37966" t="s">
        <v>5</v>
      </c>
      <c r="B37966">
        <v>37.797796773999998</v>
      </c>
      <c r="C37966">
        <v>-122.448311104</v>
      </c>
    </row>
    <row r="37967" spans="1:5" x14ac:dyDescent="0.3">
      <c r="A37967" t="s">
        <v>5</v>
      </c>
      <c r="B37967">
        <v>37.797525071000003</v>
      </c>
      <c r="C37967">
        <v>-122.448961704</v>
      </c>
    </row>
    <row r="37968" spans="1:5" x14ac:dyDescent="0.3">
      <c r="A37968" t="s">
        <v>5</v>
      </c>
      <c r="B37968">
        <v>37.797404946999997</v>
      </c>
      <c r="C37968">
        <v>-122.449789368</v>
      </c>
    </row>
    <row r="37969" spans="1:3" x14ac:dyDescent="0.3">
      <c r="A37969" t="s">
        <v>5</v>
      </c>
      <c r="B37969">
        <v>37.797500153999998</v>
      </c>
      <c r="C37969">
        <v>-122.450385565</v>
      </c>
    </row>
    <row r="37970" spans="1:3" x14ac:dyDescent="0.3">
      <c r="A37970" t="s">
        <v>5</v>
      </c>
      <c r="B37970">
        <v>37.797732299000003</v>
      </c>
      <c r="C37970">
        <v>-122.45129691</v>
      </c>
    </row>
    <row r="37971" spans="1:3" x14ac:dyDescent="0.3">
      <c r="A37971" t="s">
        <v>5</v>
      </c>
      <c r="B37971">
        <v>37.797512558000001</v>
      </c>
      <c r="C37971">
        <v>-122.45121324500001</v>
      </c>
    </row>
    <row r="37972" spans="1:3" x14ac:dyDescent="0.3">
      <c r="A37972" t="s">
        <v>5</v>
      </c>
      <c r="B37972">
        <v>37.797182354999997</v>
      </c>
      <c r="C37972">
        <v>-122.45120629900001</v>
      </c>
    </row>
    <row r="37973" spans="1:3" x14ac:dyDescent="0.3">
      <c r="A37973" t="s">
        <v>5</v>
      </c>
      <c r="B37973">
        <v>37.797083508999997</v>
      </c>
      <c r="C37973">
        <v>-122.451245241</v>
      </c>
    </row>
    <row r="37974" spans="1:3" x14ac:dyDescent="0.3">
      <c r="A37974" t="s">
        <v>5</v>
      </c>
      <c r="B37974">
        <v>37.796843162999998</v>
      </c>
      <c r="C37974">
        <v>-122.451576444</v>
      </c>
    </row>
    <row r="37975" spans="1:3" x14ac:dyDescent="0.3">
      <c r="A37975" t="s">
        <v>5</v>
      </c>
      <c r="B37975">
        <v>37.796735103000003</v>
      </c>
      <c r="C37975">
        <v>-122.45163245800001</v>
      </c>
    </row>
    <row r="37976" spans="1:3" x14ac:dyDescent="0.3">
      <c r="A37976" t="s">
        <v>5</v>
      </c>
      <c r="B37976">
        <v>37.796557806000003</v>
      </c>
      <c r="C37976">
        <v>-122.45163990499999</v>
      </c>
    </row>
    <row r="37977" spans="1:3" x14ac:dyDescent="0.3">
      <c r="A37977" t="s">
        <v>5</v>
      </c>
      <c r="B37977">
        <v>37.796535038000002</v>
      </c>
      <c r="C37977">
        <v>-122.45164623700001</v>
      </c>
    </row>
    <row r="37978" spans="1:3" x14ac:dyDescent="0.3">
      <c r="A37978" t="s">
        <v>5</v>
      </c>
      <c r="B37978">
        <v>37.796450866999997</v>
      </c>
      <c r="C37978">
        <v>-122.45166998099999</v>
      </c>
    </row>
    <row r="37979" spans="1:3" x14ac:dyDescent="0.3">
      <c r="A37979" t="s">
        <v>5</v>
      </c>
      <c r="B37979">
        <v>37.796516531999998</v>
      </c>
      <c r="C37979">
        <v>-122.451602479</v>
      </c>
    </row>
    <row r="37980" spans="1:3" x14ac:dyDescent="0.3">
      <c r="A37980" t="s">
        <v>5</v>
      </c>
      <c r="B37980">
        <v>37.796064581000003</v>
      </c>
      <c r="C37980">
        <v>-122.451483287</v>
      </c>
    </row>
    <row r="37981" spans="1:3" x14ac:dyDescent="0.3">
      <c r="A37981" t="s">
        <v>5</v>
      </c>
      <c r="B37981">
        <v>37.795949714000002</v>
      </c>
      <c r="C37981">
        <v>-122.45145257</v>
      </c>
    </row>
    <row r="37982" spans="1:3" x14ac:dyDescent="0.3">
      <c r="A37982" t="s">
        <v>5</v>
      </c>
      <c r="B37982">
        <v>37.795620376000002</v>
      </c>
      <c r="C37982">
        <v>-122.451269098</v>
      </c>
    </row>
    <row r="37983" spans="1:3" x14ac:dyDescent="0.3">
      <c r="A37983" t="s">
        <v>5</v>
      </c>
      <c r="B37983">
        <v>37.795410212</v>
      </c>
      <c r="C37983">
        <v>-122.450979729</v>
      </c>
    </row>
    <row r="37984" spans="1:3" x14ac:dyDescent="0.3">
      <c r="A37984" t="s">
        <v>5</v>
      </c>
      <c r="B37984">
        <v>37.795275134000001</v>
      </c>
      <c r="C37984">
        <v>-122.450718278</v>
      </c>
    </row>
    <row r="37985" spans="1:3" x14ac:dyDescent="0.3">
      <c r="A37985" t="s">
        <v>5</v>
      </c>
      <c r="B37985">
        <v>37.794984779000004</v>
      </c>
      <c r="C37985">
        <v>-122.45008756</v>
      </c>
    </row>
    <row r="37986" spans="1:3" x14ac:dyDescent="0.3">
      <c r="A37986" t="s">
        <v>5</v>
      </c>
      <c r="B37986">
        <v>37.794896489000003</v>
      </c>
      <c r="C37986">
        <v>-122.449571186</v>
      </c>
    </row>
    <row r="37987" spans="1:3" x14ac:dyDescent="0.3">
      <c r="A37987" t="s">
        <v>5</v>
      </c>
      <c r="B37987">
        <v>37.794975342000001</v>
      </c>
      <c r="C37987">
        <v>-122.449370754</v>
      </c>
    </row>
    <row r="37988" spans="1:3" x14ac:dyDescent="0.3">
      <c r="A37988" t="s">
        <v>5</v>
      </c>
      <c r="B37988">
        <v>37.795012753999998</v>
      </c>
      <c r="C37988">
        <v>-122.449060191</v>
      </c>
    </row>
    <row r="37989" spans="1:3" x14ac:dyDescent="0.3">
      <c r="A37989" t="s">
        <v>5</v>
      </c>
      <c r="B37989">
        <v>37.794983006999999</v>
      </c>
      <c r="C37989">
        <v>-122.448990173</v>
      </c>
    </row>
    <row r="37990" spans="1:3" x14ac:dyDescent="0.3">
      <c r="A37990" t="s">
        <v>5</v>
      </c>
      <c r="B37990">
        <v>37.794899151000003</v>
      </c>
      <c r="C37990">
        <v>-122.44878720200001</v>
      </c>
    </row>
    <row r="37991" spans="1:3" x14ac:dyDescent="0.3">
      <c r="A37991" t="s">
        <v>5</v>
      </c>
      <c r="B37991">
        <v>37.794687637999999</v>
      </c>
      <c r="C37991">
        <v>-122.448579149</v>
      </c>
    </row>
    <row r="37992" spans="1:3" x14ac:dyDescent="0.3">
      <c r="A37992" t="s">
        <v>5</v>
      </c>
      <c r="B37992">
        <v>37.794566000000003</v>
      </c>
      <c r="C37992">
        <v>-122.44856210899999</v>
      </c>
    </row>
    <row r="37993" spans="1:3" x14ac:dyDescent="0.3">
      <c r="A37993" t="s">
        <v>5</v>
      </c>
      <c r="B37993">
        <v>37.794706548000001</v>
      </c>
      <c r="C37993">
        <v>-122.44672767</v>
      </c>
    </row>
    <row r="37994" spans="1:3" x14ac:dyDescent="0.3">
      <c r="A37994" t="s">
        <v>5</v>
      </c>
      <c r="B37994">
        <v>37.794858617999999</v>
      </c>
      <c r="C37994">
        <v>-122.446750702</v>
      </c>
    </row>
    <row r="37995" spans="1:3" x14ac:dyDescent="0.3">
      <c r="A37995" t="s">
        <v>5</v>
      </c>
      <c r="B37995">
        <v>37.795640869000003</v>
      </c>
      <c r="C37995">
        <v>-122.446871594</v>
      </c>
    </row>
    <row r="37996" spans="1:3" x14ac:dyDescent="0.3">
      <c r="A37996" t="s">
        <v>5</v>
      </c>
      <c r="B37996">
        <v>37.796018320000002</v>
      </c>
      <c r="C37996">
        <v>-122.446928226</v>
      </c>
    </row>
    <row r="37997" spans="1:3" x14ac:dyDescent="0.3">
      <c r="A37997" t="s">
        <v>5</v>
      </c>
      <c r="B37997">
        <v>37.796578654000001</v>
      </c>
      <c r="C37997">
        <v>-122.447013889</v>
      </c>
    </row>
    <row r="37998" spans="1:3" x14ac:dyDescent="0.3">
      <c r="A37998" t="s">
        <v>5</v>
      </c>
      <c r="B37998">
        <v>37.797515035000004</v>
      </c>
      <c r="C37998">
        <v>-122.447157874</v>
      </c>
    </row>
    <row r="37999" spans="1:3" x14ac:dyDescent="0.3">
      <c r="A37999" t="s">
        <v>5</v>
      </c>
      <c r="B37999">
        <v>37.797849300000003</v>
      </c>
      <c r="C37999">
        <v>-122.44720991200001</v>
      </c>
    </row>
    <row r="38001" spans="1:5" x14ac:dyDescent="0.3">
      <c r="A38001" t="s">
        <v>0</v>
      </c>
      <c r="B38001" t="s">
        <v>1</v>
      </c>
      <c r="C38001" t="s">
        <v>2</v>
      </c>
      <c r="D38001" t="s">
        <v>3</v>
      </c>
      <c r="E38001" t="s">
        <v>4</v>
      </c>
    </row>
    <row r="38002" spans="1:5" x14ac:dyDescent="0.3">
      <c r="A38002" t="s">
        <v>5</v>
      </c>
      <c r="B38002">
        <v>37.793623693999997</v>
      </c>
      <c r="C38002">
        <v>-122.45488505500001</v>
      </c>
      <c r="D38002" t="s">
        <v>979</v>
      </c>
      <c r="E38002">
        <v>977</v>
      </c>
    </row>
    <row r="38003" spans="1:5" x14ac:dyDescent="0.3">
      <c r="A38003" t="s">
        <v>5</v>
      </c>
      <c r="B38003">
        <v>37.796782593000003</v>
      </c>
      <c r="C38003">
        <v>-122.455341737</v>
      </c>
    </row>
    <row r="38004" spans="1:5" x14ac:dyDescent="0.3">
      <c r="A38004" t="s">
        <v>5</v>
      </c>
      <c r="B38004">
        <v>37.796787526999999</v>
      </c>
      <c r="C38004">
        <v>-122.455330347</v>
      </c>
    </row>
    <row r="38005" spans="1:5" x14ac:dyDescent="0.3">
      <c r="A38005" t="s">
        <v>5</v>
      </c>
      <c r="B38005">
        <v>37.798220432000001</v>
      </c>
      <c r="C38005">
        <v>-122.455013339</v>
      </c>
    </row>
    <row r="38006" spans="1:5" x14ac:dyDescent="0.3">
      <c r="A38006" t="s">
        <v>5</v>
      </c>
      <c r="B38006">
        <v>37.798181673000002</v>
      </c>
      <c r="C38006">
        <v>-122.45509591</v>
      </c>
    </row>
    <row r="38007" spans="1:5" x14ac:dyDescent="0.3">
      <c r="A38007" t="s">
        <v>5</v>
      </c>
      <c r="B38007">
        <v>37.797868305999998</v>
      </c>
      <c r="C38007">
        <v>-122.45539922499999</v>
      </c>
    </row>
    <row r="38008" spans="1:5" x14ac:dyDescent="0.3">
      <c r="A38008" t="s">
        <v>5</v>
      </c>
      <c r="B38008">
        <v>37.797665057000003</v>
      </c>
      <c r="C38008">
        <v>-122.455605035</v>
      </c>
    </row>
    <row r="38009" spans="1:5" x14ac:dyDescent="0.3">
      <c r="A38009" t="s">
        <v>5</v>
      </c>
      <c r="B38009">
        <v>37.797599601000002</v>
      </c>
      <c r="C38009">
        <v>-122.455783318</v>
      </c>
    </row>
    <row r="38010" spans="1:5" x14ac:dyDescent="0.3">
      <c r="A38010" t="s">
        <v>5</v>
      </c>
      <c r="B38010">
        <v>37.797543443000002</v>
      </c>
      <c r="C38010">
        <v>-122.456022434</v>
      </c>
    </row>
    <row r="38011" spans="1:5" x14ac:dyDescent="0.3">
      <c r="A38011" t="s">
        <v>5</v>
      </c>
      <c r="B38011">
        <v>37.797291696000002</v>
      </c>
      <c r="C38011">
        <v>-122.456543716</v>
      </c>
    </row>
    <row r="38012" spans="1:5" x14ac:dyDescent="0.3">
      <c r="A38012" t="s">
        <v>5</v>
      </c>
      <c r="B38012">
        <v>37.796913582999998</v>
      </c>
      <c r="C38012">
        <v>-122.457065128</v>
      </c>
    </row>
    <row r="38013" spans="1:5" x14ac:dyDescent="0.3">
      <c r="A38013" t="s">
        <v>5</v>
      </c>
      <c r="B38013">
        <v>37.796896152999999</v>
      </c>
      <c r="C38013">
        <v>-122.45709929500001</v>
      </c>
    </row>
    <row r="38014" spans="1:5" x14ac:dyDescent="0.3">
      <c r="A38014" t="s">
        <v>5</v>
      </c>
      <c r="B38014">
        <v>37.796199236</v>
      </c>
      <c r="C38014">
        <v>-122.45773901</v>
      </c>
    </row>
    <row r="38015" spans="1:5" x14ac:dyDescent="0.3">
      <c r="A38015" t="s">
        <v>5</v>
      </c>
      <c r="B38015">
        <v>37.795772081999999</v>
      </c>
      <c r="C38015">
        <v>-122.458180019</v>
      </c>
    </row>
    <row r="38016" spans="1:5" x14ac:dyDescent="0.3">
      <c r="A38016" t="s">
        <v>5</v>
      </c>
      <c r="B38016">
        <v>37.795223575000001</v>
      </c>
      <c r="C38016">
        <v>-122.458781221</v>
      </c>
    </row>
    <row r="38017" spans="1:3" x14ac:dyDescent="0.3">
      <c r="A38017" t="s">
        <v>5</v>
      </c>
      <c r="B38017">
        <v>37.794821407000001</v>
      </c>
      <c r="C38017">
        <v>-122.458988662</v>
      </c>
    </row>
    <row r="38018" spans="1:3" x14ac:dyDescent="0.3">
      <c r="A38018" t="s">
        <v>5</v>
      </c>
      <c r="B38018">
        <v>37.794491325999999</v>
      </c>
      <c r="C38018">
        <v>-122.458932551</v>
      </c>
    </row>
    <row r="38019" spans="1:3" x14ac:dyDescent="0.3">
      <c r="A38019" t="s">
        <v>5</v>
      </c>
      <c r="B38019">
        <v>37.794276558999996</v>
      </c>
      <c r="C38019">
        <v>-122.458727798</v>
      </c>
    </row>
    <row r="38020" spans="1:3" x14ac:dyDescent="0.3">
      <c r="A38020" t="s">
        <v>5</v>
      </c>
      <c r="B38020">
        <v>37.793913318999998</v>
      </c>
      <c r="C38020">
        <v>-122.457950313</v>
      </c>
    </row>
    <row r="38021" spans="1:3" x14ac:dyDescent="0.3">
      <c r="A38021" t="s">
        <v>5</v>
      </c>
      <c r="B38021">
        <v>37.793720827000001</v>
      </c>
      <c r="C38021">
        <v>-122.45731006</v>
      </c>
    </row>
    <row r="38022" spans="1:3" x14ac:dyDescent="0.3">
      <c r="A38022" t="s">
        <v>5</v>
      </c>
      <c r="B38022">
        <v>37.793713050000001</v>
      </c>
      <c r="C38022">
        <v>-122.456418711</v>
      </c>
    </row>
    <row r="38023" spans="1:3" x14ac:dyDescent="0.3">
      <c r="A38023" t="s">
        <v>5</v>
      </c>
      <c r="B38023">
        <v>37.793654936000003</v>
      </c>
      <c r="C38023">
        <v>-122.45629393599999</v>
      </c>
    </row>
    <row r="38024" spans="1:3" x14ac:dyDescent="0.3">
      <c r="A38024" t="s">
        <v>5</v>
      </c>
      <c r="B38024">
        <v>37.793520209</v>
      </c>
      <c r="C38024">
        <v>-122.456252466</v>
      </c>
    </row>
    <row r="38025" spans="1:3" x14ac:dyDescent="0.3">
      <c r="A38025" t="s">
        <v>5</v>
      </c>
      <c r="B38025">
        <v>37.793045993</v>
      </c>
      <c r="C38025">
        <v>-122.456268413</v>
      </c>
    </row>
    <row r="38026" spans="1:3" x14ac:dyDescent="0.3">
      <c r="A38026" t="s">
        <v>5</v>
      </c>
      <c r="B38026">
        <v>37.792859257000003</v>
      </c>
      <c r="C38026">
        <v>-122.456187652</v>
      </c>
    </row>
    <row r="38027" spans="1:3" x14ac:dyDescent="0.3">
      <c r="A38027" t="s">
        <v>5</v>
      </c>
      <c r="B38027">
        <v>37.792646937999997</v>
      </c>
      <c r="C38027">
        <v>-122.45571908399999</v>
      </c>
    </row>
    <row r="38028" spans="1:3" x14ac:dyDescent="0.3">
      <c r="A38028" t="s">
        <v>5</v>
      </c>
      <c r="B38028">
        <v>37.792512176999999</v>
      </c>
      <c r="C38028">
        <v>-122.455542016</v>
      </c>
    </row>
    <row r="38029" spans="1:3" x14ac:dyDescent="0.3">
      <c r="A38029" t="s">
        <v>5</v>
      </c>
      <c r="B38029">
        <v>37.792464707000001</v>
      </c>
      <c r="C38029">
        <v>-122.455298465</v>
      </c>
    </row>
    <row r="38030" spans="1:3" x14ac:dyDescent="0.3">
      <c r="A38030" t="s">
        <v>5</v>
      </c>
      <c r="B38030">
        <v>37.792555075999999</v>
      </c>
      <c r="C38030">
        <v>-122.45502564900001</v>
      </c>
    </row>
    <row r="38031" spans="1:3" x14ac:dyDescent="0.3">
      <c r="A38031" t="s">
        <v>5</v>
      </c>
      <c r="B38031">
        <v>37.792580139999998</v>
      </c>
      <c r="C38031">
        <v>-122.455005739</v>
      </c>
    </row>
    <row r="38032" spans="1:3" x14ac:dyDescent="0.3">
      <c r="A38032" t="s">
        <v>5</v>
      </c>
      <c r="B38032">
        <v>37.792578269000003</v>
      </c>
      <c r="C38032">
        <v>-122.454985756</v>
      </c>
    </row>
    <row r="38033" spans="1:5" x14ac:dyDescent="0.3">
      <c r="A38033" t="s">
        <v>5</v>
      </c>
      <c r="B38033">
        <v>37.792884026000003</v>
      </c>
      <c r="C38033">
        <v>-122.454330224</v>
      </c>
    </row>
    <row r="38034" spans="1:5" x14ac:dyDescent="0.3">
      <c r="A38034" t="s">
        <v>5</v>
      </c>
      <c r="B38034">
        <v>37.793623693999997</v>
      </c>
      <c r="C38034">
        <v>-122.45488505500001</v>
      </c>
    </row>
    <row r="38036" spans="1:5" x14ac:dyDescent="0.3">
      <c r="A38036" t="s">
        <v>0</v>
      </c>
      <c r="B38036" t="s">
        <v>1</v>
      </c>
      <c r="C38036" t="s">
        <v>2</v>
      </c>
      <c r="D38036" t="s">
        <v>3</v>
      </c>
      <c r="E38036" t="s">
        <v>4</v>
      </c>
    </row>
    <row r="38037" spans="1:5" x14ac:dyDescent="0.3">
      <c r="A38037" t="s">
        <v>5</v>
      </c>
      <c r="B38037">
        <v>37.797338361999998</v>
      </c>
      <c r="C38037">
        <v>-122.461794469</v>
      </c>
      <c r="D38037" t="s">
        <v>980</v>
      </c>
      <c r="E38037">
        <v>978</v>
      </c>
    </row>
    <row r="38038" spans="1:5" x14ac:dyDescent="0.3">
      <c r="A38038" t="s">
        <v>5</v>
      </c>
      <c r="B38038">
        <v>37.797349521999998</v>
      </c>
      <c r="C38038">
        <v>-122.462085734</v>
      </c>
    </row>
    <row r="38039" spans="1:5" x14ac:dyDescent="0.3">
      <c r="A38039" t="s">
        <v>5</v>
      </c>
      <c r="B38039">
        <v>37.797341087</v>
      </c>
      <c r="C38039">
        <v>-122.462173475</v>
      </c>
    </row>
    <row r="38040" spans="1:5" x14ac:dyDescent="0.3">
      <c r="A38040" t="s">
        <v>5</v>
      </c>
      <c r="B38040">
        <v>37.797315054000002</v>
      </c>
      <c r="C38040">
        <v>-122.462233508</v>
      </c>
    </row>
    <row r="38041" spans="1:5" x14ac:dyDescent="0.3">
      <c r="A38041" t="s">
        <v>5</v>
      </c>
      <c r="B38041">
        <v>37.797056394000002</v>
      </c>
      <c r="C38041">
        <v>-122.462412251</v>
      </c>
    </row>
    <row r="38042" spans="1:5" x14ac:dyDescent="0.3">
      <c r="A38042" t="s">
        <v>5</v>
      </c>
      <c r="B38042">
        <v>37.796635285000001</v>
      </c>
      <c r="C38042">
        <v>-122.462676007</v>
      </c>
    </row>
    <row r="38043" spans="1:5" x14ac:dyDescent="0.3">
      <c r="A38043" t="s">
        <v>5</v>
      </c>
      <c r="B38043">
        <v>37.796244782999999</v>
      </c>
      <c r="C38043">
        <v>-122.46281748</v>
      </c>
    </row>
    <row r="38044" spans="1:5" x14ac:dyDescent="0.3">
      <c r="A38044" t="s">
        <v>5</v>
      </c>
      <c r="B38044">
        <v>37.796166984000003</v>
      </c>
      <c r="C38044">
        <v>-122.46284175300001</v>
      </c>
    </row>
    <row r="38045" spans="1:5" x14ac:dyDescent="0.3">
      <c r="A38045" t="s">
        <v>5</v>
      </c>
      <c r="B38045">
        <v>37.796023706</v>
      </c>
      <c r="C38045">
        <v>-122.462859956</v>
      </c>
    </row>
    <row r="38046" spans="1:5" x14ac:dyDescent="0.3">
      <c r="A38046" t="s">
        <v>5</v>
      </c>
      <c r="B38046">
        <v>37.795885839</v>
      </c>
      <c r="C38046">
        <v>-122.462867307</v>
      </c>
    </row>
    <row r="38047" spans="1:5" x14ac:dyDescent="0.3">
      <c r="A38047" t="s">
        <v>5</v>
      </c>
      <c r="B38047">
        <v>37.795768168000002</v>
      </c>
      <c r="C38047">
        <v>-122.462813618</v>
      </c>
    </row>
    <row r="38048" spans="1:5" x14ac:dyDescent="0.3">
      <c r="A38048" t="s">
        <v>5</v>
      </c>
      <c r="B38048">
        <v>37.795577311000002</v>
      </c>
      <c r="C38048">
        <v>-122.46265244</v>
      </c>
    </row>
    <row r="38049" spans="1:5" x14ac:dyDescent="0.3">
      <c r="A38049" t="s">
        <v>5</v>
      </c>
      <c r="B38049">
        <v>37.795483357999998</v>
      </c>
      <c r="C38049">
        <v>-122.462535606</v>
      </c>
    </row>
    <row r="38050" spans="1:5" x14ac:dyDescent="0.3">
      <c r="A38050" t="s">
        <v>5</v>
      </c>
      <c r="B38050">
        <v>37.795359142999999</v>
      </c>
      <c r="C38050">
        <v>-122.46224644599999</v>
      </c>
    </row>
    <row r="38051" spans="1:5" x14ac:dyDescent="0.3">
      <c r="A38051" t="s">
        <v>5</v>
      </c>
      <c r="B38051">
        <v>37.795355135000001</v>
      </c>
      <c r="C38051">
        <v>-122.462068217</v>
      </c>
    </row>
    <row r="38052" spans="1:5" x14ac:dyDescent="0.3">
      <c r="A38052" t="s">
        <v>5</v>
      </c>
      <c r="B38052">
        <v>37.795373562999998</v>
      </c>
      <c r="C38052">
        <v>-122.461903776</v>
      </c>
    </row>
    <row r="38053" spans="1:5" x14ac:dyDescent="0.3">
      <c r="A38053" t="s">
        <v>5</v>
      </c>
      <c r="B38053">
        <v>37.795422485000003</v>
      </c>
      <c r="C38053">
        <v>-122.461792917</v>
      </c>
    </row>
    <row r="38054" spans="1:5" x14ac:dyDescent="0.3">
      <c r="A38054" t="s">
        <v>5</v>
      </c>
      <c r="B38054">
        <v>37.795497476000001</v>
      </c>
      <c r="C38054">
        <v>-122.461687144</v>
      </c>
    </row>
    <row r="38055" spans="1:5" x14ac:dyDescent="0.3">
      <c r="A38055" t="s">
        <v>5</v>
      </c>
      <c r="B38055">
        <v>37.795023520000001</v>
      </c>
      <c r="C38055">
        <v>-122.461168641</v>
      </c>
    </row>
    <row r="38056" spans="1:5" x14ac:dyDescent="0.3">
      <c r="A38056" t="s">
        <v>5</v>
      </c>
      <c r="B38056">
        <v>37.796033340999998</v>
      </c>
      <c r="C38056">
        <v>-122.460032828</v>
      </c>
    </row>
    <row r="38057" spans="1:5" x14ac:dyDescent="0.3">
      <c r="A38057" t="s">
        <v>5</v>
      </c>
      <c r="B38057">
        <v>37.796415512000003</v>
      </c>
      <c r="C38057">
        <v>-122.45956439699999</v>
      </c>
    </row>
    <row r="38058" spans="1:5" x14ac:dyDescent="0.3">
      <c r="A38058" t="s">
        <v>5</v>
      </c>
      <c r="B38058">
        <v>37.797390929999999</v>
      </c>
      <c r="C38058">
        <v>-122.461753542</v>
      </c>
    </row>
    <row r="38059" spans="1:5" x14ac:dyDescent="0.3">
      <c r="A38059" t="s">
        <v>5</v>
      </c>
      <c r="B38059">
        <v>37.797338361999998</v>
      </c>
      <c r="C38059">
        <v>-122.461794469</v>
      </c>
    </row>
    <row r="38061" spans="1:5" x14ac:dyDescent="0.3">
      <c r="A38061" t="s">
        <v>0</v>
      </c>
      <c r="B38061" t="s">
        <v>1</v>
      </c>
      <c r="C38061" t="s">
        <v>2</v>
      </c>
      <c r="D38061" t="s">
        <v>3</v>
      </c>
      <c r="E38061" t="s">
        <v>4</v>
      </c>
    </row>
    <row r="38062" spans="1:5" x14ac:dyDescent="0.3">
      <c r="A38062" t="s">
        <v>5</v>
      </c>
      <c r="B38062">
        <v>37.796896152999999</v>
      </c>
      <c r="C38062">
        <v>-122.45709929500001</v>
      </c>
      <c r="D38062" t="s">
        <v>981</v>
      </c>
      <c r="E38062">
        <v>979</v>
      </c>
    </row>
    <row r="38063" spans="1:5" x14ac:dyDescent="0.3">
      <c r="A38063" t="s">
        <v>5</v>
      </c>
      <c r="B38063">
        <v>37.796911737000002</v>
      </c>
      <c r="C38063">
        <v>-122.457068746</v>
      </c>
    </row>
    <row r="38064" spans="1:5" x14ac:dyDescent="0.3">
      <c r="A38064" t="s">
        <v>5</v>
      </c>
      <c r="B38064">
        <v>37.797065259999997</v>
      </c>
      <c r="C38064">
        <v>-122.45740146</v>
      </c>
    </row>
    <row r="38065" spans="1:3" x14ac:dyDescent="0.3">
      <c r="A38065" t="s">
        <v>5</v>
      </c>
      <c r="B38065">
        <v>37.797120393</v>
      </c>
      <c r="C38065">
        <v>-122.45759676900001</v>
      </c>
    </row>
    <row r="38066" spans="1:3" x14ac:dyDescent="0.3">
      <c r="A38066" t="s">
        <v>5</v>
      </c>
      <c r="B38066">
        <v>37.797307441999997</v>
      </c>
      <c r="C38066">
        <v>-122.457994613</v>
      </c>
    </row>
    <row r="38067" spans="1:3" x14ac:dyDescent="0.3">
      <c r="A38067" t="s">
        <v>5</v>
      </c>
      <c r="B38067">
        <v>37.797792586</v>
      </c>
      <c r="C38067">
        <v>-122.459009585</v>
      </c>
    </row>
    <row r="38068" spans="1:3" x14ac:dyDescent="0.3">
      <c r="A38068" t="s">
        <v>5</v>
      </c>
      <c r="B38068">
        <v>37.798004169000002</v>
      </c>
      <c r="C38068">
        <v>-122.459460007</v>
      </c>
    </row>
    <row r="38069" spans="1:3" x14ac:dyDescent="0.3">
      <c r="A38069" t="s">
        <v>5</v>
      </c>
      <c r="B38069">
        <v>37.798439547000001</v>
      </c>
      <c r="C38069">
        <v>-122.460369833</v>
      </c>
    </row>
    <row r="38070" spans="1:3" x14ac:dyDescent="0.3">
      <c r="A38070" t="s">
        <v>5</v>
      </c>
      <c r="B38070">
        <v>37.798859847999999</v>
      </c>
      <c r="C38070">
        <v>-122.461236</v>
      </c>
    </row>
    <row r="38071" spans="1:3" x14ac:dyDescent="0.3">
      <c r="A38071" t="s">
        <v>5</v>
      </c>
      <c r="B38071">
        <v>37.798630021000001</v>
      </c>
      <c r="C38071">
        <v>-122.46138744700001</v>
      </c>
    </row>
    <row r="38072" spans="1:3" x14ac:dyDescent="0.3">
      <c r="A38072" t="s">
        <v>5</v>
      </c>
      <c r="B38072">
        <v>37.798454477999996</v>
      </c>
      <c r="C38072">
        <v>-122.461495312</v>
      </c>
    </row>
    <row r="38073" spans="1:3" x14ac:dyDescent="0.3">
      <c r="A38073" t="s">
        <v>5</v>
      </c>
      <c r="B38073">
        <v>37.798351369000002</v>
      </c>
      <c r="C38073">
        <v>-122.46154278</v>
      </c>
    </row>
    <row r="38074" spans="1:3" x14ac:dyDescent="0.3">
      <c r="A38074" t="s">
        <v>5</v>
      </c>
      <c r="B38074">
        <v>37.798177041999999</v>
      </c>
      <c r="C38074">
        <v>-122.461536454</v>
      </c>
    </row>
    <row r="38075" spans="1:3" x14ac:dyDescent="0.3">
      <c r="A38075" t="s">
        <v>5</v>
      </c>
      <c r="B38075">
        <v>37.797887111000001</v>
      </c>
      <c r="C38075">
        <v>-122.461502826</v>
      </c>
    </row>
    <row r="38076" spans="1:3" x14ac:dyDescent="0.3">
      <c r="A38076" t="s">
        <v>5</v>
      </c>
      <c r="B38076">
        <v>37.797585362</v>
      </c>
      <c r="C38076">
        <v>-122.461602168</v>
      </c>
    </row>
    <row r="38077" spans="1:3" x14ac:dyDescent="0.3">
      <c r="A38077" t="s">
        <v>5</v>
      </c>
      <c r="B38077">
        <v>37.797390929999999</v>
      </c>
      <c r="C38077">
        <v>-122.461753542</v>
      </c>
    </row>
    <row r="38078" spans="1:3" x14ac:dyDescent="0.3">
      <c r="A38078" t="s">
        <v>5</v>
      </c>
      <c r="B38078">
        <v>37.796415512000003</v>
      </c>
      <c r="C38078">
        <v>-122.45956439699999</v>
      </c>
    </row>
    <row r="38079" spans="1:3" x14ac:dyDescent="0.3">
      <c r="A38079" t="s">
        <v>5</v>
      </c>
      <c r="B38079">
        <v>37.796177217999997</v>
      </c>
      <c r="C38079">
        <v>-122.459051686</v>
      </c>
    </row>
    <row r="38080" spans="1:3" x14ac:dyDescent="0.3">
      <c r="A38080" t="s">
        <v>5</v>
      </c>
      <c r="B38080">
        <v>37.795820976999998</v>
      </c>
      <c r="C38080">
        <v>-122.458285219</v>
      </c>
    </row>
    <row r="38081" spans="1:5" x14ac:dyDescent="0.3">
      <c r="A38081" t="s">
        <v>5</v>
      </c>
      <c r="B38081">
        <v>37.795772081999999</v>
      </c>
      <c r="C38081">
        <v>-122.458180019</v>
      </c>
    </row>
    <row r="38082" spans="1:5" x14ac:dyDescent="0.3">
      <c r="A38082" t="s">
        <v>5</v>
      </c>
      <c r="B38082">
        <v>37.796199236</v>
      </c>
      <c r="C38082">
        <v>-122.45773901</v>
      </c>
    </row>
    <row r="38083" spans="1:5" x14ac:dyDescent="0.3">
      <c r="A38083" t="s">
        <v>5</v>
      </c>
      <c r="B38083">
        <v>37.796896152999999</v>
      </c>
      <c r="C38083">
        <v>-122.45709929500001</v>
      </c>
    </row>
    <row r="38085" spans="1:5" x14ac:dyDescent="0.3">
      <c r="A38085" t="s">
        <v>0</v>
      </c>
      <c r="B38085" t="s">
        <v>1</v>
      </c>
      <c r="C38085" t="s">
        <v>2</v>
      </c>
      <c r="D38085" t="s">
        <v>3</v>
      </c>
      <c r="E38085" t="s">
        <v>4</v>
      </c>
    </row>
    <row r="38086" spans="1:5" x14ac:dyDescent="0.3">
      <c r="A38086" t="s">
        <v>5</v>
      </c>
      <c r="B38086">
        <v>37.811025342000001</v>
      </c>
      <c r="C38086">
        <v>-122.47731476200001</v>
      </c>
      <c r="D38086" t="s">
        <v>982</v>
      </c>
      <c r="E38086">
        <v>980</v>
      </c>
    </row>
    <row r="38087" spans="1:5" x14ac:dyDescent="0.3">
      <c r="A38087" t="s">
        <v>5</v>
      </c>
      <c r="B38087">
        <v>37.811020108999998</v>
      </c>
      <c r="C38087">
        <v>-122.477343554</v>
      </c>
    </row>
    <row r="38088" spans="1:5" x14ac:dyDescent="0.3">
      <c r="A38088" t="s">
        <v>5</v>
      </c>
      <c r="B38088">
        <v>37.811013420999998</v>
      </c>
      <c r="C38088">
        <v>-122.47738036200001</v>
      </c>
    </row>
    <row r="38089" spans="1:5" x14ac:dyDescent="0.3">
      <c r="A38089" t="s">
        <v>5</v>
      </c>
      <c r="B38089">
        <v>37.810998108</v>
      </c>
      <c r="C38089">
        <v>-122.47746466</v>
      </c>
    </row>
    <row r="38090" spans="1:5" x14ac:dyDescent="0.3">
      <c r="A38090" t="s">
        <v>5</v>
      </c>
      <c r="B38090">
        <v>37.809577290999997</v>
      </c>
      <c r="C38090">
        <v>-122.47729870000001</v>
      </c>
    </row>
    <row r="38091" spans="1:5" x14ac:dyDescent="0.3">
      <c r="A38091" t="s">
        <v>5</v>
      </c>
      <c r="B38091">
        <v>37.809093597</v>
      </c>
      <c r="C38091">
        <v>-122.477149059</v>
      </c>
    </row>
    <row r="38092" spans="1:5" x14ac:dyDescent="0.3">
      <c r="A38092" t="s">
        <v>5</v>
      </c>
      <c r="B38092">
        <v>37.809020496000002</v>
      </c>
      <c r="C38092">
        <v>-122.47712633800001</v>
      </c>
    </row>
    <row r="38093" spans="1:5" x14ac:dyDescent="0.3">
      <c r="A38093" t="s">
        <v>5</v>
      </c>
      <c r="B38093">
        <v>37.808536423</v>
      </c>
      <c r="C38093">
        <v>-122.476834735</v>
      </c>
    </row>
    <row r="38094" spans="1:5" x14ac:dyDescent="0.3">
      <c r="A38094" t="s">
        <v>5</v>
      </c>
      <c r="B38094">
        <v>37.808321395999997</v>
      </c>
      <c r="C38094">
        <v>-122.476633444</v>
      </c>
    </row>
    <row r="38095" spans="1:5" x14ac:dyDescent="0.3">
      <c r="A38095" t="s">
        <v>5</v>
      </c>
      <c r="B38095">
        <v>37.808718313</v>
      </c>
      <c r="C38095">
        <v>-122.47588349</v>
      </c>
    </row>
    <row r="38096" spans="1:5" x14ac:dyDescent="0.3">
      <c r="A38096" t="s">
        <v>5</v>
      </c>
      <c r="B38096">
        <v>37.808164058999999</v>
      </c>
      <c r="C38096">
        <v>-122.475194144</v>
      </c>
    </row>
    <row r="38097" spans="1:3" x14ac:dyDescent="0.3">
      <c r="A38097" t="s">
        <v>5</v>
      </c>
      <c r="B38097">
        <v>37.808087766</v>
      </c>
      <c r="C38097">
        <v>-122.474575343</v>
      </c>
    </row>
    <row r="38098" spans="1:3" x14ac:dyDescent="0.3">
      <c r="A38098" t="s">
        <v>5</v>
      </c>
      <c r="B38098">
        <v>37.807827791000001</v>
      </c>
      <c r="C38098">
        <v>-122.47366254799999</v>
      </c>
    </row>
    <row r="38099" spans="1:3" x14ac:dyDescent="0.3">
      <c r="A38099" t="s">
        <v>5</v>
      </c>
      <c r="B38099">
        <v>37.806909443000002</v>
      </c>
      <c r="C38099">
        <v>-122.472460599</v>
      </c>
    </row>
    <row r="38100" spans="1:3" x14ac:dyDescent="0.3">
      <c r="A38100" t="s">
        <v>5</v>
      </c>
      <c r="B38100">
        <v>37.806926670999999</v>
      </c>
      <c r="C38100">
        <v>-122.472317356</v>
      </c>
    </row>
    <row r="38101" spans="1:3" x14ac:dyDescent="0.3">
      <c r="A38101" t="s">
        <v>5</v>
      </c>
      <c r="B38101">
        <v>37.806910053000003</v>
      </c>
      <c r="C38101">
        <v>-122.472384722</v>
      </c>
    </row>
    <row r="38102" spans="1:3" x14ac:dyDescent="0.3">
      <c r="A38102" t="s">
        <v>5</v>
      </c>
      <c r="B38102">
        <v>37.806788834000002</v>
      </c>
      <c r="C38102">
        <v>-122.472087669</v>
      </c>
    </row>
    <row r="38103" spans="1:3" x14ac:dyDescent="0.3">
      <c r="A38103" t="s">
        <v>5</v>
      </c>
      <c r="B38103">
        <v>37.806492896000002</v>
      </c>
      <c r="C38103">
        <v>-122.471594533</v>
      </c>
    </row>
    <row r="38104" spans="1:3" x14ac:dyDescent="0.3">
      <c r="A38104" t="s">
        <v>5</v>
      </c>
      <c r="B38104">
        <v>37.806343583</v>
      </c>
      <c r="C38104">
        <v>-122.47129372800001</v>
      </c>
    </row>
    <row r="38105" spans="1:3" x14ac:dyDescent="0.3">
      <c r="A38105" t="s">
        <v>5</v>
      </c>
      <c r="B38105">
        <v>37.805994986999998</v>
      </c>
      <c r="C38105">
        <v>-122.47025427299999</v>
      </c>
    </row>
    <row r="38106" spans="1:3" x14ac:dyDescent="0.3">
      <c r="A38106" t="s">
        <v>5</v>
      </c>
      <c r="B38106">
        <v>37.805995861</v>
      </c>
      <c r="C38106">
        <v>-122.470247832</v>
      </c>
    </row>
    <row r="38107" spans="1:3" x14ac:dyDescent="0.3">
      <c r="A38107" t="s">
        <v>5</v>
      </c>
      <c r="B38107">
        <v>37.805816387</v>
      </c>
      <c r="C38107">
        <v>-122.4699332</v>
      </c>
    </row>
    <row r="38108" spans="1:3" x14ac:dyDescent="0.3">
      <c r="A38108" t="s">
        <v>5</v>
      </c>
      <c r="B38108">
        <v>37.806021346000001</v>
      </c>
      <c r="C38108">
        <v>-122.469914401</v>
      </c>
    </row>
    <row r="38109" spans="1:3" x14ac:dyDescent="0.3">
      <c r="A38109" t="s">
        <v>5</v>
      </c>
      <c r="B38109">
        <v>37.806090824000002</v>
      </c>
      <c r="C38109">
        <v>-122.469923327</v>
      </c>
    </row>
    <row r="38110" spans="1:3" x14ac:dyDescent="0.3">
      <c r="A38110" t="s">
        <v>5</v>
      </c>
      <c r="B38110">
        <v>37.806175076999999</v>
      </c>
      <c r="C38110">
        <v>-122.46871436000001</v>
      </c>
    </row>
    <row r="38111" spans="1:3" x14ac:dyDescent="0.3">
      <c r="A38111" t="s">
        <v>5</v>
      </c>
      <c r="B38111">
        <v>37.806259029000003</v>
      </c>
      <c r="C38111">
        <v>-122.46750954300001</v>
      </c>
    </row>
    <row r="38112" spans="1:3" x14ac:dyDescent="0.3">
      <c r="A38112" t="s">
        <v>5</v>
      </c>
      <c r="B38112">
        <v>37.806455497999998</v>
      </c>
      <c r="C38112">
        <v>-122.467767256</v>
      </c>
    </row>
    <row r="38113" spans="1:3" x14ac:dyDescent="0.3">
      <c r="A38113" t="s">
        <v>5</v>
      </c>
      <c r="B38113">
        <v>37.80656338</v>
      </c>
      <c r="C38113">
        <v>-122.467927641</v>
      </c>
    </row>
    <row r="38114" spans="1:3" x14ac:dyDescent="0.3">
      <c r="A38114" t="s">
        <v>5</v>
      </c>
      <c r="B38114">
        <v>37.806700380999999</v>
      </c>
      <c r="C38114">
        <v>-122.46815458</v>
      </c>
    </row>
    <row r="38115" spans="1:3" x14ac:dyDescent="0.3">
      <c r="A38115" t="s">
        <v>5</v>
      </c>
      <c r="B38115">
        <v>37.806743496999999</v>
      </c>
      <c r="C38115">
        <v>-122.468204199</v>
      </c>
    </row>
    <row r="38116" spans="1:3" x14ac:dyDescent="0.3">
      <c r="A38116" t="s">
        <v>5</v>
      </c>
      <c r="B38116">
        <v>37.80691307</v>
      </c>
      <c r="C38116">
        <v>-122.468042506</v>
      </c>
    </row>
    <row r="38117" spans="1:3" x14ac:dyDescent="0.3">
      <c r="A38117" t="s">
        <v>5</v>
      </c>
      <c r="B38117">
        <v>37.806980670999998</v>
      </c>
      <c r="C38117">
        <v>-122.468148169</v>
      </c>
    </row>
    <row r="38118" spans="1:3" x14ac:dyDescent="0.3">
      <c r="A38118" t="s">
        <v>5</v>
      </c>
      <c r="B38118">
        <v>37.806818075999999</v>
      </c>
      <c r="C38118">
        <v>-122.468303117</v>
      </c>
    </row>
    <row r="38119" spans="1:3" x14ac:dyDescent="0.3">
      <c r="A38119" t="s">
        <v>5</v>
      </c>
      <c r="B38119">
        <v>37.806860381</v>
      </c>
      <c r="C38119">
        <v>-122.468442725</v>
      </c>
    </row>
    <row r="38120" spans="1:3" x14ac:dyDescent="0.3">
      <c r="A38120" t="s">
        <v>5</v>
      </c>
      <c r="B38120">
        <v>37.806924356000003</v>
      </c>
      <c r="C38120">
        <v>-122.468641769</v>
      </c>
    </row>
    <row r="38121" spans="1:3" x14ac:dyDescent="0.3">
      <c r="A38121" t="s">
        <v>5</v>
      </c>
      <c r="B38121">
        <v>37.807002933</v>
      </c>
      <c r="C38121">
        <v>-122.46878927</v>
      </c>
    </row>
    <row r="38122" spans="1:3" x14ac:dyDescent="0.3">
      <c r="A38122" t="s">
        <v>5</v>
      </c>
      <c r="B38122">
        <v>37.807066843999998</v>
      </c>
      <c r="C38122">
        <v>-122.468868855</v>
      </c>
    </row>
    <row r="38123" spans="1:3" x14ac:dyDescent="0.3">
      <c r="A38123" t="s">
        <v>5</v>
      </c>
      <c r="B38123">
        <v>37.807370433999999</v>
      </c>
      <c r="C38123">
        <v>-122.469112346</v>
      </c>
    </row>
    <row r="38124" spans="1:3" x14ac:dyDescent="0.3">
      <c r="A38124" t="s">
        <v>5</v>
      </c>
      <c r="B38124">
        <v>37.807568938000003</v>
      </c>
      <c r="C38124">
        <v>-122.469233593</v>
      </c>
    </row>
    <row r="38125" spans="1:3" x14ac:dyDescent="0.3">
      <c r="A38125" t="s">
        <v>5</v>
      </c>
      <c r="B38125">
        <v>37.807727059000001</v>
      </c>
      <c r="C38125">
        <v>-122.469305302</v>
      </c>
    </row>
    <row r="38126" spans="1:3" x14ac:dyDescent="0.3">
      <c r="A38126" t="s">
        <v>5</v>
      </c>
      <c r="B38126">
        <v>37.807953103000003</v>
      </c>
      <c r="C38126">
        <v>-122.469586542</v>
      </c>
    </row>
    <row r="38127" spans="1:3" x14ac:dyDescent="0.3">
      <c r="A38127" t="s">
        <v>5</v>
      </c>
      <c r="B38127">
        <v>37.808098991000001</v>
      </c>
      <c r="C38127">
        <v>-122.46981546799999</v>
      </c>
    </row>
    <row r="38128" spans="1:3" x14ac:dyDescent="0.3">
      <c r="A38128" t="s">
        <v>5</v>
      </c>
      <c r="B38128">
        <v>37.808202119999997</v>
      </c>
      <c r="C38128">
        <v>-122.470013823</v>
      </c>
    </row>
    <row r="38129" spans="1:3" x14ac:dyDescent="0.3">
      <c r="A38129" t="s">
        <v>5</v>
      </c>
      <c r="B38129">
        <v>37.808266627000002</v>
      </c>
      <c r="C38129">
        <v>-122.470098626</v>
      </c>
    </row>
    <row r="38130" spans="1:3" x14ac:dyDescent="0.3">
      <c r="A38130" t="s">
        <v>5</v>
      </c>
      <c r="B38130">
        <v>37.808354446999999</v>
      </c>
      <c r="C38130">
        <v>-122.470227325</v>
      </c>
    </row>
    <row r="38131" spans="1:3" x14ac:dyDescent="0.3">
      <c r="A38131" t="s">
        <v>5</v>
      </c>
      <c r="B38131">
        <v>37.808452856999999</v>
      </c>
      <c r="C38131">
        <v>-122.47042036800001</v>
      </c>
    </row>
    <row r="38132" spans="1:3" x14ac:dyDescent="0.3">
      <c r="A38132" t="s">
        <v>5</v>
      </c>
      <c r="B38132">
        <v>37.808582766999997</v>
      </c>
      <c r="C38132">
        <v>-122.470536334</v>
      </c>
    </row>
    <row r="38133" spans="1:3" x14ac:dyDescent="0.3">
      <c r="A38133" t="s">
        <v>5</v>
      </c>
      <c r="B38133">
        <v>37.808665773999998</v>
      </c>
      <c r="C38133">
        <v>-122.470478691</v>
      </c>
    </row>
    <row r="38134" spans="1:3" x14ac:dyDescent="0.3">
      <c r="A38134" t="s">
        <v>5</v>
      </c>
      <c r="B38134">
        <v>37.809153062999997</v>
      </c>
      <c r="C38134">
        <v>-122.470140288</v>
      </c>
    </row>
    <row r="38135" spans="1:3" x14ac:dyDescent="0.3">
      <c r="A38135" t="s">
        <v>5</v>
      </c>
      <c r="B38135">
        <v>37.809288678000001</v>
      </c>
      <c r="C38135">
        <v>-122.47004611200001</v>
      </c>
    </row>
    <row r="38136" spans="1:3" x14ac:dyDescent="0.3">
      <c r="A38136" t="s">
        <v>5</v>
      </c>
      <c r="B38136">
        <v>37.809054465999999</v>
      </c>
      <c r="C38136">
        <v>-122.46951362999999</v>
      </c>
    </row>
    <row r="38137" spans="1:3" x14ac:dyDescent="0.3">
      <c r="A38137" t="s">
        <v>5</v>
      </c>
      <c r="B38137">
        <v>37.809067953000003</v>
      </c>
      <c r="C38137">
        <v>-122.469446471</v>
      </c>
    </row>
    <row r="38138" spans="1:3" x14ac:dyDescent="0.3">
      <c r="A38138" t="s">
        <v>5</v>
      </c>
      <c r="B38138">
        <v>37.809167150999997</v>
      </c>
      <c r="C38138">
        <v>-122.469386783</v>
      </c>
    </row>
    <row r="38139" spans="1:3" x14ac:dyDescent="0.3">
      <c r="A38139" t="s">
        <v>5</v>
      </c>
      <c r="B38139">
        <v>37.809203959999998</v>
      </c>
      <c r="C38139">
        <v>-122.46940333400001</v>
      </c>
    </row>
    <row r="38140" spans="1:3" x14ac:dyDescent="0.3">
      <c r="A38140" t="s">
        <v>5</v>
      </c>
      <c r="B38140">
        <v>37.809434936999999</v>
      </c>
      <c r="C38140">
        <v>-122.469923622</v>
      </c>
    </row>
    <row r="38141" spans="1:3" x14ac:dyDescent="0.3">
      <c r="A38141" t="s">
        <v>5</v>
      </c>
      <c r="B38141">
        <v>37.809452376000003</v>
      </c>
      <c r="C38141">
        <v>-122.46998987000001</v>
      </c>
    </row>
    <row r="38142" spans="1:3" x14ac:dyDescent="0.3">
      <c r="A38142" t="s">
        <v>5</v>
      </c>
      <c r="B38142">
        <v>37.809430376000002</v>
      </c>
      <c r="C38142">
        <v>-122.470032565</v>
      </c>
    </row>
    <row r="38143" spans="1:3" x14ac:dyDescent="0.3">
      <c r="A38143" t="s">
        <v>5</v>
      </c>
      <c r="B38143">
        <v>37.809217650000001</v>
      </c>
      <c r="C38143">
        <v>-122.470177935</v>
      </c>
    </row>
    <row r="38144" spans="1:3" x14ac:dyDescent="0.3">
      <c r="A38144" t="s">
        <v>5</v>
      </c>
      <c r="B38144">
        <v>37.808678794999999</v>
      </c>
      <c r="C38144">
        <v>-122.47054618999999</v>
      </c>
    </row>
    <row r="38145" spans="1:5" x14ac:dyDescent="0.3">
      <c r="A38145" t="s">
        <v>5</v>
      </c>
      <c r="B38145">
        <v>37.808598861999997</v>
      </c>
      <c r="C38145">
        <v>-122.47060081399999</v>
      </c>
    </row>
    <row r="38146" spans="1:5" x14ac:dyDescent="0.3">
      <c r="A38146" t="s">
        <v>5</v>
      </c>
      <c r="B38146">
        <v>37.80861367</v>
      </c>
      <c r="C38146">
        <v>-122.470660069</v>
      </c>
    </row>
    <row r="38147" spans="1:5" x14ac:dyDescent="0.3">
      <c r="A38147" t="s">
        <v>5</v>
      </c>
      <c r="B38147">
        <v>37.808717610999999</v>
      </c>
      <c r="C38147">
        <v>-122.470932887</v>
      </c>
    </row>
    <row r="38148" spans="1:5" x14ac:dyDescent="0.3">
      <c r="A38148" t="s">
        <v>5</v>
      </c>
      <c r="B38148">
        <v>37.808797609000003</v>
      </c>
      <c r="C38148">
        <v>-122.471241427</v>
      </c>
    </row>
    <row r="38149" spans="1:5" x14ac:dyDescent="0.3">
      <c r="A38149" t="s">
        <v>5</v>
      </c>
      <c r="B38149">
        <v>37.808848406000003</v>
      </c>
      <c r="C38149">
        <v>-122.47152739400001</v>
      </c>
    </row>
    <row r="38150" spans="1:5" x14ac:dyDescent="0.3">
      <c r="A38150" t="s">
        <v>5</v>
      </c>
      <c r="B38150">
        <v>37.808869328999997</v>
      </c>
      <c r="C38150">
        <v>-122.471533433</v>
      </c>
    </row>
    <row r="38151" spans="1:5" x14ac:dyDescent="0.3">
      <c r="A38151" t="s">
        <v>5</v>
      </c>
      <c r="B38151">
        <v>37.808887003999999</v>
      </c>
      <c r="C38151">
        <v>-122.471624999</v>
      </c>
    </row>
    <row r="38152" spans="1:5" x14ac:dyDescent="0.3">
      <c r="A38152" t="s">
        <v>5</v>
      </c>
      <c r="B38152">
        <v>37.809727998</v>
      </c>
      <c r="C38152">
        <v>-122.475982997</v>
      </c>
    </row>
    <row r="38153" spans="1:5" x14ac:dyDescent="0.3">
      <c r="A38153" t="s">
        <v>5</v>
      </c>
      <c r="B38153">
        <v>37.810828002000001</v>
      </c>
      <c r="C38153">
        <v>-122.476382996</v>
      </c>
    </row>
    <row r="38154" spans="1:5" x14ac:dyDescent="0.3">
      <c r="A38154" t="s">
        <v>5</v>
      </c>
      <c r="B38154">
        <v>37.810848972999999</v>
      </c>
      <c r="C38154">
        <v>-122.47648786800001</v>
      </c>
    </row>
    <row r="38155" spans="1:5" x14ac:dyDescent="0.3">
      <c r="A38155" t="s">
        <v>5</v>
      </c>
      <c r="B38155">
        <v>37.810893063000002</v>
      </c>
      <c r="C38155">
        <v>-122.47656163800001</v>
      </c>
    </row>
    <row r="38156" spans="1:5" x14ac:dyDescent="0.3">
      <c r="A38156" t="s">
        <v>5</v>
      </c>
      <c r="B38156">
        <v>37.810876948000001</v>
      </c>
      <c r="C38156">
        <v>-122.476621798</v>
      </c>
    </row>
    <row r="38157" spans="1:5" x14ac:dyDescent="0.3">
      <c r="A38157" t="s">
        <v>5</v>
      </c>
      <c r="B38157">
        <v>37.810983358999998</v>
      </c>
      <c r="C38157">
        <v>-122.476951829</v>
      </c>
    </row>
    <row r="38158" spans="1:5" x14ac:dyDescent="0.3">
      <c r="A38158" t="s">
        <v>5</v>
      </c>
      <c r="B38158">
        <v>37.811025342000001</v>
      </c>
      <c r="C38158">
        <v>-122.47731476200001</v>
      </c>
    </row>
    <row r="38160" spans="1:5" x14ac:dyDescent="0.3">
      <c r="A38160" t="s">
        <v>0</v>
      </c>
      <c r="B38160" t="s">
        <v>1</v>
      </c>
      <c r="C38160" t="s">
        <v>2</v>
      </c>
      <c r="D38160" t="s">
        <v>3</v>
      </c>
      <c r="E38160" t="s">
        <v>4</v>
      </c>
    </row>
    <row r="38161" spans="1:5" x14ac:dyDescent="0.3">
      <c r="A38161" t="s">
        <v>5</v>
      </c>
      <c r="B38161">
        <v>37.783701882999999</v>
      </c>
      <c r="C38161">
        <v>-122.394398321</v>
      </c>
      <c r="D38161" t="s">
        <v>983</v>
      </c>
      <c r="E38161">
        <v>768</v>
      </c>
    </row>
    <row r="38162" spans="1:5" x14ac:dyDescent="0.3">
      <c r="A38162" t="s">
        <v>5</v>
      </c>
      <c r="B38162">
        <v>37.783691775999998</v>
      </c>
      <c r="C38162">
        <v>-122.394385947</v>
      </c>
    </row>
    <row r="38163" spans="1:5" x14ac:dyDescent="0.3">
      <c r="A38163" t="s">
        <v>5</v>
      </c>
      <c r="B38163">
        <v>37.783503273000001</v>
      </c>
      <c r="C38163">
        <v>-122.394150985</v>
      </c>
    </row>
    <row r="38164" spans="1:5" x14ac:dyDescent="0.3">
      <c r="A38164" t="s">
        <v>5</v>
      </c>
      <c r="B38164">
        <v>37.783077829</v>
      </c>
      <c r="C38164">
        <v>-122.39361751600001</v>
      </c>
    </row>
    <row r="38165" spans="1:5" x14ac:dyDescent="0.3">
      <c r="A38165" t="s">
        <v>5</v>
      </c>
      <c r="B38165">
        <v>37.783692565999999</v>
      </c>
      <c r="C38165">
        <v>-122.392840604</v>
      </c>
    </row>
    <row r="38166" spans="1:5" x14ac:dyDescent="0.3">
      <c r="A38166" t="s">
        <v>5</v>
      </c>
      <c r="B38166">
        <v>37.784205464000003</v>
      </c>
      <c r="C38166">
        <v>-122.39211819800001</v>
      </c>
    </row>
    <row r="38167" spans="1:5" x14ac:dyDescent="0.3">
      <c r="A38167" t="s">
        <v>5</v>
      </c>
      <c r="B38167">
        <v>37.784594333999998</v>
      </c>
      <c r="C38167">
        <v>-122.39159336100001</v>
      </c>
    </row>
    <row r="38168" spans="1:5" x14ac:dyDescent="0.3">
      <c r="A38168" t="s">
        <v>5</v>
      </c>
      <c r="B38168">
        <v>37.784832944000001</v>
      </c>
      <c r="C38168">
        <v>-122.39133053</v>
      </c>
    </row>
    <row r="38169" spans="1:5" x14ac:dyDescent="0.3">
      <c r="A38169" t="s">
        <v>5</v>
      </c>
      <c r="B38169">
        <v>37.786067754000001</v>
      </c>
      <c r="C38169">
        <v>-122.392937491</v>
      </c>
    </row>
    <row r="38170" spans="1:5" x14ac:dyDescent="0.3">
      <c r="A38170" t="s">
        <v>5</v>
      </c>
      <c r="B38170">
        <v>37.785149486000002</v>
      </c>
      <c r="C38170">
        <v>-122.394099517</v>
      </c>
    </row>
    <row r="38171" spans="1:5" x14ac:dyDescent="0.3">
      <c r="A38171" t="s">
        <v>5</v>
      </c>
      <c r="B38171">
        <v>37.785101838999999</v>
      </c>
      <c r="C38171">
        <v>-122.394158879</v>
      </c>
    </row>
    <row r="38172" spans="1:5" x14ac:dyDescent="0.3">
      <c r="A38172" t="s">
        <v>5</v>
      </c>
      <c r="B38172">
        <v>37.785066767000004</v>
      </c>
      <c r="C38172">
        <v>-122.394204702</v>
      </c>
    </row>
    <row r="38173" spans="1:5" x14ac:dyDescent="0.3">
      <c r="A38173" t="s">
        <v>5</v>
      </c>
      <c r="B38173">
        <v>37.785027517000003</v>
      </c>
      <c r="C38173">
        <v>-122.394253894</v>
      </c>
    </row>
    <row r="38174" spans="1:5" x14ac:dyDescent="0.3">
      <c r="A38174" t="s">
        <v>5</v>
      </c>
      <c r="B38174">
        <v>37.784564877000001</v>
      </c>
      <c r="C38174">
        <v>-122.394839136</v>
      </c>
    </row>
    <row r="38175" spans="1:5" x14ac:dyDescent="0.3">
      <c r="A38175" t="s">
        <v>5</v>
      </c>
      <c r="B38175">
        <v>37.784311101999997</v>
      </c>
      <c r="C38175">
        <v>-122.395161458</v>
      </c>
    </row>
    <row r="38176" spans="1:5" x14ac:dyDescent="0.3">
      <c r="A38176" t="s">
        <v>5</v>
      </c>
      <c r="B38176">
        <v>37.783701882999999</v>
      </c>
      <c r="C38176">
        <v>-122.394398321</v>
      </c>
    </row>
    <row r="38178" spans="1:5" x14ac:dyDescent="0.3">
      <c r="A38178" t="s">
        <v>0</v>
      </c>
      <c r="B38178" t="s">
        <v>1</v>
      </c>
      <c r="C38178" t="s">
        <v>2</v>
      </c>
      <c r="D38178" t="s">
        <v>3</v>
      </c>
      <c r="E38178" t="s">
        <v>4</v>
      </c>
    </row>
    <row r="38179" spans="1:5" x14ac:dyDescent="0.3">
      <c r="A38179" t="s">
        <v>5</v>
      </c>
      <c r="B38179">
        <v>37.784832944000001</v>
      </c>
      <c r="C38179">
        <v>-122.39133053</v>
      </c>
      <c r="D38179" t="s">
        <v>984</v>
      </c>
      <c r="E38179">
        <v>981</v>
      </c>
    </row>
    <row r="38180" spans="1:5" x14ac:dyDescent="0.3">
      <c r="A38180" t="s">
        <v>5</v>
      </c>
      <c r="B38180">
        <v>37.784859986000001</v>
      </c>
      <c r="C38180">
        <v>-122.391300743</v>
      </c>
    </row>
    <row r="38181" spans="1:5" x14ac:dyDescent="0.3">
      <c r="A38181" t="s">
        <v>5</v>
      </c>
      <c r="B38181">
        <v>37.785232065000002</v>
      </c>
      <c r="C38181">
        <v>-122.39096584000001</v>
      </c>
    </row>
    <row r="38182" spans="1:5" x14ac:dyDescent="0.3">
      <c r="A38182" t="s">
        <v>5</v>
      </c>
      <c r="B38182">
        <v>37.786178777000003</v>
      </c>
      <c r="C38182">
        <v>-122.389783721</v>
      </c>
    </row>
    <row r="38183" spans="1:5" x14ac:dyDescent="0.3">
      <c r="A38183" t="s">
        <v>5</v>
      </c>
      <c r="B38183">
        <v>37.786226524</v>
      </c>
      <c r="C38183">
        <v>-122.389632643</v>
      </c>
    </row>
    <row r="38184" spans="1:5" x14ac:dyDescent="0.3">
      <c r="A38184" t="s">
        <v>5</v>
      </c>
      <c r="B38184">
        <v>37.786639082000001</v>
      </c>
      <c r="C38184">
        <v>-122.39015713400001</v>
      </c>
    </row>
    <row r="38185" spans="1:5" x14ac:dyDescent="0.3">
      <c r="A38185" t="s">
        <v>5</v>
      </c>
      <c r="B38185">
        <v>37.786648499999998</v>
      </c>
      <c r="C38185">
        <v>-122.39016949000001</v>
      </c>
    </row>
    <row r="38186" spans="1:5" x14ac:dyDescent="0.3">
      <c r="A38186" t="s">
        <v>5</v>
      </c>
      <c r="B38186">
        <v>37.787454988</v>
      </c>
      <c r="C38186">
        <v>-122.391179925</v>
      </c>
    </row>
    <row r="38187" spans="1:5" x14ac:dyDescent="0.3">
      <c r="A38187" t="s">
        <v>5</v>
      </c>
      <c r="B38187">
        <v>37.786765230999997</v>
      </c>
      <c r="C38187">
        <v>-122.392053624</v>
      </c>
    </row>
    <row r="38188" spans="1:5" x14ac:dyDescent="0.3">
      <c r="A38188" t="s">
        <v>5</v>
      </c>
      <c r="B38188">
        <v>37.786145589999997</v>
      </c>
      <c r="C38188">
        <v>-122.392837367</v>
      </c>
    </row>
    <row r="38189" spans="1:5" x14ac:dyDescent="0.3">
      <c r="A38189" t="s">
        <v>5</v>
      </c>
      <c r="B38189">
        <v>37.786067754000001</v>
      </c>
      <c r="C38189">
        <v>-122.392937491</v>
      </c>
    </row>
    <row r="38190" spans="1:5" x14ac:dyDescent="0.3">
      <c r="A38190" t="s">
        <v>5</v>
      </c>
      <c r="B38190">
        <v>37.784832944000001</v>
      </c>
      <c r="C38190">
        <v>-122.39133053</v>
      </c>
    </row>
    <row r="38192" spans="1:5" x14ac:dyDescent="0.3">
      <c r="A38192" t="s">
        <v>0</v>
      </c>
      <c r="B38192" t="s">
        <v>1</v>
      </c>
      <c r="C38192" t="s">
        <v>2</v>
      </c>
      <c r="D38192" t="s">
        <v>3</v>
      </c>
      <c r="E38192" t="s">
        <v>4</v>
      </c>
    </row>
    <row r="38193" spans="1:5" x14ac:dyDescent="0.3">
      <c r="A38193" t="s">
        <v>5</v>
      </c>
      <c r="B38193">
        <v>37.796055187999997</v>
      </c>
      <c r="C38193">
        <v>-122.39517735</v>
      </c>
      <c r="D38193" t="s">
        <v>985</v>
      </c>
      <c r="E38193">
        <v>808</v>
      </c>
    </row>
    <row r="38194" spans="1:5" x14ac:dyDescent="0.3">
      <c r="A38194" t="s">
        <v>5</v>
      </c>
      <c r="B38194">
        <v>37.795745762999999</v>
      </c>
      <c r="C38194">
        <v>-122.39494618099999</v>
      </c>
    </row>
    <row r="38195" spans="1:5" x14ac:dyDescent="0.3">
      <c r="A38195" t="s">
        <v>5</v>
      </c>
      <c r="B38195">
        <v>37.795680914999998</v>
      </c>
      <c r="C38195">
        <v>-122.39487875499999</v>
      </c>
    </row>
    <row r="38196" spans="1:5" x14ac:dyDescent="0.3">
      <c r="A38196" t="s">
        <v>5</v>
      </c>
      <c r="B38196">
        <v>37.795335127999998</v>
      </c>
      <c r="C38196">
        <v>-122.39451685100001</v>
      </c>
    </row>
    <row r="38197" spans="1:5" x14ac:dyDescent="0.3">
      <c r="A38197" t="s">
        <v>5</v>
      </c>
      <c r="B38197">
        <v>37.794987366999997</v>
      </c>
      <c r="C38197">
        <v>-122.39414970200001</v>
      </c>
    </row>
    <row r="38198" spans="1:5" x14ac:dyDescent="0.3">
      <c r="A38198" t="s">
        <v>5</v>
      </c>
      <c r="B38198">
        <v>37.793614417000001</v>
      </c>
      <c r="C38198">
        <v>-122.39270757</v>
      </c>
    </row>
    <row r="38199" spans="1:5" x14ac:dyDescent="0.3">
      <c r="A38199" t="s">
        <v>5</v>
      </c>
      <c r="B38199">
        <v>37.793768845999999</v>
      </c>
      <c r="C38199">
        <v>-122.39249861499999</v>
      </c>
    </row>
    <row r="38200" spans="1:5" x14ac:dyDescent="0.3">
      <c r="A38200" t="s">
        <v>5</v>
      </c>
      <c r="B38200">
        <v>37.794278544000001</v>
      </c>
      <c r="C38200">
        <v>-122.39189026299999</v>
      </c>
    </row>
    <row r="38201" spans="1:5" x14ac:dyDescent="0.3">
      <c r="A38201" t="s">
        <v>5</v>
      </c>
      <c r="B38201">
        <v>37.794335341999997</v>
      </c>
      <c r="C38201">
        <v>-122.39194536399999</v>
      </c>
    </row>
    <row r="38202" spans="1:5" x14ac:dyDescent="0.3">
      <c r="A38202" t="s">
        <v>5</v>
      </c>
      <c r="B38202">
        <v>37.794417303000003</v>
      </c>
      <c r="C38202">
        <v>-122.391802062</v>
      </c>
    </row>
    <row r="38203" spans="1:5" x14ac:dyDescent="0.3">
      <c r="A38203" t="s">
        <v>5</v>
      </c>
      <c r="B38203">
        <v>37.794445029999999</v>
      </c>
      <c r="C38203">
        <v>-122.391828734</v>
      </c>
    </row>
    <row r="38204" spans="1:5" x14ac:dyDescent="0.3">
      <c r="A38204" t="s">
        <v>5</v>
      </c>
      <c r="B38204">
        <v>37.794547479000002</v>
      </c>
      <c r="C38204">
        <v>-122.391649614</v>
      </c>
    </row>
    <row r="38205" spans="1:5" x14ac:dyDescent="0.3">
      <c r="A38205" t="s">
        <v>5</v>
      </c>
      <c r="B38205">
        <v>37.794853889999999</v>
      </c>
      <c r="C38205">
        <v>-122.391941262</v>
      </c>
    </row>
    <row r="38206" spans="1:5" x14ac:dyDescent="0.3">
      <c r="A38206" t="s">
        <v>5</v>
      </c>
      <c r="B38206">
        <v>37.794667365999999</v>
      </c>
      <c r="C38206">
        <v>-122.39226709499999</v>
      </c>
    </row>
    <row r="38207" spans="1:5" x14ac:dyDescent="0.3">
      <c r="A38207" t="s">
        <v>5</v>
      </c>
      <c r="B38207">
        <v>37.794819562999997</v>
      </c>
      <c r="C38207">
        <v>-122.392411166</v>
      </c>
    </row>
    <row r="38208" spans="1:5" x14ac:dyDescent="0.3">
      <c r="A38208" t="s">
        <v>5</v>
      </c>
      <c r="B38208">
        <v>37.795779174000003</v>
      </c>
      <c r="C38208">
        <v>-122.391196357</v>
      </c>
    </row>
    <row r="38209" spans="1:3" x14ac:dyDescent="0.3">
      <c r="A38209" t="s">
        <v>5</v>
      </c>
      <c r="B38209">
        <v>37.796205501999999</v>
      </c>
      <c r="C38209">
        <v>-122.39158973000001</v>
      </c>
    </row>
    <row r="38210" spans="1:3" x14ac:dyDescent="0.3">
      <c r="A38210" t="s">
        <v>5</v>
      </c>
      <c r="B38210">
        <v>37.795643990000002</v>
      </c>
      <c r="C38210">
        <v>-122.39281641300001</v>
      </c>
    </row>
    <row r="38211" spans="1:3" x14ac:dyDescent="0.3">
      <c r="A38211" t="s">
        <v>5</v>
      </c>
      <c r="B38211">
        <v>37.795560733000002</v>
      </c>
      <c r="C38211">
        <v>-122.39299776599999</v>
      </c>
    </row>
    <row r="38212" spans="1:3" x14ac:dyDescent="0.3">
      <c r="A38212" t="s">
        <v>5</v>
      </c>
      <c r="B38212">
        <v>37.795628489000002</v>
      </c>
      <c r="C38212">
        <v>-122.39305487</v>
      </c>
    </row>
    <row r="38213" spans="1:3" x14ac:dyDescent="0.3">
      <c r="A38213" t="s">
        <v>5</v>
      </c>
      <c r="B38213">
        <v>37.795655240999999</v>
      </c>
      <c r="C38213">
        <v>-122.39301401500001</v>
      </c>
    </row>
    <row r="38214" spans="1:3" x14ac:dyDescent="0.3">
      <c r="A38214" t="s">
        <v>5</v>
      </c>
      <c r="B38214">
        <v>37.795862407000001</v>
      </c>
      <c r="C38214">
        <v>-122.39319930800001</v>
      </c>
    </row>
    <row r="38215" spans="1:3" x14ac:dyDescent="0.3">
      <c r="A38215" t="s">
        <v>5</v>
      </c>
      <c r="B38215">
        <v>37.795831143000001</v>
      </c>
      <c r="C38215">
        <v>-122.39326428299999</v>
      </c>
    </row>
    <row r="38216" spans="1:3" x14ac:dyDescent="0.3">
      <c r="A38216" t="s">
        <v>5</v>
      </c>
      <c r="B38216">
        <v>37.796057030999997</v>
      </c>
      <c r="C38216">
        <v>-122.393481196</v>
      </c>
    </row>
    <row r="38217" spans="1:3" x14ac:dyDescent="0.3">
      <c r="A38217" t="s">
        <v>5</v>
      </c>
      <c r="B38217">
        <v>37.796098204000003</v>
      </c>
      <c r="C38217">
        <v>-122.393397439</v>
      </c>
    </row>
    <row r="38218" spans="1:3" x14ac:dyDescent="0.3">
      <c r="A38218" t="s">
        <v>5</v>
      </c>
      <c r="B38218">
        <v>37.796236950000001</v>
      </c>
      <c r="C38218">
        <v>-122.39352386900001</v>
      </c>
    </row>
    <row r="38219" spans="1:3" x14ac:dyDescent="0.3">
      <c r="A38219" t="s">
        <v>5</v>
      </c>
      <c r="B38219">
        <v>37.796198003000001</v>
      </c>
      <c r="C38219">
        <v>-122.39359729900001</v>
      </c>
    </row>
    <row r="38220" spans="1:3" x14ac:dyDescent="0.3">
      <c r="A38220" t="s">
        <v>5</v>
      </c>
      <c r="B38220">
        <v>37.796507288000001</v>
      </c>
      <c r="C38220">
        <v>-122.393880383</v>
      </c>
    </row>
    <row r="38221" spans="1:3" x14ac:dyDescent="0.3">
      <c r="A38221" t="s">
        <v>5</v>
      </c>
      <c r="B38221">
        <v>37.796574751000001</v>
      </c>
      <c r="C38221">
        <v>-122.39374190700001</v>
      </c>
    </row>
    <row r="38222" spans="1:3" x14ac:dyDescent="0.3">
      <c r="A38222" t="s">
        <v>5</v>
      </c>
      <c r="B38222">
        <v>37.796687691999999</v>
      </c>
      <c r="C38222">
        <v>-122.393850366</v>
      </c>
    </row>
    <row r="38223" spans="1:3" x14ac:dyDescent="0.3">
      <c r="A38223" t="s">
        <v>5</v>
      </c>
      <c r="B38223">
        <v>37.796648603999998</v>
      </c>
      <c r="C38223">
        <v>-122.393932456</v>
      </c>
    </row>
    <row r="38224" spans="1:3" x14ac:dyDescent="0.3">
      <c r="A38224" t="s">
        <v>5</v>
      </c>
      <c r="B38224">
        <v>37.796863176000002</v>
      </c>
      <c r="C38224">
        <v>-122.394126585</v>
      </c>
    </row>
    <row r="38225" spans="1:5" x14ac:dyDescent="0.3">
      <c r="A38225" t="s">
        <v>5</v>
      </c>
      <c r="B38225">
        <v>37.797233235</v>
      </c>
      <c r="C38225">
        <v>-122.393490422</v>
      </c>
    </row>
    <row r="38226" spans="1:5" x14ac:dyDescent="0.3">
      <c r="A38226" t="s">
        <v>5</v>
      </c>
      <c r="B38226">
        <v>37.797207483000001</v>
      </c>
      <c r="C38226">
        <v>-122.393468996</v>
      </c>
    </row>
    <row r="38227" spans="1:5" x14ac:dyDescent="0.3">
      <c r="A38227" t="s">
        <v>5</v>
      </c>
      <c r="B38227">
        <v>37.797425734000001</v>
      </c>
      <c r="C38227">
        <v>-122.393092041</v>
      </c>
    </row>
    <row r="38228" spans="1:5" x14ac:dyDescent="0.3">
      <c r="A38228" t="s">
        <v>5</v>
      </c>
      <c r="B38228">
        <v>37.797508282000003</v>
      </c>
      <c r="C38228">
        <v>-122.39316857</v>
      </c>
    </row>
    <row r="38229" spans="1:5" x14ac:dyDescent="0.3">
      <c r="A38229" t="s">
        <v>5</v>
      </c>
      <c r="B38229">
        <v>37.797293387000003</v>
      </c>
      <c r="C38229">
        <v>-122.39355080999999</v>
      </c>
    </row>
    <row r="38230" spans="1:5" x14ac:dyDescent="0.3">
      <c r="A38230" t="s">
        <v>5</v>
      </c>
      <c r="B38230">
        <v>37.797258220000003</v>
      </c>
      <c r="C38230">
        <v>-122.393517027</v>
      </c>
    </row>
    <row r="38231" spans="1:5" x14ac:dyDescent="0.3">
      <c r="A38231" t="s">
        <v>5</v>
      </c>
      <c r="B38231">
        <v>37.796818944999998</v>
      </c>
      <c r="C38231">
        <v>-122.39427258400001</v>
      </c>
    </row>
    <row r="38232" spans="1:5" x14ac:dyDescent="0.3">
      <c r="A38232" t="s">
        <v>5</v>
      </c>
      <c r="B38232">
        <v>37.796581623999998</v>
      </c>
      <c r="C38232">
        <v>-122.394681922</v>
      </c>
    </row>
    <row r="38233" spans="1:5" x14ac:dyDescent="0.3">
      <c r="A38233" t="s">
        <v>5</v>
      </c>
      <c r="B38233">
        <v>37.796708868000003</v>
      </c>
      <c r="C38233">
        <v>-122.394797678</v>
      </c>
    </row>
    <row r="38234" spans="1:5" x14ac:dyDescent="0.3">
      <c r="A38234" t="s">
        <v>5</v>
      </c>
      <c r="B38234">
        <v>37.796532227</v>
      </c>
      <c r="C38234">
        <v>-122.39553397</v>
      </c>
    </row>
    <row r="38235" spans="1:5" x14ac:dyDescent="0.3">
      <c r="A38235" t="s">
        <v>5</v>
      </c>
      <c r="B38235">
        <v>37.796055187999997</v>
      </c>
      <c r="C38235">
        <v>-122.39517735</v>
      </c>
    </row>
    <row r="38237" spans="1:5" x14ac:dyDescent="0.3">
      <c r="A38237" t="s">
        <v>0</v>
      </c>
      <c r="B38237" t="s">
        <v>1</v>
      </c>
      <c r="C38237" t="s">
        <v>2</v>
      </c>
      <c r="D38237" t="s">
        <v>3</v>
      </c>
      <c r="E38237" t="s">
        <v>4</v>
      </c>
    </row>
    <row r="38238" spans="1:5" x14ac:dyDescent="0.3">
      <c r="A38238" t="s">
        <v>5</v>
      </c>
      <c r="B38238">
        <v>37.796875432999997</v>
      </c>
      <c r="C38238">
        <v>-122.39451806700001</v>
      </c>
      <c r="D38238" t="s">
        <v>986</v>
      </c>
      <c r="E38238">
        <v>958</v>
      </c>
    </row>
    <row r="38239" spans="1:5" x14ac:dyDescent="0.3">
      <c r="A38239" t="s">
        <v>5</v>
      </c>
      <c r="B38239">
        <v>37.796890937999997</v>
      </c>
      <c r="C38239">
        <v>-122.394535777</v>
      </c>
    </row>
    <row r="38240" spans="1:5" x14ac:dyDescent="0.3">
      <c r="A38240" t="s">
        <v>5</v>
      </c>
      <c r="B38240">
        <v>37.797293246999999</v>
      </c>
      <c r="C38240">
        <v>-122.393858892</v>
      </c>
    </row>
    <row r="38241" spans="1:3" x14ac:dyDescent="0.3">
      <c r="A38241" t="s">
        <v>5</v>
      </c>
      <c r="B38241">
        <v>37.797346445000002</v>
      </c>
      <c r="C38241">
        <v>-122.39379620699999</v>
      </c>
    </row>
    <row r="38242" spans="1:3" x14ac:dyDescent="0.3">
      <c r="A38242" t="s">
        <v>5</v>
      </c>
      <c r="B38242">
        <v>37.797492194</v>
      </c>
      <c r="C38242">
        <v>-122.393614723</v>
      </c>
    </row>
    <row r="38243" spans="1:3" x14ac:dyDescent="0.3">
      <c r="A38243" t="s">
        <v>5</v>
      </c>
      <c r="B38243">
        <v>37.797594386</v>
      </c>
      <c r="C38243">
        <v>-122.39349443499999</v>
      </c>
    </row>
    <row r="38244" spans="1:3" x14ac:dyDescent="0.3">
      <c r="A38244" t="s">
        <v>5</v>
      </c>
      <c r="B38244">
        <v>37.797664279999999</v>
      </c>
      <c r="C38244">
        <v>-122.393418337</v>
      </c>
    </row>
    <row r="38245" spans="1:3" x14ac:dyDescent="0.3">
      <c r="A38245" t="s">
        <v>5</v>
      </c>
      <c r="B38245">
        <v>37.797891763000003</v>
      </c>
      <c r="C38245">
        <v>-122.393022577</v>
      </c>
    </row>
    <row r="38246" spans="1:3" x14ac:dyDescent="0.3">
      <c r="A38246" t="s">
        <v>5</v>
      </c>
      <c r="B38246">
        <v>37.797938508000001</v>
      </c>
      <c r="C38246">
        <v>-122.39293376000001</v>
      </c>
    </row>
    <row r="38247" spans="1:3" x14ac:dyDescent="0.3">
      <c r="A38247" t="s">
        <v>5</v>
      </c>
      <c r="B38247">
        <v>37.797965533000003</v>
      </c>
      <c r="C38247">
        <v>-122.392918866</v>
      </c>
    </row>
    <row r="38248" spans="1:3" x14ac:dyDescent="0.3">
      <c r="A38248" t="s">
        <v>5</v>
      </c>
      <c r="B38248">
        <v>37.797977801000002</v>
      </c>
      <c r="C38248">
        <v>-122.392924378</v>
      </c>
    </row>
    <row r="38249" spans="1:3" x14ac:dyDescent="0.3">
      <c r="A38249" t="s">
        <v>5</v>
      </c>
      <c r="B38249">
        <v>37.798248350000001</v>
      </c>
      <c r="C38249">
        <v>-122.393182252</v>
      </c>
    </row>
    <row r="38250" spans="1:3" x14ac:dyDescent="0.3">
      <c r="A38250" t="s">
        <v>5</v>
      </c>
      <c r="B38250">
        <v>37.798251530999998</v>
      </c>
      <c r="C38250">
        <v>-122.393197906</v>
      </c>
    </row>
    <row r="38251" spans="1:3" x14ac:dyDescent="0.3">
      <c r="A38251" t="s">
        <v>5</v>
      </c>
      <c r="B38251">
        <v>37.797258337999999</v>
      </c>
      <c r="C38251">
        <v>-122.39487747299999</v>
      </c>
    </row>
    <row r="38252" spans="1:3" x14ac:dyDescent="0.3">
      <c r="A38252" t="s">
        <v>5</v>
      </c>
      <c r="B38252">
        <v>37.797227319999998</v>
      </c>
      <c r="C38252">
        <v>-122.39484206100001</v>
      </c>
    </row>
    <row r="38253" spans="1:3" x14ac:dyDescent="0.3">
      <c r="A38253" t="s">
        <v>5</v>
      </c>
      <c r="B38253">
        <v>37.797123575000001</v>
      </c>
      <c r="C38253">
        <v>-122.39501596300001</v>
      </c>
    </row>
    <row r="38254" spans="1:3" x14ac:dyDescent="0.3">
      <c r="A38254" t="s">
        <v>5</v>
      </c>
      <c r="B38254">
        <v>37.797121017000002</v>
      </c>
      <c r="C38254">
        <v>-122.39517513200001</v>
      </c>
    </row>
    <row r="38255" spans="1:3" x14ac:dyDescent="0.3">
      <c r="A38255" t="s">
        <v>5</v>
      </c>
      <c r="B38255">
        <v>37.797153520000002</v>
      </c>
      <c r="C38255">
        <v>-122.395203663</v>
      </c>
    </row>
    <row r="38256" spans="1:3" x14ac:dyDescent="0.3">
      <c r="A38256" t="s">
        <v>5</v>
      </c>
      <c r="B38256">
        <v>37.797236370999997</v>
      </c>
      <c r="C38256">
        <v>-122.395176345</v>
      </c>
    </row>
    <row r="38257" spans="1:3" x14ac:dyDescent="0.3">
      <c r="A38257" t="s">
        <v>5</v>
      </c>
      <c r="B38257">
        <v>37.797340908999999</v>
      </c>
      <c r="C38257">
        <v>-122.394995544</v>
      </c>
    </row>
    <row r="38258" spans="1:3" x14ac:dyDescent="0.3">
      <c r="A38258" t="s">
        <v>5</v>
      </c>
      <c r="B38258">
        <v>37.797494614999998</v>
      </c>
      <c r="C38258">
        <v>-122.39513101199999</v>
      </c>
    </row>
    <row r="38259" spans="1:3" x14ac:dyDescent="0.3">
      <c r="A38259" t="s">
        <v>5</v>
      </c>
      <c r="B38259">
        <v>37.797394310000001</v>
      </c>
      <c r="C38259">
        <v>-122.395305002</v>
      </c>
    </row>
    <row r="38260" spans="1:3" x14ac:dyDescent="0.3">
      <c r="A38260" t="s">
        <v>5</v>
      </c>
      <c r="B38260">
        <v>37.797392418999998</v>
      </c>
      <c r="C38260">
        <v>-122.395422651</v>
      </c>
    </row>
    <row r="38261" spans="1:3" x14ac:dyDescent="0.3">
      <c r="A38261" t="s">
        <v>5</v>
      </c>
      <c r="B38261">
        <v>37.797469562000003</v>
      </c>
      <c r="C38261">
        <v>-122.395493859</v>
      </c>
    </row>
    <row r="38262" spans="1:3" x14ac:dyDescent="0.3">
      <c r="A38262" t="s">
        <v>5</v>
      </c>
      <c r="B38262">
        <v>37.797548476999999</v>
      </c>
      <c r="C38262">
        <v>-122.395454323</v>
      </c>
    </row>
    <row r="38263" spans="1:3" x14ac:dyDescent="0.3">
      <c r="A38263" t="s">
        <v>5</v>
      </c>
      <c r="B38263">
        <v>37.798637196999998</v>
      </c>
      <c r="C38263">
        <v>-122.39355738</v>
      </c>
    </row>
    <row r="38264" spans="1:3" x14ac:dyDescent="0.3">
      <c r="A38264" t="s">
        <v>5</v>
      </c>
      <c r="B38264">
        <v>37.798661224</v>
      </c>
      <c r="C38264">
        <v>-122.393557992</v>
      </c>
    </row>
    <row r="38265" spans="1:3" x14ac:dyDescent="0.3">
      <c r="A38265" t="s">
        <v>5</v>
      </c>
      <c r="B38265">
        <v>37.798939400000002</v>
      </c>
      <c r="C38265">
        <v>-122.393810871</v>
      </c>
    </row>
    <row r="38266" spans="1:3" x14ac:dyDescent="0.3">
      <c r="A38266" t="s">
        <v>5</v>
      </c>
      <c r="B38266">
        <v>37.798942582000002</v>
      </c>
      <c r="C38266">
        <v>-122.393826534</v>
      </c>
    </row>
    <row r="38267" spans="1:3" x14ac:dyDescent="0.3">
      <c r="A38267" t="s">
        <v>5</v>
      </c>
      <c r="B38267">
        <v>37.798938217</v>
      </c>
      <c r="C38267">
        <v>-122.393842006</v>
      </c>
    </row>
    <row r="38268" spans="1:3" x14ac:dyDescent="0.3">
      <c r="A38268" t="s">
        <v>5</v>
      </c>
      <c r="B38268">
        <v>37.797979613999999</v>
      </c>
      <c r="C38268">
        <v>-122.39550514699999</v>
      </c>
    </row>
    <row r="38269" spans="1:3" x14ac:dyDescent="0.3">
      <c r="A38269" t="s">
        <v>5</v>
      </c>
      <c r="B38269">
        <v>37.797968294999997</v>
      </c>
      <c r="C38269">
        <v>-122.395525627</v>
      </c>
    </row>
    <row r="38270" spans="1:3" x14ac:dyDescent="0.3">
      <c r="A38270" t="s">
        <v>5</v>
      </c>
      <c r="B38270">
        <v>37.797956949000003</v>
      </c>
      <c r="C38270">
        <v>-122.39554784000001</v>
      </c>
    </row>
    <row r="38271" spans="1:3" x14ac:dyDescent="0.3">
      <c r="A38271" t="s">
        <v>5</v>
      </c>
      <c r="B38271">
        <v>37.797946291999999</v>
      </c>
      <c r="C38271">
        <v>-122.39557007000001</v>
      </c>
    </row>
    <row r="38272" spans="1:3" x14ac:dyDescent="0.3">
      <c r="A38272" t="s">
        <v>5</v>
      </c>
      <c r="B38272">
        <v>37.797927010999999</v>
      </c>
      <c r="C38272">
        <v>-122.395616304</v>
      </c>
    </row>
    <row r="38273" spans="1:3" x14ac:dyDescent="0.3">
      <c r="A38273" t="s">
        <v>5</v>
      </c>
      <c r="B38273">
        <v>37.797918383000003</v>
      </c>
      <c r="C38273">
        <v>-122.395640317</v>
      </c>
    </row>
    <row r="38274" spans="1:3" x14ac:dyDescent="0.3">
      <c r="A38274" t="s">
        <v>5</v>
      </c>
      <c r="B38274">
        <v>37.797910440000003</v>
      </c>
      <c r="C38274">
        <v>-122.39566435</v>
      </c>
    </row>
    <row r="38275" spans="1:3" x14ac:dyDescent="0.3">
      <c r="A38275" t="s">
        <v>5</v>
      </c>
      <c r="B38275">
        <v>37.797895937</v>
      </c>
      <c r="C38275">
        <v>-122.395712438</v>
      </c>
    </row>
    <row r="38276" spans="1:3" x14ac:dyDescent="0.3">
      <c r="A38276" t="s">
        <v>5</v>
      </c>
      <c r="B38276">
        <v>37.797890023000001</v>
      </c>
      <c r="C38276">
        <v>-122.39573825399999</v>
      </c>
    </row>
    <row r="38277" spans="1:3" x14ac:dyDescent="0.3">
      <c r="A38277" t="s">
        <v>5</v>
      </c>
      <c r="B38277">
        <v>37.797884828000001</v>
      </c>
      <c r="C38277">
        <v>-122.39576235600001</v>
      </c>
    </row>
    <row r="38278" spans="1:3" x14ac:dyDescent="0.3">
      <c r="A38278" t="s">
        <v>5</v>
      </c>
      <c r="B38278">
        <v>37.797880296000002</v>
      </c>
      <c r="C38278">
        <v>-122.395788197</v>
      </c>
    </row>
    <row r="38279" spans="1:3" x14ac:dyDescent="0.3">
      <c r="A38279" t="s">
        <v>5</v>
      </c>
      <c r="B38279">
        <v>37.797876447</v>
      </c>
      <c r="C38279">
        <v>-122.395814066</v>
      </c>
    </row>
    <row r="38280" spans="1:3" x14ac:dyDescent="0.3">
      <c r="A38280" t="s">
        <v>5</v>
      </c>
      <c r="B38280">
        <v>37.797873281999998</v>
      </c>
      <c r="C38280">
        <v>-122.39583995300001</v>
      </c>
    </row>
    <row r="38281" spans="1:3" x14ac:dyDescent="0.3">
      <c r="A38281" t="s">
        <v>5</v>
      </c>
      <c r="B38281">
        <v>37.797870891000002</v>
      </c>
      <c r="C38281">
        <v>-122.395860661</v>
      </c>
    </row>
    <row r="38282" spans="1:3" x14ac:dyDescent="0.3">
      <c r="A38282" t="s">
        <v>5</v>
      </c>
      <c r="B38282">
        <v>37.798452226000002</v>
      </c>
      <c r="C38282">
        <v>-122.396393035</v>
      </c>
    </row>
    <row r="38283" spans="1:3" x14ac:dyDescent="0.3">
      <c r="A38283" t="s">
        <v>5</v>
      </c>
      <c r="B38283">
        <v>37.798472025000002</v>
      </c>
      <c r="C38283">
        <v>-122.396357188</v>
      </c>
    </row>
    <row r="38284" spans="1:3" x14ac:dyDescent="0.3">
      <c r="A38284" t="s">
        <v>5</v>
      </c>
      <c r="B38284">
        <v>37.798586307999997</v>
      </c>
      <c r="C38284">
        <v>-122.39646741999999</v>
      </c>
    </row>
    <row r="38285" spans="1:3" x14ac:dyDescent="0.3">
      <c r="A38285" t="s">
        <v>5</v>
      </c>
      <c r="B38285">
        <v>37.798567931999997</v>
      </c>
      <c r="C38285">
        <v>-122.396499838</v>
      </c>
    </row>
    <row r="38286" spans="1:3" x14ac:dyDescent="0.3">
      <c r="A38286" t="s">
        <v>5</v>
      </c>
      <c r="B38286">
        <v>37.798593654000001</v>
      </c>
      <c r="C38286">
        <v>-122.39652299700001</v>
      </c>
    </row>
    <row r="38287" spans="1:3" x14ac:dyDescent="0.3">
      <c r="A38287" t="s">
        <v>5</v>
      </c>
      <c r="B38287">
        <v>37.798650514000002</v>
      </c>
      <c r="C38287">
        <v>-122.396574652</v>
      </c>
    </row>
    <row r="38288" spans="1:3" x14ac:dyDescent="0.3">
      <c r="A38288" t="s">
        <v>5</v>
      </c>
      <c r="B38288">
        <v>37.798675258000003</v>
      </c>
      <c r="C38288">
        <v>-122.39653027999999</v>
      </c>
    </row>
    <row r="38289" spans="1:3" x14ac:dyDescent="0.3">
      <c r="A38289" t="s">
        <v>5</v>
      </c>
      <c r="B38289">
        <v>37.798709078999998</v>
      </c>
      <c r="C38289">
        <v>-122.39656229800001</v>
      </c>
    </row>
    <row r="38290" spans="1:3" x14ac:dyDescent="0.3">
      <c r="A38290" t="s">
        <v>5</v>
      </c>
      <c r="B38290">
        <v>37.798730343999999</v>
      </c>
      <c r="C38290">
        <v>-122.39652130100001</v>
      </c>
    </row>
    <row r="38291" spans="1:3" x14ac:dyDescent="0.3">
      <c r="A38291" t="s">
        <v>5</v>
      </c>
      <c r="B38291">
        <v>37.798740121000002</v>
      </c>
      <c r="C38291">
        <v>-122.396511166</v>
      </c>
    </row>
    <row r="38292" spans="1:3" x14ac:dyDescent="0.3">
      <c r="A38292" t="s">
        <v>5</v>
      </c>
      <c r="B38292">
        <v>37.798764122000001</v>
      </c>
      <c r="C38292">
        <v>-122.396513502</v>
      </c>
    </row>
    <row r="38293" spans="1:3" x14ac:dyDescent="0.3">
      <c r="A38293" t="s">
        <v>5</v>
      </c>
      <c r="B38293">
        <v>37.798777651999998</v>
      </c>
      <c r="C38293">
        <v>-122.396525966</v>
      </c>
    </row>
    <row r="38294" spans="1:3" x14ac:dyDescent="0.3">
      <c r="A38294" t="s">
        <v>5</v>
      </c>
      <c r="B38294">
        <v>37.799011207</v>
      </c>
      <c r="C38294">
        <v>-122.396137294</v>
      </c>
    </row>
    <row r="38295" spans="1:3" x14ac:dyDescent="0.3">
      <c r="A38295" t="s">
        <v>5</v>
      </c>
      <c r="B38295">
        <v>37.799284100000001</v>
      </c>
      <c r="C38295">
        <v>-122.39565095099999</v>
      </c>
    </row>
    <row r="38296" spans="1:3" x14ac:dyDescent="0.3">
      <c r="A38296" t="s">
        <v>5</v>
      </c>
      <c r="B38296">
        <v>37.799286864000003</v>
      </c>
      <c r="C38296">
        <v>-122.39556447699999</v>
      </c>
    </row>
    <row r="38297" spans="1:3" x14ac:dyDescent="0.3">
      <c r="A38297" t="s">
        <v>5</v>
      </c>
      <c r="B38297">
        <v>37.799348967999997</v>
      </c>
      <c r="C38297">
        <v>-122.39546048</v>
      </c>
    </row>
    <row r="38298" spans="1:3" x14ac:dyDescent="0.3">
      <c r="A38298" t="s">
        <v>5</v>
      </c>
      <c r="B38298">
        <v>37.799407596000002</v>
      </c>
      <c r="C38298">
        <v>-122.395444672</v>
      </c>
    </row>
    <row r="38299" spans="1:3" x14ac:dyDescent="0.3">
      <c r="A38299" t="s">
        <v>5</v>
      </c>
      <c r="B38299">
        <v>37.799442227999997</v>
      </c>
      <c r="C38299">
        <v>-122.395383236</v>
      </c>
    </row>
    <row r="38300" spans="1:3" x14ac:dyDescent="0.3">
      <c r="A38300" t="s">
        <v>5</v>
      </c>
      <c r="B38300">
        <v>37.799998168000002</v>
      </c>
      <c r="C38300">
        <v>-122.39441947100001</v>
      </c>
    </row>
    <row r="38301" spans="1:3" x14ac:dyDescent="0.3">
      <c r="A38301" t="s">
        <v>5</v>
      </c>
      <c r="B38301">
        <v>37.799983974</v>
      </c>
      <c r="C38301">
        <v>-122.394405257</v>
      </c>
    </row>
    <row r="38302" spans="1:3" x14ac:dyDescent="0.3">
      <c r="A38302" t="s">
        <v>5</v>
      </c>
      <c r="B38302">
        <v>37.799986404000002</v>
      </c>
      <c r="C38302">
        <v>-122.39433954499999</v>
      </c>
    </row>
    <row r="38303" spans="1:3" x14ac:dyDescent="0.3">
      <c r="A38303" t="s">
        <v>5</v>
      </c>
      <c r="B38303">
        <v>37.799956041000002</v>
      </c>
      <c r="C38303">
        <v>-122.394305882</v>
      </c>
    </row>
    <row r="38304" spans="1:3" x14ac:dyDescent="0.3">
      <c r="A38304" t="s">
        <v>5</v>
      </c>
      <c r="B38304">
        <v>37.799994112</v>
      </c>
      <c r="C38304">
        <v>-122.394244543</v>
      </c>
    </row>
    <row r="38305" spans="1:3" x14ac:dyDescent="0.3">
      <c r="A38305" t="s">
        <v>5</v>
      </c>
      <c r="B38305">
        <v>37.800073650000002</v>
      </c>
      <c r="C38305">
        <v>-122.39425176</v>
      </c>
    </row>
    <row r="38306" spans="1:3" x14ac:dyDescent="0.3">
      <c r="A38306" t="s">
        <v>5</v>
      </c>
      <c r="B38306">
        <v>37.800157405999997</v>
      </c>
      <c r="C38306">
        <v>-122.39433871999999</v>
      </c>
    </row>
    <row r="38307" spans="1:3" x14ac:dyDescent="0.3">
      <c r="A38307" t="s">
        <v>5</v>
      </c>
      <c r="B38307">
        <v>37.800181252000002</v>
      </c>
      <c r="C38307">
        <v>-122.394436258</v>
      </c>
    </row>
    <row r="38308" spans="1:3" x14ac:dyDescent="0.3">
      <c r="A38308" t="s">
        <v>5</v>
      </c>
      <c r="B38308">
        <v>37.800143898999998</v>
      </c>
      <c r="C38308">
        <v>-122.39449588399999</v>
      </c>
    </row>
    <row r="38309" spans="1:3" x14ac:dyDescent="0.3">
      <c r="A38309" t="s">
        <v>5</v>
      </c>
      <c r="B38309">
        <v>37.800110076999999</v>
      </c>
      <c r="C38309">
        <v>-122.39446386500001</v>
      </c>
    </row>
    <row r="38310" spans="1:3" x14ac:dyDescent="0.3">
      <c r="A38310" t="s">
        <v>5</v>
      </c>
      <c r="B38310">
        <v>37.800063725999998</v>
      </c>
      <c r="C38310">
        <v>-122.394485186</v>
      </c>
    </row>
    <row r="38311" spans="1:3" x14ac:dyDescent="0.3">
      <c r="A38311" t="s">
        <v>5</v>
      </c>
      <c r="B38311">
        <v>37.800049530999999</v>
      </c>
      <c r="C38311">
        <v>-122.394470973</v>
      </c>
    </row>
    <row r="38312" spans="1:3" x14ac:dyDescent="0.3">
      <c r="A38312" t="s">
        <v>5</v>
      </c>
      <c r="B38312">
        <v>37.799625712999998</v>
      </c>
      <c r="C38312">
        <v>-122.395204445</v>
      </c>
    </row>
    <row r="38313" spans="1:3" x14ac:dyDescent="0.3">
      <c r="A38313" t="s">
        <v>5</v>
      </c>
      <c r="B38313">
        <v>37.799462474000002</v>
      </c>
      <c r="C38313">
        <v>-122.395491077</v>
      </c>
    </row>
    <row r="38314" spans="1:3" x14ac:dyDescent="0.3">
      <c r="A38314" t="s">
        <v>5</v>
      </c>
      <c r="B38314">
        <v>37.799459654000003</v>
      </c>
      <c r="C38314">
        <v>-122.395581007</v>
      </c>
    </row>
    <row r="38315" spans="1:3" x14ac:dyDescent="0.3">
      <c r="A38315" t="s">
        <v>5</v>
      </c>
      <c r="B38315">
        <v>37.799401037999999</v>
      </c>
      <c r="C38315">
        <v>-122.39568163600001</v>
      </c>
    </row>
    <row r="38316" spans="1:3" x14ac:dyDescent="0.3">
      <c r="A38316" t="s">
        <v>5</v>
      </c>
      <c r="B38316">
        <v>37.799333978</v>
      </c>
      <c r="C38316">
        <v>-122.39570934699999</v>
      </c>
    </row>
    <row r="38317" spans="1:3" x14ac:dyDescent="0.3">
      <c r="A38317" t="s">
        <v>5</v>
      </c>
      <c r="B38317">
        <v>37.798833102000003</v>
      </c>
      <c r="C38317">
        <v>-122.396579316</v>
      </c>
    </row>
    <row r="38318" spans="1:3" x14ac:dyDescent="0.3">
      <c r="A38318" t="s">
        <v>5</v>
      </c>
      <c r="B38318">
        <v>37.798850475999998</v>
      </c>
      <c r="C38318">
        <v>-122.39660918200001</v>
      </c>
    </row>
    <row r="38319" spans="1:3" x14ac:dyDescent="0.3">
      <c r="A38319" t="s">
        <v>5</v>
      </c>
      <c r="B38319">
        <v>37.798846795999999</v>
      </c>
      <c r="C38319">
        <v>-122.39662466</v>
      </c>
    </row>
    <row r="38320" spans="1:3" x14ac:dyDescent="0.3">
      <c r="A38320" t="s">
        <v>5</v>
      </c>
      <c r="B38320">
        <v>37.798822043999998</v>
      </c>
      <c r="C38320">
        <v>-122.39666903200001</v>
      </c>
    </row>
    <row r="38321" spans="1:3" x14ac:dyDescent="0.3">
      <c r="A38321" t="s">
        <v>5</v>
      </c>
      <c r="B38321">
        <v>37.798855836999998</v>
      </c>
      <c r="C38321">
        <v>-122.39670278299999</v>
      </c>
    </row>
    <row r="38322" spans="1:3" x14ac:dyDescent="0.3">
      <c r="A38322" t="s">
        <v>5</v>
      </c>
      <c r="B38322">
        <v>37.798834608</v>
      </c>
      <c r="C38322">
        <v>-122.396742058</v>
      </c>
    </row>
    <row r="38323" spans="1:3" x14ac:dyDescent="0.3">
      <c r="A38323" t="s">
        <v>5</v>
      </c>
      <c r="B38323">
        <v>37.799198101999998</v>
      </c>
      <c r="C38323">
        <v>-122.39706982200001</v>
      </c>
    </row>
    <row r="38324" spans="1:3" x14ac:dyDescent="0.3">
      <c r="A38324" t="s">
        <v>5</v>
      </c>
      <c r="B38324">
        <v>37.799401203000002</v>
      </c>
      <c r="C38324">
        <v>-122.39725156599999</v>
      </c>
    </row>
    <row r="38325" spans="1:3" x14ac:dyDescent="0.3">
      <c r="A38325" t="s">
        <v>5</v>
      </c>
      <c r="B38325">
        <v>37.799578506000003</v>
      </c>
      <c r="C38325">
        <v>-122.39694453600001</v>
      </c>
    </row>
    <row r="38326" spans="1:3" x14ac:dyDescent="0.3">
      <c r="A38326" t="s">
        <v>5</v>
      </c>
      <c r="B38326">
        <v>37.799632856999999</v>
      </c>
      <c r="C38326">
        <v>-122.396895722</v>
      </c>
    </row>
    <row r="38327" spans="1:3" x14ac:dyDescent="0.3">
      <c r="A38327" t="s">
        <v>5</v>
      </c>
      <c r="B38327">
        <v>37.799609633999999</v>
      </c>
      <c r="C38327">
        <v>-122.396973022</v>
      </c>
    </row>
    <row r="38328" spans="1:3" x14ac:dyDescent="0.3">
      <c r="A38328" t="s">
        <v>5</v>
      </c>
      <c r="B38328">
        <v>37.799442331000002</v>
      </c>
      <c r="C38328">
        <v>-122.397256071</v>
      </c>
    </row>
    <row r="38329" spans="1:3" x14ac:dyDescent="0.3">
      <c r="A38329" t="s">
        <v>5</v>
      </c>
      <c r="B38329">
        <v>37.799546563</v>
      </c>
      <c r="C38329">
        <v>-122.39735047800001</v>
      </c>
    </row>
    <row r="38330" spans="1:3" x14ac:dyDescent="0.3">
      <c r="A38330" t="s">
        <v>5</v>
      </c>
      <c r="B38330">
        <v>37.799342355</v>
      </c>
      <c r="C38330">
        <v>-122.39762219799999</v>
      </c>
    </row>
    <row r="38331" spans="1:3" x14ac:dyDescent="0.3">
      <c r="A38331" t="s">
        <v>5</v>
      </c>
      <c r="B38331">
        <v>37.799301645</v>
      </c>
      <c r="C38331">
        <v>-122.397591737</v>
      </c>
    </row>
    <row r="38332" spans="1:3" x14ac:dyDescent="0.3">
      <c r="A38332" t="s">
        <v>5</v>
      </c>
      <c r="B38332">
        <v>37.798467827000003</v>
      </c>
      <c r="C38332">
        <v>-122.396874611</v>
      </c>
    </row>
    <row r="38333" spans="1:3" x14ac:dyDescent="0.3">
      <c r="A38333" t="s">
        <v>5</v>
      </c>
      <c r="B38333">
        <v>37.798454923999998</v>
      </c>
      <c r="C38333">
        <v>-122.396865629</v>
      </c>
    </row>
    <row r="38334" spans="1:3" x14ac:dyDescent="0.3">
      <c r="A38334" t="s">
        <v>5</v>
      </c>
      <c r="B38334">
        <v>37.798192853000003</v>
      </c>
      <c r="C38334">
        <v>-122.396678927</v>
      </c>
    </row>
    <row r="38335" spans="1:3" x14ac:dyDescent="0.3">
      <c r="A38335" t="s">
        <v>5</v>
      </c>
      <c r="B38335">
        <v>37.796669852999997</v>
      </c>
      <c r="C38335">
        <v>-122.395601523</v>
      </c>
    </row>
    <row r="38336" spans="1:3" x14ac:dyDescent="0.3">
      <c r="A38336" t="s">
        <v>5</v>
      </c>
      <c r="B38336">
        <v>37.796532227</v>
      </c>
      <c r="C38336">
        <v>-122.39553397</v>
      </c>
    </row>
    <row r="38337" spans="1:3" x14ac:dyDescent="0.3">
      <c r="A38337" t="s">
        <v>5</v>
      </c>
      <c r="B38337">
        <v>37.796708868000003</v>
      </c>
      <c r="C38337">
        <v>-122.394797678</v>
      </c>
    </row>
    <row r="38338" spans="1:3" x14ac:dyDescent="0.3">
      <c r="A38338" t="s">
        <v>5</v>
      </c>
      <c r="B38338">
        <v>37.796875432999997</v>
      </c>
      <c r="C38338">
        <v>-122.39451806700001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ACF7-C902-4511-9168-2F96303DDAC3}">
  <sheetPr filterMode="1"/>
  <dimension ref="A1:D38338"/>
  <sheetViews>
    <sheetView workbookViewId="0">
      <selection activeCell="E1" sqref="A1:XFD1048576"/>
    </sheetView>
  </sheetViews>
  <sheetFormatPr defaultRowHeight="14.4" x14ac:dyDescent="0.3"/>
  <cols>
    <col min="1" max="1" width="14.88671875" customWidth="1"/>
    <col min="2" max="2" width="16.44140625" customWidth="1"/>
    <col min="3" max="3" width="22.44140625" customWidth="1"/>
  </cols>
  <sheetData>
    <row r="1" spans="1:4" x14ac:dyDescent="0.3">
      <c r="A1" t="s">
        <v>1</v>
      </c>
      <c r="B1" t="s">
        <v>2</v>
      </c>
      <c r="C1" t="s">
        <v>3</v>
      </c>
      <c r="D1" t="s">
        <v>4</v>
      </c>
    </row>
    <row r="2" spans="1:4" x14ac:dyDescent="0.3">
      <c r="A2">
        <v>37.708329317999997</v>
      </c>
      <c r="B2">
        <v>-122.415330387</v>
      </c>
      <c r="C2" t="s">
        <v>6</v>
      </c>
      <c r="D2">
        <v>1</v>
      </c>
    </row>
    <row r="3" spans="1:4" x14ac:dyDescent="0.3">
      <c r="A3">
        <v>37.708202370000002</v>
      </c>
      <c r="B3">
        <v>-122.468943916</v>
      </c>
      <c r="C3" t="s">
        <v>7</v>
      </c>
      <c r="D3">
        <v>2</v>
      </c>
    </row>
    <row r="4" spans="1:4" x14ac:dyDescent="0.3">
      <c r="A4">
        <v>37.709678361000002</v>
      </c>
      <c r="B4">
        <v>-122.423971202</v>
      </c>
      <c r="C4" t="s">
        <v>8</v>
      </c>
      <c r="D4">
        <v>3</v>
      </c>
    </row>
    <row r="5" spans="1:4" hidden="1" x14ac:dyDescent="0.3">
      <c r="A5">
        <v>37.709574044999997</v>
      </c>
      <c r="B5">
        <v>-122.423819826</v>
      </c>
    </row>
    <row r="6" spans="1:4" hidden="1" x14ac:dyDescent="0.3">
      <c r="A6">
        <v>37.709250998999998</v>
      </c>
      <c r="B6">
        <v>-122.423353328</v>
      </c>
    </row>
    <row r="7" spans="1:4" hidden="1" x14ac:dyDescent="0.3">
      <c r="A7">
        <v>37.709250998000002</v>
      </c>
      <c r="B7">
        <v>-122.423353328</v>
      </c>
    </row>
    <row r="8" spans="1:4" hidden="1" x14ac:dyDescent="0.3">
      <c r="A8">
        <v>37.709234035999998</v>
      </c>
      <c r="B8">
        <v>-122.42336154199999</v>
      </c>
    </row>
    <row r="9" spans="1:4" hidden="1" x14ac:dyDescent="0.3">
      <c r="A9">
        <v>37.708341922999999</v>
      </c>
      <c r="B9">
        <v>-122.423763734</v>
      </c>
    </row>
    <row r="10" spans="1:4" hidden="1" x14ac:dyDescent="0.3">
      <c r="A10">
        <v>37.708332755999997</v>
      </c>
      <c r="B10">
        <v>-122.420158972</v>
      </c>
    </row>
    <row r="11" spans="1:4" hidden="1" x14ac:dyDescent="0.3">
      <c r="A11">
        <v>37.708332423999998</v>
      </c>
      <c r="B11">
        <v>-122.420074253</v>
      </c>
    </row>
    <row r="12" spans="1:4" hidden="1" x14ac:dyDescent="0.3">
      <c r="A12">
        <v>37.708420209000003</v>
      </c>
      <c r="B12">
        <v>-122.42003477900001</v>
      </c>
    </row>
    <row r="13" spans="1:4" hidden="1" x14ac:dyDescent="0.3">
      <c r="A13">
        <v>37.709946758000001</v>
      </c>
      <c r="B13">
        <v>-122.419348352</v>
      </c>
    </row>
    <row r="14" spans="1:4" hidden="1" x14ac:dyDescent="0.3">
      <c r="A14">
        <v>37.709709515999997</v>
      </c>
      <c r="B14">
        <v>-122.418503753</v>
      </c>
    </row>
    <row r="15" spans="1:4" hidden="1" x14ac:dyDescent="0.3">
      <c r="A15">
        <v>37.709470316999997</v>
      </c>
      <c r="B15">
        <v>-122.417652191</v>
      </c>
    </row>
    <row r="16" spans="1:4" hidden="1" x14ac:dyDescent="0.3">
      <c r="A16">
        <v>37.710091274</v>
      </c>
      <c r="B16">
        <v>-122.417389871</v>
      </c>
    </row>
    <row r="17" spans="1:2" hidden="1" x14ac:dyDescent="0.3">
      <c r="A17">
        <v>37.709954306</v>
      </c>
      <c r="B17">
        <v>-122.416881511</v>
      </c>
    </row>
    <row r="18" spans="1:2" hidden="1" x14ac:dyDescent="0.3">
      <c r="A18">
        <v>37.710473165000003</v>
      </c>
      <c r="B18">
        <v>-122.41664767100001</v>
      </c>
    </row>
    <row r="19" spans="1:2" hidden="1" x14ac:dyDescent="0.3">
      <c r="A19">
        <v>37.710691838000002</v>
      </c>
      <c r="B19">
        <v>-122.417515997</v>
      </c>
    </row>
    <row r="20" spans="1:2" hidden="1" x14ac:dyDescent="0.3">
      <c r="A20">
        <v>37.710732454000002</v>
      </c>
      <c r="B20">
        <v>-122.41784726</v>
      </c>
    </row>
    <row r="21" spans="1:2" hidden="1" x14ac:dyDescent="0.3">
      <c r="A21">
        <v>37.710717146999997</v>
      </c>
      <c r="B21">
        <v>-122.41857643199999</v>
      </c>
    </row>
    <row r="22" spans="1:2" hidden="1" x14ac:dyDescent="0.3">
      <c r="A22">
        <v>37.710731815000003</v>
      </c>
      <c r="B22">
        <v>-122.41877216899999</v>
      </c>
    </row>
    <row r="23" spans="1:2" hidden="1" x14ac:dyDescent="0.3">
      <c r="A23">
        <v>37.710781932000003</v>
      </c>
      <c r="B23">
        <v>-122.419489207</v>
      </c>
    </row>
    <row r="24" spans="1:2" hidden="1" x14ac:dyDescent="0.3">
      <c r="A24">
        <v>37.711013199</v>
      </c>
      <c r="B24">
        <v>-122.420952597</v>
      </c>
    </row>
    <row r="25" spans="1:2" hidden="1" x14ac:dyDescent="0.3">
      <c r="A25">
        <v>37.711316654000001</v>
      </c>
      <c r="B25">
        <v>-122.422241527</v>
      </c>
    </row>
    <row r="26" spans="1:2" hidden="1" x14ac:dyDescent="0.3">
      <c r="A26">
        <v>37.710970871999997</v>
      </c>
      <c r="B26">
        <v>-122.422410662</v>
      </c>
    </row>
    <row r="27" spans="1:2" hidden="1" x14ac:dyDescent="0.3">
      <c r="A27">
        <v>37.710510759000002</v>
      </c>
      <c r="B27">
        <v>-122.422810226</v>
      </c>
    </row>
    <row r="28" spans="1:2" hidden="1" x14ac:dyDescent="0.3">
      <c r="A28">
        <v>37.710377432000001</v>
      </c>
      <c r="B28">
        <v>-122.423026333</v>
      </c>
    </row>
    <row r="29" spans="1:2" hidden="1" x14ac:dyDescent="0.3">
      <c r="A29">
        <v>37.710301798000003</v>
      </c>
      <c r="B29">
        <v>-122.42336841300001</v>
      </c>
    </row>
    <row r="30" spans="1:2" hidden="1" x14ac:dyDescent="0.3">
      <c r="A30">
        <v>37.710265165999999</v>
      </c>
      <c r="B30">
        <v>-122.424181749</v>
      </c>
    </row>
    <row r="31" spans="1:2" hidden="1" x14ac:dyDescent="0.3">
      <c r="A31">
        <v>37.710101872999999</v>
      </c>
      <c r="B31">
        <v>-122.424550954</v>
      </c>
    </row>
    <row r="32" spans="1:2" hidden="1" x14ac:dyDescent="0.3">
      <c r="A32">
        <v>37.709678361000002</v>
      </c>
      <c r="B32">
        <v>-122.423971202</v>
      </c>
    </row>
    <row r="33" spans="1:4" hidden="1" x14ac:dyDescent="0.3"/>
    <row r="34" spans="1:4" hidden="1" x14ac:dyDescent="0.3">
      <c r="A34" t="s">
        <v>1</v>
      </c>
      <c r="B34" t="s">
        <v>2</v>
      </c>
      <c r="C34" t="s">
        <v>3</v>
      </c>
      <c r="D34" t="s">
        <v>4</v>
      </c>
    </row>
    <row r="35" spans="1:4" x14ac:dyDescent="0.3">
      <c r="A35">
        <v>37.710322038000001</v>
      </c>
      <c r="B35">
        <v>-122.460482011</v>
      </c>
      <c r="C35" t="s">
        <v>9</v>
      </c>
      <c r="D35">
        <v>4</v>
      </c>
    </row>
    <row r="36" spans="1:4" hidden="1" x14ac:dyDescent="0.3">
      <c r="A36">
        <v>37.710028225000002</v>
      </c>
      <c r="B36">
        <v>-122.46061948099999</v>
      </c>
    </row>
    <row r="37" spans="1:4" hidden="1" x14ac:dyDescent="0.3">
      <c r="A37">
        <v>37.709673617</v>
      </c>
      <c r="B37">
        <v>-122.460613588</v>
      </c>
    </row>
    <row r="38" spans="1:4" hidden="1" x14ac:dyDescent="0.3">
      <c r="A38">
        <v>37.709541522000002</v>
      </c>
      <c r="B38">
        <v>-122.460442414</v>
      </c>
    </row>
    <row r="39" spans="1:4" hidden="1" x14ac:dyDescent="0.3">
      <c r="A39">
        <v>37.708444585000002</v>
      </c>
      <c r="B39">
        <v>-122.45882470399999</v>
      </c>
    </row>
    <row r="40" spans="1:4" hidden="1" x14ac:dyDescent="0.3">
      <c r="A40">
        <v>37.708230837999999</v>
      </c>
      <c r="B40">
        <v>-122.45850443800001</v>
      </c>
    </row>
    <row r="41" spans="1:4" hidden="1" x14ac:dyDescent="0.3">
      <c r="A41">
        <v>37.708243037999999</v>
      </c>
      <c r="B41">
        <v>-122.457915235</v>
      </c>
    </row>
    <row r="42" spans="1:4" hidden="1" x14ac:dyDescent="0.3">
      <c r="A42">
        <v>37.708234599000001</v>
      </c>
      <c r="B42">
        <v>-122.457183735</v>
      </c>
    </row>
    <row r="43" spans="1:4" hidden="1" x14ac:dyDescent="0.3">
      <c r="A43">
        <v>37.708219829999997</v>
      </c>
      <c r="B43">
        <v>-122.45590230000001</v>
      </c>
    </row>
    <row r="44" spans="1:4" hidden="1" x14ac:dyDescent="0.3">
      <c r="A44">
        <v>37.708217490000003</v>
      </c>
      <c r="B44">
        <v>-122.455732818</v>
      </c>
    </row>
    <row r="45" spans="1:4" hidden="1" x14ac:dyDescent="0.3">
      <c r="A45">
        <v>37.708215469999999</v>
      </c>
      <c r="B45">
        <v>-122.455565069</v>
      </c>
    </row>
    <row r="46" spans="1:4" hidden="1" x14ac:dyDescent="0.3">
      <c r="A46">
        <v>37.708221158000001</v>
      </c>
      <c r="B46">
        <v>-122.454560786</v>
      </c>
    </row>
    <row r="47" spans="1:4" hidden="1" x14ac:dyDescent="0.3">
      <c r="A47">
        <v>37.708222022000001</v>
      </c>
      <c r="B47">
        <v>-122.454322234</v>
      </c>
    </row>
    <row r="48" spans="1:4" hidden="1" x14ac:dyDescent="0.3">
      <c r="A48">
        <v>37.708256001999999</v>
      </c>
      <c r="B48">
        <v>-122.454281639</v>
      </c>
    </row>
    <row r="49" spans="1:2" hidden="1" x14ac:dyDescent="0.3">
      <c r="A49">
        <v>37.708807905</v>
      </c>
      <c r="B49">
        <v>-122.45266068799999</v>
      </c>
    </row>
    <row r="50" spans="1:2" hidden="1" x14ac:dyDescent="0.3">
      <c r="A50">
        <v>37.708869882000002</v>
      </c>
      <c r="B50">
        <v>-122.452878419</v>
      </c>
    </row>
    <row r="51" spans="1:2" hidden="1" x14ac:dyDescent="0.3">
      <c r="A51">
        <v>37.709166920000001</v>
      </c>
      <c r="B51">
        <v>-122.453249279</v>
      </c>
    </row>
    <row r="52" spans="1:2" hidden="1" x14ac:dyDescent="0.3">
      <c r="A52">
        <v>37.709678613999998</v>
      </c>
      <c r="B52">
        <v>-122.45388683100001</v>
      </c>
    </row>
    <row r="53" spans="1:2" hidden="1" x14ac:dyDescent="0.3">
      <c r="A53">
        <v>37.710207091999997</v>
      </c>
      <c r="B53">
        <v>-122.454547307</v>
      </c>
    </row>
    <row r="54" spans="1:2" hidden="1" x14ac:dyDescent="0.3">
      <c r="A54">
        <v>37.710478594000001</v>
      </c>
      <c r="B54">
        <v>-122.45488466</v>
      </c>
    </row>
    <row r="55" spans="1:2" hidden="1" x14ac:dyDescent="0.3">
      <c r="A55">
        <v>37.710696554000002</v>
      </c>
      <c r="B55">
        <v>-122.455158363</v>
      </c>
    </row>
    <row r="56" spans="1:2" hidden="1" x14ac:dyDescent="0.3">
      <c r="A56">
        <v>37.711067608999997</v>
      </c>
      <c r="B56">
        <v>-122.455621084</v>
      </c>
    </row>
    <row r="57" spans="1:2" hidden="1" x14ac:dyDescent="0.3">
      <c r="A57">
        <v>37.710875545</v>
      </c>
      <c r="B57">
        <v>-122.456207298</v>
      </c>
    </row>
    <row r="58" spans="1:2" hidden="1" x14ac:dyDescent="0.3">
      <c r="A58">
        <v>37.710832148999998</v>
      </c>
      <c r="B58">
        <v>-122.45633927900001</v>
      </c>
    </row>
    <row r="59" spans="1:2" hidden="1" x14ac:dyDescent="0.3">
      <c r="A59">
        <v>37.710648411000001</v>
      </c>
      <c r="B59">
        <v>-122.45731298299999</v>
      </c>
    </row>
    <row r="60" spans="1:2" hidden="1" x14ac:dyDescent="0.3">
      <c r="A60">
        <v>37.710599602000002</v>
      </c>
      <c r="B60">
        <v>-122.458307518</v>
      </c>
    </row>
    <row r="61" spans="1:2" hidden="1" x14ac:dyDescent="0.3">
      <c r="A61">
        <v>37.710594387999997</v>
      </c>
      <c r="B61">
        <v>-122.45948817999999</v>
      </c>
    </row>
    <row r="62" spans="1:2" hidden="1" x14ac:dyDescent="0.3">
      <c r="A62">
        <v>37.710585932000001</v>
      </c>
      <c r="B62">
        <v>-122.460903891</v>
      </c>
    </row>
    <row r="63" spans="1:2" hidden="1" x14ac:dyDescent="0.3">
      <c r="A63">
        <v>37.710322038000001</v>
      </c>
      <c r="B63">
        <v>-122.460482011</v>
      </c>
    </row>
    <row r="64" spans="1:2" hidden="1" x14ac:dyDescent="0.3"/>
    <row r="65" spans="1:4" hidden="1" x14ac:dyDescent="0.3">
      <c r="A65" t="s">
        <v>1</v>
      </c>
      <c r="B65" t="s">
        <v>2</v>
      </c>
      <c r="C65" t="s">
        <v>3</v>
      </c>
      <c r="D65" t="s">
        <v>4</v>
      </c>
    </row>
    <row r="66" spans="1:4" x14ac:dyDescent="0.3">
      <c r="A66">
        <v>37.708331620999999</v>
      </c>
      <c r="B66">
        <v>-122.419719104</v>
      </c>
      <c r="C66" t="s">
        <v>10</v>
      </c>
      <c r="D66">
        <v>5</v>
      </c>
    </row>
    <row r="67" spans="1:4" hidden="1" x14ac:dyDescent="0.3">
      <c r="A67">
        <v>37.708331592</v>
      </c>
      <c r="B67">
        <v>-122.41970427</v>
      </c>
    </row>
    <row r="68" spans="1:4" hidden="1" x14ac:dyDescent="0.3">
      <c r="A68">
        <v>37.708331639999997</v>
      </c>
      <c r="B68">
        <v>-122.41923750700001</v>
      </c>
    </row>
    <row r="69" spans="1:4" hidden="1" x14ac:dyDescent="0.3">
      <c r="A69">
        <v>37.708331153000003</v>
      </c>
      <c r="B69">
        <v>-122.419119929</v>
      </c>
    </row>
    <row r="70" spans="1:4" hidden="1" x14ac:dyDescent="0.3">
      <c r="A70">
        <v>37.708330410999999</v>
      </c>
      <c r="B70">
        <v>-122.41901791700001</v>
      </c>
    </row>
    <row r="71" spans="1:4" hidden="1" x14ac:dyDescent="0.3">
      <c r="A71">
        <v>37.708327468</v>
      </c>
      <c r="B71">
        <v>-122.418165551</v>
      </c>
    </row>
    <row r="72" spans="1:4" hidden="1" x14ac:dyDescent="0.3">
      <c r="A72">
        <v>37.708326978999999</v>
      </c>
      <c r="B72">
        <v>-122.41804798299999</v>
      </c>
    </row>
    <row r="73" spans="1:4" hidden="1" x14ac:dyDescent="0.3">
      <c r="A73">
        <v>37.708326927000002</v>
      </c>
      <c r="B73">
        <v>-122.417207781</v>
      </c>
    </row>
    <row r="74" spans="1:4" hidden="1" x14ac:dyDescent="0.3">
      <c r="A74">
        <v>37.708327064000002</v>
      </c>
      <c r="B74">
        <v>-122.41709369</v>
      </c>
    </row>
    <row r="75" spans="1:4" hidden="1" x14ac:dyDescent="0.3">
      <c r="A75">
        <v>37.708328166999998</v>
      </c>
      <c r="B75">
        <v>-122.416224137</v>
      </c>
    </row>
    <row r="76" spans="1:4" hidden="1" x14ac:dyDescent="0.3">
      <c r="A76">
        <v>37.708908944999997</v>
      </c>
      <c r="B76">
        <v>-122.415962503</v>
      </c>
    </row>
    <row r="77" spans="1:4" hidden="1" x14ac:dyDescent="0.3">
      <c r="A77">
        <v>37.708995430000002</v>
      </c>
      <c r="B77">
        <v>-122.41596473200001</v>
      </c>
    </row>
    <row r="78" spans="1:4" hidden="1" x14ac:dyDescent="0.3">
      <c r="A78">
        <v>37.709243203</v>
      </c>
      <c r="B78">
        <v>-122.415952092</v>
      </c>
    </row>
    <row r="79" spans="1:4" hidden="1" x14ac:dyDescent="0.3">
      <c r="A79">
        <v>37.709420004000002</v>
      </c>
      <c r="B79">
        <v>-122.415996419</v>
      </c>
    </row>
    <row r="80" spans="1:4" hidden="1" x14ac:dyDescent="0.3">
      <c r="A80">
        <v>37.709565024</v>
      </c>
      <c r="B80">
        <v>-122.416010529</v>
      </c>
    </row>
    <row r="81" spans="1:2" hidden="1" x14ac:dyDescent="0.3">
      <c r="A81">
        <v>37.709695031999999</v>
      </c>
      <c r="B81">
        <v>-122.41595509699999</v>
      </c>
    </row>
    <row r="82" spans="1:2" hidden="1" x14ac:dyDescent="0.3">
      <c r="A82">
        <v>37.709466020000001</v>
      </c>
      <c r="B82">
        <v>-122.41525767100001</v>
      </c>
    </row>
    <row r="83" spans="1:2" hidden="1" x14ac:dyDescent="0.3">
      <c r="A83">
        <v>37.710055079</v>
      </c>
      <c r="B83">
        <v>-122.41499277600001</v>
      </c>
    </row>
    <row r="84" spans="1:2" hidden="1" x14ac:dyDescent="0.3">
      <c r="A84">
        <v>37.710835779999996</v>
      </c>
      <c r="B84">
        <v>-122.414641184</v>
      </c>
    </row>
    <row r="85" spans="1:2" hidden="1" x14ac:dyDescent="0.3">
      <c r="A85">
        <v>37.710631112999998</v>
      </c>
      <c r="B85">
        <v>-122.413902885</v>
      </c>
    </row>
    <row r="86" spans="1:2" hidden="1" x14ac:dyDescent="0.3">
      <c r="A86">
        <v>37.710426153999997</v>
      </c>
      <c r="B86">
        <v>-122.41316112600001</v>
      </c>
    </row>
    <row r="87" spans="1:2" hidden="1" x14ac:dyDescent="0.3">
      <c r="A87">
        <v>37.711036286000002</v>
      </c>
      <c r="B87">
        <v>-122.41288811299999</v>
      </c>
    </row>
    <row r="88" spans="1:2" hidden="1" x14ac:dyDescent="0.3">
      <c r="A88">
        <v>37.711655120000003</v>
      </c>
      <c r="B88">
        <v>-122.415080679</v>
      </c>
    </row>
    <row r="89" spans="1:2" hidden="1" x14ac:dyDescent="0.3">
      <c r="A89">
        <v>37.711914514</v>
      </c>
      <c r="B89">
        <v>-122.416000196</v>
      </c>
    </row>
    <row r="90" spans="1:2" hidden="1" x14ac:dyDescent="0.3">
      <c r="A90">
        <v>37.710473165000003</v>
      </c>
      <c r="B90">
        <v>-122.41664767100001</v>
      </c>
    </row>
    <row r="91" spans="1:2" hidden="1" x14ac:dyDescent="0.3">
      <c r="A91">
        <v>37.709954306</v>
      </c>
      <c r="B91">
        <v>-122.416881511</v>
      </c>
    </row>
    <row r="92" spans="1:2" hidden="1" x14ac:dyDescent="0.3">
      <c r="A92">
        <v>37.710091274</v>
      </c>
      <c r="B92">
        <v>-122.417389871</v>
      </c>
    </row>
    <row r="93" spans="1:2" hidden="1" x14ac:dyDescent="0.3">
      <c r="A93">
        <v>37.709470316999997</v>
      </c>
      <c r="B93">
        <v>-122.417652191</v>
      </c>
    </row>
    <row r="94" spans="1:2" hidden="1" x14ac:dyDescent="0.3">
      <c r="A94">
        <v>37.709709515999997</v>
      </c>
      <c r="B94">
        <v>-122.418503753</v>
      </c>
    </row>
    <row r="95" spans="1:2" hidden="1" x14ac:dyDescent="0.3">
      <c r="A95">
        <v>37.709946758000001</v>
      </c>
      <c r="B95">
        <v>-122.419348352</v>
      </c>
    </row>
    <row r="96" spans="1:2" hidden="1" x14ac:dyDescent="0.3">
      <c r="A96">
        <v>37.708420209000003</v>
      </c>
      <c r="B96">
        <v>-122.42003477900001</v>
      </c>
    </row>
    <row r="97" spans="1:4" hidden="1" x14ac:dyDescent="0.3">
      <c r="A97">
        <v>37.708332423999998</v>
      </c>
      <c r="B97">
        <v>-122.420074253</v>
      </c>
    </row>
    <row r="98" spans="1:4" hidden="1" x14ac:dyDescent="0.3">
      <c r="A98">
        <v>37.708331620999999</v>
      </c>
      <c r="B98">
        <v>-122.419719104</v>
      </c>
    </row>
    <row r="99" spans="1:4" hidden="1" x14ac:dyDescent="0.3"/>
    <row r="100" spans="1:4" hidden="1" x14ac:dyDescent="0.3">
      <c r="A100" t="s">
        <v>1</v>
      </c>
      <c r="B100" t="s">
        <v>2</v>
      </c>
      <c r="C100" t="s">
        <v>3</v>
      </c>
      <c r="D100" t="s">
        <v>4</v>
      </c>
    </row>
    <row r="101" spans="1:4" x14ac:dyDescent="0.3">
      <c r="A101">
        <v>37.708327390999997</v>
      </c>
      <c r="B101">
        <v>-122.40829936999999</v>
      </c>
      <c r="C101" t="s">
        <v>11</v>
      </c>
      <c r="D101">
        <v>6</v>
      </c>
    </row>
    <row r="102" spans="1:4" hidden="1" x14ac:dyDescent="0.3">
      <c r="A102">
        <v>37.708327347999997</v>
      </c>
      <c r="B102">
        <v>-122.408110927</v>
      </c>
    </row>
    <row r="103" spans="1:4" hidden="1" x14ac:dyDescent="0.3">
      <c r="A103">
        <v>37.708342072000001</v>
      </c>
      <c r="B103">
        <v>-122.407753446</v>
      </c>
    </row>
    <row r="104" spans="1:4" hidden="1" x14ac:dyDescent="0.3">
      <c r="A104">
        <v>37.708343681999999</v>
      </c>
      <c r="B104">
        <v>-122.40731438100001</v>
      </c>
    </row>
    <row r="105" spans="1:4" hidden="1" x14ac:dyDescent="0.3">
      <c r="A105">
        <v>37.708343738000003</v>
      </c>
      <c r="B105">
        <v>-122.407290176</v>
      </c>
    </row>
    <row r="106" spans="1:4" hidden="1" x14ac:dyDescent="0.3">
      <c r="A106">
        <v>37.708342334000001</v>
      </c>
      <c r="B106">
        <v>-122.406591715</v>
      </c>
    </row>
    <row r="107" spans="1:4" hidden="1" x14ac:dyDescent="0.3">
      <c r="A107">
        <v>37.708342152999997</v>
      </c>
      <c r="B107">
        <v>-122.40647587399999</v>
      </c>
    </row>
    <row r="108" spans="1:4" hidden="1" x14ac:dyDescent="0.3">
      <c r="A108">
        <v>37.708344074999999</v>
      </c>
      <c r="B108">
        <v>-122.40625118600001</v>
      </c>
    </row>
    <row r="109" spans="1:4" hidden="1" x14ac:dyDescent="0.3">
      <c r="A109">
        <v>37.708350033999999</v>
      </c>
      <c r="B109">
        <v>-122.405521796</v>
      </c>
    </row>
    <row r="110" spans="1:4" hidden="1" x14ac:dyDescent="0.3">
      <c r="A110">
        <v>37.708354978999999</v>
      </c>
      <c r="B110">
        <v>-122.40534385399999</v>
      </c>
    </row>
    <row r="111" spans="1:4" hidden="1" x14ac:dyDescent="0.3">
      <c r="A111">
        <v>37.708856675</v>
      </c>
      <c r="B111">
        <v>-122.405107766</v>
      </c>
    </row>
    <row r="112" spans="1:4" hidden="1" x14ac:dyDescent="0.3">
      <c r="A112">
        <v>37.709359939999999</v>
      </c>
      <c r="B112">
        <v>-122.404838868</v>
      </c>
    </row>
    <row r="113" spans="1:2" hidden="1" x14ac:dyDescent="0.3">
      <c r="A113">
        <v>37.709717214999998</v>
      </c>
      <c r="B113">
        <v>-122.40463711300001</v>
      </c>
    </row>
    <row r="114" spans="1:2" hidden="1" x14ac:dyDescent="0.3">
      <c r="A114">
        <v>37.710360694999999</v>
      </c>
      <c r="B114">
        <v>-122.40425423000001</v>
      </c>
    </row>
    <row r="115" spans="1:2" hidden="1" x14ac:dyDescent="0.3">
      <c r="A115">
        <v>37.710409218000002</v>
      </c>
      <c r="B115">
        <v>-122.404226085</v>
      </c>
    </row>
    <row r="116" spans="1:2" hidden="1" x14ac:dyDescent="0.3">
      <c r="A116">
        <v>37.710682771000002</v>
      </c>
      <c r="B116">
        <v>-122.40520988999999</v>
      </c>
    </row>
    <row r="117" spans="1:2" hidden="1" x14ac:dyDescent="0.3">
      <c r="A117">
        <v>37.710957139000001</v>
      </c>
      <c r="B117">
        <v>-122.406185067</v>
      </c>
    </row>
    <row r="118" spans="1:2" hidden="1" x14ac:dyDescent="0.3">
      <c r="A118">
        <v>37.711190258999999</v>
      </c>
      <c r="B118">
        <v>-122.407013979</v>
      </c>
    </row>
    <row r="119" spans="1:2" hidden="1" x14ac:dyDescent="0.3">
      <c r="A119">
        <v>37.711447769999999</v>
      </c>
      <c r="B119">
        <v>-122.407926511</v>
      </c>
    </row>
    <row r="120" spans="1:2" hidden="1" x14ac:dyDescent="0.3">
      <c r="A120">
        <v>37.711701693999998</v>
      </c>
      <c r="B120">
        <v>-122.408826847</v>
      </c>
    </row>
    <row r="121" spans="1:2" hidden="1" x14ac:dyDescent="0.3">
      <c r="A121">
        <v>37.711952152000002</v>
      </c>
      <c r="B121">
        <v>-122.40972883000001</v>
      </c>
    </row>
    <row r="122" spans="1:2" hidden="1" x14ac:dyDescent="0.3">
      <c r="A122">
        <v>37.712206211000002</v>
      </c>
      <c r="B122">
        <v>-122.41064128399999</v>
      </c>
    </row>
    <row r="123" spans="1:2" hidden="1" x14ac:dyDescent="0.3">
      <c r="A123">
        <v>37.710604600000003</v>
      </c>
      <c r="B123">
        <v>-122.41134871</v>
      </c>
    </row>
    <row r="124" spans="1:2" hidden="1" x14ac:dyDescent="0.3">
      <c r="A124">
        <v>37.709210433000003</v>
      </c>
      <c r="B124">
        <v>-122.41196808700001</v>
      </c>
    </row>
    <row r="125" spans="1:2" hidden="1" x14ac:dyDescent="0.3">
      <c r="A125">
        <v>37.708614509999997</v>
      </c>
      <c r="B125">
        <v>-122.41223282199999</v>
      </c>
    </row>
    <row r="126" spans="1:2" hidden="1" x14ac:dyDescent="0.3">
      <c r="A126">
        <v>37.708328473999998</v>
      </c>
      <c r="B126">
        <v>-122.412360307</v>
      </c>
    </row>
    <row r="127" spans="1:2" hidden="1" x14ac:dyDescent="0.3">
      <c r="A127">
        <v>37.708327390999997</v>
      </c>
      <c r="B127">
        <v>-122.40829936999999</v>
      </c>
    </row>
    <row r="128" spans="1:2" hidden="1" x14ac:dyDescent="0.3"/>
    <row r="129" spans="1:4" hidden="1" x14ac:dyDescent="0.3">
      <c r="A129" t="s">
        <v>1</v>
      </c>
      <c r="B129" t="s">
        <v>2</v>
      </c>
      <c r="C129" t="s">
        <v>3</v>
      </c>
      <c r="D129" t="s">
        <v>4</v>
      </c>
    </row>
    <row r="130" spans="1:4" x14ac:dyDescent="0.3">
      <c r="A130">
        <v>37.711013199</v>
      </c>
      <c r="B130">
        <v>-122.420952597</v>
      </c>
      <c r="C130" t="s">
        <v>12</v>
      </c>
      <c r="D130">
        <v>7</v>
      </c>
    </row>
    <row r="131" spans="1:4" hidden="1" x14ac:dyDescent="0.3">
      <c r="A131">
        <v>37.710781932000003</v>
      </c>
      <c r="B131">
        <v>-122.419489207</v>
      </c>
    </row>
    <row r="132" spans="1:4" hidden="1" x14ac:dyDescent="0.3">
      <c r="A132">
        <v>37.710731815000003</v>
      </c>
      <c r="B132">
        <v>-122.41877216899999</v>
      </c>
    </row>
    <row r="133" spans="1:4" hidden="1" x14ac:dyDescent="0.3">
      <c r="A133">
        <v>37.710717146999997</v>
      </c>
      <c r="B133">
        <v>-122.41857643199999</v>
      </c>
    </row>
    <row r="134" spans="1:4" hidden="1" x14ac:dyDescent="0.3">
      <c r="A134">
        <v>37.710732454000002</v>
      </c>
      <c r="B134">
        <v>-122.41784726</v>
      </c>
    </row>
    <row r="135" spans="1:4" hidden="1" x14ac:dyDescent="0.3">
      <c r="A135">
        <v>37.710691838000002</v>
      </c>
      <c r="B135">
        <v>-122.417515997</v>
      </c>
    </row>
    <row r="136" spans="1:4" hidden="1" x14ac:dyDescent="0.3">
      <c r="A136">
        <v>37.710473165000003</v>
      </c>
      <c r="B136">
        <v>-122.41664767100001</v>
      </c>
    </row>
    <row r="137" spans="1:4" hidden="1" x14ac:dyDescent="0.3">
      <c r="A137">
        <v>37.711914514</v>
      </c>
      <c r="B137">
        <v>-122.416000196</v>
      </c>
    </row>
    <row r="138" spans="1:4" hidden="1" x14ac:dyDescent="0.3">
      <c r="A138">
        <v>37.712118136999997</v>
      </c>
      <c r="B138">
        <v>-122.416738495</v>
      </c>
    </row>
    <row r="139" spans="1:4" hidden="1" x14ac:dyDescent="0.3">
      <c r="A139">
        <v>37.712302276000003</v>
      </c>
      <c r="B139">
        <v>-122.41757656599999</v>
      </c>
    </row>
    <row r="140" spans="1:4" hidden="1" x14ac:dyDescent="0.3">
      <c r="A140">
        <v>37.712335435999996</v>
      </c>
      <c r="B140">
        <v>-122.418028654</v>
      </c>
    </row>
    <row r="141" spans="1:4" hidden="1" x14ac:dyDescent="0.3">
      <c r="A141">
        <v>37.712349146000001</v>
      </c>
      <c r="B141">
        <v>-122.418283151</v>
      </c>
    </row>
    <row r="142" spans="1:4" hidden="1" x14ac:dyDescent="0.3">
      <c r="A142">
        <v>37.711933369999997</v>
      </c>
      <c r="B142">
        <v>-122.418765153</v>
      </c>
    </row>
    <row r="143" spans="1:4" hidden="1" x14ac:dyDescent="0.3">
      <c r="A143">
        <v>37.711985986999998</v>
      </c>
      <c r="B143">
        <v>-122.419392362</v>
      </c>
    </row>
    <row r="144" spans="1:4" hidden="1" x14ac:dyDescent="0.3">
      <c r="A144">
        <v>37.711965675999998</v>
      </c>
      <c r="B144">
        <v>-122.41973242900001</v>
      </c>
    </row>
    <row r="145" spans="1:4" hidden="1" x14ac:dyDescent="0.3">
      <c r="A145">
        <v>37.712215845999999</v>
      </c>
      <c r="B145">
        <v>-122.42132080899999</v>
      </c>
    </row>
    <row r="146" spans="1:4" hidden="1" x14ac:dyDescent="0.3">
      <c r="A146">
        <v>37.712185378999997</v>
      </c>
      <c r="B146">
        <v>-122.421631226</v>
      </c>
    </row>
    <row r="147" spans="1:4" hidden="1" x14ac:dyDescent="0.3">
      <c r="A147">
        <v>37.712060473999998</v>
      </c>
      <c r="B147">
        <v>-122.421878674</v>
      </c>
    </row>
    <row r="148" spans="1:4" hidden="1" x14ac:dyDescent="0.3">
      <c r="A148">
        <v>37.712018243999999</v>
      </c>
      <c r="B148">
        <v>-122.42196230499999</v>
      </c>
    </row>
    <row r="149" spans="1:4" hidden="1" x14ac:dyDescent="0.3">
      <c r="A149">
        <v>37.711717594</v>
      </c>
      <c r="B149">
        <v>-122.422122229</v>
      </c>
    </row>
    <row r="150" spans="1:4" hidden="1" x14ac:dyDescent="0.3">
      <c r="A150">
        <v>37.711316654000001</v>
      </c>
      <c r="B150">
        <v>-122.422241527</v>
      </c>
    </row>
    <row r="151" spans="1:4" hidden="1" x14ac:dyDescent="0.3">
      <c r="A151">
        <v>37.711013199</v>
      </c>
      <c r="B151">
        <v>-122.420952597</v>
      </c>
    </row>
    <row r="152" spans="1:4" hidden="1" x14ac:dyDescent="0.3"/>
    <row r="153" spans="1:4" hidden="1" x14ac:dyDescent="0.3">
      <c r="A153" t="s">
        <v>1</v>
      </c>
      <c r="B153" t="s">
        <v>2</v>
      </c>
      <c r="C153" t="s">
        <v>3</v>
      </c>
      <c r="D153" t="s">
        <v>4</v>
      </c>
    </row>
    <row r="154" spans="1:4" x14ac:dyDescent="0.3">
      <c r="A154">
        <v>37.710636747999999</v>
      </c>
      <c r="B154">
        <v>-122.43697791</v>
      </c>
      <c r="C154" t="s">
        <v>13</v>
      </c>
      <c r="D154">
        <v>8</v>
      </c>
    </row>
    <row r="155" spans="1:4" hidden="1" x14ac:dyDescent="0.3">
      <c r="A155">
        <v>37.710155987999997</v>
      </c>
      <c r="B155">
        <v>-122.436771753</v>
      </c>
    </row>
    <row r="156" spans="1:4" hidden="1" x14ac:dyDescent="0.3">
      <c r="A156">
        <v>37.710023464999999</v>
      </c>
      <c r="B156">
        <v>-122.43668705100001</v>
      </c>
    </row>
    <row r="157" spans="1:4" hidden="1" x14ac:dyDescent="0.3">
      <c r="A157">
        <v>37.709880388999999</v>
      </c>
      <c r="B157">
        <v>-122.436596881</v>
      </c>
    </row>
    <row r="158" spans="1:4" hidden="1" x14ac:dyDescent="0.3">
      <c r="A158">
        <v>37.709406928</v>
      </c>
      <c r="B158">
        <v>-122.436176538</v>
      </c>
    </row>
    <row r="159" spans="1:4" hidden="1" x14ac:dyDescent="0.3">
      <c r="A159">
        <v>37.709298760999999</v>
      </c>
      <c r="B159">
        <v>-122.435967991</v>
      </c>
    </row>
    <row r="160" spans="1:4" hidden="1" x14ac:dyDescent="0.3">
      <c r="A160">
        <v>37.709303306999999</v>
      </c>
      <c r="B160">
        <v>-122.435942185</v>
      </c>
    </row>
    <row r="161" spans="1:2" hidden="1" x14ac:dyDescent="0.3">
      <c r="A161">
        <v>37.708842939</v>
      </c>
      <c r="B161">
        <v>-122.435497996</v>
      </c>
    </row>
    <row r="162" spans="1:2" hidden="1" x14ac:dyDescent="0.3">
      <c r="A162">
        <v>37.708667927</v>
      </c>
      <c r="B162">
        <v>-122.43530326600001</v>
      </c>
    </row>
    <row r="163" spans="1:2" hidden="1" x14ac:dyDescent="0.3">
      <c r="A163">
        <v>37.70829166</v>
      </c>
      <c r="B163">
        <v>-122.434985751</v>
      </c>
    </row>
    <row r="164" spans="1:2" hidden="1" x14ac:dyDescent="0.3">
      <c r="A164">
        <v>37.708293046999998</v>
      </c>
      <c r="B164">
        <v>-122.43414904799999</v>
      </c>
    </row>
    <row r="165" spans="1:2" hidden="1" x14ac:dyDescent="0.3">
      <c r="A165">
        <v>37.708293621000003</v>
      </c>
      <c r="B165">
        <v>-122.43377909900001</v>
      </c>
    </row>
    <row r="166" spans="1:2" hidden="1" x14ac:dyDescent="0.3">
      <c r="A166">
        <v>37.7087681</v>
      </c>
      <c r="B166">
        <v>-122.432569177</v>
      </c>
    </row>
    <row r="167" spans="1:2" hidden="1" x14ac:dyDescent="0.3">
      <c r="A167">
        <v>37.709187649999997</v>
      </c>
      <c r="B167">
        <v>-122.431902393</v>
      </c>
    </row>
    <row r="168" spans="1:2" hidden="1" x14ac:dyDescent="0.3">
      <c r="A168">
        <v>37.709406602000001</v>
      </c>
      <c r="B168">
        <v>-122.431553678</v>
      </c>
    </row>
    <row r="169" spans="1:2" hidden="1" x14ac:dyDescent="0.3">
      <c r="A169">
        <v>37.709641443000002</v>
      </c>
      <c r="B169">
        <v>-122.431283161</v>
      </c>
    </row>
    <row r="170" spans="1:2" hidden="1" x14ac:dyDescent="0.3">
      <c r="A170">
        <v>37.710166446999999</v>
      </c>
      <c r="B170">
        <v>-122.430676156</v>
      </c>
    </row>
    <row r="171" spans="1:2" hidden="1" x14ac:dyDescent="0.3">
      <c r="A171">
        <v>37.710304534999999</v>
      </c>
      <c r="B171">
        <v>-122.430840524</v>
      </c>
    </row>
    <row r="172" spans="1:2" hidden="1" x14ac:dyDescent="0.3">
      <c r="A172">
        <v>37.710544016</v>
      </c>
      <c r="B172">
        <v>-122.431228812</v>
      </c>
    </row>
    <row r="173" spans="1:2" hidden="1" x14ac:dyDescent="0.3">
      <c r="A173">
        <v>37.710657816000001</v>
      </c>
      <c r="B173">
        <v>-122.431366623</v>
      </c>
    </row>
    <row r="174" spans="1:2" hidden="1" x14ac:dyDescent="0.3">
      <c r="A174">
        <v>37.711216450000002</v>
      </c>
      <c r="B174">
        <v>-122.43182891399999</v>
      </c>
    </row>
    <row r="175" spans="1:2" hidden="1" x14ac:dyDescent="0.3">
      <c r="A175">
        <v>37.711404688000002</v>
      </c>
      <c r="B175">
        <v>-122.431866654</v>
      </c>
    </row>
    <row r="176" spans="1:2" hidden="1" x14ac:dyDescent="0.3">
      <c r="A176">
        <v>37.712019552000001</v>
      </c>
      <c r="B176">
        <v>-122.432166162</v>
      </c>
    </row>
    <row r="177" spans="1:4" hidden="1" x14ac:dyDescent="0.3">
      <c r="A177">
        <v>37.712229313999998</v>
      </c>
      <c r="B177">
        <v>-122.432315116</v>
      </c>
    </row>
    <row r="178" spans="1:4" hidden="1" x14ac:dyDescent="0.3">
      <c r="A178">
        <v>37.712380690000003</v>
      </c>
      <c r="B178">
        <v>-122.43242277900001</v>
      </c>
    </row>
    <row r="179" spans="1:4" hidden="1" x14ac:dyDescent="0.3">
      <c r="A179">
        <v>37.712658525000002</v>
      </c>
      <c r="B179">
        <v>-122.43283802800001</v>
      </c>
    </row>
    <row r="180" spans="1:4" hidden="1" x14ac:dyDescent="0.3">
      <c r="A180">
        <v>37.712726392999997</v>
      </c>
      <c r="B180">
        <v>-122.432991934</v>
      </c>
    </row>
    <row r="181" spans="1:4" hidden="1" x14ac:dyDescent="0.3">
      <c r="A181">
        <v>37.712110373000002</v>
      </c>
      <c r="B181">
        <v>-122.43343234300001</v>
      </c>
    </row>
    <row r="182" spans="1:4" hidden="1" x14ac:dyDescent="0.3">
      <c r="A182">
        <v>37.711695435999999</v>
      </c>
      <c r="B182">
        <v>-122.433775966</v>
      </c>
    </row>
    <row r="183" spans="1:4" hidden="1" x14ac:dyDescent="0.3">
      <c r="A183">
        <v>37.711368049999997</v>
      </c>
      <c r="B183">
        <v>-122.434182373</v>
      </c>
    </row>
    <row r="184" spans="1:4" hidden="1" x14ac:dyDescent="0.3">
      <c r="A184">
        <v>37.711134235999999</v>
      </c>
      <c r="B184">
        <v>-122.434620607</v>
      </c>
    </row>
    <row r="185" spans="1:4" hidden="1" x14ac:dyDescent="0.3">
      <c r="A185">
        <v>37.710904583000001</v>
      </c>
      <c r="B185">
        <v>-122.43526468</v>
      </c>
    </row>
    <row r="186" spans="1:4" hidden="1" x14ac:dyDescent="0.3">
      <c r="A186">
        <v>37.710748164000002</v>
      </c>
      <c r="B186">
        <v>-122.436048961</v>
      </c>
    </row>
    <row r="187" spans="1:4" hidden="1" x14ac:dyDescent="0.3">
      <c r="A187">
        <v>37.710745694000003</v>
      </c>
      <c r="B187">
        <v>-122.436992851</v>
      </c>
    </row>
    <row r="188" spans="1:4" hidden="1" x14ac:dyDescent="0.3">
      <c r="A188">
        <v>37.710636747999999</v>
      </c>
      <c r="B188">
        <v>-122.43697791</v>
      </c>
    </row>
    <row r="189" spans="1:4" hidden="1" x14ac:dyDescent="0.3"/>
    <row r="190" spans="1:4" hidden="1" x14ac:dyDescent="0.3">
      <c r="A190" t="s">
        <v>1</v>
      </c>
      <c r="B190" t="s">
        <v>2</v>
      </c>
      <c r="C190" t="s">
        <v>3</v>
      </c>
      <c r="D190" t="s">
        <v>4</v>
      </c>
    </row>
    <row r="191" spans="1:4" x14ac:dyDescent="0.3">
      <c r="A191">
        <v>37.710696554000002</v>
      </c>
      <c r="B191">
        <v>-122.455158363</v>
      </c>
      <c r="C191" t="s">
        <v>14</v>
      </c>
      <c r="D191">
        <v>9</v>
      </c>
    </row>
    <row r="192" spans="1:4" hidden="1" x14ac:dyDescent="0.3">
      <c r="A192">
        <v>37.710478594000001</v>
      </c>
      <c r="B192">
        <v>-122.45488466</v>
      </c>
    </row>
    <row r="193" spans="1:2" hidden="1" x14ac:dyDescent="0.3">
      <c r="A193">
        <v>37.710207091999997</v>
      </c>
      <c r="B193">
        <v>-122.454547307</v>
      </c>
    </row>
    <row r="194" spans="1:2" hidden="1" x14ac:dyDescent="0.3">
      <c r="A194">
        <v>37.709678613999998</v>
      </c>
      <c r="B194">
        <v>-122.45388683100001</v>
      </c>
    </row>
    <row r="195" spans="1:2" hidden="1" x14ac:dyDescent="0.3">
      <c r="A195">
        <v>37.709166920000001</v>
      </c>
      <c r="B195">
        <v>-122.453249279</v>
      </c>
    </row>
    <row r="196" spans="1:2" hidden="1" x14ac:dyDescent="0.3">
      <c r="A196">
        <v>37.708869882000002</v>
      </c>
      <c r="B196">
        <v>-122.452878419</v>
      </c>
    </row>
    <row r="197" spans="1:2" hidden="1" x14ac:dyDescent="0.3">
      <c r="A197">
        <v>37.708807905</v>
      </c>
      <c r="B197">
        <v>-122.45266068799999</v>
      </c>
    </row>
    <row r="198" spans="1:2" hidden="1" x14ac:dyDescent="0.3">
      <c r="A198">
        <v>37.709412837999999</v>
      </c>
      <c r="B198">
        <v>-122.45088379000001</v>
      </c>
    </row>
    <row r="199" spans="1:2" hidden="1" x14ac:dyDescent="0.3">
      <c r="A199">
        <v>37.709543525000001</v>
      </c>
      <c r="B199">
        <v>-122.45049823399999</v>
      </c>
    </row>
    <row r="200" spans="1:2" hidden="1" x14ac:dyDescent="0.3">
      <c r="A200">
        <v>37.709679983999997</v>
      </c>
      <c r="B200">
        <v>-122.450095533</v>
      </c>
    </row>
    <row r="201" spans="1:2" hidden="1" x14ac:dyDescent="0.3">
      <c r="A201">
        <v>37.709946072999998</v>
      </c>
      <c r="B201">
        <v>-122.449308984</v>
      </c>
    </row>
    <row r="202" spans="1:2" hidden="1" x14ac:dyDescent="0.3">
      <c r="A202">
        <v>37.710069541999999</v>
      </c>
      <c r="B202">
        <v>-122.449462629</v>
      </c>
    </row>
    <row r="203" spans="1:2" hidden="1" x14ac:dyDescent="0.3">
      <c r="A203">
        <v>37.710609114999997</v>
      </c>
      <c r="B203">
        <v>-122.450138932</v>
      </c>
    </row>
    <row r="204" spans="1:2" hidden="1" x14ac:dyDescent="0.3">
      <c r="A204">
        <v>37.711117418999997</v>
      </c>
      <c r="B204">
        <v>-122.45077465200001</v>
      </c>
    </row>
    <row r="205" spans="1:2" hidden="1" x14ac:dyDescent="0.3">
      <c r="A205">
        <v>37.711728346999998</v>
      </c>
      <c r="B205">
        <v>-122.45153756000001</v>
      </c>
    </row>
    <row r="206" spans="1:2" hidden="1" x14ac:dyDescent="0.3">
      <c r="A206">
        <v>37.712059023999998</v>
      </c>
      <c r="B206">
        <v>-122.451950805</v>
      </c>
    </row>
    <row r="207" spans="1:2" hidden="1" x14ac:dyDescent="0.3">
      <c r="A207">
        <v>37.712837227999998</v>
      </c>
      <c r="B207">
        <v>-122.452875453</v>
      </c>
    </row>
    <row r="208" spans="1:2" hidden="1" x14ac:dyDescent="0.3">
      <c r="A208">
        <v>37.712809915000001</v>
      </c>
      <c r="B208">
        <v>-122.452907587</v>
      </c>
    </row>
    <row r="209" spans="1:4" hidden="1" x14ac:dyDescent="0.3">
      <c r="A209">
        <v>37.712772100000002</v>
      </c>
      <c r="B209">
        <v>-122.45295154599999</v>
      </c>
    </row>
    <row r="210" spans="1:4" hidden="1" x14ac:dyDescent="0.3">
      <c r="A210">
        <v>37.712043327000004</v>
      </c>
      <c r="B210">
        <v>-122.453871183</v>
      </c>
    </row>
    <row r="211" spans="1:4" hidden="1" x14ac:dyDescent="0.3">
      <c r="A211">
        <v>37.711633493999997</v>
      </c>
      <c r="B211">
        <v>-122.454503557</v>
      </c>
    </row>
    <row r="212" spans="1:4" hidden="1" x14ac:dyDescent="0.3">
      <c r="A212">
        <v>37.711317135999998</v>
      </c>
      <c r="B212">
        <v>-122.45502772499999</v>
      </c>
    </row>
    <row r="213" spans="1:4" hidden="1" x14ac:dyDescent="0.3">
      <c r="A213">
        <v>37.711075938</v>
      </c>
      <c r="B213">
        <v>-122.455595366</v>
      </c>
    </row>
    <row r="214" spans="1:4" hidden="1" x14ac:dyDescent="0.3">
      <c r="A214">
        <v>37.711067608999997</v>
      </c>
      <c r="B214">
        <v>-122.455621084</v>
      </c>
    </row>
    <row r="215" spans="1:4" hidden="1" x14ac:dyDescent="0.3">
      <c r="A215">
        <v>37.710696554000002</v>
      </c>
      <c r="B215">
        <v>-122.455158363</v>
      </c>
    </row>
    <row r="216" spans="1:4" hidden="1" x14ac:dyDescent="0.3"/>
    <row r="217" spans="1:4" hidden="1" x14ac:dyDescent="0.3">
      <c r="A217" t="s">
        <v>1</v>
      </c>
      <c r="B217" t="s">
        <v>2</v>
      </c>
      <c r="C217" t="s">
        <v>3</v>
      </c>
      <c r="D217" t="s">
        <v>4</v>
      </c>
    </row>
    <row r="218" spans="1:4" x14ac:dyDescent="0.3">
      <c r="A218">
        <v>37.711372849</v>
      </c>
      <c r="B218">
        <v>-122.462063981</v>
      </c>
      <c r="C218" t="s">
        <v>15</v>
      </c>
      <c r="D218">
        <v>10</v>
      </c>
    </row>
    <row r="219" spans="1:4" hidden="1" x14ac:dyDescent="0.3">
      <c r="A219">
        <v>37.711171155999999</v>
      </c>
      <c r="B219">
        <v>-122.46254620000001</v>
      </c>
    </row>
    <row r="220" spans="1:4" hidden="1" x14ac:dyDescent="0.3">
      <c r="A220">
        <v>37.710973473999999</v>
      </c>
      <c r="B220">
        <v>-122.461901297</v>
      </c>
    </row>
    <row r="221" spans="1:4" hidden="1" x14ac:dyDescent="0.3">
      <c r="A221">
        <v>37.710792533999999</v>
      </c>
      <c r="B221">
        <v>-122.461322541</v>
      </c>
    </row>
    <row r="222" spans="1:4" hidden="1" x14ac:dyDescent="0.3">
      <c r="A222">
        <v>37.710664885</v>
      </c>
      <c r="B222">
        <v>-122.461028726</v>
      </c>
    </row>
    <row r="223" spans="1:4" hidden="1" x14ac:dyDescent="0.3">
      <c r="A223">
        <v>37.710585932000001</v>
      </c>
      <c r="B223">
        <v>-122.460903891</v>
      </c>
    </row>
    <row r="224" spans="1:4" hidden="1" x14ac:dyDescent="0.3">
      <c r="A224">
        <v>37.710594387999997</v>
      </c>
      <c r="B224">
        <v>-122.45948817999999</v>
      </c>
    </row>
    <row r="225" spans="1:2" hidden="1" x14ac:dyDescent="0.3">
      <c r="A225">
        <v>37.710599602000002</v>
      </c>
      <c r="B225">
        <v>-122.458307518</v>
      </c>
    </row>
    <row r="226" spans="1:2" hidden="1" x14ac:dyDescent="0.3">
      <c r="A226">
        <v>37.710648411000001</v>
      </c>
      <c r="B226">
        <v>-122.45731298299999</v>
      </c>
    </row>
    <row r="227" spans="1:2" hidden="1" x14ac:dyDescent="0.3">
      <c r="A227">
        <v>37.710832148999998</v>
      </c>
      <c r="B227">
        <v>-122.45633927900001</v>
      </c>
    </row>
    <row r="228" spans="1:2" hidden="1" x14ac:dyDescent="0.3">
      <c r="A228">
        <v>37.710875545</v>
      </c>
      <c r="B228">
        <v>-122.456207298</v>
      </c>
    </row>
    <row r="229" spans="1:2" hidden="1" x14ac:dyDescent="0.3">
      <c r="A229">
        <v>37.711223021999999</v>
      </c>
      <c r="B229">
        <v>-122.455815341</v>
      </c>
    </row>
    <row r="230" spans="1:2" hidden="1" x14ac:dyDescent="0.3">
      <c r="A230">
        <v>37.711345358999999</v>
      </c>
      <c r="B230">
        <v>-122.455747683</v>
      </c>
    </row>
    <row r="231" spans="1:2" hidden="1" x14ac:dyDescent="0.3">
      <c r="A231">
        <v>37.711476701999999</v>
      </c>
      <c r="B231">
        <v>-122.455592086</v>
      </c>
    </row>
    <row r="232" spans="1:2" hidden="1" x14ac:dyDescent="0.3">
      <c r="A232">
        <v>37.711901238999999</v>
      </c>
      <c r="B232">
        <v>-122.45508804000001</v>
      </c>
    </row>
    <row r="233" spans="1:2" hidden="1" x14ac:dyDescent="0.3">
      <c r="A233">
        <v>37.712330596999998</v>
      </c>
      <c r="B233">
        <v>-122.454665377</v>
      </c>
    </row>
    <row r="234" spans="1:2" hidden="1" x14ac:dyDescent="0.3">
      <c r="A234">
        <v>37.712319716000003</v>
      </c>
      <c r="B234">
        <v>-122.456044754</v>
      </c>
    </row>
    <row r="235" spans="1:2" hidden="1" x14ac:dyDescent="0.3">
      <c r="A235">
        <v>37.713193472</v>
      </c>
      <c r="B235">
        <v>-122.456052181</v>
      </c>
    </row>
    <row r="236" spans="1:2" hidden="1" x14ac:dyDescent="0.3">
      <c r="A236">
        <v>37.713171905000003</v>
      </c>
      <c r="B236">
        <v>-122.459023626</v>
      </c>
    </row>
    <row r="237" spans="1:2" hidden="1" x14ac:dyDescent="0.3">
      <c r="A237">
        <v>37.713150308000003</v>
      </c>
      <c r="B237">
        <v>-122.462569063</v>
      </c>
    </row>
    <row r="238" spans="1:2" hidden="1" x14ac:dyDescent="0.3">
      <c r="A238">
        <v>37.712523124000001</v>
      </c>
      <c r="B238">
        <v>-122.46258016</v>
      </c>
    </row>
    <row r="239" spans="1:2" hidden="1" x14ac:dyDescent="0.3">
      <c r="A239">
        <v>37.712273488999998</v>
      </c>
      <c r="B239">
        <v>-122.462580493</v>
      </c>
    </row>
    <row r="240" spans="1:2" hidden="1" x14ac:dyDescent="0.3">
      <c r="A240">
        <v>37.711370246999998</v>
      </c>
      <c r="B240">
        <v>-122.46257047</v>
      </c>
    </row>
    <row r="241" spans="1:4" hidden="1" x14ac:dyDescent="0.3">
      <c r="A241">
        <v>37.711372849</v>
      </c>
      <c r="B241">
        <v>-122.462063981</v>
      </c>
    </row>
    <row r="242" spans="1:4" hidden="1" x14ac:dyDescent="0.3"/>
    <row r="243" spans="1:4" hidden="1" x14ac:dyDescent="0.3">
      <c r="A243" t="s">
        <v>1</v>
      </c>
      <c r="B243" t="s">
        <v>2</v>
      </c>
      <c r="C243" t="s">
        <v>3</v>
      </c>
      <c r="D243" t="s">
        <v>4</v>
      </c>
    </row>
    <row r="244" spans="1:4" x14ac:dyDescent="0.3">
      <c r="A244">
        <v>37.711202694999997</v>
      </c>
      <c r="B244">
        <v>-122.443685088</v>
      </c>
      <c r="C244" t="s">
        <v>16</v>
      </c>
      <c r="D244">
        <v>11</v>
      </c>
    </row>
    <row r="245" spans="1:4" hidden="1" x14ac:dyDescent="0.3">
      <c r="A245">
        <v>37.710554674000001</v>
      </c>
      <c r="B245">
        <v>-122.443336202</v>
      </c>
    </row>
    <row r="246" spans="1:4" hidden="1" x14ac:dyDescent="0.3">
      <c r="A246">
        <v>37.710764320999999</v>
      </c>
      <c r="B246">
        <v>-122.442700285</v>
      </c>
    </row>
    <row r="247" spans="1:4" hidden="1" x14ac:dyDescent="0.3">
      <c r="A247">
        <v>37.710943937000003</v>
      </c>
      <c r="B247">
        <v>-122.442156924</v>
      </c>
    </row>
    <row r="248" spans="1:4" hidden="1" x14ac:dyDescent="0.3">
      <c r="A248">
        <v>37.711073353000003</v>
      </c>
      <c r="B248">
        <v>-122.441658942</v>
      </c>
    </row>
    <row r="249" spans="1:4" hidden="1" x14ac:dyDescent="0.3">
      <c r="A249">
        <v>37.711211175999999</v>
      </c>
      <c r="B249">
        <v>-122.44113004899999</v>
      </c>
    </row>
    <row r="250" spans="1:4" hidden="1" x14ac:dyDescent="0.3">
      <c r="A250">
        <v>37.711344629000003</v>
      </c>
      <c r="B250">
        <v>-122.440616605</v>
      </c>
    </row>
    <row r="251" spans="1:4" hidden="1" x14ac:dyDescent="0.3">
      <c r="A251">
        <v>37.711477301000002</v>
      </c>
      <c r="B251">
        <v>-122.44010831999999</v>
      </c>
    </row>
    <row r="252" spans="1:4" hidden="1" x14ac:dyDescent="0.3">
      <c r="A252">
        <v>37.711615322</v>
      </c>
      <c r="B252">
        <v>-122.43958807</v>
      </c>
    </row>
    <row r="253" spans="1:4" hidden="1" x14ac:dyDescent="0.3">
      <c r="A253">
        <v>37.711749674000004</v>
      </c>
      <c r="B253">
        <v>-122.43908155699999</v>
      </c>
    </row>
    <row r="254" spans="1:4" hidden="1" x14ac:dyDescent="0.3">
      <c r="A254">
        <v>37.711887662000002</v>
      </c>
      <c r="B254">
        <v>-122.438563042</v>
      </c>
    </row>
    <row r="255" spans="1:4" hidden="1" x14ac:dyDescent="0.3">
      <c r="A255">
        <v>37.712021297</v>
      </c>
      <c r="B255">
        <v>-122.43805823700001</v>
      </c>
    </row>
    <row r="256" spans="1:4" hidden="1" x14ac:dyDescent="0.3">
      <c r="A256">
        <v>37.711919938000001</v>
      </c>
      <c r="B256">
        <v>-122.437811817</v>
      </c>
    </row>
    <row r="257" spans="1:2" hidden="1" x14ac:dyDescent="0.3">
      <c r="A257">
        <v>37.712373390000003</v>
      </c>
      <c r="B257">
        <v>-122.437486501</v>
      </c>
    </row>
    <row r="258" spans="1:2" hidden="1" x14ac:dyDescent="0.3">
      <c r="A258">
        <v>37.713549919000002</v>
      </c>
      <c r="B258">
        <v>-122.43664233600001</v>
      </c>
    </row>
    <row r="259" spans="1:2" hidden="1" x14ac:dyDescent="0.3">
      <c r="A259">
        <v>37.713663212999997</v>
      </c>
      <c r="B259">
        <v>-122.436894252</v>
      </c>
    </row>
    <row r="260" spans="1:2" hidden="1" x14ac:dyDescent="0.3">
      <c r="A260">
        <v>37.713356056999999</v>
      </c>
      <c r="B260">
        <v>-122.438053264</v>
      </c>
    </row>
    <row r="261" spans="1:2" hidden="1" x14ac:dyDescent="0.3">
      <c r="A261">
        <v>37.713220933999999</v>
      </c>
      <c r="B261">
        <v>-122.438564962</v>
      </c>
    </row>
    <row r="262" spans="1:2" hidden="1" x14ac:dyDescent="0.3">
      <c r="A262">
        <v>37.713087295000001</v>
      </c>
      <c r="B262">
        <v>-122.43906977499999</v>
      </c>
    </row>
    <row r="263" spans="1:2" hidden="1" x14ac:dyDescent="0.3">
      <c r="A263">
        <v>37.712995057000001</v>
      </c>
      <c r="B263">
        <v>-122.439416601</v>
      </c>
    </row>
    <row r="264" spans="1:2" hidden="1" x14ac:dyDescent="0.3">
      <c r="A264">
        <v>37.712913422</v>
      </c>
      <c r="B264">
        <v>-122.43970320299999</v>
      </c>
    </row>
    <row r="265" spans="1:2" hidden="1" x14ac:dyDescent="0.3">
      <c r="A265">
        <v>37.712876584</v>
      </c>
      <c r="B265">
        <v>-122.43975064599999</v>
      </c>
    </row>
    <row r="266" spans="1:2" hidden="1" x14ac:dyDescent="0.3">
      <c r="A266">
        <v>37.712788086000003</v>
      </c>
      <c r="B266">
        <v>-122.440078563</v>
      </c>
    </row>
    <row r="267" spans="1:2" hidden="1" x14ac:dyDescent="0.3">
      <c r="A267">
        <v>37.712646208000002</v>
      </c>
      <c r="B267">
        <v>-122.44060390200001</v>
      </c>
    </row>
    <row r="268" spans="1:2" hidden="1" x14ac:dyDescent="0.3">
      <c r="A268">
        <v>37.712510926999997</v>
      </c>
      <c r="B268">
        <v>-122.44110347199999</v>
      </c>
    </row>
    <row r="269" spans="1:2" hidden="1" x14ac:dyDescent="0.3">
      <c r="A269">
        <v>37.712380734</v>
      </c>
      <c r="B269">
        <v>-122.44158589</v>
      </c>
    </row>
    <row r="270" spans="1:2" hidden="1" x14ac:dyDescent="0.3">
      <c r="A270">
        <v>37.712230099999999</v>
      </c>
      <c r="B270">
        <v>-122.442142124</v>
      </c>
    </row>
    <row r="271" spans="1:2" hidden="1" x14ac:dyDescent="0.3">
      <c r="A271">
        <v>37.712115289000003</v>
      </c>
      <c r="B271">
        <v>-122.442566153</v>
      </c>
    </row>
    <row r="272" spans="1:2" hidden="1" x14ac:dyDescent="0.3">
      <c r="A272">
        <v>37.711943914999999</v>
      </c>
      <c r="B272">
        <v>-122.44319272</v>
      </c>
    </row>
    <row r="273" spans="1:4" hidden="1" x14ac:dyDescent="0.3">
      <c r="A273">
        <v>37.711909202000001</v>
      </c>
      <c r="B273">
        <v>-122.443319746</v>
      </c>
    </row>
    <row r="274" spans="1:4" hidden="1" x14ac:dyDescent="0.3">
      <c r="A274">
        <v>37.711805048000002</v>
      </c>
      <c r="B274">
        <v>-122.443700838</v>
      </c>
    </row>
    <row r="275" spans="1:4" hidden="1" x14ac:dyDescent="0.3">
      <c r="A275">
        <v>37.711782143999997</v>
      </c>
      <c r="B275">
        <v>-122.44375728599999</v>
      </c>
    </row>
    <row r="276" spans="1:4" hidden="1" x14ac:dyDescent="0.3">
      <c r="A276">
        <v>37.711689311999997</v>
      </c>
      <c r="B276">
        <v>-122.444097184</v>
      </c>
    </row>
    <row r="277" spans="1:4" hidden="1" x14ac:dyDescent="0.3">
      <c r="A277">
        <v>37.711202694999997</v>
      </c>
      <c r="B277">
        <v>-122.443685088</v>
      </c>
    </row>
    <row r="278" spans="1:4" hidden="1" x14ac:dyDescent="0.3"/>
    <row r="279" spans="1:4" hidden="1" x14ac:dyDescent="0.3">
      <c r="A279" t="s">
        <v>1</v>
      </c>
      <c r="B279" t="s">
        <v>2</v>
      </c>
      <c r="C279" t="s">
        <v>3</v>
      </c>
      <c r="D279" t="s">
        <v>4</v>
      </c>
    </row>
    <row r="280" spans="1:4" x14ac:dyDescent="0.3">
      <c r="A280">
        <v>37.713961079000001</v>
      </c>
      <c r="B280">
        <v>-122.421096205</v>
      </c>
      <c r="C280" t="s">
        <v>17</v>
      </c>
      <c r="D280">
        <v>12</v>
      </c>
    </row>
    <row r="281" spans="1:4" hidden="1" x14ac:dyDescent="0.3">
      <c r="A281">
        <v>37.713990389999999</v>
      </c>
      <c r="B281">
        <v>-122.421319999</v>
      </c>
    </row>
    <row r="282" spans="1:4" hidden="1" x14ac:dyDescent="0.3">
      <c r="A282">
        <v>37.713906397000002</v>
      </c>
      <c r="B282">
        <v>-122.42173276299999</v>
      </c>
    </row>
    <row r="283" spans="1:4" hidden="1" x14ac:dyDescent="0.3">
      <c r="A283">
        <v>37.713804697999997</v>
      </c>
      <c r="B283">
        <v>-122.421884009</v>
      </c>
    </row>
    <row r="284" spans="1:4" hidden="1" x14ac:dyDescent="0.3">
      <c r="A284">
        <v>37.713692266000002</v>
      </c>
      <c r="B284">
        <v>-122.422019414</v>
      </c>
    </row>
    <row r="285" spans="1:4" hidden="1" x14ac:dyDescent="0.3">
      <c r="A285">
        <v>37.713606528</v>
      </c>
      <c r="B285">
        <v>-122.422055238</v>
      </c>
    </row>
    <row r="286" spans="1:4" hidden="1" x14ac:dyDescent="0.3">
      <c r="A286">
        <v>37.712482383999998</v>
      </c>
      <c r="B286">
        <v>-122.42251543899999</v>
      </c>
    </row>
    <row r="287" spans="1:4" hidden="1" x14ac:dyDescent="0.3">
      <c r="A287">
        <v>37.712060475000001</v>
      </c>
      <c r="B287">
        <v>-122.421878675</v>
      </c>
    </row>
    <row r="288" spans="1:4" hidden="1" x14ac:dyDescent="0.3">
      <c r="A288">
        <v>37.712185378999997</v>
      </c>
      <c r="B288">
        <v>-122.421631225</v>
      </c>
    </row>
    <row r="289" spans="1:4" hidden="1" x14ac:dyDescent="0.3">
      <c r="A289">
        <v>37.712215847000003</v>
      </c>
      <c r="B289">
        <v>-122.421320808</v>
      </c>
    </row>
    <row r="290" spans="1:4" hidden="1" x14ac:dyDescent="0.3">
      <c r="A290">
        <v>37.711965677000002</v>
      </c>
      <c r="B290">
        <v>-122.41973243</v>
      </c>
    </row>
    <row r="291" spans="1:4" hidden="1" x14ac:dyDescent="0.3">
      <c r="A291">
        <v>37.711985988000002</v>
      </c>
      <c r="B291">
        <v>-122.419392363</v>
      </c>
    </row>
    <row r="292" spans="1:4" hidden="1" x14ac:dyDescent="0.3">
      <c r="A292">
        <v>37.711933369999997</v>
      </c>
      <c r="B292">
        <v>-122.418765153</v>
      </c>
    </row>
    <row r="293" spans="1:4" hidden="1" x14ac:dyDescent="0.3">
      <c r="A293">
        <v>37.712349146999998</v>
      </c>
      <c r="B293">
        <v>-122.41828314999999</v>
      </c>
    </row>
    <row r="294" spans="1:4" hidden="1" x14ac:dyDescent="0.3">
      <c r="A294">
        <v>37.712335435</v>
      </c>
      <c r="B294">
        <v>-122.418028655</v>
      </c>
    </row>
    <row r="295" spans="1:4" hidden="1" x14ac:dyDescent="0.3">
      <c r="A295">
        <v>37.712302276999999</v>
      </c>
      <c r="B295">
        <v>-122.417576565</v>
      </c>
    </row>
    <row r="296" spans="1:4" hidden="1" x14ac:dyDescent="0.3">
      <c r="A296">
        <v>37.712118138000001</v>
      </c>
      <c r="B296">
        <v>-122.41673849599999</v>
      </c>
    </row>
    <row r="297" spans="1:4" hidden="1" x14ac:dyDescent="0.3">
      <c r="A297">
        <v>37.711914514</v>
      </c>
      <c r="B297">
        <v>-122.416000197</v>
      </c>
    </row>
    <row r="298" spans="1:4" hidden="1" x14ac:dyDescent="0.3">
      <c r="A298">
        <v>37.71251359</v>
      </c>
      <c r="B298">
        <v>-122.41573210999999</v>
      </c>
    </row>
    <row r="299" spans="1:4" hidden="1" x14ac:dyDescent="0.3">
      <c r="A299">
        <v>37.713961079000001</v>
      </c>
      <c r="B299">
        <v>-122.421096205</v>
      </c>
    </row>
    <row r="300" spans="1:4" hidden="1" x14ac:dyDescent="0.3"/>
    <row r="301" spans="1:4" hidden="1" x14ac:dyDescent="0.3">
      <c r="A301" t="s">
        <v>1</v>
      </c>
      <c r="B301" t="s">
        <v>2</v>
      </c>
      <c r="C301" t="s">
        <v>3</v>
      </c>
      <c r="D301" t="s">
        <v>4</v>
      </c>
    </row>
    <row r="302" spans="1:4" x14ac:dyDescent="0.3">
      <c r="A302">
        <v>37.710073891</v>
      </c>
      <c r="B302">
        <v>-122.448930257</v>
      </c>
      <c r="C302" t="s">
        <v>18</v>
      </c>
      <c r="D302">
        <v>13</v>
      </c>
    </row>
    <row r="303" spans="1:4" hidden="1" x14ac:dyDescent="0.3">
      <c r="A303">
        <v>37.710372859000003</v>
      </c>
      <c r="B303">
        <v>-122.44837622199999</v>
      </c>
    </row>
    <row r="304" spans="1:4" hidden="1" x14ac:dyDescent="0.3">
      <c r="A304">
        <v>37.710748479999999</v>
      </c>
      <c r="B304">
        <v>-122.44767204999999</v>
      </c>
    </row>
    <row r="305" spans="1:2" hidden="1" x14ac:dyDescent="0.3">
      <c r="A305">
        <v>37.711436268999996</v>
      </c>
      <c r="B305">
        <v>-122.446383045</v>
      </c>
    </row>
    <row r="306" spans="1:2" hidden="1" x14ac:dyDescent="0.3">
      <c r="A306">
        <v>37.711592174000003</v>
      </c>
      <c r="B306">
        <v>-122.44609148799999</v>
      </c>
    </row>
    <row r="307" spans="1:2" hidden="1" x14ac:dyDescent="0.3">
      <c r="A307">
        <v>37.712160767</v>
      </c>
      <c r="B307">
        <v>-122.446799656</v>
      </c>
    </row>
    <row r="308" spans="1:2" hidden="1" x14ac:dyDescent="0.3">
      <c r="A308">
        <v>37.712649607000003</v>
      </c>
      <c r="B308">
        <v>-122.447408932</v>
      </c>
    </row>
    <row r="309" spans="1:2" hidden="1" x14ac:dyDescent="0.3">
      <c r="A309">
        <v>37.713210789000001</v>
      </c>
      <c r="B309">
        <v>-122.448108284</v>
      </c>
    </row>
    <row r="310" spans="1:2" hidden="1" x14ac:dyDescent="0.3">
      <c r="A310">
        <v>37.713885996999998</v>
      </c>
      <c r="B310">
        <v>-122.44895067</v>
      </c>
    </row>
    <row r="311" spans="1:2" hidden="1" x14ac:dyDescent="0.3">
      <c r="A311">
        <v>37.713473157000003</v>
      </c>
      <c r="B311">
        <v>-122.44999449399999</v>
      </c>
    </row>
    <row r="312" spans="1:2" hidden="1" x14ac:dyDescent="0.3">
      <c r="A312">
        <v>37.713115428000002</v>
      </c>
      <c r="B312">
        <v>-122.45063344899999</v>
      </c>
    </row>
    <row r="313" spans="1:2" hidden="1" x14ac:dyDescent="0.3">
      <c r="A313">
        <v>37.712855058999999</v>
      </c>
      <c r="B313">
        <v>-122.45101216</v>
      </c>
    </row>
    <row r="314" spans="1:2" hidden="1" x14ac:dyDescent="0.3">
      <c r="A314">
        <v>37.712059023999998</v>
      </c>
      <c r="B314">
        <v>-122.451950805</v>
      </c>
    </row>
    <row r="315" spans="1:2" hidden="1" x14ac:dyDescent="0.3">
      <c r="A315">
        <v>37.711728346999998</v>
      </c>
      <c r="B315">
        <v>-122.45153756000001</v>
      </c>
    </row>
    <row r="316" spans="1:2" hidden="1" x14ac:dyDescent="0.3">
      <c r="A316">
        <v>37.711117418999997</v>
      </c>
      <c r="B316">
        <v>-122.45077465200001</v>
      </c>
    </row>
    <row r="317" spans="1:2" hidden="1" x14ac:dyDescent="0.3">
      <c r="A317">
        <v>37.710609114999997</v>
      </c>
      <c r="B317">
        <v>-122.450138932</v>
      </c>
    </row>
    <row r="318" spans="1:2" hidden="1" x14ac:dyDescent="0.3">
      <c r="A318">
        <v>37.710069541999999</v>
      </c>
      <c r="B318">
        <v>-122.449462629</v>
      </c>
    </row>
    <row r="319" spans="1:2" hidden="1" x14ac:dyDescent="0.3">
      <c r="A319">
        <v>37.709946072999998</v>
      </c>
      <c r="B319">
        <v>-122.449308984</v>
      </c>
    </row>
    <row r="320" spans="1:2" hidden="1" x14ac:dyDescent="0.3">
      <c r="A320">
        <v>37.710073891</v>
      </c>
      <c r="B320">
        <v>-122.448930257</v>
      </c>
    </row>
    <row r="321" spans="1:4" hidden="1" x14ac:dyDescent="0.3"/>
    <row r="322" spans="1:4" hidden="1" x14ac:dyDescent="0.3">
      <c r="A322" t="s">
        <v>1</v>
      </c>
      <c r="B322" t="s">
        <v>2</v>
      </c>
      <c r="C322" t="s">
        <v>3</v>
      </c>
      <c r="D322" t="s">
        <v>4</v>
      </c>
    </row>
    <row r="323" spans="1:4" x14ac:dyDescent="0.3">
      <c r="A323">
        <v>37.710859874000001</v>
      </c>
      <c r="B323">
        <v>-122.437587089</v>
      </c>
      <c r="C323" t="s">
        <v>19</v>
      </c>
      <c r="D323">
        <v>14</v>
      </c>
    </row>
    <row r="324" spans="1:4" hidden="1" x14ac:dyDescent="0.3">
      <c r="A324">
        <v>37.710745694000003</v>
      </c>
      <c r="B324">
        <v>-122.436992851</v>
      </c>
    </row>
    <row r="325" spans="1:4" hidden="1" x14ac:dyDescent="0.3">
      <c r="A325">
        <v>37.710748164000002</v>
      </c>
      <c r="B325">
        <v>-122.436048961</v>
      </c>
    </row>
    <row r="326" spans="1:4" hidden="1" x14ac:dyDescent="0.3">
      <c r="A326">
        <v>37.710904583000001</v>
      </c>
      <c r="B326">
        <v>-122.43526468</v>
      </c>
    </row>
    <row r="327" spans="1:4" hidden="1" x14ac:dyDescent="0.3">
      <c r="A327">
        <v>37.711134235999999</v>
      </c>
      <c r="B327">
        <v>-122.434620607</v>
      </c>
    </row>
    <row r="328" spans="1:4" hidden="1" x14ac:dyDescent="0.3">
      <c r="A328">
        <v>37.711368049999997</v>
      </c>
      <c r="B328">
        <v>-122.434182373</v>
      </c>
    </row>
    <row r="329" spans="1:4" hidden="1" x14ac:dyDescent="0.3">
      <c r="A329">
        <v>37.711695435999999</v>
      </c>
      <c r="B329">
        <v>-122.433775966</v>
      </c>
    </row>
    <row r="330" spans="1:4" hidden="1" x14ac:dyDescent="0.3">
      <c r="A330">
        <v>37.712110373000002</v>
      </c>
      <c r="B330">
        <v>-122.43343234300001</v>
      </c>
    </row>
    <row r="331" spans="1:4" hidden="1" x14ac:dyDescent="0.3">
      <c r="A331">
        <v>37.712726392999997</v>
      </c>
      <c r="B331">
        <v>-122.432991934</v>
      </c>
    </row>
    <row r="332" spans="1:4" hidden="1" x14ac:dyDescent="0.3">
      <c r="A332">
        <v>37.712987175999999</v>
      </c>
      <c r="B332">
        <v>-122.43358826799999</v>
      </c>
    </row>
    <row r="333" spans="1:4" hidden="1" x14ac:dyDescent="0.3">
      <c r="A333">
        <v>37.713143189</v>
      </c>
      <c r="B333">
        <v>-122.43370643900001</v>
      </c>
    </row>
    <row r="334" spans="1:4" hidden="1" x14ac:dyDescent="0.3">
      <c r="A334">
        <v>37.713475940000002</v>
      </c>
      <c r="B334">
        <v>-122.434541509</v>
      </c>
    </row>
    <row r="335" spans="1:4" hidden="1" x14ac:dyDescent="0.3">
      <c r="A335">
        <v>37.713843631000003</v>
      </c>
      <c r="B335">
        <v>-122.435360209</v>
      </c>
    </row>
    <row r="336" spans="1:4" hidden="1" x14ac:dyDescent="0.3">
      <c r="A336">
        <v>37.714209621000002</v>
      </c>
      <c r="B336">
        <v>-122.436177156</v>
      </c>
    </row>
    <row r="337" spans="1:4" hidden="1" x14ac:dyDescent="0.3">
      <c r="A337">
        <v>37.713549919000002</v>
      </c>
      <c r="B337">
        <v>-122.43664233600001</v>
      </c>
    </row>
    <row r="338" spans="1:4" hidden="1" x14ac:dyDescent="0.3">
      <c r="A338">
        <v>37.712373390000003</v>
      </c>
      <c r="B338">
        <v>-122.437486501</v>
      </c>
    </row>
    <row r="339" spans="1:4" hidden="1" x14ac:dyDescent="0.3">
      <c r="A339">
        <v>37.711919938000001</v>
      </c>
      <c r="B339">
        <v>-122.437811817</v>
      </c>
    </row>
    <row r="340" spans="1:4" hidden="1" x14ac:dyDescent="0.3">
      <c r="A340">
        <v>37.711770217000002</v>
      </c>
      <c r="B340">
        <v>-122.437916835</v>
      </c>
    </row>
    <row r="341" spans="1:4" hidden="1" x14ac:dyDescent="0.3">
      <c r="A341">
        <v>37.711133015000001</v>
      </c>
      <c r="B341">
        <v>-122.43837047700001</v>
      </c>
    </row>
    <row r="342" spans="1:4" hidden="1" x14ac:dyDescent="0.3">
      <c r="A342">
        <v>37.710859874000001</v>
      </c>
      <c r="B342">
        <v>-122.437587089</v>
      </c>
    </row>
    <row r="343" spans="1:4" hidden="1" x14ac:dyDescent="0.3"/>
    <row r="344" spans="1:4" hidden="1" x14ac:dyDescent="0.3">
      <c r="A344" t="s">
        <v>1</v>
      </c>
      <c r="B344" t="s">
        <v>2</v>
      </c>
      <c r="C344" t="s">
        <v>3</v>
      </c>
      <c r="D344" t="s">
        <v>4</v>
      </c>
    </row>
    <row r="345" spans="1:4" x14ac:dyDescent="0.3">
      <c r="A345">
        <v>37.711190258999999</v>
      </c>
      <c r="B345">
        <v>-122.407013979</v>
      </c>
      <c r="C345" t="s">
        <v>20</v>
      </c>
      <c r="D345">
        <v>15</v>
      </c>
    </row>
    <row r="346" spans="1:4" hidden="1" x14ac:dyDescent="0.3">
      <c r="A346">
        <v>37.710957139000001</v>
      </c>
      <c r="B346">
        <v>-122.406185067</v>
      </c>
    </row>
    <row r="347" spans="1:4" hidden="1" x14ac:dyDescent="0.3">
      <c r="A347">
        <v>37.710682771000002</v>
      </c>
      <c r="B347">
        <v>-122.40520988999999</v>
      </c>
    </row>
    <row r="348" spans="1:4" hidden="1" x14ac:dyDescent="0.3">
      <c r="A348">
        <v>37.710409218000002</v>
      </c>
      <c r="B348">
        <v>-122.404226085</v>
      </c>
    </row>
    <row r="349" spans="1:4" hidden="1" x14ac:dyDescent="0.3">
      <c r="A349">
        <v>37.710500605999997</v>
      </c>
      <c r="B349">
        <v>-122.40415927799999</v>
      </c>
    </row>
    <row r="350" spans="1:4" hidden="1" x14ac:dyDescent="0.3">
      <c r="A350">
        <v>37.711188712000002</v>
      </c>
      <c r="B350">
        <v>-122.40364959999999</v>
      </c>
    </row>
    <row r="351" spans="1:4" hidden="1" x14ac:dyDescent="0.3">
      <c r="A351">
        <v>37.711786148000002</v>
      </c>
      <c r="B351">
        <v>-122.40320502500001</v>
      </c>
    </row>
    <row r="352" spans="1:4" hidden="1" x14ac:dyDescent="0.3">
      <c r="A352">
        <v>37.711847020999997</v>
      </c>
      <c r="B352">
        <v>-122.40315644</v>
      </c>
    </row>
    <row r="353" spans="1:2" hidden="1" x14ac:dyDescent="0.3">
      <c r="A353">
        <v>37.711995557999998</v>
      </c>
      <c r="B353">
        <v>-122.403037502</v>
      </c>
    </row>
    <row r="354" spans="1:2" hidden="1" x14ac:dyDescent="0.3">
      <c r="A354">
        <v>37.712086798999998</v>
      </c>
      <c r="B354">
        <v>-122.402894606</v>
      </c>
    </row>
    <row r="355" spans="1:2" hidden="1" x14ac:dyDescent="0.3">
      <c r="A355">
        <v>37.712134364000001</v>
      </c>
      <c r="B355">
        <v>-122.402819753</v>
      </c>
    </row>
    <row r="356" spans="1:2" hidden="1" x14ac:dyDescent="0.3">
      <c r="A356">
        <v>37.712179325999998</v>
      </c>
      <c r="B356">
        <v>-122.402459576</v>
      </c>
    </row>
    <row r="357" spans="1:2" hidden="1" x14ac:dyDescent="0.3">
      <c r="A357">
        <v>37.712433918000002</v>
      </c>
      <c r="B357">
        <v>-122.402471276</v>
      </c>
    </row>
    <row r="358" spans="1:2" hidden="1" x14ac:dyDescent="0.3">
      <c r="A358">
        <v>37.712560279000002</v>
      </c>
      <c r="B358">
        <v>-122.402258398</v>
      </c>
    </row>
    <row r="359" spans="1:2" hidden="1" x14ac:dyDescent="0.3">
      <c r="A359">
        <v>37.712712320999998</v>
      </c>
      <c r="B359">
        <v>-122.40211360799999</v>
      </c>
    </row>
    <row r="360" spans="1:2" hidden="1" x14ac:dyDescent="0.3">
      <c r="A360">
        <v>37.712794979999998</v>
      </c>
      <c r="B360">
        <v>-122.402098428</v>
      </c>
    </row>
    <row r="361" spans="1:2" hidden="1" x14ac:dyDescent="0.3">
      <c r="A361">
        <v>37.712994817000002</v>
      </c>
      <c r="B361">
        <v>-122.402098361</v>
      </c>
    </row>
    <row r="362" spans="1:2" hidden="1" x14ac:dyDescent="0.3">
      <c r="A362">
        <v>37.713508193000003</v>
      </c>
      <c r="B362">
        <v>-122.40209593199999</v>
      </c>
    </row>
    <row r="363" spans="1:2" hidden="1" x14ac:dyDescent="0.3">
      <c r="A363">
        <v>37.714276618</v>
      </c>
      <c r="B363">
        <v>-122.402416436</v>
      </c>
    </row>
    <row r="364" spans="1:2" hidden="1" x14ac:dyDescent="0.3">
      <c r="A364">
        <v>37.714435541999997</v>
      </c>
      <c r="B364">
        <v>-122.402441247</v>
      </c>
    </row>
    <row r="365" spans="1:2" hidden="1" x14ac:dyDescent="0.3">
      <c r="A365">
        <v>37.714579145000002</v>
      </c>
      <c r="B365">
        <v>-122.402351556</v>
      </c>
    </row>
    <row r="366" spans="1:2" hidden="1" x14ac:dyDescent="0.3">
      <c r="A366">
        <v>37.714731493999999</v>
      </c>
      <c r="B366">
        <v>-122.40218775300001</v>
      </c>
    </row>
    <row r="367" spans="1:2" hidden="1" x14ac:dyDescent="0.3">
      <c r="A367">
        <v>37.714711076999997</v>
      </c>
      <c r="B367">
        <v>-122.402325543</v>
      </c>
    </row>
    <row r="368" spans="1:2" hidden="1" x14ac:dyDescent="0.3">
      <c r="A368">
        <v>37.714649903000002</v>
      </c>
      <c r="B368">
        <v>-122.40256257</v>
      </c>
    </row>
    <row r="369" spans="1:4" hidden="1" x14ac:dyDescent="0.3">
      <c r="A369">
        <v>37.714585929000002</v>
      </c>
      <c r="B369">
        <v>-122.402654289</v>
      </c>
    </row>
    <row r="370" spans="1:4" hidden="1" x14ac:dyDescent="0.3">
      <c r="A370">
        <v>37.714357218000004</v>
      </c>
      <c r="B370">
        <v>-122.403505986</v>
      </c>
    </row>
    <row r="371" spans="1:4" hidden="1" x14ac:dyDescent="0.3">
      <c r="A371">
        <v>37.714327603999998</v>
      </c>
      <c r="B371">
        <v>-122.40361761</v>
      </c>
    </row>
    <row r="372" spans="1:4" hidden="1" x14ac:dyDescent="0.3">
      <c r="A372">
        <v>37.714341503999997</v>
      </c>
      <c r="B372">
        <v>-122.40369230899999</v>
      </c>
    </row>
    <row r="373" spans="1:4" hidden="1" x14ac:dyDescent="0.3">
      <c r="A373">
        <v>37.714395355000001</v>
      </c>
      <c r="B373">
        <v>-122.403823355</v>
      </c>
    </row>
    <row r="374" spans="1:4" hidden="1" x14ac:dyDescent="0.3">
      <c r="A374">
        <v>37.715058728000002</v>
      </c>
      <c r="B374">
        <v>-122.40552259899999</v>
      </c>
    </row>
    <row r="375" spans="1:4" hidden="1" x14ac:dyDescent="0.3">
      <c r="A375">
        <v>37.715244349999999</v>
      </c>
      <c r="B375">
        <v>-122.406189544</v>
      </c>
    </row>
    <row r="376" spans="1:4" hidden="1" x14ac:dyDescent="0.3">
      <c r="A376">
        <v>37.714574943000002</v>
      </c>
      <c r="B376">
        <v>-122.40647667099999</v>
      </c>
    </row>
    <row r="377" spans="1:4" hidden="1" x14ac:dyDescent="0.3">
      <c r="A377">
        <v>37.713900670000001</v>
      </c>
      <c r="B377">
        <v>-122.406767131</v>
      </c>
    </row>
    <row r="378" spans="1:4" hidden="1" x14ac:dyDescent="0.3">
      <c r="A378">
        <v>37.713225743999999</v>
      </c>
      <c r="B378">
        <v>-122.407055825</v>
      </c>
    </row>
    <row r="379" spans="1:4" hidden="1" x14ac:dyDescent="0.3">
      <c r="A379">
        <v>37.712547331000003</v>
      </c>
      <c r="B379">
        <v>-122.407347896</v>
      </c>
    </row>
    <row r="380" spans="1:4" hidden="1" x14ac:dyDescent="0.3">
      <c r="A380">
        <v>37.712488768999997</v>
      </c>
      <c r="B380">
        <v>-122.407465687</v>
      </c>
    </row>
    <row r="381" spans="1:4" hidden="1" x14ac:dyDescent="0.3">
      <c r="A381">
        <v>37.711447769999999</v>
      </c>
      <c r="B381">
        <v>-122.407926511</v>
      </c>
    </row>
    <row r="382" spans="1:4" hidden="1" x14ac:dyDescent="0.3">
      <c r="A382">
        <v>37.711190258999999</v>
      </c>
      <c r="B382">
        <v>-122.407013979</v>
      </c>
    </row>
    <row r="383" spans="1:4" hidden="1" x14ac:dyDescent="0.3"/>
    <row r="384" spans="1:4" hidden="1" x14ac:dyDescent="0.3">
      <c r="A384" t="s">
        <v>1</v>
      </c>
      <c r="B384" t="s">
        <v>2</v>
      </c>
      <c r="C384" t="s">
        <v>3</v>
      </c>
      <c r="D384" t="s">
        <v>4</v>
      </c>
    </row>
    <row r="385" spans="1:4" x14ac:dyDescent="0.3">
      <c r="A385">
        <v>37.708197237999997</v>
      </c>
      <c r="B385">
        <v>-122.470831639</v>
      </c>
      <c r="C385" t="s">
        <v>21</v>
      </c>
      <c r="D385">
        <v>16</v>
      </c>
    </row>
    <row r="386" spans="1:4" hidden="1" x14ac:dyDescent="0.3">
      <c r="A386">
        <v>37.708202280999998</v>
      </c>
      <c r="B386">
        <v>-122.469298325</v>
      </c>
    </row>
    <row r="387" spans="1:4" hidden="1" x14ac:dyDescent="0.3">
      <c r="A387">
        <v>37.708201725000002</v>
      </c>
      <c r="B387">
        <v>-122.469249898</v>
      </c>
    </row>
    <row r="388" spans="1:4" hidden="1" x14ac:dyDescent="0.3">
      <c r="A388">
        <v>37.708201756000001</v>
      </c>
      <c r="B388">
        <v>-122.469206681</v>
      </c>
    </row>
    <row r="389" spans="1:4" hidden="1" x14ac:dyDescent="0.3">
      <c r="A389">
        <v>37.708231001999998</v>
      </c>
      <c r="B389">
        <v>-122.468936032</v>
      </c>
    </row>
    <row r="390" spans="1:4" hidden="1" x14ac:dyDescent="0.3">
      <c r="A390">
        <v>37.708227512999997</v>
      </c>
      <c r="B390">
        <v>-122.46891865400001</v>
      </c>
    </row>
    <row r="391" spans="1:4" hidden="1" x14ac:dyDescent="0.3">
      <c r="A391">
        <v>37.708682447999998</v>
      </c>
      <c r="B391">
        <v>-122.468469114</v>
      </c>
    </row>
    <row r="392" spans="1:4" hidden="1" x14ac:dyDescent="0.3">
      <c r="A392">
        <v>37.708710359999998</v>
      </c>
      <c r="B392">
        <v>-122.468442185</v>
      </c>
    </row>
    <row r="393" spans="1:4" hidden="1" x14ac:dyDescent="0.3">
      <c r="A393">
        <v>37.708936282000003</v>
      </c>
      <c r="B393">
        <v>-122.468155998</v>
      </c>
    </row>
    <row r="394" spans="1:4" hidden="1" x14ac:dyDescent="0.3">
      <c r="A394">
        <v>37.709282172999998</v>
      </c>
      <c r="B394">
        <v>-122.467717385</v>
      </c>
    </row>
    <row r="395" spans="1:4" hidden="1" x14ac:dyDescent="0.3">
      <c r="A395">
        <v>37.709608056999997</v>
      </c>
      <c r="B395">
        <v>-122.46720217799999</v>
      </c>
    </row>
    <row r="396" spans="1:4" hidden="1" x14ac:dyDescent="0.3">
      <c r="A396">
        <v>37.709634141999999</v>
      </c>
      <c r="B396">
        <v>-122.467161379</v>
      </c>
    </row>
    <row r="397" spans="1:4" hidden="1" x14ac:dyDescent="0.3">
      <c r="A397">
        <v>37.709825748</v>
      </c>
      <c r="B397">
        <v>-122.466791284</v>
      </c>
    </row>
    <row r="398" spans="1:4" hidden="1" x14ac:dyDescent="0.3">
      <c r="A398">
        <v>37.710153925</v>
      </c>
      <c r="B398">
        <v>-122.465994329</v>
      </c>
    </row>
    <row r="399" spans="1:4" hidden="1" x14ac:dyDescent="0.3">
      <c r="A399">
        <v>37.710481383999998</v>
      </c>
      <c r="B399">
        <v>-122.464766854</v>
      </c>
    </row>
    <row r="400" spans="1:4" hidden="1" x14ac:dyDescent="0.3">
      <c r="A400">
        <v>37.710526909999999</v>
      </c>
      <c r="B400">
        <v>-122.464363511</v>
      </c>
    </row>
    <row r="401" spans="1:2" hidden="1" x14ac:dyDescent="0.3">
      <c r="A401">
        <v>37.710548244999998</v>
      </c>
      <c r="B401">
        <v>-122.464175625</v>
      </c>
    </row>
    <row r="402" spans="1:2" hidden="1" x14ac:dyDescent="0.3">
      <c r="A402">
        <v>37.710555364999998</v>
      </c>
      <c r="B402">
        <v>-122.46354658</v>
      </c>
    </row>
    <row r="403" spans="1:2" hidden="1" x14ac:dyDescent="0.3">
      <c r="A403">
        <v>37.710562750000001</v>
      </c>
      <c r="B403">
        <v>-122.462893201</v>
      </c>
    </row>
    <row r="404" spans="1:2" hidden="1" x14ac:dyDescent="0.3">
      <c r="A404">
        <v>37.710567308999998</v>
      </c>
      <c r="B404">
        <v>-122.46255792300001</v>
      </c>
    </row>
    <row r="405" spans="1:2" hidden="1" x14ac:dyDescent="0.3">
      <c r="A405">
        <v>37.710582387000002</v>
      </c>
      <c r="B405">
        <v>-122.461488149</v>
      </c>
    </row>
    <row r="406" spans="1:2" hidden="1" x14ac:dyDescent="0.3">
      <c r="A406">
        <v>37.710585932000001</v>
      </c>
      <c r="B406">
        <v>-122.460903891</v>
      </c>
    </row>
    <row r="407" spans="1:2" hidden="1" x14ac:dyDescent="0.3">
      <c r="A407">
        <v>37.710664885</v>
      </c>
      <c r="B407">
        <v>-122.461028726</v>
      </c>
    </row>
    <row r="408" spans="1:2" hidden="1" x14ac:dyDescent="0.3">
      <c r="A408">
        <v>37.710792533999999</v>
      </c>
      <c r="B408">
        <v>-122.461322541</v>
      </c>
    </row>
    <row r="409" spans="1:2" hidden="1" x14ac:dyDescent="0.3">
      <c r="A409">
        <v>37.710973473999999</v>
      </c>
      <c r="B409">
        <v>-122.461901297</v>
      </c>
    </row>
    <row r="410" spans="1:2" hidden="1" x14ac:dyDescent="0.3">
      <c r="A410">
        <v>37.711171155999999</v>
      </c>
      <c r="B410">
        <v>-122.46254620000001</v>
      </c>
    </row>
    <row r="411" spans="1:2" hidden="1" x14ac:dyDescent="0.3">
      <c r="A411">
        <v>37.711372849</v>
      </c>
      <c r="B411">
        <v>-122.462063981</v>
      </c>
    </row>
    <row r="412" spans="1:2" hidden="1" x14ac:dyDescent="0.3">
      <c r="A412">
        <v>37.711370246999998</v>
      </c>
      <c r="B412">
        <v>-122.46257047</v>
      </c>
    </row>
    <row r="413" spans="1:2" hidden="1" x14ac:dyDescent="0.3">
      <c r="A413">
        <v>37.712273488999998</v>
      </c>
      <c r="B413">
        <v>-122.462580493</v>
      </c>
    </row>
    <row r="414" spans="1:2" hidden="1" x14ac:dyDescent="0.3">
      <c r="A414">
        <v>37.712523124000001</v>
      </c>
      <c r="B414">
        <v>-122.46258016</v>
      </c>
    </row>
    <row r="415" spans="1:2" hidden="1" x14ac:dyDescent="0.3">
      <c r="A415">
        <v>37.713150308000003</v>
      </c>
      <c r="B415">
        <v>-122.462569063</v>
      </c>
    </row>
    <row r="416" spans="1:2" hidden="1" x14ac:dyDescent="0.3">
      <c r="A416">
        <v>37.713903911000003</v>
      </c>
      <c r="B416">
        <v>-122.46255437799999</v>
      </c>
    </row>
    <row r="417" spans="1:2" hidden="1" x14ac:dyDescent="0.3">
      <c r="A417">
        <v>37.714029695000001</v>
      </c>
      <c r="B417">
        <v>-122.462588818</v>
      </c>
    </row>
    <row r="418" spans="1:2" hidden="1" x14ac:dyDescent="0.3">
      <c r="A418">
        <v>37.714307615999999</v>
      </c>
      <c r="B418">
        <v>-122.46260134800001</v>
      </c>
    </row>
    <row r="419" spans="1:2" hidden="1" x14ac:dyDescent="0.3">
      <c r="A419">
        <v>37.714300876000003</v>
      </c>
      <c r="B419">
        <v>-122.46350022199999</v>
      </c>
    </row>
    <row r="420" spans="1:2" hidden="1" x14ac:dyDescent="0.3">
      <c r="A420">
        <v>37.714293763999997</v>
      </c>
      <c r="B420">
        <v>-122.464400807</v>
      </c>
    </row>
    <row r="421" spans="1:2" hidden="1" x14ac:dyDescent="0.3">
      <c r="A421">
        <v>37.71428701</v>
      </c>
      <c r="B421">
        <v>-122.46529967799999</v>
      </c>
    </row>
    <row r="422" spans="1:2" hidden="1" x14ac:dyDescent="0.3">
      <c r="A422">
        <v>37.714280248999998</v>
      </c>
      <c r="B422">
        <v>-122.466198553</v>
      </c>
    </row>
    <row r="423" spans="1:2" hidden="1" x14ac:dyDescent="0.3">
      <c r="A423">
        <v>37.714273194</v>
      </c>
      <c r="B423">
        <v>-122.467093957</v>
      </c>
    </row>
    <row r="424" spans="1:2" hidden="1" x14ac:dyDescent="0.3">
      <c r="A424">
        <v>37.712421749999997</v>
      </c>
      <c r="B424">
        <v>-122.467072629</v>
      </c>
    </row>
    <row r="425" spans="1:2" hidden="1" x14ac:dyDescent="0.3">
      <c r="A425">
        <v>37.712361233000003</v>
      </c>
      <c r="B425">
        <v>-122.467200697</v>
      </c>
    </row>
    <row r="426" spans="1:2" hidden="1" x14ac:dyDescent="0.3">
      <c r="A426">
        <v>37.712336399999998</v>
      </c>
      <c r="B426">
        <v>-122.46800916399999</v>
      </c>
    </row>
    <row r="427" spans="1:2" hidden="1" x14ac:dyDescent="0.3">
      <c r="A427">
        <v>37.712415731999997</v>
      </c>
      <c r="B427">
        <v>-122.468747777</v>
      </c>
    </row>
    <row r="428" spans="1:2" hidden="1" x14ac:dyDescent="0.3">
      <c r="A428">
        <v>37.712669386000002</v>
      </c>
      <c r="B428">
        <v>-122.47002696600001</v>
      </c>
    </row>
    <row r="429" spans="1:2" hidden="1" x14ac:dyDescent="0.3">
      <c r="A429">
        <v>37.712692718</v>
      </c>
      <c r="B429">
        <v>-122.470397574</v>
      </c>
    </row>
    <row r="430" spans="1:2" hidden="1" x14ac:dyDescent="0.3">
      <c r="A430">
        <v>37.712704414999997</v>
      </c>
      <c r="B430">
        <v>-122.470581147</v>
      </c>
    </row>
    <row r="431" spans="1:2" hidden="1" x14ac:dyDescent="0.3">
      <c r="A431">
        <v>37.712693326999997</v>
      </c>
      <c r="B431">
        <v>-122.471141016</v>
      </c>
    </row>
    <row r="432" spans="1:2" hidden="1" x14ac:dyDescent="0.3">
      <c r="A432">
        <v>37.712662522000002</v>
      </c>
      <c r="B432">
        <v>-122.471135019</v>
      </c>
    </row>
    <row r="433" spans="1:4" hidden="1" x14ac:dyDescent="0.3">
      <c r="A433">
        <v>37.712413724999998</v>
      </c>
      <c r="B433">
        <v>-122.47110594599999</v>
      </c>
    </row>
    <row r="434" spans="1:4" hidden="1" x14ac:dyDescent="0.3">
      <c r="A434">
        <v>37.712354435000002</v>
      </c>
      <c r="B434">
        <v>-122.471099182</v>
      </c>
    </row>
    <row r="435" spans="1:4" hidden="1" x14ac:dyDescent="0.3">
      <c r="A435">
        <v>37.711930135000003</v>
      </c>
      <c r="B435">
        <v>-122.471051629</v>
      </c>
    </row>
    <row r="436" spans="1:4" hidden="1" x14ac:dyDescent="0.3">
      <c r="A436">
        <v>37.710650149000003</v>
      </c>
      <c r="B436">
        <v>-122.47104535</v>
      </c>
    </row>
    <row r="437" spans="1:4" hidden="1" x14ac:dyDescent="0.3">
      <c r="A437">
        <v>37.709812603000003</v>
      </c>
      <c r="B437">
        <v>-122.471028334</v>
      </c>
    </row>
    <row r="438" spans="1:4" hidden="1" x14ac:dyDescent="0.3">
      <c r="A438">
        <v>37.709128395</v>
      </c>
      <c r="B438">
        <v>-122.47099982</v>
      </c>
    </row>
    <row r="439" spans="1:4" hidden="1" x14ac:dyDescent="0.3">
      <c r="A439">
        <v>37.709086949000003</v>
      </c>
      <c r="B439">
        <v>-122.47101427600001</v>
      </c>
    </row>
    <row r="440" spans="1:4" hidden="1" x14ac:dyDescent="0.3">
      <c r="A440">
        <v>37.708198809000002</v>
      </c>
      <c r="B440">
        <v>-122.471333038</v>
      </c>
    </row>
    <row r="441" spans="1:4" hidden="1" x14ac:dyDescent="0.3">
      <c r="A441">
        <v>37.708197237999997</v>
      </c>
      <c r="B441">
        <v>-122.470831639</v>
      </c>
    </row>
    <row r="442" spans="1:4" hidden="1" x14ac:dyDescent="0.3">
      <c r="A442">
        <v>37.711419110999998</v>
      </c>
      <c r="B442">
        <v>-122.463676511</v>
      </c>
    </row>
    <row r="443" spans="1:4" hidden="1" x14ac:dyDescent="0.3">
      <c r="A443">
        <v>37.711377999</v>
      </c>
      <c r="B443">
        <v>-122.46353048</v>
      </c>
    </row>
    <row r="444" spans="1:4" hidden="1" x14ac:dyDescent="0.3">
      <c r="A444">
        <v>37.711361736999997</v>
      </c>
      <c r="B444">
        <v>-122.46347272200001</v>
      </c>
    </row>
    <row r="445" spans="1:4" hidden="1" x14ac:dyDescent="0.3">
      <c r="A445">
        <v>37.711377994999999</v>
      </c>
      <c r="B445">
        <v>-122.46353048100001</v>
      </c>
    </row>
    <row r="446" spans="1:4" hidden="1" x14ac:dyDescent="0.3">
      <c r="A446">
        <v>37.711419110999998</v>
      </c>
      <c r="B446">
        <v>-122.463676511</v>
      </c>
    </row>
    <row r="447" spans="1:4" hidden="1" x14ac:dyDescent="0.3"/>
    <row r="448" spans="1:4" hidden="1" x14ac:dyDescent="0.3">
      <c r="A448" t="s">
        <v>1</v>
      </c>
      <c r="B448" t="s">
        <v>2</v>
      </c>
      <c r="C448" t="s">
        <v>3</v>
      </c>
      <c r="D448" t="s">
        <v>4</v>
      </c>
    </row>
    <row r="449" spans="1:4" x14ac:dyDescent="0.3">
      <c r="A449">
        <v>37.711655120000003</v>
      </c>
      <c r="B449">
        <v>-122.415080679</v>
      </c>
      <c r="C449" t="s">
        <v>22</v>
      </c>
      <c r="D449">
        <v>17</v>
      </c>
    </row>
    <row r="450" spans="1:4" hidden="1" x14ac:dyDescent="0.3">
      <c r="A450">
        <v>37.711036286000002</v>
      </c>
      <c r="B450">
        <v>-122.41288811299999</v>
      </c>
    </row>
    <row r="451" spans="1:4" hidden="1" x14ac:dyDescent="0.3">
      <c r="A451">
        <v>37.710866230000001</v>
      </c>
      <c r="B451">
        <v>-122.412280372</v>
      </c>
    </row>
    <row r="452" spans="1:4" hidden="1" x14ac:dyDescent="0.3">
      <c r="A452">
        <v>37.710604600000003</v>
      </c>
      <c r="B452">
        <v>-122.41134871</v>
      </c>
    </row>
    <row r="453" spans="1:4" hidden="1" x14ac:dyDescent="0.3">
      <c r="A453">
        <v>37.712206211000002</v>
      </c>
      <c r="B453">
        <v>-122.41064128399999</v>
      </c>
    </row>
    <row r="454" spans="1:4" hidden="1" x14ac:dyDescent="0.3">
      <c r="A454">
        <v>37.713304362000002</v>
      </c>
      <c r="B454">
        <v>-122.410150843</v>
      </c>
    </row>
    <row r="455" spans="1:4" hidden="1" x14ac:dyDescent="0.3">
      <c r="A455">
        <v>37.713556707000002</v>
      </c>
      <c r="B455">
        <v>-122.411084027</v>
      </c>
    </row>
    <row r="456" spans="1:4" hidden="1" x14ac:dyDescent="0.3">
      <c r="A456">
        <v>37.713696933999998</v>
      </c>
      <c r="B456">
        <v>-122.41160457399999</v>
      </c>
    </row>
    <row r="457" spans="1:4" hidden="1" x14ac:dyDescent="0.3">
      <c r="A457">
        <v>37.714367066000001</v>
      </c>
      <c r="B457">
        <v>-122.41131578300001</v>
      </c>
    </row>
    <row r="458" spans="1:4" hidden="1" x14ac:dyDescent="0.3">
      <c r="A458">
        <v>37.714986498999998</v>
      </c>
      <c r="B458">
        <v>-122.413600089</v>
      </c>
    </row>
    <row r="459" spans="1:4" hidden="1" x14ac:dyDescent="0.3">
      <c r="A459">
        <v>37.715370577000002</v>
      </c>
      <c r="B459">
        <v>-122.41500350699999</v>
      </c>
    </row>
    <row r="460" spans="1:4" hidden="1" x14ac:dyDescent="0.3">
      <c r="A460">
        <v>37.715167807999997</v>
      </c>
      <c r="B460">
        <v>-122.41543742899999</v>
      </c>
    </row>
    <row r="461" spans="1:4" hidden="1" x14ac:dyDescent="0.3">
      <c r="A461">
        <v>37.714817197999999</v>
      </c>
      <c r="B461">
        <v>-122.415523484</v>
      </c>
    </row>
    <row r="462" spans="1:4" hidden="1" x14ac:dyDescent="0.3">
      <c r="A462">
        <v>37.714746476000002</v>
      </c>
      <c r="B462">
        <v>-122.415544141</v>
      </c>
    </row>
    <row r="463" spans="1:4" hidden="1" x14ac:dyDescent="0.3">
      <c r="A463">
        <v>37.714033307999998</v>
      </c>
      <c r="B463">
        <v>-122.415797203</v>
      </c>
    </row>
    <row r="464" spans="1:4" hidden="1" x14ac:dyDescent="0.3">
      <c r="A464">
        <v>37.713877341</v>
      </c>
      <c r="B464">
        <v>-122.415125824</v>
      </c>
    </row>
    <row r="465" spans="1:4" hidden="1" x14ac:dyDescent="0.3">
      <c r="A465">
        <v>37.713504166</v>
      </c>
      <c r="B465">
        <v>-122.41529083099999</v>
      </c>
    </row>
    <row r="466" spans="1:4" hidden="1" x14ac:dyDescent="0.3">
      <c r="A466">
        <v>37.712513588999997</v>
      </c>
      <c r="B466">
        <v>-122.415732109</v>
      </c>
    </row>
    <row r="467" spans="1:4" hidden="1" x14ac:dyDescent="0.3">
      <c r="A467">
        <v>37.711914514</v>
      </c>
      <c r="B467">
        <v>-122.416000196</v>
      </c>
    </row>
    <row r="468" spans="1:4" hidden="1" x14ac:dyDescent="0.3">
      <c r="A468">
        <v>37.711655120000003</v>
      </c>
      <c r="B468">
        <v>-122.415080679</v>
      </c>
    </row>
    <row r="469" spans="1:4" hidden="1" x14ac:dyDescent="0.3"/>
    <row r="470" spans="1:4" hidden="1" x14ac:dyDescent="0.3">
      <c r="A470" t="s">
        <v>1</v>
      </c>
      <c r="B470" t="s">
        <v>2</v>
      </c>
      <c r="C470" t="s">
        <v>3</v>
      </c>
      <c r="D470" t="s">
        <v>4</v>
      </c>
    </row>
    <row r="471" spans="1:4" x14ac:dyDescent="0.3">
      <c r="A471">
        <v>37.711952152000002</v>
      </c>
      <c r="B471">
        <v>-122.40972883000001</v>
      </c>
      <c r="C471" t="s">
        <v>23</v>
      </c>
      <c r="D471">
        <v>18</v>
      </c>
    </row>
    <row r="472" spans="1:4" hidden="1" x14ac:dyDescent="0.3">
      <c r="A472">
        <v>37.711701693999998</v>
      </c>
      <c r="B472">
        <v>-122.408826847</v>
      </c>
    </row>
    <row r="473" spans="1:4" hidden="1" x14ac:dyDescent="0.3">
      <c r="A473">
        <v>37.711447769999999</v>
      </c>
      <c r="B473">
        <v>-122.407926511</v>
      </c>
    </row>
    <row r="474" spans="1:4" hidden="1" x14ac:dyDescent="0.3">
      <c r="A474">
        <v>37.712488768999997</v>
      </c>
      <c r="B474">
        <v>-122.407465687</v>
      </c>
    </row>
    <row r="475" spans="1:4" hidden="1" x14ac:dyDescent="0.3">
      <c r="A475">
        <v>37.712547331000003</v>
      </c>
      <c r="B475">
        <v>-122.407347896</v>
      </c>
    </row>
    <row r="476" spans="1:4" hidden="1" x14ac:dyDescent="0.3">
      <c r="A476">
        <v>37.713225743999999</v>
      </c>
      <c r="B476">
        <v>-122.407055825</v>
      </c>
    </row>
    <row r="477" spans="1:4" hidden="1" x14ac:dyDescent="0.3">
      <c r="A477">
        <v>37.713900670000001</v>
      </c>
      <c r="B477">
        <v>-122.406767131</v>
      </c>
    </row>
    <row r="478" spans="1:4" hidden="1" x14ac:dyDescent="0.3">
      <c r="A478">
        <v>37.714574943000002</v>
      </c>
      <c r="B478">
        <v>-122.40647667099999</v>
      </c>
    </row>
    <row r="479" spans="1:4" hidden="1" x14ac:dyDescent="0.3">
      <c r="A479">
        <v>37.715244349999999</v>
      </c>
      <c r="B479">
        <v>-122.406189544</v>
      </c>
    </row>
    <row r="480" spans="1:4" hidden="1" x14ac:dyDescent="0.3">
      <c r="A480">
        <v>37.715835276999996</v>
      </c>
      <c r="B480">
        <v>-122.408310564</v>
      </c>
    </row>
    <row r="481" spans="1:4" hidden="1" x14ac:dyDescent="0.3">
      <c r="A481">
        <v>37.716056958999999</v>
      </c>
      <c r="B481">
        <v>-122.409123689</v>
      </c>
    </row>
    <row r="482" spans="1:4" hidden="1" x14ac:dyDescent="0.3">
      <c r="A482">
        <v>37.716279614999998</v>
      </c>
      <c r="B482">
        <v>-122.40994029300001</v>
      </c>
    </row>
    <row r="483" spans="1:4" hidden="1" x14ac:dyDescent="0.3">
      <c r="A483">
        <v>37.716393359000001</v>
      </c>
      <c r="B483">
        <v>-122.410358172</v>
      </c>
    </row>
    <row r="484" spans="1:4" hidden="1" x14ac:dyDescent="0.3">
      <c r="A484">
        <v>37.716413780000003</v>
      </c>
      <c r="B484">
        <v>-122.41043304199999</v>
      </c>
    </row>
    <row r="485" spans="1:4" hidden="1" x14ac:dyDescent="0.3">
      <c r="A485">
        <v>37.716321620000002</v>
      </c>
      <c r="B485">
        <v>-122.41050501700001</v>
      </c>
    </row>
    <row r="486" spans="1:4" hidden="1" x14ac:dyDescent="0.3">
      <c r="A486">
        <v>37.715829825999997</v>
      </c>
      <c r="B486">
        <v>-122.410722331</v>
      </c>
    </row>
    <row r="487" spans="1:4" hidden="1" x14ac:dyDescent="0.3">
      <c r="A487">
        <v>37.715738590999997</v>
      </c>
      <c r="B487">
        <v>-122.41073727200001</v>
      </c>
    </row>
    <row r="488" spans="1:4" hidden="1" x14ac:dyDescent="0.3">
      <c r="A488">
        <v>37.715057158</v>
      </c>
      <c r="B488">
        <v>-122.41102404999999</v>
      </c>
    </row>
    <row r="489" spans="1:4" hidden="1" x14ac:dyDescent="0.3">
      <c r="A489">
        <v>37.714367066000001</v>
      </c>
      <c r="B489">
        <v>-122.41131578300001</v>
      </c>
    </row>
    <row r="490" spans="1:4" hidden="1" x14ac:dyDescent="0.3">
      <c r="A490">
        <v>37.713696933999998</v>
      </c>
      <c r="B490">
        <v>-122.41160457399999</v>
      </c>
    </row>
    <row r="491" spans="1:4" hidden="1" x14ac:dyDescent="0.3">
      <c r="A491">
        <v>37.713556707000002</v>
      </c>
      <c r="B491">
        <v>-122.411084027</v>
      </c>
    </row>
    <row r="492" spans="1:4" hidden="1" x14ac:dyDescent="0.3">
      <c r="A492">
        <v>37.713304362000002</v>
      </c>
      <c r="B492">
        <v>-122.410150843</v>
      </c>
    </row>
    <row r="493" spans="1:4" hidden="1" x14ac:dyDescent="0.3">
      <c r="A493">
        <v>37.712206211000002</v>
      </c>
      <c r="B493">
        <v>-122.41064128399999</v>
      </c>
    </row>
    <row r="494" spans="1:4" hidden="1" x14ac:dyDescent="0.3">
      <c r="A494">
        <v>37.711952152000002</v>
      </c>
      <c r="B494">
        <v>-122.40972883000001</v>
      </c>
    </row>
    <row r="495" spans="1:4" hidden="1" x14ac:dyDescent="0.3"/>
    <row r="496" spans="1:4" hidden="1" x14ac:dyDescent="0.3">
      <c r="A496" t="s">
        <v>1</v>
      </c>
      <c r="B496" t="s">
        <v>2</v>
      </c>
      <c r="C496" t="s">
        <v>3</v>
      </c>
      <c r="D496" t="s">
        <v>4</v>
      </c>
    </row>
    <row r="497" spans="1:4" x14ac:dyDescent="0.3">
      <c r="A497">
        <v>37.711689311999997</v>
      </c>
      <c r="B497">
        <v>-122.444097184</v>
      </c>
      <c r="C497" t="s">
        <v>24</v>
      </c>
      <c r="D497">
        <v>19</v>
      </c>
    </row>
    <row r="498" spans="1:4" hidden="1" x14ac:dyDescent="0.3">
      <c r="A498">
        <v>37.711782143999997</v>
      </c>
      <c r="B498">
        <v>-122.44375728599999</v>
      </c>
    </row>
    <row r="499" spans="1:4" hidden="1" x14ac:dyDescent="0.3">
      <c r="A499">
        <v>37.711805048000002</v>
      </c>
      <c r="B499">
        <v>-122.443700838</v>
      </c>
    </row>
    <row r="500" spans="1:4" hidden="1" x14ac:dyDescent="0.3">
      <c r="A500">
        <v>37.711909202000001</v>
      </c>
      <c r="B500">
        <v>-122.443319746</v>
      </c>
    </row>
    <row r="501" spans="1:4" hidden="1" x14ac:dyDescent="0.3">
      <c r="A501">
        <v>37.711943914999999</v>
      </c>
      <c r="B501">
        <v>-122.44319272</v>
      </c>
    </row>
    <row r="502" spans="1:4" hidden="1" x14ac:dyDescent="0.3">
      <c r="A502">
        <v>37.712115289000003</v>
      </c>
      <c r="B502">
        <v>-122.442566153</v>
      </c>
    </row>
    <row r="503" spans="1:4" hidden="1" x14ac:dyDescent="0.3">
      <c r="A503">
        <v>37.712230099999999</v>
      </c>
      <c r="B503">
        <v>-122.442142124</v>
      </c>
    </row>
    <row r="504" spans="1:4" hidden="1" x14ac:dyDescent="0.3">
      <c r="A504">
        <v>37.712380734</v>
      </c>
      <c r="B504">
        <v>-122.44158589</v>
      </c>
    </row>
    <row r="505" spans="1:4" hidden="1" x14ac:dyDescent="0.3">
      <c r="A505">
        <v>37.712510926999997</v>
      </c>
      <c r="B505">
        <v>-122.44110347199999</v>
      </c>
    </row>
    <row r="506" spans="1:4" hidden="1" x14ac:dyDescent="0.3">
      <c r="A506">
        <v>37.712646208000002</v>
      </c>
      <c r="B506">
        <v>-122.44060390200001</v>
      </c>
    </row>
    <row r="507" spans="1:4" hidden="1" x14ac:dyDescent="0.3">
      <c r="A507">
        <v>37.712788086000003</v>
      </c>
      <c r="B507">
        <v>-122.440078563</v>
      </c>
    </row>
    <row r="508" spans="1:4" hidden="1" x14ac:dyDescent="0.3">
      <c r="A508">
        <v>37.712876584</v>
      </c>
      <c r="B508">
        <v>-122.43975064599999</v>
      </c>
    </row>
    <row r="509" spans="1:4" hidden="1" x14ac:dyDescent="0.3">
      <c r="A509">
        <v>37.712913422</v>
      </c>
      <c r="B509">
        <v>-122.43970320299999</v>
      </c>
    </row>
    <row r="510" spans="1:4" hidden="1" x14ac:dyDescent="0.3">
      <c r="A510">
        <v>37.712995057000001</v>
      </c>
      <c r="B510">
        <v>-122.439416601</v>
      </c>
    </row>
    <row r="511" spans="1:4" hidden="1" x14ac:dyDescent="0.3">
      <c r="A511">
        <v>37.713087295000001</v>
      </c>
      <c r="B511">
        <v>-122.43906977499999</v>
      </c>
    </row>
    <row r="512" spans="1:4" hidden="1" x14ac:dyDescent="0.3">
      <c r="A512">
        <v>37.713220933999999</v>
      </c>
      <c r="B512">
        <v>-122.438564962</v>
      </c>
    </row>
    <row r="513" spans="1:2" hidden="1" x14ac:dyDescent="0.3">
      <c r="A513">
        <v>37.713356056999999</v>
      </c>
      <c r="B513">
        <v>-122.438053264</v>
      </c>
    </row>
    <row r="514" spans="1:2" hidden="1" x14ac:dyDescent="0.3">
      <c r="A514">
        <v>37.713663212999997</v>
      </c>
      <c r="B514">
        <v>-122.436894252</v>
      </c>
    </row>
    <row r="515" spans="1:2" hidden="1" x14ac:dyDescent="0.3">
      <c r="A515">
        <v>37.713549919000002</v>
      </c>
      <c r="B515">
        <v>-122.43664233600001</v>
      </c>
    </row>
    <row r="516" spans="1:2" hidden="1" x14ac:dyDescent="0.3">
      <c r="A516">
        <v>37.714209621000002</v>
      </c>
      <c r="B516">
        <v>-122.436177156</v>
      </c>
    </row>
    <row r="517" spans="1:2" hidden="1" x14ac:dyDescent="0.3">
      <c r="A517">
        <v>37.714575299000003</v>
      </c>
      <c r="B517">
        <v>-122.436992362</v>
      </c>
    </row>
    <row r="518" spans="1:2" hidden="1" x14ac:dyDescent="0.3">
      <c r="A518">
        <v>37.714939971</v>
      </c>
      <c r="B518">
        <v>-122.43780583</v>
      </c>
    </row>
    <row r="519" spans="1:2" hidden="1" x14ac:dyDescent="0.3">
      <c r="A519">
        <v>37.715307291999999</v>
      </c>
      <c r="B519">
        <v>-122.438624554</v>
      </c>
    </row>
    <row r="520" spans="1:2" hidden="1" x14ac:dyDescent="0.3">
      <c r="A520">
        <v>37.715672644000001</v>
      </c>
      <c r="B520">
        <v>-122.439438057</v>
      </c>
    </row>
    <row r="521" spans="1:2" hidden="1" x14ac:dyDescent="0.3">
      <c r="A521">
        <v>37.716038951999998</v>
      </c>
      <c r="B521">
        <v>-122.44025504</v>
      </c>
    </row>
    <row r="522" spans="1:2" hidden="1" x14ac:dyDescent="0.3">
      <c r="A522">
        <v>37.716378300000002</v>
      </c>
      <c r="B522">
        <v>-122.440894981</v>
      </c>
    </row>
    <row r="523" spans="1:2" hidden="1" x14ac:dyDescent="0.3">
      <c r="A523">
        <v>37.716459682999997</v>
      </c>
      <c r="B523">
        <v>-122.441019866</v>
      </c>
    </row>
    <row r="524" spans="1:2" hidden="1" x14ac:dyDescent="0.3">
      <c r="A524">
        <v>37.715753485999997</v>
      </c>
      <c r="B524">
        <v>-122.441554697</v>
      </c>
    </row>
    <row r="525" spans="1:2" hidden="1" x14ac:dyDescent="0.3">
      <c r="A525">
        <v>37.715572678000001</v>
      </c>
      <c r="B525">
        <v>-122.441691741</v>
      </c>
    </row>
    <row r="526" spans="1:2" hidden="1" x14ac:dyDescent="0.3">
      <c r="A526">
        <v>37.715429790000002</v>
      </c>
      <c r="B526">
        <v>-122.441798663</v>
      </c>
    </row>
    <row r="527" spans="1:2" hidden="1" x14ac:dyDescent="0.3">
      <c r="A527">
        <v>37.715308350999997</v>
      </c>
      <c r="B527">
        <v>-122.44189577500001</v>
      </c>
    </row>
    <row r="528" spans="1:2" hidden="1" x14ac:dyDescent="0.3">
      <c r="A528">
        <v>37.714660707999997</v>
      </c>
      <c r="B528">
        <v>-122.442565242</v>
      </c>
    </row>
    <row r="529" spans="1:4" hidden="1" x14ac:dyDescent="0.3">
      <c r="A529">
        <v>37.714567094000003</v>
      </c>
      <c r="B529">
        <v>-122.442661344</v>
      </c>
    </row>
    <row r="530" spans="1:4" hidden="1" x14ac:dyDescent="0.3">
      <c r="A530">
        <v>37.713928138</v>
      </c>
      <c r="B530">
        <v>-122.44334487</v>
      </c>
    </row>
    <row r="531" spans="1:4" hidden="1" x14ac:dyDescent="0.3">
      <c r="A531">
        <v>37.713591520000001</v>
      </c>
      <c r="B531">
        <v>-122.443706049</v>
      </c>
    </row>
    <row r="532" spans="1:4" hidden="1" x14ac:dyDescent="0.3">
      <c r="A532">
        <v>37.713362201000002</v>
      </c>
      <c r="B532">
        <v>-122.443952479</v>
      </c>
    </row>
    <row r="533" spans="1:4" hidden="1" x14ac:dyDescent="0.3">
      <c r="A533">
        <v>37.712783354999999</v>
      </c>
      <c r="B533">
        <v>-122.444571844</v>
      </c>
    </row>
    <row r="534" spans="1:4" hidden="1" x14ac:dyDescent="0.3">
      <c r="A534">
        <v>37.711689311999997</v>
      </c>
      <c r="B534">
        <v>-122.444097184</v>
      </c>
    </row>
    <row r="535" spans="1:4" hidden="1" x14ac:dyDescent="0.3"/>
    <row r="536" spans="1:4" hidden="1" x14ac:dyDescent="0.3">
      <c r="A536" t="s">
        <v>1</v>
      </c>
      <c r="B536" t="s">
        <v>2</v>
      </c>
      <c r="C536" t="s">
        <v>3</v>
      </c>
      <c r="D536" t="s">
        <v>4</v>
      </c>
    </row>
    <row r="537" spans="1:4" x14ac:dyDescent="0.3">
      <c r="A537">
        <v>37.714029695000001</v>
      </c>
      <c r="B537">
        <v>-122.462588818</v>
      </c>
      <c r="C537" t="s">
        <v>25</v>
      </c>
      <c r="D537">
        <v>20</v>
      </c>
    </row>
    <row r="538" spans="1:4" hidden="1" x14ac:dyDescent="0.3">
      <c r="A538">
        <v>37.713903911000003</v>
      </c>
      <c r="B538">
        <v>-122.46255437799999</v>
      </c>
    </row>
    <row r="539" spans="1:4" hidden="1" x14ac:dyDescent="0.3">
      <c r="A539">
        <v>37.713150308000003</v>
      </c>
      <c r="B539">
        <v>-122.462569063</v>
      </c>
    </row>
    <row r="540" spans="1:4" hidden="1" x14ac:dyDescent="0.3">
      <c r="A540">
        <v>37.713171905000003</v>
      </c>
      <c r="B540">
        <v>-122.459023626</v>
      </c>
    </row>
    <row r="541" spans="1:4" hidden="1" x14ac:dyDescent="0.3">
      <c r="A541">
        <v>37.713193472</v>
      </c>
      <c r="B541">
        <v>-122.456052181</v>
      </c>
    </row>
    <row r="542" spans="1:4" hidden="1" x14ac:dyDescent="0.3">
      <c r="A542">
        <v>37.714076810000002</v>
      </c>
      <c r="B542">
        <v>-122.45606160200001</v>
      </c>
    </row>
    <row r="543" spans="1:4" hidden="1" x14ac:dyDescent="0.3">
      <c r="A543">
        <v>37.714904517999997</v>
      </c>
      <c r="B543">
        <v>-122.456071278</v>
      </c>
    </row>
    <row r="544" spans="1:4" hidden="1" x14ac:dyDescent="0.3">
      <c r="A544">
        <v>37.715787882999997</v>
      </c>
      <c r="B544">
        <v>-122.45607896</v>
      </c>
    </row>
    <row r="545" spans="1:4" hidden="1" x14ac:dyDescent="0.3">
      <c r="A545">
        <v>37.716630371999997</v>
      </c>
      <c r="B545">
        <v>-122.45608729600001</v>
      </c>
    </row>
    <row r="546" spans="1:4" hidden="1" x14ac:dyDescent="0.3">
      <c r="A546">
        <v>37.716603566000003</v>
      </c>
      <c r="B546">
        <v>-122.45906392000001</v>
      </c>
    </row>
    <row r="547" spans="1:4" hidden="1" x14ac:dyDescent="0.3">
      <c r="A547">
        <v>37.715757983000003</v>
      </c>
      <c r="B547">
        <v>-122.45905546900001</v>
      </c>
    </row>
    <row r="548" spans="1:4" hidden="1" x14ac:dyDescent="0.3">
      <c r="A548">
        <v>37.715737185999998</v>
      </c>
      <c r="B548">
        <v>-122.462429882</v>
      </c>
    </row>
    <row r="549" spans="1:4" hidden="1" x14ac:dyDescent="0.3">
      <c r="A549">
        <v>37.715619406999998</v>
      </c>
      <c r="B549">
        <v>-122.46261523699999</v>
      </c>
    </row>
    <row r="550" spans="1:4" hidden="1" x14ac:dyDescent="0.3">
      <c r="A550">
        <v>37.714884026999997</v>
      </c>
      <c r="B550">
        <v>-122.46260791500001</v>
      </c>
    </row>
    <row r="551" spans="1:4" hidden="1" x14ac:dyDescent="0.3">
      <c r="A551">
        <v>37.714307615999999</v>
      </c>
      <c r="B551">
        <v>-122.46260134800001</v>
      </c>
    </row>
    <row r="552" spans="1:4" hidden="1" x14ac:dyDescent="0.3">
      <c r="A552">
        <v>37.714029695000001</v>
      </c>
      <c r="B552">
        <v>-122.462588818</v>
      </c>
    </row>
    <row r="553" spans="1:4" hidden="1" x14ac:dyDescent="0.3"/>
    <row r="554" spans="1:4" hidden="1" x14ac:dyDescent="0.3">
      <c r="A554" t="s">
        <v>1</v>
      </c>
      <c r="B554" t="s">
        <v>2</v>
      </c>
      <c r="C554" t="s">
        <v>3</v>
      </c>
      <c r="D554" t="s">
        <v>4</v>
      </c>
    </row>
    <row r="555" spans="1:4" x14ac:dyDescent="0.3">
      <c r="A555">
        <v>37.714387049999999</v>
      </c>
      <c r="B555">
        <v>-122.432838019</v>
      </c>
      <c r="C555" t="s">
        <v>26</v>
      </c>
      <c r="D555">
        <v>21</v>
      </c>
    </row>
    <row r="556" spans="1:4" hidden="1" x14ac:dyDescent="0.3">
      <c r="A556">
        <v>37.714437148000002</v>
      </c>
      <c r="B556">
        <v>-122.432777082</v>
      </c>
    </row>
    <row r="557" spans="1:4" hidden="1" x14ac:dyDescent="0.3">
      <c r="A557">
        <v>37.71475195</v>
      </c>
      <c r="B557">
        <v>-122.433639364</v>
      </c>
    </row>
    <row r="558" spans="1:4" hidden="1" x14ac:dyDescent="0.3">
      <c r="A558">
        <v>37.715065187</v>
      </c>
      <c r="B558">
        <v>-122.434491241</v>
      </c>
    </row>
    <row r="559" spans="1:4" hidden="1" x14ac:dyDescent="0.3">
      <c r="A559">
        <v>37.715379081999998</v>
      </c>
      <c r="B559">
        <v>-122.435344872</v>
      </c>
    </row>
    <row r="560" spans="1:4" hidden="1" x14ac:dyDescent="0.3">
      <c r="A560">
        <v>37.715693025</v>
      </c>
      <c r="B560">
        <v>-122.43619504999999</v>
      </c>
    </row>
    <row r="561" spans="1:2" hidden="1" x14ac:dyDescent="0.3">
      <c r="A561">
        <v>37.716008000999999</v>
      </c>
      <c r="B561">
        <v>-122.43704526099999</v>
      </c>
    </row>
    <row r="562" spans="1:2" hidden="1" x14ac:dyDescent="0.3">
      <c r="A562">
        <v>37.716319446</v>
      </c>
      <c r="B562">
        <v>-122.437900582</v>
      </c>
    </row>
    <row r="563" spans="1:2" hidden="1" x14ac:dyDescent="0.3">
      <c r="A563">
        <v>37.716632230000002</v>
      </c>
      <c r="B563">
        <v>-122.43875766399999</v>
      </c>
    </row>
    <row r="564" spans="1:2" hidden="1" x14ac:dyDescent="0.3">
      <c r="A564">
        <v>37.716958650999999</v>
      </c>
      <c r="B564">
        <v>-122.439641049</v>
      </c>
    </row>
    <row r="565" spans="1:2" hidden="1" x14ac:dyDescent="0.3">
      <c r="A565">
        <v>37.71724459</v>
      </c>
      <c r="B565">
        <v>-122.44041791799999</v>
      </c>
    </row>
    <row r="566" spans="1:2" hidden="1" x14ac:dyDescent="0.3">
      <c r="A566">
        <v>37.716459684</v>
      </c>
      <c r="B566">
        <v>-122.44101986699999</v>
      </c>
    </row>
    <row r="567" spans="1:2" hidden="1" x14ac:dyDescent="0.3">
      <c r="A567">
        <v>37.716378300000002</v>
      </c>
      <c r="B567">
        <v>-122.44089498</v>
      </c>
    </row>
    <row r="568" spans="1:2" hidden="1" x14ac:dyDescent="0.3">
      <c r="A568">
        <v>37.716038953000002</v>
      </c>
      <c r="B568">
        <v>-122.440255041</v>
      </c>
    </row>
    <row r="569" spans="1:2" hidden="1" x14ac:dyDescent="0.3">
      <c r="A569">
        <v>37.715672644999998</v>
      </c>
      <c r="B569">
        <v>-122.439438057</v>
      </c>
    </row>
    <row r="570" spans="1:2" hidden="1" x14ac:dyDescent="0.3">
      <c r="A570">
        <v>37.715307293000002</v>
      </c>
      <c r="B570">
        <v>-122.438624554</v>
      </c>
    </row>
    <row r="571" spans="1:2" hidden="1" x14ac:dyDescent="0.3">
      <c r="A571">
        <v>37.714939971</v>
      </c>
      <c r="B571">
        <v>-122.437805829</v>
      </c>
    </row>
    <row r="572" spans="1:2" hidden="1" x14ac:dyDescent="0.3">
      <c r="A572">
        <v>37.7145753</v>
      </c>
      <c r="B572">
        <v>-122.436992362</v>
      </c>
    </row>
    <row r="573" spans="1:2" hidden="1" x14ac:dyDescent="0.3">
      <c r="A573">
        <v>37.714209621999998</v>
      </c>
      <c r="B573">
        <v>-122.436177157</v>
      </c>
    </row>
    <row r="574" spans="1:2" hidden="1" x14ac:dyDescent="0.3">
      <c r="A574">
        <v>37.71384363</v>
      </c>
      <c r="B574">
        <v>-122.43536021</v>
      </c>
    </row>
    <row r="575" spans="1:2" hidden="1" x14ac:dyDescent="0.3">
      <c r="A575">
        <v>37.713475940999999</v>
      </c>
      <c r="B575">
        <v>-122.434541508</v>
      </c>
    </row>
    <row r="576" spans="1:2" hidden="1" x14ac:dyDescent="0.3">
      <c r="A576">
        <v>37.713143189</v>
      </c>
      <c r="B576">
        <v>-122.433706438</v>
      </c>
    </row>
    <row r="577" spans="1:4" hidden="1" x14ac:dyDescent="0.3">
      <c r="A577">
        <v>37.713281043000002</v>
      </c>
      <c r="B577">
        <v>-122.43363395199999</v>
      </c>
    </row>
    <row r="578" spans="1:4" hidden="1" x14ac:dyDescent="0.3">
      <c r="A578">
        <v>37.714387049999999</v>
      </c>
      <c r="B578">
        <v>-122.432838019</v>
      </c>
    </row>
    <row r="579" spans="1:4" hidden="1" x14ac:dyDescent="0.3"/>
    <row r="580" spans="1:4" hidden="1" x14ac:dyDescent="0.3">
      <c r="A580" t="s">
        <v>1</v>
      </c>
      <c r="B580" t="s">
        <v>2</v>
      </c>
      <c r="C580" t="s">
        <v>3</v>
      </c>
      <c r="D580" t="s">
        <v>4</v>
      </c>
    </row>
    <row r="581" spans="1:4" x14ac:dyDescent="0.3">
      <c r="A581">
        <v>37.711886466000003</v>
      </c>
      <c r="B581">
        <v>-122.445528663</v>
      </c>
      <c r="C581" t="s">
        <v>27</v>
      </c>
      <c r="D581">
        <v>22</v>
      </c>
    </row>
    <row r="582" spans="1:4" hidden="1" x14ac:dyDescent="0.3">
      <c r="A582">
        <v>37.712622222</v>
      </c>
      <c r="B582">
        <v>-122.444743981</v>
      </c>
    </row>
    <row r="583" spans="1:4" hidden="1" x14ac:dyDescent="0.3">
      <c r="A583">
        <v>37.712783354999999</v>
      </c>
      <c r="B583">
        <v>-122.444571844</v>
      </c>
    </row>
    <row r="584" spans="1:4" hidden="1" x14ac:dyDescent="0.3">
      <c r="A584">
        <v>37.713362201000002</v>
      </c>
      <c r="B584">
        <v>-122.443952479</v>
      </c>
    </row>
    <row r="585" spans="1:4" hidden="1" x14ac:dyDescent="0.3">
      <c r="A585">
        <v>37.713591520000001</v>
      </c>
      <c r="B585">
        <v>-122.443706049</v>
      </c>
    </row>
    <row r="586" spans="1:4" hidden="1" x14ac:dyDescent="0.3">
      <c r="A586">
        <v>37.71408744</v>
      </c>
      <c r="B586">
        <v>-122.444324151</v>
      </c>
    </row>
    <row r="587" spans="1:4" hidden="1" x14ac:dyDescent="0.3">
      <c r="A587">
        <v>37.714577300999998</v>
      </c>
      <c r="B587">
        <v>-122.44493517399999</v>
      </c>
    </row>
    <row r="588" spans="1:4" hidden="1" x14ac:dyDescent="0.3">
      <c r="A588">
        <v>37.715146187999999</v>
      </c>
      <c r="B588">
        <v>-122.44564683199999</v>
      </c>
    </row>
    <row r="589" spans="1:4" hidden="1" x14ac:dyDescent="0.3">
      <c r="A589">
        <v>37.715297925999998</v>
      </c>
      <c r="B589">
        <v>-122.445835804</v>
      </c>
    </row>
    <row r="590" spans="1:4" hidden="1" x14ac:dyDescent="0.3">
      <c r="A590">
        <v>37.715727878999999</v>
      </c>
      <c r="B590">
        <v>-122.446372661</v>
      </c>
    </row>
    <row r="591" spans="1:4" hidden="1" x14ac:dyDescent="0.3">
      <c r="A591">
        <v>37.716186782999998</v>
      </c>
      <c r="B591">
        <v>-122.446944863</v>
      </c>
    </row>
    <row r="592" spans="1:4" hidden="1" x14ac:dyDescent="0.3">
      <c r="A592">
        <v>37.716514476</v>
      </c>
      <c r="B592">
        <v>-122.447352843</v>
      </c>
    </row>
    <row r="593" spans="1:2" hidden="1" x14ac:dyDescent="0.3">
      <c r="A593">
        <v>37.717004097</v>
      </c>
      <c r="B593">
        <v>-122.447956995</v>
      </c>
    </row>
    <row r="594" spans="1:2" hidden="1" x14ac:dyDescent="0.3">
      <c r="A594">
        <v>37.717176797999997</v>
      </c>
      <c r="B594">
        <v>-122.448393772</v>
      </c>
    </row>
    <row r="595" spans="1:2" hidden="1" x14ac:dyDescent="0.3">
      <c r="A595">
        <v>37.717119193000002</v>
      </c>
      <c r="B595">
        <v>-122.44840954999999</v>
      </c>
    </row>
    <row r="596" spans="1:2" hidden="1" x14ac:dyDescent="0.3">
      <c r="A596">
        <v>37.716781179999998</v>
      </c>
      <c r="B596">
        <v>-122.448542467</v>
      </c>
    </row>
    <row r="597" spans="1:2" hidden="1" x14ac:dyDescent="0.3">
      <c r="A597">
        <v>37.716591954999998</v>
      </c>
      <c r="B597">
        <v>-122.448633288</v>
      </c>
    </row>
    <row r="598" spans="1:2" hidden="1" x14ac:dyDescent="0.3">
      <c r="A598">
        <v>37.71644302</v>
      </c>
      <c r="B598">
        <v>-122.448704769</v>
      </c>
    </row>
    <row r="599" spans="1:2" hidden="1" x14ac:dyDescent="0.3">
      <c r="A599">
        <v>37.716141645</v>
      </c>
      <c r="B599">
        <v>-122.448885332</v>
      </c>
    </row>
    <row r="600" spans="1:2" hidden="1" x14ac:dyDescent="0.3">
      <c r="A600">
        <v>37.716012790000001</v>
      </c>
      <c r="B600">
        <v>-122.448973584</v>
      </c>
    </row>
    <row r="601" spans="1:2" hidden="1" x14ac:dyDescent="0.3">
      <c r="A601">
        <v>37.715965572999998</v>
      </c>
      <c r="B601">
        <v>-122.449005196</v>
      </c>
    </row>
    <row r="602" spans="1:2" hidden="1" x14ac:dyDescent="0.3">
      <c r="A602">
        <v>37.715613400999999</v>
      </c>
      <c r="B602">
        <v>-122.44924666599999</v>
      </c>
    </row>
    <row r="603" spans="1:2" hidden="1" x14ac:dyDescent="0.3">
      <c r="A603">
        <v>37.715368449000003</v>
      </c>
      <c r="B603">
        <v>-122.4494823</v>
      </c>
    </row>
    <row r="604" spans="1:2" hidden="1" x14ac:dyDescent="0.3">
      <c r="A604">
        <v>37.715171271000003</v>
      </c>
      <c r="B604">
        <v>-122.449674233</v>
      </c>
    </row>
    <row r="605" spans="1:2" hidden="1" x14ac:dyDescent="0.3">
      <c r="A605">
        <v>37.714819812999998</v>
      </c>
      <c r="B605">
        <v>-122.45012145</v>
      </c>
    </row>
    <row r="606" spans="1:2" hidden="1" x14ac:dyDescent="0.3">
      <c r="A606">
        <v>37.715014502999999</v>
      </c>
      <c r="B606">
        <v>-122.450370343</v>
      </c>
    </row>
    <row r="607" spans="1:2" hidden="1" x14ac:dyDescent="0.3">
      <c r="A607">
        <v>37.714501353999999</v>
      </c>
      <c r="B607">
        <v>-122.45096028</v>
      </c>
    </row>
    <row r="608" spans="1:2" hidden="1" x14ac:dyDescent="0.3">
      <c r="A608">
        <v>37.714293988000001</v>
      </c>
      <c r="B608">
        <v>-122.451207264</v>
      </c>
    </row>
    <row r="609" spans="1:4" hidden="1" x14ac:dyDescent="0.3">
      <c r="A609">
        <v>37.713936682000003</v>
      </c>
      <c r="B609">
        <v>-122.451633581</v>
      </c>
    </row>
    <row r="610" spans="1:4" hidden="1" x14ac:dyDescent="0.3">
      <c r="A610">
        <v>37.713920238</v>
      </c>
      <c r="B610">
        <v>-122.451652162</v>
      </c>
    </row>
    <row r="611" spans="1:4" hidden="1" x14ac:dyDescent="0.3">
      <c r="A611">
        <v>37.713343639999998</v>
      </c>
      <c r="B611">
        <v>-122.452278447</v>
      </c>
    </row>
    <row r="612" spans="1:4" hidden="1" x14ac:dyDescent="0.3">
      <c r="A612">
        <v>37.712837227999998</v>
      </c>
      <c r="B612">
        <v>-122.452875453</v>
      </c>
    </row>
    <row r="613" spans="1:4" hidden="1" x14ac:dyDescent="0.3">
      <c r="A613">
        <v>37.712059023999998</v>
      </c>
      <c r="B613">
        <v>-122.451950805</v>
      </c>
    </row>
    <row r="614" spans="1:4" hidden="1" x14ac:dyDescent="0.3">
      <c r="A614">
        <v>37.712855058999999</v>
      </c>
      <c r="B614">
        <v>-122.45101216</v>
      </c>
    </row>
    <row r="615" spans="1:4" hidden="1" x14ac:dyDescent="0.3">
      <c r="A615">
        <v>37.713115428000002</v>
      </c>
      <c r="B615">
        <v>-122.45063344899999</v>
      </c>
    </row>
    <row r="616" spans="1:4" hidden="1" x14ac:dyDescent="0.3">
      <c r="A616">
        <v>37.713473157000003</v>
      </c>
      <c r="B616">
        <v>-122.44999449399999</v>
      </c>
    </row>
    <row r="617" spans="1:4" hidden="1" x14ac:dyDescent="0.3">
      <c r="A617">
        <v>37.713885996999998</v>
      </c>
      <c r="B617">
        <v>-122.44895067</v>
      </c>
    </row>
    <row r="618" spans="1:4" hidden="1" x14ac:dyDescent="0.3">
      <c r="A618">
        <v>37.713210789000001</v>
      </c>
      <c r="B618">
        <v>-122.448108284</v>
      </c>
    </row>
    <row r="619" spans="1:4" hidden="1" x14ac:dyDescent="0.3">
      <c r="A619">
        <v>37.712649607000003</v>
      </c>
      <c r="B619">
        <v>-122.447408932</v>
      </c>
    </row>
    <row r="620" spans="1:4" hidden="1" x14ac:dyDescent="0.3">
      <c r="A620">
        <v>37.712160767</v>
      </c>
      <c r="B620">
        <v>-122.446799656</v>
      </c>
    </row>
    <row r="621" spans="1:4" hidden="1" x14ac:dyDescent="0.3">
      <c r="A621">
        <v>37.711592174000003</v>
      </c>
      <c r="B621">
        <v>-122.44609148799999</v>
      </c>
    </row>
    <row r="622" spans="1:4" hidden="1" x14ac:dyDescent="0.3">
      <c r="A622">
        <v>37.711886466000003</v>
      </c>
      <c r="B622">
        <v>-122.445528663</v>
      </c>
    </row>
    <row r="623" spans="1:4" hidden="1" x14ac:dyDescent="0.3"/>
    <row r="624" spans="1:4" hidden="1" x14ac:dyDescent="0.3">
      <c r="A624" t="s">
        <v>1</v>
      </c>
      <c r="B624" t="s">
        <v>2</v>
      </c>
      <c r="C624" t="s">
        <v>3</v>
      </c>
      <c r="D624" t="s">
        <v>4</v>
      </c>
    </row>
    <row r="625" spans="1:4" x14ac:dyDescent="0.3">
      <c r="A625">
        <v>37.717281348999997</v>
      </c>
      <c r="B625">
        <v>-122.405309855</v>
      </c>
      <c r="C625" t="s">
        <v>28</v>
      </c>
      <c r="D625">
        <v>23</v>
      </c>
    </row>
    <row r="626" spans="1:4" hidden="1" x14ac:dyDescent="0.3">
      <c r="A626">
        <v>37.717821331000003</v>
      </c>
      <c r="B626">
        <v>-122.407270553</v>
      </c>
    </row>
    <row r="627" spans="1:4" hidden="1" x14ac:dyDescent="0.3">
      <c r="A627">
        <v>37.718093707999998</v>
      </c>
      <c r="B627">
        <v>-122.408261349</v>
      </c>
    </row>
    <row r="628" spans="1:4" hidden="1" x14ac:dyDescent="0.3">
      <c r="A628">
        <v>37.717324759</v>
      </c>
      <c r="B628">
        <v>-122.408525165</v>
      </c>
    </row>
    <row r="629" spans="1:4" hidden="1" x14ac:dyDescent="0.3">
      <c r="A629">
        <v>37.716888503</v>
      </c>
      <c r="B629">
        <v>-122.40868989800001</v>
      </c>
    </row>
    <row r="630" spans="1:4" hidden="1" x14ac:dyDescent="0.3">
      <c r="A630">
        <v>37.716707593000002</v>
      </c>
      <c r="B630">
        <v>-122.407933973</v>
      </c>
    </row>
    <row r="631" spans="1:4" hidden="1" x14ac:dyDescent="0.3">
      <c r="A631">
        <v>37.716508859999998</v>
      </c>
      <c r="B631">
        <v>-122.408020106</v>
      </c>
    </row>
    <row r="632" spans="1:4" hidden="1" x14ac:dyDescent="0.3">
      <c r="A632">
        <v>37.716175524999997</v>
      </c>
      <c r="B632">
        <v>-122.4081637</v>
      </c>
    </row>
    <row r="633" spans="1:4" hidden="1" x14ac:dyDescent="0.3">
      <c r="A633">
        <v>37.716391698000002</v>
      </c>
      <c r="B633">
        <v>-122.408978405</v>
      </c>
    </row>
    <row r="634" spans="1:4" hidden="1" x14ac:dyDescent="0.3">
      <c r="A634">
        <v>37.716607860000003</v>
      </c>
      <c r="B634">
        <v>-122.409793116</v>
      </c>
    </row>
    <row r="635" spans="1:4" hidden="1" x14ac:dyDescent="0.3">
      <c r="A635">
        <v>37.716733720999997</v>
      </c>
      <c r="B635">
        <v>-122.410268367</v>
      </c>
    </row>
    <row r="636" spans="1:4" hidden="1" x14ac:dyDescent="0.3">
      <c r="A636">
        <v>37.716413780000003</v>
      </c>
      <c r="B636">
        <v>-122.410433043</v>
      </c>
    </row>
    <row r="637" spans="1:4" hidden="1" x14ac:dyDescent="0.3">
      <c r="A637">
        <v>37.716393359000001</v>
      </c>
      <c r="B637">
        <v>-122.41035817300001</v>
      </c>
    </row>
    <row r="638" spans="1:4" hidden="1" x14ac:dyDescent="0.3">
      <c r="A638">
        <v>37.716279616000001</v>
      </c>
      <c r="B638">
        <v>-122.40994029300001</v>
      </c>
    </row>
    <row r="639" spans="1:4" hidden="1" x14ac:dyDescent="0.3">
      <c r="A639">
        <v>37.716056958999999</v>
      </c>
      <c r="B639">
        <v>-122.40912369</v>
      </c>
    </row>
    <row r="640" spans="1:4" hidden="1" x14ac:dyDescent="0.3">
      <c r="A640">
        <v>37.715835276999996</v>
      </c>
      <c r="B640">
        <v>-122.40831056499999</v>
      </c>
    </row>
    <row r="641" spans="1:2" hidden="1" x14ac:dyDescent="0.3">
      <c r="A641">
        <v>37.715244349999999</v>
      </c>
      <c r="B641">
        <v>-122.406189544</v>
      </c>
    </row>
    <row r="642" spans="1:2" hidden="1" x14ac:dyDescent="0.3">
      <c r="A642">
        <v>37.715058728000002</v>
      </c>
      <c r="B642">
        <v>-122.4055226</v>
      </c>
    </row>
    <row r="643" spans="1:2" hidden="1" x14ac:dyDescent="0.3">
      <c r="A643">
        <v>37.714395355999997</v>
      </c>
      <c r="B643">
        <v>-122.403823356</v>
      </c>
    </row>
    <row r="644" spans="1:2" hidden="1" x14ac:dyDescent="0.3">
      <c r="A644">
        <v>37.714341503</v>
      </c>
      <c r="B644">
        <v>-122.403692308</v>
      </c>
    </row>
    <row r="645" spans="1:2" hidden="1" x14ac:dyDescent="0.3">
      <c r="A645">
        <v>37.714327603999998</v>
      </c>
      <c r="B645">
        <v>-122.403617611</v>
      </c>
    </row>
    <row r="646" spans="1:2" hidden="1" x14ac:dyDescent="0.3">
      <c r="A646">
        <v>37.714357218000004</v>
      </c>
      <c r="B646">
        <v>-122.403505985</v>
      </c>
    </row>
    <row r="647" spans="1:2" hidden="1" x14ac:dyDescent="0.3">
      <c r="A647">
        <v>37.714585927999998</v>
      </c>
      <c r="B647">
        <v>-122.40265429</v>
      </c>
    </row>
    <row r="648" spans="1:2" hidden="1" x14ac:dyDescent="0.3">
      <c r="A648">
        <v>37.714649901999998</v>
      </c>
      <c r="B648">
        <v>-122.40256257</v>
      </c>
    </row>
    <row r="649" spans="1:2" hidden="1" x14ac:dyDescent="0.3">
      <c r="A649">
        <v>37.714711076</v>
      </c>
      <c r="B649">
        <v>-122.402325542</v>
      </c>
    </row>
    <row r="650" spans="1:2" hidden="1" x14ac:dyDescent="0.3">
      <c r="A650">
        <v>37.714731493000002</v>
      </c>
      <c r="B650">
        <v>-122.402187752</v>
      </c>
    </row>
    <row r="651" spans="1:2" hidden="1" x14ac:dyDescent="0.3">
      <c r="A651">
        <v>37.714841698999997</v>
      </c>
      <c r="B651">
        <v>-122.401763522</v>
      </c>
    </row>
    <row r="652" spans="1:2" hidden="1" x14ac:dyDescent="0.3">
      <c r="A652">
        <v>37.714856073999997</v>
      </c>
      <c r="B652">
        <v>-122.401596188</v>
      </c>
    </row>
    <row r="653" spans="1:2" hidden="1" x14ac:dyDescent="0.3">
      <c r="A653">
        <v>37.716060521999999</v>
      </c>
      <c r="B653">
        <v>-122.40209036100001</v>
      </c>
    </row>
    <row r="654" spans="1:2" hidden="1" x14ac:dyDescent="0.3">
      <c r="A654">
        <v>37.716134527000001</v>
      </c>
      <c r="B654">
        <v>-122.402121644</v>
      </c>
    </row>
    <row r="655" spans="1:2" hidden="1" x14ac:dyDescent="0.3">
      <c r="A655">
        <v>37.717052395000003</v>
      </c>
      <c r="B655">
        <v>-122.40447753799999</v>
      </c>
    </row>
    <row r="656" spans="1:2" hidden="1" x14ac:dyDescent="0.3">
      <c r="A656">
        <v>37.717281348999997</v>
      </c>
      <c r="B656">
        <v>-122.405309855</v>
      </c>
    </row>
    <row r="657" spans="1:4" hidden="1" x14ac:dyDescent="0.3"/>
    <row r="658" spans="1:4" hidden="1" x14ac:dyDescent="0.3">
      <c r="A658" t="s">
        <v>1</v>
      </c>
      <c r="B658" t="s">
        <v>2</v>
      </c>
      <c r="C658" t="s">
        <v>3</v>
      </c>
      <c r="D658" t="s">
        <v>4</v>
      </c>
    </row>
    <row r="659" spans="1:4" x14ac:dyDescent="0.3">
      <c r="A659">
        <v>37.712693326999997</v>
      </c>
      <c r="B659">
        <v>-122.471141016</v>
      </c>
      <c r="C659" t="s">
        <v>29</v>
      </c>
      <c r="D659">
        <v>24</v>
      </c>
    </row>
    <row r="660" spans="1:4" hidden="1" x14ac:dyDescent="0.3">
      <c r="A660">
        <v>37.712704414999997</v>
      </c>
      <c r="B660">
        <v>-122.470581147</v>
      </c>
    </row>
    <row r="661" spans="1:4" hidden="1" x14ac:dyDescent="0.3">
      <c r="A661">
        <v>37.712692718</v>
      </c>
      <c r="B661">
        <v>-122.470397574</v>
      </c>
    </row>
    <row r="662" spans="1:4" hidden="1" x14ac:dyDescent="0.3">
      <c r="A662">
        <v>37.712669386000002</v>
      </c>
      <c r="B662">
        <v>-122.47002696600001</v>
      </c>
    </row>
    <row r="663" spans="1:4" hidden="1" x14ac:dyDescent="0.3">
      <c r="A663">
        <v>37.712415731999997</v>
      </c>
      <c r="B663">
        <v>-122.468747777</v>
      </c>
    </row>
    <row r="664" spans="1:4" hidden="1" x14ac:dyDescent="0.3">
      <c r="A664">
        <v>37.712336399999998</v>
      </c>
      <c r="B664">
        <v>-122.46800916399999</v>
      </c>
    </row>
    <row r="665" spans="1:4" hidden="1" x14ac:dyDescent="0.3">
      <c r="A665">
        <v>37.712361233000003</v>
      </c>
      <c r="B665">
        <v>-122.467200697</v>
      </c>
    </row>
    <row r="666" spans="1:4" hidden="1" x14ac:dyDescent="0.3">
      <c r="A666">
        <v>37.712421749999997</v>
      </c>
      <c r="B666">
        <v>-122.467072629</v>
      </c>
    </row>
    <row r="667" spans="1:4" hidden="1" x14ac:dyDescent="0.3">
      <c r="A667">
        <v>37.714273194</v>
      </c>
      <c r="B667">
        <v>-122.467093957</v>
      </c>
    </row>
    <row r="668" spans="1:4" hidden="1" x14ac:dyDescent="0.3">
      <c r="A668">
        <v>37.714280248999998</v>
      </c>
      <c r="B668">
        <v>-122.466198553</v>
      </c>
    </row>
    <row r="669" spans="1:4" hidden="1" x14ac:dyDescent="0.3">
      <c r="A669">
        <v>37.716112471000002</v>
      </c>
      <c r="B669">
        <v>-122.466219358</v>
      </c>
    </row>
    <row r="670" spans="1:4" hidden="1" x14ac:dyDescent="0.3">
      <c r="A670">
        <v>37.716107796999999</v>
      </c>
      <c r="B670">
        <v>-122.467116577</v>
      </c>
    </row>
    <row r="671" spans="1:4" hidden="1" x14ac:dyDescent="0.3">
      <c r="A671">
        <v>37.716103050000001</v>
      </c>
      <c r="B671">
        <v>-122.468017248</v>
      </c>
    </row>
    <row r="672" spans="1:4" hidden="1" x14ac:dyDescent="0.3">
      <c r="A672">
        <v>37.716098270000003</v>
      </c>
      <c r="B672">
        <v>-122.468919657</v>
      </c>
    </row>
    <row r="673" spans="1:2" hidden="1" x14ac:dyDescent="0.3">
      <c r="A673">
        <v>37.716093536999999</v>
      </c>
      <c r="B673">
        <v>-122.469818604</v>
      </c>
    </row>
    <row r="674" spans="1:2" hidden="1" x14ac:dyDescent="0.3">
      <c r="A674">
        <v>37.716088868</v>
      </c>
      <c r="B674">
        <v>-122.470714094</v>
      </c>
    </row>
    <row r="675" spans="1:2" hidden="1" x14ac:dyDescent="0.3">
      <c r="A675">
        <v>37.716084668000001</v>
      </c>
      <c r="B675">
        <v>-122.471457448</v>
      </c>
    </row>
    <row r="676" spans="1:2" hidden="1" x14ac:dyDescent="0.3">
      <c r="A676">
        <v>37.716126000000003</v>
      </c>
      <c r="B676">
        <v>-122.471572662</v>
      </c>
    </row>
    <row r="677" spans="1:2" hidden="1" x14ac:dyDescent="0.3">
      <c r="A677">
        <v>37.717180128000003</v>
      </c>
      <c r="B677">
        <v>-122.472579236</v>
      </c>
    </row>
    <row r="678" spans="1:2" hidden="1" x14ac:dyDescent="0.3">
      <c r="A678">
        <v>37.716908099999998</v>
      </c>
      <c r="B678">
        <v>-122.472419866</v>
      </c>
    </row>
    <row r="679" spans="1:2" hidden="1" x14ac:dyDescent="0.3">
      <c r="A679">
        <v>37.716502001999999</v>
      </c>
      <c r="B679">
        <v>-122.472310546</v>
      </c>
    </row>
    <row r="680" spans="1:2" hidden="1" x14ac:dyDescent="0.3">
      <c r="A680">
        <v>37.716196357000001</v>
      </c>
      <c r="B680">
        <v>-122.47221079400001</v>
      </c>
    </row>
    <row r="681" spans="1:2" hidden="1" x14ac:dyDescent="0.3">
      <c r="A681">
        <v>37.714879992999997</v>
      </c>
      <c r="B681">
        <v>-122.471710778</v>
      </c>
    </row>
    <row r="682" spans="1:2" hidden="1" x14ac:dyDescent="0.3">
      <c r="A682">
        <v>37.714471787999997</v>
      </c>
      <c r="B682">
        <v>-122.47158411300001</v>
      </c>
    </row>
    <row r="683" spans="1:2" hidden="1" x14ac:dyDescent="0.3">
      <c r="A683">
        <v>37.714080682000002</v>
      </c>
      <c r="B683">
        <v>-122.471461354</v>
      </c>
    </row>
    <row r="684" spans="1:2" hidden="1" x14ac:dyDescent="0.3">
      <c r="A684">
        <v>37.713995623999999</v>
      </c>
      <c r="B684">
        <v>-122.47143489</v>
      </c>
    </row>
    <row r="685" spans="1:2" hidden="1" x14ac:dyDescent="0.3">
      <c r="A685">
        <v>37.713311017999999</v>
      </c>
      <c r="B685">
        <v>-122.471266318</v>
      </c>
    </row>
    <row r="686" spans="1:2" hidden="1" x14ac:dyDescent="0.3">
      <c r="A686">
        <v>37.713272344000003</v>
      </c>
      <c r="B686">
        <v>-122.47125838300001</v>
      </c>
    </row>
    <row r="687" spans="1:2" hidden="1" x14ac:dyDescent="0.3">
      <c r="A687">
        <v>37.712997211999998</v>
      </c>
      <c r="B687">
        <v>-122.471202671</v>
      </c>
    </row>
    <row r="688" spans="1:2" hidden="1" x14ac:dyDescent="0.3">
      <c r="A688">
        <v>37.712803866999998</v>
      </c>
      <c r="B688">
        <v>-122.471162975</v>
      </c>
    </row>
    <row r="689" spans="1:4" hidden="1" x14ac:dyDescent="0.3">
      <c r="A689">
        <v>37.712693326999997</v>
      </c>
      <c r="B689">
        <v>-122.471141016</v>
      </c>
    </row>
    <row r="690" spans="1:4" hidden="1" x14ac:dyDescent="0.3"/>
    <row r="691" spans="1:4" hidden="1" x14ac:dyDescent="0.3">
      <c r="A691" t="s">
        <v>1</v>
      </c>
      <c r="B691" t="s">
        <v>2</v>
      </c>
      <c r="C691" t="s">
        <v>3</v>
      </c>
      <c r="D691" t="s">
        <v>4</v>
      </c>
    </row>
    <row r="692" spans="1:4" x14ac:dyDescent="0.3">
      <c r="A692">
        <v>37.71428701</v>
      </c>
      <c r="B692">
        <v>-122.46529967799999</v>
      </c>
      <c r="C692" t="s">
        <v>30</v>
      </c>
      <c r="D692">
        <v>25</v>
      </c>
    </row>
    <row r="693" spans="1:4" hidden="1" x14ac:dyDescent="0.3">
      <c r="A693">
        <v>37.714293763999997</v>
      </c>
      <c r="B693">
        <v>-122.464400807</v>
      </c>
    </row>
    <row r="694" spans="1:4" hidden="1" x14ac:dyDescent="0.3">
      <c r="A694">
        <v>37.714300876000003</v>
      </c>
      <c r="B694">
        <v>-122.46350022199999</v>
      </c>
    </row>
    <row r="695" spans="1:4" hidden="1" x14ac:dyDescent="0.3">
      <c r="A695">
        <v>37.714307615999999</v>
      </c>
      <c r="B695">
        <v>-122.46260134800001</v>
      </c>
    </row>
    <row r="696" spans="1:4" hidden="1" x14ac:dyDescent="0.3">
      <c r="A696">
        <v>37.714884026999997</v>
      </c>
      <c r="B696">
        <v>-122.46260791500001</v>
      </c>
    </row>
    <row r="697" spans="1:4" hidden="1" x14ac:dyDescent="0.3">
      <c r="A697">
        <v>37.715619406999998</v>
      </c>
      <c r="B697">
        <v>-122.46261523699999</v>
      </c>
    </row>
    <row r="698" spans="1:4" hidden="1" x14ac:dyDescent="0.3">
      <c r="A698">
        <v>37.716143653000003</v>
      </c>
      <c r="B698">
        <v>-122.462620423</v>
      </c>
    </row>
    <row r="699" spans="1:4" hidden="1" x14ac:dyDescent="0.3">
      <c r="A699">
        <v>37.716570730999997</v>
      </c>
      <c r="B699">
        <v>-122.46262479000001</v>
      </c>
    </row>
    <row r="700" spans="1:4" hidden="1" x14ac:dyDescent="0.3">
      <c r="A700">
        <v>37.717421119000001</v>
      </c>
      <c r="B700">
        <v>-122.462633407</v>
      </c>
    </row>
    <row r="701" spans="1:4" hidden="1" x14ac:dyDescent="0.3">
      <c r="A701">
        <v>37.717866391000001</v>
      </c>
      <c r="B701">
        <v>-122.46263825299999</v>
      </c>
    </row>
    <row r="702" spans="1:4" hidden="1" x14ac:dyDescent="0.3">
      <c r="A702">
        <v>37.717936064</v>
      </c>
      <c r="B702">
        <v>-122.462640093</v>
      </c>
    </row>
    <row r="703" spans="1:4" hidden="1" x14ac:dyDescent="0.3">
      <c r="A703">
        <v>37.717935222000001</v>
      </c>
      <c r="B703">
        <v>-122.46275246</v>
      </c>
    </row>
    <row r="704" spans="1:4" hidden="1" x14ac:dyDescent="0.3">
      <c r="A704">
        <v>37.717929951000002</v>
      </c>
      <c r="B704">
        <v>-122.463542476</v>
      </c>
    </row>
    <row r="705" spans="1:4" hidden="1" x14ac:dyDescent="0.3">
      <c r="A705">
        <v>37.717924261</v>
      </c>
      <c r="B705">
        <v>-122.46443970200001</v>
      </c>
    </row>
    <row r="706" spans="1:4" hidden="1" x14ac:dyDescent="0.3">
      <c r="A706">
        <v>37.717918140999998</v>
      </c>
      <c r="B706">
        <v>-122.465342088</v>
      </c>
    </row>
    <row r="707" spans="1:4" hidden="1" x14ac:dyDescent="0.3">
      <c r="A707">
        <v>37.717912148000003</v>
      </c>
      <c r="B707">
        <v>-122.46623584300001</v>
      </c>
    </row>
    <row r="708" spans="1:4" hidden="1" x14ac:dyDescent="0.3">
      <c r="A708">
        <v>37.717906042000003</v>
      </c>
      <c r="B708">
        <v>-122.467136497</v>
      </c>
    </row>
    <row r="709" spans="1:4" hidden="1" x14ac:dyDescent="0.3">
      <c r="A709">
        <v>37.717900266999997</v>
      </c>
      <c r="B709">
        <v>-122.468037173</v>
      </c>
    </row>
    <row r="710" spans="1:4" hidden="1" x14ac:dyDescent="0.3">
      <c r="A710">
        <v>37.716103050000001</v>
      </c>
      <c r="B710">
        <v>-122.468017248</v>
      </c>
    </row>
    <row r="711" spans="1:4" hidden="1" x14ac:dyDescent="0.3">
      <c r="A711">
        <v>37.716107796999999</v>
      </c>
      <c r="B711">
        <v>-122.467116577</v>
      </c>
    </row>
    <row r="712" spans="1:4" hidden="1" x14ac:dyDescent="0.3">
      <c r="A712">
        <v>37.716112471000002</v>
      </c>
      <c r="B712">
        <v>-122.466219358</v>
      </c>
    </row>
    <row r="713" spans="1:4" hidden="1" x14ac:dyDescent="0.3">
      <c r="A713">
        <v>37.714280248999998</v>
      </c>
      <c r="B713">
        <v>-122.466198553</v>
      </c>
    </row>
    <row r="714" spans="1:4" hidden="1" x14ac:dyDescent="0.3">
      <c r="A714">
        <v>37.71428701</v>
      </c>
      <c r="B714">
        <v>-122.46529967799999</v>
      </c>
    </row>
    <row r="715" spans="1:4" hidden="1" x14ac:dyDescent="0.3"/>
    <row r="716" spans="1:4" hidden="1" x14ac:dyDescent="0.3">
      <c r="A716" t="s">
        <v>1</v>
      </c>
      <c r="B716" t="s">
        <v>2</v>
      </c>
      <c r="C716" t="s">
        <v>3</v>
      </c>
      <c r="D716" t="s">
        <v>4</v>
      </c>
    </row>
    <row r="717" spans="1:4" x14ac:dyDescent="0.3">
      <c r="A717">
        <v>37.717375650000001</v>
      </c>
      <c r="B717">
        <v>-122.452641978</v>
      </c>
      <c r="C717" t="s">
        <v>31</v>
      </c>
      <c r="D717">
        <v>26</v>
      </c>
    </row>
    <row r="718" spans="1:4" hidden="1" x14ac:dyDescent="0.3">
      <c r="A718">
        <v>37.717767934000001</v>
      </c>
      <c r="B718">
        <v>-122.45337847099999</v>
      </c>
    </row>
    <row r="719" spans="1:4" hidden="1" x14ac:dyDescent="0.3">
      <c r="A719">
        <v>37.718126259999998</v>
      </c>
      <c r="B719">
        <v>-122.454050098</v>
      </c>
    </row>
    <row r="720" spans="1:4" hidden="1" x14ac:dyDescent="0.3">
      <c r="A720">
        <v>37.718173792999998</v>
      </c>
      <c r="B720">
        <v>-122.45408247</v>
      </c>
    </row>
    <row r="721" spans="1:4" hidden="1" x14ac:dyDescent="0.3">
      <c r="A721">
        <v>37.718238628999998</v>
      </c>
      <c r="B721">
        <v>-122.454189652</v>
      </c>
    </row>
    <row r="722" spans="1:4" hidden="1" x14ac:dyDescent="0.3">
      <c r="A722">
        <v>37.718237070000001</v>
      </c>
      <c r="B722">
        <v>-122.455111187</v>
      </c>
    </row>
    <row r="723" spans="1:4" hidden="1" x14ac:dyDescent="0.3">
      <c r="A723">
        <v>37.718235305999997</v>
      </c>
      <c r="B723">
        <v>-122.456107054</v>
      </c>
    </row>
    <row r="724" spans="1:4" hidden="1" x14ac:dyDescent="0.3">
      <c r="A724">
        <v>37.717477357999996</v>
      </c>
      <c r="B724">
        <v>-122.45609403</v>
      </c>
    </row>
    <row r="725" spans="1:4" hidden="1" x14ac:dyDescent="0.3">
      <c r="A725">
        <v>37.716630371000001</v>
      </c>
      <c r="B725">
        <v>-122.456087297</v>
      </c>
    </row>
    <row r="726" spans="1:4" hidden="1" x14ac:dyDescent="0.3">
      <c r="A726">
        <v>37.715787882999997</v>
      </c>
      <c r="B726">
        <v>-122.456078961</v>
      </c>
    </row>
    <row r="727" spans="1:4" hidden="1" x14ac:dyDescent="0.3">
      <c r="A727">
        <v>37.715795094000001</v>
      </c>
      <c r="B727">
        <v>-122.453513349</v>
      </c>
    </row>
    <row r="728" spans="1:4" hidden="1" x14ac:dyDescent="0.3">
      <c r="A728">
        <v>37.715471014000002</v>
      </c>
      <c r="B728">
        <v>-122.453157308</v>
      </c>
    </row>
    <row r="729" spans="1:4" hidden="1" x14ac:dyDescent="0.3">
      <c r="A729">
        <v>37.716977360999998</v>
      </c>
      <c r="B729">
        <v>-122.451894958</v>
      </c>
    </row>
    <row r="730" spans="1:4" hidden="1" x14ac:dyDescent="0.3">
      <c r="A730">
        <v>37.717375650000001</v>
      </c>
      <c r="B730">
        <v>-122.452641978</v>
      </c>
    </row>
    <row r="731" spans="1:4" hidden="1" x14ac:dyDescent="0.3"/>
    <row r="732" spans="1:4" hidden="1" x14ac:dyDescent="0.3">
      <c r="A732" t="s">
        <v>1</v>
      </c>
      <c r="B732" t="s">
        <v>2</v>
      </c>
      <c r="C732" t="s">
        <v>3</v>
      </c>
      <c r="D732" t="s">
        <v>4</v>
      </c>
    </row>
    <row r="733" spans="1:4" x14ac:dyDescent="0.3">
      <c r="A733">
        <v>37.712169670000002</v>
      </c>
      <c r="B733">
        <v>-122.402355593</v>
      </c>
      <c r="C733" t="s">
        <v>32</v>
      </c>
      <c r="D733">
        <v>27</v>
      </c>
    </row>
    <row r="734" spans="1:4" hidden="1" x14ac:dyDescent="0.3">
      <c r="A734">
        <v>37.712250957000002</v>
      </c>
      <c r="B734">
        <v>-122.401915082</v>
      </c>
    </row>
    <row r="735" spans="1:4" hidden="1" x14ac:dyDescent="0.3">
      <c r="A735">
        <v>37.712349258000003</v>
      </c>
      <c r="B735">
        <v>-122.40156836200001</v>
      </c>
    </row>
    <row r="736" spans="1:4" hidden="1" x14ac:dyDescent="0.3">
      <c r="A736">
        <v>37.712416097000002</v>
      </c>
      <c r="B736">
        <v>-122.401407061</v>
      </c>
    </row>
    <row r="737" spans="1:2" hidden="1" x14ac:dyDescent="0.3">
      <c r="A737">
        <v>37.712482526999999</v>
      </c>
      <c r="B737">
        <v>-122.40124674</v>
      </c>
    </row>
    <row r="738" spans="1:2" hidden="1" x14ac:dyDescent="0.3">
      <c r="A738">
        <v>37.712525415000002</v>
      </c>
      <c r="B738">
        <v>-122.401142377</v>
      </c>
    </row>
    <row r="739" spans="1:2" hidden="1" x14ac:dyDescent="0.3">
      <c r="A739">
        <v>37.712759964999996</v>
      </c>
      <c r="B739">
        <v>-122.40082161700001</v>
      </c>
    </row>
    <row r="740" spans="1:2" hidden="1" x14ac:dyDescent="0.3">
      <c r="A740">
        <v>37.712855201000004</v>
      </c>
      <c r="B740">
        <v>-122.400728964</v>
      </c>
    </row>
    <row r="741" spans="1:2" hidden="1" x14ac:dyDescent="0.3">
      <c r="A741">
        <v>37.712930905999997</v>
      </c>
      <c r="B741">
        <v>-122.400654828</v>
      </c>
    </row>
    <row r="742" spans="1:2" hidden="1" x14ac:dyDescent="0.3">
      <c r="A742">
        <v>37.713057894000002</v>
      </c>
      <c r="B742">
        <v>-122.400658075</v>
      </c>
    </row>
    <row r="743" spans="1:2" hidden="1" x14ac:dyDescent="0.3">
      <c r="A743">
        <v>37.713122513000002</v>
      </c>
      <c r="B743">
        <v>-122.40059057800001</v>
      </c>
    </row>
    <row r="744" spans="1:2" hidden="1" x14ac:dyDescent="0.3">
      <c r="A744">
        <v>37.71360696</v>
      </c>
      <c r="B744">
        <v>-122.400082564</v>
      </c>
    </row>
    <row r="745" spans="1:2" hidden="1" x14ac:dyDescent="0.3">
      <c r="A745">
        <v>37.713899546</v>
      </c>
      <c r="B745">
        <v>-122.399803038</v>
      </c>
    </row>
    <row r="746" spans="1:2" hidden="1" x14ac:dyDescent="0.3">
      <c r="A746">
        <v>37.713949980999999</v>
      </c>
      <c r="B746">
        <v>-122.39975499099999</v>
      </c>
    </row>
    <row r="747" spans="1:2" hidden="1" x14ac:dyDescent="0.3">
      <c r="A747">
        <v>37.714042333999998</v>
      </c>
      <c r="B747">
        <v>-122.39966701100001</v>
      </c>
    </row>
    <row r="748" spans="1:2" hidden="1" x14ac:dyDescent="0.3">
      <c r="A748">
        <v>37.714366138999999</v>
      </c>
      <c r="B748">
        <v>-122.399358525</v>
      </c>
    </row>
    <row r="749" spans="1:2" hidden="1" x14ac:dyDescent="0.3">
      <c r="A749">
        <v>37.715317570000003</v>
      </c>
      <c r="B749">
        <v>-122.398999016</v>
      </c>
    </row>
    <row r="750" spans="1:2" hidden="1" x14ac:dyDescent="0.3">
      <c r="A750">
        <v>37.715336364999999</v>
      </c>
      <c r="B750">
        <v>-122.399004678</v>
      </c>
    </row>
    <row r="751" spans="1:2" hidden="1" x14ac:dyDescent="0.3">
      <c r="A751">
        <v>37.715377523000001</v>
      </c>
      <c r="B751">
        <v>-122.398943491</v>
      </c>
    </row>
    <row r="752" spans="1:2" hidden="1" x14ac:dyDescent="0.3">
      <c r="A752">
        <v>37.715526836000002</v>
      </c>
      <c r="B752">
        <v>-122.398840111</v>
      </c>
    </row>
    <row r="753" spans="1:2" hidden="1" x14ac:dyDescent="0.3">
      <c r="A753">
        <v>37.715726981000003</v>
      </c>
      <c r="B753">
        <v>-122.39873629900001</v>
      </c>
    </row>
    <row r="754" spans="1:2" hidden="1" x14ac:dyDescent="0.3">
      <c r="A754">
        <v>37.715880388000002</v>
      </c>
      <c r="B754">
        <v>-122.398655499</v>
      </c>
    </row>
    <row r="755" spans="1:2" hidden="1" x14ac:dyDescent="0.3">
      <c r="A755">
        <v>37.715917681999997</v>
      </c>
      <c r="B755">
        <v>-122.398642619</v>
      </c>
    </row>
    <row r="756" spans="1:2" hidden="1" x14ac:dyDescent="0.3">
      <c r="A756">
        <v>37.71613971</v>
      </c>
      <c r="B756">
        <v>-122.398565304</v>
      </c>
    </row>
    <row r="757" spans="1:2" hidden="1" x14ac:dyDescent="0.3">
      <c r="A757">
        <v>37.716181491999997</v>
      </c>
      <c r="B757">
        <v>-122.39855080700001</v>
      </c>
    </row>
    <row r="758" spans="1:2" hidden="1" x14ac:dyDescent="0.3">
      <c r="A758">
        <v>37.716543538000003</v>
      </c>
      <c r="B758">
        <v>-122.398499543</v>
      </c>
    </row>
    <row r="759" spans="1:2" hidden="1" x14ac:dyDescent="0.3">
      <c r="A759">
        <v>37.716897912999997</v>
      </c>
      <c r="B759">
        <v>-122.39856219000001</v>
      </c>
    </row>
    <row r="760" spans="1:2" hidden="1" x14ac:dyDescent="0.3">
      <c r="A760">
        <v>37.717503600999997</v>
      </c>
      <c r="B760">
        <v>-122.39866930399999</v>
      </c>
    </row>
    <row r="761" spans="1:2" hidden="1" x14ac:dyDescent="0.3">
      <c r="A761">
        <v>37.717603914999998</v>
      </c>
      <c r="B761">
        <v>-122.39868742199999</v>
      </c>
    </row>
    <row r="762" spans="1:2" hidden="1" x14ac:dyDescent="0.3">
      <c r="A762">
        <v>37.717769304000001</v>
      </c>
      <c r="B762">
        <v>-122.39871585500001</v>
      </c>
    </row>
    <row r="763" spans="1:2" hidden="1" x14ac:dyDescent="0.3">
      <c r="A763">
        <v>37.718047419999998</v>
      </c>
      <c r="B763">
        <v>-122.39875927200001</v>
      </c>
    </row>
    <row r="764" spans="1:2" hidden="1" x14ac:dyDescent="0.3">
      <c r="A764">
        <v>37.718224478000003</v>
      </c>
      <c r="B764">
        <v>-122.398787993</v>
      </c>
    </row>
    <row r="765" spans="1:2" hidden="1" x14ac:dyDescent="0.3">
      <c r="A765">
        <v>37.718275108</v>
      </c>
      <c r="B765">
        <v>-122.39879965900001</v>
      </c>
    </row>
    <row r="766" spans="1:2" hidden="1" x14ac:dyDescent="0.3">
      <c r="A766">
        <v>37.718792450000002</v>
      </c>
      <c r="B766">
        <v>-122.398913161</v>
      </c>
    </row>
    <row r="767" spans="1:2" hidden="1" x14ac:dyDescent="0.3">
      <c r="A767">
        <v>37.718836580999998</v>
      </c>
      <c r="B767">
        <v>-122.398922932</v>
      </c>
    </row>
    <row r="768" spans="1:2" hidden="1" x14ac:dyDescent="0.3">
      <c r="A768">
        <v>37.718926199000002</v>
      </c>
      <c r="B768">
        <v>-122.398944249</v>
      </c>
    </row>
    <row r="769" spans="1:2" hidden="1" x14ac:dyDescent="0.3">
      <c r="A769">
        <v>37.718105837000003</v>
      </c>
      <c r="B769">
        <v>-122.39945927799999</v>
      </c>
    </row>
    <row r="770" spans="1:2" hidden="1" x14ac:dyDescent="0.3">
      <c r="A770">
        <v>37.718086700000001</v>
      </c>
      <c r="B770">
        <v>-122.399453596</v>
      </c>
    </row>
    <row r="771" spans="1:2" hidden="1" x14ac:dyDescent="0.3">
      <c r="A771">
        <v>37.717047147999999</v>
      </c>
      <c r="B771">
        <v>-122.399124462</v>
      </c>
    </row>
    <row r="772" spans="1:2" hidden="1" x14ac:dyDescent="0.3">
      <c r="A772">
        <v>37.716983034000002</v>
      </c>
      <c r="B772">
        <v>-122.39909689300001</v>
      </c>
    </row>
    <row r="773" spans="1:2" hidden="1" x14ac:dyDescent="0.3">
      <c r="A773">
        <v>37.716604107999999</v>
      </c>
      <c r="B773">
        <v>-122.39940707</v>
      </c>
    </row>
    <row r="774" spans="1:2" hidden="1" x14ac:dyDescent="0.3">
      <c r="A774">
        <v>37.716196959999998</v>
      </c>
      <c r="B774">
        <v>-122.399742457</v>
      </c>
    </row>
    <row r="775" spans="1:2" hidden="1" x14ac:dyDescent="0.3">
      <c r="A775">
        <v>37.716650190000003</v>
      </c>
      <c r="B775">
        <v>-122.399828384</v>
      </c>
    </row>
    <row r="776" spans="1:2" hidden="1" x14ac:dyDescent="0.3">
      <c r="A776">
        <v>37.717410872999999</v>
      </c>
      <c r="B776">
        <v>-122.40001208299999</v>
      </c>
    </row>
    <row r="777" spans="1:2" hidden="1" x14ac:dyDescent="0.3">
      <c r="A777">
        <v>37.717537767000003</v>
      </c>
      <c r="B777">
        <v>-122.400042996</v>
      </c>
    </row>
    <row r="778" spans="1:2" hidden="1" x14ac:dyDescent="0.3">
      <c r="A778">
        <v>37.717906134000003</v>
      </c>
      <c r="B778">
        <v>-122.400131941</v>
      </c>
    </row>
    <row r="779" spans="1:2" hidden="1" x14ac:dyDescent="0.3">
      <c r="A779">
        <v>37.718506063</v>
      </c>
      <c r="B779">
        <v>-122.400276953</v>
      </c>
    </row>
    <row r="780" spans="1:2" hidden="1" x14ac:dyDescent="0.3">
      <c r="A780">
        <v>37.719166198000003</v>
      </c>
      <c r="B780">
        <v>-122.40043561100001</v>
      </c>
    </row>
    <row r="781" spans="1:2" hidden="1" x14ac:dyDescent="0.3">
      <c r="A781">
        <v>37.718979998000002</v>
      </c>
      <c r="B781">
        <v>-122.40112246</v>
      </c>
    </row>
    <row r="782" spans="1:2" hidden="1" x14ac:dyDescent="0.3">
      <c r="A782">
        <v>37.718720724000001</v>
      </c>
      <c r="B782">
        <v>-122.402103103</v>
      </c>
    </row>
    <row r="783" spans="1:2" hidden="1" x14ac:dyDescent="0.3">
      <c r="A783">
        <v>37.718464722</v>
      </c>
      <c r="B783">
        <v>-122.403071719</v>
      </c>
    </row>
    <row r="784" spans="1:2" hidden="1" x14ac:dyDescent="0.3">
      <c r="A784">
        <v>37.717254101999998</v>
      </c>
      <c r="B784">
        <v>-122.402577358</v>
      </c>
    </row>
    <row r="785" spans="1:2" hidden="1" x14ac:dyDescent="0.3">
      <c r="A785">
        <v>37.716134525999998</v>
      </c>
      <c r="B785">
        <v>-122.402121643</v>
      </c>
    </row>
    <row r="786" spans="1:2" hidden="1" x14ac:dyDescent="0.3">
      <c r="A786">
        <v>37.716060521000003</v>
      </c>
      <c r="B786">
        <v>-122.40209036</v>
      </c>
    </row>
    <row r="787" spans="1:2" hidden="1" x14ac:dyDescent="0.3">
      <c r="A787">
        <v>37.714856073</v>
      </c>
      <c r="B787">
        <v>-122.401596187</v>
      </c>
    </row>
    <row r="788" spans="1:2" hidden="1" x14ac:dyDescent="0.3">
      <c r="A788">
        <v>37.714841698999997</v>
      </c>
      <c r="B788">
        <v>-122.40176352100001</v>
      </c>
    </row>
    <row r="789" spans="1:2" hidden="1" x14ac:dyDescent="0.3">
      <c r="A789">
        <v>37.714731493999999</v>
      </c>
      <c r="B789">
        <v>-122.40218775300001</v>
      </c>
    </row>
    <row r="790" spans="1:2" hidden="1" x14ac:dyDescent="0.3">
      <c r="A790">
        <v>37.714579145000002</v>
      </c>
      <c r="B790">
        <v>-122.402351556</v>
      </c>
    </row>
    <row r="791" spans="1:2" hidden="1" x14ac:dyDescent="0.3">
      <c r="A791">
        <v>37.714435541999997</v>
      </c>
      <c r="B791">
        <v>-122.402441247</v>
      </c>
    </row>
    <row r="792" spans="1:2" hidden="1" x14ac:dyDescent="0.3">
      <c r="A792">
        <v>37.714276618</v>
      </c>
      <c r="B792">
        <v>-122.402416436</v>
      </c>
    </row>
    <row r="793" spans="1:2" hidden="1" x14ac:dyDescent="0.3">
      <c r="A793">
        <v>37.713508193000003</v>
      </c>
      <c r="B793">
        <v>-122.40209593199999</v>
      </c>
    </row>
    <row r="794" spans="1:2" hidden="1" x14ac:dyDescent="0.3">
      <c r="A794">
        <v>37.712994817000002</v>
      </c>
      <c r="B794">
        <v>-122.402098361</v>
      </c>
    </row>
    <row r="795" spans="1:2" hidden="1" x14ac:dyDescent="0.3">
      <c r="A795">
        <v>37.712794979999998</v>
      </c>
      <c r="B795">
        <v>-122.402098428</v>
      </c>
    </row>
    <row r="796" spans="1:2" hidden="1" x14ac:dyDescent="0.3">
      <c r="A796">
        <v>37.712712320999998</v>
      </c>
      <c r="B796">
        <v>-122.40211360799999</v>
      </c>
    </row>
    <row r="797" spans="1:2" hidden="1" x14ac:dyDescent="0.3">
      <c r="A797">
        <v>37.712560279000002</v>
      </c>
      <c r="B797">
        <v>-122.402258398</v>
      </c>
    </row>
    <row r="798" spans="1:2" hidden="1" x14ac:dyDescent="0.3">
      <c r="A798">
        <v>37.712433918000002</v>
      </c>
      <c r="B798">
        <v>-122.402471276</v>
      </c>
    </row>
    <row r="799" spans="1:2" hidden="1" x14ac:dyDescent="0.3">
      <c r="A799">
        <v>37.712179325999998</v>
      </c>
      <c r="B799">
        <v>-122.402459576</v>
      </c>
    </row>
    <row r="800" spans="1:2" hidden="1" x14ac:dyDescent="0.3">
      <c r="A800">
        <v>37.712169670000002</v>
      </c>
      <c r="B800">
        <v>-122.402355593</v>
      </c>
    </row>
    <row r="801" spans="1:4" hidden="1" x14ac:dyDescent="0.3"/>
    <row r="802" spans="1:4" hidden="1" x14ac:dyDescent="0.3">
      <c r="A802" t="s">
        <v>1</v>
      </c>
      <c r="B802" t="s">
        <v>2</v>
      </c>
      <c r="C802" t="s">
        <v>3</v>
      </c>
      <c r="D802" t="s">
        <v>4</v>
      </c>
    </row>
    <row r="803" spans="1:4" x14ac:dyDescent="0.3">
      <c r="A803">
        <v>37.711067608999997</v>
      </c>
      <c r="B803">
        <v>-122.455621084</v>
      </c>
      <c r="C803" t="s">
        <v>33</v>
      </c>
      <c r="D803">
        <v>28</v>
      </c>
    </row>
    <row r="804" spans="1:4" hidden="1" x14ac:dyDescent="0.3">
      <c r="A804">
        <v>37.711075938</v>
      </c>
      <c r="B804">
        <v>-122.455595366</v>
      </c>
    </row>
    <row r="805" spans="1:4" hidden="1" x14ac:dyDescent="0.3">
      <c r="A805">
        <v>37.711317135999998</v>
      </c>
      <c r="B805">
        <v>-122.45502772499999</v>
      </c>
    </row>
    <row r="806" spans="1:4" hidden="1" x14ac:dyDescent="0.3">
      <c r="A806">
        <v>37.711633493999997</v>
      </c>
      <c r="B806">
        <v>-122.454503557</v>
      </c>
    </row>
    <row r="807" spans="1:4" hidden="1" x14ac:dyDescent="0.3">
      <c r="A807">
        <v>37.712043327000004</v>
      </c>
      <c r="B807">
        <v>-122.453871183</v>
      </c>
    </row>
    <row r="808" spans="1:4" hidden="1" x14ac:dyDescent="0.3">
      <c r="A808">
        <v>37.712772100000002</v>
      </c>
      <c r="B808">
        <v>-122.45295154599999</v>
      </c>
    </row>
    <row r="809" spans="1:4" hidden="1" x14ac:dyDescent="0.3">
      <c r="A809">
        <v>37.712809915000001</v>
      </c>
      <c r="B809">
        <v>-122.452907587</v>
      </c>
    </row>
    <row r="810" spans="1:4" hidden="1" x14ac:dyDescent="0.3">
      <c r="A810">
        <v>37.712837227999998</v>
      </c>
      <c r="B810">
        <v>-122.452875453</v>
      </c>
    </row>
    <row r="811" spans="1:4" hidden="1" x14ac:dyDescent="0.3">
      <c r="A811">
        <v>37.713343639999998</v>
      </c>
      <c r="B811">
        <v>-122.452278447</v>
      </c>
    </row>
    <row r="812" spans="1:4" hidden="1" x14ac:dyDescent="0.3">
      <c r="A812">
        <v>37.713920238</v>
      </c>
      <c r="B812">
        <v>-122.451652162</v>
      </c>
    </row>
    <row r="813" spans="1:4" hidden="1" x14ac:dyDescent="0.3">
      <c r="A813">
        <v>37.713936682000003</v>
      </c>
      <c r="B813">
        <v>-122.451633581</v>
      </c>
    </row>
    <row r="814" spans="1:4" hidden="1" x14ac:dyDescent="0.3">
      <c r="A814">
        <v>37.714293988000001</v>
      </c>
      <c r="B814">
        <v>-122.451207264</v>
      </c>
    </row>
    <row r="815" spans="1:4" hidden="1" x14ac:dyDescent="0.3">
      <c r="A815">
        <v>37.714501353999999</v>
      </c>
      <c r="B815">
        <v>-122.45096028</v>
      </c>
    </row>
    <row r="816" spans="1:4" hidden="1" x14ac:dyDescent="0.3">
      <c r="A816">
        <v>37.715014502999999</v>
      </c>
      <c r="B816">
        <v>-122.450370343</v>
      </c>
    </row>
    <row r="817" spans="1:2" hidden="1" x14ac:dyDescent="0.3">
      <c r="A817">
        <v>37.714819812999998</v>
      </c>
      <c r="B817">
        <v>-122.45012145</v>
      </c>
    </row>
    <row r="818" spans="1:2" hidden="1" x14ac:dyDescent="0.3">
      <c r="A818">
        <v>37.715171271000003</v>
      </c>
      <c r="B818">
        <v>-122.449674233</v>
      </c>
    </row>
    <row r="819" spans="1:2" hidden="1" x14ac:dyDescent="0.3">
      <c r="A819">
        <v>37.715368449000003</v>
      </c>
      <c r="B819">
        <v>-122.4494823</v>
      </c>
    </row>
    <row r="820" spans="1:2" hidden="1" x14ac:dyDescent="0.3">
      <c r="A820">
        <v>37.715613400999999</v>
      </c>
      <c r="B820">
        <v>-122.44924666599999</v>
      </c>
    </row>
    <row r="821" spans="1:2" hidden="1" x14ac:dyDescent="0.3">
      <c r="A821">
        <v>37.715965572999998</v>
      </c>
      <c r="B821">
        <v>-122.449005196</v>
      </c>
    </row>
    <row r="822" spans="1:2" hidden="1" x14ac:dyDescent="0.3">
      <c r="A822">
        <v>37.716012790000001</v>
      </c>
      <c r="B822">
        <v>-122.448973584</v>
      </c>
    </row>
    <row r="823" spans="1:2" hidden="1" x14ac:dyDescent="0.3">
      <c r="A823">
        <v>37.716141645</v>
      </c>
      <c r="B823">
        <v>-122.448885332</v>
      </c>
    </row>
    <row r="824" spans="1:2" hidden="1" x14ac:dyDescent="0.3">
      <c r="A824">
        <v>37.71644302</v>
      </c>
      <c r="B824">
        <v>-122.448704769</v>
      </c>
    </row>
    <row r="825" spans="1:2" hidden="1" x14ac:dyDescent="0.3">
      <c r="A825">
        <v>37.716591954999998</v>
      </c>
      <c r="B825">
        <v>-122.448633288</v>
      </c>
    </row>
    <row r="826" spans="1:2" hidden="1" x14ac:dyDescent="0.3">
      <c r="A826">
        <v>37.716781179999998</v>
      </c>
      <c r="B826">
        <v>-122.448542467</v>
      </c>
    </row>
    <row r="827" spans="1:2" hidden="1" x14ac:dyDescent="0.3">
      <c r="A827">
        <v>37.717119193000002</v>
      </c>
      <c r="B827">
        <v>-122.44840954999999</v>
      </c>
    </row>
    <row r="828" spans="1:2" hidden="1" x14ac:dyDescent="0.3">
      <c r="A828">
        <v>37.717176797999997</v>
      </c>
      <c r="B828">
        <v>-122.448393772</v>
      </c>
    </row>
    <row r="829" spans="1:2" hidden="1" x14ac:dyDescent="0.3">
      <c r="A829">
        <v>37.717656163000001</v>
      </c>
      <c r="B829">
        <v>-122.44826801799999</v>
      </c>
    </row>
    <row r="830" spans="1:2" hidden="1" x14ac:dyDescent="0.3">
      <c r="A830">
        <v>37.717680239000003</v>
      </c>
      <c r="B830">
        <v>-122.448265186</v>
      </c>
    </row>
    <row r="831" spans="1:2" hidden="1" x14ac:dyDescent="0.3">
      <c r="A831">
        <v>37.718321949</v>
      </c>
      <c r="B831">
        <v>-122.44820593</v>
      </c>
    </row>
    <row r="832" spans="1:2" hidden="1" x14ac:dyDescent="0.3">
      <c r="A832">
        <v>37.718328132000003</v>
      </c>
      <c r="B832">
        <v>-122.448226839</v>
      </c>
    </row>
    <row r="833" spans="1:2" hidden="1" x14ac:dyDescent="0.3">
      <c r="A833">
        <v>37.718435964000001</v>
      </c>
      <c r="B833">
        <v>-122.44857893299999</v>
      </c>
    </row>
    <row r="834" spans="1:2" hidden="1" x14ac:dyDescent="0.3">
      <c r="A834">
        <v>37.718417367000001</v>
      </c>
      <c r="B834">
        <v>-122.44858189599999</v>
      </c>
    </row>
    <row r="835" spans="1:2" hidden="1" x14ac:dyDescent="0.3">
      <c r="A835">
        <v>37.718395688000001</v>
      </c>
      <c r="B835">
        <v>-122.448605538</v>
      </c>
    </row>
    <row r="836" spans="1:2" hidden="1" x14ac:dyDescent="0.3">
      <c r="A836">
        <v>37.718170252999997</v>
      </c>
      <c r="B836">
        <v>-122.448886653</v>
      </c>
    </row>
    <row r="837" spans="1:2" hidden="1" x14ac:dyDescent="0.3">
      <c r="A837">
        <v>37.717881634999998</v>
      </c>
      <c r="B837">
        <v>-122.44908483899999</v>
      </c>
    </row>
    <row r="838" spans="1:2" hidden="1" x14ac:dyDescent="0.3">
      <c r="A838">
        <v>37.717538095000002</v>
      </c>
      <c r="B838">
        <v>-122.449260835</v>
      </c>
    </row>
    <row r="839" spans="1:2" hidden="1" x14ac:dyDescent="0.3">
      <c r="A839">
        <v>37.717115046000004</v>
      </c>
      <c r="B839">
        <v>-122.449573065</v>
      </c>
    </row>
    <row r="840" spans="1:2" hidden="1" x14ac:dyDescent="0.3">
      <c r="A840">
        <v>37.716776170000003</v>
      </c>
      <c r="B840">
        <v>-122.449861559</v>
      </c>
    </row>
    <row r="841" spans="1:2" hidden="1" x14ac:dyDescent="0.3">
      <c r="A841">
        <v>37.716169129000001</v>
      </c>
      <c r="B841">
        <v>-122.450378165</v>
      </c>
    </row>
    <row r="842" spans="1:2" hidden="1" x14ac:dyDescent="0.3">
      <c r="A842">
        <v>37.716583067999998</v>
      </c>
      <c r="B842">
        <v>-122.45115496699999</v>
      </c>
    </row>
    <row r="843" spans="1:2" hidden="1" x14ac:dyDescent="0.3">
      <c r="A843">
        <v>37.716977362000002</v>
      </c>
      <c r="B843">
        <v>-122.45189495699999</v>
      </c>
    </row>
    <row r="844" spans="1:2" hidden="1" x14ac:dyDescent="0.3">
      <c r="A844">
        <v>37.715471012999998</v>
      </c>
      <c r="B844">
        <v>-122.45315730900001</v>
      </c>
    </row>
    <row r="845" spans="1:2" hidden="1" x14ac:dyDescent="0.3">
      <c r="A845">
        <v>37.715795092999997</v>
      </c>
      <c r="B845">
        <v>-122.45351334999999</v>
      </c>
    </row>
    <row r="846" spans="1:2" hidden="1" x14ac:dyDescent="0.3">
      <c r="A846">
        <v>37.715787882999997</v>
      </c>
      <c r="B846">
        <v>-122.45607896</v>
      </c>
    </row>
    <row r="847" spans="1:2" hidden="1" x14ac:dyDescent="0.3">
      <c r="A847">
        <v>37.714904517999997</v>
      </c>
      <c r="B847">
        <v>-122.456071278</v>
      </c>
    </row>
    <row r="848" spans="1:2" hidden="1" x14ac:dyDescent="0.3">
      <c r="A848">
        <v>37.714076810000002</v>
      </c>
      <c r="B848">
        <v>-122.45606160200001</v>
      </c>
    </row>
    <row r="849" spans="1:4" hidden="1" x14ac:dyDescent="0.3">
      <c r="A849">
        <v>37.713193472</v>
      </c>
      <c r="B849">
        <v>-122.456052181</v>
      </c>
    </row>
    <row r="850" spans="1:4" hidden="1" x14ac:dyDescent="0.3">
      <c r="A850">
        <v>37.712319716000003</v>
      </c>
      <c r="B850">
        <v>-122.456044754</v>
      </c>
    </row>
    <row r="851" spans="1:4" hidden="1" x14ac:dyDescent="0.3">
      <c r="A851">
        <v>37.712330596999998</v>
      </c>
      <c r="B851">
        <v>-122.454665377</v>
      </c>
    </row>
    <row r="852" spans="1:4" hidden="1" x14ac:dyDescent="0.3">
      <c r="A852">
        <v>37.711901238999999</v>
      </c>
      <c r="B852">
        <v>-122.45508804000001</v>
      </c>
    </row>
    <row r="853" spans="1:4" hidden="1" x14ac:dyDescent="0.3">
      <c r="A853">
        <v>37.711476701999999</v>
      </c>
      <c r="B853">
        <v>-122.455592086</v>
      </c>
    </row>
    <row r="854" spans="1:4" hidden="1" x14ac:dyDescent="0.3">
      <c r="A854">
        <v>37.711345358999999</v>
      </c>
      <c r="B854">
        <v>-122.455747683</v>
      </c>
    </row>
    <row r="855" spans="1:4" hidden="1" x14ac:dyDescent="0.3">
      <c r="A855">
        <v>37.711223021999999</v>
      </c>
      <c r="B855">
        <v>-122.455815341</v>
      </c>
    </row>
    <row r="856" spans="1:4" hidden="1" x14ac:dyDescent="0.3">
      <c r="A856">
        <v>37.710875545</v>
      </c>
      <c r="B856">
        <v>-122.456207298</v>
      </c>
    </row>
    <row r="857" spans="1:4" hidden="1" x14ac:dyDescent="0.3">
      <c r="A857">
        <v>37.711067608999997</v>
      </c>
      <c r="B857">
        <v>-122.455621084</v>
      </c>
    </row>
    <row r="858" spans="1:4" hidden="1" x14ac:dyDescent="0.3"/>
    <row r="859" spans="1:4" hidden="1" x14ac:dyDescent="0.3">
      <c r="A859" t="s">
        <v>1</v>
      </c>
      <c r="B859" t="s">
        <v>2</v>
      </c>
      <c r="C859" t="s">
        <v>3</v>
      </c>
      <c r="D859" t="s">
        <v>4</v>
      </c>
    </row>
    <row r="860" spans="1:4" x14ac:dyDescent="0.3">
      <c r="A860">
        <v>37.718235305999997</v>
      </c>
      <c r="B860">
        <v>-122.456107054</v>
      </c>
      <c r="C860" t="s">
        <v>34</v>
      </c>
      <c r="D860">
        <v>29</v>
      </c>
    </row>
    <row r="861" spans="1:4" hidden="1" x14ac:dyDescent="0.3">
      <c r="A861">
        <v>37.718233525999999</v>
      </c>
      <c r="B861">
        <v>-122.457144435</v>
      </c>
    </row>
    <row r="862" spans="1:4" hidden="1" x14ac:dyDescent="0.3">
      <c r="A862">
        <v>37.718231707999998</v>
      </c>
      <c r="B862">
        <v>-122.45816277999999</v>
      </c>
    </row>
    <row r="863" spans="1:4" hidden="1" x14ac:dyDescent="0.3">
      <c r="A863">
        <v>37.718229766</v>
      </c>
      <c r="B863">
        <v>-122.45918805300001</v>
      </c>
    </row>
    <row r="864" spans="1:4" hidden="1" x14ac:dyDescent="0.3">
      <c r="A864">
        <v>37.718230650999999</v>
      </c>
      <c r="B864">
        <v>-122.460208197</v>
      </c>
    </row>
    <row r="865" spans="1:2" hidden="1" x14ac:dyDescent="0.3">
      <c r="A865">
        <v>37.718231496000001</v>
      </c>
      <c r="B865">
        <v>-122.461230083</v>
      </c>
    </row>
    <row r="866" spans="1:2" hidden="1" x14ac:dyDescent="0.3">
      <c r="A866">
        <v>37.718219406999999</v>
      </c>
      <c r="B866">
        <v>-122.462244707</v>
      </c>
    </row>
    <row r="867" spans="1:2" hidden="1" x14ac:dyDescent="0.3">
      <c r="A867">
        <v>37.718211122</v>
      </c>
      <c r="B867">
        <v>-122.462638711</v>
      </c>
    </row>
    <row r="868" spans="1:2" hidden="1" x14ac:dyDescent="0.3">
      <c r="A868">
        <v>37.717936065000004</v>
      </c>
      <c r="B868">
        <v>-122.462640092</v>
      </c>
    </row>
    <row r="869" spans="1:2" hidden="1" x14ac:dyDescent="0.3">
      <c r="A869">
        <v>37.717866391999998</v>
      </c>
      <c r="B869">
        <v>-122.46263825299999</v>
      </c>
    </row>
    <row r="870" spans="1:2" hidden="1" x14ac:dyDescent="0.3">
      <c r="A870">
        <v>37.717421119999997</v>
      </c>
      <c r="B870">
        <v>-122.462633407</v>
      </c>
    </row>
    <row r="871" spans="1:2" hidden="1" x14ac:dyDescent="0.3">
      <c r="A871">
        <v>37.716570732000001</v>
      </c>
      <c r="B871">
        <v>-122.462624789</v>
      </c>
    </row>
    <row r="872" spans="1:2" hidden="1" x14ac:dyDescent="0.3">
      <c r="A872">
        <v>37.716143654</v>
      </c>
      <c r="B872">
        <v>-122.46262042399999</v>
      </c>
    </row>
    <row r="873" spans="1:2" hidden="1" x14ac:dyDescent="0.3">
      <c r="A873">
        <v>37.715619406999998</v>
      </c>
      <c r="B873">
        <v>-122.46261523699999</v>
      </c>
    </row>
    <row r="874" spans="1:2" hidden="1" x14ac:dyDescent="0.3">
      <c r="A874">
        <v>37.715737185999998</v>
      </c>
      <c r="B874">
        <v>-122.462429883</v>
      </c>
    </row>
    <row r="875" spans="1:2" hidden="1" x14ac:dyDescent="0.3">
      <c r="A875">
        <v>37.715757983000003</v>
      </c>
      <c r="B875">
        <v>-122.45905547</v>
      </c>
    </row>
    <row r="876" spans="1:2" hidden="1" x14ac:dyDescent="0.3">
      <c r="A876">
        <v>37.716603566000003</v>
      </c>
      <c r="B876">
        <v>-122.45906392099999</v>
      </c>
    </row>
    <row r="877" spans="1:2" hidden="1" x14ac:dyDescent="0.3">
      <c r="A877">
        <v>37.716630371000001</v>
      </c>
      <c r="B877">
        <v>-122.456087297</v>
      </c>
    </row>
    <row r="878" spans="1:2" hidden="1" x14ac:dyDescent="0.3">
      <c r="A878">
        <v>37.717477357999996</v>
      </c>
      <c r="B878">
        <v>-122.45609403</v>
      </c>
    </row>
    <row r="879" spans="1:2" hidden="1" x14ac:dyDescent="0.3">
      <c r="A879">
        <v>37.718235305999997</v>
      </c>
      <c r="B879">
        <v>-122.456107054</v>
      </c>
    </row>
    <row r="880" spans="1:2" hidden="1" x14ac:dyDescent="0.3"/>
    <row r="881" spans="1:4" hidden="1" x14ac:dyDescent="0.3">
      <c r="A881" t="s">
        <v>1</v>
      </c>
      <c r="B881" t="s">
        <v>2</v>
      </c>
      <c r="C881" t="s">
        <v>3</v>
      </c>
      <c r="D881" t="s">
        <v>4</v>
      </c>
    </row>
    <row r="882" spans="1:4" x14ac:dyDescent="0.3">
      <c r="A882">
        <v>37.718928249999998</v>
      </c>
      <c r="B882">
        <v>-122.404050118</v>
      </c>
      <c r="C882" t="s">
        <v>35</v>
      </c>
      <c r="D882">
        <v>30</v>
      </c>
    </row>
    <row r="883" spans="1:4" hidden="1" x14ac:dyDescent="0.3">
      <c r="A883">
        <v>37.719308394999999</v>
      </c>
      <c r="B883">
        <v>-122.404791235</v>
      </c>
    </row>
    <row r="884" spans="1:4" hidden="1" x14ac:dyDescent="0.3">
      <c r="A884">
        <v>37.719578675000001</v>
      </c>
      <c r="B884">
        <v>-122.40531860500001</v>
      </c>
    </row>
    <row r="885" spans="1:4" hidden="1" x14ac:dyDescent="0.3">
      <c r="A885">
        <v>37.719659851999999</v>
      </c>
      <c r="B885">
        <v>-122.405564477</v>
      </c>
    </row>
    <row r="886" spans="1:4" hidden="1" x14ac:dyDescent="0.3">
      <c r="A886">
        <v>37.719737137999999</v>
      </c>
      <c r="B886">
        <v>-122.405796424</v>
      </c>
    </row>
    <row r="887" spans="1:4" hidden="1" x14ac:dyDescent="0.3">
      <c r="A887">
        <v>37.719837296000001</v>
      </c>
      <c r="B887">
        <v>-122.406099845</v>
      </c>
    </row>
    <row r="888" spans="1:4" hidden="1" x14ac:dyDescent="0.3">
      <c r="A888">
        <v>37.719753640999997</v>
      </c>
      <c r="B888">
        <v>-122.406431404</v>
      </c>
    </row>
    <row r="889" spans="1:4" hidden="1" x14ac:dyDescent="0.3">
      <c r="A889">
        <v>37.719214901000001</v>
      </c>
      <c r="B889">
        <v>-122.40666484800001</v>
      </c>
    </row>
    <row r="890" spans="1:4" hidden="1" x14ac:dyDescent="0.3">
      <c r="A890">
        <v>37.718484924999998</v>
      </c>
      <c r="B890">
        <v>-122.406981552</v>
      </c>
    </row>
    <row r="891" spans="1:4" hidden="1" x14ac:dyDescent="0.3">
      <c r="A891">
        <v>37.717821331000003</v>
      </c>
      <c r="B891">
        <v>-122.407270553</v>
      </c>
    </row>
    <row r="892" spans="1:4" hidden="1" x14ac:dyDescent="0.3">
      <c r="A892">
        <v>37.717281348999997</v>
      </c>
      <c r="B892">
        <v>-122.405309855</v>
      </c>
    </row>
    <row r="893" spans="1:4" hidden="1" x14ac:dyDescent="0.3">
      <c r="A893">
        <v>37.717052395000003</v>
      </c>
      <c r="B893">
        <v>-122.40447753799999</v>
      </c>
    </row>
    <row r="894" spans="1:4" hidden="1" x14ac:dyDescent="0.3">
      <c r="A894">
        <v>37.716134527000001</v>
      </c>
      <c r="B894">
        <v>-122.402121644</v>
      </c>
    </row>
    <row r="895" spans="1:4" hidden="1" x14ac:dyDescent="0.3">
      <c r="A895">
        <v>37.717254101000002</v>
      </c>
      <c r="B895">
        <v>-122.402577358</v>
      </c>
    </row>
    <row r="896" spans="1:4" hidden="1" x14ac:dyDescent="0.3">
      <c r="A896">
        <v>37.718464722999997</v>
      </c>
      <c r="B896">
        <v>-122.40307172</v>
      </c>
    </row>
    <row r="897" spans="1:4" hidden="1" x14ac:dyDescent="0.3">
      <c r="A897">
        <v>37.718336743000002</v>
      </c>
      <c r="B897">
        <v>-122.403554297</v>
      </c>
    </row>
    <row r="898" spans="1:4" hidden="1" x14ac:dyDescent="0.3">
      <c r="A898">
        <v>37.71883047</v>
      </c>
      <c r="B898">
        <v>-122.403853953</v>
      </c>
    </row>
    <row r="899" spans="1:4" hidden="1" x14ac:dyDescent="0.3">
      <c r="A899">
        <v>37.718928249999998</v>
      </c>
      <c r="B899">
        <v>-122.404050118</v>
      </c>
    </row>
    <row r="900" spans="1:4" hidden="1" x14ac:dyDescent="0.3"/>
    <row r="901" spans="1:4" hidden="1" x14ac:dyDescent="0.3">
      <c r="A901" t="s">
        <v>1</v>
      </c>
      <c r="B901" t="s">
        <v>2</v>
      </c>
      <c r="C901" t="s">
        <v>3</v>
      </c>
      <c r="D901" t="s">
        <v>4</v>
      </c>
    </row>
    <row r="902" spans="1:4" x14ac:dyDescent="0.3">
      <c r="A902">
        <v>37.717425009999999</v>
      </c>
      <c r="B902">
        <v>-122.480535785</v>
      </c>
      <c r="C902" t="s">
        <v>36</v>
      </c>
      <c r="D902">
        <v>31</v>
      </c>
    </row>
    <row r="903" spans="1:4" hidden="1" x14ac:dyDescent="0.3">
      <c r="A903">
        <v>37.717503702000002</v>
      </c>
      <c r="B903">
        <v>-122.48071596600001</v>
      </c>
    </row>
    <row r="904" spans="1:4" hidden="1" x14ac:dyDescent="0.3">
      <c r="A904">
        <v>37.717530654999997</v>
      </c>
      <c r="B904">
        <v>-122.48154316199999</v>
      </c>
    </row>
    <row r="905" spans="1:4" hidden="1" x14ac:dyDescent="0.3">
      <c r="A905">
        <v>37.717584764999998</v>
      </c>
      <c r="B905">
        <v>-122.483204465</v>
      </c>
    </row>
    <row r="906" spans="1:4" hidden="1" x14ac:dyDescent="0.3">
      <c r="A906">
        <v>37.718271219999998</v>
      </c>
      <c r="B906">
        <v>-122.48316053800001</v>
      </c>
    </row>
    <row r="907" spans="1:4" hidden="1" x14ac:dyDescent="0.3">
      <c r="A907">
        <v>37.718517368999997</v>
      </c>
      <c r="B907">
        <v>-122.483142896</v>
      </c>
    </row>
    <row r="908" spans="1:4" hidden="1" x14ac:dyDescent="0.3">
      <c r="A908">
        <v>37.718566131000003</v>
      </c>
      <c r="B908">
        <v>-122.484631185</v>
      </c>
    </row>
    <row r="909" spans="1:4" hidden="1" x14ac:dyDescent="0.3">
      <c r="A909">
        <v>37.718570857000003</v>
      </c>
      <c r="B909">
        <v>-122.484778275</v>
      </c>
    </row>
    <row r="910" spans="1:4" hidden="1" x14ac:dyDescent="0.3">
      <c r="A910">
        <v>37.718322565999998</v>
      </c>
      <c r="B910">
        <v>-122.4847803</v>
      </c>
    </row>
    <row r="911" spans="1:4" hidden="1" x14ac:dyDescent="0.3">
      <c r="A911">
        <v>37.717299509</v>
      </c>
      <c r="B911">
        <v>-122.48478928500001</v>
      </c>
    </row>
    <row r="912" spans="1:4" hidden="1" x14ac:dyDescent="0.3">
      <c r="A912">
        <v>37.7169253</v>
      </c>
      <c r="B912">
        <v>-122.484744709</v>
      </c>
    </row>
    <row r="913" spans="1:4" hidden="1" x14ac:dyDescent="0.3">
      <c r="A913">
        <v>37.716694158000003</v>
      </c>
      <c r="B913">
        <v>-122.48468667100001</v>
      </c>
    </row>
    <row r="914" spans="1:4" hidden="1" x14ac:dyDescent="0.3">
      <c r="A914">
        <v>37.716177620000003</v>
      </c>
      <c r="B914">
        <v>-122.484448112</v>
      </c>
    </row>
    <row r="915" spans="1:4" hidden="1" x14ac:dyDescent="0.3">
      <c r="A915">
        <v>37.716099096999997</v>
      </c>
      <c r="B915">
        <v>-122.484380312</v>
      </c>
    </row>
    <row r="916" spans="1:4" hidden="1" x14ac:dyDescent="0.3">
      <c r="A916">
        <v>37.715582247999997</v>
      </c>
      <c r="B916">
        <v>-122.483854733</v>
      </c>
    </row>
    <row r="917" spans="1:4" hidden="1" x14ac:dyDescent="0.3">
      <c r="A917">
        <v>37.715501734999997</v>
      </c>
      <c r="B917">
        <v>-122.48366067000001</v>
      </c>
    </row>
    <row r="918" spans="1:4" hidden="1" x14ac:dyDescent="0.3">
      <c r="A918">
        <v>37.715490736</v>
      </c>
      <c r="B918">
        <v>-122.48331458200001</v>
      </c>
    </row>
    <row r="919" spans="1:4" hidden="1" x14ac:dyDescent="0.3">
      <c r="A919">
        <v>37.715438089000003</v>
      </c>
      <c r="B919">
        <v>-122.481648171</v>
      </c>
    </row>
    <row r="920" spans="1:4" hidden="1" x14ac:dyDescent="0.3">
      <c r="A920">
        <v>37.715740185000001</v>
      </c>
      <c r="B920">
        <v>-122.481632017</v>
      </c>
    </row>
    <row r="921" spans="1:4" hidden="1" x14ac:dyDescent="0.3">
      <c r="A921">
        <v>37.716190726999997</v>
      </c>
      <c r="B921">
        <v>-122.481609447</v>
      </c>
    </row>
    <row r="922" spans="1:4" hidden="1" x14ac:dyDescent="0.3">
      <c r="A922">
        <v>37.715955950000001</v>
      </c>
      <c r="B922">
        <v>-122.481338658</v>
      </c>
    </row>
    <row r="923" spans="1:4" hidden="1" x14ac:dyDescent="0.3">
      <c r="A923">
        <v>37.716942304</v>
      </c>
      <c r="B923">
        <v>-122.47998001099999</v>
      </c>
    </row>
    <row r="924" spans="1:4" hidden="1" x14ac:dyDescent="0.3">
      <c r="A924">
        <v>37.717425009999999</v>
      </c>
      <c r="B924">
        <v>-122.480535785</v>
      </c>
    </row>
    <row r="925" spans="1:4" hidden="1" x14ac:dyDescent="0.3"/>
    <row r="926" spans="1:4" hidden="1" x14ac:dyDescent="0.3">
      <c r="A926" t="s">
        <v>1</v>
      </c>
      <c r="B926" t="s">
        <v>2</v>
      </c>
      <c r="C926" t="s">
        <v>3</v>
      </c>
      <c r="D926" t="s">
        <v>4</v>
      </c>
    </row>
    <row r="927" spans="1:4" x14ac:dyDescent="0.3">
      <c r="A927">
        <v>37.714567095</v>
      </c>
      <c r="B927">
        <v>-122.442661345</v>
      </c>
      <c r="C927" t="s">
        <v>37</v>
      </c>
      <c r="D927">
        <v>32</v>
      </c>
    </row>
    <row r="928" spans="1:4" hidden="1" x14ac:dyDescent="0.3">
      <c r="A928">
        <v>37.714660707999997</v>
      </c>
      <c r="B928">
        <v>-122.442565242</v>
      </c>
    </row>
    <row r="929" spans="1:2" hidden="1" x14ac:dyDescent="0.3">
      <c r="A929">
        <v>37.715308350999997</v>
      </c>
      <c r="B929">
        <v>-122.441895776</v>
      </c>
    </row>
    <row r="930" spans="1:2" hidden="1" x14ac:dyDescent="0.3">
      <c r="A930">
        <v>37.715429790000002</v>
      </c>
      <c r="B930">
        <v>-122.441798664</v>
      </c>
    </row>
    <row r="931" spans="1:2" hidden="1" x14ac:dyDescent="0.3">
      <c r="A931">
        <v>37.715572678999997</v>
      </c>
      <c r="B931">
        <v>-122.441691741</v>
      </c>
    </row>
    <row r="932" spans="1:2" hidden="1" x14ac:dyDescent="0.3">
      <c r="A932">
        <v>37.715753487000001</v>
      </c>
      <c r="B932">
        <v>-122.441554698</v>
      </c>
    </row>
    <row r="933" spans="1:2" hidden="1" x14ac:dyDescent="0.3">
      <c r="A933">
        <v>37.716459684</v>
      </c>
      <c r="B933">
        <v>-122.44101986699999</v>
      </c>
    </row>
    <row r="934" spans="1:2" hidden="1" x14ac:dyDescent="0.3">
      <c r="A934">
        <v>37.71724459</v>
      </c>
      <c r="B934">
        <v>-122.44041791799999</v>
      </c>
    </row>
    <row r="935" spans="1:2" hidden="1" x14ac:dyDescent="0.3">
      <c r="A935">
        <v>37.717665181999998</v>
      </c>
      <c r="B935">
        <v>-122.44010730399999</v>
      </c>
    </row>
    <row r="936" spans="1:2" hidden="1" x14ac:dyDescent="0.3">
      <c r="A936">
        <v>37.718290302</v>
      </c>
      <c r="B936">
        <v>-122.440887846</v>
      </c>
    </row>
    <row r="937" spans="1:2" hidden="1" x14ac:dyDescent="0.3">
      <c r="A937">
        <v>37.718634156999997</v>
      </c>
      <c r="B937">
        <v>-122.44131697900001</v>
      </c>
    </row>
    <row r="938" spans="1:2" hidden="1" x14ac:dyDescent="0.3">
      <c r="A938">
        <v>37.719081263</v>
      </c>
      <c r="B938">
        <v>-122.441876771</v>
      </c>
    </row>
    <row r="939" spans="1:2" hidden="1" x14ac:dyDescent="0.3">
      <c r="A939">
        <v>37.719434524999997</v>
      </c>
      <c r="B939">
        <v>-122.442318263</v>
      </c>
    </row>
    <row r="940" spans="1:2" hidden="1" x14ac:dyDescent="0.3">
      <c r="A940">
        <v>37.719620904999999</v>
      </c>
      <c r="B940">
        <v>-122.44255137</v>
      </c>
    </row>
    <row r="941" spans="1:2" hidden="1" x14ac:dyDescent="0.3">
      <c r="A941">
        <v>37.719382713999998</v>
      </c>
      <c r="B941">
        <v>-122.443086339</v>
      </c>
    </row>
    <row r="942" spans="1:2" hidden="1" x14ac:dyDescent="0.3">
      <c r="A942">
        <v>37.718928665</v>
      </c>
      <c r="B942">
        <v>-122.44369691999999</v>
      </c>
    </row>
    <row r="943" spans="1:2" hidden="1" x14ac:dyDescent="0.3">
      <c r="A943">
        <v>37.718469998000003</v>
      </c>
      <c r="B943">
        <v>-122.444191532</v>
      </c>
    </row>
    <row r="944" spans="1:2" hidden="1" x14ac:dyDescent="0.3">
      <c r="A944">
        <v>37.717995549000001</v>
      </c>
      <c r="B944">
        <v>-122.444706482</v>
      </c>
    </row>
    <row r="945" spans="1:4" hidden="1" x14ac:dyDescent="0.3">
      <c r="A945">
        <v>37.717521380999997</v>
      </c>
      <c r="B945">
        <v>-122.44524563</v>
      </c>
    </row>
    <row r="946" spans="1:4" hidden="1" x14ac:dyDescent="0.3">
      <c r="A946">
        <v>37.717080125999999</v>
      </c>
      <c r="B946">
        <v>-122.44580811100001</v>
      </c>
    </row>
    <row r="947" spans="1:4" hidden="1" x14ac:dyDescent="0.3">
      <c r="A947">
        <v>37.716186782999998</v>
      </c>
      <c r="B947">
        <v>-122.446944864</v>
      </c>
    </row>
    <row r="948" spans="1:4" hidden="1" x14ac:dyDescent="0.3">
      <c r="A948">
        <v>37.715727878999999</v>
      </c>
      <c r="B948">
        <v>-122.44637265999999</v>
      </c>
    </row>
    <row r="949" spans="1:4" hidden="1" x14ac:dyDescent="0.3">
      <c r="A949">
        <v>37.715297925999998</v>
      </c>
      <c r="B949">
        <v>-122.44583580299999</v>
      </c>
    </row>
    <row r="950" spans="1:4" hidden="1" x14ac:dyDescent="0.3">
      <c r="A950">
        <v>37.715146187999999</v>
      </c>
      <c r="B950">
        <v>-122.44564683199999</v>
      </c>
    </row>
    <row r="951" spans="1:4" hidden="1" x14ac:dyDescent="0.3">
      <c r="A951">
        <v>37.714577300999998</v>
      </c>
      <c r="B951">
        <v>-122.444935173</v>
      </c>
    </row>
    <row r="952" spans="1:4" hidden="1" x14ac:dyDescent="0.3">
      <c r="A952">
        <v>37.714087440999997</v>
      </c>
      <c r="B952">
        <v>-122.44432415199999</v>
      </c>
    </row>
    <row r="953" spans="1:4" hidden="1" x14ac:dyDescent="0.3">
      <c r="A953">
        <v>37.713591520000001</v>
      </c>
      <c r="B953">
        <v>-122.44370605</v>
      </c>
    </row>
    <row r="954" spans="1:4" hidden="1" x14ac:dyDescent="0.3">
      <c r="A954">
        <v>37.713928138</v>
      </c>
      <c r="B954">
        <v>-122.443344869</v>
      </c>
    </row>
    <row r="955" spans="1:4" hidden="1" x14ac:dyDescent="0.3">
      <c r="A955">
        <v>37.714567095</v>
      </c>
      <c r="B955">
        <v>-122.442661345</v>
      </c>
    </row>
    <row r="956" spans="1:4" hidden="1" x14ac:dyDescent="0.3"/>
    <row r="957" spans="1:4" hidden="1" x14ac:dyDescent="0.3">
      <c r="A957" t="s">
        <v>1</v>
      </c>
      <c r="B957" t="s">
        <v>2</v>
      </c>
      <c r="C957" t="s">
        <v>3</v>
      </c>
      <c r="D957" t="s">
        <v>4</v>
      </c>
    </row>
    <row r="958" spans="1:4" x14ac:dyDescent="0.3">
      <c r="A958">
        <v>37.716593686000003</v>
      </c>
      <c r="B958">
        <v>-122.43115430899999</v>
      </c>
      <c r="C958" t="s">
        <v>38</v>
      </c>
      <c r="D958">
        <v>33</v>
      </c>
    </row>
    <row r="959" spans="1:4" hidden="1" x14ac:dyDescent="0.3">
      <c r="A959">
        <v>37.716976154999998</v>
      </c>
      <c r="B959">
        <v>-122.431952666</v>
      </c>
    </row>
    <row r="960" spans="1:4" hidden="1" x14ac:dyDescent="0.3">
      <c r="A960">
        <v>37.717359936999998</v>
      </c>
      <c r="B960">
        <v>-122.432754527</v>
      </c>
    </row>
    <row r="961" spans="1:4" hidden="1" x14ac:dyDescent="0.3">
      <c r="A961">
        <v>37.717744078999999</v>
      </c>
      <c r="B961">
        <v>-122.43355467400001</v>
      </c>
    </row>
    <row r="962" spans="1:4" hidden="1" x14ac:dyDescent="0.3">
      <c r="A962">
        <v>37.719298481000003</v>
      </c>
      <c r="B962">
        <v>-122.432384777</v>
      </c>
    </row>
    <row r="963" spans="1:4" hidden="1" x14ac:dyDescent="0.3">
      <c r="A963">
        <v>37.719680568000001</v>
      </c>
      <c r="B963">
        <v>-122.433184891</v>
      </c>
    </row>
    <row r="964" spans="1:4" hidden="1" x14ac:dyDescent="0.3">
      <c r="A964">
        <v>37.720062650000003</v>
      </c>
      <c r="B964">
        <v>-122.433985011</v>
      </c>
    </row>
    <row r="965" spans="1:4" hidden="1" x14ac:dyDescent="0.3">
      <c r="A965">
        <v>37.718507866000003</v>
      </c>
      <c r="B965">
        <v>-122.435156607</v>
      </c>
    </row>
    <row r="966" spans="1:4" hidden="1" x14ac:dyDescent="0.3">
      <c r="A966">
        <v>37.716953013000001</v>
      </c>
      <c r="B966">
        <v>-122.43633160500001</v>
      </c>
    </row>
    <row r="967" spans="1:4" hidden="1" x14ac:dyDescent="0.3">
      <c r="A967">
        <v>37.716008000999999</v>
      </c>
      <c r="B967">
        <v>-122.43704526099999</v>
      </c>
    </row>
    <row r="968" spans="1:4" hidden="1" x14ac:dyDescent="0.3">
      <c r="A968">
        <v>37.715693025</v>
      </c>
      <c r="B968">
        <v>-122.43619504999999</v>
      </c>
    </row>
    <row r="969" spans="1:4" hidden="1" x14ac:dyDescent="0.3">
      <c r="A969">
        <v>37.715379081999998</v>
      </c>
      <c r="B969">
        <v>-122.435344872</v>
      </c>
    </row>
    <row r="970" spans="1:4" hidden="1" x14ac:dyDescent="0.3">
      <c r="A970">
        <v>37.715065187</v>
      </c>
      <c r="B970">
        <v>-122.434491241</v>
      </c>
    </row>
    <row r="971" spans="1:4" hidden="1" x14ac:dyDescent="0.3">
      <c r="A971">
        <v>37.71475195</v>
      </c>
      <c r="B971">
        <v>-122.433639364</v>
      </c>
    </row>
    <row r="972" spans="1:4" hidden="1" x14ac:dyDescent="0.3">
      <c r="A972">
        <v>37.714437148000002</v>
      </c>
      <c r="B972">
        <v>-122.432777082</v>
      </c>
    </row>
    <row r="973" spans="1:4" hidden="1" x14ac:dyDescent="0.3">
      <c r="A973">
        <v>37.715038266999997</v>
      </c>
      <c r="B973">
        <v>-122.432324163</v>
      </c>
    </row>
    <row r="974" spans="1:4" hidden="1" x14ac:dyDescent="0.3">
      <c r="A974">
        <v>37.716593686000003</v>
      </c>
      <c r="B974">
        <v>-122.43115430899999</v>
      </c>
    </row>
    <row r="975" spans="1:4" hidden="1" x14ac:dyDescent="0.3"/>
    <row r="976" spans="1:4" hidden="1" x14ac:dyDescent="0.3">
      <c r="A976" t="s">
        <v>1</v>
      </c>
      <c r="B976" t="s">
        <v>2</v>
      </c>
      <c r="C976" t="s">
        <v>3</v>
      </c>
      <c r="D976" t="s">
        <v>4</v>
      </c>
    </row>
    <row r="977" spans="1:4" x14ac:dyDescent="0.3">
      <c r="A977">
        <v>37.719572896000003</v>
      </c>
      <c r="B977">
        <v>-122.479754411</v>
      </c>
      <c r="C977" t="s">
        <v>39</v>
      </c>
      <c r="D977">
        <v>34</v>
      </c>
    </row>
    <row r="978" spans="1:4" hidden="1" x14ac:dyDescent="0.3">
      <c r="A978">
        <v>37.719071071999998</v>
      </c>
      <c r="B978">
        <v>-122.48043785999999</v>
      </c>
    </row>
    <row r="979" spans="1:4" hidden="1" x14ac:dyDescent="0.3">
      <c r="A979">
        <v>37.719031717</v>
      </c>
      <c r="B979">
        <v>-122.480633928</v>
      </c>
    </row>
    <row r="980" spans="1:4" hidden="1" x14ac:dyDescent="0.3">
      <c r="A980">
        <v>37.719056533</v>
      </c>
      <c r="B980">
        <v>-122.48142475900001</v>
      </c>
    </row>
    <row r="981" spans="1:4" hidden="1" x14ac:dyDescent="0.3">
      <c r="A981">
        <v>37.719108949999999</v>
      </c>
      <c r="B981">
        <v>-122.48310507799999</v>
      </c>
    </row>
    <row r="982" spans="1:4" hidden="1" x14ac:dyDescent="0.3">
      <c r="A982">
        <v>37.718517368999997</v>
      </c>
      <c r="B982">
        <v>-122.483142896</v>
      </c>
    </row>
    <row r="983" spans="1:4" hidden="1" x14ac:dyDescent="0.3">
      <c r="A983">
        <v>37.718271219999998</v>
      </c>
      <c r="B983">
        <v>-122.48316053800001</v>
      </c>
    </row>
    <row r="984" spans="1:4" hidden="1" x14ac:dyDescent="0.3">
      <c r="A984">
        <v>37.717584764999998</v>
      </c>
      <c r="B984">
        <v>-122.483204465</v>
      </c>
    </row>
    <row r="985" spans="1:4" hidden="1" x14ac:dyDescent="0.3">
      <c r="A985">
        <v>37.717530654999997</v>
      </c>
      <c r="B985">
        <v>-122.48154316199999</v>
      </c>
    </row>
    <row r="986" spans="1:4" hidden="1" x14ac:dyDescent="0.3">
      <c r="A986">
        <v>37.717503702000002</v>
      </c>
      <c r="B986">
        <v>-122.48071596600001</v>
      </c>
    </row>
    <row r="987" spans="1:4" hidden="1" x14ac:dyDescent="0.3">
      <c r="A987">
        <v>37.717425009999999</v>
      </c>
      <c r="B987">
        <v>-122.480535785</v>
      </c>
    </row>
    <row r="988" spans="1:4" hidden="1" x14ac:dyDescent="0.3">
      <c r="A988">
        <v>37.716942304</v>
      </c>
      <c r="B988">
        <v>-122.47998001099999</v>
      </c>
    </row>
    <row r="989" spans="1:4" hidden="1" x14ac:dyDescent="0.3">
      <c r="A989">
        <v>37.715955950000001</v>
      </c>
      <c r="B989">
        <v>-122.481338658</v>
      </c>
    </row>
    <row r="990" spans="1:4" hidden="1" x14ac:dyDescent="0.3">
      <c r="A990">
        <v>37.715225429</v>
      </c>
      <c r="B990">
        <v>-122.480286986</v>
      </c>
    </row>
    <row r="991" spans="1:4" hidden="1" x14ac:dyDescent="0.3">
      <c r="A991">
        <v>37.71502529</v>
      </c>
      <c r="B991">
        <v>-122.4799981</v>
      </c>
    </row>
    <row r="992" spans="1:4" hidden="1" x14ac:dyDescent="0.3">
      <c r="A992">
        <v>37.715194382999996</v>
      </c>
      <c r="B992">
        <v>-122.47843616</v>
      </c>
    </row>
    <row r="993" spans="1:2" hidden="1" x14ac:dyDescent="0.3">
      <c r="A993">
        <v>37.715280358999998</v>
      </c>
      <c r="B993">
        <v>-122.478326072</v>
      </c>
    </row>
    <row r="994" spans="1:2" hidden="1" x14ac:dyDescent="0.3">
      <c r="A994">
        <v>37.715910051999998</v>
      </c>
      <c r="B994">
        <v>-122.478431001</v>
      </c>
    </row>
    <row r="995" spans="1:2" hidden="1" x14ac:dyDescent="0.3">
      <c r="A995">
        <v>37.715929856000002</v>
      </c>
      <c r="B995">
        <v>-122.47829494</v>
      </c>
    </row>
    <row r="996" spans="1:2" hidden="1" x14ac:dyDescent="0.3">
      <c r="A996">
        <v>37.716014281</v>
      </c>
      <c r="B996">
        <v>-122.477500127</v>
      </c>
    </row>
    <row r="997" spans="1:2" hidden="1" x14ac:dyDescent="0.3">
      <c r="A997">
        <v>37.716105972999998</v>
      </c>
      <c r="B997">
        <v>-122.476639793</v>
      </c>
    </row>
    <row r="998" spans="1:2" hidden="1" x14ac:dyDescent="0.3">
      <c r="A998">
        <v>37.716192556999999</v>
      </c>
      <c r="B998">
        <v>-122.476493404</v>
      </c>
    </row>
    <row r="999" spans="1:2" hidden="1" x14ac:dyDescent="0.3">
      <c r="A999">
        <v>37.716787664999998</v>
      </c>
      <c r="B999">
        <v>-122.475917912</v>
      </c>
    </row>
    <row r="1000" spans="1:2" hidden="1" x14ac:dyDescent="0.3">
      <c r="A1000">
        <v>37.716943159000003</v>
      </c>
      <c r="B1000">
        <v>-122.47598255600001</v>
      </c>
    </row>
    <row r="1001" spans="1:2" hidden="1" x14ac:dyDescent="0.3">
      <c r="A1001">
        <v>37.717683006000001</v>
      </c>
      <c r="B1001">
        <v>-122.477196986</v>
      </c>
    </row>
    <row r="1002" spans="1:2" hidden="1" x14ac:dyDescent="0.3">
      <c r="A1002">
        <v>37.717629950000003</v>
      </c>
      <c r="B1002">
        <v>-122.477309687</v>
      </c>
    </row>
    <row r="1003" spans="1:2" hidden="1" x14ac:dyDescent="0.3">
      <c r="A1003">
        <v>37.717553283000001</v>
      </c>
      <c r="B1003">
        <v>-122.47737681300001</v>
      </c>
    </row>
    <row r="1004" spans="1:2" hidden="1" x14ac:dyDescent="0.3">
      <c r="A1004">
        <v>37.717411163999998</v>
      </c>
      <c r="B1004">
        <v>-122.477722297</v>
      </c>
    </row>
    <row r="1005" spans="1:2" hidden="1" x14ac:dyDescent="0.3">
      <c r="A1005">
        <v>37.717484263000003</v>
      </c>
      <c r="B1005">
        <v>-122.478113271</v>
      </c>
    </row>
    <row r="1006" spans="1:2" hidden="1" x14ac:dyDescent="0.3">
      <c r="A1006">
        <v>37.717696750999998</v>
      </c>
      <c r="B1006">
        <v>-122.47844398399999</v>
      </c>
    </row>
    <row r="1007" spans="1:2" hidden="1" x14ac:dyDescent="0.3">
      <c r="A1007">
        <v>37.717902678000002</v>
      </c>
      <c r="B1007">
        <v>-122.478674238</v>
      </c>
    </row>
    <row r="1008" spans="1:2" hidden="1" x14ac:dyDescent="0.3">
      <c r="A1008">
        <v>37.718061341000002</v>
      </c>
      <c r="B1008">
        <v>-122.47875453899999</v>
      </c>
    </row>
    <row r="1009" spans="1:4" hidden="1" x14ac:dyDescent="0.3">
      <c r="A1009">
        <v>37.718286091000003</v>
      </c>
      <c r="B1009">
        <v>-122.47876398299999</v>
      </c>
    </row>
    <row r="1010" spans="1:4" hidden="1" x14ac:dyDescent="0.3">
      <c r="A1010">
        <v>37.718471092000001</v>
      </c>
      <c r="B1010">
        <v>-122.47864614300001</v>
      </c>
    </row>
    <row r="1011" spans="1:4" hidden="1" x14ac:dyDescent="0.3">
      <c r="A1011">
        <v>37.718538526000003</v>
      </c>
      <c r="B1011">
        <v>-122.478556293</v>
      </c>
    </row>
    <row r="1012" spans="1:4" hidden="1" x14ac:dyDescent="0.3">
      <c r="A1012">
        <v>37.718642303999999</v>
      </c>
      <c r="B1012">
        <v>-122.478510648</v>
      </c>
    </row>
    <row r="1013" spans="1:4" hidden="1" x14ac:dyDescent="0.3">
      <c r="A1013">
        <v>37.719533534999997</v>
      </c>
      <c r="B1013">
        <v>-122.47954242199999</v>
      </c>
    </row>
    <row r="1014" spans="1:4" hidden="1" x14ac:dyDescent="0.3">
      <c r="A1014">
        <v>37.719572896000003</v>
      </c>
      <c r="B1014">
        <v>-122.479754411</v>
      </c>
    </row>
    <row r="1015" spans="1:4" hidden="1" x14ac:dyDescent="0.3"/>
    <row r="1016" spans="1:4" hidden="1" x14ac:dyDescent="0.3">
      <c r="A1016" t="s">
        <v>1</v>
      </c>
      <c r="B1016" t="s">
        <v>2</v>
      </c>
      <c r="C1016" t="s">
        <v>3</v>
      </c>
      <c r="D1016" t="s">
        <v>4</v>
      </c>
    </row>
    <row r="1017" spans="1:4" x14ac:dyDescent="0.3">
      <c r="A1017">
        <v>37.719685527000003</v>
      </c>
      <c r="B1017">
        <v>-122.451646193</v>
      </c>
      <c r="C1017" t="s">
        <v>40</v>
      </c>
      <c r="D1017">
        <v>35</v>
      </c>
    </row>
    <row r="1018" spans="1:4" hidden="1" x14ac:dyDescent="0.3">
      <c r="A1018">
        <v>37.719959545000002</v>
      </c>
      <c r="B1018">
        <v>-122.45232946</v>
      </c>
    </row>
    <row r="1019" spans="1:4" hidden="1" x14ac:dyDescent="0.3">
      <c r="A1019">
        <v>37.720030438999999</v>
      </c>
      <c r="B1019">
        <v>-122.452505961</v>
      </c>
    </row>
    <row r="1020" spans="1:4" hidden="1" x14ac:dyDescent="0.3">
      <c r="A1020">
        <v>37.720041997999999</v>
      </c>
      <c r="B1020">
        <v>-122.45257542100001</v>
      </c>
    </row>
    <row r="1021" spans="1:4" hidden="1" x14ac:dyDescent="0.3">
      <c r="A1021">
        <v>37.720040521000001</v>
      </c>
      <c r="B1021">
        <v>-122.45305779900001</v>
      </c>
    </row>
    <row r="1022" spans="1:4" hidden="1" x14ac:dyDescent="0.3">
      <c r="A1022">
        <v>37.720040640000001</v>
      </c>
      <c r="B1022">
        <v>-122.453092375</v>
      </c>
    </row>
    <row r="1023" spans="1:4" hidden="1" x14ac:dyDescent="0.3">
      <c r="A1023">
        <v>37.720038058</v>
      </c>
      <c r="B1023">
        <v>-122.45409690699999</v>
      </c>
    </row>
    <row r="1024" spans="1:4" hidden="1" x14ac:dyDescent="0.3">
      <c r="A1024">
        <v>37.720035863</v>
      </c>
      <c r="B1024">
        <v>-122.45511872599999</v>
      </c>
    </row>
    <row r="1025" spans="1:2" hidden="1" x14ac:dyDescent="0.3">
      <c r="A1025">
        <v>37.720033436999998</v>
      </c>
      <c r="B1025">
        <v>-122.456133628</v>
      </c>
    </row>
    <row r="1026" spans="1:2" hidden="1" x14ac:dyDescent="0.3">
      <c r="A1026">
        <v>37.720030137999998</v>
      </c>
      <c r="B1026">
        <v>-122.457158888</v>
      </c>
    </row>
    <row r="1027" spans="1:2" hidden="1" x14ac:dyDescent="0.3">
      <c r="A1027">
        <v>37.720027299999998</v>
      </c>
      <c r="B1027">
        <v>-122.45817724</v>
      </c>
    </row>
    <row r="1028" spans="1:2" hidden="1" x14ac:dyDescent="0.3">
      <c r="A1028">
        <v>37.720024041000002</v>
      </c>
      <c r="B1028">
        <v>-122.459199033</v>
      </c>
    </row>
    <row r="1029" spans="1:2" hidden="1" x14ac:dyDescent="0.3">
      <c r="A1029">
        <v>37.718229766</v>
      </c>
      <c r="B1029">
        <v>-122.45918805300001</v>
      </c>
    </row>
    <row r="1030" spans="1:2" hidden="1" x14ac:dyDescent="0.3">
      <c r="A1030">
        <v>37.718231707999998</v>
      </c>
      <c r="B1030">
        <v>-122.45816277999999</v>
      </c>
    </row>
    <row r="1031" spans="1:2" hidden="1" x14ac:dyDescent="0.3">
      <c r="A1031">
        <v>37.718233525999999</v>
      </c>
      <c r="B1031">
        <v>-122.457144435</v>
      </c>
    </row>
    <row r="1032" spans="1:2" hidden="1" x14ac:dyDescent="0.3">
      <c r="A1032">
        <v>37.718235305999997</v>
      </c>
      <c r="B1032">
        <v>-122.456107054</v>
      </c>
    </row>
    <row r="1033" spans="1:2" hidden="1" x14ac:dyDescent="0.3">
      <c r="A1033">
        <v>37.718237070000001</v>
      </c>
      <c r="B1033">
        <v>-122.455111187</v>
      </c>
    </row>
    <row r="1034" spans="1:2" hidden="1" x14ac:dyDescent="0.3">
      <c r="A1034">
        <v>37.718238628999998</v>
      </c>
      <c r="B1034">
        <v>-122.454189652</v>
      </c>
    </row>
    <row r="1035" spans="1:2" hidden="1" x14ac:dyDescent="0.3">
      <c r="A1035">
        <v>37.718173792999998</v>
      </c>
      <c r="B1035">
        <v>-122.45408247</v>
      </c>
    </row>
    <row r="1036" spans="1:2" hidden="1" x14ac:dyDescent="0.3">
      <c r="A1036">
        <v>37.718126259999998</v>
      </c>
      <c r="B1036">
        <v>-122.454050098</v>
      </c>
    </row>
    <row r="1037" spans="1:2" hidden="1" x14ac:dyDescent="0.3">
      <c r="A1037">
        <v>37.717767934000001</v>
      </c>
      <c r="B1037">
        <v>-122.45337847099999</v>
      </c>
    </row>
    <row r="1038" spans="1:2" hidden="1" x14ac:dyDescent="0.3">
      <c r="A1038">
        <v>37.718721164000002</v>
      </c>
      <c r="B1038">
        <v>-122.452547645</v>
      </c>
    </row>
    <row r="1039" spans="1:2" hidden="1" x14ac:dyDescent="0.3">
      <c r="A1039">
        <v>37.718719174999997</v>
      </c>
      <c r="B1039">
        <v>-122.45229514899999</v>
      </c>
    </row>
    <row r="1040" spans="1:2" hidden="1" x14ac:dyDescent="0.3">
      <c r="A1040">
        <v>37.718760391000004</v>
      </c>
      <c r="B1040">
        <v>-122.452232259</v>
      </c>
    </row>
    <row r="1041" spans="1:4" hidden="1" x14ac:dyDescent="0.3">
      <c r="A1041">
        <v>37.719685527000003</v>
      </c>
      <c r="B1041">
        <v>-122.451646193</v>
      </c>
    </row>
    <row r="1042" spans="1:4" hidden="1" x14ac:dyDescent="0.3"/>
    <row r="1043" spans="1:4" hidden="1" x14ac:dyDescent="0.3">
      <c r="A1043" t="s">
        <v>1</v>
      </c>
      <c r="B1043" t="s">
        <v>2</v>
      </c>
      <c r="C1043" t="s">
        <v>3</v>
      </c>
      <c r="D1043" t="s">
        <v>4</v>
      </c>
    </row>
    <row r="1044" spans="1:4" x14ac:dyDescent="0.3">
      <c r="A1044">
        <v>37.721023076999998</v>
      </c>
      <c r="B1044">
        <v>-122.40303348400001</v>
      </c>
      <c r="C1044" t="s">
        <v>41</v>
      </c>
      <c r="D1044">
        <v>36</v>
      </c>
    </row>
    <row r="1045" spans="1:4" hidden="1" x14ac:dyDescent="0.3">
      <c r="A1045">
        <v>37.720766816999998</v>
      </c>
      <c r="B1045">
        <v>-122.404017677</v>
      </c>
    </row>
    <row r="1046" spans="1:4" hidden="1" x14ac:dyDescent="0.3">
      <c r="A1046">
        <v>37.720508715999998</v>
      </c>
      <c r="B1046">
        <v>-122.405008737</v>
      </c>
    </row>
    <row r="1047" spans="1:4" hidden="1" x14ac:dyDescent="0.3">
      <c r="A1047">
        <v>37.720236182999997</v>
      </c>
      <c r="B1047">
        <v>-122.406042648</v>
      </c>
    </row>
    <row r="1048" spans="1:4" hidden="1" x14ac:dyDescent="0.3">
      <c r="A1048">
        <v>37.719991014000001</v>
      </c>
      <c r="B1048">
        <v>-122.406997714</v>
      </c>
    </row>
    <row r="1049" spans="1:4" hidden="1" x14ac:dyDescent="0.3">
      <c r="A1049">
        <v>37.719214901000001</v>
      </c>
      <c r="B1049">
        <v>-122.40666484800001</v>
      </c>
    </row>
    <row r="1050" spans="1:4" hidden="1" x14ac:dyDescent="0.3">
      <c r="A1050">
        <v>37.719753640999997</v>
      </c>
      <c r="B1050">
        <v>-122.406431404</v>
      </c>
    </row>
    <row r="1051" spans="1:4" hidden="1" x14ac:dyDescent="0.3">
      <c r="A1051">
        <v>37.719837296000001</v>
      </c>
      <c r="B1051">
        <v>-122.406099845</v>
      </c>
    </row>
    <row r="1052" spans="1:4" hidden="1" x14ac:dyDescent="0.3">
      <c r="A1052">
        <v>37.719737137999999</v>
      </c>
      <c r="B1052">
        <v>-122.405796424</v>
      </c>
    </row>
    <row r="1053" spans="1:4" hidden="1" x14ac:dyDescent="0.3">
      <c r="A1053">
        <v>37.719659851999999</v>
      </c>
      <c r="B1053">
        <v>-122.405564477</v>
      </c>
    </row>
    <row r="1054" spans="1:4" hidden="1" x14ac:dyDescent="0.3">
      <c r="A1054">
        <v>37.719578675000001</v>
      </c>
      <c r="B1054">
        <v>-122.40531860500001</v>
      </c>
    </row>
    <row r="1055" spans="1:4" hidden="1" x14ac:dyDescent="0.3">
      <c r="A1055">
        <v>37.719308394999999</v>
      </c>
      <c r="B1055">
        <v>-122.404791235</v>
      </c>
    </row>
    <row r="1056" spans="1:4" hidden="1" x14ac:dyDescent="0.3">
      <c r="A1056">
        <v>37.718928249999998</v>
      </c>
      <c r="B1056">
        <v>-122.404050118</v>
      </c>
    </row>
    <row r="1057" spans="1:4" hidden="1" x14ac:dyDescent="0.3">
      <c r="A1057">
        <v>37.71883047</v>
      </c>
      <c r="B1057">
        <v>-122.403853953</v>
      </c>
    </row>
    <row r="1058" spans="1:4" hidden="1" x14ac:dyDescent="0.3">
      <c r="A1058">
        <v>37.718336743000002</v>
      </c>
      <c r="B1058">
        <v>-122.403554297</v>
      </c>
    </row>
    <row r="1059" spans="1:4" hidden="1" x14ac:dyDescent="0.3">
      <c r="A1059">
        <v>37.718464722999997</v>
      </c>
      <c r="B1059">
        <v>-122.40307172</v>
      </c>
    </row>
    <row r="1060" spans="1:4" hidden="1" x14ac:dyDescent="0.3">
      <c r="A1060">
        <v>37.718720724999997</v>
      </c>
      <c r="B1060">
        <v>-122.40210310400001</v>
      </c>
    </row>
    <row r="1061" spans="1:4" hidden="1" x14ac:dyDescent="0.3">
      <c r="A1061">
        <v>37.718803217000001</v>
      </c>
      <c r="B1061">
        <v>-122.40211905</v>
      </c>
    </row>
    <row r="1062" spans="1:4" hidden="1" x14ac:dyDescent="0.3">
      <c r="A1062">
        <v>37.719922615000002</v>
      </c>
      <c r="B1062">
        <v>-122.40258514</v>
      </c>
    </row>
    <row r="1063" spans="1:4" hidden="1" x14ac:dyDescent="0.3">
      <c r="A1063">
        <v>37.721023076999998</v>
      </c>
      <c r="B1063">
        <v>-122.40303348400001</v>
      </c>
    </row>
    <row r="1064" spans="1:4" hidden="1" x14ac:dyDescent="0.3"/>
    <row r="1065" spans="1:4" hidden="1" x14ac:dyDescent="0.3">
      <c r="A1065" t="s">
        <v>1</v>
      </c>
      <c r="B1065" t="s">
        <v>2</v>
      </c>
      <c r="C1065" t="s">
        <v>3</v>
      </c>
      <c r="D1065" t="s">
        <v>4</v>
      </c>
    </row>
    <row r="1066" spans="1:4" x14ac:dyDescent="0.3">
      <c r="A1066">
        <v>37.718560566999997</v>
      </c>
      <c r="B1066">
        <v>-122.42639006500001</v>
      </c>
      <c r="C1066" t="s">
        <v>42</v>
      </c>
      <c r="D1066">
        <v>37</v>
      </c>
    </row>
    <row r="1067" spans="1:4" hidden="1" x14ac:dyDescent="0.3">
      <c r="A1067">
        <v>37.718943349</v>
      </c>
      <c r="B1067">
        <v>-122.427191885</v>
      </c>
    </row>
    <row r="1068" spans="1:4" hidden="1" x14ac:dyDescent="0.3">
      <c r="A1068">
        <v>37.719325105000003</v>
      </c>
      <c r="B1068">
        <v>-122.427993689</v>
      </c>
    </row>
    <row r="1069" spans="1:4" hidden="1" x14ac:dyDescent="0.3">
      <c r="A1069">
        <v>37.719711513</v>
      </c>
      <c r="B1069">
        <v>-122.42880426399999</v>
      </c>
    </row>
    <row r="1070" spans="1:4" hidden="1" x14ac:dyDescent="0.3">
      <c r="A1070">
        <v>37.720090286000001</v>
      </c>
      <c r="B1070">
        <v>-122.42959908500001</v>
      </c>
    </row>
    <row r="1071" spans="1:4" hidden="1" x14ac:dyDescent="0.3">
      <c r="A1071">
        <v>37.720477682999999</v>
      </c>
      <c r="B1071">
        <v>-122.43041143400001</v>
      </c>
    </row>
    <row r="1072" spans="1:4" hidden="1" x14ac:dyDescent="0.3">
      <c r="A1072">
        <v>37.720855436999997</v>
      </c>
      <c r="B1072">
        <v>-122.431204513</v>
      </c>
    </row>
    <row r="1073" spans="1:2" hidden="1" x14ac:dyDescent="0.3">
      <c r="A1073">
        <v>37.720785202000002</v>
      </c>
      <c r="B1073">
        <v>-122.431258021</v>
      </c>
    </row>
    <row r="1074" spans="1:2" hidden="1" x14ac:dyDescent="0.3">
      <c r="A1074">
        <v>37.719298481000003</v>
      </c>
      <c r="B1074">
        <v>-122.432384777</v>
      </c>
    </row>
    <row r="1075" spans="1:2" hidden="1" x14ac:dyDescent="0.3">
      <c r="A1075">
        <v>37.717744078999999</v>
      </c>
      <c r="B1075">
        <v>-122.43355467400001</v>
      </c>
    </row>
    <row r="1076" spans="1:2" hidden="1" x14ac:dyDescent="0.3">
      <c r="A1076">
        <v>37.717359936999998</v>
      </c>
      <c r="B1076">
        <v>-122.432754527</v>
      </c>
    </row>
    <row r="1077" spans="1:2" hidden="1" x14ac:dyDescent="0.3">
      <c r="A1077">
        <v>37.716976154999998</v>
      </c>
      <c r="B1077">
        <v>-122.431952666</v>
      </c>
    </row>
    <row r="1078" spans="1:2" hidden="1" x14ac:dyDescent="0.3">
      <c r="A1078">
        <v>37.716593686000003</v>
      </c>
      <c r="B1078">
        <v>-122.43115430899999</v>
      </c>
    </row>
    <row r="1079" spans="1:2" hidden="1" x14ac:dyDescent="0.3">
      <c r="A1079">
        <v>37.716606206999998</v>
      </c>
      <c r="B1079">
        <v>-122.431144261</v>
      </c>
    </row>
    <row r="1080" spans="1:2" hidden="1" x14ac:dyDescent="0.3">
      <c r="A1080">
        <v>37.716382244999998</v>
      </c>
      <c r="B1080">
        <v>-122.430688903</v>
      </c>
    </row>
    <row r="1081" spans="1:2" hidden="1" x14ac:dyDescent="0.3">
      <c r="A1081">
        <v>37.716303584999999</v>
      </c>
      <c r="B1081">
        <v>-122.430292659</v>
      </c>
    </row>
    <row r="1082" spans="1:2" hidden="1" x14ac:dyDescent="0.3">
      <c r="A1082">
        <v>37.716110186999998</v>
      </c>
      <c r="B1082">
        <v>-122.42933324099999</v>
      </c>
    </row>
    <row r="1083" spans="1:2" hidden="1" x14ac:dyDescent="0.3">
      <c r="A1083">
        <v>37.715897742999999</v>
      </c>
      <c r="B1083">
        <v>-122.428383709</v>
      </c>
    </row>
    <row r="1084" spans="1:2" hidden="1" x14ac:dyDescent="0.3">
      <c r="A1084">
        <v>37.715672288</v>
      </c>
      <c r="B1084">
        <v>-122.427221186</v>
      </c>
    </row>
    <row r="1085" spans="1:2" hidden="1" x14ac:dyDescent="0.3">
      <c r="A1085">
        <v>37.716644338000002</v>
      </c>
      <c r="B1085">
        <v>-122.426845263</v>
      </c>
    </row>
    <row r="1086" spans="1:2" hidden="1" x14ac:dyDescent="0.3">
      <c r="A1086">
        <v>37.718434836</v>
      </c>
      <c r="B1086">
        <v>-122.426141286</v>
      </c>
    </row>
    <row r="1087" spans="1:2" hidden="1" x14ac:dyDescent="0.3">
      <c r="A1087">
        <v>37.718560566999997</v>
      </c>
      <c r="B1087">
        <v>-122.42639006500001</v>
      </c>
    </row>
    <row r="1088" spans="1:2" hidden="1" x14ac:dyDescent="0.3"/>
    <row r="1089" spans="1:4" hidden="1" x14ac:dyDescent="0.3">
      <c r="A1089" t="s">
        <v>1</v>
      </c>
      <c r="B1089" t="s">
        <v>2</v>
      </c>
      <c r="C1089" t="s">
        <v>3</v>
      </c>
      <c r="D1089" t="s">
        <v>4</v>
      </c>
    </row>
    <row r="1090" spans="1:4" x14ac:dyDescent="0.3">
      <c r="A1090">
        <v>37.720217245999997</v>
      </c>
      <c r="B1090">
        <v>-122.44542856699999</v>
      </c>
      <c r="C1090" t="s">
        <v>43</v>
      </c>
      <c r="D1090">
        <v>38</v>
      </c>
    </row>
    <row r="1091" spans="1:4" hidden="1" x14ac:dyDescent="0.3">
      <c r="A1091">
        <v>37.720729701000003</v>
      </c>
      <c r="B1091">
        <v>-122.44660392999999</v>
      </c>
    </row>
    <row r="1092" spans="1:4" hidden="1" x14ac:dyDescent="0.3">
      <c r="A1092">
        <v>37.720155165999998</v>
      </c>
      <c r="B1092">
        <v>-122.44708685800001</v>
      </c>
    </row>
    <row r="1093" spans="1:4" hidden="1" x14ac:dyDescent="0.3">
      <c r="A1093">
        <v>37.719499245999998</v>
      </c>
      <c r="B1093">
        <v>-122.447548627</v>
      </c>
    </row>
    <row r="1094" spans="1:4" hidden="1" x14ac:dyDescent="0.3">
      <c r="A1094">
        <v>37.719555597999999</v>
      </c>
      <c r="B1094">
        <v>-122.447691877</v>
      </c>
    </row>
    <row r="1095" spans="1:4" hidden="1" x14ac:dyDescent="0.3">
      <c r="A1095">
        <v>37.719006276999998</v>
      </c>
      <c r="B1095">
        <v>-122.448040588</v>
      </c>
    </row>
    <row r="1096" spans="1:4" hidden="1" x14ac:dyDescent="0.3">
      <c r="A1096">
        <v>37.718907858999998</v>
      </c>
      <c r="B1096">
        <v>-122.44811581899999</v>
      </c>
    </row>
    <row r="1097" spans="1:4" hidden="1" x14ac:dyDescent="0.3">
      <c r="A1097">
        <v>37.718875224999998</v>
      </c>
      <c r="B1097">
        <v>-122.448158189</v>
      </c>
    </row>
    <row r="1098" spans="1:4" hidden="1" x14ac:dyDescent="0.3">
      <c r="A1098">
        <v>37.718328132000003</v>
      </c>
      <c r="B1098">
        <v>-122.44822684</v>
      </c>
    </row>
    <row r="1099" spans="1:4" hidden="1" x14ac:dyDescent="0.3">
      <c r="A1099">
        <v>37.718321949</v>
      </c>
      <c r="B1099">
        <v>-122.448205931</v>
      </c>
    </row>
    <row r="1100" spans="1:4" hidden="1" x14ac:dyDescent="0.3">
      <c r="A1100">
        <v>37.71768024</v>
      </c>
      <c r="B1100">
        <v>-122.448265187</v>
      </c>
    </row>
    <row r="1101" spans="1:4" hidden="1" x14ac:dyDescent="0.3">
      <c r="A1101">
        <v>37.717656163999997</v>
      </c>
      <c r="B1101">
        <v>-122.448268017</v>
      </c>
    </row>
    <row r="1102" spans="1:4" hidden="1" x14ac:dyDescent="0.3">
      <c r="A1102">
        <v>37.717176799000001</v>
      </c>
      <c r="B1102">
        <v>-122.448393772</v>
      </c>
    </row>
    <row r="1103" spans="1:4" hidden="1" x14ac:dyDescent="0.3">
      <c r="A1103">
        <v>37.717004097999997</v>
      </c>
      <c r="B1103">
        <v>-122.447956996</v>
      </c>
    </row>
    <row r="1104" spans="1:4" hidden="1" x14ac:dyDescent="0.3">
      <c r="A1104">
        <v>37.716514476</v>
      </c>
      <c r="B1104">
        <v>-122.44735284399999</v>
      </c>
    </row>
    <row r="1105" spans="1:4" hidden="1" x14ac:dyDescent="0.3">
      <c r="A1105">
        <v>37.716186782999998</v>
      </c>
      <c r="B1105">
        <v>-122.446944864</v>
      </c>
    </row>
    <row r="1106" spans="1:4" hidden="1" x14ac:dyDescent="0.3">
      <c r="A1106">
        <v>37.717080125999999</v>
      </c>
      <c r="B1106">
        <v>-122.44580811100001</v>
      </c>
    </row>
    <row r="1107" spans="1:4" hidden="1" x14ac:dyDescent="0.3">
      <c r="A1107">
        <v>37.717521380999997</v>
      </c>
      <c r="B1107">
        <v>-122.44524563</v>
      </c>
    </row>
    <row r="1108" spans="1:4" hidden="1" x14ac:dyDescent="0.3">
      <c r="A1108">
        <v>37.717995549000001</v>
      </c>
      <c r="B1108">
        <v>-122.444706482</v>
      </c>
    </row>
    <row r="1109" spans="1:4" hidden="1" x14ac:dyDescent="0.3">
      <c r="A1109">
        <v>37.718469998000003</v>
      </c>
      <c r="B1109">
        <v>-122.444191532</v>
      </c>
    </row>
    <row r="1110" spans="1:4" hidden="1" x14ac:dyDescent="0.3">
      <c r="A1110">
        <v>37.718928665</v>
      </c>
      <c r="B1110">
        <v>-122.44369691999999</v>
      </c>
    </row>
    <row r="1111" spans="1:4" hidden="1" x14ac:dyDescent="0.3">
      <c r="A1111">
        <v>37.720086578999997</v>
      </c>
      <c r="B1111">
        <v>-122.445127752</v>
      </c>
    </row>
    <row r="1112" spans="1:4" hidden="1" x14ac:dyDescent="0.3">
      <c r="A1112">
        <v>37.720217245999997</v>
      </c>
      <c r="B1112">
        <v>-122.44542856699999</v>
      </c>
    </row>
    <row r="1113" spans="1:4" hidden="1" x14ac:dyDescent="0.3"/>
    <row r="1114" spans="1:4" hidden="1" x14ac:dyDescent="0.3">
      <c r="A1114" t="s">
        <v>1</v>
      </c>
      <c r="B1114" t="s">
        <v>2</v>
      </c>
      <c r="C1114" t="s">
        <v>3</v>
      </c>
      <c r="D1114" t="s">
        <v>4</v>
      </c>
    </row>
    <row r="1115" spans="1:4" x14ac:dyDescent="0.3">
      <c r="A1115">
        <v>37.718507866000003</v>
      </c>
      <c r="B1115">
        <v>-122.435156607</v>
      </c>
      <c r="C1115" t="s">
        <v>44</v>
      </c>
      <c r="D1115">
        <v>39</v>
      </c>
    </row>
    <row r="1116" spans="1:4" hidden="1" x14ac:dyDescent="0.3">
      <c r="A1116">
        <v>37.720062650000003</v>
      </c>
      <c r="B1116">
        <v>-122.433985011</v>
      </c>
    </row>
    <row r="1117" spans="1:4" hidden="1" x14ac:dyDescent="0.3">
      <c r="A1117">
        <v>37.720445071</v>
      </c>
      <c r="B1117">
        <v>-122.43478514900001</v>
      </c>
    </row>
    <row r="1118" spans="1:4" hidden="1" x14ac:dyDescent="0.3">
      <c r="A1118">
        <v>37.720827143000001</v>
      </c>
      <c r="B1118">
        <v>-122.435585278</v>
      </c>
    </row>
    <row r="1119" spans="1:4" hidden="1" x14ac:dyDescent="0.3">
      <c r="A1119">
        <v>37.721209582</v>
      </c>
      <c r="B1119">
        <v>-122.436383711</v>
      </c>
    </row>
    <row r="1120" spans="1:4" hidden="1" x14ac:dyDescent="0.3">
      <c r="A1120">
        <v>37.721575053000002</v>
      </c>
      <c r="B1120">
        <v>-122.437148849</v>
      </c>
    </row>
    <row r="1121" spans="1:4" hidden="1" x14ac:dyDescent="0.3">
      <c r="A1121">
        <v>37.721163707000002</v>
      </c>
      <c r="B1121">
        <v>-122.43746146700001</v>
      </c>
    </row>
    <row r="1122" spans="1:4" hidden="1" x14ac:dyDescent="0.3">
      <c r="A1122">
        <v>37.720015635000003</v>
      </c>
      <c r="B1122">
        <v>-122.438328927</v>
      </c>
    </row>
    <row r="1123" spans="1:4" hidden="1" x14ac:dyDescent="0.3">
      <c r="A1123">
        <v>37.719309451000001</v>
      </c>
      <c r="B1123">
        <v>-122.438863809</v>
      </c>
    </row>
    <row r="1124" spans="1:4" hidden="1" x14ac:dyDescent="0.3">
      <c r="A1124">
        <v>37.718467324999999</v>
      </c>
      <c r="B1124">
        <v>-122.43950060100001</v>
      </c>
    </row>
    <row r="1125" spans="1:4" hidden="1" x14ac:dyDescent="0.3">
      <c r="A1125">
        <v>37.717665181999998</v>
      </c>
      <c r="B1125">
        <v>-122.44010730399999</v>
      </c>
    </row>
    <row r="1126" spans="1:4" hidden="1" x14ac:dyDescent="0.3">
      <c r="A1126">
        <v>37.71724459</v>
      </c>
      <c r="B1126">
        <v>-122.44041791799999</v>
      </c>
    </row>
    <row r="1127" spans="1:4" hidden="1" x14ac:dyDescent="0.3">
      <c r="A1127">
        <v>37.716958650999999</v>
      </c>
      <c r="B1127">
        <v>-122.439641049</v>
      </c>
    </row>
    <row r="1128" spans="1:4" hidden="1" x14ac:dyDescent="0.3">
      <c r="A1128">
        <v>37.716632230000002</v>
      </c>
      <c r="B1128">
        <v>-122.43875766399999</v>
      </c>
    </row>
    <row r="1129" spans="1:4" hidden="1" x14ac:dyDescent="0.3">
      <c r="A1129">
        <v>37.716319446</v>
      </c>
      <c r="B1129">
        <v>-122.437900582</v>
      </c>
    </row>
    <row r="1130" spans="1:4" hidden="1" x14ac:dyDescent="0.3">
      <c r="A1130">
        <v>37.716008000999999</v>
      </c>
      <c r="B1130">
        <v>-122.43704526099999</v>
      </c>
    </row>
    <row r="1131" spans="1:4" hidden="1" x14ac:dyDescent="0.3">
      <c r="A1131">
        <v>37.716953013000001</v>
      </c>
      <c r="B1131">
        <v>-122.43633160500001</v>
      </c>
    </row>
    <row r="1132" spans="1:4" hidden="1" x14ac:dyDescent="0.3">
      <c r="A1132">
        <v>37.718507866000003</v>
      </c>
      <c r="B1132">
        <v>-122.435156607</v>
      </c>
    </row>
    <row r="1133" spans="1:4" hidden="1" x14ac:dyDescent="0.3"/>
    <row r="1134" spans="1:4" hidden="1" x14ac:dyDescent="0.3">
      <c r="A1134" t="s">
        <v>1</v>
      </c>
      <c r="B1134" t="s">
        <v>2</v>
      </c>
      <c r="C1134" t="s">
        <v>3</v>
      </c>
      <c r="D1134" t="s">
        <v>4</v>
      </c>
    </row>
    <row r="1135" spans="1:4" x14ac:dyDescent="0.3">
      <c r="A1135">
        <v>37.718219406999999</v>
      </c>
      <c r="B1135">
        <v>-122.462244707</v>
      </c>
      <c r="C1135" t="s">
        <v>45</v>
      </c>
      <c r="D1135">
        <v>40</v>
      </c>
    </row>
    <row r="1136" spans="1:4" hidden="1" x14ac:dyDescent="0.3">
      <c r="A1136">
        <v>37.718767759000002</v>
      </c>
      <c r="B1136">
        <v>-122.462245346</v>
      </c>
    </row>
    <row r="1137" spans="1:2" hidden="1" x14ac:dyDescent="0.3">
      <c r="A1137">
        <v>37.719928756999998</v>
      </c>
      <c r="B1137">
        <v>-122.462262172</v>
      </c>
    </row>
    <row r="1138" spans="1:2" hidden="1" x14ac:dyDescent="0.3">
      <c r="A1138">
        <v>37.720008559</v>
      </c>
      <c r="B1138">
        <v>-122.462253905</v>
      </c>
    </row>
    <row r="1139" spans="1:2" hidden="1" x14ac:dyDescent="0.3">
      <c r="A1139">
        <v>37.721695003999997</v>
      </c>
      <c r="B1139">
        <v>-122.462265574</v>
      </c>
    </row>
    <row r="1140" spans="1:2" hidden="1" x14ac:dyDescent="0.3">
      <c r="A1140">
        <v>37.721692179999998</v>
      </c>
      <c r="B1140">
        <v>-122.462682212</v>
      </c>
    </row>
    <row r="1141" spans="1:2" hidden="1" x14ac:dyDescent="0.3">
      <c r="A1141">
        <v>37.721686130999998</v>
      </c>
      <c r="B1141">
        <v>-122.463581193</v>
      </c>
    </row>
    <row r="1142" spans="1:2" hidden="1" x14ac:dyDescent="0.3">
      <c r="A1142">
        <v>37.721680679999999</v>
      </c>
      <c r="B1142">
        <v>-122.464402378</v>
      </c>
    </row>
    <row r="1143" spans="1:2" hidden="1" x14ac:dyDescent="0.3">
      <c r="A1143">
        <v>37.721680009000004</v>
      </c>
      <c r="B1143">
        <v>-122.464483634</v>
      </c>
    </row>
    <row r="1144" spans="1:2" hidden="1" x14ac:dyDescent="0.3">
      <c r="A1144">
        <v>37.721673799999998</v>
      </c>
      <c r="B1144">
        <v>-122.465391255</v>
      </c>
    </row>
    <row r="1145" spans="1:2" hidden="1" x14ac:dyDescent="0.3">
      <c r="A1145">
        <v>37.721672628999997</v>
      </c>
      <c r="B1145">
        <v>-122.46556413499999</v>
      </c>
    </row>
    <row r="1146" spans="1:2" hidden="1" x14ac:dyDescent="0.3">
      <c r="A1146">
        <v>37.721669829</v>
      </c>
      <c r="B1146">
        <v>-122.465979042</v>
      </c>
    </row>
    <row r="1147" spans="1:2" hidden="1" x14ac:dyDescent="0.3">
      <c r="A1147">
        <v>37.721667924000002</v>
      </c>
      <c r="B1147">
        <v>-122.466278135</v>
      </c>
    </row>
    <row r="1148" spans="1:2" hidden="1" x14ac:dyDescent="0.3">
      <c r="A1148">
        <v>37.719678481999999</v>
      </c>
      <c r="B1148">
        <v>-122.466254897</v>
      </c>
    </row>
    <row r="1149" spans="1:2" hidden="1" x14ac:dyDescent="0.3">
      <c r="A1149">
        <v>37.717912149</v>
      </c>
      <c r="B1149">
        <v>-122.466235842</v>
      </c>
    </row>
    <row r="1150" spans="1:2" hidden="1" x14ac:dyDescent="0.3">
      <c r="A1150">
        <v>37.717918140000002</v>
      </c>
      <c r="B1150">
        <v>-122.465342088</v>
      </c>
    </row>
    <row r="1151" spans="1:2" hidden="1" x14ac:dyDescent="0.3">
      <c r="A1151">
        <v>37.717924261</v>
      </c>
      <c r="B1151">
        <v>-122.464439703</v>
      </c>
    </row>
    <row r="1152" spans="1:2" hidden="1" x14ac:dyDescent="0.3">
      <c r="A1152">
        <v>37.717929949999998</v>
      </c>
      <c r="B1152">
        <v>-122.463542477</v>
      </c>
    </row>
    <row r="1153" spans="1:4" hidden="1" x14ac:dyDescent="0.3">
      <c r="A1153">
        <v>37.717935222000001</v>
      </c>
      <c r="B1153">
        <v>-122.46275246099999</v>
      </c>
    </row>
    <row r="1154" spans="1:4" hidden="1" x14ac:dyDescent="0.3">
      <c r="A1154">
        <v>37.717936065000004</v>
      </c>
      <c r="B1154">
        <v>-122.462640092</v>
      </c>
    </row>
    <row r="1155" spans="1:4" hidden="1" x14ac:dyDescent="0.3">
      <c r="A1155">
        <v>37.718211122</v>
      </c>
      <c r="B1155">
        <v>-122.462638711</v>
      </c>
    </row>
    <row r="1156" spans="1:4" hidden="1" x14ac:dyDescent="0.3">
      <c r="A1156">
        <v>37.718219406999999</v>
      </c>
      <c r="B1156">
        <v>-122.462244707</v>
      </c>
    </row>
    <row r="1157" spans="1:4" hidden="1" x14ac:dyDescent="0.3"/>
    <row r="1158" spans="1:4" hidden="1" x14ac:dyDescent="0.3">
      <c r="A1158" t="s">
        <v>1</v>
      </c>
      <c r="B1158" t="s">
        <v>2</v>
      </c>
      <c r="C1158" t="s">
        <v>3</v>
      </c>
      <c r="D1158" t="s">
        <v>4</v>
      </c>
    </row>
    <row r="1159" spans="1:4" x14ac:dyDescent="0.3">
      <c r="A1159">
        <v>37.721837645000001</v>
      </c>
      <c r="B1159">
        <v>-122.45920361100001</v>
      </c>
      <c r="C1159" t="s">
        <v>46</v>
      </c>
      <c r="D1159">
        <v>41</v>
      </c>
    </row>
    <row r="1160" spans="1:4" hidden="1" x14ac:dyDescent="0.3">
      <c r="A1160">
        <v>37.72183476</v>
      </c>
      <c r="B1160">
        <v>-122.460223716</v>
      </c>
    </row>
    <row r="1161" spans="1:4" hidden="1" x14ac:dyDescent="0.3">
      <c r="A1161">
        <v>37.721831195999997</v>
      </c>
      <c r="B1161">
        <v>-122.461242074</v>
      </c>
    </row>
    <row r="1162" spans="1:4" hidden="1" x14ac:dyDescent="0.3">
      <c r="A1162">
        <v>37.72182789</v>
      </c>
      <c r="B1162">
        <v>-122.462265621</v>
      </c>
    </row>
    <row r="1163" spans="1:4" hidden="1" x14ac:dyDescent="0.3">
      <c r="A1163">
        <v>37.721695003999997</v>
      </c>
      <c r="B1163">
        <v>-122.462265574</v>
      </c>
    </row>
    <row r="1164" spans="1:4" hidden="1" x14ac:dyDescent="0.3">
      <c r="A1164">
        <v>37.720008559</v>
      </c>
      <c r="B1164">
        <v>-122.462253905</v>
      </c>
    </row>
    <row r="1165" spans="1:4" hidden="1" x14ac:dyDescent="0.3">
      <c r="A1165">
        <v>37.719928756999998</v>
      </c>
      <c r="B1165">
        <v>-122.462262172</v>
      </c>
    </row>
    <row r="1166" spans="1:4" hidden="1" x14ac:dyDescent="0.3">
      <c r="A1166">
        <v>37.718767759000002</v>
      </c>
      <c r="B1166">
        <v>-122.462245346</v>
      </c>
    </row>
    <row r="1167" spans="1:4" hidden="1" x14ac:dyDescent="0.3">
      <c r="A1167">
        <v>37.718219406999999</v>
      </c>
      <c r="B1167">
        <v>-122.462244707</v>
      </c>
    </row>
    <row r="1168" spans="1:4" hidden="1" x14ac:dyDescent="0.3">
      <c r="A1168">
        <v>37.718231496000001</v>
      </c>
      <c r="B1168">
        <v>-122.461230083</v>
      </c>
    </row>
    <row r="1169" spans="1:4" hidden="1" x14ac:dyDescent="0.3">
      <c r="A1169">
        <v>37.718230650999999</v>
      </c>
      <c r="B1169">
        <v>-122.460208197</v>
      </c>
    </row>
    <row r="1170" spans="1:4" hidden="1" x14ac:dyDescent="0.3">
      <c r="A1170">
        <v>37.718229766</v>
      </c>
      <c r="B1170">
        <v>-122.45918805300001</v>
      </c>
    </row>
    <row r="1171" spans="1:4" hidden="1" x14ac:dyDescent="0.3">
      <c r="A1171">
        <v>37.720024041000002</v>
      </c>
      <c r="B1171">
        <v>-122.459199033</v>
      </c>
    </row>
    <row r="1172" spans="1:4" hidden="1" x14ac:dyDescent="0.3">
      <c r="A1172">
        <v>37.721837645000001</v>
      </c>
      <c r="B1172">
        <v>-122.45920361100001</v>
      </c>
    </row>
    <row r="1173" spans="1:4" hidden="1" x14ac:dyDescent="0.3"/>
    <row r="1174" spans="1:4" hidden="1" x14ac:dyDescent="0.3">
      <c r="A1174" t="s">
        <v>1</v>
      </c>
      <c r="B1174" t="s">
        <v>2</v>
      </c>
      <c r="C1174" t="s">
        <v>3</v>
      </c>
      <c r="D1174" t="s">
        <v>4</v>
      </c>
    </row>
    <row r="1175" spans="1:4" x14ac:dyDescent="0.3">
      <c r="A1175">
        <v>37.721665825000002</v>
      </c>
      <c r="B1175">
        <v>-122.466589318</v>
      </c>
      <c r="C1175" t="s">
        <v>47</v>
      </c>
      <c r="D1175">
        <v>42</v>
      </c>
    </row>
    <row r="1176" spans="1:4" hidden="1" x14ac:dyDescent="0.3">
      <c r="A1176">
        <v>37.721662956000003</v>
      </c>
      <c r="B1176">
        <v>-122.467028434</v>
      </c>
    </row>
    <row r="1177" spans="1:4" hidden="1" x14ac:dyDescent="0.3">
      <c r="A1177">
        <v>37.721661703000002</v>
      </c>
      <c r="B1177">
        <v>-122.46718575600001</v>
      </c>
    </row>
    <row r="1178" spans="1:4" hidden="1" x14ac:dyDescent="0.3">
      <c r="A1178">
        <v>37.721658658999999</v>
      </c>
      <c r="B1178">
        <v>-122.46761449100001</v>
      </c>
    </row>
    <row r="1179" spans="1:4" hidden="1" x14ac:dyDescent="0.3">
      <c r="A1179">
        <v>37.721656613999997</v>
      </c>
      <c r="B1179">
        <v>-122.467922225</v>
      </c>
    </row>
    <row r="1180" spans="1:4" hidden="1" x14ac:dyDescent="0.3">
      <c r="A1180">
        <v>37.721655755</v>
      </c>
      <c r="B1180">
        <v>-122.468076096</v>
      </c>
    </row>
    <row r="1181" spans="1:4" hidden="1" x14ac:dyDescent="0.3">
      <c r="A1181">
        <v>37.721651827999999</v>
      </c>
      <c r="B1181">
        <v>-122.468660433</v>
      </c>
    </row>
    <row r="1182" spans="1:4" hidden="1" x14ac:dyDescent="0.3">
      <c r="A1182">
        <v>37.721649665000001</v>
      </c>
      <c r="B1182">
        <v>-122.468975067</v>
      </c>
    </row>
    <row r="1183" spans="1:4" hidden="1" x14ac:dyDescent="0.3">
      <c r="A1183">
        <v>37.721644439000002</v>
      </c>
      <c r="B1183">
        <v>-122.46973920400001</v>
      </c>
    </row>
    <row r="1184" spans="1:4" hidden="1" x14ac:dyDescent="0.3">
      <c r="A1184">
        <v>37.721643501999999</v>
      </c>
      <c r="B1184">
        <v>-122.46987750700001</v>
      </c>
    </row>
    <row r="1185" spans="1:2" hidden="1" x14ac:dyDescent="0.3">
      <c r="A1185">
        <v>37.721637368000003</v>
      </c>
      <c r="B1185">
        <v>-122.470778216</v>
      </c>
    </row>
    <row r="1186" spans="1:2" hidden="1" x14ac:dyDescent="0.3">
      <c r="A1186">
        <v>37.721631307000003</v>
      </c>
      <c r="B1186">
        <v>-122.471673735</v>
      </c>
    </row>
    <row r="1187" spans="1:2" hidden="1" x14ac:dyDescent="0.3">
      <c r="A1187">
        <v>37.721671073000003</v>
      </c>
      <c r="B1187">
        <v>-122.47175951600001</v>
      </c>
    </row>
    <row r="1188" spans="1:2" hidden="1" x14ac:dyDescent="0.3">
      <c r="A1188">
        <v>37.721660450000002</v>
      </c>
      <c r="B1188">
        <v>-122.471984017</v>
      </c>
    </row>
    <row r="1189" spans="1:2" hidden="1" x14ac:dyDescent="0.3">
      <c r="A1189">
        <v>37.721641341000002</v>
      </c>
      <c r="B1189">
        <v>-122.472161613</v>
      </c>
    </row>
    <row r="1190" spans="1:2" hidden="1" x14ac:dyDescent="0.3">
      <c r="A1190">
        <v>37.721623889</v>
      </c>
      <c r="B1190">
        <v>-122.47232195799999</v>
      </c>
    </row>
    <row r="1191" spans="1:2" hidden="1" x14ac:dyDescent="0.3">
      <c r="A1191">
        <v>37.719663621000002</v>
      </c>
      <c r="B1191">
        <v>-122.472401351</v>
      </c>
    </row>
    <row r="1192" spans="1:2" hidden="1" x14ac:dyDescent="0.3">
      <c r="A1192">
        <v>37.719640116999997</v>
      </c>
      <c r="B1192">
        <v>-122.47165203900001</v>
      </c>
    </row>
    <row r="1193" spans="1:2" hidden="1" x14ac:dyDescent="0.3">
      <c r="A1193">
        <v>37.719646257000001</v>
      </c>
      <c r="B1193">
        <v>-122.47075135199999</v>
      </c>
    </row>
    <row r="1194" spans="1:2" hidden="1" x14ac:dyDescent="0.3">
      <c r="A1194">
        <v>37.719652369000002</v>
      </c>
      <c r="B1194">
        <v>-122.469852407</v>
      </c>
    </row>
    <row r="1195" spans="1:2" hidden="1" x14ac:dyDescent="0.3">
      <c r="A1195">
        <v>37.719658840999998</v>
      </c>
      <c r="B1195">
        <v>-122.46895173</v>
      </c>
    </row>
    <row r="1196" spans="1:2" hidden="1" x14ac:dyDescent="0.3">
      <c r="A1196">
        <v>37.719665276999997</v>
      </c>
      <c r="B1196">
        <v>-122.468052783</v>
      </c>
    </row>
    <row r="1197" spans="1:2" hidden="1" x14ac:dyDescent="0.3">
      <c r="A1197">
        <v>37.719672080999999</v>
      </c>
      <c r="B1197">
        <v>-122.46715211599999</v>
      </c>
    </row>
    <row r="1198" spans="1:2" hidden="1" x14ac:dyDescent="0.3">
      <c r="A1198">
        <v>37.719678481999999</v>
      </c>
      <c r="B1198">
        <v>-122.466254897</v>
      </c>
    </row>
    <row r="1199" spans="1:2" hidden="1" x14ac:dyDescent="0.3">
      <c r="A1199">
        <v>37.721667924000002</v>
      </c>
      <c r="B1199">
        <v>-122.466278135</v>
      </c>
    </row>
    <row r="1200" spans="1:2" hidden="1" x14ac:dyDescent="0.3">
      <c r="A1200">
        <v>37.721665825000002</v>
      </c>
      <c r="B1200">
        <v>-122.466589318</v>
      </c>
    </row>
    <row r="1201" spans="1:4" hidden="1" x14ac:dyDescent="0.3"/>
    <row r="1202" spans="1:4" hidden="1" x14ac:dyDescent="0.3">
      <c r="A1202" t="s">
        <v>1</v>
      </c>
      <c r="B1202" t="s">
        <v>2</v>
      </c>
      <c r="C1202" t="s">
        <v>3</v>
      </c>
      <c r="D1202" t="s">
        <v>4</v>
      </c>
    </row>
    <row r="1203" spans="1:4" x14ac:dyDescent="0.3">
      <c r="A1203">
        <v>37.722961161000001</v>
      </c>
      <c r="B1203">
        <v>-122.449558678</v>
      </c>
      <c r="C1203" t="s">
        <v>48</v>
      </c>
      <c r="D1203">
        <v>43</v>
      </c>
    </row>
    <row r="1204" spans="1:4" hidden="1" x14ac:dyDescent="0.3">
      <c r="A1204">
        <v>37.722082829999998</v>
      </c>
      <c r="B1204">
        <v>-122.450118352</v>
      </c>
    </row>
    <row r="1205" spans="1:4" hidden="1" x14ac:dyDescent="0.3">
      <c r="A1205">
        <v>37.720812703</v>
      </c>
      <c r="B1205">
        <v>-122.450927091</v>
      </c>
    </row>
    <row r="1206" spans="1:4" hidden="1" x14ac:dyDescent="0.3">
      <c r="A1206">
        <v>37.719685527000003</v>
      </c>
      <c r="B1206">
        <v>-122.451646193</v>
      </c>
    </row>
    <row r="1207" spans="1:4" hidden="1" x14ac:dyDescent="0.3">
      <c r="A1207">
        <v>37.718760391000004</v>
      </c>
      <c r="B1207">
        <v>-122.452232259</v>
      </c>
    </row>
    <row r="1208" spans="1:4" hidden="1" x14ac:dyDescent="0.3">
      <c r="A1208">
        <v>37.718719174999997</v>
      </c>
      <c r="B1208">
        <v>-122.45229514899999</v>
      </c>
    </row>
    <row r="1209" spans="1:4" hidden="1" x14ac:dyDescent="0.3">
      <c r="A1209">
        <v>37.718721164000002</v>
      </c>
      <c r="B1209">
        <v>-122.452547645</v>
      </c>
    </row>
    <row r="1210" spans="1:4" hidden="1" x14ac:dyDescent="0.3">
      <c r="A1210">
        <v>37.717767934000001</v>
      </c>
      <c r="B1210">
        <v>-122.45337847099999</v>
      </c>
    </row>
    <row r="1211" spans="1:4" hidden="1" x14ac:dyDescent="0.3">
      <c r="A1211">
        <v>37.717375650000001</v>
      </c>
      <c r="B1211">
        <v>-122.452641978</v>
      </c>
    </row>
    <row r="1212" spans="1:4" hidden="1" x14ac:dyDescent="0.3">
      <c r="A1212">
        <v>37.716977360999998</v>
      </c>
      <c r="B1212">
        <v>-122.451894958</v>
      </c>
    </row>
    <row r="1213" spans="1:4" hidden="1" x14ac:dyDescent="0.3">
      <c r="A1213">
        <v>37.716583069000002</v>
      </c>
      <c r="B1213">
        <v>-122.451154966</v>
      </c>
    </row>
    <row r="1214" spans="1:4" hidden="1" x14ac:dyDescent="0.3">
      <c r="A1214">
        <v>37.716169129000001</v>
      </c>
      <c r="B1214">
        <v>-122.450378164</v>
      </c>
    </row>
    <row r="1215" spans="1:4" hidden="1" x14ac:dyDescent="0.3">
      <c r="A1215">
        <v>37.716776170999999</v>
      </c>
      <c r="B1215">
        <v>-122.44986155799999</v>
      </c>
    </row>
    <row r="1216" spans="1:4" hidden="1" x14ac:dyDescent="0.3">
      <c r="A1216">
        <v>37.717115047</v>
      </c>
      <c r="B1216">
        <v>-122.44957306400001</v>
      </c>
    </row>
    <row r="1217" spans="1:2" hidden="1" x14ac:dyDescent="0.3">
      <c r="A1217">
        <v>37.717538093999998</v>
      </c>
      <c r="B1217">
        <v>-122.44926083599999</v>
      </c>
    </row>
    <row r="1218" spans="1:2" hidden="1" x14ac:dyDescent="0.3">
      <c r="A1218">
        <v>37.717881634000001</v>
      </c>
      <c r="B1218">
        <v>-122.44908483899999</v>
      </c>
    </row>
    <row r="1219" spans="1:2" hidden="1" x14ac:dyDescent="0.3">
      <c r="A1219">
        <v>37.718170254</v>
      </c>
      <c r="B1219">
        <v>-122.448886652</v>
      </c>
    </row>
    <row r="1220" spans="1:2" hidden="1" x14ac:dyDescent="0.3">
      <c r="A1220">
        <v>37.718395686999997</v>
      </c>
      <c r="B1220">
        <v>-122.448605539</v>
      </c>
    </row>
    <row r="1221" spans="1:2" hidden="1" x14ac:dyDescent="0.3">
      <c r="A1221">
        <v>37.718417367000001</v>
      </c>
      <c r="B1221">
        <v>-122.448581897</v>
      </c>
    </row>
    <row r="1222" spans="1:2" hidden="1" x14ac:dyDescent="0.3">
      <c r="A1222">
        <v>37.718435962999997</v>
      </c>
      <c r="B1222">
        <v>-122.448578934</v>
      </c>
    </row>
    <row r="1223" spans="1:2" hidden="1" x14ac:dyDescent="0.3">
      <c r="A1223">
        <v>37.718328132000003</v>
      </c>
      <c r="B1223">
        <v>-122.44822684</v>
      </c>
    </row>
    <row r="1224" spans="1:2" hidden="1" x14ac:dyDescent="0.3">
      <c r="A1224">
        <v>37.718875224999998</v>
      </c>
      <c r="B1224">
        <v>-122.448158189</v>
      </c>
    </row>
    <row r="1225" spans="1:2" hidden="1" x14ac:dyDescent="0.3">
      <c r="A1225">
        <v>37.719701329999999</v>
      </c>
      <c r="B1225">
        <v>-122.448057074</v>
      </c>
    </row>
    <row r="1226" spans="1:2" hidden="1" x14ac:dyDescent="0.3">
      <c r="A1226">
        <v>37.721197369000002</v>
      </c>
      <c r="B1226">
        <v>-122.44787150400001</v>
      </c>
    </row>
    <row r="1227" spans="1:2" hidden="1" x14ac:dyDescent="0.3">
      <c r="A1227">
        <v>37.721117823</v>
      </c>
      <c r="B1227">
        <v>-122.447656733</v>
      </c>
    </row>
    <row r="1228" spans="1:2" hidden="1" x14ac:dyDescent="0.3">
      <c r="A1228">
        <v>37.722993031999998</v>
      </c>
      <c r="B1228">
        <v>-122.44725803199999</v>
      </c>
    </row>
    <row r="1229" spans="1:2" hidden="1" x14ac:dyDescent="0.3">
      <c r="A1229">
        <v>37.722993037999998</v>
      </c>
      <c r="B1229">
        <v>-122.44788051800001</v>
      </c>
    </row>
    <row r="1230" spans="1:2" hidden="1" x14ac:dyDescent="0.3">
      <c r="A1230">
        <v>37.722965070999997</v>
      </c>
      <c r="B1230">
        <v>-122.447890159</v>
      </c>
    </row>
    <row r="1231" spans="1:2" hidden="1" x14ac:dyDescent="0.3">
      <c r="A1231">
        <v>37.722981042999997</v>
      </c>
      <c r="B1231">
        <v>-122.449166683</v>
      </c>
    </row>
    <row r="1232" spans="1:2" hidden="1" x14ac:dyDescent="0.3">
      <c r="A1232">
        <v>37.722961161000001</v>
      </c>
      <c r="B1232">
        <v>-122.449558678</v>
      </c>
    </row>
    <row r="1233" spans="1:4" hidden="1" x14ac:dyDescent="0.3"/>
    <row r="1234" spans="1:4" hidden="1" x14ac:dyDescent="0.3">
      <c r="A1234" t="s">
        <v>1</v>
      </c>
      <c r="B1234" t="s">
        <v>2</v>
      </c>
      <c r="C1234" t="s">
        <v>3</v>
      </c>
      <c r="D1234" t="s">
        <v>4</v>
      </c>
    </row>
    <row r="1235" spans="1:4" x14ac:dyDescent="0.3">
      <c r="A1235">
        <v>37.719729845000003</v>
      </c>
      <c r="B1235">
        <v>-122.399125579</v>
      </c>
      <c r="C1235" t="s">
        <v>49</v>
      </c>
      <c r="D1235">
        <v>44</v>
      </c>
    </row>
    <row r="1236" spans="1:4" hidden="1" x14ac:dyDescent="0.3">
      <c r="A1236">
        <v>37.719991528999998</v>
      </c>
      <c r="B1236">
        <v>-122.399208344</v>
      </c>
    </row>
    <row r="1237" spans="1:4" hidden="1" x14ac:dyDescent="0.3">
      <c r="A1237">
        <v>37.720278338</v>
      </c>
      <c r="B1237">
        <v>-122.399309039</v>
      </c>
    </row>
    <row r="1238" spans="1:4" hidden="1" x14ac:dyDescent="0.3">
      <c r="A1238">
        <v>37.720532022999997</v>
      </c>
      <c r="B1238">
        <v>-122.39941926</v>
      </c>
    </row>
    <row r="1239" spans="1:4" hidden="1" x14ac:dyDescent="0.3">
      <c r="A1239">
        <v>37.720920198999998</v>
      </c>
      <c r="B1239">
        <v>-122.399600366</v>
      </c>
    </row>
    <row r="1240" spans="1:4" hidden="1" x14ac:dyDescent="0.3">
      <c r="A1240">
        <v>37.721427054999999</v>
      </c>
      <c r="B1240">
        <v>-122.39983117600001</v>
      </c>
    </row>
    <row r="1241" spans="1:4" hidden="1" x14ac:dyDescent="0.3">
      <c r="A1241">
        <v>37.721517222000003</v>
      </c>
      <c r="B1241">
        <v>-122.39992512800001</v>
      </c>
    </row>
    <row r="1242" spans="1:4" hidden="1" x14ac:dyDescent="0.3">
      <c r="A1242">
        <v>37.722633336999998</v>
      </c>
      <c r="B1242">
        <v>-122.400382474</v>
      </c>
    </row>
    <row r="1243" spans="1:4" hidden="1" x14ac:dyDescent="0.3">
      <c r="A1243">
        <v>37.723316236999999</v>
      </c>
      <c r="B1243">
        <v>-122.400662764</v>
      </c>
    </row>
    <row r="1244" spans="1:4" hidden="1" x14ac:dyDescent="0.3">
      <c r="A1244">
        <v>37.72361609</v>
      </c>
      <c r="B1244">
        <v>-122.400784562</v>
      </c>
    </row>
    <row r="1245" spans="1:4" hidden="1" x14ac:dyDescent="0.3">
      <c r="A1245">
        <v>37.723678466999999</v>
      </c>
      <c r="B1245">
        <v>-122.401047249</v>
      </c>
    </row>
    <row r="1246" spans="1:4" hidden="1" x14ac:dyDescent="0.3">
      <c r="A1246">
        <v>37.723753066999997</v>
      </c>
      <c r="B1246">
        <v>-122.40136040900001</v>
      </c>
    </row>
    <row r="1247" spans="1:4" hidden="1" x14ac:dyDescent="0.3">
      <c r="A1247">
        <v>37.723772699000001</v>
      </c>
      <c r="B1247">
        <v>-122.401442176</v>
      </c>
    </row>
    <row r="1248" spans="1:4" hidden="1" x14ac:dyDescent="0.3">
      <c r="A1248">
        <v>37.723919961</v>
      </c>
      <c r="B1248">
        <v>-122.402061518</v>
      </c>
    </row>
    <row r="1249" spans="1:2" hidden="1" x14ac:dyDescent="0.3">
      <c r="A1249">
        <v>37.722832566999998</v>
      </c>
      <c r="B1249">
        <v>-122.401611785</v>
      </c>
    </row>
    <row r="1250" spans="1:2" hidden="1" x14ac:dyDescent="0.3">
      <c r="A1250">
        <v>37.722574121999997</v>
      </c>
      <c r="B1250">
        <v>-122.402604604</v>
      </c>
    </row>
    <row r="1251" spans="1:2" hidden="1" x14ac:dyDescent="0.3">
      <c r="A1251">
        <v>37.721277497000003</v>
      </c>
      <c r="B1251">
        <v>-122.40205614</v>
      </c>
    </row>
    <row r="1252" spans="1:2" hidden="1" x14ac:dyDescent="0.3">
      <c r="A1252">
        <v>37.721023076999998</v>
      </c>
      <c r="B1252">
        <v>-122.40303348400001</v>
      </c>
    </row>
    <row r="1253" spans="1:2" hidden="1" x14ac:dyDescent="0.3">
      <c r="A1253">
        <v>37.719922615000002</v>
      </c>
      <c r="B1253">
        <v>-122.40258514</v>
      </c>
    </row>
    <row r="1254" spans="1:2" hidden="1" x14ac:dyDescent="0.3">
      <c r="A1254">
        <v>37.718803217000001</v>
      </c>
      <c r="B1254">
        <v>-122.40211905</v>
      </c>
    </row>
    <row r="1255" spans="1:2" hidden="1" x14ac:dyDescent="0.3">
      <c r="A1255">
        <v>37.718720724999997</v>
      </c>
      <c r="B1255">
        <v>-122.40210310400001</v>
      </c>
    </row>
    <row r="1256" spans="1:2" hidden="1" x14ac:dyDescent="0.3">
      <c r="A1256">
        <v>37.718979998000002</v>
      </c>
      <c r="B1256">
        <v>-122.40112246</v>
      </c>
    </row>
    <row r="1257" spans="1:2" hidden="1" x14ac:dyDescent="0.3">
      <c r="A1257">
        <v>37.719166198000003</v>
      </c>
      <c r="B1257">
        <v>-122.40043561100001</v>
      </c>
    </row>
    <row r="1258" spans="1:2" hidden="1" x14ac:dyDescent="0.3">
      <c r="A1258">
        <v>37.718506063</v>
      </c>
      <c r="B1258">
        <v>-122.400276953</v>
      </c>
    </row>
    <row r="1259" spans="1:2" hidden="1" x14ac:dyDescent="0.3">
      <c r="A1259">
        <v>37.717906133</v>
      </c>
      <c r="B1259">
        <v>-122.40013193999999</v>
      </c>
    </row>
    <row r="1260" spans="1:2" hidden="1" x14ac:dyDescent="0.3">
      <c r="A1260">
        <v>37.717537767000003</v>
      </c>
      <c r="B1260">
        <v>-122.400042997</v>
      </c>
    </row>
    <row r="1261" spans="1:2" hidden="1" x14ac:dyDescent="0.3">
      <c r="A1261">
        <v>37.717410872999999</v>
      </c>
      <c r="B1261">
        <v>-122.400012084</v>
      </c>
    </row>
    <row r="1262" spans="1:2" hidden="1" x14ac:dyDescent="0.3">
      <c r="A1262">
        <v>37.716650190000003</v>
      </c>
      <c r="B1262">
        <v>-122.39982838500001</v>
      </c>
    </row>
    <row r="1263" spans="1:2" hidden="1" x14ac:dyDescent="0.3">
      <c r="A1263">
        <v>37.716196959000001</v>
      </c>
      <c r="B1263">
        <v>-122.39974245800001</v>
      </c>
    </row>
    <row r="1264" spans="1:2" hidden="1" x14ac:dyDescent="0.3">
      <c r="A1264">
        <v>37.716604109000002</v>
      </c>
      <c r="B1264">
        <v>-122.39940707</v>
      </c>
    </row>
    <row r="1265" spans="1:4" hidden="1" x14ac:dyDescent="0.3">
      <c r="A1265">
        <v>37.716983034000002</v>
      </c>
      <c r="B1265">
        <v>-122.399096894</v>
      </c>
    </row>
    <row r="1266" spans="1:4" hidden="1" x14ac:dyDescent="0.3">
      <c r="A1266">
        <v>37.717047147999999</v>
      </c>
      <c r="B1266">
        <v>-122.399124461</v>
      </c>
    </row>
    <row r="1267" spans="1:4" hidden="1" x14ac:dyDescent="0.3">
      <c r="A1267">
        <v>37.718086698999997</v>
      </c>
      <c r="B1267">
        <v>-122.399453597</v>
      </c>
    </row>
    <row r="1268" spans="1:4" hidden="1" x14ac:dyDescent="0.3">
      <c r="A1268">
        <v>37.718105837000003</v>
      </c>
      <c r="B1268">
        <v>-122.399459279</v>
      </c>
    </row>
    <row r="1269" spans="1:4" hidden="1" x14ac:dyDescent="0.3">
      <c r="A1269">
        <v>37.718926199999999</v>
      </c>
      <c r="B1269">
        <v>-122.398944249</v>
      </c>
    </row>
    <row r="1270" spans="1:4" hidden="1" x14ac:dyDescent="0.3">
      <c r="A1270">
        <v>37.719469144000001</v>
      </c>
      <c r="B1270">
        <v>-122.39906704000001</v>
      </c>
    </row>
    <row r="1271" spans="1:4" hidden="1" x14ac:dyDescent="0.3">
      <c r="A1271">
        <v>37.719729845000003</v>
      </c>
      <c r="B1271">
        <v>-122.399125579</v>
      </c>
    </row>
    <row r="1272" spans="1:4" hidden="1" x14ac:dyDescent="0.3"/>
    <row r="1273" spans="1:4" hidden="1" x14ac:dyDescent="0.3">
      <c r="A1273" t="s">
        <v>1</v>
      </c>
      <c r="B1273" t="s">
        <v>2</v>
      </c>
      <c r="C1273" t="s">
        <v>3</v>
      </c>
      <c r="D1273" t="s">
        <v>4</v>
      </c>
    </row>
    <row r="1274" spans="1:4" x14ac:dyDescent="0.3">
      <c r="A1274">
        <v>37.722961161000001</v>
      </c>
      <c r="B1274">
        <v>-122.449558678</v>
      </c>
      <c r="C1274" t="s">
        <v>50</v>
      </c>
      <c r="D1274">
        <v>45</v>
      </c>
    </row>
    <row r="1275" spans="1:4" hidden="1" x14ac:dyDescent="0.3">
      <c r="A1275">
        <v>37.722970052000001</v>
      </c>
      <c r="B1275">
        <v>-122.45014163099999</v>
      </c>
    </row>
    <row r="1276" spans="1:4" hidden="1" x14ac:dyDescent="0.3">
      <c r="A1276">
        <v>37.722991661000002</v>
      </c>
      <c r="B1276">
        <v>-122.451594677</v>
      </c>
    </row>
    <row r="1277" spans="1:4" hidden="1" x14ac:dyDescent="0.3">
      <c r="A1277">
        <v>37.723000550999998</v>
      </c>
      <c r="B1277">
        <v>-122.451845639</v>
      </c>
    </row>
    <row r="1278" spans="1:4" hidden="1" x14ac:dyDescent="0.3">
      <c r="A1278">
        <v>37.723006867000002</v>
      </c>
      <c r="B1278">
        <v>-122.452023901</v>
      </c>
    </row>
    <row r="1279" spans="1:4" hidden="1" x14ac:dyDescent="0.3">
      <c r="A1279">
        <v>37.72308039</v>
      </c>
      <c r="B1279">
        <v>-122.45233189299999</v>
      </c>
    </row>
    <row r="1280" spans="1:4" hidden="1" x14ac:dyDescent="0.3">
      <c r="A1280">
        <v>37.723183859999999</v>
      </c>
      <c r="B1280">
        <v>-122.45282223</v>
      </c>
    </row>
    <row r="1281" spans="1:2" hidden="1" x14ac:dyDescent="0.3">
      <c r="A1281">
        <v>37.723243085999997</v>
      </c>
      <c r="B1281">
        <v>-122.453102176</v>
      </c>
    </row>
    <row r="1282" spans="1:2" hidden="1" x14ac:dyDescent="0.3">
      <c r="A1282">
        <v>37.722121295000001</v>
      </c>
      <c r="B1282">
        <v>-122.453102102</v>
      </c>
    </row>
    <row r="1283" spans="1:2" hidden="1" x14ac:dyDescent="0.3">
      <c r="A1283">
        <v>37.721854186999998</v>
      </c>
      <c r="B1283">
        <v>-122.453100263</v>
      </c>
    </row>
    <row r="1284" spans="1:2" hidden="1" x14ac:dyDescent="0.3">
      <c r="A1284">
        <v>37.721851229999999</v>
      </c>
      <c r="B1284">
        <v>-122.454106532</v>
      </c>
    </row>
    <row r="1285" spans="1:2" hidden="1" x14ac:dyDescent="0.3">
      <c r="A1285">
        <v>37.721848725999997</v>
      </c>
      <c r="B1285">
        <v>-122.455126647</v>
      </c>
    </row>
    <row r="1286" spans="1:2" hidden="1" x14ac:dyDescent="0.3">
      <c r="A1286">
        <v>37.721845954000003</v>
      </c>
      <c r="B1286">
        <v>-122.456141563</v>
      </c>
    </row>
    <row r="1287" spans="1:2" hidden="1" x14ac:dyDescent="0.3">
      <c r="A1287">
        <v>37.721843067000002</v>
      </c>
      <c r="B1287">
        <v>-122.457163399</v>
      </c>
    </row>
    <row r="1288" spans="1:2" hidden="1" x14ac:dyDescent="0.3">
      <c r="A1288">
        <v>37.721840192000002</v>
      </c>
      <c r="B1288">
        <v>-122.458183495</v>
      </c>
    </row>
    <row r="1289" spans="1:2" hidden="1" x14ac:dyDescent="0.3">
      <c r="A1289">
        <v>37.721837645000001</v>
      </c>
      <c r="B1289">
        <v>-122.45920361100001</v>
      </c>
    </row>
    <row r="1290" spans="1:2" hidden="1" x14ac:dyDescent="0.3">
      <c r="A1290">
        <v>37.720024041000002</v>
      </c>
      <c r="B1290">
        <v>-122.459199033</v>
      </c>
    </row>
    <row r="1291" spans="1:2" hidden="1" x14ac:dyDescent="0.3">
      <c r="A1291">
        <v>37.720027299999998</v>
      </c>
      <c r="B1291">
        <v>-122.45817724</v>
      </c>
    </row>
    <row r="1292" spans="1:2" hidden="1" x14ac:dyDescent="0.3">
      <c r="A1292">
        <v>37.720030137999998</v>
      </c>
      <c r="B1292">
        <v>-122.457158888</v>
      </c>
    </row>
    <row r="1293" spans="1:2" hidden="1" x14ac:dyDescent="0.3">
      <c r="A1293">
        <v>37.720033436999998</v>
      </c>
      <c r="B1293">
        <v>-122.456133628</v>
      </c>
    </row>
    <row r="1294" spans="1:2" hidden="1" x14ac:dyDescent="0.3">
      <c r="A1294">
        <v>37.720035863</v>
      </c>
      <c r="B1294">
        <v>-122.45511872599999</v>
      </c>
    </row>
    <row r="1295" spans="1:2" hidden="1" x14ac:dyDescent="0.3">
      <c r="A1295">
        <v>37.720038058</v>
      </c>
      <c r="B1295">
        <v>-122.45409690699999</v>
      </c>
    </row>
    <row r="1296" spans="1:2" hidden="1" x14ac:dyDescent="0.3">
      <c r="A1296">
        <v>37.720040640000001</v>
      </c>
      <c r="B1296">
        <v>-122.453092375</v>
      </c>
    </row>
    <row r="1297" spans="1:4" hidden="1" x14ac:dyDescent="0.3">
      <c r="A1297">
        <v>37.720040521000001</v>
      </c>
      <c r="B1297">
        <v>-122.45305779900001</v>
      </c>
    </row>
    <row r="1298" spans="1:4" hidden="1" x14ac:dyDescent="0.3">
      <c r="A1298">
        <v>37.720041997999999</v>
      </c>
      <c r="B1298">
        <v>-122.45257542100001</v>
      </c>
    </row>
    <row r="1299" spans="1:4" hidden="1" x14ac:dyDescent="0.3">
      <c r="A1299">
        <v>37.720030438999999</v>
      </c>
      <c r="B1299">
        <v>-122.452505961</v>
      </c>
    </row>
    <row r="1300" spans="1:4" hidden="1" x14ac:dyDescent="0.3">
      <c r="A1300">
        <v>37.719959545000002</v>
      </c>
      <c r="B1300">
        <v>-122.45232946</v>
      </c>
    </row>
    <row r="1301" spans="1:4" hidden="1" x14ac:dyDescent="0.3">
      <c r="A1301">
        <v>37.719685527000003</v>
      </c>
      <c r="B1301">
        <v>-122.451646193</v>
      </c>
    </row>
    <row r="1302" spans="1:4" hidden="1" x14ac:dyDescent="0.3">
      <c r="A1302">
        <v>37.720812703</v>
      </c>
      <c r="B1302">
        <v>-122.450927091</v>
      </c>
    </row>
    <row r="1303" spans="1:4" hidden="1" x14ac:dyDescent="0.3">
      <c r="A1303">
        <v>37.722082829999998</v>
      </c>
      <c r="B1303">
        <v>-122.450118352</v>
      </c>
    </row>
    <row r="1304" spans="1:4" hidden="1" x14ac:dyDescent="0.3">
      <c r="A1304">
        <v>37.722961161000001</v>
      </c>
      <c r="B1304">
        <v>-122.449558678</v>
      </c>
    </row>
    <row r="1305" spans="1:4" hidden="1" x14ac:dyDescent="0.3"/>
    <row r="1306" spans="1:4" hidden="1" x14ac:dyDescent="0.3">
      <c r="A1306" t="s">
        <v>1</v>
      </c>
      <c r="B1306" t="s">
        <v>2</v>
      </c>
      <c r="C1306" t="s">
        <v>3</v>
      </c>
      <c r="D1306" t="s">
        <v>4</v>
      </c>
    </row>
    <row r="1307" spans="1:4" x14ac:dyDescent="0.3">
      <c r="A1307">
        <v>37.723480922</v>
      </c>
      <c r="B1307">
        <v>-122.439851037</v>
      </c>
      <c r="C1307" t="s">
        <v>51</v>
      </c>
      <c r="D1307">
        <v>46</v>
      </c>
    </row>
    <row r="1308" spans="1:4" hidden="1" x14ac:dyDescent="0.3">
      <c r="A1308">
        <v>37.723342012000003</v>
      </c>
      <c r="B1308">
        <v>-122.44105088800001</v>
      </c>
    </row>
    <row r="1309" spans="1:4" hidden="1" x14ac:dyDescent="0.3">
      <c r="A1309">
        <v>37.723168211999997</v>
      </c>
      <c r="B1309">
        <v>-122.442554163</v>
      </c>
    </row>
    <row r="1310" spans="1:4" hidden="1" x14ac:dyDescent="0.3">
      <c r="A1310">
        <v>37.723084933000003</v>
      </c>
      <c r="B1310">
        <v>-122.443273035</v>
      </c>
    </row>
    <row r="1311" spans="1:4" hidden="1" x14ac:dyDescent="0.3">
      <c r="A1311">
        <v>37.722970298</v>
      </c>
      <c r="B1311">
        <v>-122.444497731</v>
      </c>
    </row>
    <row r="1312" spans="1:4" hidden="1" x14ac:dyDescent="0.3">
      <c r="A1312">
        <v>37.722966526999997</v>
      </c>
      <c r="B1312">
        <v>-122.444746628</v>
      </c>
    </row>
    <row r="1313" spans="1:2" hidden="1" x14ac:dyDescent="0.3">
      <c r="A1313">
        <v>37.722992982999997</v>
      </c>
      <c r="B1313">
        <v>-122.44472484000001</v>
      </c>
    </row>
    <row r="1314" spans="1:2" hidden="1" x14ac:dyDescent="0.3">
      <c r="A1314">
        <v>37.722992941999998</v>
      </c>
      <c r="B1314">
        <v>-122.446993466</v>
      </c>
    </row>
    <row r="1315" spans="1:2" hidden="1" x14ac:dyDescent="0.3">
      <c r="A1315">
        <v>37.722993031999998</v>
      </c>
      <c r="B1315">
        <v>-122.44725803199999</v>
      </c>
    </row>
    <row r="1316" spans="1:2" hidden="1" x14ac:dyDescent="0.3">
      <c r="A1316">
        <v>37.721117823</v>
      </c>
      <c r="B1316">
        <v>-122.447656733</v>
      </c>
    </row>
    <row r="1317" spans="1:2" hidden="1" x14ac:dyDescent="0.3">
      <c r="A1317">
        <v>37.721197369000002</v>
      </c>
      <c r="B1317">
        <v>-122.44787150400001</v>
      </c>
    </row>
    <row r="1318" spans="1:2" hidden="1" x14ac:dyDescent="0.3">
      <c r="A1318">
        <v>37.719701329999999</v>
      </c>
      <c r="B1318">
        <v>-122.448057074</v>
      </c>
    </row>
    <row r="1319" spans="1:2" hidden="1" x14ac:dyDescent="0.3">
      <c r="A1319">
        <v>37.718875224999998</v>
      </c>
      <c r="B1319">
        <v>-122.448158189</v>
      </c>
    </row>
    <row r="1320" spans="1:2" hidden="1" x14ac:dyDescent="0.3">
      <c r="A1320">
        <v>37.718907858999998</v>
      </c>
      <c r="B1320">
        <v>-122.44811581899999</v>
      </c>
    </row>
    <row r="1321" spans="1:2" hidden="1" x14ac:dyDescent="0.3">
      <c r="A1321">
        <v>37.719006276999998</v>
      </c>
      <c r="B1321">
        <v>-122.448040588</v>
      </c>
    </row>
    <row r="1322" spans="1:2" hidden="1" x14ac:dyDescent="0.3">
      <c r="A1322">
        <v>37.719555597999999</v>
      </c>
      <c r="B1322">
        <v>-122.447691877</v>
      </c>
    </row>
    <row r="1323" spans="1:2" hidden="1" x14ac:dyDescent="0.3">
      <c r="A1323">
        <v>37.719499245999998</v>
      </c>
      <c r="B1323">
        <v>-122.447548627</v>
      </c>
    </row>
    <row r="1324" spans="1:2" hidden="1" x14ac:dyDescent="0.3">
      <c r="A1324">
        <v>37.720155165999998</v>
      </c>
      <c r="B1324">
        <v>-122.44708685800001</v>
      </c>
    </row>
    <row r="1325" spans="1:2" hidden="1" x14ac:dyDescent="0.3">
      <c r="A1325">
        <v>37.720729701000003</v>
      </c>
      <c r="B1325">
        <v>-122.44660392999999</v>
      </c>
    </row>
    <row r="1326" spans="1:2" hidden="1" x14ac:dyDescent="0.3">
      <c r="A1326">
        <v>37.720217245999997</v>
      </c>
      <c r="B1326">
        <v>-122.44542856699999</v>
      </c>
    </row>
    <row r="1327" spans="1:2" hidden="1" x14ac:dyDescent="0.3">
      <c r="A1327">
        <v>37.720086578999997</v>
      </c>
      <c r="B1327">
        <v>-122.445127752</v>
      </c>
    </row>
    <row r="1328" spans="1:2" hidden="1" x14ac:dyDescent="0.3">
      <c r="A1328">
        <v>37.718928665</v>
      </c>
      <c r="B1328">
        <v>-122.44369691999999</v>
      </c>
    </row>
    <row r="1329" spans="1:4" hidden="1" x14ac:dyDescent="0.3">
      <c r="A1329">
        <v>37.719382713999998</v>
      </c>
      <c r="B1329">
        <v>-122.443086339</v>
      </c>
    </row>
    <row r="1330" spans="1:4" hidden="1" x14ac:dyDescent="0.3">
      <c r="A1330">
        <v>37.719620904999999</v>
      </c>
      <c r="B1330">
        <v>-122.44255137</v>
      </c>
    </row>
    <row r="1331" spans="1:4" hidden="1" x14ac:dyDescent="0.3">
      <c r="A1331">
        <v>37.719865466999998</v>
      </c>
      <c r="B1331">
        <v>-122.44140101799999</v>
      </c>
    </row>
    <row r="1332" spans="1:4" hidden="1" x14ac:dyDescent="0.3">
      <c r="A1332">
        <v>37.720184373999999</v>
      </c>
      <c r="B1332">
        <v>-122.440947678</v>
      </c>
    </row>
    <row r="1333" spans="1:4" hidden="1" x14ac:dyDescent="0.3">
      <c r="A1333">
        <v>37.720567844000001</v>
      </c>
      <c r="B1333">
        <v>-122.440701792</v>
      </c>
    </row>
    <row r="1334" spans="1:4" hidden="1" x14ac:dyDescent="0.3">
      <c r="A1334">
        <v>37.720933870000003</v>
      </c>
      <c r="B1334">
        <v>-122.440472734</v>
      </c>
    </row>
    <row r="1335" spans="1:4" hidden="1" x14ac:dyDescent="0.3">
      <c r="A1335">
        <v>37.721516717999997</v>
      </c>
      <c r="B1335">
        <v>-122.44010927799999</v>
      </c>
    </row>
    <row r="1336" spans="1:4" hidden="1" x14ac:dyDescent="0.3">
      <c r="A1336">
        <v>37.722069052000002</v>
      </c>
      <c r="B1336">
        <v>-122.439764037</v>
      </c>
    </row>
    <row r="1337" spans="1:4" hidden="1" x14ac:dyDescent="0.3">
      <c r="A1337">
        <v>37.722733402000003</v>
      </c>
      <c r="B1337">
        <v>-122.439350824</v>
      </c>
    </row>
    <row r="1338" spans="1:4" hidden="1" x14ac:dyDescent="0.3">
      <c r="A1338">
        <v>37.722755282000001</v>
      </c>
      <c r="B1338">
        <v>-122.439335828</v>
      </c>
    </row>
    <row r="1339" spans="1:4" hidden="1" x14ac:dyDescent="0.3">
      <c r="A1339">
        <v>37.723601447999997</v>
      </c>
      <c r="B1339">
        <v>-122.438808038</v>
      </c>
    </row>
    <row r="1340" spans="1:4" hidden="1" x14ac:dyDescent="0.3">
      <c r="A1340">
        <v>37.723480922</v>
      </c>
      <c r="B1340">
        <v>-122.439851037</v>
      </c>
    </row>
    <row r="1341" spans="1:4" hidden="1" x14ac:dyDescent="0.3"/>
    <row r="1342" spans="1:4" hidden="1" x14ac:dyDescent="0.3">
      <c r="A1342" t="s">
        <v>1</v>
      </c>
      <c r="B1342" t="s">
        <v>2</v>
      </c>
      <c r="C1342" t="s">
        <v>3</v>
      </c>
      <c r="D1342" t="s">
        <v>4</v>
      </c>
    </row>
    <row r="1343" spans="1:4" x14ac:dyDescent="0.3">
      <c r="A1343">
        <v>37.72243521</v>
      </c>
      <c r="B1343">
        <v>-122.425650139</v>
      </c>
      <c r="C1343" t="s">
        <v>52</v>
      </c>
      <c r="D1343">
        <v>47</v>
      </c>
    </row>
    <row r="1344" spans="1:4" hidden="1" x14ac:dyDescent="0.3">
      <c r="A1344">
        <v>37.722825643</v>
      </c>
      <c r="B1344">
        <v>-122.426467754</v>
      </c>
    </row>
    <row r="1345" spans="1:2" hidden="1" x14ac:dyDescent="0.3">
      <c r="A1345">
        <v>37.723199759000003</v>
      </c>
      <c r="B1345">
        <v>-122.427253831</v>
      </c>
    </row>
    <row r="1346" spans="1:2" hidden="1" x14ac:dyDescent="0.3">
      <c r="A1346">
        <v>37.723591181000003</v>
      </c>
      <c r="B1346">
        <v>-122.42807321799999</v>
      </c>
    </row>
    <row r="1347" spans="1:2" hidden="1" x14ac:dyDescent="0.3">
      <c r="A1347">
        <v>37.723954677000002</v>
      </c>
      <c r="B1347">
        <v>-122.428836566</v>
      </c>
    </row>
    <row r="1348" spans="1:2" hidden="1" x14ac:dyDescent="0.3">
      <c r="A1348">
        <v>37.722397942000001</v>
      </c>
      <c r="B1348">
        <v>-122.430025567</v>
      </c>
    </row>
    <row r="1349" spans="1:2" hidden="1" x14ac:dyDescent="0.3">
      <c r="A1349">
        <v>37.720855436999997</v>
      </c>
      <c r="B1349">
        <v>-122.431204513</v>
      </c>
    </row>
    <row r="1350" spans="1:2" hidden="1" x14ac:dyDescent="0.3">
      <c r="A1350">
        <v>37.720477682999999</v>
      </c>
      <c r="B1350">
        <v>-122.43041143400001</v>
      </c>
    </row>
    <row r="1351" spans="1:2" hidden="1" x14ac:dyDescent="0.3">
      <c r="A1351">
        <v>37.720090286000001</v>
      </c>
      <c r="B1351">
        <v>-122.42959908500001</v>
      </c>
    </row>
    <row r="1352" spans="1:2" hidden="1" x14ac:dyDescent="0.3">
      <c r="A1352">
        <v>37.719711513</v>
      </c>
      <c r="B1352">
        <v>-122.42880426399999</v>
      </c>
    </row>
    <row r="1353" spans="1:2" hidden="1" x14ac:dyDescent="0.3">
      <c r="A1353">
        <v>37.719325105000003</v>
      </c>
      <c r="B1353">
        <v>-122.427993689</v>
      </c>
    </row>
    <row r="1354" spans="1:2" hidden="1" x14ac:dyDescent="0.3">
      <c r="A1354">
        <v>37.718943349</v>
      </c>
      <c r="B1354">
        <v>-122.427191885</v>
      </c>
    </row>
    <row r="1355" spans="1:2" hidden="1" x14ac:dyDescent="0.3">
      <c r="A1355">
        <v>37.718560566999997</v>
      </c>
      <c r="B1355">
        <v>-122.42639006500001</v>
      </c>
    </row>
    <row r="1356" spans="1:2" hidden="1" x14ac:dyDescent="0.3">
      <c r="A1356">
        <v>37.719188451000001</v>
      </c>
      <c r="B1356">
        <v>-122.425915285</v>
      </c>
    </row>
    <row r="1357" spans="1:2" hidden="1" x14ac:dyDescent="0.3">
      <c r="A1357">
        <v>37.719302124000002</v>
      </c>
      <c r="B1357">
        <v>-122.42583004700001</v>
      </c>
    </row>
    <row r="1358" spans="1:2" hidden="1" x14ac:dyDescent="0.3">
      <c r="A1358">
        <v>37.719407142000001</v>
      </c>
      <c r="B1358">
        <v>-122.425791272</v>
      </c>
    </row>
    <row r="1359" spans="1:2" hidden="1" x14ac:dyDescent="0.3">
      <c r="A1359">
        <v>37.720232553000002</v>
      </c>
      <c r="B1359">
        <v>-122.425478951</v>
      </c>
    </row>
    <row r="1360" spans="1:2" hidden="1" x14ac:dyDescent="0.3">
      <c r="A1360">
        <v>37.721920529000002</v>
      </c>
      <c r="B1360">
        <v>-122.42429271100001</v>
      </c>
    </row>
    <row r="1361" spans="1:4" hidden="1" x14ac:dyDescent="0.3">
      <c r="A1361">
        <v>37.722169780000002</v>
      </c>
      <c r="B1361">
        <v>-122.424860952</v>
      </c>
    </row>
    <row r="1362" spans="1:4" hidden="1" x14ac:dyDescent="0.3">
      <c r="A1362">
        <v>37.722118234</v>
      </c>
      <c r="B1362">
        <v>-122.424896672</v>
      </c>
    </row>
    <row r="1363" spans="1:4" hidden="1" x14ac:dyDescent="0.3">
      <c r="A1363">
        <v>37.722086976</v>
      </c>
      <c r="B1363">
        <v>-122.42491834099999</v>
      </c>
    </row>
    <row r="1364" spans="1:4" hidden="1" x14ac:dyDescent="0.3">
      <c r="A1364">
        <v>37.722239692000002</v>
      </c>
      <c r="B1364">
        <v>-122.42523872700001</v>
      </c>
    </row>
    <row r="1365" spans="1:4" hidden="1" x14ac:dyDescent="0.3">
      <c r="A1365">
        <v>37.72243521</v>
      </c>
      <c r="B1365">
        <v>-122.425650139</v>
      </c>
    </row>
    <row r="1366" spans="1:4" hidden="1" x14ac:dyDescent="0.3"/>
    <row r="1367" spans="1:4" hidden="1" x14ac:dyDescent="0.3">
      <c r="A1367" t="s">
        <v>1</v>
      </c>
      <c r="B1367" t="s">
        <v>2</v>
      </c>
      <c r="C1367" t="s">
        <v>3</v>
      </c>
      <c r="D1367" t="s">
        <v>4</v>
      </c>
    </row>
    <row r="1368" spans="1:4" x14ac:dyDescent="0.3">
      <c r="A1368">
        <v>37.723787893999997</v>
      </c>
      <c r="B1368">
        <v>-122.43644915500001</v>
      </c>
      <c r="C1368" t="s">
        <v>53</v>
      </c>
      <c r="D1368">
        <v>48</v>
      </c>
    </row>
    <row r="1369" spans="1:4" hidden="1" x14ac:dyDescent="0.3">
      <c r="A1369">
        <v>37.723722549000001</v>
      </c>
      <c r="B1369">
        <v>-122.4370198</v>
      </c>
    </row>
    <row r="1370" spans="1:4" hidden="1" x14ac:dyDescent="0.3">
      <c r="A1370">
        <v>37.723716324999998</v>
      </c>
      <c r="B1370">
        <v>-122.43743981999999</v>
      </c>
    </row>
    <row r="1371" spans="1:4" hidden="1" x14ac:dyDescent="0.3">
      <c r="A1371">
        <v>37.723644626000002</v>
      </c>
      <c r="B1371">
        <v>-122.438354397</v>
      </c>
    </row>
    <row r="1372" spans="1:4" hidden="1" x14ac:dyDescent="0.3">
      <c r="A1372">
        <v>37.723601447999997</v>
      </c>
      <c r="B1372">
        <v>-122.438808038</v>
      </c>
    </row>
    <row r="1373" spans="1:4" hidden="1" x14ac:dyDescent="0.3">
      <c r="A1373">
        <v>37.722755282000001</v>
      </c>
      <c r="B1373">
        <v>-122.439335828</v>
      </c>
    </row>
    <row r="1374" spans="1:4" hidden="1" x14ac:dyDescent="0.3">
      <c r="A1374">
        <v>37.722733402000003</v>
      </c>
      <c r="B1374">
        <v>-122.439350824</v>
      </c>
    </row>
    <row r="1375" spans="1:4" hidden="1" x14ac:dyDescent="0.3">
      <c r="A1375">
        <v>37.722069052000002</v>
      </c>
      <c r="B1375">
        <v>-122.439764037</v>
      </c>
    </row>
    <row r="1376" spans="1:4" hidden="1" x14ac:dyDescent="0.3">
      <c r="A1376">
        <v>37.721516717999997</v>
      </c>
      <c r="B1376">
        <v>-122.44010927799999</v>
      </c>
    </row>
    <row r="1377" spans="1:2" hidden="1" x14ac:dyDescent="0.3">
      <c r="A1377">
        <v>37.720933870000003</v>
      </c>
      <c r="B1377">
        <v>-122.440472734</v>
      </c>
    </row>
    <row r="1378" spans="1:2" hidden="1" x14ac:dyDescent="0.3">
      <c r="A1378">
        <v>37.720567844000001</v>
      </c>
      <c r="B1378">
        <v>-122.440701792</v>
      </c>
    </row>
    <row r="1379" spans="1:2" hidden="1" x14ac:dyDescent="0.3">
      <c r="A1379">
        <v>37.720184373999999</v>
      </c>
      <c r="B1379">
        <v>-122.440947678</v>
      </c>
    </row>
    <row r="1380" spans="1:2" hidden="1" x14ac:dyDescent="0.3">
      <c r="A1380">
        <v>37.719865466999998</v>
      </c>
      <c r="B1380">
        <v>-122.44140101799999</v>
      </c>
    </row>
    <row r="1381" spans="1:2" hidden="1" x14ac:dyDescent="0.3">
      <c r="A1381">
        <v>37.719620904999999</v>
      </c>
      <c r="B1381">
        <v>-122.44255137</v>
      </c>
    </row>
    <row r="1382" spans="1:2" hidden="1" x14ac:dyDescent="0.3">
      <c r="A1382">
        <v>37.719434524999997</v>
      </c>
      <c r="B1382">
        <v>-122.442318263</v>
      </c>
    </row>
    <row r="1383" spans="1:2" hidden="1" x14ac:dyDescent="0.3">
      <c r="A1383">
        <v>37.719081263</v>
      </c>
      <c r="B1383">
        <v>-122.441876771</v>
      </c>
    </row>
    <row r="1384" spans="1:2" hidden="1" x14ac:dyDescent="0.3">
      <c r="A1384">
        <v>37.718634156999997</v>
      </c>
      <c r="B1384">
        <v>-122.44131697900001</v>
      </c>
    </row>
    <row r="1385" spans="1:2" hidden="1" x14ac:dyDescent="0.3">
      <c r="A1385">
        <v>37.718290302</v>
      </c>
      <c r="B1385">
        <v>-122.440887846</v>
      </c>
    </row>
    <row r="1386" spans="1:2" hidden="1" x14ac:dyDescent="0.3">
      <c r="A1386">
        <v>37.717665181999998</v>
      </c>
      <c r="B1386">
        <v>-122.44010730399999</v>
      </c>
    </row>
    <row r="1387" spans="1:2" hidden="1" x14ac:dyDescent="0.3">
      <c r="A1387">
        <v>37.718467324999999</v>
      </c>
      <c r="B1387">
        <v>-122.43950060100001</v>
      </c>
    </row>
    <row r="1388" spans="1:2" hidden="1" x14ac:dyDescent="0.3">
      <c r="A1388">
        <v>37.719309451000001</v>
      </c>
      <c r="B1388">
        <v>-122.438863809</v>
      </c>
    </row>
    <row r="1389" spans="1:2" hidden="1" x14ac:dyDescent="0.3">
      <c r="A1389">
        <v>37.720015635000003</v>
      </c>
      <c r="B1389">
        <v>-122.438328927</v>
      </c>
    </row>
    <row r="1390" spans="1:2" hidden="1" x14ac:dyDescent="0.3">
      <c r="A1390">
        <v>37.721163707000002</v>
      </c>
      <c r="B1390">
        <v>-122.43746146700001</v>
      </c>
    </row>
    <row r="1391" spans="1:2" hidden="1" x14ac:dyDescent="0.3">
      <c r="A1391">
        <v>37.721575053000002</v>
      </c>
      <c r="B1391">
        <v>-122.437148849</v>
      </c>
    </row>
    <row r="1392" spans="1:2" hidden="1" x14ac:dyDescent="0.3">
      <c r="A1392">
        <v>37.722465270000001</v>
      </c>
      <c r="B1392">
        <v>-122.43646829799999</v>
      </c>
    </row>
    <row r="1393" spans="1:4" hidden="1" x14ac:dyDescent="0.3">
      <c r="A1393">
        <v>37.723044348999998</v>
      </c>
      <c r="B1393">
        <v>-122.436040726</v>
      </c>
    </row>
    <row r="1394" spans="1:4" hidden="1" x14ac:dyDescent="0.3">
      <c r="A1394">
        <v>37.723129864999997</v>
      </c>
      <c r="B1394">
        <v>-122.435977245</v>
      </c>
    </row>
    <row r="1395" spans="1:4" hidden="1" x14ac:dyDescent="0.3">
      <c r="A1395">
        <v>37.723909413999998</v>
      </c>
      <c r="B1395">
        <v>-122.435385424</v>
      </c>
    </row>
    <row r="1396" spans="1:4" hidden="1" x14ac:dyDescent="0.3">
      <c r="A1396">
        <v>37.723787893999997</v>
      </c>
      <c r="B1396">
        <v>-122.43644915500001</v>
      </c>
    </row>
    <row r="1397" spans="1:4" hidden="1" x14ac:dyDescent="0.3"/>
    <row r="1398" spans="1:4" hidden="1" x14ac:dyDescent="0.3">
      <c r="A1398" t="s">
        <v>1</v>
      </c>
      <c r="B1398" t="s">
        <v>2</v>
      </c>
      <c r="C1398" t="s">
        <v>3</v>
      </c>
      <c r="D1398" t="s">
        <v>4</v>
      </c>
    </row>
    <row r="1399" spans="1:4" x14ac:dyDescent="0.3">
      <c r="A1399">
        <v>37.719482534000001</v>
      </c>
      <c r="B1399">
        <v>-122.408945394</v>
      </c>
      <c r="C1399" t="s">
        <v>54</v>
      </c>
      <c r="D1399">
        <v>49</v>
      </c>
    </row>
    <row r="1400" spans="1:4" hidden="1" x14ac:dyDescent="0.3">
      <c r="A1400">
        <v>37.719735833999998</v>
      </c>
      <c r="B1400">
        <v>-122.407976725</v>
      </c>
    </row>
    <row r="1401" spans="1:4" hidden="1" x14ac:dyDescent="0.3">
      <c r="A1401">
        <v>37.719991014000001</v>
      </c>
      <c r="B1401">
        <v>-122.406997714</v>
      </c>
    </row>
    <row r="1402" spans="1:4" hidden="1" x14ac:dyDescent="0.3">
      <c r="A1402">
        <v>37.720236182999997</v>
      </c>
      <c r="B1402">
        <v>-122.406042648</v>
      </c>
    </row>
    <row r="1403" spans="1:4" hidden="1" x14ac:dyDescent="0.3">
      <c r="A1403">
        <v>37.720508715999998</v>
      </c>
      <c r="B1403">
        <v>-122.405008737</v>
      </c>
    </row>
    <row r="1404" spans="1:4" hidden="1" x14ac:dyDescent="0.3">
      <c r="A1404">
        <v>37.720766816999998</v>
      </c>
      <c r="B1404">
        <v>-122.404017677</v>
      </c>
    </row>
    <row r="1405" spans="1:4" hidden="1" x14ac:dyDescent="0.3">
      <c r="A1405">
        <v>37.722063771000002</v>
      </c>
      <c r="B1405">
        <v>-122.404566168</v>
      </c>
    </row>
    <row r="1406" spans="1:4" hidden="1" x14ac:dyDescent="0.3">
      <c r="A1406">
        <v>37.722897435999997</v>
      </c>
      <c r="B1406">
        <v>-122.404907423</v>
      </c>
    </row>
    <row r="1407" spans="1:4" hidden="1" x14ac:dyDescent="0.3">
      <c r="A1407">
        <v>37.72328941</v>
      </c>
      <c r="B1407">
        <v>-122.405086922</v>
      </c>
    </row>
    <row r="1408" spans="1:4" hidden="1" x14ac:dyDescent="0.3">
      <c r="A1408">
        <v>37.724460686</v>
      </c>
      <c r="B1408">
        <v>-122.405571713</v>
      </c>
    </row>
    <row r="1409" spans="1:4" hidden="1" x14ac:dyDescent="0.3">
      <c r="A1409">
        <v>37.724194138999998</v>
      </c>
      <c r="B1409">
        <v>-122.406553958</v>
      </c>
    </row>
    <row r="1410" spans="1:4" hidden="1" x14ac:dyDescent="0.3">
      <c r="A1410">
        <v>37.723940880000001</v>
      </c>
      <c r="B1410">
        <v>-122.40754172</v>
      </c>
    </row>
    <row r="1411" spans="1:4" hidden="1" x14ac:dyDescent="0.3">
      <c r="A1411">
        <v>37.723687957000003</v>
      </c>
      <c r="B1411">
        <v>-122.40852948200001</v>
      </c>
    </row>
    <row r="1412" spans="1:4" hidden="1" x14ac:dyDescent="0.3">
      <c r="A1412">
        <v>37.723430256999997</v>
      </c>
      <c r="B1412">
        <v>-122.409515387</v>
      </c>
    </row>
    <row r="1413" spans="1:4" hidden="1" x14ac:dyDescent="0.3">
      <c r="A1413">
        <v>37.723172906999999</v>
      </c>
      <c r="B1413">
        <v>-122.410499571</v>
      </c>
    </row>
    <row r="1414" spans="1:4" hidden="1" x14ac:dyDescent="0.3">
      <c r="A1414">
        <v>37.722915528000001</v>
      </c>
      <c r="B1414">
        <v>-122.41148547100001</v>
      </c>
    </row>
    <row r="1415" spans="1:4" hidden="1" x14ac:dyDescent="0.3">
      <c r="A1415">
        <v>37.722658543000001</v>
      </c>
      <c r="B1415">
        <v>-122.41246791099999</v>
      </c>
    </row>
    <row r="1416" spans="1:4" hidden="1" x14ac:dyDescent="0.3">
      <c r="A1416">
        <v>37.721457909000002</v>
      </c>
      <c r="B1416">
        <v>-122.41197362299999</v>
      </c>
    </row>
    <row r="1417" spans="1:4" hidden="1" x14ac:dyDescent="0.3">
      <c r="A1417">
        <v>37.720993702000001</v>
      </c>
      <c r="B1417">
        <v>-122.411781862</v>
      </c>
    </row>
    <row r="1418" spans="1:4" hidden="1" x14ac:dyDescent="0.3">
      <c r="A1418">
        <v>37.720251503</v>
      </c>
      <c r="B1418">
        <v>-122.411475741</v>
      </c>
    </row>
    <row r="1419" spans="1:4" hidden="1" x14ac:dyDescent="0.3">
      <c r="A1419">
        <v>37.718957734</v>
      </c>
      <c r="B1419">
        <v>-122.41096526699999</v>
      </c>
    </row>
    <row r="1420" spans="1:4" hidden="1" x14ac:dyDescent="0.3">
      <c r="A1420">
        <v>37.719213258000003</v>
      </c>
      <c r="B1420">
        <v>-122.409988005</v>
      </c>
    </row>
    <row r="1421" spans="1:4" hidden="1" x14ac:dyDescent="0.3">
      <c r="A1421">
        <v>37.719482534000001</v>
      </c>
      <c r="B1421">
        <v>-122.408945394</v>
      </c>
    </row>
    <row r="1422" spans="1:4" hidden="1" x14ac:dyDescent="0.3"/>
    <row r="1423" spans="1:4" hidden="1" x14ac:dyDescent="0.3">
      <c r="A1423" t="s">
        <v>1</v>
      </c>
      <c r="B1423" t="s">
        <v>2</v>
      </c>
      <c r="C1423" t="s">
        <v>3</v>
      </c>
      <c r="D1423" t="s">
        <v>4</v>
      </c>
    </row>
    <row r="1424" spans="1:4" x14ac:dyDescent="0.3">
      <c r="A1424">
        <v>37.720855436999997</v>
      </c>
      <c r="B1424">
        <v>-122.431204513</v>
      </c>
      <c r="C1424" t="s">
        <v>55</v>
      </c>
      <c r="D1424">
        <v>50</v>
      </c>
    </row>
    <row r="1425" spans="1:2" hidden="1" x14ac:dyDescent="0.3">
      <c r="A1425">
        <v>37.722397942000001</v>
      </c>
      <c r="B1425">
        <v>-122.430025567</v>
      </c>
    </row>
    <row r="1426" spans="1:2" hidden="1" x14ac:dyDescent="0.3">
      <c r="A1426">
        <v>37.722784400000002</v>
      </c>
      <c r="B1426">
        <v>-122.43083272600001</v>
      </c>
    </row>
    <row r="1427" spans="1:2" hidden="1" x14ac:dyDescent="0.3">
      <c r="A1427">
        <v>37.723167181000001</v>
      </c>
      <c r="B1427">
        <v>-122.431632886</v>
      </c>
    </row>
    <row r="1428" spans="1:2" hidden="1" x14ac:dyDescent="0.3">
      <c r="A1428">
        <v>37.723549646999999</v>
      </c>
      <c r="B1428">
        <v>-122.432431327</v>
      </c>
    </row>
    <row r="1429" spans="1:2" hidden="1" x14ac:dyDescent="0.3">
      <c r="A1429">
        <v>37.723932423999997</v>
      </c>
      <c r="B1429">
        <v>-122.433231492</v>
      </c>
    </row>
    <row r="1430" spans="1:2" hidden="1" x14ac:dyDescent="0.3">
      <c r="A1430">
        <v>37.724316533</v>
      </c>
      <c r="B1430">
        <v>-122.43403344399999</v>
      </c>
    </row>
    <row r="1431" spans="1:2" hidden="1" x14ac:dyDescent="0.3">
      <c r="A1431">
        <v>37.724682711</v>
      </c>
      <c r="B1431">
        <v>-122.43479862</v>
      </c>
    </row>
    <row r="1432" spans="1:2" hidden="1" x14ac:dyDescent="0.3">
      <c r="A1432">
        <v>37.724583273</v>
      </c>
      <c r="B1432">
        <v>-122.434873845</v>
      </c>
    </row>
    <row r="1433" spans="1:2" hidden="1" x14ac:dyDescent="0.3">
      <c r="A1433">
        <v>37.724005054000003</v>
      </c>
      <c r="B1433">
        <v>-122.43531183100001</v>
      </c>
    </row>
    <row r="1434" spans="1:2" hidden="1" x14ac:dyDescent="0.3">
      <c r="A1434">
        <v>37.723909413999998</v>
      </c>
      <c r="B1434">
        <v>-122.435385424</v>
      </c>
    </row>
    <row r="1435" spans="1:2" hidden="1" x14ac:dyDescent="0.3">
      <c r="A1435">
        <v>37.723129864999997</v>
      </c>
      <c r="B1435">
        <v>-122.435977245</v>
      </c>
    </row>
    <row r="1436" spans="1:2" hidden="1" x14ac:dyDescent="0.3">
      <c r="A1436">
        <v>37.723044348999998</v>
      </c>
      <c r="B1436">
        <v>-122.436040726</v>
      </c>
    </row>
    <row r="1437" spans="1:2" hidden="1" x14ac:dyDescent="0.3">
      <c r="A1437">
        <v>37.722465270000001</v>
      </c>
      <c r="B1437">
        <v>-122.43646829799999</v>
      </c>
    </row>
    <row r="1438" spans="1:2" hidden="1" x14ac:dyDescent="0.3">
      <c r="A1438">
        <v>37.721575053000002</v>
      </c>
      <c r="B1438">
        <v>-122.437148849</v>
      </c>
    </row>
    <row r="1439" spans="1:2" hidden="1" x14ac:dyDescent="0.3">
      <c r="A1439">
        <v>37.721209582</v>
      </c>
      <c r="B1439">
        <v>-122.436383711</v>
      </c>
    </row>
    <row r="1440" spans="1:2" hidden="1" x14ac:dyDescent="0.3">
      <c r="A1440">
        <v>37.720827143000001</v>
      </c>
      <c r="B1440">
        <v>-122.435585278</v>
      </c>
    </row>
    <row r="1441" spans="1:4" hidden="1" x14ac:dyDescent="0.3">
      <c r="A1441">
        <v>37.720445071</v>
      </c>
      <c r="B1441">
        <v>-122.43478514900001</v>
      </c>
    </row>
    <row r="1442" spans="1:4" hidden="1" x14ac:dyDescent="0.3">
      <c r="A1442">
        <v>37.720062650000003</v>
      </c>
      <c r="B1442">
        <v>-122.433985011</v>
      </c>
    </row>
    <row r="1443" spans="1:4" hidden="1" x14ac:dyDescent="0.3">
      <c r="A1443">
        <v>37.719680568000001</v>
      </c>
      <c r="B1443">
        <v>-122.433184891</v>
      </c>
    </row>
    <row r="1444" spans="1:4" hidden="1" x14ac:dyDescent="0.3">
      <c r="A1444">
        <v>37.719298481000003</v>
      </c>
      <c r="B1444">
        <v>-122.432384777</v>
      </c>
    </row>
    <row r="1445" spans="1:4" hidden="1" x14ac:dyDescent="0.3">
      <c r="A1445">
        <v>37.720785202000002</v>
      </c>
      <c r="B1445">
        <v>-122.431258021</v>
      </c>
    </row>
    <row r="1446" spans="1:4" hidden="1" x14ac:dyDescent="0.3">
      <c r="A1446">
        <v>37.720855436999997</v>
      </c>
      <c r="B1446">
        <v>-122.431204513</v>
      </c>
    </row>
    <row r="1447" spans="1:4" hidden="1" x14ac:dyDescent="0.3"/>
    <row r="1448" spans="1:4" hidden="1" x14ac:dyDescent="0.3">
      <c r="A1448" t="s">
        <v>1</v>
      </c>
      <c r="B1448" t="s">
        <v>2</v>
      </c>
      <c r="C1448" t="s">
        <v>3</v>
      </c>
      <c r="D1448" t="s">
        <v>4</v>
      </c>
    </row>
    <row r="1449" spans="1:4" x14ac:dyDescent="0.3">
      <c r="A1449">
        <v>37.721277497000003</v>
      </c>
      <c r="B1449">
        <v>-122.40205614</v>
      </c>
      <c r="C1449" t="s">
        <v>56</v>
      </c>
      <c r="D1449">
        <v>51</v>
      </c>
    </row>
    <row r="1450" spans="1:4" hidden="1" x14ac:dyDescent="0.3">
      <c r="A1450">
        <v>37.722574121999997</v>
      </c>
      <c r="B1450">
        <v>-122.402604604</v>
      </c>
    </row>
    <row r="1451" spans="1:4" hidden="1" x14ac:dyDescent="0.3">
      <c r="A1451">
        <v>37.722832566999998</v>
      </c>
      <c r="B1451">
        <v>-122.401611785</v>
      </c>
    </row>
    <row r="1452" spans="1:4" hidden="1" x14ac:dyDescent="0.3">
      <c r="A1452">
        <v>37.723919961</v>
      </c>
      <c r="B1452">
        <v>-122.402061518</v>
      </c>
    </row>
    <row r="1453" spans="1:4" hidden="1" x14ac:dyDescent="0.3">
      <c r="A1453">
        <v>37.724035618000002</v>
      </c>
      <c r="B1453">
        <v>-122.402107707</v>
      </c>
    </row>
    <row r="1454" spans="1:4" hidden="1" x14ac:dyDescent="0.3">
      <c r="A1454">
        <v>37.725240745000001</v>
      </c>
      <c r="B1454">
        <v>-122.402601964</v>
      </c>
    </row>
    <row r="1455" spans="1:4" hidden="1" x14ac:dyDescent="0.3">
      <c r="A1455">
        <v>37.724975653000001</v>
      </c>
      <c r="B1455">
        <v>-122.403601556</v>
      </c>
    </row>
    <row r="1456" spans="1:4" hidden="1" x14ac:dyDescent="0.3">
      <c r="A1456">
        <v>37.724718023000001</v>
      </c>
      <c r="B1456">
        <v>-122.404585772</v>
      </c>
    </row>
    <row r="1457" spans="1:4" hidden="1" x14ac:dyDescent="0.3">
      <c r="A1457">
        <v>37.724460686</v>
      </c>
      <c r="B1457">
        <v>-122.405571713</v>
      </c>
    </row>
    <row r="1458" spans="1:4" hidden="1" x14ac:dyDescent="0.3">
      <c r="A1458">
        <v>37.72328941</v>
      </c>
      <c r="B1458">
        <v>-122.405086922</v>
      </c>
    </row>
    <row r="1459" spans="1:4" hidden="1" x14ac:dyDescent="0.3">
      <c r="A1459">
        <v>37.722897435999997</v>
      </c>
      <c r="B1459">
        <v>-122.404907423</v>
      </c>
    </row>
    <row r="1460" spans="1:4" hidden="1" x14ac:dyDescent="0.3">
      <c r="A1460">
        <v>37.722063771000002</v>
      </c>
      <c r="B1460">
        <v>-122.404566168</v>
      </c>
    </row>
    <row r="1461" spans="1:4" hidden="1" x14ac:dyDescent="0.3">
      <c r="A1461">
        <v>37.720766816999998</v>
      </c>
      <c r="B1461">
        <v>-122.404017677</v>
      </c>
    </row>
    <row r="1462" spans="1:4" hidden="1" x14ac:dyDescent="0.3">
      <c r="A1462">
        <v>37.721023076999998</v>
      </c>
      <c r="B1462">
        <v>-122.40303348400001</v>
      </c>
    </row>
    <row r="1463" spans="1:4" hidden="1" x14ac:dyDescent="0.3">
      <c r="A1463">
        <v>37.721277497000003</v>
      </c>
      <c r="B1463">
        <v>-122.40205614</v>
      </c>
    </row>
    <row r="1464" spans="1:4" hidden="1" x14ac:dyDescent="0.3"/>
    <row r="1465" spans="1:4" hidden="1" x14ac:dyDescent="0.3">
      <c r="A1465" t="s">
        <v>1</v>
      </c>
      <c r="B1465" t="s">
        <v>2</v>
      </c>
      <c r="C1465" t="s">
        <v>3</v>
      </c>
      <c r="D1465" t="s">
        <v>4</v>
      </c>
    </row>
    <row r="1466" spans="1:4" x14ac:dyDescent="0.3">
      <c r="A1466">
        <v>37.718570855999999</v>
      </c>
      <c r="B1466">
        <v>-122.484778275</v>
      </c>
      <c r="C1466" t="s">
        <v>57</v>
      </c>
      <c r="D1466">
        <v>52</v>
      </c>
    </row>
    <row r="1467" spans="1:4" hidden="1" x14ac:dyDescent="0.3">
      <c r="A1467">
        <v>37.718566131999999</v>
      </c>
      <c r="B1467">
        <v>-122.484631186</v>
      </c>
    </row>
    <row r="1468" spans="1:4" hidden="1" x14ac:dyDescent="0.3">
      <c r="A1468">
        <v>37.718517370000001</v>
      </c>
      <c r="B1468">
        <v>-122.483142895</v>
      </c>
    </row>
    <row r="1469" spans="1:4" hidden="1" x14ac:dyDescent="0.3">
      <c r="A1469">
        <v>37.719108951000003</v>
      </c>
      <c r="B1469">
        <v>-122.483105077</v>
      </c>
    </row>
    <row r="1470" spans="1:4" hidden="1" x14ac:dyDescent="0.3">
      <c r="A1470">
        <v>37.719056534000003</v>
      </c>
      <c r="B1470">
        <v>-122.48142475900001</v>
      </c>
    </row>
    <row r="1471" spans="1:4" hidden="1" x14ac:dyDescent="0.3">
      <c r="A1471">
        <v>37.719031717</v>
      </c>
      <c r="B1471">
        <v>-122.480633927</v>
      </c>
    </row>
    <row r="1472" spans="1:4" hidden="1" x14ac:dyDescent="0.3">
      <c r="A1472">
        <v>37.719071071000002</v>
      </c>
      <c r="B1472">
        <v>-122.48043785900001</v>
      </c>
    </row>
    <row r="1473" spans="1:4" hidden="1" x14ac:dyDescent="0.3">
      <c r="A1473">
        <v>37.719572896000003</v>
      </c>
      <c r="B1473">
        <v>-122.47975441200001</v>
      </c>
    </row>
    <row r="1474" spans="1:4" hidden="1" x14ac:dyDescent="0.3">
      <c r="A1474">
        <v>37.720702631000002</v>
      </c>
      <c r="B1474">
        <v>-122.481058848</v>
      </c>
    </row>
    <row r="1475" spans="1:4" hidden="1" x14ac:dyDescent="0.3">
      <c r="A1475">
        <v>37.721784583000002</v>
      </c>
      <c r="B1475">
        <v>-122.482304993</v>
      </c>
    </row>
    <row r="1476" spans="1:4" hidden="1" x14ac:dyDescent="0.3">
      <c r="A1476">
        <v>37.723921267000001</v>
      </c>
      <c r="B1476">
        <v>-122.484902136</v>
      </c>
    </row>
    <row r="1477" spans="1:4" hidden="1" x14ac:dyDescent="0.3">
      <c r="A1477">
        <v>37.723999726000002</v>
      </c>
      <c r="B1477">
        <v>-122.48507542</v>
      </c>
    </row>
    <row r="1478" spans="1:4" hidden="1" x14ac:dyDescent="0.3">
      <c r="A1478">
        <v>37.723166255999999</v>
      </c>
      <c r="B1478">
        <v>-122.48512233</v>
      </c>
    </row>
    <row r="1479" spans="1:4" hidden="1" x14ac:dyDescent="0.3">
      <c r="A1479">
        <v>37.722904256</v>
      </c>
      <c r="B1479">
        <v>-122.48514299199999</v>
      </c>
    </row>
    <row r="1480" spans="1:4" hidden="1" x14ac:dyDescent="0.3">
      <c r="A1480">
        <v>37.718574400000001</v>
      </c>
      <c r="B1480">
        <v>-122.485077502</v>
      </c>
    </row>
    <row r="1481" spans="1:4" hidden="1" x14ac:dyDescent="0.3">
      <c r="A1481">
        <v>37.718570855999999</v>
      </c>
      <c r="B1481">
        <v>-122.484778275</v>
      </c>
    </row>
    <row r="1482" spans="1:4" hidden="1" x14ac:dyDescent="0.3"/>
    <row r="1483" spans="1:4" hidden="1" x14ac:dyDescent="0.3">
      <c r="A1483" t="s">
        <v>1</v>
      </c>
      <c r="B1483" t="s">
        <v>2</v>
      </c>
      <c r="C1483" t="s">
        <v>3</v>
      </c>
      <c r="D1483" t="s">
        <v>4</v>
      </c>
    </row>
    <row r="1484" spans="1:4" x14ac:dyDescent="0.3">
      <c r="A1484">
        <v>37.723243085999997</v>
      </c>
      <c r="B1484">
        <v>-122.453102176</v>
      </c>
      <c r="C1484" t="s">
        <v>58</v>
      </c>
      <c r="D1484">
        <v>53</v>
      </c>
    </row>
    <row r="1485" spans="1:4" hidden="1" x14ac:dyDescent="0.3">
      <c r="A1485">
        <v>37.723455737999998</v>
      </c>
      <c r="B1485">
        <v>-122.45411068</v>
      </c>
    </row>
    <row r="1486" spans="1:4" hidden="1" x14ac:dyDescent="0.3">
      <c r="A1486">
        <v>37.723522594999999</v>
      </c>
      <c r="B1486">
        <v>-122.454427145</v>
      </c>
    </row>
    <row r="1487" spans="1:4" hidden="1" x14ac:dyDescent="0.3">
      <c r="A1487">
        <v>37.723672229000002</v>
      </c>
      <c r="B1487">
        <v>-122.455134847</v>
      </c>
    </row>
    <row r="1488" spans="1:4" hidden="1" x14ac:dyDescent="0.3">
      <c r="A1488">
        <v>37.723886807</v>
      </c>
      <c r="B1488">
        <v>-122.456150317</v>
      </c>
    </row>
    <row r="1489" spans="1:2" hidden="1" x14ac:dyDescent="0.3">
      <c r="A1489">
        <v>37.723963839</v>
      </c>
      <c r="B1489">
        <v>-122.456515474</v>
      </c>
    </row>
    <row r="1490" spans="1:2" hidden="1" x14ac:dyDescent="0.3">
      <c r="A1490">
        <v>37.724048814</v>
      </c>
      <c r="B1490">
        <v>-122.456918879</v>
      </c>
    </row>
    <row r="1491" spans="1:2" hidden="1" x14ac:dyDescent="0.3">
      <c r="A1491">
        <v>37.724101654000002</v>
      </c>
      <c r="B1491">
        <v>-122.457169271</v>
      </c>
    </row>
    <row r="1492" spans="1:2" hidden="1" x14ac:dyDescent="0.3">
      <c r="A1492">
        <v>37.724137939000002</v>
      </c>
      <c r="B1492">
        <v>-122.45734141200001</v>
      </c>
    </row>
    <row r="1493" spans="1:2" hidden="1" x14ac:dyDescent="0.3">
      <c r="A1493">
        <v>37.724317474000003</v>
      </c>
      <c r="B1493">
        <v>-122.458191709</v>
      </c>
    </row>
    <row r="1494" spans="1:2" hidden="1" x14ac:dyDescent="0.3">
      <c r="A1494">
        <v>37.724399615000003</v>
      </c>
      <c r="B1494">
        <v>-122.45857947499999</v>
      </c>
    </row>
    <row r="1495" spans="1:2" hidden="1" x14ac:dyDescent="0.3">
      <c r="A1495">
        <v>37.724533303999998</v>
      </c>
      <c r="B1495">
        <v>-122.45921242199999</v>
      </c>
    </row>
    <row r="1496" spans="1:2" hidden="1" x14ac:dyDescent="0.3">
      <c r="A1496">
        <v>37.723652602000001</v>
      </c>
      <c r="B1496">
        <v>-122.459209954</v>
      </c>
    </row>
    <row r="1497" spans="1:2" hidden="1" x14ac:dyDescent="0.3">
      <c r="A1497">
        <v>37.721837645000001</v>
      </c>
      <c r="B1497">
        <v>-122.45920361100001</v>
      </c>
    </row>
    <row r="1498" spans="1:2" hidden="1" x14ac:dyDescent="0.3">
      <c r="A1498">
        <v>37.721840192000002</v>
      </c>
      <c r="B1498">
        <v>-122.458183495</v>
      </c>
    </row>
    <row r="1499" spans="1:2" hidden="1" x14ac:dyDescent="0.3">
      <c r="A1499">
        <v>37.721843067000002</v>
      </c>
      <c r="B1499">
        <v>-122.457163399</v>
      </c>
    </row>
    <row r="1500" spans="1:2" hidden="1" x14ac:dyDescent="0.3">
      <c r="A1500">
        <v>37.721845954000003</v>
      </c>
      <c r="B1500">
        <v>-122.456141563</v>
      </c>
    </row>
    <row r="1501" spans="1:2" hidden="1" x14ac:dyDescent="0.3">
      <c r="A1501">
        <v>37.721848725999997</v>
      </c>
      <c r="B1501">
        <v>-122.455126647</v>
      </c>
    </row>
    <row r="1502" spans="1:2" hidden="1" x14ac:dyDescent="0.3">
      <c r="A1502">
        <v>37.721851229999999</v>
      </c>
      <c r="B1502">
        <v>-122.454106532</v>
      </c>
    </row>
    <row r="1503" spans="1:2" hidden="1" x14ac:dyDescent="0.3">
      <c r="A1503">
        <v>37.721854186999998</v>
      </c>
      <c r="B1503">
        <v>-122.453100263</v>
      </c>
    </row>
    <row r="1504" spans="1:2" hidden="1" x14ac:dyDescent="0.3">
      <c r="A1504">
        <v>37.722121295000001</v>
      </c>
      <c r="B1504">
        <v>-122.453102102</v>
      </c>
    </row>
    <row r="1505" spans="1:4" hidden="1" x14ac:dyDescent="0.3">
      <c r="A1505">
        <v>37.723243085999997</v>
      </c>
      <c r="B1505">
        <v>-122.453102176</v>
      </c>
    </row>
    <row r="1506" spans="1:4" hidden="1" x14ac:dyDescent="0.3"/>
    <row r="1507" spans="1:4" hidden="1" x14ac:dyDescent="0.3">
      <c r="A1507" t="s">
        <v>1</v>
      </c>
      <c r="B1507" t="s">
        <v>2</v>
      </c>
      <c r="C1507" t="s">
        <v>3</v>
      </c>
      <c r="D1507" t="s">
        <v>4</v>
      </c>
    </row>
    <row r="1508" spans="1:4" x14ac:dyDescent="0.3">
      <c r="A1508">
        <v>37.724533303999998</v>
      </c>
      <c r="B1508">
        <v>-122.45921242199999</v>
      </c>
      <c r="C1508" t="s">
        <v>59</v>
      </c>
      <c r="D1508">
        <v>54</v>
      </c>
    </row>
    <row r="1509" spans="1:4" hidden="1" x14ac:dyDescent="0.3">
      <c r="A1509">
        <v>37.724689888</v>
      </c>
      <c r="B1509">
        <v>-122.459954912</v>
      </c>
    </row>
    <row r="1510" spans="1:4" hidden="1" x14ac:dyDescent="0.3">
      <c r="A1510">
        <v>37.724704529</v>
      </c>
      <c r="B1510">
        <v>-122.460024459</v>
      </c>
    </row>
    <row r="1511" spans="1:4" hidden="1" x14ac:dyDescent="0.3">
      <c r="A1511">
        <v>37.724748759999997</v>
      </c>
      <c r="B1511">
        <v>-122.460234861</v>
      </c>
    </row>
    <row r="1512" spans="1:4" hidden="1" x14ac:dyDescent="0.3">
      <c r="A1512">
        <v>37.724832952</v>
      </c>
      <c r="B1512">
        <v>-122.460643436</v>
      </c>
    </row>
    <row r="1513" spans="1:4" hidden="1" x14ac:dyDescent="0.3">
      <c r="A1513">
        <v>37.724954449999998</v>
      </c>
      <c r="B1513">
        <v>-122.461224195</v>
      </c>
    </row>
    <row r="1514" spans="1:4" hidden="1" x14ac:dyDescent="0.3">
      <c r="A1514">
        <v>37.725112600000003</v>
      </c>
      <c r="B1514">
        <v>-122.461728108</v>
      </c>
    </row>
    <row r="1515" spans="1:4" hidden="1" x14ac:dyDescent="0.3">
      <c r="A1515">
        <v>37.725265567000001</v>
      </c>
      <c r="B1515">
        <v>-122.46221285599999</v>
      </c>
    </row>
    <row r="1516" spans="1:4" hidden="1" x14ac:dyDescent="0.3">
      <c r="A1516">
        <v>37.725147342</v>
      </c>
      <c r="B1516">
        <v>-122.46228063700001</v>
      </c>
    </row>
    <row r="1517" spans="1:4" hidden="1" x14ac:dyDescent="0.3">
      <c r="A1517">
        <v>37.725042635000001</v>
      </c>
      <c r="B1517">
        <v>-122.46227960500001</v>
      </c>
    </row>
    <row r="1518" spans="1:4" hidden="1" x14ac:dyDescent="0.3">
      <c r="A1518">
        <v>37.724866163000002</v>
      </c>
      <c r="B1518">
        <v>-122.462278396</v>
      </c>
    </row>
    <row r="1519" spans="1:4" hidden="1" x14ac:dyDescent="0.3">
      <c r="A1519">
        <v>37.724380302999997</v>
      </c>
      <c r="B1519">
        <v>-122.462277673</v>
      </c>
    </row>
    <row r="1520" spans="1:4" hidden="1" x14ac:dyDescent="0.3">
      <c r="A1520">
        <v>37.724270447000002</v>
      </c>
      <c r="B1520">
        <v>-122.46227650500001</v>
      </c>
    </row>
    <row r="1521" spans="1:4" hidden="1" x14ac:dyDescent="0.3">
      <c r="A1521">
        <v>37.723637320999998</v>
      </c>
      <c r="B1521">
        <v>-122.46227362499999</v>
      </c>
    </row>
    <row r="1522" spans="1:4" hidden="1" x14ac:dyDescent="0.3">
      <c r="A1522">
        <v>37.723021007</v>
      </c>
      <c r="B1522">
        <v>-122.462271179</v>
      </c>
    </row>
    <row r="1523" spans="1:4" hidden="1" x14ac:dyDescent="0.3">
      <c r="A1523">
        <v>37.72182789</v>
      </c>
      <c r="B1523">
        <v>-122.462265621</v>
      </c>
    </row>
    <row r="1524" spans="1:4" hidden="1" x14ac:dyDescent="0.3">
      <c r="A1524">
        <v>37.721831195999997</v>
      </c>
      <c r="B1524">
        <v>-122.461242074</v>
      </c>
    </row>
    <row r="1525" spans="1:4" hidden="1" x14ac:dyDescent="0.3">
      <c r="A1525">
        <v>37.72183476</v>
      </c>
      <c r="B1525">
        <v>-122.460223716</v>
      </c>
    </row>
    <row r="1526" spans="1:4" hidden="1" x14ac:dyDescent="0.3">
      <c r="A1526">
        <v>37.721837645000001</v>
      </c>
      <c r="B1526">
        <v>-122.45920361100001</v>
      </c>
    </row>
    <row r="1527" spans="1:4" hidden="1" x14ac:dyDescent="0.3">
      <c r="A1527">
        <v>37.723652602000001</v>
      </c>
      <c r="B1527">
        <v>-122.459209954</v>
      </c>
    </row>
    <row r="1528" spans="1:4" hidden="1" x14ac:dyDescent="0.3">
      <c r="A1528">
        <v>37.724533303999998</v>
      </c>
      <c r="B1528">
        <v>-122.45921242199999</v>
      </c>
    </row>
    <row r="1529" spans="1:4" hidden="1" x14ac:dyDescent="0.3"/>
    <row r="1530" spans="1:4" hidden="1" x14ac:dyDescent="0.3">
      <c r="A1530" t="s">
        <v>1</v>
      </c>
      <c r="B1530" t="s">
        <v>2</v>
      </c>
      <c r="C1530" t="s">
        <v>3</v>
      </c>
      <c r="D1530" t="s">
        <v>4</v>
      </c>
    </row>
    <row r="1531" spans="1:4" x14ac:dyDescent="0.3">
      <c r="A1531">
        <v>37.723168211999997</v>
      </c>
      <c r="B1531">
        <v>-122.442554163</v>
      </c>
      <c r="C1531" t="s">
        <v>60</v>
      </c>
      <c r="D1531">
        <v>55</v>
      </c>
    </row>
    <row r="1532" spans="1:4" hidden="1" x14ac:dyDescent="0.3">
      <c r="A1532">
        <v>37.723342012000003</v>
      </c>
      <c r="B1532">
        <v>-122.44105088800001</v>
      </c>
    </row>
    <row r="1533" spans="1:4" hidden="1" x14ac:dyDescent="0.3">
      <c r="A1533">
        <v>37.723480922</v>
      </c>
      <c r="B1533">
        <v>-122.439851037</v>
      </c>
    </row>
    <row r="1534" spans="1:4" hidden="1" x14ac:dyDescent="0.3">
      <c r="A1534">
        <v>37.723601447999997</v>
      </c>
      <c r="B1534">
        <v>-122.438808038</v>
      </c>
    </row>
    <row r="1535" spans="1:4" hidden="1" x14ac:dyDescent="0.3">
      <c r="A1535">
        <v>37.723809170000003</v>
      </c>
      <c r="B1535">
        <v>-122.43868377</v>
      </c>
    </row>
    <row r="1536" spans="1:4" hidden="1" x14ac:dyDescent="0.3">
      <c r="A1536">
        <v>37.724469380000002</v>
      </c>
      <c r="B1536">
        <v>-122.438272162</v>
      </c>
    </row>
    <row r="1537" spans="1:2" hidden="1" x14ac:dyDescent="0.3">
      <c r="A1537">
        <v>37.725094372999997</v>
      </c>
      <c r="B1537">
        <v>-122.43793398</v>
      </c>
    </row>
    <row r="1538" spans="1:2" hidden="1" x14ac:dyDescent="0.3">
      <c r="A1538">
        <v>37.725150423999999</v>
      </c>
      <c r="B1538">
        <v>-122.438096254</v>
      </c>
    </row>
    <row r="1539" spans="1:2" hidden="1" x14ac:dyDescent="0.3">
      <c r="A1539">
        <v>37.725507894000003</v>
      </c>
      <c r="B1539">
        <v>-122.438762668</v>
      </c>
    </row>
    <row r="1540" spans="1:2" hidden="1" x14ac:dyDescent="0.3">
      <c r="A1540">
        <v>37.725965283000001</v>
      </c>
      <c r="B1540">
        <v>-122.43961672099999</v>
      </c>
    </row>
    <row r="1541" spans="1:2" hidden="1" x14ac:dyDescent="0.3">
      <c r="A1541">
        <v>37.726447317999998</v>
      </c>
      <c r="B1541">
        <v>-122.44051638800001</v>
      </c>
    </row>
    <row r="1542" spans="1:2" hidden="1" x14ac:dyDescent="0.3">
      <c r="A1542">
        <v>37.726688836999998</v>
      </c>
      <c r="B1542">
        <v>-122.440967105</v>
      </c>
    </row>
    <row r="1543" spans="1:2" hidden="1" x14ac:dyDescent="0.3">
      <c r="A1543">
        <v>37.726939989999998</v>
      </c>
      <c r="B1543">
        <v>-122.441437096</v>
      </c>
    </row>
    <row r="1544" spans="1:2" hidden="1" x14ac:dyDescent="0.3">
      <c r="A1544">
        <v>37.726758721000003</v>
      </c>
      <c r="B1544">
        <v>-122.441581081</v>
      </c>
    </row>
    <row r="1545" spans="1:2" hidden="1" x14ac:dyDescent="0.3">
      <c r="A1545">
        <v>37.725792579999997</v>
      </c>
      <c r="B1545">
        <v>-122.442387587</v>
      </c>
    </row>
    <row r="1546" spans="1:2" hidden="1" x14ac:dyDescent="0.3">
      <c r="A1546">
        <v>37.724988224999997</v>
      </c>
      <c r="B1546">
        <v>-122.44306515300001</v>
      </c>
    </row>
    <row r="1547" spans="1:2" hidden="1" x14ac:dyDescent="0.3">
      <c r="A1547">
        <v>37.724523091999998</v>
      </c>
      <c r="B1547">
        <v>-122.44345242999999</v>
      </c>
    </row>
    <row r="1548" spans="1:2" hidden="1" x14ac:dyDescent="0.3">
      <c r="A1548">
        <v>37.723802788</v>
      </c>
      <c r="B1548">
        <v>-122.444050906</v>
      </c>
    </row>
    <row r="1549" spans="1:2" hidden="1" x14ac:dyDescent="0.3">
      <c r="A1549">
        <v>37.722992982999997</v>
      </c>
      <c r="B1549">
        <v>-122.44472484000001</v>
      </c>
    </row>
    <row r="1550" spans="1:2" hidden="1" x14ac:dyDescent="0.3">
      <c r="A1550">
        <v>37.722966526999997</v>
      </c>
      <c r="B1550">
        <v>-122.444746628</v>
      </c>
    </row>
    <row r="1551" spans="1:2" hidden="1" x14ac:dyDescent="0.3">
      <c r="A1551">
        <v>37.722970298</v>
      </c>
      <c r="B1551">
        <v>-122.444497731</v>
      </c>
    </row>
    <row r="1552" spans="1:2" hidden="1" x14ac:dyDescent="0.3">
      <c r="A1552">
        <v>37.723084933000003</v>
      </c>
      <c r="B1552">
        <v>-122.443273035</v>
      </c>
    </row>
    <row r="1553" spans="1:4" hidden="1" x14ac:dyDescent="0.3">
      <c r="A1553">
        <v>37.723168211999997</v>
      </c>
      <c r="B1553">
        <v>-122.442554163</v>
      </c>
    </row>
    <row r="1554" spans="1:4" hidden="1" x14ac:dyDescent="0.3"/>
    <row r="1555" spans="1:4" hidden="1" x14ac:dyDescent="0.3">
      <c r="A1555" t="s">
        <v>1</v>
      </c>
      <c r="B1555" t="s">
        <v>2</v>
      </c>
      <c r="C1555" t="s">
        <v>3</v>
      </c>
      <c r="D1555" t="s">
        <v>4</v>
      </c>
    </row>
    <row r="1556" spans="1:4" x14ac:dyDescent="0.3">
      <c r="A1556">
        <v>37.723909413999998</v>
      </c>
      <c r="B1556">
        <v>-122.435385424</v>
      </c>
      <c r="C1556" t="s">
        <v>61</v>
      </c>
      <c r="D1556">
        <v>56</v>
      </c>
    </row>
    <row r="1557" spans="1:4" hidden="1" x14ac:dyDescent="0.3">
      <c r="A1557">
        <v>37.724005054000003</v>
      </c>
      <c r="B1557">
        <v>-122.43531183100001</v>
      </c>
    </row>
    <row r="1558" spans="1:4" hidden="1" x14ac:dyDescent="0.3">
      <c r="A1558">
        <v>37.724583273</v>
      </c>
      <c r="B1558">
        <v>-122.434873845</v>
      </c>
    </row>
    <row r="1559" spans="1:4" hidden="1" x14ac:dyDescent="0.3">
      <c r="A1559">
        <v>37.724682711</v>
      </c>
      <c r="B1559">
        <v>-122.43479862</v>
      </c>
    </row>
    <row r="1560" spans="1:4" hidden="1" x14ac:dyDescent="0.3">
      <c r="A1560">
        <v>37.725168091</v>
      </c>
      <c r="B1560">
        <v>-122.434430843</v>
      </c>
    </row>
    <row r="1561" spans="1:4" hidden="1" x14ac:dyDescent="0.3">
      <c r="A1561">
        <v>37.725761923</v>
      </c>
      <c r="B1561">
        <v>-122.43398286599999</v>
      </c>
    </row>
    <row r="1562" spans="1:4" hidden="1" x14ac:dyDescent="0.3">
      <c r="A1562">
        <v>37.726719203999998</v>
      </c>
      <c r="B1562">
        <v>-122.43599119700001</v>
      </c>
    </row>
    <row r="1563" spans="1:4" hidden="1" x14ac:dyDescent="0.3">
      <c r="A1563">
        <v>37.727168345999999</v>
      </c>
      <c r="B1563">
        <v>-122.43680526</v>
      </c>
    </row>
    <row r="1564" spans="1:4" hidden="1" x14ac:dyDescent="0.3">
      <c r="A1564">
        <v>37.725094372999997</v>
      </c>
      <c r="B1564">
        <v>-122.43793398</v>
      </c>
    </row>
    <row r="1565" spans="1:4" hidden="1" x14ac:dyDescent="0.3">
      <c r="A1565">
        <v>37.724469380000002</v>
      </c>
      <c r="B1565">
        <v>-122.438272162</v>
      </c>
    </row>
    <row r="1566" spans="1:4" hidden="1" x14ac:dyDescent="0.3">
      <c r="A1566">
        <v>37.723809170000003</v>
      </c>
      <c r="B1566">
        <v>-122.43868377</v>
      </c>
    </row>
    <row r="1567" spans="1:4" hidden="1" x14ac:dyDescent="0.3">
      <c r="A1567">
        <v>37.723601447999997</v>
      </c>
      <c r="B1567">
        <v>-122.438808038</v>
      </c>
    </row>
    <row r="1568" spans="1:4" hidden="1" x14ac:dyDescent="0.3">
      <c r="A1568">
        <v>37.723644626000002</v>
      </c>
      <c r="B1568">
        <v>-122.438354397</v>
      </c>
    </row>
    <row r="1569" spans="1:4" hidden="1" x14ac:dyDescent="0.3">
      <c r="A1569">
        <v>37.723716324999998</v>
      </c>
      <c r="B1569">
        <v>-122.43743981999999</v>
      </c>
    </row>
    <row r="1570" spans="1:4" hidden="1" x14ac:dyDescent="0.3">
      <c r="A1570">
        <v>37.723722549000001</v>
      </c>
      <c r="B1570">
        <v>-122.4370198</v>
      </c>
    </row>
    <row r="1571" spans="1:4" hidden="1" x14ac:dyDescent="0.3">
      <c r="A1571">
        <v>37.723787893999997</v>
      </c>
      <c r="B1571">
        <v>-122.43644915500001</v>
      </c>
    </row>
    <row r="1572" spans="1:4" hidden="1" x14ac:dyDescent="0.3">
      <c r="A1572">
        <v>37.723909413999998</v>
      </c>
      <c r="B1572">
        <v>-122.435385424</v>
      </c>
    </row>
    <row r="1573" spans="1:4" hidden="1" x14ac:dyDescent="0.3"/>
    <row r="1574" spans="1:4" hidden="1" x14ac:dyDescent="0.3">
      <c r="A1574" t="s">
        <v>1</v>
      </c>
      <c r="B1574" t="s">
        <v>2</v>
      </c>
      <c r="C1574" t="s">
        <v>3</v>
      </c>
      <c r="D1574" t="s">
        <v>4</v>
      </c>
    </row>
    <row r="1575" spans="1:4" x14ac:dyDescent="0.3">
      <c r="A1575">
        <v>37.725528488000002</v>
      </c>
      <c r="B1575">
        <v>-122.40147498899999</v>
      </c>
      <c r="C1575" t="s">
        <v>62</v>
      </c>
      <c r="D1575">
        <v>57</v>
      </c>
    </row>
    <row r="1576" spans="1:4" hidden="1" x14ac:dyDescent="0.3">
      <c r="A1576">
        <v>37.726775142999998</v>
      </c>
      <c r="B1576">
        <v>-122.40182160099999</v>
      </c>
    </row>
    <row r="1577" spans="1:4" hidden="1" x14ac:dyDescent="0.3">
      <c r="A1577">
        <v>37.726964850999998</v>
      </c>
      <c r="B1577">
        <v>-122.40187487999999</v>
      </c>
    </row>
    <row r="1578" spans="1:4" hidden="1" x14ac:dyDescent="0.3">
      <c r="A1578">
        <v>37.727554830999999</v>
      </c>
      <c r="B1578">
        <v>-122.402040418</v>
      </c>
    </row>
    <row r="1579" spans="1:4" hidden="1" x14ac:dyDescent="0.3">
      <c r="A1579">
        <v>37.727789680000001</v>
      </c>
      <c r="B1579">
        <v>-122.402105217</v>
      </c>
    </row>
    <row r="1580" spans="1:4" hidden="1" x14ac:dyDescent="0.3">
      <c r="A1580">
        <v>37.728101823999999</v>
      </c>
      <c r="B1580">
        <v>-122.402210043</v>
      </c>
    </row>
    <row r="1581" spans="1:4" hidden="1" x14ac:dyDescent="0.3">
      <c r="A1581">
        <v>37.727969543999997</v>
      </c>
      <c r="B1581">
        <v>-122.40230004199999</v>
      </c>
    </row>
    <row r="1582" spans="1:4" hidden="1" x14ac:dyDescent="0.3">
      <c r="A1582">
        <v>37.727932973999998</v>
      </c>
      <c r="B1582">
        <v>-122.402480674</v>
      </c>
    </row>
    <row r="1583" spans="1:4" hidden="1" x14ac:dyDescent="0.3">
      <c r="A1583">
        <v>37.727890578</v>
      </c>
      <c r="B1583">
        <v>-122.402661157</v>
      </c>
    </row>
    <row r="1584" spans="1:4" hidden="1" x14ac:dyDescent="0.3">
      <c r="A1584">
        <v>37.727877274000001</v>
      </c>
      <c r="B1584">
        <v>-122.40265563299999</v>
      </c>
    </row>
    <row r="1585" spans="1:2" hidden="1" x14ac:dyDescent="0.3">
      <c r="A1585">
        <v>37.727819416000003</v>
      </c>
      <c r="B1585">
        <v>-122.40287895</v>
      </c>
    </row>
    <row r="1586" spans="1:2" hidden="1" x14ac:dyDescent="0.3">
      <c r="A1586">
        <v>37.727795628000003</v>
      </c>
      <c r="B1586">
        <v>-122.402969986</v>
      </c>
    </row>
    <row r="1587" spans="1:2" hidden="1" x14ac:dyDescent="0.3">
      <c r="A1587">
        <v>37.727634131000002</v>
      </c>
      <c r="B1587">
        <v>-122.40359356099999</v>
      </c>
    </row>
    <row r="1588" spans="1:2" hidden="1" x14ac:dyDescent="0.3">
      <c r="A1588">
        <v>37.727374175000001</v>
      </c>
      <c r="B1588">
        <v>-122.404593311</v>
      </c>
    </row>
    <row r="1589" spans="1:2" hidden="1" x14ac:dyDescent="0.3">
      <c r="A1589">
        <v>37.727114677000003</v>
      </c>
      <c r="B1589">
        <v>-122.40558615400001</v>
      </c>
    </row>
    <row r="1590" spans="1:2" hidden="1" x14ac:dyDescent="0.3">
      <c r="A1590">
        <v>37.726858479999997</v>
      </c>
      <c r="B1590">
        <v>-122.406565239</v>
      </c>
    </row>
    <row r="1591" spans="1:2" hidden="1" x14ac:dyDescent="0.3">
      <c r="A1591">
        <v>37.725657830999999</v>
      </c>
      <c r="B1591">
        <v>-122.406071019</v>
      </c>
    </row>
    <row r="1592" spans="1:2" hidden="1" x14ac:dyDescent="0.3">
      <c r="A1592">
        <v>37.724460686</v>
      </c>
      <c r="B1592">
        <v>-122.405571713</v>
      </c>
    </row>
    <row r="1593" spans="1:2" hidden="1" x14ac:dyDescent="0.3">
      <c r="A1593">
        <v>37.724718023000001</v>
      </c>
      <c r="B1593">
        <v>-122.404585772</v>
      </c>
    </row>
    <row r="1594" spans="1:2" hidden="1" x14ac:dyDescent="0.3">
      <c r="A1594">
        <v>37.724975653000001</v>
      </c>
      <c r="B1594">
        <v>-122.403601556</v>
      </c>
    </row>
    <row r="1595" spans="1:2" hidden="1" x14ac:dyDescent="0.3">
      <c r="A1595">
        <v>37.725240745000001</v>
      </c>
      <c r="B1595">
        <v>-122.402601964</v>
      </c>
    </row>
    <row r="1596" spans="1:2" hidden="1" x14ac:dyDescent="0.3">
      <c r="A1596">
        <v>37.724035618000002</v>
      </c>
      <c r="B1596">
        <v>-122.402107707</v>
      </c>
    </row>
    <row r="1597" spans="1:2" hidden="1" x14ac:dyDescent="0.3">
      <c r="A1597">
        <v>37.723919961</v>
      </c>
      <c r="B1597">
        <v>-122.402061518</v>
      </c>
    </row>
    <row r="1598" spans="1:2" hidden="1" x14ac:dyDescent="0.3">
      <c r="A1598">
        <v>37.723772699000001</v>
      </c>
      <c r="B1598">
        <v>-122.401442176</v>
      </c>
    </row>
    <row r="1599" spans="1:2" hidden="1" x14ac:dyDescent="0.3">
      <c r="A1599">
        <v>37.723753066999997</v>
      </c>
      <c r="B1599">
        <v>-122.40136040900001</v>
      </c>
    </row>
    <row r="1600" spans="1:2" hidden="1" x14ac:dyDescent="0.3">
      <c r="A1600">
        <v>37.723678466999999</v>
      </c>
      <c r="B1600">
        <v>-122.401047249</v>
      </c>
    </row>
    <row r="1601" spans="1:4" hidden="1" x14ac:dyDescent="0.3">
      <c r="A1601">
        <v>37.72361609</v>
      </c>
      <c r="B1601">
        <v>-122.400784562</v>
      </c>
    </row>
    <row r="1602" spans="1:4" hidden="1" x14ac:dyDescent="0.3">
      <c r="A1602">
        <v>37.724588257999997</v>
      </c>
      <c r="B1602">
        <v>-122.401182917</v>
      </c>
    </row>
    <row r="1603" spans="1:4" hidden="1" x14ac:dyDescent="0.3">
      <c r="A1603">
        <v>37.725516183000003</v>
      </c>
      <c r="B1603">
        <v>-122.401471223</v>
      </c>
    </row>
    <row r="1604" spans="1:4" hidden="1" x14ac:dyDescent="0.3">
      <c r="A1604">
        <v>37.725528488000002</v>
      </c>
      <c r="B1604">
        <v>-122.40147498899999</v>
      </c>
    </row>
    <row r="1605" spans="1:4" hidden="1" x14ac:dyDescent="0.3"/>
    <row r="1606" spans="1:4" hidden="1" x14ac:dyDescent="0.3">
      <c r="A1606" t="s">
        <v>1</v>
      </c>
      <c r="B1606" t="s">
        <v>2</v>
      </c>
      <c r="C1606" t="s">
        <v>3</v>
      </c>
      <c r="D1606" t="s">
        <v>4</v>
      </c>
    </row>
    <row r="1607" spans="1:4" x14ac:dyDescent="0.3">
      <c r="A1607">
        <v>37.727310817000003</v>
      </c>
      <c r="B1607">
        <v>-122.431766524</v>
      </c>
      <c r="C1607" t="s">
        <v>63</v>
      </c>
      <c r="D1607">
        <v>58</v>
      </c>
    </row>
    <row r="1608" spans="1:4" hidden="1" x14ac:dyDescent="0.3">
      <c r="A1608">
        <v>37.727637176999998</v>
      </c>
      <c r="B1608">
        <v>-122.432447684</v>
      </c>
    </row>
    <row r="1609" spans="1:4" hidden="1" x14ac:dyDescent="0.3">
      <c r="A1609">
        <v>37.727315029000003</v>
      </c>
      <c r="B1609">
        <v>-122.432807635</v>
      </c>
    </row>
    <row r="1610" spans="1:4" hidden="1" x14ac:dyDescent="0.3">
      <c r="A1610">
        <v>37.727177703000002</v>
      </c>
      <c r="B1610">
        <v>-122.432911275</v>
      </c>
    </row>
    <row r="1611" spans="1:4" hidden="1" x14ac:dyDescent="0.3">
      <c r="A1611">
        <v>37.726588366000001</v>
      </c>
      <c r="B1611">
        <v>-122.433357646</v>
      </c>
    </row>
    <row r="1612" spans="1:4" hidden="1" x14ac:dyDescent="0.3">
      <c r="A1612">
        <v>37.726236172999997</v>
      </c>
      <c r="B1612">
        <v>-122.433623432</v>
      </c>
    </row>
    <row r="1613" spans="1:4" hidden="1" x14ac:dyDescent="0.3">
      <c r="A1613">
        <v>37.725761923</v>
      </c>
      <c r="B1613">
        <v>-122.43398286599999</v>
      </c>
    </row>
    <row r="1614" spans="1:4" hidden="1" x14ac:dyDescent="0.3">
      <c r="A1614">
        <v>37.725168091</v>
      </c>
      <c r="B1614">
        <v>-122.434430843</v>
      </c>
    </row>
    <row r="1615" spans="1:4" hidden="1" x14ac:dyDescent="0.3">
      <c r="A1615">
        <v>37.724682711</v>
      </c>
      <c r="B1615">
        <v>-122.43479862</v>
      </c>
    </row>
    <row r="1616" spans="1:4" hidden="1" x14ac:dyDescent="0.3">
      <c r="A1616">
        <v>37.724316533</v>
      </c>
      <c r="B1616">
        <v>-122.43403344399999</v>
      </c>
    </row>
    <row r="1617" spans="1:2" hidden="1" x14ac:dyDescent="0.3">
      <c r="A1617">
        <v>37.723932425000001</v>
      </c>
      <c r="B1617">
        <v>-122.433231492</v>
      </c>
    </row>
    <row r="1618" spans="1:2" hidden="1" x14ac:dyDescent="0.3">
      <c r="A1618">
        <v>37.723549646999999</v>
      </c>
      <c r="B1618">
        <v>-122.432431327</v>
      </c>
    </row>
    <row r="1619" spans="1:2" hidden="1" x14ac:dyDescent="0.3">
      <c r="A1619">
        <v>37.723167181000001</v>
      </c>
      <c r="B1619">
        <v>-122.431632886</v>
      </c>
    </row>
    <row r="1620" spans="1:2" hidden="1" x14ac:dyDescent="0.3">
      <c r="A1620">
        <v>37.722784400000002</v>
      </c>
      <c r="B1620">
        <v>-122.43083272600001</v>
      </c>
    </row>
    <row r="1621" spans="1:2" hidden="1" x14ac:dyDescent="0.3">
      <c r="A1621">
        <v>37.722397942000001</v>
      </c>
      <c r="B1621">
        <v>-122.430025567</v>
      </c>
    </row>
    <row r="1622" spans="1:2" hidden="1" x14ac:dyDescent="0.3">
      <c r="A1622">
        <v>37.723954677000002</v>
      </c>
      <c r="B1622">
        <v>-122.428836566</v>
      </c>
    </row>
    <row r="1623" spans="1:2" hidden="1" x14ac:dyDescent="0.3">
      <c r="A1623">
        <v>37.723591181000003</v>
      </c>
      <c r="B1623">
        <v>-122.42807321799999</v>
      </c>
    </row>
    <row r="1624" spans="1:2" hidden="1" x14ac:dyDescent="0.3">
      <c r="A1624">
        <v>37.725150874000001</v>
      </c>
      <c r="B1624">
        <v>-122.426911898</v>
      </c>
    </row>
    <row r="1625" spans="1:2" hidden="1" x14ac:dyDescent="0.3">
      <c r="A1625">
        <v>37.725520070999998</v>
      </c>
      <c r="B1625">
        <v>-122.427684046</v>
      </c>
    </row>
    <row r="1626" spans="1:2" hidden="1" x14ac:dyDescent="0.3">
      <c r="A1626">
        <v>37.725900844000002</v>
      </c>
      <c r="B1626">
        <v>-122.428482437</v>
      </c>
    </row>
    <row r="1627" spans="1:2" hidden="1" x14ac:dyDescent="0.3">
      <c r="A1627">
        <v>37.726281620000002</v>
      </c>
      <c r="B1627">
        <v>-122.429280835</v>
      </c>
    </row>
    <row r="1628" spans="1:2" hidden="1" x14ac:dyDescent="0.3">
      <c r="A1628">
        <v>37.72666341</v>
      </c>
      <c r="B1628">
        <v>-122.430079269</v>
      </c>
    </row>
    <row r="1629" spans="1:2" hidden="1" x14ac:dyDescent="0.3">
      <c r="A1629">
        <v>37.726543814000003</v>
      </c>
      <c r="B1629">
        <v>-122.43016954700001</v>
      </c>
    </row>
    <row r="1630" spans="1:2" hidden="1" x14ac:dyDescent="0.3">
      <c r="A1630">
        <v>37.726925663999999</v>
      </c>
      <c r="B1630">
        <v>-122.430964526</v>
      </c>
    </row>
    <row r="1631" spans="1:2" hidden="1" x14ac:dyDescent="0.3">
      <c r="A1631">
        <v>37.727310817000003</v>
      </c>
      <c r="B1631">
        <v>-122.431766524</v>
      </c>
    </row>
    <row r="1632" spans="1:2" hidden="1" x14ac:dyDescent="0.3"/>
    <row r="1633" spans="1:4" hidden="1" x14ac:dyDescent="0.3">
      <c r="A1633" t="s">
        <v>1</v>
      </c>
      <c r="B1633" t="s">
        <v>2</v>
      </c>
      <c r="C1633" t="s">
        <v>3</v>
      </c>
      <c r="D1633" t="s">
        <v>4</v>
      </c>
    </row>
    <row r="1634" spans="1:4" x14ac:dyDescent="0.3">
      <c r="A1634">
        <v>37.726581506999999</v>
      </c>
      <c r="B1634">
        <v>-122.465643805</v>
      </c>
      <c r="C1634" t="s">
        <v>64</v>
      </c>
      <c r="D1634">
        <v>59</v>
      </c>
    </row>
    <row r="1635" spans="1:4" hidden="1" x14ac:dyDescent="0.3">
      <c r="A1635">
        <v>37.726785176</v>
      </c>
      <c r="B1635">
        <v>-122.466072856</v>
      </c>
    </row>
    <row r="1636" spans="1:4" hidden="1" x14ac:dyDescent="0.3">
      <c r="A1636">
        <v>37.727237881999997</v>
      </c>
      <c r="B1636">
        <v>-122.46668142199999</v>
      </c>
    </row>
    <row r="1637" spans="1:4" hidden="1" x14ac:dyDescent="0.3">
      <c r="A1637">
        <v>37.727083678</v>
      </c>
      <c r="B1637">
        <v>-122.466744785</v>
      </c>
    </row>
    <row r="1638" spans="1:4" hidden="1" x14ac:dyDescent="0.3">
      <c r="A1638">
        <v>37.726678552000003</v>
      </c>
      <c r="B1638">
        <v>-122.46742056399999</v>
      </c>
    </row>
    <row r="1639" spans="1:4" hidden="1" x14ac:dyDescent="0.3">
      <c r="A1639">
        <v>37.726526655999997</v>
      </c>
      <c r="B1639">
        <v>-122.467757205</v>
      </c>
    </row>
    <row r="1640" spans="1:4" hidden="1" x14ac:dyDescent="0.3">
      <c r="A1640">
        <v>37.726390100000003</v>
      </c>
      <c r="B1640">
        <v>-122.468182435</v>
      </c>
    </row>
    <row r="1641" spans="1:4" hidden="1" x14ac:dyDescent="0.3">
      <c r="A1641">
        <v>37.726282533999999</v>
      </c>
      <c r="B1641">
        <v>-122.469030371</v>
      </c>
    </row>
    <row r="1642" spans="1:4" hidden="1" x14ac:dyDescent="0.3">
      <c r="A1642">
        <v>37.726299867999998</v>
      </c>
      <c r="B1642">
        <v>-122.469184724</v>
      </c>
    </row>
    <row r="1643" spans="1:4" hidden="1" x14ac:dyDescent="0.3">
      <c r="A1643">
        <v>37.726114969999998</v>
      </c>
      <c r="B1643">
        <v>-122.469091643</v>
      </c>
    </row>
    <row r="1644" spans="1:4" hidden="1" x14ac:dyDescent="0.3">
      <c r="A1644">
        <v>37.725740311000003</v>
      </c>
      <c r="B1644">
        <v>-122.46880676799999</v>
      </c>
    </row>
    <row r="1645" spans="1:4" hidden="1" x14ac:dyDescent="0.3">
      <c r="A1645">
        <v>37.725682335000002</v>
      </c>
      <c r="B1645">
        <v>-122.46915280499999</v>
      </c>
    </row>
    <row r="1646" spans="1:4" hidden="1" x14ac:dyDescent="0.3">
      <c r="A1646">
        <v>37.725482587999998</v>
      </c>
      <c r="B1646">
        <v>-122.469598832</v>
      </c>
    </row>
    <row r="1647" spans="1:4" hidden="1" x14ac:dyDescent="0.3">
      <c r="A1647">
        <v>37.725270553000001</v>
      </c>
      <c r="B1647">
        <v>-122.469835305</v>
      </c>
    </row>
    <row r="1648" spans="1:4" hidden="1" x14ac:dyDescent="0.3">
      <c r="A1648">
        <v>37.724986618999999</v>
      </c>
      <c r="B1648">
        <v>-122.470017986</v>
      </c>
    </row>
    <row r="1649" spans="1:2" hidden="1" x14ac:dyDescent="0.3">
      <c r="A1649">
        <v>37.724663235000001</v>
      </c>
      <c r="B1649">
        <v>-122.47007512499999</v>
      </c>
    </row>
    <row r="1650" spans="1:2" hidden="1" x14ac:dyDescent="0.3">
      <c r="A1650">
        <v>37.724305989000001</v>
      </c>
      <c r="B1650">
        <v>-122.469980928</v>
      </c>
    </row>
    <row r="1651" spans="1:2" hidden="1" x14ac:dyDescent="0.3">
      <c r="A1651">
        <v>37.723982722999999</v>
      </c>
      <c r="B1651">
        <v>-122.469723358</v>
      </c>
    </row>
    <row r="1652" spans="1:2" hidden="1" x14ac:dyDescent="0.3">
      <c r="A1652">
        <v>37.723750402999997</v>
      </c>
      <c r="B1652">
        <v>-122.46932467800001</v>
      </c>
    </row>
    <row r="1653" spans="1:2" hidden="1" x14ac:dyDescent="0.3">
      <c r="A1653">
        <v>37.723625398000003</v>
      </c>
      <c r="B1653">
        <v>-122.46872999599999</v>
      </c>
    </row>
    <row r="1654" spans="1:2" hidden="1" x14ac:dyDescent="0.3">
      <c r="A1654">
        <v>37.722825483000001</v>
      </c>
      <c r="B1654">
        <v>-122.469275971</v>
      </c>
    </row>
    <row r="1655" spans="1:2" hidden="1" x14ac:dyDescent="0.3">
      <c r="A1655">
        <v>37.722164935000002</v>
      </c>
      <c r="B1655">
        <v>-122.46957835400001</v>
      </c>
    </row>
    <row r="1656" spans="1:2" hidden="1" x14ac:dyDescent="0.3">
      <c r="A1656">
        <v>37.721644439000002</v>
      </c>
      <c r="B1656">
        <v>-122.46973920400001</v>
      </c>
    </row>
    <row r="1657" spans="1:2" hidden="1" x14ac:dyDescent="0.3">
      <c r="A1657">
        <v>37.721649665000001</v>
      </c>
      <c r="B1657">
        <v>-122.468975067</v>
      </c>
    </row>
    <row r="1658" spans="1:2" hidden="1" x14ac:dyDescent="0.3">
      <c r="A1658">
        <v>37.721651827999999</v>
      </c>
      <c r="B1658">
        <v>-122.468660433</v>
      </c>
    </row>
    <row r="1659" spans="1:2" hidden="1" x14ac:dyDescent="0.3">
      <c r="A1659">
        <v>37.721655755</v>
      </c>
      <c r="B1659">
        <v>-122.468076096</v>
      </c>
    </row>
    <row r="1660" spans="1:2" hidden="1" x14ac:dyDescent="0.3">
      <c r="A1660">
        <v>37.721656613999997</v>
      </c>
      <c r="B1660">
        <v>-122.467922225</v>
      </c>
    </row>
    <row r="1661" spans="1:2" hidden="1" x14ac:dyDescent="0.3">
      <c r="A1661">
        <v>37.721658658999999</v>
      </c>
      <c r="B1661">
        <v>-122.46761449100001</v>
      </c>
    </row>
    <row r="1662" spans="1:2" hidden="1" x14ac:dyDescent="0.3">
      <c r="A1662">
        <v>37.721661703000002</v>
      </c>
      <c r="B1662">
        <v>-122.46718575600001</v>
      </c>
    </row>
    <row r="1663" spans="1:2" hidden="1" x14ac:dyDescent="0.3">
      <c r="A1663">
        <v>37.721662956000003</v>
      </c>
      <c r="B1663">
        <v>-122.467028434</v>
      </c>
    </row>
    <row r="1664" spans="1:2" hidden="1" x14ac:dyDescent="0.3">
      <c r="A1664">
        <v>37.721665825000002</v>
      </c>
      <c r="B1664">
        <v>-122.466589318</v>
      </c>
    </row>
    <row r="1665" spans="1:2" hidden="1" x14ac:dyDescent="0.3">
      <c r="A1665">
        <v>37.721667924000002</v>
      </c>
      <c r="B1665">
        <v>-122.466278135</v>
      </c>
    </row>
    <row r="1666" spans="1:2" hidden="1" x14ac:dyDescent="0.3">
      <c r="A1666">
        <v>37.721669829</v>
      </c>
      <c r="B1666">
        <v>-122.465979042</v>
      </c>
    </row>
    <row r="1667" spans="1:2" hidden="1" x14ac:dyDescent="0.3">
      <c r="A1667">
        <v>37.721672628999997</v>
      </c>
      <c r="B1667">
        <v>-122.46556413499999</v>
      </c>
    </row>
    <row r="1668" spans="1:2" hidden="1" x14ac:dyDescent="0.3">
      <c r="A1668">
        <v>37.721673799999998</v>
      </c>
      <c r="B1668">
        <v>-122.465391255</v>
      </c>
    </row>
    <row r="1669" spans="1:2" hidden="1" x14ac:dyDescent="0.3">
      <c r="A1669">
        <v>37.721680009000004</v>
      </c>
      <c r="B1669">
        <v>-122.464483634</v>
      </c>
    </row>
    <row r="1670" spans="1:2" hidden="1" x14ac:dyDescent="0.3">
      <c r="A1670">
        <v>37.721680679999999</v>
      </c>
      <c r="B1670">
        <v>-122.464402378</v>
      </c>
    </row>
    <row r="1671" spans="1:2" hidden="1" x14ac:dyDescent="0.3">
      <c r="A1671">
        <v>37.721686130999998</v>
      </c>
      <c r="B1671">
        <v>-122.463581193</v>
      </c>
    </row>
    <row r="1672" spans="1:2" hidden="1" x14ac:dyDescent="0.3">
      <c r="A1672">
        <v>37.721692179999998</v>
      </c>
      <c r="B1672">
        <v>-122.462682212</v>
      </c>
    </row>
    <row r="1673" spans="1:2" hidden="1" x14ac:dyDescent="0.3">
      <c r="A1673">
        <v>37.721695003999997</v>
      </c>
      <c r="B1673">
        <v>-122.462265574</v>
      </c>
    </row>
    <row r="1674" spans="1:2" hidden="1" x14ac:dyDescent="0.3">
      <c r="A1674">
        <v>37.72182789</v>
      </c>
      <c r="B1674">
        <v>-122.462265621</v>
      </c>
    </row>
    <row r="1675" spans="1:2" hidden="1" x14ac:dyDescent="0.3">
      <c r="A1675">
        <v>37.723021007</v>
      </c>
      <c r="B1675">
        <v>-122.462271179</v>
      </c>
    </row>
    <row r="1676" spans="1:2" hidden="1" x14ac:dyDescent="0.3">
      <c r="A1676">
        <v>37.723637320999998</v>
      </c>
      <c r="B1676">
        <v>-122.46227362499999</v>
      </c>
    </row>
    <row r="1677" spans="1:2" hidden="1" x14ac:dyDescent="0.3">
      <c r="A1677">
        <v>37.724270447000002</v>
      </c>
      <c r="B1677">
        <v>-122.46227650500001</v>
      </c>
    </row>
    <row r="1678" spans="1:2" hidden="1" x14ac:dyDescent="0.3">
      <c r="A1678">
        <v>37.724380302999997</v>
      </c>
      <c r="B1678">
        <v>-122.462277673</v>
      </c>
    </row>
    <row r="1679" spans="1:2" hidden="1" x14ac:dyDescent="0.3">
      <c r="A1679">
        <v>37.724866163000002</v>
      </c>
      <c r="B1679">
        <v>-122.462278396</v>
      </c>
    </row>
    <row r="1680" spans="1:2" hidden="1" x14ac:dyDescent="0.3">
      <c r="A1680">
        <v>37.725042635000001</v>
      </c>
      <c r="B1680">
        <v>-122.46227960500001</v>
      </c>
    </row>
    <row r="1681" spans="1:4" hidden="1" x14ac:dyDescent="0.3">
      <c r="A1681">
        <v>37.725147342</v>
      </c>
      <c r="B1681">
        <v>-122.46228063700001</v>
      </c>
    </row>
    <row r="1682" spans="1:4" hidden="1" x14ac:dyDescent="0.3">
      <c r="A1682">
        <v>37.725265567000001</v>
      </c>
      <c r="B1682">
        <v>-122.46221285599999</v>
      </c>
    </row>
    <row r="1683" spans="1:4" hidden="1" x14ac:dyDescent="0.3">
      <c r="A1683">
        <v>37.725390916000002</v>
      </c>
      <c r="B1683">
        <v>-122.462562005</v>
      </c>
    </row>
    <row r="1684" spans="1:4" hidden="1" x14ac:dyDescent="0.3">
      <c r="A1684">
        <v>37.725482499000002</v>
      </c>
      <c r="B1684">
        <v>-122.46281516099999</v>
      </c>
    </row>
    <row r="1685" spans="1:4" hidden="1" x14ac:dyDescent="0.3">
      <c r="A1685">
        <v>37.725628694000001</v>
      </c>
      <c r="B1685">
        <v>-122.463211554</v>
      </c>
    </row>
    <row r="1686" spans="1:4" hidden="1" x14ac:dyDescent="0.3">
      <c r="A1686">
        <v>37.725862632999998</v>
      </c>
      <c r="B1686">
        <v>-122.463843707</v>
      </c>
    </row>
    <row r="1687" spans="1:4" hidden="1" x14ac:dyDescent="0.3">
      <c r="A1687">
        <v>37.726001596000003</v>
      </c>
      <c r="B1687">
        <v>-122.46422089399999</v>
      </c>
    </row>
    <row r="1688" spans="1:4" hidden="1" x14ac:dyDescent="0.3">
      <c r="A1688">
        <v>37.726131717000001</v>
      </c>
      <c r="B1688">
        <v>-122.464571897</v>
      </c>
    </row>
    <row r="1689" spans="1:4" hidden="1" x14ac:dyDescent="0.3">
      <c r="A1689">
        <v>37.726405389999996</v>
      </c>
      <c r="B1689">
        <v>-122.46531233100001</v>
      </c>
    </row>
    <row r="1690" spans="1:4" hidden="1" x14ac:dyDescent="0.3">
      <c r="A1690">
        <v>37.726581506999999</v>
      </c>
      <c r="B1690">
        <v>-122.465643805</v>
      </c>
    </row>
    <row r="1691" spans="1:4" hidden="1" x14ac:dyDescent="0.3"/>
    <row r="1692" spans="1:4" hidden="1" x14ac:dyDescent="0.3">
      <c r="A1692" t="s">
        <v>1</v>
      </c>
      <c r="B1692" t="s">
        <v>2</v>
      </c>
      <c r="C1692" t="s">
        <v>3</v>
      </c>
      <c r="D1692" t="s">
        <v>4</v>
      </c>
    </row>
    <row r="1693" spans="1:4" x14ac:dyDescent="0.3">
      <c r="A1693">
        <v>37.724709513999997</v>
      </c>
      <c r="B1693">
        <v>-122.419874842</v>
      </c>
      <c r="C1693" t="s">
        <v>65</v>
      </c>
      <c r="D1693">
        <v>60</v>
      </c>
    </row>
    <row r="1694" spans="1:4" hidden="1" x14ac:dyDescent="0.3">
      <c r="A1694">
        <v>37.724965961999999</v>
      </c>
      <c r="B1694">
        <v>-122.418887192</v>
      </c>
    </row>
    <row r="1695" spans="1:4" hidden="1" x14ac:dyDescent="0.3">
      <c r="A1695">
        <v>37.726168567000002</v>
      </c>
      <c r="B1695">
        <v>-122.419385128</v>
      </c>
    </row>
    <row r="1696" spans="1:4" hidden="1" x14ac:dyDescent="0.3">
      <c r="A1696">
        <v>37.727369449999998</v>
      </c>
      <c r="B1696">
        <v>-122.419883025</v>
      </c>
    </row>
    <row r="1697" spans="1:4" hidden="1" x14ac:dyDescent="0.3">
      <c r="A1697">
        <v>37.728554997000003</v>
      </c>
      <c r="B1697">
        <v>-122.42037363999999</v>
      </c>
    </row>
    <row r="1698" spans="1:4" hidden="1" x14ac:dyDescent="0.3">
      <c r="A1698">
        <v>37.728301678999998</v>
      </c>
      <c r="B1698">
        <v>-122.42135795</v>
      </c>
    </row>
    <row r="1699" spans="1:4" hidden="1" x14ac:dyDescent="0.3">
      <c r="A1699">
        <v>37.728047613000001</v>
      </c>
      <c r="B1699">
        <v>-122.422345699</v>
      </c>
    </row>
    <row r="1700" spans="1:4" hidden="1" x14ac:dyDescent="0.3">
      <c r="A1700">
        <v>37.727792481000002</v>
      </c>
      <c r="B1700">
        <v>-122.423335143</v>
      </c>
    </row>
    <row r="1701" spans="1:4" hidden="1" x14ac:dyDescent="0.3">
      <c r="A1701">
        <v>37.727577263000001</v>
      </c>
      <c r="B1701">
        <v>-122.423246573</v>
      </c>
    </row>
    <row r="1702" spans="1:4" hidden="1" x14ac:dyDescent="0.3">
      <c r="A1702">
        <v>37.727277116000003</v>
      </c>
      <c r="B1702">
        <v>-122.423122951</v>
      </c>
    </row>
    <row r="1703" spans="1:4" hidden="1" x14ac:dyDescent="0.3">
      <c r="A1703">
        <v>37.726597046000002</v>
      </c>
      <c r="B1703">
        <v>-122.42284078</v>
      </c>
    </row>
    <row r="1704" spans="1:4" hidden="1" x14ac:dyDescent="0.3">
      <c r="A1704">
        <v>37.725395145999997</v>
      </c>
      <c r="B1704">
        <v>-122.42234280300001</v>
      </c>
    </row>
    <row r="1705" spans="1:4" hidden="1" x14ac:dyDescent="0.3">
      <c r="A1705">
        <v>37.724673113999998</v>
      </c>
      <c r="B1705">
        <v>-122.422044005</v>
      </c>
    </row>
    <row r="1706" spans="1:4" hidden="1" x14ac:dyDescent="0.3">
      <c r="A1706">
        <v>37.724198706000003</v>
      </c>
      <c r="B1706">
        <v>-122.421846715</v>
      </c>
    </row>
    <row r="1707" spans="1:4" hidden="1" x14ac:dyDescent="0.3">
      <c r="A1707">
        <v>37.724454115</v>
      </c>
      <c r="B1707">
        <v>-122.420860781</v>
      </c>
    </row>
    <row r="1708" spans="1:4" hidden="1" x14ac:dyDescent="0.3">
      <c r="A1708">
        <v>37.724709513999997</v>
      </c>
      <c r="B1708">
        <v>-122.419874842</v>
      </c>
    </row>
    <row r="1709" spans="1:4" hidden="1" x14ac:dyDescent="0.3"/>
    <row r="1710" spans="1:4" hidden="1" x14ac:dyDescent="0.3">
      <c r="A1710" t="s">
        <v>1</v>
      </c>
      <c r="B1710" t="s">
        <v>2</v>
      </c>
      <c r="C1710" t="s">
        <v>3</v>
      </c>
      <c r="D1710" t="s">
        <v>4</v>
      </c>
    </row>
    <row r="1711" spans="1:4" x14ac:dyDescent="0.3">
      <c r="A1711">
        <v>37.722169780000002</v>
      </c>
      <c r="B1711">
        <v>-122.424860952</v>
      </c>
      <c r="C1711" t="s">
        <v>66</v>
      </c>
      <c r="D1711">
        <v>61</v>
      </c>
    </row>
    <row r="1712" spans="1:4" hidden="1" x14ac:dyDescent="0.3">
      <c r="A1712">
        <v>37.723691156999998</v>
      </c>
      <c r="B1712">
        <v>-122.423806551</v>
      </c>
    </row>
    <row r="1713" spans="1:2" hidden="1" x14ac:dyDescent="0.3">
      <c r="A1713">
        <v>37.723750512000002</v>
      </c>
      <c r="B1713">
        <v>-122.423578107</v>
      </c>
    </row>
    <row r="1714" spans="1:2" hidden="1" x14ac:dyDescent="0.3">
      <c r="A1714">
        <v>37.723944383000003</v>
      </c>
      <c r="B1714">
        <v>-122.422829218</v>
      </c>
    </row>
    <row r="1715" spans="1:2" hidden="1" x14ac:dyDescent="0.3">
      <c r="A1715">
        <v>37.724198706000003</v>
      </c>
      <c r="B1715">
        <v>-122.421846715</v>
      </c>
    </row>
    <row r="1716" spans="1:2" hidden="1" x14ac:dyDescent="0.3">
      <c r="A1716">
        <v>37.724673113999998</v>
      </c>
      <c r="B1716">
        <v>-122.422044005</v>
      </c>
    </row>
    <row r="1717" spans="1:2" hidden="1" x14ac:dyDescent="0.3">
      <c r="A1717">
        <v>37.725395145999997</v>
      </c>
      <c r="B1717">
        <v>-122.42234280300001</v>
      </c>
    </row>
    <row r="1718" spans="1:2" hidden="1" x14ac:dyDescent="0.3">
      <c r="A1718">
        <v>37.726597046000002</v>
      </c>
      <c r="B1718">
        <v>-122.42284078</v>
      </c>
    </row>
    <row r="1719" spans="1:2" hidden="1" x14ac:dyDescent="0.3">
      <c r="A1719">
        <v>37.727277116000003</v>
      </c>
      <c r="B1719">
        <v>-122.423122951</v>
      </c>
    </row>
    <row r="1720" spans="1:2" hidden="1" x14ac:dyDescent="0.3">
      <c r="A1720">
        <v>37.727577263000001</v>
      </c>
      <c r="B1720">
        <v>-122.423246573</v>
      </c>
    </row>
    <row r="1721" spans="1:2" hidden="1" x14ac:dyDescent="0.3">
      <c r="A1721">
        <v>37.727792481000002</v>
      </c>
      <c r="B1721">
        <v>-122.423335143</v>
      </c>
    </row>
    <row r="1722" spans="1:2" hidden="1" x14ac:dyDescent="0.3">
      <c r="A1722">
        <v>37.728206847000003</v>
      </c>
      <c r="B1722">
        <v>-122.423508416</v>
      </c>
    </row>
    <row r="1723" spans="1:2" hidden="1" x14ac:dyDescent="0.3">
      <c r="A1723">
        <v>37.728387593999997</v>
      </c>
      <c r="B1723">
        <v>-122.42358400099999</v>
      </c>
    </row>
    <row r="1724" spans="1:2" hidden="1" x14ac:dyDescent="0.3">
      <c r="A1724">
        <v>37.728759998999998</v>
      </c>
      <c r="B1724">
        <v>-122.423740622</v>
      </c>
    </row>
    <row r="1725" spans="1:2" hidden="1" x14ac:dyDescent="0.3">
      <c r="A1725">
        <v>37.728735698999998</v>
      </c>
      <c r="B1725">
        <v>-122.42419825100001</v>
      </c>
    </row>
    <row r="1726" spans="1:2" hidden="1" x14ac:dyDescent="0.3">
      <c r="A1726">
        <v>37.726708436000003</v>
      </c>
      <c r="B1726">
        <v>-122.42573318399999</v>
      </c>
    </row>
    <row r="1727" spans="1:2" hidden="1" x14ac:dyDescent="0.3">
      <c r="A1727">
        <v>37.725150874000001</v>
      </c>
      <c r="B1727">
        <v>-122.426911898</v>
      </c>
    </row>
    <row r="1728" spans="1:2" hidden="1" x14ac:dyDescent="0.3">
      <c r="A1728">
        <v>37.723591181000003</v>
      </c>
      <c r="B1728">
        <v>-122.428073219</v>
      </c>
    </row>
    <row r="1729" spans="1:4" hidden="1" x14ac:dyDescent="0.3">
      <c r="A1729">
        <v>37.723199759000003</v>
      </c>
      <c r="B1729">
        <v>-122.427253831</v>
      </c>
    </row>
    <row r="1730" spans="1:4" hidden="1" x14ac:dyDescent="0.3">
      <c r="A1730">
        <v>37.722825643</v>
      </c>
      <c r="B1730">
        <v>-122.426467754</v>
      </c>
    </row>
    <row r="1731" spans="1:4" hidden="1" x14ac:dyDescent="0.3">
      <c r="A1731">
        <v>37.72243521</v>
      </c>
      <c r="B1731">
        <v>-122.425650139</v>
      </c>
    </row>
    <row r="1732" spans="1:4" hidden="1" x14ac:dyDescent="0.3">
      <c r="A1732">
        <v>37.722239692000002</v>
      </c>
      <c r="B1732">
        <v>-122.42523872700001</v>
      </c>
    </row>
    <row r="1733" spans="1:4" hidden="1" x14ac:dyDescent="0.3">
      <c r="A1733">
        <v>37.722086976</v>
      </c>
      <c r="B1733">
        <v>-122.42491834099999</v>
      </c>
    </row>
    <row r="1734" spans="1:4" hidden="1" x14ac:dyDescent="0.3">
      <c r="A1734">
        <v>37.722118234</v>
      </c>
      <c r="B1734">
        <v>-122.424896672</v>
      </c>
    </row>
    <row r="1735" spans="1:4" hidden="1" x14ac:dyDescent="0.3">
      <c r="A1735">
        <v>37.722169780000002</v>
      </c>
      <c r="B1735">
        <v>-122.424860952</v>
      </c>
    </row>
    <row r="1736" spans="1:4" hidden="1" x14ac:dyDescent="0.3"/>
    <row r="1737" spans="1:4" hidden="1" x14ac:dyDescent="0.3">
      <c r="A1737" t="s">
        <v>1</v>
      </c>
      <c r="B1737" t="s">
        <v>2</v>
      </c>
      <c r="C1737" t="s">
        <v>3</v>
      </c>
      <c r="D1737" t="s">
        <v>4</v>
      </c>
    </row>
    <row r="1738" spans="1:4" x14ac:dyDescent="0.3">
      <c r="A1738">
        <v>37.728547169999999</v>
      </c>
      <c r="B1738">
        <v>-122.43039104</v>
      </c>
      <c r="C1738" t="s">
        <v>67</v>
      </c>
      <c r="D1738">
        <v>62</v>
      </c>
    </row>
    <row r="1739" spans="1:4" hidden="1" x14ac:dyDescent="0.3">
      <c r="A1739">
        <v>37.728702173000002</v>
      </c>
      <c r="B1739">
        <v>-122.43115767800001</v>
      </c>
    </row>
    <row r="1740" spans="1:4" hidden="1" x14ac:dyDescent="0.3">
      <c r="A1740">
        <v>37.728729825000002</v>
      </c>
      <c r="B1740">
        <v>-122.431293272</v>
      </c>
    </row>
    <row r="1741" spans="1:4" hidden="1" x14ac:dyDescent="0.3">
      <c r="A1741">
        <v>37.72824936</v>
      </c>
      <c r="B1741">
        <v>-122.431801294</v>
      </c>
    </row>
    <row r="1742" spans="1:4" hidden="1" x14ac:dyDescent="0.3">
      <c r="A1742">
        <v>37.72771685</v>
      </c>
      <c r="B1742">
        <v>-122.432363294</v>
      </c>
    </row>
    <row r="1743" spans="1:4" hidden="1" x14ac:dyDescent="0.3">
      <c r="A1743">
        <v>37.727637176999998</v>
      </c>
      <c r="B1743">
        <v>-122.432447684</v>
      </c>
    </row>
    <row r="1744" spans="1:4" hidden="1" x14ac:dyDescent="0.3">
      <c r="A1744">
        <v>37.727310817000003</v>
      </c>
      <c r="B1744">
        <v>-122.431766524</v>
      </c>
    </row>
    <row r="1745" spans="1:2" hidden="1" x14ac:dyDescent="0.3">
      <c r="A1745">
        <v>37.726925663999999</v>
      </c>
      <c r="B1745">
        <v>-122.430964526</v>
      </c>
    </row>
    <row r="1746" spans="1:2" hidden="1" x14ac:dyDescent="0.3">
      <c r="A1746">
        <v>37.726543814000003</v>
      </c>
      <c r="B1746">
        <v>-122.43016954700001</v>
      </c>
    </row>
    <row r="1747" spans="1:2" hidden="1" x14ac:dyDescent="0.3">
      <c r="A1747">
        <v>37.72666341</v>
      </c>
      <c r="B1747">
        <v>-122.430079269</v>
      </c>
    </row>
    <row r="1748" spans="1:2" hidden="1" x14ac:dyDescent="0.3">
      <c r="A1748">
        <v>37.726281620000002</v>
      </c>
      <c r="B1748">
        <v>-122.429280835</v>
      </c>
    </row>
    <row r="1749" spans="1:2" hidden="1" x14ac:dyDescent="0.3">
      <c r="A1749">
        <v>37.725900844000002</v>
      </c>
      <c r="B1749">
        <v>-122.428482437</v>
      </c>
    </row>
    <row r="1750" spans="1:2" hidden="1" x14ac:dyDescent="0.3">
      <c r="A1750">
        <v>37.725520070999998</v>
      </c>
      <c r="B1750">
        <v>-122.427684046</v>
      </c>
    </row>
    <row r="1751" spans="1:2" hidden="1" x14ac:dyDescent="0.3">
      <c r="A1751">
        <v>37.725150874000001</v>
      </c>
      <c r="B1751">
        <v>-122.426911898</v>
      </c>
    </row>
    <row r="1752" spans="1:2" hidden="1" x14ac:dyDescent="0.3">
      <c r="A1752">
        <v>37.726708436000003</v>
      </c>
      <c r="B1752">
        <v>-122.42573318399999</v>
      </c>
    </row>
    <row r="1753" spans="1:2" hidden="1" x14ac:dyDescent="0.3">
      <c r="A1753">
        <v>37.728735698999998</v>
      </c>
      <c r="B1753">
        <v>-122.42419825100001</v>
      </c>
    </row>
    <row r="1754" spans="1:2" hidden="1" x14ac:dyDescent="0.3">
      <c r="A1754">
        <v>37.728709487000003</v>
      </c>
      <c r="B1754">
        <v>-122.42468867700001</v>
      </c>
    </row>
    <row r="1755" spans="1:2" hidden="1" x14ac:dyDescent="0.3">
      <c r="A1755">
        <v>37.728677349999998</v>
      </c>
      <c r="B1755">
        <v>-122.425289636</v>
      </c>
    </row>
    <row r="1756" spans="1:2" hidden="1" x14ac:dyDescent="0.3">
      <c r="A1756">
        <v>37.728640927999997</v>
      </c>
      <c r="B1756">
        <v>-122.425963107</v>
      </c>
    </row>
    <row r="1757" spans="1:2" hidden="1" x14ac:dyDescent="0.3">
      <c r="A1757">
        <v>37.72862791</v>
      </c>
      <c r="B1757">
        <v>-122.42621350500001</v>
      </c>
    </row>
    <row r="1758" spans="1:2" hidden="1" x14ac:dyDescent="0.3">
      <c r="A1758">
        <v>37.728617282999998</v>
      </c>
      <c r="B1758">
        <v>-122.42642247400001</v>
      </c>
    </row>
    <row r="1759" spans="1:2" hidden="1" x14ac:dyDescent="0.3">
      <c r="A1759">
        <v>37.728566420999996</v>
      </c>
      <c r="B1759">
        <v>-122.427579761</v>
      </c>
    </row>
    <row r="1760" spans="1:2" hidden="1" x14ac:dyDescent="0.3">
      <c r="A1760">
        <v>37.728545881000002</v>
      </c>
      <c r="B1760">
        <v>-122.42818447000001</v>
      </c>
    </row>
    <row r="1761" spans="1:4" hidden="1" x14ac:dyDescent="0.3">
      <c r="A1761">
        <v>37.728545025999999</v>
      </c>
      <c r="B1761">
        <v>-122.428215572</v>
      </c>
    </row>
    <row r="1762" spans="1:4" hidden="1" x14ac:dyDescent="0.3">
      <c r="A1762">
        <v>37.728534555000003</v>
      </c>
      <c r="B1762">
        <v>-122.428666635</v>
      </c>
    </row>
    <row r="1763" spans="1:4" hidden="1" x14ac:dyDescent="0.3">
      <c r="A1763">
        <v>37.728540230999997</v>
      </c>
      <c r="B1763">
        <v>-122.429431122</v>
      </c>
    </row>
    <row r="1764" spans="1:4" hidden="1" x14ac:dyDescent="0.3">
      <c r="A1764">
        <v>37.728547169999999</v>
      </c>
      <c r="B1764">
        <v>-122.43039104</v>
      </c>
    </row>
    <row r="1765" spans="1:4" hidden="1" x14ac:dyDescent="0.3"/>
    <row r="1766" spans="1:4" hidden="1" x14ac:dyDescent="0.3">
      <c r="A1766" t="s">
        <v>1</v>
      </c>
      <c r="B1766" t="s">
        <v>2</v>
      </c>
      <c r="C1766" t="s">
        <v>3</v>
      </c>
      <c r="D1766" t="s">
        <v>4</v>
      </c>
    </row>
    <row r="1767" spans="1:4" x14ac:dyDescent="0.3">
      <c r="A1767">
        <v>37.724194138999998</v>
      </c>
      <c r="B1767">
        <v>-122.406553958</v>
      </c>
      <c r="C1767" t="s">
        <v>68</v>
      </c>
      <c r="D1767">
        <v>63</v>
      </c>
    </row>
    <row r="1768" spans="1:4" hidden="1" x14ac:dyDescent="0.3">
      <c r="A1768">
        <v>37.724460686</v>
      </c>
      <c r="B1768">
        <v>-122.405571713</v>
      </c>
    </row>
    <row r="1769" spans="1:4" hidden="1" x14ac:dyDescent="0.3">
      <c r="A1769">
        <v>37.725657830999999</v>
      </c>
      <c r="B1769">
        <v>-122.406071019</v>
      </c>
    </row>
    <row r="1770" spans="1:4" hidden="1" x14ac:dyDescent="0.3">
      <c r="A1770">
        <v>37.726858479999997</v>
      </c>
      <c r="B1770">
        <v>-122.406565239</v>
      </c>
    </row>
    <row r="1771" spans="1:4" hidden="1" x14ac:dyDescent="0.3">
      <c r="A1771">
        <v>37.728058732999997</v>
      </c>
      <c r="B1771">
        <v>-122.40706292500001</v>
      </c>
    </row>
    <row r="1772" spans="1:4" hidden="1" x14ac:dyDescent="0.3">
      <c r="A1772">
        <v>37.729261379999997</v>
      </c>
      <c r="B1772">
        <v>-122.40756069</v>
      </c>
    </row>
    <row r="1773" spans="1:4" hidden="1" x14ac:dyDescent="0.3">
      <c r="A1773">
        <v>37.729002968000003</v>
      </c>
      <c r="B1773">
        <v>-122.408548384</v>
      </c>
    </row>
    <row r="1774" spans="1:4" hidden="1" x14ac:dyDescent="0.3">
      <c r="A1774">
        <v>37.728745259999997</v>
      </c>
      <c r="B1774">
        <v>-122.409534357</v>
      </c>
    </row>
    <row r="1775" spans="1:4" hidden="1" x14ac:dyDescent="0.3">
      <c r="A1775">
        <v>37.728487573000002</v>
      </c>
      <c r="B1775">
        <v>-122.410518594</v>
      </c>
    </row>
    <row r="1776" spans="1:4" hidden="1" x14ac:dyDescent="0.3">
      <c r="A1776">
        <v>37.727284220000001</v>
      </c>
      <c r="B1776">
        <v>-122.4100225</v>
      </c>
    </row>
    <row r="1777" spans="1:4" hidden="1" x14ac:dyDescent="0.3">
      <c r="A1777">
        <v>37.726083613999997</v>
      </c>
      <c r="B1777">
        <v>-122.409526492</v>
      </c>
    </row>
    <row r="1778" spans="1:4" hidden="1" x14ac:dyDescent="0.3">
      <c r="A1778">
        <v>37.724884426999999</v>
      </c>
      <c r="B1778">
        <v>-122.409027083</v>
      </c>
    </row>
    <row r="1779" spans="1:4" hidden="1" x14ac:dyDescent="0.3">
      <c r="A1779">
        <v>37.723687957000003</v>
      </c>
      <c r="B1779">
        <v>-122.40852948200001</v>
      </c>
    </row>
    <row r="1780" spans="1:4" hidden="1" x14ac:dyDescent="0.3">
      <c r="A1780">
        <v>37.723940880000001</v>
      </c>
      <c r="B1780">
        <v>-122.40754172</v>
      </c>
    </row>
    <row r="1781" spans="1:4" hidden="1" x14ac:dyDescent="0.3">
      <c r="A1781">
        <v>37.724194138999998</v>
      </c>
      <c r="B1781">
        <v>-122.406553958</v>
      </c>
    </row>
    <row r="1782" spans="1:4" hidden="1" x14ac:dyDescent="0.3"/>
    <row r="1783" spans="1:4" hidden="1" x14ac:dyDescent="0.3">
      <c r="A1783" t="s">
        <v>1</v>
      </c>
      <c r="B1783" t="s">
        <v>2</v>
      </c>
      <c r="C1783" t="s">
        <v>3</v>
      </c>
      <c r="D1783" t="s">
        <v>4</v>
      </c>
    </row>
    <row r="1784" spans="1:4" x14ac:dyDescent="0.3">
      <c r="A1784">
        <v>37.728919359999999</v>
      </c>
      <c r="B1784">
        <v>-122.416174021</v>
      </c>
      <c r="C1784" t="s">
        <v>69</v>
      </c>
      <c r="D1784">
        <v>64</v>
      </c>
    </row>
    <row r="1785" spans="1:4" hidden="1" x14ac:dyDescent="0.3">
      <c r="A1785">
        <v>37.728809175999999</v>
      </c>
      <c r="B1785">
        <v>-122.41663635099999</v>
      </c>
    </row>
    <row r="1786" spans="1:4" hidden="1" x14ac:dyDescent="0.3">
      <c r="A1786">
        <v>37.728796535000001</v>
      </c>
      <c r="B1786">
        <v>-122.416864289</v>
      </c>
    </row>
    <row r="1787" spans="1:4" hidden="1" x14ac:dyDescent="0.3">
      <c r="A1787">
        <v>37.728840425000001</v>
      </c>
      <c r="B1787">
        <v>-122.417206079</v>
      </c>
    </row>
    <row r="1788" spans="1:4" hidden="1" x14ac:dyDescent="0.3">
      <c r="A1788">
        <v>37.729038631000002</v>
      </c>
      <c r="B1788">
        <v>-122.41838190999999</v>
      </c>
    </row>
    <row r="1789" spans="1:4" hidden="1" x14ac:dyDescent="0.3">
      <c r="A1789">
        <v>37.729089031999997</v>
      </c>
      <c r="B1789">
        <v>-122.418744632</v>
      </c>
    </row>
    <row r="1790" spans="1:4" hidden="1" x14ac:dyDescent="0.3">
      <c r="A1790">
        <v>37.729081598999997</v>
      </c>
      <c r="B1790">
        <v>-122.41920096</v>
      </c>
    </row>
    <row r="1791" spans="1:4" hidden="1" x14ac:dyDescent="0.3">
      <c r="A1791">
        <v>37.72904638</v>
      </c>
      <c r="B1791">
        <v>-122.41948711400001</v>
      </c>
    </row>
    <row r="1792" spans="1:4" hidden="1" x14ac:dyDescent="0.3">
      <c r="A1792">
        <v>37.728809019000003</v>
      </c>
      <c r="B1792">
        <v>-122.419387607</v>
      </c>
    </row>
    <row r="1793" spans="1:4" hidden="1" x14ac:dyDescent="0.3">
      <c r="A1793">
        <v>37.728554997000003</v>
      </c>
      <c r="B1793">
        <v>-122.42037363999999</v>
      </c>
    </row>
    <row r="1794" spans="1:4" hidden="1" x14ac:dyDescent="0.3">
      <c r="A1794">
        <v>37.727369449999998</v>
      </c>
      <c r="B1794">
        <v>-122.419883025</v>
      </c>
    </row>
    <row r="1795" spans="1:4" hidden="1" x14ac:dyDescent="0.3">
      <c r="A1795">
        <v>37.726168567000002</v>
      </c>
      <c r="B1795">
        <v>-122.419385128</v>
      </c>
    </row>
    <row r="1796" spans="1:4" hidden="1" x14ac:dyDescent="0.3">
      <c r="A1796">
        <v>37.724965961999999</v>
      </c>
      <c r="B1796">
        <v>-122.418887192</v>
      </c>
    </row>
    <row r="1797" spans="1:4" hidden="1" x14ac:dyDescent="0.3">
      <c r="A1797">
        <v>37.725220579000002</v>
      </c>
      <c r="B1797">
        <v>-122.417906402</v>
      </c>
    </row>
    <row r="1798" spans="1:4" hidden="1" x14ac:dyDescent="0.3">
      <c r="A1798">
        <v>37.726425243999998</v>
      </c>
      <c r="B1798">
        <v>-122.41840437499999</v>
      </c>
    </row>
    <row r="1799" spans="1:4" hidden="1" x14ac:dyDescent="0.3">
      <c r="A1799">
        <v>37.726685562999997</v>
      </c>
      <c r="B1799">
        <v>-122.41740987599999</v>
      </c>
    </row>
    <row r="1800" spans="1:4" hidden="1" x14ac:dyDescent="0.3">
      <c r="A1800">
        <v>37.726942625</v>
      </c>
      <c r="B1800">
        <v>-122.41642566900001</v>
      </c>
    </row>
    <row r="1801" spans="1:4" hidden="1" x14ac:dyDescent="0.3">
      <c r="A1801">
        <v>37.727197445999998</v>
      </c>
      <c r="B1801">
        <v>-122.415451761</v>
      </c>
    </row>
    <row r="1802" spans="1:4" hidden="1" x14ac:dyDescent="0.3">
      <c r="A1802">
        <v>37.727456998000001</v>
      </c>
      <c r="B1802">
        <v>-122.41446069200001</v>
      </c>
    </row>
    <row r="1803" spans="1:4" hidden="1" x14ac:dyDescent="0.3">
      <c r="A1803">
        <v>37.728657593000001</v>
      </c>
      <c r="B1803">
        <v>-122.41495679099999</v>
      </c>
    </row>
    <row r="1804" spans="1:4" hidden="1" x14ac:dyDescent="0.3">
      <c r="A1804">
        <v>37.729222712999999</v>
      </c>
      <c r="B1804">
        <v>-122.41519269200001</v>
      </c>
    </row>
    <row r="1805" spans="1:4" hidden="1" x14ac:dyDescent="0.3">
      <c r="A1805">
        <v>37.728919359999999</v>
      </c>
      <c r="B1805">
        <v>-122.416174021</v>
      </c>
    </row>
    <row r="1806" spans="1:4" hidden="1" x14ac:dyDescent="0.3"/>
    <row r="1807" spans="1:4" hidden="1" x14ac:dyDescent="0.3">
      <c r="A1807" t="s">
        <v>1</v>
      </c>
      <c r="B1807" t="s">
        <v>2</v>
      </c>
      <c r="C1807" t="s">
        <v>3</v>
      </c>
      <c r="D1807" t="s">
        <v>4</v>
      </c>
    </row>
    <row r="1808" spans="1:4" x14ac:dyDescent="0.3">
      <c r="A1808">
        <v>37.728274958</v>
      </c>
      <c r="B1808">
        <v>-122.446559458</v>
      </c>
      <c r="C1808" t="s">
        <v>70</v>
      </c>
      <c r="D1808">
        <v>65</v>
      </c>
    </row>
    <row r="1809" spans="1:2" hidden="1" x14ac:dyDescent="0.3">
      <c r="A1809">
        <v>37.729083181</v>
      </c>
      <c r="B1809">
        <v>-122.446563337</v>
      </c>
    </row>
    <row r="1810" spans="1:2" hidden="1" x14ac:dyDescent="0.3">
      <c r="A1810">
        <v>37.729072516999999</v>
      </c>
      <c r="B1810">
        <v>-122.44884917</v>
      </c>
    </row>
    <row r="1811" spans="1:2" hidden="1" x14ac:dyDescent="0.3">
      <c r="A1811">
        <v>37.729062208999999</v>
      </c>
      <c r="B1811">
        <v>-122.45113155200001</v>
      </c>
    </row>
    <row r="1812" spans="1:2" hidden="1" x14ac:dyDescent="0.3">
      <c r="A1812">
        <v>37.729058379999998</v>
      </c>
      <c r="B1812">
        <v>-122.452440517</v>
      </c>
    </row>
    <row r="1813" spans="1:2" hidden="1" x14ac:dyDescent="0.3">
      <c r="A1813">
        <v>37.729084405999998</v>
      </c>
      <c r="B1813">
        <v>-122.45252766500001</v>
      </c>
    </row>
    <row r="1814" spans="1:2" hidden="1" x14ac:dyDescent="0.3">
      <c r="A1814">
        <v>37.729086600000002</v>
      </c>
      <c r="B1814">
        <v>-122.45280959599999</v>
      </c>
    </row>
    <row r="1815" spans="1:2" hidden="1" x14ac:dyDescent="0.3">
      <c r="A1815">
        <v>37.729127196999997</v>
      </c>
      <c r="B1815">
        <v>-122.453260273</v>
      </c>
    </row>
    <row r="1816" spans="1:2" hidden="1" x14ac:dyDescent="0.3">
      <c r="A1816">
        <v>37.729168000999998</v>
      </c>
      <c r="B1816">
        <v>-122.453698859</v>
      </c>
    </row>
    <row r="1817" spans="1:2" hidden="1" x14ac:dyDescent="0.3">
      <c r="A1817">
        <v>37.729166386999999</v>
      </c>
      <c r="B1817">
        <v>-122.45400316200001</v>
      </c>
    </row>
    <row r="1818" spans="1:2" hidden="1" x14ac:dyDescent="0.3">
      <c r="A1818">
        <v>37.728803233999997</v>
      </c>
      <c r="B1818">
        <v>-122.45399534400001</v>
      </c>
    </row>
    <row r="1819" spans="1:2" hidden="1" x14ac:dyDescent="0.3">
      <c r="A1819">
        <v>37.728511435999998</v>
      </c>
      <c r="B1819">
        <v>-122.45399113400001</v>
      </c>
    </row>
    <row r="1820" spans="1:2" hidden="1" x14ac:dyDescent="0.3">
      <c r="A1820">
        <v>37.728502446</v>
      </c>
      <c r="B1820">
        <v>-122.45244147</v>
      </c>
    </row>
    <row r="1821" spans="1:2" hidden="1" x14ac:dyDescent="0.3">
      <c r="A1821">
        <v>37.72830347</v>
      </c>
      <c r="B1821">
        <v>-122.452327298</v>
      </c>
    </row>
    <row r="1822" spans="1:2" hidden="1" x14ac:dyDescent="0.3">
      <c r="A1822">
        <v>37.727868207999997</v>
      </c>
      <c r="B1822">
        <v>-122.452381577</v>
      </c>
    </row>
    <row r="1823" spans="1:2" hidden="1" x14ac:dyDescent="0.3">
      <c r="A1823">
        <v>37.723548315999999</v>
      </c>
      <c r="B1823">
        <v>-122.452337271</v>
      </c>
    </row>
    <row r="1824" spans="1:2" hidden="1" x14ac:dyDescent="0.3">
      <c r="A1824">
        <v>37.72308039</v>
      </c>
      <c r="B1824">
        <v>-122.45233189299999</v>
      </c>
    </row>
    <row r="1825" spans="1:2" hidden="1" x14ac:dyDescent="0.3">
      <c r="A1825">
        <v>37.723006867000002</v>
      </c>
      <c r="B1825">
        <v>-122.452023901</v>
      </c>
    </row>
    <row r="1826" spans="1:2" hidden="1" x14ac:dyDescent="0.3">
      <c r="A1826">
        <v>37.723000550999998</v>
      </c>
      <c r="B1826">
        <v>-122.451845639</v>
      </c>
    </row>
    <row r="1827" spans="1:2" hidden="1" x14ac:dyDescent="0.3">
      <c r="A1827">
        <v>37.722991661000002</v>
      </c>
      <c r="B1827">
        <v>-122.451594677</v>
      </c>
    </row>
    <row r="1828" spans="1:2" hidden="1" x14ac:dyDescent="0.3">
      <c r="A1828">
        <v>37.722970052000001</v>
      </c>
      <c r="B1828">
        <v>-122.45014163099999</v>
      </c>
    </row>
    <row r="1829" spans="1:2" hidden="1" x14ac:dyDescent="0.3">
      <c r="A1829">
        <v>37.722961161000001</v>
      </c>
      <c r="B1829">
        <v>-122.449558678</v>
      </c>
    </row>
    <row r="1830" spans="1:2" hidden="1" x14ac:dyDescent="0.3">
      <c r="A1830">
        <v>37.722981042999997</v>
      </c>
      <c r="B1830">
        <v>-122.449166683</v>
      </c>
    </row>
    <row r="1831" spans="1:2" hidden="1" x14ac:dyDescent="0.3">
      <c r="A1831">
        <v>37.722965070999997</v>
      </c>
      <c r="B1831">
        <v>-122.447890159</v>
      </c>
    </row>
    <row r="1832" spans="1:2" hidden="1" x14ac:dyDescent="0.3">
      <c r="A1832">
        <v>37.722993037999998</v>
      </c>
      <c r="B1832">
        <v>-122.44788051800001</v>
      </c>
    </row>
    <row r="1833" spans="1:2" hidden="1" x14ac:dyDescent="0.3">
      <c r="A1833">
        <v>37.722993031999998</v>
      </c>
      <c r="B1833">
        <v>-122.44725803199999</v>
      </c>
    </row>
    <row r="1834" spans="1:2" hidden="1" x14ac:dyDescent="0.3">
      <c r="A1834">
        <v>37.722992941999998</v>
      </c>
      <c r="B1834">
        <v>-122.446993466</v>
      </c>
    </row>
    <row r="1835" spans="1:2" hidden="1" x14ac:dyDescent="0.3">
      <c r="A1835">
        <v>37.723863578</v>
      </c>
      <c r="B1835">
        <v>-122.446857193</v>
      </c>
    </row>
    <row r="1836" spans="1:2" hidden="1" x14ac:dyDescent="0.3">
      <c r="A1836">
        <v>37.723995086999999</v>
      </c>
      <c r="B1836">
        <v>-122.446836428</v>
      </c>
    </row>
    <row r="1837" spans="1:2" hidden="1" x14ac:dyDescent="0.3">
      <c r="A1837">
        <v>37.724458599000002</v>
      </c>
      <c r="B1837">
        <v>-122.446630692</v>
      </c>
    </row>
    <row r="1838" spans="1:2" hidden="1" x14ac:dyDescent="0.3">
      <c r="A1838">
        <v>37.724821839999997</v>
      </c>
      <c r="B1838">
        <v>-122.44646728799999</v>
      </c>
    </row>
    <row r="1839" spans="1:2" hidden="1" x14ac:dyDescent="0.3">
      <c r="A1839">
        <v>37.724965754999999</v>
      </c>
      <c r="B1839">
        <v>-122.446381147</v>
      </c>
    </row>
    <row r="1840" spans="1:2" hidden="1" x14ac:dyDescent="0.3">
      <c r="A1840">
        <v>37.725173147</v>
      </c>
      <c r="B1840">
        <v>-122.446256889</v>
      </c>
    </row>
    <row r="1841" spans="1:4" hidden="1" x14ac:dyDescent="0.3">
      <c r="A1841">
        <v>37.725500316999998</v>
      </c>
      <c r="B1841">
        <v>-122.446032007</v>
      </c>
    </row>
    <row r="1842" spans="1:4" hidden="1" x14ac:dyDescent="0.3">
      <c r="A1842">
        <v>37.725699294000002</v>
      </c>
      <c r="B1842">
        <v>-122.445876404</v>
      </c>
    </row>
    <row r="1843" spans="1:4" hidden="1" x14ac:dyDescent="0.3">
      <c r="A1843">
        <v>37.725928502999999</v>
      </c>
      <c r="B1843">
        <v>-122.44569911000001</v>
      </c>
    </row>
    <row r="1844" spans="1:4" hidden="1" x14ac:dyDescent="0.3">
      <c r="A1844">
        <v>37.726268998999998</v>
      </c>
      <c r="B1844">
        <v>-122.44539503599999</v>
      </c>
    </row>
    <row r="1845" spans="1:4" hidden="1" x14ac:dyDescent="0.3">
      <c r="A1845">
        <v>37.726682939</v>
      </c>
      <c r="B1845">
        <v>-122.445009883</v>
      </c>
    </row>
    <row r="1846" spans="1:4" hidden="1" x14ac:dyDescent="0.3">
      <c r="A1846">
        <v>37.72665396</v>
      </c>
      <c r="B1846">
        <v>-122.445683515</v>
      </c>
    </row>
    <row r="1847" spans="1:4" hidden="1" x14ac:dyDescent="0.3">
      <c r="A1847">
        <v>37.727295327999997</v>
      </c>
      <c r="B1847">
        <v>-122.445041467</v>
      </c>
    </row>
    <row r="1848" spans="1:4" hidden="1" x14ac:dyDescent="0.3">
      <c r="A1848">
        <v>37.727799294</v>
      </c>
      <c r="B1848">
        <v>-122.444423476</v>
      </c>
    </row>
    <row r="1849" spans="1:4" hidden="1" x14ac:dyDescent="0.3">
      <c r="A1849">
        <v>37.728232755000001</v>
      </c>
      <c r="B1849">
        <v>-122.443791537</v>
      </c>
    </row>
    <row r="1850" spans="1:4" hidden="1" x14ac:dyDescent="0.3">
      <c r="A1850">
        <v>37.728305998000003</v>
      </c>
      <c r="B1850">
        <v>-122.44366029699999</v>
      </c>
    </row>
    <row r="1851" spans="1:4" hidden="1" x14ac:dyDescent="0.3">
      <c r="A1851">
        <v>37.728318491000003</v>
      </c>
      <c r="B1851">
        <v>-122.444130988</v>
      </c>
    </row>
    <row r="1852" spans="1:4" hidden="1" x14ac:dyDescent="0.3">
      <c r="A1852">
        <v>37.728261830999998</v>
      </c>
      <c r="B1852">
        <v>-122.444276488</v>
      </c>
    </row>
    <row r="1853" spans="1:4" hidden="1" x14ac:dyDescent="0.3">
      <c r="A1853">
        <v>37.728287293000001</v>
      </c>
      <c r="B1853">
        <v>-122.444398205</v>
      </c>
    </row>
    <row r="1854" spans="1:4" hidden="1" x14ac:dyDescent="0.3">
      <c r="A1854">
        <v>37.728274958</v>
      </c>
      <c r="B1854">
        <v>-122.446559458</v>
      </c>
    </row>
    <row r="1855" spans="1:4" hidden="1" x14ac:dyDescent="0.3"/>
    <row r="1856" spans="1:4" hidden="1" x14ac:dyDescent="0.3">
      <c r="A1856" t="s">
        <v>1</v>
      </c>
      <c r="B1856" t="s">
        <v>2</v>
      </c>
      <c r="C1856" t="s">
        <v>3</v>
      </c>
      <c r="D1856" t="s">
        <v>4</v>
      </c>
    </row>
    <row r="1857" spans="1:4" x14ac:dyDescent="0.3">
      <c r="A1857">
        <v>37.726588366000001</v>
      </c>
      <c r="B1857">
        <v>-122.433357646</v>
      </c>
      <c r="C1857" t="s">
        <v>71</v>
      </c>
      <c r="D1857">
        <v>66</v>
      </c>
    </row>
    <row r="1858" spans="1:4" hidden="1" x14ac:dyDescent="0.3">
      <c r="A1858">
        <v>37.727177703000002</v>
      </c>
      <c r="B1858">
        <v>-122.432911275</v>
      </c>
    </row>
    <row r="1859" spans="1:4" hidden="1" x14ac:dyDescent="0.3">
      <c r="A1859">
        <v>37.727315029000003</v>
      </c>
      <c r="B1859">
        <v>-122.432807635</v>
      </c>
    </row>
    <row r="1860" spans="1:4" hidden="1" x14ac:dyDescent="0.3">
      <c r="A1860">
        <v>37.727637176999998</v>
      </c>
      <c r="B1860">
        <v>-122.432447684</v>
      </c>
    </row>
    <row r="1861" spans="1:4" hidden="1" x14ac:dyDescent="0.3">
      <c r="A1861">
        <v>37.72771685</v>
      </c>
      <c r="B1861">
        <v>-122.432363294</v>
      </c>
    </row>
    <row r="1862" spans="1:4" hidden="1" x14ac:dyDescent="0.3">
      <c r="A1862">
        <v>37.72824936</v>
      </c>
      <c r="B1862">
        <v>-122.431801294</v>
      </c>
    </row>
    <row r="1863" spans="1:4" hidden="1" x14ac:dyDescent="0.3">
      <c r="A1863">
        <v>37.729220388000002</v>
      </c>
      <c r="B1863">
        <v>-122.433832502</v>
      </c>
    </row>
    <row r="1864" spans="1:4" hidden="1" x14ac:dyDescent="0.3">
      <c r="A1864">
        <v>37.729303553999998</v>
      </c>
      <c r="B1864">
        <v>-122.433974737</v>
      </c>
    </row>
    <row r="1865" spans="1:4" hidden="1" x14ac:dyDescent="0.3">
      <c r="A1865">
        <v>37.729814918000002</v>
      </c>
      <c r="B1865">
        <v>-122.43461750900001</v>
      </c>
    </row>
    <row r="1866" spans="1:4" hidden="1" x14ac:dyDescent="0.3">
      <c r="A1866">
        <v>37.729889151000002</v>
      </c>
      <c r="B1866">
        <v>-122.43467649999999</v>
      </c>
    </row>
    <row r="1867" spans="1:4" hidden="1" x14ac:dyDescent="0.3">
      <c r="A1867">
        <v>37.729299988000001</v>
      </c>
      <c r="B1867">
        <v>-122.435195515</v>
      </c>
    </row>
    <row r="1868" spans="1:4" hidden="1" x14ac:dyDescent="0.3">
      <c r="A1868">
        <v>37.728670762</v>
      </c>
      <c r="B1868">
        <v>-122.435749786</v>
      </c>
    </row>
    <row r="1869" spans="1:4" hidden="1" x14ac:dyDescent="0.3">
      <c r="A1869">
        <v>37.727964198999999</v>
      </c>
      <c r="B1869">
        <v>-122.43637120699999</v>
      </c>
    </row>
    <row r="1870" spans="1:4" hidden="1" x14ac:dyDescent="0.3">
      <c r="A1870">
        <v>37.727168345999999</v>
      </c>
      <c r="B1870">
        <v>-122.43680526</v>
      </c>
    </row>
    <row r="1871" spans="1:4" hidden="1" x14ac:dyDescent="0.3">
      <c r="A1871">
        <v>37.726719203999998</v>
      </c>
      <c r="B1871">
        <v>-122.43599119700001</v>
      </c>
    </row>
    <row r="1872" spans="1:4" hidden="1" x14ac:dyDescent="0.3">
      <c r="A1872">
        <v>37.725761923</v>
      </c>
      <c r="B1872">
        <v>-122.43398286599999</v>
      </c>
    </row>
    <row r="1873" spans="1:4" hidden="1" x14ac:dyDescent="0.3">
      <c r="A1873">
        <v>37.726236172999997</v>
      </c>
      <c r="B1873">
        <v>-122.433623432</v>
      </c>
    </row>
    <row r="1874" spans="1:4" hidden="1" x14ac:dyDescent="0.3">
      <c r="A1874">
        <v>37.726588366000001</v>
      </c>
      <c r="B1874">
        <v>-122.433357646</v>
      </c>
    </row>
    <row r="1875" spans="1:4" hidden="1" x14ac:dyDescent="0.3"/>
    <row r="1876" spans="1:4" hidden="1" x14ac:dyDescent="0.3">
      <c r="A1876" t="s">
        <v>1</v>
      </c>
      <c r="B1876" t="s">
        <v>2</v>
      </c>
      <c r="C1876" t="s">
        <v>3</v>
      </c>
      <c r="D1876" t="s">
        <v>4</v>
      </c>
    </row>
    <row r="1877" spans="1:4" x14ac:dyDescent="0.3">
      <c r="A1877">
        <v>37.728051503000003</v>
      </c>
      <c r="B1877">
        <v>-122.382125403</v>
      </c>
      <c r="C1877" t="s">
        <v>72</v>
      </c>
      <c r="D1877">
        <v>67</v>
      </c>
    </row>
    <row r="1878" spans="1:4" hidden="1" x14ac:dyDescent="0.3">
      <c r="A1878">
        <v>37.728678191999997</v>
      </c>
      <c r="B1878">
        <v>-122.381563712</v>
      </c>
    </row>
    <row r="1879" spans="1:4" hidden="1" x14ac:dyDescent="0.3">
      <c r="A1879">
        <v>37.729737514</v>
      </c>
      <c r="B1879">
        <v>-122.383430476</v>
      </c>
    </row>
    <row r="1880" spans="1:4" hidden="1" x14ac:dyDescent="0.3">
      <c r="A1880">
        <v>37.730790798000001</v>
      </c>
      <c r="B1880">
        <v>-122.385286767</v>
      </c>
    </row>
    <row r="1881" spans="1:4" hidden="1" x14ac:dyDescent="0.3">
      <c r="A1881">
        <v>37.730166785000002</v>
      </c>
      <c r="B1881">
        <v>-122.385851973</v>
      </c>
    </row>
    <row r="1882" spans="1:4" hidden="1" x14ac:dyDescent="0.3">
      <c r="A1882">
        <v>37.729542739999999</v>
      </c>
      <c r="B1882">
        <v>-122.386418901</v>
      </c>
    </row>
    <row r="1883" spans="1:4" hidden="1" x14ac:dyDescent="0.3">
      <c r="A1883">
        <v>37.728918720999999</v>
      </c>
      <c r="B1883">
        <v>-122.386984087</v>
      </c>
    </row>
    <row r="1884" spans="1:4" hidden="1" x14ac:dyDescent="0.3">
      <c r="A1884">
        <v>37.727860118999999</v>
      </c>
      <c r="B1884">
        <v>-122.38511904000001</v>
      </c>
    </row>
    <row r="1885" spans="1:4" hidden="1" x14ac:dyDescent="0.3">
      <c r="A1885">
        <v>37.726798129999999</v>
      </c>
      <c r="B1885">
        <v>-122.383248779</v>
      </c>
    </row>
    <row r="1886" spans="1:4" hidden="1" x14ac:dyDescent="0.3">
      <c r="A1886">
        <v>37.727424818000003</v>
      </c>
      <c r="B1886">
        <v>-122.382687096</v>
      </c>
    </row>
    <row r="1887" spans="1:4" hidden="1" x14ac:dyDescent="0.3">
      <c r="A1887">
        <v>37.728051503000003</v>
      </c>
      <c r="B1887">
        <v>-122.382125403</v>
      </c>
    </row>
    <row r="1888" spans="1:4" hidden="1" x14ac:dyDescent="0.3"/>
    <row r="1889" spans="1:4" hidden="1" x14ac:dyDescent="0.3">
      <c r="A1889" t="s">
        <v>1</v>
      </c>
      <c r="B1889" t="s">
        <v>2</v>
      </c>
      <c r="C1889" t="s">
        <v>3</v>
      </c>
      <c r="D1889" t="s">
        <v>4</v>
      </c>
    </row>
    <row r="1890" spans="1:4" x14ac:dyDescent="0.3">
      <c r="A1890">
        <v>37.728293649000001</v>
      </c>
      <c r="B1890">
        <v>-122.38755098</v>
      </c>
      <c r="C1890" t="s">
        <v>73</v>
      </c>
      <c r="D1890">
        <v>68</v>
      </c>
    </row>
    <row r="1891" spans="1:4" hidden="1" x14ac:dyDescent="0.3">
      <c r="A1891">
        <v>37.728918720999999</v>
      </c>
      <c r="B1891">
        <v>-122.386984087</v>
      </c>
    </row>
    <row r="1892" spans="1:4" hidden="1" x14ac:dyDescent="0.3">
      <c r="A1892">
        <v>37.729980310999998</v>
      </c>
      <c r="B1892">
        <v>-122.388854458</v>
      </c>
    </row>
    <row r="1893" spans="1:4" hidden="1" x14ac:dyDescent="0.3">
      <c r="A1893">
        <v>37.731037030000003</v>
      </c>
      <c r="B1893">
        <v>-122.390726489</v>
      </c>
    </row>
    <row r="1894" spans="1:4" hidden="1" x14ac:dyDescent="0.3">
      <c r="A1894">
        <v>37.730411306000001</v>
      </c>
      <c r="B1894">
        <v>-122.39128987799999</v>
      </c>
    </row>
    <row r="1895" spans="1:4" hidden="1" x14ac:dyDescent="0.3">
      <c r="A1895">
        <v>37.729785579000001</v>
      </c>
      <c r="B1895">
        <v>-122.391853258</v>
      </c>
    </row>
    <row r="1896" spans="1:4" hidden="1" x14ac:dyDescent="0.3">
      <c r="A1896">
        <v>37.729159869</v>
      </c>
      <c r="B1896">
        <v>-122.392414907</v>
      </c>
    </row>
    <row r="1897" spans="1:4" hidden="1" x14ac:dyDescent="0.3">
      <c r="A1897">
        <v>37.728098969999998</v>
      </c>
      <c r="B1897">
        <v>-122.39054798399999</v>
      </c>
    </row>
    <row r="1898" spans="1:4" hidden="1" x14ac:dyDescent="0.3">
      <c r="A1898">
        <v>37.727044022000001</v>
      </c>
      <c r="B1898">
        <v>-122.38867262399999</v>
      </c>
    </row>
    <row r="1899" spans="1:4" hidden="1" x14ac:dyDescent="0.3">
      <c r="A1899">
        <v>37.727666304000003</v>
      </c>
      <c r="B1899">
        <v>-122.388109141</v>
      </c>
    </row>
    <row r="1900" spans="1:4" hidden="1" x14ac:dyDescent="0.3">
      <c r="A1900">
        <v>37.728293649000001</v>
      </c>
      <c r="B1900">
        <v>-122.38755098</v>
      </c>
    </row>
    <row r="1901" spans="1:4" hidden="1" x14ac:dyDescent="0.3"/>
    <row r="1902" spans="1:4" hidden="1" x14ac:dyDescent="0.3">
      <c r="A1902" t="s">
        <v>1</v>
      </c>
      <c r="B1902" t="s">
        <v>2</v>
      </c>
      <c r="C1902" t="s">
        <v>3</v>
      </c>
      <c r="D1902" t="s">
        <v>4</v>
      </c>
    </row>
    <row r="1903" spans="1:4" x14ac:dyDescent="0.3">
      <c r="A1903">
        <v>37.730881539999999</v>
      </c>
      <c r="B1903">
        <v>-122.426143948</v>
      </c>
      <c r="C1903" t="s">
        <v>74</v>
      </c>
      <c r="D1903">
        <v>69</v>
      </c>
    </row>
    <row r="1904" spans="1:4" hidden="1" x14ac:dyDescent="0.3">
      <c r="A1904">
        <v>37.730896692000002</v>
      </c>
      <c r="B1904">
        <v>-122.426267126</v>
      </c>
    </row>
    <row r="1905" spans="1:2" hidden="1" x14ac:dyDescent="0.3">
      <c r="A1905">
        <v>37.730788832999998</v>
      </c>
      <c r="B1905">
        <v>-122.428389651</v>
      </c>
    </row>
    <row r="1906" spans="1:2" hidden="1" x14ac:dyDescent="0.3">
      <c r="A1906">
        <v>37.730742261000003</v>
      </c>
      <c r="B1906">
        <v>-122.429304985</v>
      </c>
    </row>
    <row r="1907" spans="1:2" hidden="1" x14ac:dyDescent="0.3">
      <c r="A1907">
        <v>37.729930735000003</v>
      </c>
      <c r="B1907">
        <v>-122.430110513</v>
      </c>
    </row>
    <row r="1908" spans="1:2" hidden="1" x14ac:dyDescent="0.3">
      <c r="A1908">
        <v>37.729859871999999</v>
      </c>
      <c r="B1908">
        <v>-122.430181311</v>
      </c>
    </row>
    <row r="1909" spans="1:2" hidden="1" x14ac:dyDescent="0.3">
      <c r="A1909">
        <v>37.729227731999998</v>
      </c>
      <c r="B1909">
        <v>-122.430809911</v>
      </c>
    </row>
    <row r="1910" spans="1:2" hidden="1" x14ac:dyDescent="0.3">
      <c r="A1910">
        <v>37.728729825000002</v>
      </c>
      <c r="B1910">
        <v>-122.431293272</v>
      </c>
    </row>
    <row r="1911" spans="1:2" hidden="1" x14ac:dyDescent="0.3">
      <c r="A1911">
        <v>37.728702173000002</v>
      </c>
      <c r="B1911">
        <v>-122.43115767800001</v>
      </c>
    </row>
    <row r="1912" spans="1:2" hidden="1" x14ac:dyDescent="0.3">
      <c r="A1912">
        <v>37.728547169999999</v>
      </c>
      <c r="B1912">
        <v>-122.43039104</v>
      </c>
    </row>
    <row r="1913" spans="1:2" hidden="1" x14ac:dyDescent="0.3">
      <c r="A1913">
        <v>37.728540230999997</v>
      </c>
      <c r="B1913">
        <v>-122.429431122</v>
      </c>
    </row>
    <row r="1914" spans="1:2" hidden="1" x14ac:dyDescent="0.3">
      <c r="A1914">
        <v>37.728534555000003</v>
      </c>
      <c r="B1914">
        <v>-122.428666635</v>
      </c>
    </row>
    <row r="1915" spans="1:2" hidden="1" x14ac:dyDescent="0.3">
      <c r="A1915">
        <v>37.728545025999999</v>
      </c>
      <c r="B1915">
        <v>-122.428215572</v>
      </c>
    </row>
    <row r="1916" spans="1:2" hidden="1" x14ac:dyDescent="0.3">
      <c r="A1916">
        <v>37.728545881000002</v>
      </c>
      <c r="B1916">
        <v>-122.42818447000001</v>
      </c>
    </row>
    <row r="1917" spans="1:2" hidden="1" x14ac:dyDescent="0.3">
      <c r="A1917">
        <v>37.728566420999996</v>
      </c>
      <c r="B1917">
        <v>-122.427579761</v>
      </c>
    </row>
    <row r="1918" spans="1:2" hidden="1" x14ac:dyDescent="0.3">
      <c r="A1918">
        <v>37.728617282999998</v>
      </c>
      <c r="B1918">
        <v>-122.42642247400001</v>
      </c>
    </row>
    <row r="1919" spans="1:2" hidden="1" x14ac:dyDescent="0.3">
      <c r="A1919">
        <v>37.72862791</v>
      </c>
      <c r="B1919">
        <v>-122.42621350500001</v>
      </c>
    </row>
    <row r="1920" spans="1:2" hidden="1" x14ac:dyDescent="0.3">
      <c r="A1920">
        <v>37.728640927999997</v>
      </c>
      <c r="B1920">
        <v>-122.425963107</v>
      </c>
    </row>
    <row r="1921" spans="1:2" hidden="1" x14ac:dyDescent="0.3">
      <c r="A1921">
        <v>37.728677349999998</v>
      </c>
      <c r="B1921">
        <v>-122.425289636</v>
      </c>
    </row>
    <row r="1922" spans="1:2" hidden="1" x14ac:dyDescent="0.3">
      <c r="A1922">
        <v>37.728709487000003</v>
      </c>
      <c r="B1922">
        <v>-122.42468867700001</v>
      </c>
    </row>
    <row r="1923" spans="1:2" hidden="1" x14ac:dyDescent="0.3">
      <c r="A1923">
        <v>37.728735698999998</v>
      </c>
      <c r="B1923">
        <v>-122.42419825100001</v>
      </c>
    </row>
    <row r="1924" spans="1:2" hidden="1" x14ac:dyDescent="0.3">
      <c r="A1924">
        <v>37.728759998999998</v>
      </c>
      <c r="B1924">
        <v>-122.423740622</v>
      </c>
    </row>
    <row r="1925" spans="1:2" hidden="1" x14ac:dyDescent="0.3">
      <c r="A1925">
        <v>37.728387593999997</v>
      </c>
      <c r="B1925">
        <v>-122.42358400099999</v>
      </c>
    </row>
    <row r="1926" spans="1:2" hidden="1" x14ac:dyDescent="0.3">
      <c r="A1926">
        <v>37.728206847000003</v>
      </c>
      <c r="B1926">
        <v>-122.423508416</v>
      </c>
    </row>
    <row r="1927" spans="1:2" hidden="1" x14ac:dyDescent="0.3">
      <c r="A1927">
        <v>37.727792481000002</v>
      </c>
      <c r="B1927">
        <v>-122.423335143</v>
      </c>
    </row>
    <row r="1928" spans="1:2" hidden="1" x14ac:dyDescent="0.3">
      <c r="A1928">
        <v>37.728047613000001</v>
      </c>
      <c r="B1928">
        <v>-122.422345699</v>
      </c>
    </row>
    <row r="1929" spans="1:2" hidden="1" x14ac:dyDescent="0.3">
      <c r="A1929">
        <v>37.728301678999998</v>
      </c>
      <c r="B1929">
        <v>-122.42135795</v>
      </c>
    </row>
    <row r="1930" spans="1:2" hidden="1" x14ac:dyDescent="0.3">
      <c r="A1930">
        <v>37.728554997000003</v>
      </c>
      <c r="B1930">
        <v>-122.42037363999999</v>
      </c>
    </row>
    <row r="1931" spans="1:2" hidden="1" x14ac:dyDescent="0.3">
      <c r="A1931">
        <v>37.728928117999999</v>
      </c>
      <c r="B1931">
        <v>-122.420528534</v>
      </c>
    </row>
    <row r="1932" spans="1:2" hidden="1" x14ac:dyDescent="0.3">
      <c r="A1932">
        <v>37.729013701</v>
      </c>
      <c r="B1932">
        <v>-122.420565332</v>
      </c>
    </row>
    <row r="1933" spans="1:2" hidden="1" x14ac:dyDescent="0.3">
      <c r="A1933">
        <v>37.729279773000002</v>
      </c>
      <c r="B1933">
        <v>-122.42042003100001</v>
      </c>
    </row>
    <row r="1934" spans="1:2" hidden="1" x14ac:dyDescent="0.3">
      <c r="A1934">
        <v>37.729302181999998</v>
      </c>
      <c r="B1934">
        <v>-122.420583162</v>
      </c>
    </row>
    <row r="1935" spans="1:2" hidden="1" x14ac:dyDescent="0.3">
      <c r="A1935">
        <v>37.729385264000001</v>
      </c>
      <c r="B1935">
        <v>-122.420562827</v>
      </c>
    </row>
    <row r="1936" spans="1:2" hidden="1" x14ac:dyDescent="0.3">
      <c r="A1936">
        <v>37.729343804000003</v>
      </c>
      <c r="B1936">
        <v>-122.42072604000001</v>
      </c>
    </row>
    <row r="1937" spans="1:4" hidden="1" x14ac:dyDescent="0.3">
      <c r="A1937">
        <v>37.729310855999998</v>
      </c>
      <c r="B1937">
        <v>-122.42144111099999</v>
      </c>
    </row>
    <row r="1938" spans="1:4" hidden="1" x14ac:dyDescent="0.3">
      <c r="A1938">
        <v>37.729261940000001</v>
      </c>
      <c r="B1938">
        <v>-122.422503353</v>
      </c>
    </row>
    <row r="1939" spans="1:4" hidden="1" x14ac:dyDescent="0.3">
      <c r="A1939">
        <v>37.729241731000002</v>
      </c>
      <c r="B1939">
        <v>-122.42294206299999</v>
      </c>
    </row>
    <row r="1940" spans="1:4" hidden="1" x14ac:dyDescent="0.3">
      <c r="A1940">
        <v>37.729509315000001</v>
      </c>
      <c r="B1940">
        <v>-122.42379806700001</v>
      </c>
    </row>
    <row r="1941" spans="1:4" hidden="1" x14ac:dyDescent="0.3">
      <c r="A1941">
        <v>37.729397059</v>
      </c>
      <c r="B1941">
        <v>-122.426024203</v>
      </c>
    </row>
    <row r="1942" spans="1:4" hidden="1" x14ac:dyDescent="0.3">
      <c r="A1942">
        <v>37.730135677</v>
      </c>
      <c r="B1942">
        <v>-122.426084847</v>
      </c>
    </row>
    <row r="1943" spans="1:4" hidden="1" x14ac:dyDescent="0.3">
      <c r="A1943">
        <v>37.730881539999999</v>
      </c>
      <c r="B1943">
        <v>-122.426143948</v>
      </c>
    </row>
    <row r="1944" spans="1:4" hidden="1" x14ac:dyDescent="0.3"/>
    <row r="1945" spans="1:4" hidden="1" x14ac:dyDescent="0.3">
      <c r="A1945" t="s">
        <v>1</v>
      </c>
      <c r="B1945" t="s">
        <v>2</v>
      </c>
      <c r="C1945" t="s">
        <v>3</v>
      </c>
      <c r="D1945" t="s">
        <v>4</v>
      </c>
    </row>
    <row r="1946" spans="1:4" x14ac:dyDescent="0.3">
      <c r="A1946">
        <v>37.727972115</v>
      </c>
      <c r="B1946">
        <v>-122.41249051699999</v>
      </c>
      <c r="C1946" t="s">
        <v>75</v>
      </c>
      <c r="D1946">
        <v>70</v>
      </c>
    </row>
    <row r="1947" spans="1:4" hidden="1" x14ac:dyDescent="0.3">
      <c r="A1947">
        <v>37.728229847999998</v>
      </c>
      <c r="B1947">
        <v>-122.411504565</v>
      </c>
    </row>
    <row r="1948" spans="1:4" hidden="1" x14ac:dyDescent="0.3">
      <c r="A1948">
        <v>37.728487573000002</v>
      </c>
      <c r="B1948">
        <v>-122.410518594</v>
      </c>
    </row>
    <row r="1949" spans="1:4" hidden="1" x14ac:dyDescent="0.3">
      <c r="A1949">
        <v>37.728745259999997</v>
      </c>
      <c r="B1949">
        <v>-122.409534357</v>
      </c>
    </row>
    <row r="1950" spans="1:4" hidden="1" x14ac:dyDescent="0.3">
      <c r="A1950">
        <v>37.729002968000003</v>
      </c>
      <c r="B1950">
        <v>-122.408548384</v>
      </c>
    </row>
    <row r="1951" spans="1:4" hidden="1" x14ac:dyDescent="0.3">
      <c r="A1951">
        <v>37.729261379999997</v>
      </c>
      <c r="B1951">
        <v>-122.40756069</v>
      </c>
    </row>
    <row r="1952" spans="1:4" hidden="1" x14ac:dyDescent="0.3">
      <c r="A1952">
        <v>37.730460628000003</v>
      </c>
      <c r="B1952">
        <v>-122.408056653</v>
      </c>
    </row>
    <row r="1953" spans="1:2" hidden="1" x14ac:dyDescent="0.3">
      <c r="A1953">
        <v>37.731551398999997</v>
      </c>
      <c r="B1953">
        <v>-122.408508334</v>
      </c>
    </row>
    <row r="1954" spans="1:2" hidden="1" x14ac:dyDescent="0.3">
      <c r="A1954">
        <v>37.731428061000003</v>
      </c>
      <c r="B1954">
        <v>-122.408915026</v>
      </c>
    </row>
    <row r="1955" spans="1:2" hidden="1" x14ac:dyDescent="0.3">
      <c r="A1955">
        <v>37.731255152999999</v>
      </c>
      <c r="B1955">
        <v>-122.409477794</v>
      </c>
    </row>
    <row r="1956" spans="1:2" hidden="1" x14ac:dyDescent="0.3">
      <c r="A1956">
        <v>37.730938309999999</v>
      </c>
      <c r="B1956">
        <v>-122.4105107</v>
      </c>
    </row>
    <row r="1957" spans="1:2" hidden="1" x14ac:dyDescent="0.3">
      <c r="A1957">
        <v>37.730919452999998</v>
      </c>
      <c r="B1957">
        <v>-122.41057246699999</v>
      </c>
    </row>
    <row r="1958" spans="1:2" hidden="1" x14ac:dyDescent="0.3">
      <c r="A1958">
        <v>37.730607734000003</v>
      </c>
      <c r="B1958">
        <v>-122.411394526</v>
      </c>
    </row>
    <row r="1959" spans="1:2" hidden="1" x14ac:dyDescent="0.3">
      <c r="A1959">
        <v>37.730249055000002</v>
      </c>
      <c r="B1959">
        <v>-122.41233813300001</v>
      </c>
    </row>
    <row r="1960" spans="1:2" hidden="1" x14ac:dyDescent="0.3">
      <c r="A1960">
        <v>37.730137513000003</v>
      </c>
      <c r="B1960">
        <v>-122.412630975</v>
      </c>
    </row>
    <row r="1961" spans="1:2" hidden="1" x14ac:dyDescent="0.3">
      <c r="A1961">
        <v>37.729890369000003</v>
      </c>
      <c r="B1961">
        <v>-122.41328174100001</v>
      </c>
    </row>
    <row r="1962" spans="1:2" hidden="1" x14ac:dyDescent="0.3">
      <c r="A1962">
        <v>37.729646819999999</v>
      </c>
      <c r="B1962">
        <v>-122.413922231</v>
      </c>
    </row>
    <row r="1963" spans="1:2" hidden="1" x14ac:dyDescent="0.3">
      <c r="A1963">
        <v>37.729532012</v>
      </c>
      <c r="B1963">
        <v>-122.414225348</v>
      </c>
    </row>
    <row r="1964" spans="1:2" hidden="1" x14ac:dyDescent="0.3">
      <c r="A1964">
        <v>37.729418797999998</v>
      </c>
      <c r="B1964">
        <v>-122.414557913</v>
      </c>
    </row>
    <row r="1965" spans="1:2" hidden="1" x14ac:dyDescent="0.3">
      <c r="A1965">
        <v>37.729222712999999</v>
      </c>
      <c r="B1965">
        <v>-122.41519269200001</v>
      </c>
    </row>
    <row r="1966" spans="1:2" hidden="1" x14ac:dyDescent="0.3">
      <c r="A1966">
        <v>37.728657593000001</v>
      </c>
      <c r="B1966">
        <v>-122.41495679099999</v>
      </c>
    </row>
    <row r="1967" spans="1:2" hidden="1" x14ac:dyDescent="0.3">
      <c r="A1967">
        <v>37.727456998000001</v>
      </c>
      <c r="B1967">
        <v>-122.41446069200001</v>
      </c>
    </row>
    <row r="1968" spans="1:2" hidden="1" x14ac:dyDescent="0.3">
      <c r="A1968">
        <v>37.727714747999997</v>
      </c>
      <c r="B1968">
        <v>-122.41347474299999</v>
      </c>
    </row>
    <row r="1969" spans="1:4" hidden="1" x14ac:dyDescent="0.3">
      <c r="A1969">
        <v>37.727972115</v>
      </c>
      <c r="B1969">
        <v>-122.41249051699999</v>
      </c>
    </row>
    <row r="1970" spans="1:4" hidden="1" x14ac:dyDescent="0.3"/>
    <row r="1971" spans="1:4" hidden="1" x14ac:dyDescent="0.3">
      <c r="A1971" t="s">
        <v>1</v>
      </c>
      <c r="B1971" t="s">
        <v>2</v>
      </c>
      <c r="C1971" t="s">
        <v>3</v>
      </c>
      <c r="D1971" t="s">
        <v>4</v>
      </c>
    </row>
    <row r="1972" spans="1:4" x14ac:dyDescent="0.3">
      <c r="A1972">
        <v>37.728801951999998</v>
      </c>
      <c r="B1972">
        <v>-122.44270520400001</v>
      </c>
      <c r="C1972" t="s">
        <v>76</v>
      </c>
      <c r="D1972">
        <v>71</v>
      </c>
    </row>
    <row r="1973" spans="1:4" hidden="1" x14ac:dyDescent="0.3">
      <c r="A1973">
        <v>37.729109123000001</v>
      </c>
      <c r="B1973">
        <v>-122.44202913399999</v>
      </c>
    </row>
    <row r="1974" spans="1:4" hidden="1" x14ac:dyDescent="0.3">
      <c r="A1974">
        <v>37.729135976000002</v>
      </c>
      <c r="B1974">
        <v>-122.441970013</v>
      </c>
    </row>
    <row r="1975" spans="1:4" hidden="1" x14ac:dyDescent="0.3">
      <c r="A1975">
        <v>37.729429801000002</v>
      </c>
      <c r="B1975">
        <v>-122.441213613</v>
      </c>
    </row>
    <row r="1976" spans="1:4" hidden="1" x14ac:dyDescent="0.3">
      <c r="A1976">
        <v>37.729460496000002</v>
      </c>
      <c r="B1976">
        <v>-122.441134601</v>
      </c>
    </row>
    <row r="1977" spans="1:4" hidden="1" x14ac:dyDescent="0.3">
      <c r="A1977">
        <v>37.729820410000002</v>
      </c>
      <c r="B1977">
        <v>-122.440255153</v>
      </c>
    </row>
    <row r="1978" spans="1:4" hidden="1" x14ac:dyDescent="0.3">
      <c r="A1978">
        <v>37.729859187999999</v>
      </c>
      <c r="B1978">
        <v>-122.4401524</v>
      </c>
    </row>
    <row r="1979" spans="1:4" hidden="1" x14ac:dyDescent="0.3">
      <c r="A1979">
        <v>37.729877860999999</v>
      </c>
      <c r="B1979">
        <v>-122.44010274199999</v>
      </c>
    </row>
    <row r="1980" spans="1:4" hidden="1" x14ac:dyDescent="0.3">
      <c r="A1980">
        <v>37.730100874000001</v>
      </c>
      <c r="B1980">
        <v>-122.439800745</v>
      </c>
    </row>
    <row r="1981" spans="1:4" hidden="1" x14ac:dyDescent="0.3">
      <c r="A1981">
        <v>37.730190716999999</v>
      </c>
      <c r="B1981">
        <v>-122.43955753</v>
      </c>
    </row>
    <row r="1982" spans="1:4" hidden="1" x14ac:dyDescent="0.3">
      <c r="A1982">
        <v>37.730325618999998</v>
      </c>
      <c r="B1982">
        <v>-122.439685557</v>
      </c>
    </row>
    <row r="1983" spans="1:4" hidden="1" x14ac:dyDescent="0.3">
      <c r="A1983">
        <v>37.730375617</v>
      </c>
      <c r="B1983">
        <v>-122.43973528799999</v>
      </c>
    </row>
    <row r="1984" spans="1:4" hidden="1" x14ac:dyDescent="0.3">
      <c r="A1984">
        <v>37.730733024000003</v>
      </c>
      <c r="B1984">
        <v>-122.439737702</v>
      </c>
    </row>
    <row r="1985" spans="1:4" hidden="1" x14ac:dyDescent="0.3">
      <c r="A1985">
        <v>37.731584151</v>
      </c>
      <c r="B1985">
        <v>-122.439742618</v>
      </c>
    </row>
    <row r="1986" spans="1:4" hidden="1" x14ac:dyDescent="0.3">
      <c r="A1986">
        <v>37.731574105999997</v>
      </c>
      <c r="B1986">
        <v>-122.44201989699999</v>
      </c>
    </row>
    <row r="1987" spans="1:4" hidden="1" x14ac:dyDescent="0.3">
      <c r="A1987">
        <v>37.731568967000001</v>
      </c>
      <c r="B1987">
        <v>-122.44428865</v>
      </c>
    </row>
    <row r="1988" spans="1:4" hidden="1" x14ac:dyDescent="0.3">
      <c r="A1988">
        <v>37.731549024000003</v>
      </c>
      <c r="B1988">
        <v>-122.44657776699999</v>
      </c>
    </row>
    <row r="1989" spans="1:4" hidden="1" x14ac:dyDescent="0.3">
      <c r="A1989">
        <v>37.730699260999998</v>
      </c>
      <c r="B1989">
        <v>-122.446572809</v>
      </c>
    </row>
    <row r="1990" spans="1:4" hidden="1" x14ac:dyDescent="0.3">
      <c r="A1990">
        <v>37.729892411999998</v>
      </c>
      <c r="B1990">
        <v>-122.446568966</v>
      </c>
    </row>
    <row r="1991" spans="1:4" hidden="1" x14ac:dyDescent="0.3">
      <c r="A1991">
        <v>37.729083181</v>
      </c>
      <c r="B1991">
        <v>-122.446563337</v>
      </c>
    </row>
    <row r="1992" spans="1:4" hidden="1" x14ac:dyDescent="0.3">
      <c r="A1992">
        <v>37.728274958</v>
      </c>
      <c r="B1992">
        <v>-122.446559458</v>
      </c>
    </row>
    <row r="1993" spans="1:4" hidden="1" x14ac:dyDescent="0.3">
      <c r="A1993">
        <v>37.728287293000001</v>
      </c>
      <c r="B1993">
        <v>-122.444398205</v>
      </c>
    </row>
    <row r="1994" spans="1:4" hidden="1" x14ac:dyDescent="0.3">
      <c r="A1994">
        <v>37.728261830999998</v>
      </c>
      <c r="B1994">
        <v>-122.444276488</v>
      </c>
    </row>
    <row r="1995" spans="1:4" hidden="1" x14ac:dyDescent="0.3">
      <c r="A1995">
        <v>37.728318491000003</v>
      </c>
      <c r="B1995">
        <v>-122.444130988</v>
      </c>
    </row>
    <row r="1996" spans="1:4" hidden="1" x14ac:dyDescent="0.3">
      <c r="A1996">
        <v>37.728305998000003</v>
      </c>
      <c r="B1996">
        <v>-122.44366029699999</v>
      </c>
    </row>
    <row r="1997" spans="1:4" hidden="1" x14ac:dyDescent="0.3">
      <c r="A1997">
        <v>37.728633596000002</v>
      </c>
      <c r="B1997">
        <v>-122.443075726</v>
      </c>
    </row>
    <row r="1998" spans="1:4" hidden="1" x14ac:dyDescent="0.3">
      <c r="A1998">
        <v>37.728801951999998</v>
      </c>
      <c r="B1998">
        <v>-122.44270520400001</v>
      </c>
    </row>
    <row r="1999" spans="1:4" hidden="1" x14ac:dyDescent="0.3"/>
    <row r="2000" spans="1:4" hidden="1" x14ac:dyDescent="0.3">
      <c r="A2000" t="s">
        <v>1</v>
      </c>
      <c r="B2000" t="s">
        <v>2</v>
      </c>
      <c r="C2000" t="s">
        <v>3</v>
      </c>
      <c r="D2000" t="s">
        <v>4</v>
      </c>
    </row>
    <row r="2001" spans="1:4" x14ac:dyDescent="0.3">
      <c r="A2001">
        <v>37.731168644999997</v>
      </c>
      <c r="B2001">
        <v>-122.426161765</v>
      </c>
      <c r="C2001" t="s">
        <v>77</v>
      </c>
      <c r="D2001">
        <v>72</v>
      </c>
    </row>
    <row r="2002" spans="1:4" hidden="1" x14ac:dyDescent="0.3">
      <c r="A2002">
        <v>37.731477376000001</v>
      </c>
      <c r="B2002">
        <v>-122.42618014200001</v>
      </c>
    </row>
    <row r="2003" spans="1:4" hidden="1" x14ac:dyDescent="0.3">
      <c r="A2003">
        <v>37.731500595</v>
      </c>
      <c r="B2003">
        <v>-122.426440144</v>
      </c>
    </row>
    <row r="2004" spans="1:4" hidden="1" x14ac:dyDescent="0.3">
      <c r="A2004">
        <v>37.731645526000001</v>
      </c>
      <c r="B2004">
        <v>-122.42721518499999</v>
      </c>
    </row>
    <row r="2005" spans="1:4" hidden="1" x14ac:dyDescent="0.3">
      <c r="A2005">
        <v>37.731680226000002</v>
      </c>
      <c r="B2005">
        <v>-122.427402856</v>
      </c>
    </row>
    <row r="2006" spans="1:4" hidden="1" x14ac:dyDescent="0.3">
      <c r="A2006">
        <v>37.731851186</v>
      </c>
      <c r="B2006">
        <v>-122.42820278000001</v>
      </c>
    </row>
    <row r="2007" spans="1:4" hidden="1" x14ac:dyDescent="0.3">
      <c r="A2007">
        <v>37.731212446000001</v>
      </c>
      <c r="B2007">
        <v>-122.428836434</v>
      </c>
    </row>
    <row r="2008" spans="1:4" hidden="1" x14ac:dyDescent="0.3">
      <c r="A2008">
        <v>37.730742261000003</v>
      </c>
      <c r="B2008">
        <v>-122.429304985</v>
      </c>
    </row>
    <row r="2009" spans="1:4" hidden="1" x14ac:dyDescent="0.3">
      <c r="A2009">
        <v>37.730788832999998</v>
      </c>
      <c r="B2009">
        <v>-122.428389651</v>
      </c>
    </row>
    <row r="2010" spans="1:4" hidden="1" x14ac:dyDescent="0.3">
      <c r="A2010">
        <v>37.730896692000002</v>
      </c>
      <c r="B2010">
        <v>-122.426267126</v>
      </c>
    </row>
    <row r="2011" spans="1:4" hidden="1" x14ac:dyDescent="0.3">
      <c r="A2011">
        <v>37.730881539999999</v>
      </c>
      <c r="B2011">
        <v>-122.426143948</v>
      </c>
    </row>
    <row r="2012" spans="1:4" hidden="1" x14ac:dyDescent="0.3">
      <c r="A2012">
        <v>37.730135677</v>
      </c>
      <c r="B2012">
        <v>-122.426084847</v>
      </c>
    </row>
    <row r="2013" spans="1:4" hidden="1" x14ac:dyDescent="0.3">
      <c r="A2013">
        <v>37.729397059</v>
      </c>
      <c r="B2013">
        <v>-122.426024203</v>
      </c>
    </row>
    <row r="2014" spans="1:4" hidden="1" x14ac:dyDescent="0.3">
      <c r="A2014">
        <v>37.729509315000001</v>
      </c>
      <c r="B2014">
        <v>-122.42379806700001</v>
      </c>
    </row>
    <row r="2015" spans="1:4" hidden="1" x14ac:dyDescent="0.3">
      <c r="A2015">
        <v>37.729241731000002</v>
      </c>
      <c r="B2015">
        <v>-122.42294206299999</v>
      </c>
    </row>
    <row r="2016" spans="1:4" hidden="1" x14ac:dyDescent="0.3">
      <c r="A2016">
        <v>37.729261940000001</v>
      </c>
      <c r="B2016">
        <v>-122.422503353</v>
      </c>
    </row>
    <row r="2017" spans="1:2" hidden="1" x14ac:dyDescent="0.3">
      <c r="A2017">
        <v>37.729310855999998</v>
      </c>
      <c r="B2017">
        <v>-122.42144111099999</v>
      </c>
    </row>
    <row r="2018" spans="1:2" hidden="1" x14ac:dyDescent="0.3">
      <c r="A2018">
        <v>37.729343804000003</v>
      </c>
      <c r="B2018">
        <v>-122.42072604000001</v>
      </c>
    </row>
    <row r="2019" spans="1:2" hidden="1" x14ac:dyDescent="0.3">
      <c r="A2019">
        <v>37.729385264000001</v>
      </c>
      <c r="B2019">
        <v>-122.420562827</v>
      </c>
    </row>
    <row r="2020" spans="1:2" hidden="1" x14ac:dyDescent="0.3">
      <c r="A2020">
        <v>37.729302181999998</v>
      </c>
      <c r="B2020">
        <v>-122.420583162</v>
      </c>
    </row>
    <row r="2021" spans="1:2" hidden="1" x14ac:dyDescent="0.3">
      <c r="A2021">
        <v>37.729279773000002</v>
      </c>
      <c r="B2021">
        <v>-122.42042003100001</v>
      </c>
    </row>
    <row r="2022" spans="1:2" hidden="1" x14ac:dyDescent="0.3">
      <c r="A2022">
        <v>37.729013701</v>
      </c>
      <c r="B2022">
        <v>-122.420565332</v>
      </c>
    </row>
    <row r="2023" spans="1:2" hidden="1" x14ac:dyDescent="0.3">
      <c r="A2023">
        <v>37.728928117999999</v>
      </c>
      <c r="B2023">
        <v>-122.420528534</v>
      </c>
    </row>
    <row r="2024" spans="1:2" hidden="1" x14ac:dyDescent="0.3">
      <c r="A2024">
        <v>37.728554997000003</v>
      </c>
      <c r="B2024">
        <v>-122.42037363999999</v>
      </c>
    </row>
    <row r="2025" spans="1:2" hidden="1" x14ac:dyDescent="0.3">
      <c r="A2025">
        <v>37.728809019000003</v>
      </c>
      <c r="B2025">
        <v>-122.419387607</v>
      </c>
    </row>
    <row r="2026" spans="1:2" hidden="1" x14ac:dyDescent="0.3">
      <c r="A2026">
        <v>37.72904638</v>
      </c>
      <c r="B2026">
        <v>-122.41948711400001</v>
      </c>
    </row>
    <row r="2027" spans="1:2" hidden="1" x14ac:dyDescent="0.3">
      <c r="A2027">
        <v>37.729129026999999</v>
      </c>
      <c r="B2027">
        <v>-122.419535942</v>
      </c>
    </row>
    <row r="2028" spans="1:2" hidden="1" x14ac:dyDescent="0.3">
      <c r="A2028">
        <v>37.730429929000003</v>
      </c>
      <c r="B2028">
        <v>-122.41937413300001</v>
      </c>
    </row>
    <row r="2029" spans="1:2" hidden="1" x14ac:dyDescent="0.3">
      <c r="A2029">
        <v>37.731164174</v>
      </c>
      <c r="B2029">
        <v>-122.419282416</v>
      </c>
    </row>
    <row r="2030" spans="1:2" hidden="1" x14ac:dyDescent="0.3">
      <c r="A2030">
        <v>37.731329885999997</v>
      </c>
      <c r="B2030">
        <v>-122.419269407</v>
      </c>
    </row>
    <row r="2031" spans="1:2" hidden="1" x14ac:dyDescent="0.3">
      <c r="A2031">
        <v>37.731439055999999</v>
      </c>
      <c r="B2031">
        <v>-122.41935522999999</v>
      </c>
    </row>
    <row r="2032" spans="1:2" hidden="1" x14ac:dyDescent="0.3">
      <c r="A2032">
        <v>37.731490029</v>
      </c>
      <c r="B2032">
        <v>-122.419513912</v>
      </c>
    </row>
    <row r="2033" spans="1:4" hidden="1" x14ac:dyDescent="0.3">
      <c r="A2033">
        <v>37.731463290000001</v>
      </c>
      <c r="B2033">
        <v>-122.420185929</v>
      </c>
    </row>
    <row r="2034" spans="1:4" hidden="1" x14ac:dyDescent="0.3">
      <c r="A2034">
        <v>37.731308421999998</v>
      </c>
      <c r="B2034">
        <v>-122.420944564</v>
      </c>
    </row>
    <row r="2035" spans="1:4" hidden="1" x14ac:dyDescent="0.3">
      <c r="A2035">
        <v>37.731084752000001</v>
      </c>
      <c r="B2035">
        <v>-122.421753284</v>
      </c>
    </row>
    <row r="2036" spans="1:4" hidden="1" x14ac:dyDescent="0.3">
      <c r="A2036">
        <v>37.731282352000001</v>
      </c>
      <c r="B2036">
        <v>-122.421736682</v>
      </c>
    </row>
    <row r="2037" spans="1:4" hidden="1" x14ac:dyDescent="0.3">
      <c r="A2037">
        <v>37.731352254999997</v>
      </c>
      <c r="B2037">
        <v>-122.421730806</v>
      </c>
    </row>
    <row r="2038" spans="1:4" hidden="1" x14ac:dyDescent="0.3">
      <c r="A2038">
        <v>37.731254896999999</v>
      </c>
      <c r="B2038">
        <v>-122.422584304</v>
      </c>
    </row>
    <row r="2039" spans="1:4" hidden="1" x14ac:dyDescent="0.3">
      <c r="A2039">
        <v>37.731176228000002</v>
      </c>
      <c r="B2039">
        <v>-122.423554145</v>
      </c>
    </row>
    <row r="2040" spans="1:4" hidden="1" x14ac:dyDescent="0.3">
      <c r="A2040">
        <v>37.731134521000001</v>
      </c>
      <c r="B2040">
        <v>-122.42444713</v>
      </c>
    </row>
    <row r="2041" spans="1:4" hidden="1" x14ac:dyDescent="0.3">
      <c r="A2041">
        <v>37.731125624999997</v>
      </c>
      <c r="B2041">
        <v>-122.42499162999999</v>
      </c>
    </row>
    <row r="2042" spans="1:4" hidden="1" x14ac:dyDescent="0.3">
      <c r="A2042">
        <v>37.731120314999998</v>
      </c>
      <c r="B2042">
        <v>-122.42531660500001</v>
      </c>
    </row>
    <row r="2043" spans="1:4" hidden="1" x14ac:dyDescent="0.3">
      <c r="A2043">
        <v>37.731131099000002</v>
      </c>
      <c r="B2043">
        <v>-122.425769964</v>
      </c>
    </row>
    <row r="2044" spans="1:4" hidden="1" x14ac:dyDescent="0.3">
      <c r="A2044">
        <v>37.731168644999997</v>
      </c>
      <c r="B2044">
        <v>-122.426161765</v>
      </c>
    </row>
    <row r="2045" spans="1:4" hidden="1" x14ac:dyDescent="0.3"/>
    <row r="2046" spans="1:4" hidden="1" x14ac:dyDescent="0.3">
      <c r="A2046" t="s">
        <v>1</v>
      </c>
      <c r="B2046" t="s">
        <v>2</v>
      </c>
      <c r="C2046" t="s">
        <v>3</v>
      </c>
      <c r="D2046" t="s">
        <v>4</v>
      </c>
    </row>
    <row r="2047" spans="1:4" x14ac:dyDescent="0.3">
      <c r="A2047">
        <v>37.731549024000003</v>
      </c>
      <c r="B2047">
        <v>-122.44657776699999</v>
      </c>
      <c r="C2047" t="s">
        <v>78</v>
      </c>
      <c r="D2047">
        <v>73</v>
      </c>
    </row>
    <row r="2048" spans="1:4" hidden="1" x14ac:dyDescent="0.3">
      <c r="A2048">
        <v>37.731547173999999</v>
      </c>
      <c r="B2048">
        <v>-122.447291937</v>
      </c>
    </row>
    <row r="2049" spans="1:2" hidden="1" x14ac:dyDescent="0.3">
      <c r="A2049">
        <v>37.731543135999999</v>
      </c>
      <c r="B2049">
        <v>-122.448865533</v>
      </c>
    </row>
    <row r="2050" spans="1:2" hidden="1" x14ac:dyDescent="0.3">
      <c r="A2050">
        <v>37.731536972000001</v>
      </c>
      <c r="B2050">
        <v>-122.451146368</v>
      </c>
    </row>
    <row r="2051" spans="1:2" hidden="1" x14ac:dyDescent="0.3">
      <c r="A2051">
        <v>37.731530685000003</v>
      </c>
      <c r="B2051">
        <v>-122.45341164200001</v>
      </c>
    </row>
    <row r="2052" spans="1:2" hidden="1" x14ac:dyDescent="0.3">
      <c r="A2052">
        <v>37.730671974000003</v>
      </c>
      <c r="B2052">
        <v>-122.45340809</v>
      </c>
    </row>
    <row r="2053" spans="1:2" hidden="1" x14ac:dyDescent="0.3">
      <c r="A2053">
        <v>37.729836427999999</v>
      </c>
      <c r="B2053">
        <v>-122.453394773</v>
      </c>
    </row>
    <row r="2054" spans="1:2" hidden="1" x14ac:dyDescent="0.3">
      <c r="A2054">
        <v>37.729833771999999</v>
      </c>
      <c r="B2054">
        <v>-122.454072596</v>
      </c>
    </row>
    <row r="2055" spans="1:2" hidden="1" x14ac:dyDescent="0.3">
      <c r="A2055">
        <v>37.729448228999999</v>
      </c>
      <c r="B2055">
        <v>-122.454007121</v>
      </c>
    </row>
    <row r="2056" spans="1:2" hidden="1" x14ac:dyDescent="0.3">
      <c r="A2056">
        <v>37.729166386999999</v>
      </c>
      <c r="B2056">
        <v>-122.45400316200001</v>
      </c>
    </row>
    <row r="2057" spans="1:2" hidden="1" x14ac:dyDescent="0.3">
      <c r="A2057">
        <v>37.729168000999998</v>
      </c>
      <c r="B2057">
        <v>-122.453698859</v>
      </c>
    </row>
    <row r="2058" spans="1:2" hidden="1" x14ac:dyDescent="0.3">
      <c r="A2058">
        <v>37.729127196999997</v>
      </c>
      <c r="B2058">
        <v>-122.453260273</v>
      </c>
    </row>
    <row r="2059" spans="1:2" hidden="1" x14ac:dyDescent="0.3">
      <c r="A2059">
        <v>37.729086600000002</v>
      </c>
      <c r="B2059">
        <v>-122.45280959599999</v>
      </c>
    </row>
    <row r="2060" spans="1:2" hidden="1" x14ac:dyDescent="0.3">
      <c r="A2060">
        <v>37.729084405999998</v>
      </c>
      <c r="B2060">
        <v>-122.45252766500001</v>
      </c>
    </row>
    <row r="2061" spans="1:2" hidden="1" x14ac:dyDescent="0.3">
      <c r="A2061">
        <v>37.729058379999998</v>
      </c>
      <c r="B2061">
        <v>-122.452440517</v>
      </c>
    </row>
    <row r="2062" spans="1:2" hidden="1" x14ac:dyDescent="0.3">
      <c r="A2062">
        <v>37.729062208999999</v>
      </c>
      <c r="B2062">
        <v>-122.45113155200001</v>
      </c>
    </row>
    <row r="2063" spans="1:2" hidden="1" x14ac:dyDescent="0.3">
      <c r="A2063">
        <v>37.729072516999999</v>
      </c>
      <c r="B2063">
        <v>-122.44884917</v>
      </c>
    </row>
    <row r="2064" spans="1:2" hidden="1" x14ac:dyDescent="0.3">
      <c r="A2064">
        <v>37.729083181</v>
      </c>
      <c r="B2064">
        <v>-122.446563337</v>
      </c>
    </row>
    <row r="2065" spans="1:4" hidden="1" x14ac:dyDescent="0.3">
      <c r="A2065">
        <v>37.729892411999998</v>
      </c>
      <c r="B2065">
        <v>-122.446568966</v>
      </c>
    </row>
    <row r="2066" spans="1:4" hidden="1" x14ac:dyDescent="0.3">
      <c r="A2066">
        <v>37.730699260999998</v>
      </c>
      <c r="B2066">
        <v>-122.446572809</v>
      </c>
    </row>
    <row r="2067" spans="1:4" hidden="1" x14ac:dyDescent="0.3">
      <c r="A2067">
        <v>37.731549024000003</v>
      </c>
      <c r="B2067">
        <v>-122.44657776699999</v>
      </c>
    </row>
    <row r="2068" spans="1:4" hidden="1" x14ac:dyDescent="0.3"/>
    <row r="2069" spans="1:4" hidden="1" x14ac:dyDescent="0.3">
      <c r="A2069" t="s">
        <v>1</v>
      </c>
      <c r="B2069" t="s">
        <v>2</v>
      </c>
      <c r="C2069" t="s">
        <v>3</v>
      </c>
      <c r="D2069" t="s">
        <v>4</v>
      </c>
    </row>
    <row r="2070" spans="1:4" x14ac:dyDescent="0.3">
      <c r="A2070">
        <v>37.730166785000002</v>
      </c>
      <c r="B2070">
        <v>-122.385851973</v>
      </c>
      <c r="C2070" t="s">
        <v>79</v>
      </c>
      <c r="D2070">
        <v>74</v>
      </c>
    </row>
    <row r="2071" spans="1:4" hidden="1" x14ac:dyDescent="0.3">
      <c r="A2071">
        <v>37.730790798000001</v>
      </c>
      <c r="B2071">
        <v>-122.385286767</v>
      </c>
    </row>
    <row r="2072" spans="1:4" hidden="1" x14ac:dyDescent="0.3">
      <c r="A2072">
        <v>37.731857413</v>
      </c>
      <c r="B2072">
        <v>-122.38716592199999</v>
      </c>
    </row>
    <row r="2073" spans="1:4" hidden="1" x14ac:dyDescent="0.3">
      <c r="A2073">
        <v>37.732919027999998</v>
      </c>
      <c r="B2073">
        <v>-122.389034638</v>
      </c>
    </row>
    <row r="2074" spans="1:4" hidden="1" x14ac:dyDescent="0.3">
      <c r="A2074">
        <v>37.732289817000002</v>
      </c>
      <c r="B2074">
        <v>-122.389601429</v>
      </c>
    </row>
    <row r="2075" spans="1:4" hidden="1" x14ac:dyDescent="0.3">
      <c r="A2075">
        <v>37.731663070000003</v>
      </c>
      <c r="B2075">
        <v>-122.39016482</v>
      </c>
    </row>
    <row r="2076" spans="1:4" hidden="1" x14ac:dyDescent="0.3">
      <c r="A2076">
        <v>37.731037030000003</v>
      </c>
      <c r="B2076">
        <v>-122.390726489</v>
      </c>
    </row>
    <row r="2077" spans="1:4" hidden="1" x14ac:dyDescent="0.3">
      <c r="A2077">
        <v>37.729980310999998</v>
      </c>
      <c r="B2077">
        <v>-122.388854458</v>
      </c>
    </row>
    <row r="2078" spans="1:4" hidden="1" x14ac:dyDescent="0.3">
      <c r="A2078">
        <v>37.728918720999999</v>
      </c>
      <c r="B2078">
        <v>-122.386984087</v>
      </c>
    </row>
    <row r="2079" spans="1:4" hidden="1" x14ac:dyDescent="0.3">
      <c r="A2079">
        <v>37.729542739999999</v>
      </c>
      <c r="B2079">
        <v>-122.386418901</v>
      </c>
    </row>
    <row r="2080" spans="1:4" hidden="1" x14ac:dyDescent="0.3">
      <c r="A2080">
        <v>37.730166785000002</v>
      </c>
      <c r="B2080">
        <v>-122.385851973</v>
      </c>
    </row>
    <row r="2081" spans="1:4" hidden="1" x14ac:dyDescent="0.3"/>
    <row r="2082" spans="1:4" hidden="1" x14ac:dyDescent="0.3">
      <c r="A2082" t="s">
        <v>1</v>
      </c>
      <c r="B2082" t="s">
        <v>2</v>
      </c>
      <c r="C2082" t="s">
        <v>3</v>
      </c>
      <c r="D2082" t="s">
        <v>4</v>
      </c>
    </row>
    <row r="2083" spans="1:4" x14ac:dyDescent="0.3">
      <c r="A2083">
        <v>37.732598303000003</v>
      </c>
      <c r="B2083">
        <v>-122.413420636</v>
      </c>
      <c r="C2083" t="s">
        <v>80</v>
      </c>
      <c r="D2083">
        <v>75</v>
      </c>
    </row>
    <row r="2084" spans="1:4" hidden="1" x14ac:dyDescent="0.3">
      <c r="A2084">
        <v>37.732237007000002</v>
      </c>
      <c r="B2084">
        <v>-122.414376309</v>
      </c>
    </row>
    <row r="2085" spans="1:4" hidden="1" x14ac:dyDescent="0.3">
      <c r="A2085">
        <v>37.732192611000002</v>
      </c>
      <c r="B2085">
        <v>-122.414530799</v>
      </c>
    </row>
    <row r="2086" spans="1:4" hidden="1" x14ac:dyDescent="0.3">
      <c r="A2086">
        <v>37.732042659000001</v>
      </c>
      <c r="B2086">
        <v>-122.41505266</v>
      </c>
    </row>
    <row r="2087" spans="1:4" hidden="1" x14ac:dyDescent="0.3">
      <c r="A2087">
        <v>37.731880930999999</v>
      </c>
      <c r="B2087">
        <v>-122.41589759</v>
      </c>
    </row>
    <row r="2088" spans="1:4" hidden="1" x14ac:dyDescent="0.3">
      <c r="A2088">
        <v>37.731819223000002</v>
      </c>
      <c r="B2088">
        <v>-122.416651727</v>
      </c>
    </row>
    <row r="2089" spans="1:4" hidden="1" x14ac:dyDescent="0.3">
      <c r="A2089">
        <v>37.731856465</v>
      </c>
      <c r="B2089">
        <v>-122.417401481</v>
      </c>
    </row>
    <row r="2090" spans="1:4" hidden="1" x14ac:dyDescent="0.3">
      <c r="A2090">
        <v>37.731866648</v>
      </c>
      <c r="B2090">
        <v>-122.41846355600001</v>
      </c>
    </row>
    <row r="2091" spans="1:4" hidden="1" x14ac:dyDescent="0.3">
      <c r="A2091">
        <v>37.731866988999997</v>
      </c>
      <c r="B2091">
        <v>-122.419454481</v>
      </c>
    </row>
    <row r="2092" spans="1:4" hidden="1" x14ac:dyDescent="0.3">
      <c r="A2092">
        <v>37.731814319000001</v>
      </c>
      <c r="B2092">
        <v>-122.42032643100001</v>
      </c>
    </row>
    <row r="2093" spans="1:4" hidden="1" x14ac:dyDescent="0.3">
      <c r="A2093">
        <v>37.731607920000002</v>
      </c>
      <c r="B2093">
        <v>-122.42171839700001</v>
      </c>
    </row>
    <row r="2094" spans="1:4" hidden="1" x14ac:dyDescent="0.3">
      <c r="A2094">
        <v>37.731437063999998</v>
      </c>
      <c r="B2094">
        <v>-122.42173126900001</v>
      </c>
    </row>
    <row r="2095" spans="1:4" hidden="1" x14ac:dyDescent="0.3">
      <c r="A2095">
        <v>37.731352254999997</v>
      </c>
      <c r="B2095">
        <v>-122.421730806</v>
      </c>
    </row>
    <row r="2096" spans="1:4" hidden="1" x14ac:dyDescent="0.3">
      <c r="A2096">
        <v>37.731282352000001</v>
      </c>
      <c r="B2096">
        <v>-122.421736682</v>
      </c>
    </row>
    <row r="2097" spans="1:2" hidden="1" x14ac:dyDescent="0.3">
      <c r="A2097">
        <v>37.731084752000001</v>
      </c>
      <c r="B2097">
        <v>-122.421753284</v>
      </c>
    </row>
    <row r="2098" spans="1:2" hidden="1" x14ac:dyDescent="0.3">
      <c r="A2098">
        <v>37.731308421999998</v>
      </c>
      <c r="B2098">
        <v>-122.420944564</v>
      </c>
    </row>
    <row r="2099" spans="1:2" hidden="1" x14ac:dyDescent="0.3">
      <c r="A2099">
        <v>37.731463290000001</v>
      </c>
      <c r="B2099">
        <v>-122.420185929</v>
      </c>
    </row>
    <row r="2100" spans="1:2" hidden="1" x14ac:dyDescent="0.3">
      <c r="A2100">
        <v>37.731490029</v>
      </c>
      <c r="B2100">
        <v>-122.419513912</v>
      </c>
    </row>
    <row r="2101" spans="1:2" hidden="1" x14ac:dyDescent="0.3">
      <c r="A2101">
        <v>37.731439055999999</v>
      </c>
      <c r="B2101">
        <v>-122.41935522999999</v>
      </c>
    </row>
    <row r="2102" spans="1:2" hidden="1" x14ac:dyDescent="0.3">
      <c r="A2102">
        <v>37.731329885999997</v>
      </c>
      <c r="B2102">
        <v>-122.419269407</v>
      </c>
    </row>
    <row r="2103" spans="1:2" hidden="1" x14ac:dyDescent="0.3">
      <c r="A2103">
        <v>37.731164174</v>
      </c>
      <c r="B2103">
        <v>-122.419282416</v>
      </c>
    </row>
    <row r="2104" spans="1:2" hidden="1" x14ac:dyDescent="0.3">
      <c r="A2104">
        <v>37.730429929000003</v>
      </c>
      <c r="B2104">
        <v>-122.41937413300001</v>
      </c>
    </row>
    <row r="2105" spans="1:2" hidden="1" x14ac:dyDescent="0.3">
      <c r="A2105">
        <v>37.729129026999999</v>
      </c>
      <c r="B2105">
        <v>-122.419535942</v>
      </c>
    </row>
    <row r="2106" spans="1:2" hidden="1" x14ac:dyDescent="0.3">
      <c r="A2106">
        <v>37.72904638</v>
      </c>
      <c r="B2106">
        <v>-122.41948711400001</v>
      </c>
    </row>
    <row r="2107" spans="1:2" hidden="1" x14ac:dyDescent="0.3">
      <c r="A2107">
        <v>37.729081598999997</v>
      </c>
      <c r="B2107">
        <v>-122.41920096</v>
      </c>
    </row>
    <row r="2108" spans="1:2" hidden="1" x14ac:dyDescent="0.3">
      <c r="A2108">
        <v>37.729089031999997</v>
      </c>
      <c r="B2108">
        <v>-122.418744632</v>
      </c>
    </row>
    <row r="2109" spans="1:2" hidden="1" x14ac:dyDescent="0.3">
      <c r="A2109">
        <v>37.729038631000002</v>
      </c>
      <c r="B2109">
        <v>-122.41838190999999</v>
      </c>
    </row>
    <row r="2110" spans="1:2" hidden="1" x14ac:dyDescent="0.3">
      <c r="A2110">
        <v>37.728840425000001</v>
      </c>
      <c r="B2110">
        <v>-122.417206079</v>
      </c>
    </row>
    <row r="2111" spans="1:2" hidden="1" x14ac:dyDescent="0.3">
      <c r="A2111">
        <v>37.728796535000001</v>
      </c>
      <c r="B2111">
        <v>-122.416864289</v>
      </c>
    </row>
    <row r="2112" spans="1:2" hidden="1" x14ac:dyDescent="0.3">
      <c r="A2112">
        <v>37.728809175999999</v>
      </c>
      <c r="B2112">
        <v>-122.41663635099999</v>
      </c>
    </row>
    <row r="2113" spans="1:4" hidden="1" x14ac:dyDescent="0.3">
      <c r="A2113">
        <v>37.728919359999999</v>
      </c>
      <c r="B2113">
        <v>-122.416174021</v>
      </c>
    </row>
    <row r="2114" spans="1:4" hidden="1" x14ac:dyDescent="0.3">
      <c r="A2114">
        <v>37.729222712999999</v>
      </c>
      <c r="B2114">
        <v>-122.41519269200001</v>
      </c>
    </row>
    <row r="2115" spans="1:4" hidden="1" x14ac:dyDescent="0.3">
      <c r="A2115">
        <v>37.729418797999998</v>
      </c>
      <c r="B2115">
        <v>-122.414557913</v>
      </c>
    </row>
    <row r="2116" spans="1:4" hidden="1" x14ac:dyDescent="0.3">
      <c r="A2116">
        <v>37.729532012</v>
      </c>
      <c r="B2116">
        <v>-122.414225348</v>
      </c>
    </row>
    <row r="2117" spans="1:4" hidden="1" x14ac:dyDescent="0.3">
      <c r="A2117">
        <v>37.729646819999999</v>
      </c>
      <c r="B2117">
        <v>-122.413922231</v>
      </c>
    </row>
    <row r="2118" spans="1:4" hidden="1" x14ac:dyDescent="0.3">
      <c r="A2118">
        <v>37.729890369000003</v>
      </c>
      <c r="B2118">
        <v>-122.41328174100001</v>
      </c>
    </row>
    <row r="2119" spans="1:4" hidden="1" x14ac:dyDescent="0.3">
      <c r="A2119">
        <v>37.730137513000003</v>
      </c>
      <c r="B2119">
        <v>-122.412630975</v>
      </c>
    </row>
    <row r="2120" spans="1:4" hidden="1" x14ac:dyDescent="0.3">
      <c r="A2120">
        <v>37.730797449999997</v>
      </c>
      <c r="B2120">
        <v>-122.412843372</v>
      </c>
    </row>
    <row r="2121" spans="1:4" hidden="1" x14ac:dyDescent="0.3">
      <c r="A2121">
        <v>37.731451917999998</v>
      </c>
      <c r="B2121">
        <v>-122.41305389999999</v>
      </c>
    </row>
    <row r="2122" spans="1:4" hidden="1" x14ac:dyDescent="0.3">
      <c r="A2122">
        <v>37.732112256999997</v>
      </c>
      <c r="B2122">
        <v>-122.41326285300001</v>
      </c>
    </row>
    <row r="2123" spans="1:4" hidden="1" x14ac:dyDescent="0.3">
      <c r="A2123">
        <v>37.732598303000003</v>
      </c>
      <c r="B2123">
        <v>-122.413420636</v>
      </c>
    </row>
    <row r="2124" spans="1:4" hidden="1" x14ac:dyDescent="0.3"/>
    <row r="2125" spans="1:4" hidden="1" x14ac:dyDescent="0.3">
      <c r="A2125" t="s">
        <v>1</v>
      </c>
      <c r="B2125" t="s">
        <v>2</v>
      </c>
      <c r="C2125" t="s">
        <v>3</v>
      </c>
      <c r="D2125" t="s">
        <v>4</v>
      </c>
    </row>
    <row r="2126" spans="1:4" x14ac:dyDescent="0.3">
      <c r="A2126">
        <v>37.730642021999998</v>
      </c>
      <c r="B2126">
        <v>-122.39214656</v>
      </c>
      <c r="C2126" t="s">
        <v>81</v>
      </c>
      <c r="D2126">
        <v>76</v>
      </c>
    </row>
    <row r="2127" spans="1:4" hidden="1" x14ac:dyDescent="0.3">
      <c r="A2127">
        <v>37.730855067</v>
      </c>
      <c r="B2127">
        <v>-122.392072441</v>
      </c>
    </row>
    <row r="2128" spans="1:4" hidden="1" x14ac:dyDescent="0.3">
      <c r="A2128">
        <v>37.731643396000003</v>
      </c>
      <c r="B2128">
        <v>-122.391796795</v>
      </c>
    </row>
    <row r="2129" spans="1:2" hidden="1" x14ac:dyDescent="0.3">
      <c r="A2129">
        <v>37.731752552000003</v>
      </c>
      <c r="B2129">
        <v>-122.391692357</v>
      </c>
    </row>
    <row r="2130" spans="1:2" hidden="1" x14ac:dyDescent="0.3">
      <c r="A2130">
        <v>37.732262570000003</v>
      </c>
      <c r="B2130">
        <v>-122.391513386</v>
      </c>
    </row>
    <row r="2131" spans="1:2" hidden="1" x14ac:dyDescent="0.3">
      <c r="A2131">
        <v>37.732432070000002</v>
      </c>
      <c r="B2131">
        <v>-122.391521152</v>
      </c>
    </row>
    <row r="2132" spans="1:2" hidden="1" x14ac:dyDescent="0.3">
      <c r="A2132">
        <v>37.733787851000002</v>
      </c>
      <c r="B2132">
        <v>-122.39390414499999</v>
      </c>
    </row>
    <row r="2133" spans="1:2" hidden="1" x14ac:dyDescent="0.3">
      <c r="A2133">
        <v>37.733372953999996</v>
      </c>
      <c r="B2133">
        <v>-122.394274033</v>
      </c>
    </row>
    <row r="2134" spans="1:2" hidden="1" x14ac:dyDescent="0.3">
      <c r="A2134">
        <v>37.732918034999997</v>
      </c>
      <c r="B2134">
        <v>-122.394677485</v>
      </c>
    </row>
    <row r="2135" spans="1:2" hidden="1" x14ac:dyDescent="0.3">
      <c r="A2135">
        <v>37.731971621</v>
      </c>
      <c r="B2135">
        <v>-122.395516288</v>
      </c>
    </row>
    <row r="2136" spans="1:2" hidden="1" x14ac:dyDescent="0.3">
      <c r="A2136">
        <v>37.731911934000003</v>
      </c>
      <c r="B2136">
        <v>-122.39572575</v>
      </c>
    </row>
    <row r="2137" spans="1:2" hidden="1" x14ac:dyDescent="0.3">
      <c r="A2137">
        <v>37.731830660999996</v>
      </c>
      <c r="B2137">
        <v>-122.395612996</v>
      </c>
    </row>
    <row r="2138" spans="1:2" hidden="1" x14ac:dyDescent="0.3">
      <c r="A2138">
        <v>37.731196697999998</v>
      </c>
      <c r="B2138">
        <v>-122.396046443</v>
      </c>
    </row>
    <row r="2139" spans="1:2" hidden="1" x14ac:dyDescent="0.3">
      <c r="A2139">
        <v>37.730840385999997</v>
      </c>
      <c r="B2139">
        <v>-122.396125549</v>
      </c>
    </row>
    <row r="2140" spans="1:2" hidden="1" x14ac:dyDescent="0.3">
      <c r="A2140">
        <v>37.730746226999997</v>
      </c>
      <c r="B2140">
        <v>-122.396194053</v>
      </c>
    </row>
    <row r="2141" spans="1:2" hidden="1" x14ac:dyDescent="0.3">
      <c r="A2141">
        <v>37.729800928000003</v>
      </c>
      <c r="B2141">
        <v>-122.396408576</v>
      </c>
    </row>
    <row r="2142" spans="1:2" hidden="1" x14ac:dyDescent="0.3">
      <c r="A2142">
        <v>37.729747559000003</v>
      </c>
      <c r="B2142">
        <v>-122.396033684</v>
      </c>
    </row>
    <row r="2143" spans="1:2" hidden="1" x14ac:dyDescent="0.3">
      <c r="A2143">
        <v>37.729654076000003</v>
      </c>
      <c r="B2143">
        <v>-122.39537762800001</v>
      </c>
    </row>
    <row r="2144" spans="1:2" hidden="1" x14ac:dyDescent="0.3">
      <c r="A2144">
        <v>37.729584371999998</v>
      </c>
      <c r="B2144">
        <v>-122.394886474</v>
      </c>
    </row>
    <row r="2145" spans="1:4" hidden="1" x14ac:dyDescent="0.3">
      <c r="A2145">
        <v>37.729526720999999</v>
      </c>
      <c r="B2145">
        <v>-122.39447862</v>
      </c>
    </row>
    <row r="2146" spans="1:4" hidden="1" x14ac:dyDescent="0.3">
      <c r="A2146">
        <v>37.729399338</v>
      </c>
      <c r="B2146">
        <v>-122.393581345</v>
      </c>
    </row>
    <row r="2147" spans="1:4" hidden="1" x14ac:dyDescent="0.3">
      <c r="A2147">
        <v>37.729278409999999</v>
      </c>
      <c r="B2147">
        <v>-122.392623708</v>
      </c>
    </row>
    <row r="2148" spans="1:4" hidden="1" x14ac:dyDescent="0.3">
      <c r="A2148">
        <v>37.730066737999998</v>
      </c>
      <c r="B2148">
        <v>-122.39234807299999</v>
      </c>
    </row>
    <row r="2149" spans="1:4" hidden="1" x14ac:dyDescent="0.3">
      <c r="A2149">
        <v>37.730642021999998</v>
      </c>
      <c r="B2149">
        <v>-122.39214656</v>
      </c>
    </row>
    <row r="2150" spans="1:4" hidden="1" x14ac:dyDescent="0.3"/>
    <row r="2151" spans="1:4" hidden="1" x14ac:dyDescent="0.3">
      <c r="A2151" t="s">
        <v>1</v>
      </c>
      <c r="B2151" t="s">
        <v>2</v>
      </c>
      <c r="C2151" t="s">
        <v>3</v>
      </c>
      <c r="D2151" t="s">
        <v>4</v>
      </c>
    </row>
    <row r="2152" spans="1:4" x14ac:dyDescent="0.3">
      <c r="A2152">
        <v>37.732649670000001</v>
      </c>
      <c r="B2152">
        <v>-122.431965827</v>
      </c>
      <c r="C2152" t="s">
        <v>82</v>
      </c>
      <c r="D2152">
        <v>77</v>
      </c>
    </row>
    <row r="2153" spans="1:4" hidden="1" x14ac:dyDescent="0.3">
      <c r="A2153">
        <v>37.732917016999998</v>
      </c>
      <c r="B2153">
        <v>-122.432204515</v>
      </c>
    </row>
    <row r="2154" spans="1:4" hidden="1" x14ac:dyDescent="0.3">
      <c r="A2154">
        <v>37.732934784999998</v>
      </c>
      <c r="B2154">
        <v>-122.432230922</v>
      </c>
    </row>
    <row r="2155" spans="1:4" hidden="1" x14ac:dyDescent="0.3">
      <c r="A2155">
        <v>37.732996063999998</v>
      </c>
      <c r="B2155">
        <v>-122.432325897</v>
      </c>
    </row>
    <row r="2156" spans="1:4" hidden="1" x14ac:dyDescent="0.3">
      <c r="A2156">
        <v>37.733116248000002</v>
      </c>
      <c r="B2156">
        <v>-122.432514066</v>
      </c>
    </row>
    <row r="2157" spans="1:4" hidden="1" x14ac:dyDescent="0.3">
      <c r="A2157">
        <v>37.733123454000001</v>
      </c>
      <c r="B2157">
        <v>-122.43253500500001</v>
      </c>
    </row>
    <row r="2158" spans="1:4" hidden="1" x14ac:dyDescent="0.3">
      <c r="A2158">
        <v>37.733187035999997</v>
      </c>
      <c r="B2158">
        <v>-122.432719972</v>
      </c>
    </row>
    <row r="2159" spans="1:4" hidden="1" x14ac:dyDescent="0.3">
      <c r="A2159">
        <v>37.732852983999997</v>
      </c>
      <c r="B2159">
        <v>-122.433600997</v>
      </c>
    </row>
    <row r="2160" spans="1:4" hidden="1" x14ac:dyDescent="0.3">
      <c r="A2160">
        <v>37.732533834000002</v>
      </c>
      <c r="B2160">
        <v>-122.434442713</v>
      </c>
    </row>
    <row r="2161" spans="1:2" hidden="1" x14ac:dyDescent="0.3">
      <c r="A2161">
        <v>37.732323587000003</v>
      </c>
      <c r="B2161">
        <v>-122.434511602</v>
      </c>
    </row>
    <row r="2162" spans="1:2" hidden="1" x14ac:dyDescent="0.3">
      <c r="A2162">
        <v>37.732322093000001</v>
      </c>
      <c r="B2162">
        <v>-122.43464472700001</v>
      </c>
    </row>
    <row r="2163" spans="1:2" hidden="1" x14ac:dyDescent="0.3">
      <c r="A2163">
        <v>37.732249439999997</v>
      </c>
      <c r="B2163">
        <v>-122.434824413</v>
      </c>
    </row>
    <row r="2164" spans="1:2" hidden="1" x14ac:dyDescent="0.3">
      <c r="A2164">
        <v>37.732295415999999</v>
      </c>
      <c r="B2164">
        <v>-122.434993363</v>
      </c>
    </row>
    <row r="2165" spans="1:2" hidden="1" x14ac:dyDescent="0.3">
      <c r="A2165">
        <v>37.732093438</v>
      </c>
      <c r="B2165">
        <v>-122.435458482</v>
      </c>
    </row>
    <row r="2166" spans="1:2" hidden="1" x14ac:dyDescent="0.3">
      <c r="A2166">
        <v>37.731543387000002</v>
      </c>
      <c r="B2166">
        <v>-122.43666852600001</v>
      </c>
    </row>
    <row r="2167" spans="1:2" hidden="1" x14ac:dyDescent="0.3">
      <c r="A2167">
        <v>37.731499757999998</v>
      </c>
      <c r="B2167">
        <v>-122.436063854</v>
      </c>
    </row>
    <row r="2168" spans="1:2" hidden="1" x14ac:dyDescent="0.3">
      <c r="A2168">
        <v>37.731339859000002</v>
      </c>
      <c r="B2168">
        <v>-122.43643321899999</v>
      </c>
    </row>
    <row r="2169" spans="1:2" hidden="1" x14ac:dyDescent="0.3">
      <c r="A2169">
        <v>37.730776503000001</v>
      </c>
      <c r="B2169">
        <v>-122.43573718899999</v>
      </c>
    </row>
    <row r="2170" spans="1:2" hidden="1" x14ac:dyDescent="0.3">
      <c r="A2170">
        <v>37.730695716</v>
      </c>
      <c r="B2170">
        <v>-122.435638244</v>
      </c>
    </row>
    <row r="2171" spans="1:2" hidden="1" x14ac:dyDescent="0.3">
      <c r="A2171">
        <v>37.729889151000002</v>
      </c>
      <c r="B2171">
        <v>-122.43467649999999</v>
      </c>
    </row>
    <row r="2172" spans="1:2" hidden="1" x14ac:dyDescent="0.3">
      <c r="A2172">
        <v>37.729814918000002</v>
      </c>
      <c r="B2172">
        <v>-122.43461750900001</v>
      </c>
    </row>
    <row r="2173" spans="1:2" hidden="1" x14ac:dyDescent="0.3">
      <c r="A2173">
        <v>37.729303553999998</v>
      </c>
      <c r="B2173">
        <v>-122.433974737</v>
      </c>
    </row>
    <row r="2174" spans="1:2" hidden="1" x14ac:dyDescent="0.3">
      <c r="A2174">
        <v>37.729220388000002</v>
      </c>
      <c r="B2174">
        <v>-122.433832502</v>
      </c>
    </row>
    <row r="2175" spans="1:2" hidden="1" x14ac:dyDescent="0.3">
      <c r="A2175">
        <v>37.72824936</v>
      </c>
      <c r="B2175">
        <v>-122.431801294</v>
      </c>
    </row>
    <row r="2176" spans="1:2" hidden="1" x14ac:dyDescent="0.3">
      <c r="A2176">
        <v>37.728729825000002</v>
      </c>
      <c r="B2176">
        <v>-122.431293272</v>
      </c>
    </row>
    <row r="2177" spans="1:4" hidden="1" x14ac:dyDescent="0.3">
      <c r="A2177">
        <v>37.729227731999998</v>
      </c>
      <c r="B2177">
        <v>-122.430809911</v>
      </c>
    </row>
    <row r="2178" spans="1:4" hidden="1" x14ac:dyDescent="0.3">
      <c r="A2178">
        <v>37.729859871999999</v>
      </c>
      <c r="B2178">
        <v>-122.430181311</v>
      </c>
    </row>
    <row r="2179" spans="1:4" hidden="1" x14ac:dyDescent="0.3">
      <c r="A2179">
        <v>37.730239631000003</v>
      </c>
      <c r="B2179">
        <v>-122.430789506</v>
      </c>
    </row>
    <row r="2180" spans="1:4" hidden="1" x14ac:dyDescent="0.3">
      <c r="A2180">
        <v>37.730334708000001</v>
      </c>
      <c r="B2180">
        <v>-122.43083347699999</v>
      </c>
    </row>
    <row r="2181" spans="1:4" hidden="1" x14ac:dyDescent="0.3">
      <c r="A2181">
        <v>37.730617993000003</v>
      </c>
      <c r="B2181">
        <v>-122.430937688</v>
      </c>
    </row>
    <row r="2182" spans="1:4" hidden="1" x14ac:dyDescent="0.3">
      <c r="A2182">
        <v>37.730567464000003</v>
      </c>
      <c r="B2182">
        <v>-122.431192309</v>
      </c>
    </row>
    <row r="2183" spans="1:4" hidden="1" x14ac:dyDescent="0.3">
      <c r="A2183">
        <v>37.731009534999998</v>
      </c>
      <c r="B2183">
        <v>-122.43139228699999</v>
      </c>
    </row>
    <row r="2184" spans="1:4" hidden="1" x14ac:dyDescent="0.3">
      <c r="A2184">
        <v>37.731651632999998</v>
      </c>
      <c r="B2184">
        <v>-122.43168567399999</v>
      </c>
    </row>
    <row r="2185" spans="1:4" hidden="1" x14ac:dyDescent="0.3">
      <c r="A2185">
        <v>37.732074951999998</v>
      </c>
      <c r="B2185">
        <v>-122.43179352</v>
      </c>
    </row>
    <row r="2186" spans="1:4" hidden="1" x14ac:dyDescent="0.3">
      <c r="A2186">
        <v>37.732446273000001</v>
      </c>
      <c r="B2186">
        <v>-122.43188963999999</v>
      </c>
    </row>
    <row r="2187" spans="1:4" hidden="1" x14ac:dyDescent="0.3">
      <c r="A2187">
        <v>37.732649670000001</v>
      </c>
      <c r="B2187">
        <v>-122.431965827</v>
      </c>
    </row>
    <row r="2188" spans="1:4" hidden="1" x14ac:dyDescent="0.3"/>
    <row r="2189" spans="1:4" hidden="1" x14ac:dyDescent="0.3">
      <c r="A2189" t="s">
        <v>1</v>
      </c>
      <c r="B2189" t="s">
        <v>2</v>
      </c>
      <c r="C2189" t="s">
        <v>3</v>
      </c>
      <c r="D2189" t="s">
        <v>4</v>
      </c>
    </row>
    <row r="2190" spans="1:4" x14ac:dyDescent="0.3">
      <c r="A2190">
        <v>37.733228637000003</v>
      </c>
      <c r="B2190">
        <v>-122.432842111</v>
      </c>
      <c r="C2190" t="s">
        <v>83</v>
      </c>
      <c r="D2190">
        <v>78</v>
      </c>
    </row>
    <row r="2191" spans="1:4" hidden="1" x14ac:dyDescent="0.3">
      <c r="A2191">
        <v>37.733310946000003</v>
      </c>
      <c r="B2191">
        <v>-122.43297395499999</v>
      </c>
    </row>
    <row r="2192" spans="1:4" hidden="1" x14ac:dyDescent="0.3">
      <c r="A2192">
        <v>37.733550301999998</v>
      </c>
      <c r="B2192">
        <v>-122.434144049</v>
      </c>
    </row>
    <row r="2193" spans="1:2" hidden="1" x14ac:dyDescent="0.3">
      <c r="A2193">
        <v>37.733717607999999</v>
      </c>
      <c r="B2193">
        <v>-122.434995804</v>
      </c>
    </row>
    <row r="2194" spans="1:2" hidden="1" x14ac:dyDescent="0.3">
      <c r="A2194">
        <v>37.733875417</v>
      </c>
      <c r="B2194">
        <v>-122.43584039300001</v>
      </c>
    </row>
    <row r="2195" spans="1:2" hidden="1" x14ac:dyDescent="0.3">
      <c r="A2195">
        <v>37.734040290000003</v>
      </c>
      <c r="B2195">
        <v>-122.43667307299999</v>
      </c>
    </row>
    <row r="2196" spans="1:2" hidden="1" x14ac:dyDescent="0.3">
      <c r="A2196">
        <v>37.734053285999998</v>
      </c>
      <c r="B2196">
        <v>-122.436759881</v>
      </c>
    </row>
    <row r="2197" spans="1:2" hidden="1" x14ac:dyDescent="0.3">
      <c r="A2197">
        <v>37.734169401999999</v>
      </c>
      <c r="B2197">
        <v>-122.437529028</v>
      </c>
    </row>
    <row r="2198" spans="1:2" hidden="1" x14ac:dyDescent="0.3">
      <c r="A2198">
        <v>37.734352620000003</v>
      </c>
      <c r="B2198">
        <v>-122.43839332100001</v>
      </c>
    </row>
    <row r="2199" spans="1:2" hidden="1" x14ac:dyDescent="0.3">
      <c r="A2199">
        <v>37.733086489000002</v>
      </c>
      <c r="B2199">
        <v>-122.438818572</v>
      </c>
    </row>
    <row r="2200" spans="1:2" hidden="1" x14ac:dyDescent="0.3">
      <c r="A2200">
        <v>37.733082803999999</v>
      </c>
      <c r="B2200">
        <v>-122.439460075</v>
      </c>
    </row>
    <row r="2201" spans="1:2" hidden="1" x14ac:dyDescent="0.3">
      <c r="A2201">
        <v>37.733112077000001</v>
      </c>
      <c r="B2201">
        <v>-122.439621669</v>
      </c>
    </row>
    <row r="2202" spans="1:2" hidden="1" x14ac:dyDescent="0.3">
      <c r="A2202">
        <v>37.733111280000003</v>
      </c>
      <c r="B2202">
        <v>-122.439753082</v>
      </c>
    </row>
    <row r="2203" spans="1:2" hidden="1" x14ac:dyDescent="0.3">
      <c r="A2203">
        <v>37.732367981000003</v>
      </c>
      <c r="B2203">
        <v>-122.439747518</v>
      </c>
    </row>
    <row r="2204" spans="1:2" hidden="1" x14ac:dyDescent="0.3">
      <c r="A2204">
        <v>37.731584151</v>
      </c>
      <c r="B2204">
        <v>-122.439742618</v>
      </c>
    </row>
    <row r="2205" spans="1:2" hidden="1" x14ac:dyDescent="0.3">
      <c r="A2205">
        <v>37.730733024000003</v>
      </c>
      <c r="B2205">
        <v>-122.439737702</v>
      </c>
    </row>
    <row r="2206" spans="1:2" hidden="1" x14ac:dyDescent="0.3">
      <c r="A2206">
        <v>37.730375617</v>
      </c>
      <c r="B2206">
        <v>-122.43973528799999</v>
      </c>
    </row>
    <row r="2207" spans="1:2" hidden="1" x14ac:dyDescent="0.3">
      <c r="A2207">
        <v>37.730325618999998</v>
      </c>
      <c r="B2207">
        <v>-122.439685557</v>
      </c>
    </row>
    <row r="2208" spans="1:2" hidden="1" x14ac:dyDescent="0.3">
      <c r="A2208">
        <v>37.730737849</v>
      </c>
      <c r="B2208">
        <v>-122.438693316</v>
      </c>
    </row>
    <row r="2209" spans="1:4" hidden="1" x14ac:dyDescent="0.3">
      <c r="A2209">
        <v>37.730744280000003</v>
      </c>
      <c r="B2209">
        <v>-122.43867770200001</v>
      </c>
    </row>
    <row r="2210" spans="1:4" hidden="1" x14ac:dyDescent="0.3">
      <c r="A2210">
        <v>37.731365910000001</v>
      </c>
      <c r="B2210">
        <v>-122.43716714</v>
      </c>
    </row>
    <row r="2211" spans="1:4" hidden="1" x14ac:dyDescent="0.3">
      <c r="A2211">
        <v>37.731467150999997</v>
      </c>
      <c r="B2211">
        <v>-122.436836021</v>
      </c>
    </row>
    <row r="2212" spans="1:4" hidden="1" x14ac:dyDescent="0.3">
      <c r="A2212">
        <v>37.731543387000002</v>
      </c>
      <c r="B2212">
        <v>-122.43666852600001</v>
      </c>
    </row>
    <row r="2213" spans="1:4" hidden="1" x14ac:dyDescent="0.3">
      <c r="A2213">
        <v>37.732093438</v>
      </c>
      <c r="B2213">
        <v>-122.435458482</v>
      </c>
    </row>
    <row r="2214" spans="1:4" hidden="1" x14ac:dyDescent="0.3">
      <c r="A2214">
        <v>37.732295415999999</v>
      </c>
      <c r="B2214">
        <v>-122.434993363</v>
      </c>
    </row>
    <row r="2215" spans="1:4" hidden="1" x14ac:dyDescent="0.3">
      <c r="A2215">
        <v>37.732249439999997</v>
      </c>
      <c r="B2215">
        <v>-122.434824413</v>
      </c>
    </row>
    <row r="2216" spans="1:4" hidden="1" x14ac:dyDescent="0.3">
      <c r="A2216">
        <v>37.732322093000001</v>
      </c>
      <c r="B2216">
        <v>-122.43464472700001</v>
      </c>
    </row>
    <row r="2217" spans="1:4" hidden="1" x14ac:dyDescent="0.3">
      <c r="A2217">
        <v>37.732323587000003</v>
      </c>
      <c r="B2217">
        <v>-122.434511602</v>
      </c>
    </row>
    <row r="2218" spans="1:4" hidden="1" x14ac:dyDescent="0.3">
      <c r="A2218">
        <v>37.732533834000002</v>
      </c>
      <c r="B2218">
        <v>-122.434442713</v>
      </c>
    </row>
    <row r="2219" spans="1:4" hidden="1" x14ac:dyDescent="0.3">
      <c r="A2219">
        <v>37.732852983999997</v>
      </c>
      <c r="B2219">
        <v>-122.433600997</v>
      </c>
    </row>
    <row r="2220" spans="1:4" hidden="1" x14ac:dyDescent="0.3">
      <c r="A2220">
        <v>37.733187035999997</v>
      </c>
      <c r="B2220">
        <v>-122.432719972</v>
      </c>
    </row>
    <row r="2221" spans="1:4" hidden="1" x14ac:dyDescent="0.3">
      <c r="A2221">
        <v>37.733228637000003</v>
      </c>
      <c r="B2221">
        <v>-122.432842111</v>
      </c>
    </row>
    <row r="2222" spans="1:4" hidden="1" x14ac:dyDescent="0.3"/>
    <row r="2223" spans="1:4" hidden="1" x14ac:dyDescent="0.3">
      <c r="A2223" t="s">
        <v>1</v>
      </c>
      <c r="B2223" t="s">
        <v>2</v>
      </c>
      <c r="C2223" t="s">
        <v>3</v>
      </c>
      <c r="D2223" t="s">
        <v>4</v>
      </c>
    </row>
    <row r="2224" spans="1:4" x14ac:dyDescent="0.3">
      <c r="A2224">
        <v>37.727374175000001</v>
      </c>
      <c r="B2224">
        <v>-122.404593311</v>
      </c>
      <c r="C2224" t="s">
        <v>84</v>
      </c>
      <c r="D2224">
        <v>79</v>
      </c>
    </row>
    <row r="2225" spans="1:2" hidden="1" x14ac:dyDescent="0.3">
      <c r="A2225">
        <v>37.727634131000002</v>
      </c>
      <c r="B2225">
        <v>-122.40359356099999</v>
      </c>
    </row>
    <row r="2226" spans="1:2" hidden="1" x14ac:dyDescent="0.3">
      <c r="A2226">
        <v>37.727795628000003</v>
      </c>
      <c r="B2226">
        <v>-122.402969986</v>
      </c>
    </row>
    <row r="2227" spans="1:2" hidden="1" x14ac:dyDescent="0.3">
      <c r="A2227">
        <v>37.727819416000003</v>
      </c>
      <c r="B2227">
        <v>-122.40287895</v>
      </c>
    </row>
    <row r="2228" spans="1:2" hidden="1" x14ac:dyDescent="0.3">
      <c r="A2228">
        <v>37.727877274000001</v>
      </c>
      <c r="B2228">
        <v>-122.40265563299999</v>
      </c>
    </row>
    <row r="2229" spans="1:2" hidden="1" x14ac:dyDescent="0.3">
      <c r="A2229">
        <v>37.727890578</v>
      </c>
      <c r="B2229">
        <v>-122.402661157</v>
      </c>
    </row>
    <row r="2230" spans="1:2" hidden="1" x14ac:dyDescent="0.3">
      <c r="A2230">
        <v>37.727932973999998</v>
      </c>
      <c r="B2230">
        <v>-122.402480674</v>
      </c>
    </row>
    <row r="2231" spans="1:2" hidden="1" x14ac:dyDescent="0.3">
      <c r="A2231">
        <v>37.727969543999997</v>
      </c>
      <c r="B2231">
        <v>-122.40230004199999</v>
      </c>
    </row>
    <row r="2232" spans="1:2" hidden="1" x14ac:dyDescent="0.3">
      <c r="A2232">
        <v>37.728101823999999</v>
      </c>
      <c r="B2232">
        <v>-122.402210043</v>
      </c>
    </row>
    <row r="2233" spans="1:2" hidden="1" x14ac:dyDescent="0.3">
      <c r="A2233">
        <v>37.729356991000003</v>
      </c>
      <c r="B2233">
        <v>-122.40275230500001</v>
      </c>
    </row>
    <row r="2234" spans="1:2" hidden="1" x14ac:dyDescent="0.3">
      <c r="A2234">
        <v>37.729902017000001</v>
      </c>
      <c r="B2234">
        <v>-122.4030222</v>
      </c>
    </row>
    <row r="2235" spans="1:2" hidden="1" x14ac:dyDescent="0.3">
      <c r="A2235">
        <v>37.730658509000001</v>
      </c>
      <c r="B2235">
        <v>-122.403401257</v>
      </c>
    </row>
    <row r="2236" spans="1:2" hidden="1" x14ac:dyDescent="0.3">
      <c r="A2236">
        <v>37.731610193000002</v>
      </c>
      <c r="B2236">
        <v>-122.403961728</v>
      </c>
    </row>
    <row r="2237" spans="1:2" hidden="1" x14ac:dyDescent="0.3">
      <c r="A2237">
        <v>37.731789644999999</v>
      </c>
      <c r="B2237">
        <v>-122.404054522</v>
      </c>
    </row>
    <row r="2238" spans="1:2" hidden="1" x14ac:dyDescent="0.3">
      <c r="A2238">
        <v>37.732948731</v>
      </c>
      <c r="B2238">
        <v>-122.40465663499999</v>
      </c>
    </row>
    <row r="2239" spans="1:2" hidden="1" x14ac:dyDescent="0.3">
      <c r="A2239">
        <v>37.733336227000002</v>
      </c>
      <c r="B2239">
        <v>-122.404879275</v>
      </c>
    </row>
    <row r="2240" spans="1:2" hidden="1" x14ac:dyDescent="0.3">
      <c r="A2240">
        <v>37.733652288999998</v>
      </c>
      <c r="B2240">
        <v>-122.405060312</v>
      </c>
    </row>
    <row r="2241" spans="1:2" hidden="1" x14ac:dyDescent="0.3">
      <c r="A2241">
        <v>37.733716252999997</v>
      </c>
      <c r="B2241">
        <v>-122.405096543</v>
      </c>
    </row>
    <row r="2242" spans="1:2" hidden="1" x14ac:dyDescent="0.3">
      <c r="A2242">
        <v>37.734287008999999</v>
      </c>
      <c r="B2242">
        <v>-122.405495093</v>
      </c>
    </row>
    <row r="2243" spans="1:2" hidden="1" x14ac:dyDescent="0.3">
      <c r="A2243">
        <v>37.734409429000003</v>
      </c>
      <c r="B2243">
        <v>-122.405589894</v>
      </c>
    </row>
    <row r="2244" spans="1:2" hidden="1" x14ac:dyDescent="0.3">
      <c r="A2244">
        <v>37.735306919000003</v>
      </c>
      <c r="B2244">
        <v>-122.406294296</v>
      </c>
    </row>
    <row r="2245" spans="1:2" hidden="1" x14ac:dyDescent="0.3">
      <c r="A2245">
        <v>37.735230786999999</v>
      </c>
      <c r="B2245">
        <v>-122.40654310799999</v>
      </c>
    </row>
    <row r="2246" spans="1:2" hidden="1" x14ac:dyDescent="0.3">
      <c r="A2246">
        <v>37.735198218000001</v>
      </c>
      <c r="B2246">
        <v>-122.406646034</v>
      </c>
    </row>
    <row r="2247" spans="1:2" hidden="1" x14ac:dyDescent="0.3">
      <c r="A2247">
        <v>37.735145715999998</v>
      </c>
      <c r="B2247">
        <v>-122.406814174</v>
      </c>
    </row>
    <row r="2248" spans="1:2" hidden="1" x14ac:dyDescent="0.3">
      <c r="A2248">
        <v>37.735135198999998</v>
      </c>
      <c r="B2248">
        <v>-122.406848485</v>
      </c>
    </row>
    <row r="2249" spans="1:2" hidden="1" x14ac:dyDescent="0.3">
      <c r="A2249">
        <v>37.735046867000001</v>
      </c>
      <c r="B2249">
        <v>-122.407129844</v>
      </c>
    </row>
    <row r="2250" spans="1:2" hidden="1" x14ac:dyDescent="0.3">
      <c r="A2250">
        <v>37.734521110000003</v>
      </c>
      <c r="B2250">
        <v>-122.406815438</v>
      </c>
    </row>
    <row r="2251" spans="1:2" hidden="1" x14ac:dyDescent="0.3">
      <c r="A2251">
        <v>37.734496622000002</v>
      </c>
      <c r="B2251">
        <v>-122.406800972</v>
      </c>
    </row>
    <row r="2252" spans="1:2" hidden="1" x14ac:dyDescent="0.3">
      <c r="A2252">
        <v>37.734413969999999</v>
      </c>
      <c r="B2252">
        <v>-122.406752164</v>
      </c>
    </row>
    <row r="2253" spans="1:2" hidden="1" x14ac:dyDescent="0.3">
      <c r="A2253">
        <v>37.734184423000002</v>
      </c>
      <c r="B2253">
        <v>-122.40661484</v>
      </c>
    </row>
    <row r="2254" spans="1:2" hidden="1" x14ac:dyDescent="0.3">
      <c r="A2254">
        <v>37.734047709999999</v>
      </c>
      <c r="B2254">
        <v>-122.406533508</v>
      </c>
    </row>
    <row r="2255" spans="1:2" hidden="1" x14ac:dyDescent="0.3">
      <c r="A2255">
        <v>37.734017782000002</v>
      </c>
      <c r="B2255">
        <v>-122.406515451</v>
      </c>
    </row>
    <row r="2256" spans="1:2" hidden="1" x14ac:dyDescent="0.3">
      <c r="A2256">
        <v>37.733487050000001</v>
      </c>
      <c r="B2256">
        <v>-122.406211293</v>
      </c>
    </row>
    <row r="2257" spans="1:4" hidden="1" x14ac:dyDescent="0.3">
      <c r="A2257">
        <v>37.732963159999997</v>
      </c>
      <c r="B2257">
        <v>-122.405909056</v>
      </c>
    </row>
    <row r="2258" spans="1:4" hidden="1" x14ac:dyDescent="0.3">
      <c r="A2258">
        <v>37.732438577000003</v>
      </c>
      <c r="B2258">
        <v>-122.405606804</v>
      </c>
    </row>
    <row r="2259" spans="1:4" hidden="1" x14ac:dyDescent="0.3">
      <c r="A2259">
        <v>37.732140672</v>
      </c>
      <c r="B2259">
        <v>-122.40657451200001</v>
      </c>
    </row>
    <row r="2260" spans="1:4" hidden="1" x14ac:dyDescent="0.3">
      <c r="A2260">
        <v>37.732082683999998</v>
      </c>
      <c r="B2260">
        <v>-122.40676324899999</v>
      </c>
    </row>
    <row r="2261" spans="1:4" hidden="1" x14ac:dyDescent="0.3">
      <c r="A2261">
        <v>37.731846599999997</v>
      </c>
      <c r="B2261">
        <v>-122.407538852</v>
      </c>
    </row>
    <row r="2262" spans="1:4" hidden="1" x14ac:dyDescent="0.3">
      <c r="A2262">
        <v>37.731551398999997</v>
      </c>
      <c r="B2262">
        <v>-122.408508334</v>
      </c>
    </row>
    <row r="2263" spans="1:4" hidden="1" x14ac:dyDescent="0.3">
      <c r="A2263">
        <v>37.730460628000003</v>
      </c>
      <c r="B2263">
        <v>-122.408056653</v>
      </c>
    </row>
    <row r="2264" spans="1:4" hidden="1" x14ac:dyDescent="0.3">
      <c r="A2264">
        <v>37.729261379999997</v>
      </c>
      <c r="B2264">
        <v>-122.40756069</v>
      </c>
    </row>
    <row r="2265" spans="1:4" hidden="1" x14ac:dyDescent="0.3">
      <c r="A2265">
        <v>37.728058732999997</v>
      </c>
      <c r="B2265">
        <v>-122.40706292500001</v>
      </c>
    </row>
    <row r="2266" spans="1:4" hidden="1" x14ac:dyDescent="0.3">
      <c r="A2266">
        <v>37.726858479999997</v>
      </c>
      <c r="B2266">
        <v>-122.406565239</v>
      </c>
    </row>
    <row r="2267" spans="1:4" hidden="1" x14ac:dyDescent="0.3">
      <c r="A2267">
        <v>37.727114677000003</v>
      </c>
      <c r="B2267">
        <v>-122.40558615400001</v>
      </c>
    </row>
    <row r="2268" spans="1:4" hidden="1" x14ac:dyDescent="0.3">
      <c r="A2268">
        <v>37.727374175000001</v>
      </c>
      <c r="B2268">
        <v>-122.404593311</v>
      </c>
    </row>
    <row r="2269" spans="1:4" hidden="1" x14ac:dyDescent="0.3"/>
    <row r="2270" spans="1:4" hidden="1" x14ac:dyDescent="0.3">
      <c r="A2270" t="s">
        <v>1</v>
      </c>
      <c r="B2270" t="s">
        <v>2</v>
      </c>
      <c r="C2270" t="s">
        <v>3</v>
      </c>
      <c r="D2270" t="s">
        <v>4</v>
      </c>
    </row>
    <row r="2271" spans="1:4" x14ac:dyDescent="0.3">
      <c r="A2271">
        <v>37.731212446000001</v>
      </c>
      <c r="B2271">
        <v>-122.428836434</v>
      </c>
      <c r="C2271" t="s">
        <v>85</v>
      </c>
      <c r="D2271">
        <v>80</v>
      </c>
    </row>
    <row r="2272" spans="1:4" hidden="1" x14ac:dyDescent="0.3">
      <c r="A2272">
        <v>37.731851186</v>
      </c>
      <c r="B2272">
        <v>-122.42820278000001</v>
      </c>
    </row>
    <row r="2273" spans="1:2" hidden="1" x14ac:dyDescent="0.3">
      <c r="A2273">
        <v>37.733674919000002</v>
      </c>
      <c r="B2273">
        <v>-122.42639101899999</v>
      </c>
    </row>
    <row r="2274" spans="1:2" hidden="1" x14ac:dyDescent="0.3">
      <c r="A2274">
        <v>37.733693187999997</v>
      </c>
      <c r="B2274">
        <v>-122.42638630899999</v>
      </c>
    </row>
    <row r="2275" spans="1:2" hidden="1" x14ac:dyDescent="0.3">
      <c r="A2275">
        <v>37.733735946000003</v>
      </c>
      <c r="B2275">
        <v>-122.42637531</v>
      </c>
    </row>
    <row r="2276" spans="1:2" hidden="1" x14ac:dyDescent="0.3">
      <c r="A2276">
        <v>37.733844843</v>
      </c>
      <c r="B2276">
        <v>-122.42626745</v>
      </c>
    </row>
    <row r="2277" spans="1:2" hidden="1" x14ac:dyDescent="0.3">
      <c r="A2277">
        <v>37.733937695999998</v>
      </c>
      <c r="B2277">
        <v>-122.426174742</v>
      </c>
    </row>
    <row r="2278" spans="1:2" hidden="1" x14ac:dyDescent="0.3">
      <c r="A2278">
        <v>37.733954468</v>
      </c>
      <c r="B2278">
        <v>-122.42611464300001</v>
      </c>
    </row>
    <row r="2279" spans="1:2" hidden="1" x14ac:dyDescent="0.3">
      <c r="A2279">
        <v>37.734507190000002</v>
      </c>
      <c r="B2279">
        <v>-122.42740181400001</v>
      </c>
    </row>
    <row r="2280" spans="1:2" hidden="1" x14ac:dyDescent="0.3">
      <c r="A2280">
        <v>37.734675523</v>
      </c>
      <c r="B2280">
        <v>-122.427795295</v>
      </c>
    </row>
    <row r="2281" spans="1:2" hidden="1" x14ac:dyDescent="0.3">
      <c r="A2281">
        <v>37.734694038000001</v>
      </c>
      <c r="B2281">
        <v>-122.42783901</v>
      </c>
    </row>
    <row r="2282" spans="1:2" hidden="1" x14ac:dyDescent="0.3">
      <c r="A2282">
        <v>37.734951047999999</v>
      </c>
      <c r="B2282">
        <v>-122.428437133</v>
      </c>
    </row>
    <row r="2283" spans="1:2" hidden="1" x14ac:dyDescent="0.3">
      <c r="A2283">
        <v>37.734819303999998</v>
      </c>
      <c r="B2283">
        <v>-122.42876575699999</v>
      </c>
    </row>
    <row r="2284" spans="1:2" hidden="1" x14ac:dyDescent="0.3">
      <c r="A2284">
        <v>37.734579783000001</v>
      </c>
      <c r="B2284">
        <v>-122.42936483</v>
      </c>
    </row>
    <row r="2285" spans="1:2" hidden="1" x14ac:dyDescent="0.3">
      <c r="A2285">
        <v>37.734482782000001</v>
      </c>
      <c r="B2285">
        <v>-122.429606163</v>
      </c>
    </row>
    <row r="2286" spans="1:2" hidden="1" x14ac:dyDescent="0.3">
      <c r="A2286">
        <v>37.734406505999999</v>
      </c>
      <c r="B2286">
        <v>-122.429797874</v>
      </c>
    </row>
    <row r="2287" spans="1:2" hidden="1" x14ac:dyDescent="0.3">
      <c r="A2287">
        <v>37.734118838999997</v>
      </c>
      <c r="B2287">
        <v>-122.430400883</v>
      </c>
    </row>
    <row r="2288" spans="1:2" hidden="1" x14ac:dyDescent="0.3">
      <c r="A2288">
        <v>37.733867091999997</v>
      </c>
      <c r="B2288">
        <v>-122.430928717</v>
      </c>
    </row>
    <row r="2289" spans="1:2" hidden="1" x14ac:dyDescent="0.3">
      <c r="A2289">
        <v>37.733716358000002</v>
      </c>
      <c r="B2289">
        <v>-122.43132601799999</v>
      </c>
    </row>
    <row r="2290" spans="1:2" hidden="1" x14ac:dyDescent="0.3">
      <c r="A2290">
        <v>37.733243700999999</v>
      </c>
      <c r="B2290">
        <v>-122.432572722</v>
      </c>
    </row>
    <row r="2291" spans="1:2" hidden="1" x14ac:dyDescent="0.3">
      <c r="A2291">
        <v>37.733187035999997</v>
      </c>
      <c r="B2291">
        <v>-122.432719972</v>
      </c>
    </row>
    <row r="2292" spans="1:2" hidden="1" x14ac:dyDescent="0.3">
      <c r="A2292">
        <v>37.733123454000001</v>
      </c>
      <c r="B2292">
        <v>-122.43253500500001</v>
      </c>
    </row>
    <row r="2293" spans="1:2" hidden="1" x14ac:dyDescent="0.3">
      <c r="A2293">
        <v>37.733116248000002</v>
      </c>
      <c r="B2293">
        <v>-122.432514066</v>
      </c>
    </row>
    <row r="2294" spans="1:2" hidden="1" x14ac:dyDescent="0.3">
      <c r="A2294">
        <v>37.732996063999998</v>
      </c>
      <c r="B2294">
        <v>-122.432325897</v>
      </c>
    </row>
    <row r="2295" spans="1:2" hidden="1" x14ac:dyDescent="0.3">
      <c r="A2295">
        <v>37.732934784999998</v>
      </c>
      <c r="B2295">
        <v>-122.432230922</v>
      </c>
    </row>
    <row r="2296" spans="1:2" hidden="1" x14ac:dyDescent="0.3">
      <c r="A2296">
        <v>37.732917016999998</v>
      </c>
      <c r="B2296">
        <v>-122.432204515</v>
      </c>
    </row>
    <row r="2297" spans="1:2" hidden="1" x14ac:dyDescent="0.3">
      <c r="A2297">
        <v>37.732649670000001</v>
      </c>
      <c r="B2297">
        <v>-122.431965827</v>
      </c>
    </row>
    <row r="2298" spans="1:2" hidden="1" x14ac:dyDescent="0.3">
      <c r="A2298">
        <v>37.732446273000001</v>
      </c>
      <c r="B2298">
        <v>-122.43188963999999</v>
      </c>
    </row>
    <row r="2299" spans="1:2" hidden="1" x14ac:dyDescent="0.3">
      <c r="A2299">
        <v>37.732074951999998</v>
      </c>
      <c r="B2299">
        <v>-122.43179352</v>
      </c>
    </row>
    <row r="2300" spans="1:2" hidden="1" x14ac:dyDescent="0.3">
      <c r="A2300">
        <v>37.731651632999998</v>
      </c>
      <c r="B2300">
        <v>-122.43168567399999</v>
      </c>
    </row>
    <row r="2301" spans="1:2" hidden="1" x14ac:dyDescent="0.3">
      <c r="A2301">
        <v>37.731009534999998</v>
      </c>
      <c r="B2301">
        <v>-122.43139228699999</v>
      </c>
    </row>
    <row r="2302" spans="1:2" hidden="1" x14ac:dyDescent="0.3">
      <c r="A2302">
        <v>37.730567464000003</v>
      </c>
      <c r="B2302">
        <v>-122.431192309</v>
      </c>
    </row>
    <row r="2303" spans="1:2" hidden="1" x14ac:dyDescent="0.3">
      <c r="A2303">
        <v>37.730617993000003</v>
      </c>
      <c r="B2303">
        <v>-122.430937688</v>
      </c>
    </row>
    <row r="2304" spans="1:2" hidden="1" x14ac:dyDescent="0.3">
      <c r="A2304">
        <v>37.730334708000001</v>
      </c>
      <c r="B2304">
        <v>-122.43083347699999</v>
      </c>
    </row>
    <row r="2305" spans="1:4" hidden="1" x14ac:dyDescent="0.3">
      <c r="A2305">
        <v>37.730239631000003</v>
      </c>
      <c r="B2305">
        <v>-122.430789506</v>
      </c>
    </row>
    <row r="2306" spans="1:4" hidden="1" x14ac:dyDescent="0.3">
      <c r="A2306">
        <v>37.729859871999999</v>
      </c>
      <c r="B2306">
        <v>-122.430181311</v>
      </c>
    </row>
    <row r="2307" spans="1:4" hidden="1" x14ac:dyDescent="0.3">
      <c r="A2307">
        <v>37.729930735000003</v>
      </c>
      <c r="B2307">
        <v>-122.430110513</v>
      </c>
    </row>
    <row r="2308" spans="1:4" hidden="1" x14ac:dyDescent="0.3">
      <c r="A2308">
        <v>37.730742261000003</v>
      </c>
      <c r="B2308">
        <v>-122.429304985</v>
      </c>
    </row>
    <row r="2309" spans="1:4" hidden="1" x14ac:dyDescent="0.3">
      <c r="A2309">
        <v>37.731212446000001</v>
      </c>
      <c r="B2309">
        <v>-122.428836434</v>
      </c>
    </row>
    <row r="2310" spans="1:4" hidden="1" x14ac:dyDescent="0.3"/>
    <row r="2311" spans="1:4" hidden="1" x14ac:dyDescent="0.3">
      <c r="A2311" t="s">
        <v>1</v>
      </c>
      <c r="B2311" t="s">
        <v>2</v>
      </c>
      <c r="C2311" t="s">
        <v>3</v>
      </c>
      <c r="D2311" t="s">
        <v>4</v>
      </c>
    </row>
    <row r="2312" spans="1:4" x14ac:dyDescent="0.3">
      <c r="A2312">
        <v>37.731376163999997</v>
      </c>
      <c r="B2312">
        <v>-122.498230491</v>
      </c>
      <c r="C2312" t="s">
        <v>86</v>
      </c>
      <c r="D2312">
        <v>81</v>
      </c>
    </row>
    <row r="2313" spans="1:4" hidden="1" x14ac:dyDescent="0.3">
      <c r="A2313">
        <v>37.731300505</v>
      </c>
      <c r="B2313">
        <v>-122.49805551999999</v>
      </c>
    </row>
    <row r="2314" spans="1:4" hidden="1" x14ac:dyDescent="0.3">
      <c r="A2314">
        <v>37.731277730000002</v>
      </c>
      <c r="B2314">
        <v>-122.4980013</v>
      </c>
    </row>
    <row r="2315" spans="1:4" hidden="1" x14ac:dyDescent="0.3">
      <c r="A2315">
        <v>37.731199771</v>
      </c>
      <c r="B2315">
        <v>-122.49804243600001</v>
      </c>
    </row>
    <row r="2316" spans="1:4" hidden="1" x14ac:dyDescent="0.3">
      <c r="A2316">
        <v>37.731164444000001</v>
      </c>
      <c r="B2316">
        <v>-122.49806050700001</v>
      </c>
    </row>
    <row r="2317" spans="1:4" hidden="1" x14ac:dyDescent="0.3">
      <c r="A2317">
        <v>37.730730203</v>
      </c>
      <c r="B2317">
        <v>-122.497870705</v>
      </c>
    </row>
    <row r="2318" spans="1:4" hidden="1" x14ac:dyDescent="0.3">
      <c r="A2318">
        <v>37.729707497</v>
      </c>
      <c r="B2318">
        <v>-122.497372845</v>
      </c>
    </row>
    <row r="2319" spans="1:4" hidden="1" x14ac:dyDescent="0.3">
      <c r="A2319">
        <v>37.729668316999998</v>
      </c>
      <c r="B2319">
        <v>-122.49735450199999</v>
      </c>
    </row>
    <row r="2320" spans="1:4" hidden="1" x14ac:dyDescent="0.3">
      <c r="A2320">
        <v>37.729573961</v>
      </c>
      <c r="B2320">
        <v>-122.497289704</v>
      </c>
    </row>
    <row r="2321" spans="1:2" hidden="1" x14ac:dyDescent="0.3">
      <c r="A2321">
        <v>37.729489782000002</v>
      </c>
      <c r="B2321">
        <v>-122.49723210400001</v>
      </c>
    </row>
    <row r="2322" spans="1:2" hidden="1" x14ac:dyDescent="0.3">
      <c r="A2322">
        <v>37.729367852999999</v>
      </c>
      <c r="B2322">
        <v>-122.49709221400001</v>
      </c>
    </row>
    <row r="2323" spans="1:2" hidden="1" x14ac:dyDescent="0.3">
      <c r="A2323">
        <v>37.729302496999999</v>
      </c>
      <c r="B2323">
        <v>-122.497017832</v>
      </c>
    </row>
    <row r="2324" spans="1:2" hidden="1" x14ac:dyDescent="0.3">
      <c r="A2324">
        <v>37.729240505999996</v>
      </c>
      <c r="B2324">
        <v>-122.49690721899999</v>
      </c>
    </row>
    <row r="2325" spans="1:2" hidden="1" x14ac:dyDescent="0.3">
      <c r="A2325">
        <v>37.729123864000002</v>
      </c>
      <c r="B2325">
        <v>-122.496698298</v>
      </c>
    </row>
    <row r="2326" spans="1:2" hidden="1" x14ac:dyDescent="0.3">
      <c r="A2326">
        <v>37.729034192999997</v>
      </c>
      <c r="B2326">
        <v>-122.49635694299999</v>
      </c>
    </row>
    <row r="2327" spans="1:2" hidden="1" x14ac:dyDescent="0.3">
      <c r="A2327">
        <v>37.729012525999998</v>
      </c>
      <c r="B2327">
        <v>-122.496034714</v>
      </c>
    </row>
    <row r="2328" spans="1:2" hidden="1" x14ac:dyDescent="0.3">
      <c r="A2328">
        <v>37.729059251000002</v>
      </c>
      <c r="B2328">
        <v>-122.49568837699999</v>
      </c>
    </row>
    <row r="2329" spans="1:2" hidden="1" x14ac:dyDescent="0.3">
      <c r="A2329">
        <v>37.729402221000001</v>
      </c>
      <c r="B2329">
        <v>-122.494272642</v>
      </c>
    </row>
    <row r="2330" spans="1:2" hidden="1" x14ac:dyDescent="0.3">
      <c r="A2330">
        <v>37.729597441999999</v>
      </c>
      <c r="B2330">
        <v>-122.493470286</v>
      </c>
    </row>
    <row r="2331" spans="1:2" hidden="1" x14ac:dyDescent="0.3">
      <c r="A2331">
        <v>37.729775246999999</v>
      </c>
      <c r="B2331">
        <v>-122.49282483</v>
      </c>
    </row>
    <row r="2332" spans="1:2" hidden="1" x14ac:dyDescent="0.3">
      <c r="A2332">
        <v>37.730049977999997</v>
      </c>
      <c r="B2332">
        <v>-122.49294460900001</v>
      </c>
    </row>
    <row r="2333" spans="1:2" hidden="1" x14ac:dyDescent="0.3">
      <c r="A2333">
        <v>37.730421827000001</v>
      </c>
      <c r="B2333">
        <v>-122.493027208</v>
      </c>
    </row>
    <row r="2334" spans="1:2" hidden="1" x14ac:dyDescent="0.3">
      <c r="A2334">
        <v>37.731935790999998</v>
      </c>
      <c r="B2334">
        <v>-122.493126614</v>
      </c>
    </row>
    <row r="2335" spans="1:2" hidden="1" x14ac:dyDescent="0.3">
      <c r="A2335">
        <v>37.731909967999997</v>
      </c>
      <c r="B2335">
        <v>-122.49371909</v>
      </c>
    </row>
    <row r="2336" spans="1:2" hidden="1" x14ac:dyDescent="0.3">
      <c r="A2336">
        <v>37.732013991000002</v>
      </c>
      <c r="B2336">
        <v>-122.49380143499999</v>
      </c>
    </row>
    <row r="2337" spans="1:4" hidden="1" x14ac:dyDescent="0.3">
      <c r="A2337">
        <v>37.732375138000002</v>
      </c>
      <c r="B2337">
        <v>-122.493826684</v>
      </c>
    </row>
    <row r="2338" spans="1:4" hidden="1" x14ac:dyDescent="0.3">
      <c r="A2338">
        <v>37.733127570999997</v>
      </c>
      <c r="B2338">
        <v>-122.49388146</v>
      </c>
    </row>
    <row r="2339" spans="1:4" hidden="1" x14ac:dyDescent="0.3">
      <c r="A2339">
        <v>37.733809045999998</v>
      </c>
      <c r="B2339">
        <v>-122.493929142</v>
      </c>
    </row>
    <row r="2340" spans="1:4" hidden="1" x14ac:dyDescent="0.3">
      <c r="A2340">
        <v>37.733981190999998</v>
      </c>
      <c r="B2340">
        <v>-122.49394241900001</v>
      </c>
    </row>
    <row r="2341" spans="1:4" hidden="1" x14ac:dyDescent="0.3">
      <c r="A2341">
        <v>37.733960336999999</v>
      </c>
      <c r="B2341">
        <v>-122.494403609</v>
      </c>
    </row>
    <row r="2342" spans="1:4" hidden="1" x14ac:dyDescent="0.3">
      <c r="A2342">
        <v>37.733877626000002</v>
      </c>
      <c r="B2342">
        <v>-122.49644901400001</v>
      </c>
    </row>
    <row r="2343" spans="1:4" hidden="1" x14ac:dyDescent="0.3">
      <c r="A2343">
        <v>37.733771093999998</v>
      </c>
      <c r="B2343">
        <v>-122.49663638200001</v>
      </c>
    </row>
    <row r="2344" spans="1:4" hidden="1" x14ac:dyDescent="0.3">
      <c r="A2344">
        <v>37.733701629000002</v>
      </c>
      <c r="B2344">
        <v>-122.496682945</v>
      </c>
    </row>
    <row r="2345" spans="1:4" hidden="1" x14ac:dyDescent="0.3">
      <c r="A2345">
        <v>37.733586332000002</v>
      </c>
      <c r="B2345">
        <v>-122.496759393</v>
      </c>
    </row>
    <row r="2346" spans="1:4" hidden="1" x14ac:dyDescent="0.3">
      <c r="A2346">
        <v>37.733310050999997</v>
      </c>
      <c r="B2346">
        <v>-122.497096118</v>
      </c>
    </row>
    <row r="2347" spans="1:4" hidden="1" x14ac:dyDescent="0.3">
      <c r="A2347">
        <v>37.733013100999997</v>
      </c>
      <c r="B2347">
        <v>-122.49745649899999</v>
      </c>
    </row>
    <row r="2348" spans="1:4" hidden="1" x14ac:dyDescent="0.3">
      <c r="A2348">
        <v>37.732267933000003</v>
      </c>
      <c r="B2348">
        <v>-122.498107467</v>
      </c>
    </row>
    <row r="2349" spans="1:4" hidden="1" x14ac:dyDescent="0.3">
      <c r="A2349">
        <v>37.731576036</v>
      </c>
      <c r="B2349">
        <v>-122.499059041</v>
      </c>
    </row>
    <row r="2350" spans="1:4" hidden="1" x14ac:dyDescent="0.3">
      <c r="A2350">
        <v>37.731376163999997</v>
      </c>
      <c r="B2350">
        <v>-122.498230491</v>
      </c>
    </row>
    <row r="2351" spans="1:4" hidden="1" x14ac:dyDescent="0.3"/>
    <row r="2352" spans="1:4" hidden="1" x14ac:dyDescent="0.3">
      <c r="A2352" t="s">
        <v>1</v>
      </c>
      <c r="B2352" t="s">
        <v>2</v>
      </c>
      <c r="C2352" t="s">
        <v>3</v>
      </c>
      <c r="D2352" t="s">
        <v>4</v>
      </c>
    </row>
    <row r="2353" spans="1:4" x14ac:dyDescent="0.3">
      <c r="A2353">
        <v>37.734487927000004</v>
      </c>
      <c r="B2353">
        <v>-122.45768492099999</v>
      </c>
      <c r="C2353" t="s">
        <v>87</v>
      </c>
      <c r="D2353">
        <v>82</v>
      </c>
    </row>
    <row r="2354" spans="1:4" hidden="1" x14ac:dyDescent="0.3">
      <c r="A2354">
        <v>37.734567724999998</v>
      </c>
      <c r="B2354">
        <v>-122.45811073199999</v>
      </c>
    </row>
    <row r="2355" spans="1:4" hidden="1" x14ac:dyDescent="0.3">
      <c r="A2355">
        <v>37.734580774000001</v>
      </c>
      <c r="B2355">
        <v>-122.45837913299999</v>
      </c>
    </row>
    <row r="2356" spans="1:4" hidden="1" x14ac:dyDescent="0.3">
      <c r="A2356">
        <v>37.734539159999997</v>
      </c>
      <c r="B2356">
        <v>-122.458755047</v>
      </c>
    </row>
    <row r="2357" spans="1:4" hidden="1" x14ac:dyDescent="0.3">
      <c r="A2357">
        <v>37.734458363999998</v>
      </c>
      <c r="B2357">
        <v>-122.45905037999999</v>
      </c>
    </row>
    <row r="2358" spans="1:4" hidden="1" x14ac:dyDescent="0.3">
      <c r="A2358">
        <v>37.734290467999998</v>
      </c>
      <c r="B2358">
        <v>-122.45950424999999</v>
      </c>
    </row>
    <row r="2359" spans="1:4" hidden="1" x14ac:dyDescent="0.3">
      <c r="A2359">
        <v>37.733645048</v>
      </c>
      <c r="B2359">
        <v>-122.45906352999999</v>
      </c>
    </row>
    <row r="2360" spans="1:4" hidden="1" x14ac:dyDescent="0.3">
      <c r="A2360">
        <v>37.733486182999997</v>
      </c>
      <c r="B2360">
        <v>-122.45922190500001</v>
      </c>
    </row>
    <row r="2361" spans="1:4" hidden="1" x14ac:dyDescent="0.3">
      <c r="A2361">
        <v>37.733381923000003</v>
      </c>
      <c r="B2361">
        <v>-122.459276218</v>
      </c>
    </row>
    <row r="2362" spans="1:4" hidden="1" x14ac:dyDescent="0.3">
      <c r="A2362">
        <v>37.733228498999999</v>
      </c>
      <c r="B2362">
        <v>-122.45929293499999</v>
      </c>
    </row>
    <row r="2363" spans="1:4" hidden="1" x14ac:dyDescent="0.3">
      <c r="A2363">
        <v>37.733120843999998</v>
      </c>
      <c r="B2363">
        <v>-122.45934542800001</v>
      </c>
    </row>
    <row r="2364" spans="1:4" hidden="1" x14ac:dyDescent="0.3">
      <c r="A2364">
        <v>37.733007995999998</v>
      </c>
      <c r="B2364">
        <v>-122.45946178</v>
      </c>
    </row>
    <row r="2365" spans="1:4" hidden="1" x14ac:dyDescent="0.3">
      <c r="A2365">
        <v>37.732705660000001</v>
      </c>
      <c r="B2365">
        <v>-122.46000893900001</v>
      </c>
    </row>
    <row r="2366" spans="1:4" hidden="1" x14ac:dyDescent="0.3">
      <c r="A2366">
        <v>37.732691553000002</v>
      </c>
      <c r="B2366">
        <v>-122.46005180100001</v>
      </c>
    </row>
    <row r="2367" spans="1:4" hidden="1" x14ac:dyDescent="0.3">
      <c r="A2367">
        <v>37.732641974000003</v>
      </c>
      <c r="B2367">
        <v>-122.46020441</v>
      </c>
    </row>
    <row r="2368" spans="1:4" hidden="1" x14ac:dyDescent="0.3">
      <c r="A2368">
        <v>37.732634214000001</v>
      </c>
      <c r="B2368">
        <v>-122.46034082200001</v>
      </c>
    </row>
    <row r="2369" spans="1:2" hidden="1" x14ac:dyDescent="0.3">
      <c r="A2369">
        <v>37.732629307000003</v>
      </c>
      <c r="B2369">
        <v>-122.46042889100001</v>
      </c>
    </row>
    <row r="2370" spans="1:2" hidden="1" x14ac:dyDescent="0.3">
      <c r="A2370">
        <v>37.732316036999997</v>
      </c>
      <c r="B2370">
        <v>-122.460456947</v>
      </c>
    </row>
    <row r="2371" spans="1:2" hidden="1" x14ac:dyDescent="0.3">
      <c r="A2371">
        <v>37.732042966000002</v>
      </c>
      <c r="B2371">
        <v>-122.460544856</v>
      </c>
    </row>
    <row r="2372" spans="1:2" hidden="1" x14ac:dyDescent="0.3">
      <c r="A2372">
        <v>37.731918778000001</v>
      </c>
      <c r="B2372">
        <v>-122.460558869</v>
      </c>
    </row>
    <row r="2373" spans="1:2" hidden="1" x14ac:dyDescent="0.3">
      <c r="A2373">
        <v>37.731619645000002</v>
      </c>
      <c r="B2373">
        <v>-122.46099542</v>
      </c>
    </row>
    <row r="2374" spans="1:2" hidden="1" x14ac:dyDescent="0.3">
      <c r="A2374">
        <v>37.731573417</v>
      </c>
      <c r="B2374">
        <v>-122.46104954099999</v>
      </c>
    </row>
    <row r="2375" spans="1:2" hidden="1" x14ac:dyDescent="0.3">
      <c r="A2375">
        <v>37.731488292999998</v>
      </c>
      <c r="B2375">
        <v>-122.461151061</v>
      </c>
    </row>
    <row r="2376" spans="1:2" hidden="1" x14ac:dyDescent="0.3">
      <c r="A2376">
        <v>37.731380283999997</v>
      </c>
      <c r="B2376">
        <v>-122.461245053</v>
      </c>
    </row>
    <row r="2377" spans="1:2" hidden="1" x14ac:dyDescent="0.3">
      <c r="A2377">
        <v>37.731325589000001</v>
      </c>
      <c r="B2377">
        <v>-122.461292026</v>
      </c>
    </row>
    <row r="2378" spans="1:2" hidden="1" x14ac:dyDescent="0.3">
      <c r="A2378">
        <v>37.731298762999998</v>
      </c>
      <c r="B2378">
        <v>-122.46129478</v>
      </c>
    </row>
    <row r="2379" spans="1:2" hidden="1" x14ac:dyDescent="0.3">
      <c r="A2379">
        <v>37.731101924000001</v>
      </c>
      <c r="B2379">
        <v>-122.461320711</v>
      </c>
    </row>
    <row r="2380" spans="1:2" hidden="1" x14ac:dyDescent="0.3">
      <c r="A2380">
        <v>37.730933026999999</v>
      </c>
      <c r="B2380">
        <v>-122.461338736</v>
      </c>
    </row>
    <row r="2381" spans="1:2" hidden="1" x14ac:dyDescent="0.3">
      <c r="A2381">
        <v>37.730894841999998</v>
      </c>
      <c r="B2381">
        <v>-122.46134291200001</v>
      </c>
    </row>
    <row r="2382" spans="1:2" hidden="1" x14ac:dyDescent="0.3">
      <c r="A2382">
        <v>37.730700945000002</v>
      </c>
      <c r="B2382">
        <v>-122.461377576</v>
      </c>
    </row>
    <row r="2383" spans="1:2" hidden="1" x14ac:dyDescent="0.3">
      <c r="A2383">
        <v>37.730469468999999</v>
      </c>
      <c r="B2383">
        <v>-122.461463114</v>
      </c>
    </row>
    <row r="2384" spans="1:2" hidden="1" x14ac:dyDescent="0.3">
      <c r="A2384">
        <v>37.730230595999998</v>
      </c>
      <c r="B2384">
        <v>-122.461641848</v>
      </c>
    </row>
    <row r="2385" spans="1:2" hidden="1" x14ac:dyDescent="0.3">
      <c r="A2385">
        <v>37.730021966000002</v>
      </c>
      <c r="B2385">
        <v>-122.46173664299999</v>
      </c>
    </row>
    <row r="2386" spans="1:2" hidden="1" x14ac:dyDescent="0.3">
      <c r="A2386">
        <v>37.730003816999997</v>
      </c>
      <c r="B2386">
        <v>-122.46132112700001</v>
      </c>
    </row>
    <row r="2387" spans="1:2" hidden="1" x14ac:dyDescent="0.3">
      <c r="A2387">
        <v>37.730150105</v>
      </c>
      <c r="B2387">
        <v>-122.460887477</v>
      </c>
    </row>
    <row r="2388" spans="1:2" hidden="1" x14ac:dyDescent="0.3">
      <c r="A2388">
        <v>37.730434828</v>
      </c>
      <c r="B2388">
        <v>-122.460573329</v>
      </c>
    </row>
    <row r="2389" spans="1:2" hidden="1" x14ac:dyDescent="0.3">
      <c r="A2389">
        <v>37.730499520999999</v>
      </c>
      <c r="B2389">
        <v>-122.46031737</v>
      </c>
    </row>
    <row r="2390" spans="1:2" hidden="1" x14ac:dyDescent="0.3">
      <c r="A2390">
        <v>37.730611154000002</v>
      </c>
      <c r="B2390">
        <v>-122.46006783999999</v>
      </c>
    </row>
    <row r="2391" spans="1:2" hidden="1" x14ac:dyDescent="0.3">
      <c r="A2391">
        <v>37.730700640999999</v>
      </c>
      <c r="B2391">
        <v>-122.459765839</v>
      </c>
    </row>
    <row r="2392" spans="1:2" hidden="1" x14ac:dyDescent="0.3">
      <c r="A2392">
        <v>37.730749261</v>
      </c>
      <c r="B2392">
        <v>-122.45948524000001</v>
      </c>
    </row>
    <row r="2393" spans="1:2" hidden="1" x14ac:dyDescent="0.3">
      <c r="A2393">
        <v>37.730774881000002</v>
      </c>
      <c r="B2393">
        <v>-122.459245537</v>
      </c>
    </row>
    <row r="2394" spans="1:2" hidden="1" x14ac:dyDescent="0.3">
      <c r="A2394">
        <v>37.730743519999997</v>
      </c>
      <c r="B2394">
        <v>-122.45871553800001</v>
      </c>
    </row>
    <row r="2395" spans="1:2" hidden="1" x14ac:dyDescent="0.3">
      <c r="A2395">
        <v>37.730751535000003</v>
      </c>
      <c r="B2395">
        <v>-122.458688075</v>
      </c>
    </row>
    <row r="2396" spans="1:2" hidden="1" x14ac:dyDescent="0.3">
      <c r="A2396">
        <v>37.730752723999998</v>
      </c>
      <c r="B2396">
        <v>-122.45847194</v>
      </c>
    </row>
    <row r="2397" spans="1:2" hidden="1" x14ac:dyDescent="0.3">
      <c r="A2397">
        <v>37.730777478999997</v>
      </c>
      <c r="B2397">
        <v>-122.45822185</v>
      </c>
    </row>
    <row r="2398" spans="1:2" hidden="1" x14ac:dyDescent="0.3">
      <c r="A2398">
        <v>37.730997653999999</v>
      </c>
      <c r="B2398">
        <v>-122.457473655</v>
      </c>
    </row>
    <row r="2399" spans="1:2" hidden="1" x14ac:dyDescent="0.3">
      <c r="A2399">
        <v>37.731187849999998</v>
      </c>
      <c r="B2399">
        <v>-122.45660708699999</v>
      </c>
    </row>
    <row r="2400" spans="1:2" hidden="1" x14ac:dyDescent="0.3">
      <c r="A2400">
        <v>37.731348840999999</v>
      </c>
      <c r="B2400">
        <v>-122.455762216</v>
      </c>
    </row>
    <row r="2401" spans="1:2" hidden="1" x14ac:dyDescent="0.3">
      <c r="A2401">
        <v>37.731464864000003</v>
      </c>
      <c r="B2401">
        <v>-122.454916169</v>
      </c>
    </row>
    <row r="2402" spans="1:2" hidden="1" x14ac:dyDescent="0.3">
      <c r="A2402">
        <v>37.731488575999997</v>
      </c>
      <c r="B2402">
        <v>-122.453590382</v>
      </c>
    </row>
    <row r="2403" spans="1:2" hidden="1" x14ac:dyDescent="0.3">
      <c r="A2403">
        <v>37.731530685000003</v>
      </c>
      <c r="B2403">
        <v>-122.45341164200001</v>
      </c>
    </row>
    <row r="2404" spans="1:2" hidden="1" x14ac:dyDescent="0.3">
      <c r="A2404">
        <v>37.732305527999998</v>
      </c>
      <c r="B2404">
        <v>-122.45341990199999</v>
      </c>
    </row>
    <row r="2405" spans="1:2" hidden="1" x14ac:dyDescent="0.3">
      <c r="A2405">
        <v>37.733039560999998</v>
      </c>
      <c r="B2405">
        <v>-122.45342535899999</v>
      </c>
    </row>
    <row r="2406" spans="1:2" hidden="1" x14ac:dyDescent="0.3">
      <c r="A2406">
        <v>37.733019704999997</v>
      </c>
      <c r="B2406">
        <v>-122.453628901</v>
      </c>
    </row>
    <row r="2407" spans="1:2" hidden="1" x14ac:dyDescent="0.3">
      <c r="A2407">
        <v>37.732993641</v>
      </c>
      <c r="B2407">
        <v>-122.453854773</v>
      </c>
    </row>
    <row r="2408" spans="1:2" hidden="1" x14ac:dyDescent="0.3">
      <c r="A2408">
        <v>37.732990028000003</v>
      </c>
      <c r="B2408">
        <v>-122.45405182</v>
      </c>
    </row>
    <row r="2409" spans="1:2" hidden="1" x14ac:dyDescent="0.3">
      <c r="A2409">
        <v>37.733024831000002</v>
      </c>
      <c r="B2409">
        <v>-122.45427236800001</v>
      </c>
    </row>
    <row r="2410" spans="1:2" hidden="1" x14ac:dyDescent="0.3">
      <c r="A2410">
        <v>37.733295564000002</v>
      </c>
      <c r="B2410">
        <v>-122.45451122999999</v>
      </c>
    </row>
    <row r="2411" spans="1:2" hidden="1" x14ac:dyDescent="0.3">
      <c r="A2411">
        <v>37.733480127</v>
      </c>
      <c r="B2411">
        <v>-122.454604274</v>
      </c>
    </row>
    <row r="2412" spans="1:2" hidden="1" x14ac:dyDescent="0.3">
      <c r="A2412">
        <v>37.733599390999998</v>
      </c>
      <c r="B2412">
        <v>-122.4546593</v>
      </c>
    </row>
    <row r="2413" spans="1:2" hidden="1" x14ac:dyDescent="0.3">
      <c r="A2413">
        <v>37.733717884999997</v>
      </c>
      <c r="B2413">
        <v>-122.45474023200001</v>
      </c>
    </row>
    <row r="2414" spans="1:2" hidden="1" x14ac:dyDescent="0.3">
      <c r="A2414">
        <v>37.733895717000003</v>
      </c>
      <c r="B2414">
        <v>-122.454990491</v>
      </c>
    </row>
    <row r="2415" spans="1:2" hidden="1" x14ac:dyDescent="0.3">
      <c r="A2415">
        <v>37.733978393999998</v>
      </c>
      <c r="B2415">
        <v>-122.45524342900001</v>
      </c>
    </row>
    <row r="2416" spans="1:2" hidden="1" x14ac:dyDescent="0.3">
      <c r="A2416">
        <v>37.733998974000002</v>
      </c>
      <c r="B2416">
        <v>-122.455493004</v>
      </c>
    </row>
    <row r="2417" spans="1:4" hidden="1" x14ac:dyDescent="0.3">
      <c r="A2417">
        <v>37.734044752000003</v>
      </c>
      <c r="B2417">
        <v>-122.455734588</v>
      </c>
    </row>
    <row r="2418" spans="1:4" hidden="1" x14ac:dyDescent="0.3">
      <c r="A2418">
        <v>37.734131916999999</v>
      </c>
      <c r="B2418">
        <v>-122.45596516400001</v>
      </c>
    </row>
    <row r="2419" spans="1:4" hidden="1" x14ac:dyDescent="0.3">
      <c r="A2419">
        <v>37.734211504000001</v>
      </c>
      <c r="B2419">
        <v>-122.45615576900001</v>
      </c>
    </row>
    <row r="2420" spans="1:4" hidden="1" x14ac:dyDescent="0.3">
      <c r="A2420">
        <v>37.734267314</v>
      </c>
      <c r="B2420">
        <v>-122.456516956</v>
      </c>
    </row>
    <row r="2421" spans="1:4" hidden="1" x14ac:dyDescent="0.3">
      <c r="A2421">
        <v>37.734442035999997</v>
      </c>
      <c r="B2421">
        <v>-122.45662358600001</v>
      </c>
    </row>
    <row r="2422" spans="1:4" hidden="1" x14ac:dyDescent="0.3">
      <c r="A2422">
        <v>37.734538786000002</v>
      </c>
      <c r="B2422">
        <v>-122.45679389</v>
      </c>
    </row>
    <row r="2423" spans="1:4" hidden="1" x14ac:dyDescent="0.3">
      <c r="A2423">
        <v>37.734574066</v>
      </c>
      <c r="B2423">
        <v>-122.457047308</v>
      </c>
    </row>
    <row r="2424" spans="1:4" hidden="1" x14ac:dyDescent="0.3">
      <c r="A2424">
        <v>37.734484113000001</v>
      </c>
      <c r="B2424">
        <v>-122.457418496</v>
      </c>
    </row>
    <row r="2425" spans="1:4" hidden="1" x14ac:dyDescent="0.3">
      <c r="A2425">
        <v>37.734486197000003</v>
      </c>
      <c r="B2425">
        <v>-122.457562095</v>
      </c>
    </row>
    <row r="2426" spans="1:4" hidden="1" x14ac:dyDescent="0.3">
      <c r="A2426">
        <v>37.734487927000004</v>
      </c>
      <c r="B2426">
        <v>-122.45768492099999</v>
      </c>
    </row>
    <row r="2427" spans="1:4" hidden="1" x14ac:dyDescent="0.3"/>
    <row r="2428" spans="1:4" hidden="1" x14ac:dyDescent="0.3">
      <c r="A2428" t="s">
        <v>1</v>
      </c>
      <c r="B2428" t="s">
        <v>2</v>
      </c>
      <c r="C2428" t="s">
        <v>3</v>
      </c>
      <c r="D2428" t="s">
        <v>4</v>
      </c>
    </row>
    <row r="2429" spans="1:4" x14ac:dyDescent="0.3">
      <c r="A2429">
        <v>37.729550621000001</v>
      </c>
      <c r="B2429">
        <v>-122.49339639999999</v>
      </c>
      <c r="C2429" t="s">
        <v>88</v>
      </c>
      <c r="D2429">
        <v>83</v>
      </c>
    </row>
    <row r="2430" spans="1:4" hidden="1" x14ac:dyDescent="0.3">
      <c r="A2430">
        <v>37.729439683999999</v>
      </c>
      <c r="B2430">
        <v>-122.49321530100001</v>
      </c>
    </row>
    <row r="2431" spans="1:4" hidden="1" x14ac:dyDescent="0.3">
      <c r="A2431">
        <v>37.729095061999999</v>
      </c>
      <c r="B2431">
        <v>-122.492599083</v>
      </c>
    </row>
    <row r="2432" spans="1:4" hidden="1" x14ac:dyDescent="0.3">
      <c r="A2432">
        <v>37.728968205000001</v>
      </c>
      <c r="B2432">
        <v>-122.492303433</v>
      </c>
    </row>
    <row r="2433" spans="1:2" hidden="1" x14ac:dyDescent="0.3">
      <c r="A2433">
        <v>37.728940807999997</v>
      </c>
      <c r="B2433">
        <v>-122.492238704</v>
      </c>
    </row>
    <row r="2434" spans="1:2" hidden="1" x14ac:dyDescent="0.3">
      <c r="A2434">
        <v>37.728922406999999</v>
      </c>
      <c r="B2434">
        <v>-122.49208776499999</v>
      </c>
    </row>
    <row r="2435" spans="1:2" hidden="1" x14ac:dyDescent="0.3">
      <c r="A2435">
        <v>37.728901332</v>
      </c>
      <c r="B2435">
        <v>-122.491912548</v>
      </c>
    </row>
    <row r="2436" spans="1:2" hidden="1" x14ac:dyDescent="0.3">
      <c r="A2436">
        <v>37.728944005999999</v>
      </c>
      <c r="B2436">
        <v>-122.49152114</v>
      </c>
    </row>
    <row r="2437" spans="1:2" hidden="1" x14ac:dyDescent="0.3">
      <c r="A2437">
        <v>37.729096040000002</v>
      </c>
      <c r="B2437">
        <v>-122.49124160700001</v>
      </c>
    </row>
    <row r="2438" spans="1:2" hidden="1" x14ac:dyDescent="0.3">
      <c r="A2438">
        <v>37.729158433999999</v>
      </c>
      <c r="B2438">
        <v>-122.491125685</v>
      </c>
    </row>
    <row r="2439" spans="1:2" hidden="1" x14ac:dyDescent="0.3">
      <c r="A2439">
        <v>37.729180753000001</v>
      </c>
      <c r="B2439">
        <v>-122.491084785</v>
      </c>
    </row>
    <row r="2440" spans="1:2" hidden="1" x14ac:dyDescent="0.3">
      <c r="A2440">
        <v>37.729191258</v>
      </c>
      <c r="B2440">
        <v>-122.491072957</v>
      </c>
    </row>
    <row r="2441" spans="1:2" hidden="1" x14ac:dyDescent="0.3">
      <c r="A2441">
        <v>37.729652012999999</v>
      </c>
      <c r="B2441">
        <v>-122.49054748899999</v>
      </c>
    </row>
    <row r="2442" spans="1:2" hidden="1" x14ac:dyDescent="0.3">
      <c r="A2442">
        <v>37.730059636</v>
      </c>
      <c r="B2442">
        <v>-122.490240208</v>
      </c>
    </row>
    <row r="2443" spans="1:2" hidden="1" x14ac:dyDescent="0.3">
      <c r="A2443">
        <v>37.730104216000001</v>
      </c>
      <c r="B2443">
        <v>-122.49018260299999</v>
      </c>
    </row>
    <row r="2444" spans="1:2" hidden="1" x14ac:dyDescent="0.3">
      <c r="A2444">
        <v>37.730252731</v>
      </c>
      <c r="B2444">
        <v>-122.489989444</v>
      </c>
    </row>
    <row r="2445" spans="1:2" hidden="1" x14ac:dyDescent="0.3">
      <c r="A2445">
        <v>37.730398112000003</v>
      </c>
      <c r="B2445">
        <v>-122.489574831</v>
      </c>
    </row>
    <row r="2446" spans="1:2" hidden="1" x14ac:dyDescent="0.3">
      <c r="A2446">
        <v>37.730399806999998</v>
      </c>
      <c r="B2446">
        <v>-122.489555856</v>
      </c>
    </row>
    <row r="2447" spans="1:2" hidden="1" x14ac:dyDescent="0.3">
      <c r="A2447">
        <v>37.730432530000002</v>
      </c>
      <c r="B2447">
        <v>-122.489203954</v>
      </c>
    </row>
    <row r="2448" spans="1:2" hidden="1" x14ac:dyDescent="0.3">
      <c r="A2448">
        <v>37.730421796000002</v>
      </c>
      <c r="B2448">
        <v>-122.48914832600001</v>
      </c>
    </row>
    <row r="2449" spans="1:2" hidden="1" x14ac:dyDescent="0.3">
      <c r="A2449">
        <v>37.730357496000003</v>
      </c>
      <c r="B2449">
        <v>-122.488807654</v>
      </c>
    </row>
    <row r="2450" spans="1:2" hidden="1" x14ac:dyDescent="0.3">
      <c r="A2450">
        <v>37.730093070000002</v>
      </c>
      <c r="B2450">
        <v>-122.48803622299999</v>
      </c>
    </row>
    <row r="2451" spans="1:2" hidden="1" x14ac:dyDescent="0.3">
      <c r="A2451">
        <v>37.729585180000001</v>
      </c>
      <c r="B2451">
        <v>-122.48655272400001</v>
      </c>
    </row>
    <row r="2452" spans="1:2" hidden="1" x14ac:dyDescent="0.3">
      <c r="A2452">
        <v>37.729697797999997</v>
      </c>
      <c r="B2452">
        <v>-122.48653325399999</v>
      </c>
    </row>
    <row r="2453" spans="1:2" hidden="1" x14ac:dyDescent="0.3">
      <c r="A2453">
        <v>37.729801793999997</v>
      </c>
      <c r="B2453">
        <v>-122.48651528400001</v>
      </c>
    </row>
    <row r="2454" spans="1:2" hidden="1" x14ac:dyDescent="0.3">
      <c r="A2454">
        <v>37.730548395</v>
      </c>
      <c r="B2454">
        <v>-122.48895110700001</v>
      </c>
    </row>
    <row r="2455" spans="1:2" hidden="1" x14ac:dyDescent="0.3">
      <c r="A2455">
        <v>37.731214078999997</v>
      </c>
      <c r="B2455">
        <v>-122.488835769</v>
      </c>
    </row>
    <row r="2456" spans="1:2" hidden="1" x14ac:dyDescent="0.3">
      <c r="A2456">
        <v>37.732121560000003</v>
      </c>
      <c r="B2456">
        <v>-122.488899828</v>
      </c>
    </row>
    <row r="2457" spans="1:2" hidden="1" x14ac:dyDescent="0.3">
      <c r="A2457">
        <v>37.733326067</v>
      </c>
      <c r="B2457">
        <v>-122.488983946</v>
      </c>
    </row>
    <row r="2458" spans="1:2" hidden="1" x14ac:dyDescent="0.3">
      <c r="A2458">
        <v>37.733761287999997</v>
      </c>
      <c r="B2458">
        <v>-122.48901461600001</v>
      </c>
    </row>
    <row r="2459" spans="1:2" hidden="1" x14ac:dyDescent="0.3">
      <c r="A2459">
        <v>37.734010255000001</v>
      </c>
      <c r="B2459">
        <v>-122.489033388</v>
      </c>
    </row>
    <row r="2460" spans="1:2" hidden="1" x14ac:dyDescent="0.3">
      <c r="A2460">
        <v>37.734113198000003</v>
      </c>
      <c r="B2460">
        <v>-122.488956595</v>
      </c>
    </row>
    <row r="2461" spans="1:2" hidden="1" x14ac:dyDescent="0.3">
      <c r="A2461">
        <v>37.734050646</v>
      </c>
      <c r="B2461">
        <v>-122.490443942</v>
      </c>
    </row>
    <row r="2462" spans="1:2" hidden="1" x14ac:dyDescent="0.3">
      <c r="A2462">
        <v>37.734050234999998</v>
      </c>
      <c r="B2462">
        <v>-122.49045253600001</v>
      </c>
    </row>
    <row r="2463" spans="1:2" hidden="1" x14ac:dyDescent="0.3">
      <c r="A2463">
        <v>37.734012931999999</v>
      </c>
      <c r="B2463">
        <v>-122.491233275</v>
      </c>
    </row>
    <row r="2464" spans="1:2" hidden="1" x14ac:dyDescent="0.3">
      <c r="A2464">
        <v>37.734007996999999</v>
      </c>
      <c r="B2464">
        <v>-122.491342097</v>
      </c>
    </row>
    <row r="2465" spans="1:2" hidden="1" x14ac:dyDescent="0.3">
      <c r="A2465">
        <v>37.734092406000002</v>
      </c>
      <c r="B2465">
        <v>-122.49150865199999</v>
      </c>
    </row>
    <row r="2466" spans="1:2" hidden="1" x14ac:dyDescent="0.3">
      <c r="A2466">
        <v>37.734058066000003</v>
      </c>
      <c r="B2466">
        <v>-122.492260024</v>
      </c>
    </row>
    <row r="2467" spans="1:2" hidden="1" x14ac:dyDescent="0.3">
      <c r="A2467">
        <v>37.734008467999999</v>
      </c>
      <c r="B2467">
        <v>-122.493344769</v>
      </c>
    </row>
    <row r="2468" spans="1:2" hidden="1" x14ac:dyDescent="0.3">
      <c r="A2468">
        <v>37.733988343</v>
      </c>
      <c r="B2468">
        <v>-122.493783495</v>
      </c>
    </row>
    <row r="2469" spans="1:2" hidden="1" x14ac:dyDescent="0.3">
      <c r="A2469">
        <v>37.733987249999998</v>
      </c>
      <c r="B2469">
        <v>-122.493807682</v>
      </c>
    </row>
    <row r="2470" spans="1:2" hidden="1" x14ac:dyDescent="0.3">
      <c r="A2470">
        <v>37.733981190999998</v>
      </c>
      <c r="B2470">
        <v>-122.49394241900001</v>
      </c>
    </row>
    <row r="2471" spans="1:2" hidden="1" x14ac:dyDescent="0.3">
      <c r="A2471">
        <v>37.733809045999998</v>
      </c>
      <c r="B2471">
        <v>-122.493929142</v>
      </c>
    </row>
    <row r="2472" spans="1:2" hidden="1" x14ac:dyDescent="0.3">
      <c r="A2472">
        <v>37.733127570999997</v>
      </c>
      <c r="B2472">
        <v>-122.49388146</v>
      </c>
    </row>
    <row r="2473" spans="1:2" hidden="1" x14ac:dyDescent="0.3">
      <c r="A2473">
        <v>37.732375138000002</v>
      </c>
      <c r="B2473">
        <v>-122.493826684</v>
      </c>
    </row>
    <row r="2474" spans="1:2" hidden="1" x14ac:dyDescent="0.3">
      <c r="A2474">
        <v>37.732013991000002</v>
      </c>
      <c r="B2474">
        <v>-122.49380143499999</v>
      </c>
    </row>
    <row r="2475" spans="1:2" hidden="1" x14ac:dyDescent="0.3">
      <c r="A2475">
        <v>37.731909967999997</v>
      </c>
      <c r="B2475">
        <v>-122.49371909</v>
      </c>
    </row>
    <row r="2476" spans="1:2" hidden="1" x14ac:dyDescent="0.3">
      <c r="A2476">
        <v>37.731935790999998</v>
      </c>
      <c r="B2476">
        <v>-122.493126614</v>
      </c>
    </row>
    <row r="2477" spans="1:2" hidden="1" x14ac:dyDescent="0.3">
      <c r="A2477">
        <v>37.730421827000001</v>
      </c>
      <c r="B2477">
        <v>-122.493027208</v>
      </c>
    </row>
    <row r="2478" spans="1:2" hidden="1" x14ac:dyDescent="0.3">
      <c r="A2478">
        <v>37.730049977999997</v>
      </c>
      <c r="B2478">
        <v>-122.49294460900001</v>
      </c>
    </row>
    <row r="2479" spans="1:2" hidden="1" x14ac:dyDescent="0.3">
      <c r="A2479">
        <v>37.729775246999999</v>
      </c>
      <c r="B2479">
        <v>-122.49282483</v>
      </c>
    </row>
    <row r="2480" spans="1:2" hidden="1" x14ac:dyDescent="0.3">
      <c r="A2480">
        <v>37.729597441999999</v>
      </c>
      <c r="B2480">
        <v>-122.493470286</v>
      </c>
    </row>
    <row r="2481" spans="1:4" hidden="1" x14ac:dyDescent="0.3">
      <c r="A2481">
        <v>37.729550621000001</v>
      </c>
      <c r="B2481">
        <v>-122.49339639999999</v>
      </c>
    </row>
    <row r="2482" spans="1:4" hidden="1" x14ac:dyDescent="0.3">
      <c r="A2482">
        <v>37.733420786000003</v>
      </c>
      <c r="B2482">
        <v>-122.49040946700001</v>
      </c>
    </row>
    <row r="2483" spans="1:4" hidden="1" x14ac:dyDescent="0.3">
      <c r="A2483">
        <v>37.733407216000003</v>
      </c>
      <c r="B2483">
        <v>-122.490932804</v>
      </c>
    </row>
    <row r="2484" spans="1:4" hidden="1" x14ac:dyDescent="0.3">
      <c r="A2484">
        <v>37.733407223</v>
      </c>
      <c r="B2484">
        <v>-122.490932804</v>
      </c>
    </row>
    <row r="2485" spans="1:4" hidden="1" x14ac:dyDescent="0.3">
      <c r="A2485">
        <v>37.733420786000003</v>
      </c>
      <c r="B2485">
        <v>-122.49040946700001</v>
      </c>
    </row>
    <row r="2486" spans="1:4" hidden="1" x14ac:dyDescent="0.3"/>
    <row r="2487" spans="1:4" hidden="1" x14ac:dyDescent="0.3">
      <c r="A2487" t="s">
        <v>1</v>
      </c>
      <c r="B2487" t="s">
        <v>2</v>
      </c>
      <c r="C2487" t="s">
        <v>3</v>
      </c>
      <c r="D2487" t="s">
        <v>4</v>
      </c>
    </row>
    <row r="2488" spans="1:4" x14ac:dyDescent="0.3">
      <c r="A2488">
        <v>37.730591423</v>
      </c>
      <c r="B2488">
        <v>-122.486176687</v>
      </c>
      <c r="C2488" t="s">
        <v>89</v>
      </c>
      <c r="D2488">
        <v>84</v>
      </c>
    </row>
    <row r="2489" spans="1:4" hidden="1" x14ac:dyDescent="0.3">
      <c r="A2489">
        <v>37.730879127000001</v>
      </c>
      <c r="B2489">
        <v>-122.486179182</v>
      </c>
    </row>
    <row r="2490" spans="1:4" hidden="1" x14ac:dyDescent="0.3">
      <c r="A2490">
        <v>37.730946125999999</v>
      </c>
      <c r="B2490">
        <v>-122.485300747</v>
      </c>
    </row>
    <row r="2491" spans="1:4" hidden="1" x14ac:dyDescent="0.3">
      <c r="A2491">
        <v>37.732276820000003</v>
      </c>
      <c r="B2491">
        <v>-122.48539508899999</v>
      </c>
    </row>
    <row r="2492" spans="1:4" hidden="1" x14ac:dyDescent="0.3">
      <c r="A2492">
        <v>37.734271378000003</v>
      </c>
      <c r="B2492">
        <v>-122.485522739</v>
      </c>
    </row>
    <row r="2493" spans="1:4" hidden="1" x14ac:dyDescent="0.3">
      <c r="A2493">
        <v>37.734246941000002</v>
      </c>
      <c r="B2493">
        <v>-122.485933688</v>
      </c>
    </row>
    <row r="2494" spans="1:4" hidden="1" x14ac:dyDescent="0.3">
      <c r="A2494">
        <v>37.734225971999997</v>
      </c>
      <c r="B2494">
        <v>-122.486403534</v>
      </c>
    </row>
    <row r="2495" spans="1:4" hidden="1" x14ac:dyDescent="0.3">
      <c r="A2495">
        <v>37.734186381999997</v>
      </c>
      <c r="B2495">
        <v>-122.487305224</v>
      </c>
    </row>
    <row r="2496" spans="1:4" hidden="1" x14ac:dyDescent="0.3">
      <c r="A2496">
        <v>37.734148118</v>
      </c>
      <c r="B2496">
        <v>-122.48816890800001</v>
      </c>
    </row>
    <row r="2497" spans="1:4" hidden="1" x14ac:dyDescent="0.3">
      <c r="A2497">
        <v>37.734113198000003</v>
      </c>
      <c r="B2497">
        <v>-122.488956594</v>
      </c>
    </row>
    <row r="2498" spans="1:4" hidden="1" x14ac:dyDescent="0.3">
      <c r="A2498">
        <v>37.734010255000001</v>
      </c>
      <c r="B2498">
        <v>-122.48903338700001</v>
      </c>
    </row>
    <row r="2499" spans="1:4" hidden="1" x14ac:dyDescent="0.3">
      <c r="A2499">
        <v>37.733761287999997</v>
      </c>
      <c r="B2499">
        <v>-122.48901461600001</v>
      </c>
    </row>
    <row r="2500" spans="1:4" hidden="1" x14ac:dyDescent="0.3">
      <c r="A2500">
        <v>37.733326067</v>
      </c>
      <c r="B2500">
        <v>-122.488983946</v>
      </c>
    </row>
    <row r="2501" spans="1:4" hidden="1" x14ac:dyDescent="0.3">
      <c r="A2501">
        <v>37.732121561</v>
      </c>
      <c r="B2501">
        <v>-122.488899828</v>
      </c>
    </row>
    <row r="2502" spans="1:4" hidden="1" x14ac:dyDescent="0.3">
      <c r="A2502">
        <v>37.731214078000001</v>
      </c>
      <c r="B2502">
        <v>-122.48883576999999</v>
      </c>
    </row>
    <row r="2503" spans="1:4" hidden="1" x14ac:dyDescent="0.3">
      <c r="A2503">
        <v>37.730548396000003</v>
      </c>
      <c r="B2503">
        <v>-122.48895110799999</v>
      </c>
    </row>
    <row r="2504" spans="1:4" hidden="1" x14ac:dyDescent="0.3">
      <c r="A2504">
        <v>37.729801795</v>
      </c>
      <c r="B2504">
        <v>-122.486515283</v>
      </c>
    </row>
    <row r="2505" spans="1:4" hidden="1" x14ac:dyDescent="0.3">
      <c r="A2505">
        <v>37.730220394</v>
      </c>
      <c r="B2505">
        <v>-122.486310307</v>
      </c>
    </row>
    <row r="2506" spans="1:4" hidden="1" x14ac:dyDescent="0.3">
      <c r="A2506">
        <v>37.730591423</v>
      </c>
      <c r="B2506">
        <v>-122.486176687</v>
      </c>
    </row>
    <row r="2507" spans="1:4" hidden="1" x14ac:dyDescent="0.3"/>
    <row r="2508" spans="1:4" hidden="1" x14ac:dyDescent="0.3">
      <c r="A2508" t="s">
        <v>1</v>
      </c>
      <c r="B2508" t="s">
        <v>2</v>
      </c>
      <c r="C2508" t="s">
        <v>3</v>
      </c>
      <c r="D2508" t="s">
        <v>4</v>
      </c>
    </row>
    <row r="2509" spans="1:4" x14ac:dyDescent="0.3">
      <c r="A2509">
        <v>37.734462438999998</v>
      </c>
      <c r="B2509">
        <v>-122.481148956</v>
      </c>
      <c r="C2509" t="s">
        <v>90</v>
      </c>
      <c r="D2509">
        <v>85</v>
      </c>
    </row>
    <row r="2510" spans="1:4" hidden="1" x14ac:dyDescent="0.3">
      <c r="A2510">
        <v>37.734445756</v>
      </c>
      <c r="B2510">
        <v>-122.48148748</v>
      </c>
    </row>
    <row r="2511" spans="1:4" hidden="1" x14ac:dyDescent="0.3">
      <c r="A2511">
        <v>37.734419729999999</v>
      </c>
      <c r="B2511">
        <v>-122.482014256</v>
      </c>
    </row>
    <row r="2512" spans="1:4" hidden="1" x14ac:dyDescent="0.3">
      <c r="A2512">
        <v>37.734428813000001</v>
      </c>
      <c r="B2512">
        <v>-122.482351737</v>
      </c>
    </row>
    <row r="2513" spans="1:2" hidden="1" x14ac:dyDescent="0.3">
      <c r="A2513">
        <v>37.734402830999997</v>
      </c>
      <c r="B2513">
        <v>-122.48289580399999</v>
      </c>
    </row>
    <row r="2514" spans="1:2" hidden="1" x14ac:dyDescent="0.3">
      <c r="A2514">
        <v>37.734387470999998</v>
      </c>
      <c r="B2514">
        <v>-122.483217074</v>
      </c>
    </row>
    <row r="2515" spans="1:2" hidden="1" x14ac:dyDescent="0.3">
      <c r="A2515">
        <v>37.734342028999997</v>
      </c>
      <c r="B2515">
        <v>-122.48377446000001</v>
      </c>
    </row>
    <row r="2516" spans="1:2" hidden="1" x14ac:dyDescent="0.3">
      <c r="A2516">
        <v>37.734345484999999</v>
      </c>
      <c r="B2516">
        <v>-122.484099683</v>
      </c>
    </row>
    <row r="2517" spans="1:2" hidden="1" x14ac:dyDescent="0.3">
      <c r="A2517">
        <v>37.734318915999999</v>
      </c>
      <c r="B2517">
        <v>-122.484657571</v>
      </c>
    </row>
    <row r="2518" spans="1:2" hidden="1" x14ac:dyDescent="0.3">
      <c r="A2518">
        <v>37.734303859999997</v>
      </c>
      <c r="B2518">
        <v>-122.484980569</v>
      </c>
    </row>
    <row r="2519" spans="1:2" hidden="1" x14ac:dyDescent="0.3">
      <c r="A2519">
        <v>37.734271378000003</v>
      </c>
      <c r="B2519">
        <v>-122.485522739</v>
      </c>
    </row>
    <row r="2520" spans="1:2" hidden="1" x14ac:dyDescent="0.3">
      <c r="A2520">
        <v>37.732276820000003</v>
      </c>
      <c r="B2520">
        <v>-122.48539508899999</v>
      </c>
    </row>
    <row r="2521" spans="1:2" hidden="1" x14ac:dyDescent="0.3">
      <c r="A2521">
        <v>37.730946125999999</v>
      </c>
      <c r="B2521">
        <v>-122.485300747</v>
      </c>
    </row>
    <row r="2522" spans="1:2" hidden="1" x14ac:dyDescent="0.3">
      <c r="A2522">
        <v>37.730957588999999</v>
      </c>
      <c r="B2522">
        <v>-122.485150592</v>
      </c>
    </row>
    <row r="2523" spans="1:2" hidden="1" x14ac:dyDescent="0.3">
      <c r="A2523">
        <v>37.731013089999998</v>
      </c>
      <c r="B2523">
        <v>-122.48442402800001</v>
      </c>
    </row>
    <row r="2524" spans="1:2" hidden="1" x14ac:dyDescent="0.3">
      <c r="A2524">
        <v>37.731080075000001</v>
      </c>
      <c r="B2524">
        <v>-122.48354557899999</v>
      </c>
    </row>
    <row r="2525" spans="1:2" hidden="1" x14ac:dyDescent="0.3">
      <c r="A2525">
        <v>37.731142663</v>
      </c>
      <c r="B2525">
        <v>-122.482724082</v>
      </c>
    </row>
    <row r="2526" spans="1:2" hidden="1" x14ac:dyDescent="0.3">
      <c r="A2526">
        <v>37.731147112999999</v>
      </c>
      <c r="B2526">
        <v>-122.482663676</v>
      </c>
    </row>
    <row r="2527" spans="1:2" hidden="1" x14ac:dyDescent="0.3">
      <c r="A2527">
        <v>37.731149043999999</v>
      </c>
      <c r="B2527">
        <v>-122.482610119</v>
      </c>
    </row>
    <row r="2528" spans="1:2" hidden="1" x14ac:dyDescent="0.3">
      <c r="A2528">
        <v>37.731171795999998</v>
      </c>
      <c r="B2528">
        <v>-122.481931096</v>
      </c>
    </row>
    <row r="2529" spans="1:4" hidden="1" x14ac:dyDescent="0.3">
      <c r="A2529">
        <v>37.731169749999999</v>
      </c>
      <c r="B2529">
        <v>-122.481787504</v>
      </c>
    </row>
    <row r="2530" spans="1:4" hidden="1" x14ac:dyDescent="0.3">
      <c r="A2530">
        <v>37.731157895000003</v>
      </c>
      <c r="B2530">
        <v>-122.48090003599999</v>
      </c>
    </row>
    <row r="2531" spans="1:4" hidden="1" x14ac:dyDescent="0.3">
      <c r="A2531">
        <v>37.731148369000003</v>
      </c>
      <c r="B2531">
        <v>-122.48001608</v>
      </c>
    </row>
    <row r="2532" spans="1:4" hidden="1" x14ac:dyDescent="0.3">
      <c r="A2532">
        <v>37.732509958000001</v>
      </c>
      <c r="B2532">
        <v>-122.480111161</v>
      </c>
    </row>
    <row r="2533" spans="1:4" hidden="1" x14ac:dyDescent="0.3">
      <c r="A2533">
        <v>37.734504692000002</v>
      </c>
      <c r="B2533">
        <v>-122.480249051</v>
      </c>
    </row>
    <row r="2534" spans="1:4" hidden="1" x14ac:dyDescent="0.3">
      <c r="A2534">
        <v>37.734462438999998</v>
      </c>
      <c r="B2534">
        <v>-122.481148956</v>
      </c>
    </row>
    <row r="2535" spans="1:4" hidden="1" x14ac:dyDescent="0.3"/>
    <row r="2536" spans="1:4" hidden="1" x14ac:dyDescent="0.3">
      <c r="A2536" t="s">
        <v>1</v>
      </c>
      <c r="B2536" t="s">
        <v>2</v>
      </c>
      <c r="C2536" t="s">
        <v>3</v>
      </c>
      <c r="D2536" t="s">
        <v>4</v>
      </c>
    </row>
    <row r="2537" spans="1:4" x14ac:dyDescent="0.3">
      <c r="A2537">
        <v>37.734625424999997</v>
      </c>
      <c r="B2537">
        <v>-122.47510205099999</v>
      </c>
      <c r="C2537" t="s">
        <v>91</v>
      </c>
      <c r="D2537">
        <v>86</v>
      </c>
    </row>
    <row r="2538" spans="1:4" hidden="1" x14ac:dyDescent="0.3">
      <c r="A2538">
        <v>37.734613836000001</v>
      </c>
      <c r="B2538">
        <v>-122.476161877</v>
      </c>
    </row>
    <row r="2539" spans="1:4" hidden="1" x14ac:dyDescent="0.3">
      <c r="A2539">
        <v>37.734617651000001</v>
      </c>
      <c r="B2539">
        <v>-122.4770803</v>
      </c>
    </row>
    <row r="2540" spans="1:4" hidden="1" x14ac:dyDescent="0.3">
      <c r="A2540">
        <v>37.734569645000001</v>
      </c>
      <c r="B2540">
        <v>-122.477976592</v>
      </c>
    </row>
    <row r="2541" spans="1:4" hidden="1" x14ac:dyDescent="0.3">
      <c r="A2541">
        <v>37.734532383999998</v>
      </c>
      <c r="B2541">
        <v>-122.479459443</v>
      </c>
    </row>
    <row r="2542" spans="1:4" hidden="1" x14ac:dyDescent="0.3">
      <c r="A2542">
        <v>37.734504692000002</v>
      </c>
      <c r="B2542">
        <v>-122.480249051</v>
      </c>
    </row>
    <row r="2543" spans="1:4" hidden="1" x14ac:dyDescent="0.3">
      <c r="A2543">
        <v>37.732509958000001</v>
      </c>
      <c r="B2543">
        <v>-122.480111161</v>
      </c>
    </row>
    <row r="2544" spans="1:4" hidden="1" x14ac:dyDescent="0.3">
      <c r="A2544">
        <v>37.731148369000003</v>
      </c>
      <c r="B2544">
        <v>-122.48001608</v>
      </c>
    </row>
    <row r="2545" spans="1:4" hidden="1" x14ac:dyDescent="0.3">
      <c r="A2545">
        <v>37.731147561999997</v>
      </c>
      <c r="B2545">
        <v>-122.47994169899999</v>
      </c>
    </row>
    <row r="2546" spans="1:4" hidden="1" x14ac:dyDescent="0.3">
      <c r="A2546">
        <v>37.731138846999997</v>
      </c>
      <c r="B2546">
        <v>-122.47913213699999</v>
      </c>
    </row>
    <row r="2547" spans="1:4" hidden="1" x14ac:dyDescent="0.3">
      <c r="A2547">
        <v>37.731129189000001</v>
      </c>
      <c r="B2547">
        <v>-122.47827585500001</v>
      </c>
    </row>
    <row r="2548" spans="1:4" hidden="1" x14ac:dyDescent="0.3">
      <c r="A2548">
        <v>37.731128998999999</v>
      </c>
      <c r="B2548">
        <v>-122.478246454</v>
      </c>
    </row>
    <row r="2549" spans="1:4" hidden="1" x14ac:dyDescent="0.3">
      <c r="A2549">
        <v>37.731117861000001</v>
      </c>
      <c r="B2549">
        <v>-122.477232767</v>
      </c>
    </row>
    <row r="2550" spans="1:4" hidden="1" x14ac:dyDescent="0.3">
      <c r="A2550">
        <v>37.731113461</v>
      </c>
      <c r="B2550">
        <v>-122.476840087</v>
      </c>
    </row>
    <row r="2551" spans="1:4" hidden="1" x14ac:dyDescent="0.3">
      <c r="A2551">
        <v>37.731109375999999</v>
      </c>
      <c r="B2551">
        <v>-122.47644914599999</v>
      </c>
    </row>
    <row r="2552" spans="1:4" hidden="1" x14ac:dyDescent="0.3">
      <c r="A2552">
        <v>37.731103716</v>
      </c>
      <c r="B2552">
        <v>-122.47592673299999</v>
      </c>
    </row>
    <row r="2553" spans="1:4" hidden="1" x14ac:dyDescent="0.3">
      <c r="A2553">
        <v>37.731079246999997</v>
      </c>
      <c r="B2553">
        <v>-122.475236079</v>
      </c>
    </row>
    <row r="2554" spans="1:4" hidden="1" x14ac:dyDescent="0.3">
      <c r="A2554">
        <v>37.73106568</v>
      </c>
      <c r="B2554">
        <v>-122.474856992</v>
      </c>
    </row>
    <row r="2555" spans="1:4" hidden="1" x14ac:dyDescent="0.3">
      <c r="A2555">
        <v>37.732456077000002</v>
      </c>
      <c r="B2555">
        <v>-122.474954465</v>
      </c>
    </row>
    <row r="2556" spans="1:4" hidden="1" x14ac:dyDescent="0.3">
      <c r="A2556">
        <v>37.734625424999997</v>
      </c>
      <c r="B2556">
        <v>-122.47510205099999</v>
      </c>
    </row>
    <row r="2557" spans="1:4" hidden="1" x14ac:dyDescent="0.3"/>
    <row r="2558" spans="1:4" hidden="1" x14ac:dyDescent="0.3">
      <c r="A2558" t="s">
        <v>1</v>
      </c>
      <c r="B2558" t="s">
        <v>2</v>
      </c>
      <c r="C2558" t="s">
        <v>3</v>
      </c>
      <c r="D2558" t="s">
        <v>4</v>
      </c>
    </row>
    <row r="2559" spans="1:4" x14ac:dyDescent="0.3">
      <c r="A2559">
        <v>37.735777014</v>
      </c>
      <c r="B2559">
        <v>-122.420164224</v>
      </c>
      <c r="C2559" t="s">
        <v>92</v>
      </c>
      <c r="D2559">
        <v>87</v>
      </c>
    </row>
    <row r="2560" spans="1:4" hidden="1" x14ac:dyDescent="0.3">
      <c r="A2560">
        <v>37.735058074000001</v>
      </c>
      <c r="B2560">
        <v>-122.420223474</v>
      </c>
    </row>
    <row r="2561" spans="1:2" hidden="1" x14ac:dyDescent="0.3">
      <c r="A2561">
        <v>37.735152800999998</v>
      </c>
      <c r="B2561">
        <v>-122.422121358</v>
      </c>
    </row>
    <row r="2562" spans="1:2" hidden="1" x14ac:dyDescent="0.3">
      <c r="A2562">
        <v>37.734962834000001</v>
      </c>
      <c r="B2562">
        <v>-122.42214757399999</v>
      </c>
    </row>
    <row r="2563" spans="1:2" hidden="1" x14ac:dyDescent="0.3">
      <c r="A2563">
        <v>37.734856815000001</v>
      </c>
      <c r="B2563">
        <v>-122.422205367</v>
      </c>
    </row>
    <row r="2564" spans="1:2" hidden="1" x14ac:dyDescent="0.3">
      <c r="A2564">
        <v>37.734779635999999</v>
      </c>
      <c r="B2564">
        <v>-122.422284647</v>
      </c>
    </row>
    <row r="2565" spans="1:2" hidden="1" x14ac:dyDescent="0.3">
      <c r="A2565">
        <v>37.734619817999999</v>
      </c>
      <c r="B2565">
        <v>-122.422546846</v>
      </c>
    </row>
    <row r="2566" spans="1:2" hidden="1" x14ac:dyDescent="0.3">
      <c r="A2566">
        <v>37.734490346999998</v>
      </c>
      <c r="B2566">
        <v>-122.422737189</v>
      </c>
    </row>
    <row r="2567" spans="1:2" hidden="1" x14ac:dyDescent="0.3">
      <c r="A2567">
        <v>37.734369622999999</v>
      </c>
      <c r="B2567">
        <v>-122.42287587600001</v>
      </c>
    </row>
    <row r="2568" spans="1:2" hidden="1" x14ac:dyDescent="0.3">
      <c r="A2568">
        <v>37.734182203000003</v>
      </c>
      <c r="B2568">
        <v>-122.422641015</v>
      </c>
    </row>
    <row r="2569" spans="1:2" hidden="1" x14ac:dyDescent="0.3">
      <c r="A2569">
        <v>37.734049319999997</v>
      </c>
      <c r="B2569">
        <v>-122.422514787</v>
      </c>
    </row>
    <row r="2570" spans="1:2" hidden="1" x14ac:dyDescent="0.3">
      <c r="A2570">
        <v>37.733842783</v>
      </c>
      <c r="B2570">
        <v>-122.42237801100001</v>
      </c>
    </row>
    <row r="2571" spans="1:2" hidden="1" x14ac:dyDescent="0.3">
      <c r="A2571">
        <v>37.733668332999997</v>
      </c>
      <c r="B2571">
        <v>-122.422337188</v>
      </c>
    </row>
    <row r="2572" spans="1:2" hidden="1" x14ac:dyDescent="0.3">
      <c r="A2572">
        <v>37.733475886999997</v>
      </c>
      <c r="B2572">
        <v>-122.42226303</v>
      </c>
    </row>
    <row r="2573" spans="1:2" hidden="1" x14ac:dyDescent="0.3">
      <c r="A2573">
        <v>37.733140474999999</v>
      </c>
      <c r="B2573">
        <v>-122.422027809</v>
      </c>
    </row>
    <row r="2574" spans="1:2" hidden="1" x14ac:dyDescent="0.3">
      <c r="A2574">
        <v>37.732986126999997</v>
      </c>
      <c r="B2574">
        <v>-122.421849149</v>
      </c>
    </row>
    <row r="2575" spans="1:2" hidden="1" x14ac:dyDescent="0.3">
      <c r="A2575">
        <v>37.732885289999999</v>
      </c>
      <c r="B2575">
        <v>-122.421779094</v>
      </c>
    </row>
    <row r="2576" spans="1:2" hidden="1" x14ac:dyDescent="0.3">
      <c r="A2576">
        <v>37.732743413999998</v>
      </c>
      <c r="B2576">
        <v>-122.42174084600001</v>
      </c>
    </row>
    <row r="2577" spans="1:2" hidden="1" x14ac:dyDescent="0.3">
      <c r="A2577">
        <v>37.732671021999998</v>
      </c>
      <c r="B2577">
        <v>-122.42161099400001</v>
      </c>
    </row>
    <row r="2578" spans="1:2" hidden="1" x14ac:dyDescent="0.3">
      <c r="A2578">
        <v>37.732579633</v>
      </c>
      <c r="B2578">
        <v>-122.421572321</v>
      </c>
    </row>
    <row r="2579" spans="1:2" hidden="1" x14ac:dyDescent="0.3">
      <c r="A2579">
        <v>37.732486692999998</v>
      </c>
      <c r="B2579">
        <v>-122.421628709</v>
      </c>
    </row>
    <row r="2580" spans="1:2" hidden="1" x14ac:dyDescent="0.3">
      <c r="A2580">
        <v>37.732442849999998</v>
      </c>
      <c r="B2580">
        <v>-122.421769383</v>
      </c>
    </row>
    <row r="2581" spans="1:2" hidden="1" x14ac:dyDescent="0.3">
      <c r="A2581">
        <v>37.732433139000001</v>
      </c>
      <c r="B2581">
        <v>-122.42196454899999</v>
      </c>
    </row>
    <row r="2582" spans="1:2" hidden="1" x14ac:dyDescent="0.3">
      <c r="A2582">
        <v>37.732308469000003</v>
      </c>
      <c r="B2582">
        <v>-122.422597723</v>
      </c>
    </row>
    <row r="2583" spans="1:2" hidden="1" x14ac:dyDescent="0.3">
      <c r="A2583">
        <v>37.732223173000001</v>
      </c>
      <c r="B2583">
        <v>-122.423195604</v>
      </c>
    </row>
    <row r="2584" spans="1:2" hidden="1" x14ac:dyDescent="0.3">
      <c r="A2584">
        <v>37.732261329000004</v>
      </c>
      <c r="B2584">
        <v>-122.423487119</v>
      </c>
    </row>
    <row r="2585" spans="1:2" hidden="1" x14ac:dyDescent="0.3">
      <c r="A2585">
        <v>37.732162633999998</v>
      </c>
      <c r="B2585">
        <v>-122.42376991</v>
      </c>
    </row>
    <row r="2586" spans="1:2" hidden="1" x14ac:dyDescent="0.3">
      <c r="A2586">
        <v>37.732134082999998</v>
      </c>
      <c r="B2586">
        <v>-122.42427759900001</v>
      </c>
    </row>
    <row r="2587" spans="1:2" hidden="1" x14ac:dyDescent="0.3">
      <c r="A2587">
        <v>37.732130099999999</v>
      </c>
      <c r="B2587">
        <v>-122.42504705499999</v>
      </c>
    </row>
    <row r="2588" spans="1:2" hidden="1" x14ac:dyDescent="0.3">
      <c r="A2588">
        <v>37.732128979000002</v>
      </c>
      <c r="B2588">
        <v>-122.425199198</v>
      </c>
    </row>
    <row r="2589" spans="1:2" hidden="1" x14ac:dyDescent="0.3">
      <c r="A2589">
        <v>37.732052652</v>
      </c>
      <c r="B2589">
        <v>-122.425499855</v>
      </c>
    </row>
    <row r="2590" spans="1:2" hidden="1" x14ac:dyDescent="0.3">
      <c r="A2590">
        <v>37.731929923000003</v>
      </c>
      <c r="B2590">
        <v>-122.42578202</v>
      </c>
    </row>
    <row r="2591" spans="1:2" hidden="1" x14ac:dyDescent="0.3">
      <c r="A2591">
        <v>37.731815740000002</v>
      </c>
      <c r="B2591">
        <v>-122.425919136</v>
      </c>
    </row>
    <row r="2592" spans="1:2" hidden="1" x14ac:dyDescent="0.3">
      <c r="A2592">
        <v>37.731791805999997</v>
      </c>
      <c r="B2592">
        <v>-122.425948195</v>
      </c>
    </row>
    <row r="2593" spans="1:2" hidden="1" x14ac:dyDescent="0.3">
      <c r="A2593">
        <v>37.731670706999999</v>
      </c>
      <c r="B2593">
        <v>-122.42609523500001</v>
      </c>
    </row>
    <row r="2594" spans="1:2" hidden="1" x14ac:dyDescent="0.3">
      <c r="A2594">
        <v>37.731651687999999</v>
      </c>
      <c r="B2594">
        <v>-122.426103387</v>
      </c>
    </row>
    <row r="2595" spans="1:2" hidden="1" x14ac:dyDescent="0.3">
      <c r="A2595">
        <v>37.731477376000001</v>
      </c>
      <c r="B2595">
        <v>-122.42618014200001</v>
      </c>
    </row>
    <row r="2596" spans="1:2" hidden="1" x14ac:dyDescent="0.3">
      <c r="A2596">
        <v>37.731168644999997</v>
      </c>
      <c r="B2596">
        <v>-122.426161765</v>
      </c>
    </row>
    <row r="2597" spans="1:2" hidden="1" x14ac:dyDescent="0.3">
      <c r="A2597">
        <v>37.731131099000002</v>
      </c>
      <c r="B2597">
        <v>-122.425769964</v>
      </c>
    </row>
    <row r="2598" spans="1:2" hidden="1" x14ac:dyDescent="0.3">
      <c r="A2598">
        <v>37.731120314999998</v>
      </c>
      <c r="B2598">
        <v>-122.42531660500001</v>
      </c>
    </row>
    <row r="2599" spans="1:2" hidden="1" x14ac:dyDescent="0.3">
      <c r="A2599">
        <v>37.731125624999997</v>
      </c>
      <c r="B2599">
        <v>-122.42499162999999</v>
      </c>
    </row>
    <row r="2600" spans="1:2" hidden="1" x14ac:dyDescent="0.3">
      <c r="A2600">
        <v>37.731134521000001</v>
      </c>
      <c r="B2600">
        <v>-122.42444713</v>
      </c>
    </row>
    <row r="2601" spans="1:2" hidden="1" x14ac:dyDescent="0.3">
      <c r="A2601">
        <v>37.731176228000002</v>
      </c>
      <c r="B2601">
        <v>-122.423554145</v>
      </c>
    </row>
    <row r="2602" spans="1:2" hidden="1" x14ac:dyDescent="0.3">
      <c r="A2602">
        <v>37.731254896999999</v>
      </c>
      <c r="B2602">
        <v>-122.422584304</v>
      </c>
    </row>
    <row r="2603" spans="1:2" hidden="1" x14ac:dyDescent="0.3">
      <c r="A2603">
        <v>37.731352254999997</v>
      </c>
      <c r="B2603">
        <v>-122.421730806</v>
      </c>
    </row>
    <row r="2604" spans="1:2" hidden="1" x14ac:dyDescent="0.3">
      <c r="A2604">
        <v>37.731437063999998</v>
      </c>
      <c r="B2604">
        <v>-122.42173126900001</v>
      </c>
    </row>
    <row r="2605" spans="1:2" hidden="1" x14ac:dyDescent="0.3">
      <c r="A2605">
        <v>37.731607920000002</v>
      </c>
      <c r="B2605">
        <v>-122.42171839700001</v>
      </c>
    </row>
    <row r="2606" spans="1:2" hidden="1" x14ac:dyDescent="0.3">
      <c r="A2606">
        <v>37.731806616999997</v>
      </c>
      <c r="B2606">
        <v>-122.421704514</v>
      </c>
    </row>
    <row r="2607" spans="1:2" hidden="1" x14ac:dyDescent="0.3">
      <c r="A2607">
        <v>37.731920739000003</v>
      </c>
      <c r="B2607">
        <v>-122.42169709</v>
      </c>
    </row>
    <row r="2608" spans="1:2" hidden="1" x14ac:dyDescent="0.3">
      <c r="A2608">
        <v>37.732048613000003</v>
      </c>
      <c r="B2608">
        <v>-122.421688291</v>
      </c>
    </row>
    <row r="2609" spans="1:2" hidden="1" x14ac:dyDescent="0.3">
      <c r="A2609">
        <v>37.732196741000003</v>
      </c>
      <c r="B2609">
        <v>-122.420732327</v>
      </c>
    </row>
    <row r="2610" spans="1:2" hidden="1" x14ac:dyDescent="0.3">
      <c r="A2610">
        <v>37.732231747999997</v>
      </c>
      <c r="B2610">
        <v>-122.419932546</v>
      </c>
    </row>
    <row r="2611" spans="1:2" hidden="1" x14ac:dyDescent="0.3">
      <c r="A2611">
        <v>37.732208364000002</v>
      </c>
      <c r="B2611">
        <v>-122.418965245</v>
      </c>
    </row>
    <row r="2612" spans="1:2" hidden="1" x14ac:dyDescent="0.3">
      <c r="A2612">
        <v>37.732212541999999</v>
      </c>
      <c r="B2612">
        <v>-122.417443526</v>
      </c>
    </row>
    <row r="2613" spans="1:2" hidden="1" x14ac:dyDescent="0.3">
      <c r="A2613">
        <v>37.732312511000003</v>
      </c>
      <c r="B2613">
        <v>-122.416533016</v>
      </c>
    </row>
    <row r="2614" spans="1:2" hidden="1" x14ac:dyDescent="0.3">
      <c r="A2614">
        <v>37.732535030999998</v>
      </c>
      <c r="B2614">
        <v>-122.415518437</v>
      </c>
    </row>
    <row r="2615" spans="1:2" hidden="1" x14ac:dyDescent="0.3">
      <c r="A2615">
        <v>37.732888852999999</v>
      </c>
      <c r="B2615">
        <v>-122.414600624</v>
      </c>
    </row>
    <row r="2616" spans="1:2" hidden="1" x14ac:dyDescent="0.3">
      <c r="A2616">
        <v>37.733278486000003</v>
      </c>
      <c r="B2616">
        <v>-122.41382379300001</v>
      </c>
    </row>
    <row r="2617" spans="1:2" hidden="1" x14ac:dyDescent="0.3">
      <c r="A2617">
        <v>37.733766508999999</v>
      </c>
      <c r="B2617">
        <v>-122.412845432</v>
      </c>
    </row>
    <row r="2618" spans="1:2" hidden="1" x14ac:dyDescent="0.3">
      <c r="A2618">
        <v>37.733931148000003</v>
      </c>
      <c r="B2618">
        <v>-122.41251763299999</v>
      </c>
    </row>
    <row r="2619" spans="1:2" hidden="1" x14ac:dyDescent="0.3">
      <c r="A2619">
        <v>37.734734144999997</v>
      </c>
      <c r="B2619">
        <v>-122.410917844</v>
      </c>
    </row>
    <row r="2620" spans="1:2" hidden="1" x14ac:dyDescent="0.3">
      <c r="A2620">
        <v>37.734732825999998</v>
      </c>
      <c r="B2620">
        <v>-122.410829619</v>
      </c>
    </row>
    <row r="2621" spans="1:2" hidden="1" x14ac:dyDescent="0.3">
      <c r="A2621">
        <v>37.735018363999998</v>
      </c>
      <c r="B2621">
        <v>-122.41111366299999</v>
      </c>
    </row>
    <row r="2622" spans="1:2" hidden="1" x14ac:dyDescent="0.3">
      <c r="A2622">
        <v>37.735071777999998</v>
      </c>
      <c r="B2622">
        <v>-122.411165185</v>
      </c>
    </row>
    <row r="2623" spans="1:2" hidden="1" x14ac:dyDescent="0.3">
      <c r="A2623">
        <v>37.734638361999998</v>
      </c>
      <c r="B2623">
        <v>-122.411826776</v>
      </c>
    </row>
    <row r="2624" spans="1:2" hidden="1" x14ac:dyDescent="0.3">
      <c r="A2624">
        <v>37.734669511</v>
      </c>
      <c r="B2624">
        <v>-122.412446703</v>
      </c>
    </row>
    <row r="2625" spans="1:4" hidden="1" x14ac:dyDescent="0.3">
      <c r="A2625">
        <v>37.734700621999998</v>
      </c>
      <c r="B2625">
        <v>-122.413068361</v>
      </c>
    </row>
    <row r="2626" spans="1:4" hidden="1" x14ac:dyDescent="0.3">
      <c r="A2626">
        <v>37.734731756000002</v>
      </c>
      <c r="B2626">
        <v>-122.41368828</v>
      </c>
    </row>
    <row r="2627" spans="1:4" hidden="1" x14ac:dyDescent="0.3">
      <c r="A2627">
        <v>37.734762803999999</v>
      </c>
      <c r="B2627">
        <v>-122.4143134</v>
      </c>
    </row>
    <row r="2628" spans="1:4" hidden="1" x14ac:dyDescent="0.3">
      <c r="A2628">
        <v>37.734793904</v>
      </c>
      <c r="B2628">
        <v>-122.414935052</v>
      </c>
    </row>
    <row r="2629" spans="1:4" hidden="1" x14ac:dyDescent="0.3">
      <c r="A2629">
        <v>37.734824691</v>
      </c>
      <c r="B2629">
        <v>-122.415554972</v>
      </c>
    </row>
    <row r="2630" spans="1:4" hidden="1" x14ac:dyDescent="0.3">
      <c r="A2630">
        <v>37.734855869</v>
      </c>
      <c r="B2630">
        <v>-122.416171443</v>
      </c>
    </row>
    <row r="2631" spans="1:4" hidden="1" x14ac:dyDescent="0.3">
      <c r="A2631">
        <v>37.734888173999998</v>
      </c>
      <c r="B2631">
        <v>-122.416824263</v>
      </c>
    </row>
    <row r="2632" spans="1:4" hidden="1" x14ac:dyDescent="0.3">
      <c r="A2632">
        <v>37.735604801999997</v>
      </c>
      <c r="B2632">
        <v>-122.416759739</v>
      </c>
    </row>
    <row r="2633" spans="1:4" hidden="1" x14ac:dyDescent="0.3">
      <c r="A2633">
        <v>37.735777014</v>
      </c>
      <c r="B2633">
        <v>-122.420164224</v>
      </c>
    </row>
    <row r="2634" spans="1:4" hidden="1" x14ac:dyDescent="0.3"/>
    <row r="2635" spans="1:4" hidden="1" x14ac:dyDescent="0.3">
      <c r="A2635" t="s">
        <v>1</v>
      </c>
      <c r="B2635" t="s">
        <v>2</v>
      </c>
      <c r="C2635" t="s">
        <v>3</v>
      </c>
      <c r="D2635" t="s">
        <v>4</v>
      </c>
    </row>
    <row r="2636" spans="1:4" x14ac:dyDescent="0.3">
      <c r="A2636">
        <v>37.736269292000003</v>
      </c>
      <c r="B2636">
        <v>-122.426544745</v>
      </c>
      <c r="C2636" t="s">
        <v>93</v>
      </c>
      <c r="D2636">
        <v>88</v>
      </c>
    </row>
    <row r="2637" spans="1:4" hidden="1" x14ac:dyDescent="0.3">
      <c r="A2637">
        <v>37.735729229999997</v>
      </c>
      <c r="B2637">
        <v>-122.42729687800001</v>
      </c>
    </row>
    <row r="2638" spans="1:4" hidden="1" x14ac:dyDescent="0.3">
      <c r="A2638">
        <v>37.73541264</v>
      </c>
      <c r="B2638">
        <v>-122.427738322</v>
      </c>
    </row>
    <row r="2639" spans="1:4" hidden="1" x14ac:dyDescent="0.3">
      <c r="A2639">
        <v>37.735347843</v>
      </c>
      <c r="B2639">
        <v>-122.427836941</v>
      </c>
    </row>
    <row r="2640" spans="1:4" hidden="1" x14ac:dyDescent="0.3">
      <c r="A2640">
        <v>37.734951047999999</v>
      </c>
      <c r="B2640">
        <v>-122.428437133</v>
      </c>
    </row>
    <row r="2641" spans="1:2" hidden="1" x14ac:dyDescent="0.3">
      <c r="A2641">
        <v>37.734694038000001</v>
      </c>
      <c r="B2641">
        <v>-122.42783901</v>
      </c>
    </row>
    <row r="2642" spans="1:2" hidden="1" x14ac:dyDescent="0.3">
      <c r="A2642">
        <v>37.734675523</v>
      </c>
      <c r="B2642">
        <v>-122.427795295</v>
      </c>
    </row>
    <row r="2643" spans="1:2" hidden="1" x14ac:dyDescent="0.3">
      <c r="A2643">
        <v>37.734507190000002</v>
      </c>
      <c r="B2643">
        <v>-122.42740181400001</v>
      </c>
    </row>
    <row r="2644" spans="1:2" hidden="1" x14ac:dyDescent="0.3">
      <c r="A2644">
        <v>37.733954468</v>
      </c>
      <c r="B2644">
        <v>-122.42611464300001</v>
      </c>
    </row>
    <row r="2645" spans="1:2" hidden="1" x14ac:dyDescent="0.3">
      <c r="A2645">
        <v>37.733937695999998</v>
      </c>
      <c r="B2645">
        <v>-122.426174742</v>
      </c>
    </row>
    <row r="2646" spans="1:2" hidden="1" x14ac:dyDescent="0.3">
      <c r="A2646">
        <v>37.733844843</v>
      </c>
      <c r="B2646">
        <v>-122.42626745</v>
      </c>
    </row>
    <row r="2647" spans="1:2" hidden="1" x14ac:dyDescent="0.3">
      <c r="A2647">
        <v>37.733735946000003</v>
      </c>
      <c r="B2647">
        <v>-122.42637531</v>
      </c>
    </row>
    <row r="2648" spans="1:2" hidden="1" x14ac:dyDescent="0.3">
      <c r="A2648">
        <v>37.733693187999997</v>
      </c>
      <c r="B2648">
        <v>-122.42638630899999</v>
      </c>
    </row>
    <row r="2649" spans="1:2" hidden="1" x14ac:dyDescent="0.3">
      <c r="A2649">
        <v>37.733674919000002</v>
      </c>
      <c r="B2649">
        <v>-122.42639101899999</v>
      </c>
    </row>
    <row r="2650" spans="1:2" hidden="1" x14ac:dyDescent="0.3">
      <c r="A2650">
        <v>37.731851186</v>
      </c>
      <c r="B2650">
        <v>-122.42820278000001</v>
      </c>
    </row>
    <row r="2651" spans="1:2" hidden="1" x14ac:dyDescent="0.3">
      <c r="A2651">
        <v>37.731680226000002</v>
      </c>
      <c r="B2651">
        <v>-122.427402856</v>
      </c>
    </row>
    <row r="2652" spans="1:2" hidden="1" x14ac:dyDescent="0.3">
      <c r="A2652">
        <v>37.731645526000001</v>
      </c>
      <c r="B2652">
        <v>-122.42721518499999</v>
      </c>
    </row>
    <row r="2653" spans="1:2" hidden="1" x14ac:dyDescent="0.3">
      <c r="A2653">
        <v>37.731500595</v>
      </c>
      <c r="B2653">
        <v>-122.426440144</v>
      </c>
    </row>
    <row r="2654" spans="1:2" hidden="1" x14ac:dyDescent="0.3">
      <c r="A2654">
        <v>37.731477376000001</v>
      </c>
      <c r="B2654">
        <v>-122.42618014200001</v>
      </c>
    </row>
    <row r="2655" spans="1:2" hidden="1" x14ac:dyDescent="0.3">
      <c r="A2655">
        <v>37.731651687999999</v>
      </c>
      <c r="B2655">
        <v>-122.426103387</v>
      </c>
    </row>
    <row r="2656" spans="1:2" hidden="1" x14ac:dyDescent="0.3">
      <c r="A2656">
        <v>37.731670706999999</v>
      </c>
      <c r="B2656">
        <v>-122.42609523500001</v>
      </c>
    </row>
    <row r="2657" spans="1:2" hidden="1" x14ac:dyDescent="0.3">
      <c r="A2657">
        <v>37.731791805999997</v>
      </c>
      <c r="B2657">
        <v>-122.425948195</v>
      </c>
    </row>
    <row r="2658" spans="1:2" hidden="1" x14ac:dyDescent="0.3">
      <c r="A2658">
        <v>37.731815740000002</v>
      </c>
      <c r="B2658">
        <v>-122.425919136</v>
      </c>
    </row>
    <row r="2659" spans="1:2" hidden="1" x14ac:dyDescent="0.3">
      <c r="A2659">
        <v>37.731929923000003</v>
      </c>
      <c r="B2659">
        <v>-122.42578202</v>
      </c>
    </row>
    <row r="2660" spans="1:2" hidden="1" x14ac:dyDescent="0.3">
      <c r="A2660">
        <v>37.732052652</v>
      </c>
      <c r="B2660">
        <v>-122.425499855</v>
      </c>
    </row>
    <row r="2661" spans="1:2" hidden="1" x14ac:dyDescent="0.3">
      <c r="A2661">
        <v>37.732128979000002</v>
      </c>
      <c r="B2661">
        <v>-122.425199198</v>
      </c>
    </row>
    <row r="2662" spans="1:2" hidden="1" x14ac:dyDescent="0.3">
      <c r="A2662">
        <v>37.732130099999999</v>
      </c>
      <c r="B2662">
        <v>-122.42504705499999</v>
      </c>
    </row>
    <row r="2663" spans="1:2" hidden="1" x14ac:dyDescent="0.3">
      <c r="A2663">
        <v>37.732134082999998</v>
      </c>
      <c r="B2663">
        <v>-122.42427759900001</v>
      </c>
    </row>
    <row r="2664" spans="1:2" hidden="1" x14ac:dyDescent="0.3">
      <c r="A2664">
        <v>37.732162633999998</v>
      </c>
      <c r="B2664">
        <v>-122.42376991</v>
      </c>
    </row>
    <row r="2665" spans="1:2" hidden="1" x14ac:dyDescent="0.3">
      <c r="A2665">
        <v>37.732261329000004</v>
      </c>
      <c r="B2665">
        <v>-122.423487119</v>
      </c>
    </row>
    <row r="2666" spans="1:2" hidden="1" x14ac:dyDescent="0.3">
      <c r="A2666">
        <v>37.732223173000001</v>
      </c>
      <c r="B2666">
        <v>-122.423195604</v>
      </c>
    </row>
    <row r="2667" spans="1:2" hidden="1" x14ac:dyDescent="0.3">
      <c r="A2667">
        <v>37.732308469000003</v>
      </c>
      <c r="B2667">
        <v>-122.422597723</v>
      </c>
    </row>
    <row r="2668" spans="1:2" hidden="1" x14ac:dyDescent="0.3">
      <c r="A2668">
        <v>37.732433139000001</v>
      </c>
      <c r="B2668">
        <v>-122.42196454899999</v>
      </c>
    </row>
    <row r="2669" spans="1:2" hidden="1" x14ac:dyDescent="0.3">
      <c r="A2669">
        <v>37.732442849999998</v>
      </c>
      <c r="B2669">
        <v>-122.421769383</v>
      </c>
    </row>
    <row r="2670" spans="1:2" hidden="1" x14ac:dyDescent="0.3">
      <c r="A2670">
        <v>37.732486692999998</v>
      </c>
      <c r="B2670">
        <v>-122.421628709</v>
      </c>
    </row>
    <row r="2671" spans="1:2" hidden="1" x14ac:dyDescent="0.3">
      <c r="A2671">
        <v>37.732579633</v>
      </c>
      <c r="B2671">
        <v>-122.421572321</v>
      </c>
    </row>
    <row r="2672" spans="1:2" hidden="1" x14ac:dyDescent="0.3">
      <c r="A2672">
        <v>37.732671021999998</v>
      </c>
      <c r="B2672">
        <v>-122.42161099400001</v>
      </c>
    </row>
    <row r="2673" spans="1:2" hidden="1" x14ac:dyDescent="0.3">
      <c r="A2673">
        <v>37.732743413999998</v>
      </c>
      <c r="B2673">
        <v>-122.42174084600001</v>
      </c>
    </row>
    <row r="2674" spans="1:2" hidden="1" x14ac:dyDescent="0.3">
      <c r="A2674">
        <v>37.732885289999999</v>
      </c>
      <c r="B2674">
        <v>-122.421779094</v>
      </c>
    </row>
    <row r="2675" spans="1:2" hidden="1" x14ac:dyDescent="0.3">
      <c r="A2675">
        <v>37.732986126999997</v>
      </c>
      <c r="B2675">
        <v>-122.421849149</v>
      </c>
    </row>
    <row r="2676" spans="1:2" hidden="1" x14ac:dyDescent="0.3">
      <c r="A2676">
        <v>37.733140474999999</v>
      </c>
      <c r="B2676">
        <v>-122.422027809</v>
      </c>
    </row>
    <row r="2677" spans="1:2" hidden="1" x14ac:dyDescent="0.3">
      <c r="A2677">
        <v>37.733475886999997</v>
      </c>
      <c r="B2677">
        <v>-122.42226303</v>
      </c>
    </row>
    <row r="2678" spans="1:2" hidden="1" x14ac:dyDescent="0.3">
      <c r="A2678">
        <v>37.733668332999997</v>
      </c>
      <c r="B2678">
        <v>-122.422337188</v>
      </c>
    </row>
    <row r="2679" spans="1:2" hidden="1" x14ac:dyDescent="0.3">
      <c r="A2679">
        <v>37.733842783</v>
      </c>
      <c r="B2679">
        <v>-122.42237801100001</v>
      </c>
    </row>
    <row r="2680" spans="1:2" hidden="1" x14ac:dyDescent="0.3">
      <c r="A2680">
        <v>37.734049319999997</v>
      </c>
      <c r="B2680">
        <v>-122.422514787</v>
      </c>
    </row>
    <row r="2681" spans="1:2" hidden="1" x14ac:dyDescent="0.3">
      <c r="A2681">
        <v>37.734182203000003</v>
      </c>
      <c r="B2681">
        <v>-122.422641015</v>
      </c>
    </row>
    <row r="2682" spans="1:2" hidden="1" x14ac:dyDescent="0.3">
      <c r="A2682">
        <v>37.734369622999999</v>
      </c>
      <c r="B2682">
        <v>-122.42287587600001</v>
      </c>
    </row>
    <row r="2683" spans="1:2" hidden="1" x14ac:dyDescent="0.3">
      <c r="A2683">
        <v>37.734490346999998</v>
      </c>
      <c r="B2683">
        <v>-122.422737189</v>
      </c>
    </row>
    <row r="2684" spans="1:2" hidden="1" x14ac:dyDescent="0.3">
      <c r="A2684">
        <v>37.734619817999999</v>
      </c>
      <c r="B2684">
        <v>-122.422546846</v>
      </c>
    </row>
    <row r="2685" spans="1:2" hidden="1" x14ac:dyDescent="0.3">
      <c r="A2685">
        <v>37.734779635999999</v>
      </c>
      <c r="B2685">
        <v>-122.422284647</v>
      </c>
    </row>
    <row r="2686" spans="1:2" hidden="1" x14ac:dyDescent="0.3">
      <c r="A2686">
        <v>37.734856815000001</v>
      </c>
      <c r="B2686">
        <v>-122.422205367</v>
      </c>
    </row>
    <row r="2687" spans="1:2" hidden="1" x14ac:dyDescent="0.3">
      <c r="A2687">
        <v>37.734962834000001</v>
      </c>
      <c r="B2687">
        <v>-122.42214757399999</v>
      </c>
    </row>
    <row r="2688" spans="1:2" hidden="1" x14ac:dyDescent="0.3">
      <c r="A2688">
        <v>37.735152800999998</v>
      </c>
      <c r="B2688">
        <v>-122.422121358</v>
      </c>
    </row>
    <row r="2689" spans="1:4" hidden="1" x14ac:dyDescent="0.3">
      <c r="A2689">
        <v>37.735176908</v>
      </c>
      <c r="B2689">
        <v>-122.422601032</v>
      </c>
    </row>
    <row r="2690" spans="1:4" hidden="1" x14ac:dyDescent="0.3">
      <c r="A2690">
        <v>37.735205012999998</v>
      </c>
      <c r="B2690">
        <v>-122.422688231</v>
      </c>
    </row>
    <row r="2691" spans="1:4" hidden="1" x14ac:dyDescent="0.3">
      <c r="A2691">
        <v>37.735928139999999</v>
      </c>
      <c r="B2691">
        <v>-122.42315140300001</v>
      </c>
    </row>
    <row r="2692" spans="1:4" hidden="1" x14ac:dyDescent="0.3">
      <c r="A2692">
        <v>37.735965432999997</v>
      </c>
      <c r="B2692">
        <v>-122.423264777</v>
      </c>
    </row>
    <row r="2693" spans="1:4" hidden="1" x14ac:dyDescent="0.3">
      <c r="A2693">
        <v>37.736061188999997</v>
      </c>
      <c r="B2693">
        <v>-122.42446576099999</v>
      </c>
    </row>
    <row r="2694" spans="1:4" hidden="1" x14ac:dyDescent="0.3">
      <c r="A2694">
        <v>37.735944035000003</v>
      </c>
      <c r="B2694">
        <v>-122.42459588600001</v>
      </c>
    </row>
    <row r="2695" spans="1:4" hidden="1" x14ac:dyDescent="0.3">
      <c r="A2695">
        <v>37.736074590999998</v>
      </c>
      <c r="B2695">
        <v>-122.426209379</v>
      </c>
    </row>
    <row r="2696" spans="1:4" hidden="1" x14ac:dyDescent="0.3">
      <c r="A2696">
        <v>37.736269292000003</v>
      </c>
      <c r="B2696">
        <v>-122.426544745</v>
      </c>
    </row>
    <row r="2697" spans="1:4" hidden="1" x14ac:dyDescent="0.3"/>
    <row r="2698" spans="1:4" hidden="1" x14ac:dyDescent="0.3">
      <c r="A2698" t="s">
        <v>1</v>
      </c>
      <c r="B2698" t="s">
        <v>2</v>
      </c>
      <c r="C2698" t="s">
        <v>3</v>
      </c>
      <c r="D2698" t="s">
        <v>4</v>
      </c>
    </row>
    <row r="2699" spans="1:4" x14ac:dyDescent="0.3">
      <c r="A2699">
        <v>37.728584370999997</v>
      </c>
      <c r="B2699">
        <v>-122.401394086</v>
      </c>
      <c r="C2699" t="s">
        <v>94</v>
      </c>
      <c r="D2699">
        <v>89</v>
      </c>
    </row>
    <row r="2700" spans="1:4" hidden="1" x14ac:dyDescent="0.3">
      <c r="A2700">
        <v>37.729211462999999</v>
      </c>
      <c r="B2700">
        <v>-122.40083428200001</v>
      </c>
    </row>
    <row r="2701" spans="1:4" hidden="1" x14ac:dyDescent="0.3">
      <c r="A2701">
        <v>37.729838213000001</v>
      </c>
      <c r="B2701">
        <v>-122.400274459</v>
      </c>
    </row>
    <row r="2702" spans="1:4" hidden="1" x14ac:dyDescent="0.3">
      <c r="A2702">
        <v>37.730291835000003</v>
      </c>
      <c r="B2702">
        <v>-122.39986757299999</v>
      </c>
    </row>
    <row r="2703" spans="1:4" hidden="1" x14ac:dyDescent="0.3">
      <c r="A2703">
        <v>37.730382355000003</v>
      </c>
      <c r="B2703">
        <v>-122.399854318</v>
      </c>
    </row>
    <row r="2704" spans="1:4" hidden="1" x14ac:dyDescent="0.3">
      <c r="A2704">
        <v>37.731399033999999</v>
      </c>
      <c r="B2704">
        <v>-122.400281511</v>
      </c>
    </row>
    <row r="2705" spans="1:2" hidden="1" x14ac:dyDescent="0.3">
      <c r="A2705">
        <v>37.731478158999998</v>
      </c>
      <c r="B2705">
        <v>-122.40029391</v>
      </c>
    </row>
    <row r="2706" spans="1:2" hidden="1" x14ac:dyDescent="0.3">
      <c r="A2706">
        <v>37.731703023999998</v>
      </c>
      <c r="B2706">
        <v>-122.399422892</v>
      </c>
    </row>
    <row r="2707" spans="1:2" hidden="1" x14ac:dyDescent="0.3">
      <c r="A2707">
        <v>37.732310404000003</v>
      </c>
      <c r="B2707">
        <v>-122.40002121099999</v>
      </c>
    </row>
    <row r="2708" spans="1:2" hidden="1" x14ac:dyDescent="0.3">
      <c r="A2708">
        <v>37.733638685999999</v>
      </c>
      <c r="B2708">
        <v>-122.398585201</v>
      </c>
    </row>
    <row r="2709" spans="1:2" hidden="1" x14ac:dyDescent="0.3">
      <c r="A2709">
        <v>37.733807826000003</v>
      </c>
      <c r="B2709">
        <v>-122.398487495</v>
      </c>
    </row>
    <row r="2710" spans="1:2" hidden="1" x14ac:dyDescent="0.3">
      <c r="A2710">
        <v>37.734088190999998</v>
      </c>
      <c r="B2710">
        <v>-122.398390889</v>
      </c>
    </row>
    <row r="2711" spans="1:2" hidden="1" x14ac:dyDescent="0.3">
      <c r="A2711">
        <v>37.734311470999998</v>
      </c>
      <c r="B2711">
        <v>-122.398342981</v>
      </c>
    </row>
    <row r="2712" spans="1:2" hidden="1" x14ac:dyDescent="0.3">
      <c r="A2712">
        <v>37.735307661999997</v>
      </c>
      <c r="B2712">
        <v>-122.398209326</v>
      </c>
    </row>
    <row r="2713" spans="1:2" hidden="1" x14ac:dyDescent="0.3">
      <c r="A2713">
        <v>37.735514770000002</v>
      </c>
      <c r="B2713">
        <v>-122.39801401</v>
      </c>
    </row>
    <row r="2714" spans="1:2" hidden="1" x14ac:dyDescent="0.3">
      <c r="A2714">
        <v>37.735913457999999</v>
      </c>
      <c r="B2714">
        <v>-122.397648902</v>
      </c>
    </row>
    <row r="2715" spans="1:2" hidden="1" x14ac:dyDescent="0.3">
      <c r="A2715">
        <v>37.736536948000001</v>
      </c>
      <c r="B2715">
        <v>-122.397076821</v>
      </c>
    </row>
    <row r="2716" spans="1:2" hidden="1" x14ac:dyDescent="0.3">
      <c r="A2716">
        <v>37.737156153999997</v>
      </c>
      <c r="B2716">
        <v>-122.39651498800001</v>
      </c>
    </row>
    <row r="2717" spans="1:2" hidden="1" x14ac:dyDescent="0.3">
      <c r="A2717">
        <v>37.737164538000002</v>
      </c>
      <c r="B2717">
        <v>-122.396783265</v>
      </c>
    </row>
    <row r="2718" spans="1:2" hidden="1" x14ac:dyDescent="0.3">
      <c r="A2718">
        <v>37.736950630999999</v>
      </c>
      <c r="B2718">
        <v>-122.397486884</v>
      </c>
    </row>
    <row r="2719" spans="1:2" hidden="1" x14ac:dyDescent="0.3">
      <c r="A2719">
        <v>37.736863618000001</v>
      </c>
      <c r="B2719">
        <v>-122.39766625199999</v>
      </c>
    </row>
    <row r="2720" spans="1:2" hidden="1" x14ac:dyDescent="0.3">
      <c r="A2720">
        <v>37.736433118000001</v>
      </c>
      <c r="B2720">
        <v>-122.39855629500001</v>
      </c>
    </row>
    <row r="2721" spans="1:2" hidden="1" x14ac:dyDescent="0.3">
      <c r="A2721">
        <v>37.735580691000003</v>
      </c>
      <c r="B2721">
        <v>-122.400357314</v>
      </c>
    </row>
    <row r="2722" spans="1:2" hidden="1" x14ac:dyDescent="0.3">
      <c r="A2722">
        <v>37.735261373999997</v>
      </c>
      <c r="B2722">
        <v>-122.40095270899999</v>
      </c>
    </row>
    <row r="2723" spans="1:2" hidden="1" x14ac:dyDescent="0.3">
      <c r="A2723">
        <v>37.734884565999998</v>
      </c>
      <c r="B2723">
        <v>-122.40155701499999</v>
      </c>
    </row>
    <row r="2724" spans="1:2" hidden="1" x14ac:dyDescent="0.3">
      <c r="A2724">
        <v>37.734727382999999</v>
      </c>
      <c r="B2724">
        <v>-122.40180720799999</v>
      </c>
    </row>
    <row r="2725" spans="1:2" hidden="1" x14ac:dyDescent="0.3">
      <c r="A2725">
        <v>37.734481680999998</v>
      </c>
      <c r="B2725">
        <v>-122.402202139</v>
      </c>
    </row>
    <row r="2726" spans="1:2" hidden="1" x14ac:dyDescent="0.3">
      <c r="A2726">
        <v>37.734192301999997</v>
      </c>
      <c r="B2726">
        <v>-122.402665129</v>
      </c>
    </row>
    <row r="2727" spans="1:2" hidden="1" x14ac:dyDescent="0.3">
      <c r="A2727">
        <v>37.734073164999998</v>
      </c>
      <c r="B2727">
        <v>-122.40285576799999</v>
      </c>
    </row>
    <row r="2728" spans="1:2" hidden="1" x14ac:dyDescent="0.3">
      <c r="A2728">
        <v>37.733665338000002</v>
      </c>
      <c r="B2728">
        <v>-122.403509398</v>
      </c>
    </row>
    <row r="2729" spans="1:2" hidden="1" x14ac:dyDescent="0.3">
      <c r="A2729">
        <v>37.733143650000002</v>
      </c>
      <c r="B2729">
        <v>-122.40434515600001</v>
      </c>
    </row>
    <row r="2730" spans="1:2" hidden="1" x14ac:dyDescent="0.3">
      <c r="A2730">
        <v>37.732948731</v>
      </c>
      <c r="B2730">
        <v>-122.40465663499999</v>
      </c>
    </row>
    <row r="2731" spans="1:2" hidden="1" x14ac:dyDescent="0.3">
      <c r="A2731">
        <v>37.731789644999999</v>
      </c>
      <c r="B2731">
        <v>-122.404054522</v>
      </c>
    </row>
    <row r="2732" spans="1:2" hidden="1" x14ac:dyDescent="0.3">
      <c r="A2732">
        <v>37.731610193000002</v>
      </c>
      <c r="B2732">
        <v>-122.403961728</v>
      </c>
    </row>
    <row r="2733" spans="1:2" hidden="1" x14ac:dyDescent="0.3">
      <c r="A2733">
        <v>37.730658509000001</v>
      </c>
      <c r="B2733">
        <v>-122.403401257</v>
      </c>
    </row>
    <row r="2734" spans="1:2" hidden="1" x14ac:dyDescent="0.3">
      <c r="A2734">
        <v>37.729902017000001</v>
      </c>
      <c r="B2734">
        <v>-122.4030222</v>
      </c>
    </row>
    <row r="2735" spans="1:2" hidden="1" x14ac:dyDescent="0.3">
      <c r="A2735">
        <v>37.729356991000003</v>
      </c>
      <c r="B2735">
        <v>-122.40275230500001</v>
      </c>
    </row>
    <row r="2736" spans="1:2" hidden="1" x14ac:dyDescent="0.3">
      <c r="A2736">
        <v>37.728101823999999</v>
      </c>
      <c r="B2736">
        <v>-122.402210043</v>
      </c>
    </row>
    <row r="2737" spans="1:4" hidden="1" x14ac:dyDescent="0.3">
      <c r="A2737">
        <v>37.727789680000001</v>
      </c>
      <c r="B2737">
        <v>-122.402105217</v>
      </c>
    </row>
    <row r="2738" spans="1:4" hidden="1" x14ac:dyDescent="0.3">
      <c r="A2738">
        <v>37.727957594999999</v>
      </c>
      <c r="B2738">
        <v>-122.40195562</v>
      </c>
    </row>
    <row r="2739" spans="1:4" hidden="1" x14ac:dyDescent="0.3">
      <c r="A2739">
        <v>37.728584370999997</v>
      </c>
      <c r="B2739">
        <v>-122.401394086</v>
      </c>
    </row>
    <row r="2740" spans="1:4" hidden="1" x14ac:dyDescent="0.3"/>
    <row r="2741" spans="1:4" hidden="1" x14ac:dyDescent="0.3">
      <c r="A2741" t="s">
        <v>1</v>
      </c>
      <c r="B2741" t="s">
        <v>2</v>
      </c>
      <c r="C2741" t="s">
        <v>3</v>
      </c>
      <c r="D2741" t="s">
        <v>4</v>
      </c>
    </row>
    <row r="2742" spans="1:4" x14ac:dyDescent="0.3">
      <c r="A2742">
        <v>37.737550810999998</v>
      </c>
      <c r="B2742">
        <v>-122.425111383</v>
      </c>
      <c r="C2742" t="s">
        <v>95</v>
      </c>
      <c r="D2742">
        <v>90</v>
      </c>
    </row>
    <row r="2743" spans="1:4" hidden="1" x14ac:dyDescent="0.3">
      <c r="A2743">
        <v>37.737426626000001</v>
      </c>
      <c r="B2743">
        <v>-122.425230951</v>
      </c>
    </row>
    <row r="2744" spans="1:4" hidden="1" x14ac:dyDescent="0.3">
      <c r="A2744">
        <v>37.737210318999999</v>
      </c>
      <c r="B2744">
        <v>-122.425439798</v>
      </c>
    </row>
    <row r="2745" spans="1:4" hidden="1" x14ac:dyDescent="0.3">
      <c r="A2745">
        <v>37.736873586000002</v>
      </c>
      <c r="B2745">
        <v>-122.42583230699999</v>
      </c>
    </row>
    <row r="2746" spans="1:4" hidden="1" x14ac:dyDescent="0.3">
      <c r="A2746">
        <v>37.736860634999999</v>
      </c>
      <c r="B2746">
        <v>-122.425847541</v>
      </c>
    </row>
    <row r="2747" spans="1:4" hidden="1" x14ac:dyDescent="0.3">
      <c r="A2747">
        <v>37.736300917000001</v>
      </c>
      <c r="B2747">
        <v>-122.426500597</v>
      </c>
    </row>
    <row r="2748" spans="1:4" hidden="1" x14ac:dyDescent="0.3">
      <c r="A2748">
        <v>37.736269292000003</v>
      </c>
      <c r="B2748">
        <v>-122.426544745</v>
      </c>
    </row>
    <row r="2749" spans="1:4" hidden="1" x14ac:dyDescent="0.3">
      <c r="A2749">
        <v>37.736074590999998</v>
      </c>
      <c r="B2749">
        <v>-122.426209379</v>
      </c>
    </row>
    <row r="2750" spans="1:4" hidden="1" x14ac:dyDescent="0.3">
      <c r="A2750">
        <v>37.735944035000003</v>
      </c>
      <c r="B2750">
        <v>-122.42459588600001</v>
      </c>
    </row>
    <row r="2751" spans="1:4" hidden="1" x14ac:dyDescent="0.3">
      <c r="A2751">
        <v>37.736061188999997</v>
      </c>
      <c r="B2751">
        <v>-122.42446576099999</v>
      </c>
    </row>
    <row r="2752" spans="1:4" hidden="1" x14ac:dyDescent="0.3">
      <c r="A2752">
        <v>37.735965432999997</v>
      </c>
      <c r="B2752">
        <v>-122.423264777</v>
      </c>
    </row>
    <row r="2753" spans="1:2" hidden="1" x14ac:dyDescent="0.3">
      <c r="A2753">
        <v>37.735928139999999</v>
      </c>
      <c r="B2753">
        <v>-122.42315140300001</v>
      </c>
    </row>
    <row r="2754" spans="1:2" hidden="1" x14ac:dyDescent="0.3">
      <c r="A2754">
        <v>37.735205012999998</v>
      </c>
      <c r="B2754">
        <v>-122.422688231</v>
      </c>
    </row>
    <row r="2755" spans="1:2" hidden="1" x14ac:dyDescent="0.3">
      <c r="A2755">
        <v>37.735176908</v>
      </c>
      <c r="B2755">
        <v>-122.422601032</v>
      </c>
    </row>
    <row r="2756" spans="1:2" hidden="1" x14ac:dyDescent="0.3">
      <c r="A2756">
        <v>37.735152800999998</v>
      </c>
      <c r="B2756">
        <v>-122.422121358</v>
      </c>
    </row>
    <row r="2757" spans="1:2" hidden="1" x14ac:dyDescent="0.3">
      <c r="A2757">
        <v>37.735058074000001</v>
      </c>
      <c r="B2757">
        <v>-122.420223474</v>
      </c>
    </row>
    <row r="2758" spans="1:2" hidden="1" x14ac:dyDescent="0.3">
      <c r="A2758">
        <v>37.735777014</v>
      </c>
      <c r="B2758">
        <v>-122.420164224</v>
      </c>
    </row>
    <row r="2759" spans="1:2" hidden="1" x14ac:dyDescent="0.3">
      <c r="A2759">
        <v>37.736137356999997</v>
      </c>
      <c r="B2759">
        <v>-122.420133761</v>
      </c>
    </row>
    <row r="2760" spans="1:2" hidden="1" x14ac:dyDescent="0.3">
      <c r="A2760">
        <v>37.736213620999997</v>
      </c>
      <c r="B2760">
        <v>-122.42051101600001</v>
      </c>
    </row>
    <row r="2761" spans="1:2" hidden="1" x14ac:dyDescent="0.3">
      <c r="A2761">
        <v>37.736373522999997</v>
      </c>
      <c r="B2761">
        <v>-122.420812618</v>
      </c>
    </row>
    <row r="2762" spans="1:2" hidden="1" x14ac:dyDescent="0.3">
      <c r="A2762">
        <v>37.736535424000003</v>
      </c>
      <c r="B2762">
        <v>-122.42099147899999</v>
      </c>
    </row>
    <row r="2763" spans="1:2" hidden="1" x14ac:dyDescent="0.3">
      <c r="A2763">
        <v>37.736818427999999</v>
      </c>
      <c r="B2763">
        <v>-122.42109218100001</v>
      </c>
    </row>
    <row r="2764" spans="1:2" hidden="1" x14ac:dyDescent="0.3">
      <c r="A2764">
        <v>37.737078195000002</v>
      </c>
      <c r="B2764">
        <v>-122.421123111</v>
      </c>
    </row>
    <row r="2765" spans="1:2" hidden="1" x14ac:dyDescent="0.3">
      <c r="A2765">
        <v>37.737259838999996</v>
      </c>
      <c r="B2765">
        <v>-122.421081108</v>
      </c>
    </row>
    <row r="2766" spans="1:2" hidden="1" x14ac:dyDescent="0.3">
      <c r="A2766">
        <v>37.737357785</v>
      </c>
      <c r="B2766">
        <v>-122.42311748900001</v>
      </c>
    </row>
    <row r="2767" spans="1:2" hidden="1" x14ac:dyDescent="0.3">
      <c r="A2767">
        <v>37.737406235000002</v>
      </c>
      <c r="B2767">
        <v>-122.42404055</v>
      </c>
    </row>
    <row r="2768" spans="1:2" hidden="1" x14ac:dyDescent="0.3">
      <c r="A2768">
        <v>37.737324663999999</v>
      </c>
      <c r="B2768">
        <v>-122.424178524</v>
      </c>
    </row>
    <row r="2769" spans="1:4" hidden="1" x14ac:dyDescent="0.3">
      <c r="A2769">
        <v>37.737380164000001</v>
      </c>
      <c r="B2769">
        <v>-122.424774898</v>
      </c>
    </row>
    <row r="2770" spans="1:4" hidden="1" x14ac:dyDescent="0.3">
      <c r="A2770">
        <v>37.737550810999998</v>
      </c>
      <c r="B2770">
        <v>-122.425111383</v>
      </c>
    </row>
    <row r="2771" spans="1:4" hidden="1" x14ac:dyDescent="0.3"/>
    <row r="2772" spans="1:4" hidden="1" x14ac:dyDescent="0.3">
      <c r="A2772" t="s">
        <v>1</v>
      </c>
      <c r="B2772" t="s">
        <v>2</v>
      </c>
      <c r="C2772" t="s">
        <v>3</v>
      </c>
      <c r="D2772" t="s">
        <v>4</v>
      </c>
    </row>
    <row r="2773" spans="1:4" x14ac:dyDescent="0.3">
      <c r="A2773">
        <v>37.736346626</v>
      </c>
      <c r="B2773">
        <v>-122.462038499</v>
      </c>
      <c r="C2773" t="s">
        <v>96</v>
      </c>
      <c r="D2773">
        <v>91</v>
      </c>
    </row>
    <row r="2774" spans="1:4" hidden="1" x14ac:dyDescent="0.3">
      <c r="A2774">
        <v>37.737023331000003</v>
      </c>
      <c r="B2774">
        <v>-122.463135564</v>
      </c>
    </row>
    <row r="2775" spans="1:4" hidden="1" x14ac:dyDescent="0.3">
      <c r="A2775">
        <v>37.736211762000003</v>
      </c>
      <c r="B2775">
        <v>-122.46287891199999</v>
      </c>
    </row>
    <row r="2776" spans="1:4" hidden="1" x14ac:dyDescent="0.3">
      <c r="A2776">
        <v>37.736013088</v>
      </c>
      <c r="B2776">
        <v>-122.462911717</v>
      </c>
    </row>
    <row r="2777" spans="1:4" hidden="1" x14ac:dyDescent="0.3">
      <c r="A2777">
        <v>37.735844835000002</v>
      </c>
      <c r="B2777">
        <v>-122.463076754</v>
      </c>
    </row>
    <row r="2778" spans="1:4" hidden="1" x14ac:dyDescent="0.3">
      <c r="A2778">
        <v>37.735729333000002</v>
      </c>
      <c r="B2778">
        <v>-122.46337290300001</v>
      </c>
    </row>
    <row r="2779" spans="1:4" hidden="1" x14ac:dyDescent="0.3">
      <c r="A2779">
        <v>37.735669823999999</v>
      </c>
      <c r="B2779">
        <v>-122.46377083199999</v>
      </c>
    </row>
    <row r="2780" spans="1:4" hidden="1" x14ac:dyDescent="0.3">
      <c r="A2780">
        <v>37.735704544000001</v>
      </c>
      <c r="B2780">
        <v>-122.46401559500001</v>
      </c>
    </row>
    <row r="2781" spans="1:4" hidden="1" x14ac:dyDescent="0.3">
      <c r="A2781">
        <v>37.735707583</v>
      </c>
      <c r="B2781">
        <v>-122.464204189</v>
      </c>
    </row>
    <row r="2782" spans="1:4" hidden="1" x14ac:dyDescent="0.3">
      <c r="A2782">
        <v>37.735796719</v>
      </c>
      <c r="B2782">
        <v>-122.464336253</v>
      </c>
    </row>
    <row r="2783" spans="1:4" hidden="1" x14ac:dyDescent="0.3">
      <c r="A2783">
        <v>37.735925299999998</v>
      </c>
      <c r="B2783">
        <v>-122.464656143</v>
      </c>
    </row>
    <row r="2784" spans="1:4" hidden="1" x14ac:dyDescent="0.3">
      <c r="A2784">
        <v>37.736044681999999</v>
      </c>
      <c r="B2784">
        <v>-122.464889309</v>
      </c>
    </row>
    <row r="2785" spans="1:2" hidden="1" x14ac:dyDescent="0.3">
      <c r="A2785">
        <v>37.735727345999997</v>
      </c>
      <c r="B2785">
        <v>-122.464645717</v>
      </c>
    </row>
    <row r="2786" spans="1:2" hidden="1" x14ac:dyDescent="0.3">
      <c r="A2786">
        <v>37.735473474000003</v>
      </c>
      <c r="B2786">
        <v>-122.464488546</v>
      </c>
    </row>
    <row r="2787" spans="1:2" hidden="1" x14ac:dyDescent="0.3">
      <c r="A2787">
        <v>37.735019456000003</v>
      </c>
      <c r="B2787">
        <v>-122.46445232799999</v>
      </c>
    </row>
    <row r="2788" spans="1:2" hidden="1" x14ac:dyDescent="0.3">
      <c r="A2788">
        <v>37.734909321000004</v>
      </c>
      <c r="B2788">
        <v>-122.464549726</v>
      </c>
    </row>
    <row r="2789" spans="1:2" hidden="1" x14ac:dyDescent="0.3">
      <c r="A2789">
        <v>37.734879018999997</v>
      </c>
      <c r="B2789">
        <v>-122.465296037</v>
      </c>
    </row>
    <row r="2790" spans="1:2" hidden="1" x14ac:dyDescent="0.3">
      <c r="A2790">
        <v>37.734989018999997</v>
      </c>
      <c r="B2790">
        <v>-122.46535082600001</v>
      </c>
    </row>
    <row r="2791" spans="1:2" hidden="1" x14ac:dyDescent="0.3">
      <c r="A2791">
        <v>37.734874943999998</v>
      </c>
      <c r="B2791">
        <v>-122.465396238</v>
      </c>
    </row>
    <row r="2792" spans="1:2" hidden="1" x14ac:dyDescent="0.3">
      <c r="A2792">
        <v>37.734854624</v>
      </c>
      <c r="B2792">
        <v>-122.46589377399999</v>
      </c>
    </row>
    <row r="2793" spans="1:2" hidden="1" x14ac:dyDescent="0.3">
      <c r="A2793">
        <v>37.734937324999997</v>
      </c>
      <c r="B2793">
        <v>-122.46624703000001</v>
      </c>
    </row>
    <row r="2794" spans="1:2" hidden="1" x14ac:dyDescent="0.3">
      <c r="A2794">
        <v>37.734110594999997</v>
      </c>
      <c r="B2794">
        <v>-122.46619921999999</v>
      </c>
    </row>
    <row r="2795" spans="1:2" hidden="1" x14ac:dyDescent="0.3">
      <c r="A2795">
        <v>37.733845131000002</v>
      </c>
      <c r="B2795">
        <v>-122.466119554</v>
      </c>
    </row>
    <row r="2796" spans="1:2" hidden="1" x14ac:dyDescent="0.3">
      <c r="A2796">
        <v>37.733554699000003</v>
      </c>
      <c r="B2796">
        <v>-122.465971791</v>
      </c>
    </row>
    <row r="2797" spans="1:2" hidden="1" x14ac:dyDescent="0.3">
      <c r="A2797">
        <v>37.733153033999997</v>
      </c>
      <c r="B2797">
        <v>-122.465658523</v>
      </c>
    </row>
    <row r="2798" spans="1:2" hidden="1" x14ac:dyDescent="0.3">
      <c r="A2798">
        <v>37.732480879000001</v>
      </c>
      <c r="B2798">
        <v>-122.464701701</v>
      </c>
    </row>
    <row r="2799" spans="1:2" hidden="1" x14ac:dyDescent="0.3">
      <c r="A2799">
        <v>37.732283674999998</v>
      </c>
      <c r="B2799">
        <v>-122.46441978199999</v>
      </c>
    </row>
    <row r="2800" spans="1:2" hidden="1" x14ac:dyDescent="0.3">
      <c r="A2800">
        <v>37.732052983000003</v>
      </c>
      <c r="B2800">
        <v>-122.46410759600001</v>
      </c>
    </row>
    <row r="2801" spans="1:2" hidden="1" x14ac:dyDescent="0.3">
      <c r="A2801">
        <v>37.731645833999998</v>
      </c>
      <c r="B2801">
        <v>-122.46371118499999</v>
      </c>
    </row>
    <row r="2802" spans="1:2" hidden="1" x14ac:dyDescent="0.3">
      <c r="A2802">
        <v>37.731562234000002</v>
      </c>
      <c r="B2802">
        <v>-122.46367958</v>
      </c>
    </row>
    <row r="2803" spans="1:2" hidden="1" x14ac:dyDescent="0.3">
      <c r="A2803">
        <v>37.730887346999999</v>
      </c>
      <c r="B2803">
        <v>-122.463421367</v>
      </c>
    </row>
    <row r="2804" spans="1:2" hidden="1" x14ac:dyDescent="0.3">
      <c r="A2804">
        <v>37.730720079000001</v>
      </c>
      <c r="B2804">
        <v>-122.463259585</v>
      </c>
    </row>
    <row r="2805" spans="1:2" hidden="1" x14ac:dyDescent="0.3">
      <c r="A2805">
        <v>37.730196939000002</v>
      </c>
      <c r="B2805">
        <v>-122.46236381</v>
      </c>
    </row>
    <row r="2806" spans="1:2" hidden="1" x14ac:dyDescent="0.3">
      <c r="A2806">
        <v>37.730089005000004</v>
      </c>
      <c r="B2806">
        <v>-122.462061793</v>
      </c>
    </row>
    <row r="2807" spans="1:2" hidden="1" x14ac:dyDescent="0.3">
      <c r="A2807">
        <v>37.730021966000002</v>
      </c>
      <c r="B2807">
        <v>-122.46173664299999</v>
      </c>
    </row>
    <row r="2808" spans="1:2" hidden="1" x14ac:dyDescent="0.3">
      <c r="A2808">
        <v>37.730230595999998</v>
      </c>
      <c r="B2808">
        <v>-122.461641848</v>
      </c>
    </row>
    <row r="2809" spans="1:2" hidden="1" x14ac:dyDescent="0.3">
      <c r="A2809">
        <v>37.730469468999999</v>
      </c>
      <c r="B2809">
        <v>-122.461463114</v>
      </c>
    </row>
    <row r="2810" spans="1:2" hidden="1" x14ac:dyDescent="0.3">
      <c r="A2810">
        <v>37.730700945000002</v>
      </c>
      <c r="B2810">
        <v>-122.461377576</v>
      </c>
    </row>
    <row r="2811" spans="1:2" hidden="1" x14ac:dyDescent="0.3">
      <c r="A2811">
        <v>37.730894841999998</v>
      </c>
      <c r="B2811">
        <v>-122.46134291200001</v>
      </c>
    </row>
    <row r="2812" spans="1:2" hidden="1" x14ac:dyDescent="0.3">
      <c r="A2812">
        <v>37.730933026999999</v>
      </c>
      <c r="B2812">
        <v>-122.461338736</v>
      </c>
    </row>
    <row r="2813" spans="1:2" hidden="1" x14ac:dyDescent="0.3">
      <c r="A2813">
        <v>37.731101924000001</v>
      </c>
      <c r="B2813">
        <v>-122.461320711</v>
      </c>
    </row>
    <row r="2814" spans="1:2" hidden="1" x14ac:dyDescent="0.3">
      <c r="A2814">
        <v>37.731298762999998</v>
      </c>
      <c r="B2814">
        <v>-122.46129478</v>
      </c>
    </row>
    <row r="2815" spans="1:2" hidden="1" x14ac:dyDescent="0.3">
      <c r="A2815">
        <v>37.731325589000001</v>
      </c>
      <c r="B2815">
        <v>-122.461292026</v>
      </c>
    </row>
    <row r="2816" spans="1:2" hidden="1" x14ac:dyDescent="0.3">
      <c r="A2816">
        <v>37.731380283999997</v>
      </c>
      <c r="B2816">
        <v>-122.461245053</v>
      </c>
    </row>
    <row r="2817" spans="1:2" hidden="1" x14ac:dyDescent="0.3">
      <c r="A2817">
        <v>37.731488292999998</v>
      </c>
      <c r="B2817">
        <v>-122.461151061</v>
      </c>
    </row>
    <row r="2818" spans="1:2" hidden="1" x14ac:dyDescent="0.3">
      <c r="A2818">
        <v>37.731573417</v>
      </c>
      <c r="B2818">
        <v>-122.46104954099999</v>
      </c>
    </row>
    <row r="2819" spans="1:2" hidden="1" x14ac:dyDescent="0.3">
      <c r="A2819">
        <v>37.731619645000002</v>
      </c>
      <c r="B2819">
        <v>-122.46099542</v>
      </c>
    </row>
    <row r="2820" spans="1:2" hidden="1" x14ac:dyDescent="0.3">
      <c r="A2820">
        <v>37.731918778000001</v>
      </c>
      <c r="B2820">
        <v>-122.460558869</v>
      </c>
    </row>
    <row r="2821" spans="1:2" hidden="1" x14ac:dyDescent="0.3">
      <c r="A2821">
        <v>37.732042966000002</v>
      </c>
      <c r="B2821">
        <v>-122.460544856</v>
      </c>
    </row>
    <row r="2822" spans="1:2" hidden="1" x14ac:dyDescent="0.3">
      <c r="A2822">
        <v>37.732316036999997</v>
      </c>
      <c r="B2822">
        <v>-122.460456947</v>
      </c>
    </row>
    <row r="2823" spans="1:2" hidden="1" x14ac:dyDescent="0.3">
      <c r="A2823">
        <v>37.732629307000003</v>
      </c>
      <c r="B2823">
        <v>-122.46042889100001</v>
      </c>
    </row>
    <row r="2824" spans="1:2" hidden="1" x14ac:dyDescent="0.3">
      <c r="A2824">
        <v>37.732634214000001</v>
      </c>
      <c r="B2824">
        <v>-122.46034082200001</v>
      </c>
    </row>
    <row r="2825" spans="1:2" hidden="1" x14ac:dyDescent="0.3">
      <c r="A2825">
        <v>37.732641974000003</v>
      </c>
      <c r="B2825">
        <v>-122.46020441</v>
      </c>
    </row>
    <row r="2826" spans="1:2" hidden="1" x14ac:dyDescent="0.3">
      <c r="A2826">
        <v>37.732691553000002</v>
      </c>
      <c r="B2826">
        <v>-122.46005180100001</v>
      </c>
    </row>
    <row r="2827" spans="1:2" hidden="1" x14ac:dyDescent="0.3">
      <c r="A2827">
        <v>37.732705660000001</v>
      </c>
      <c r="B2827">
        <v>-122.46000893900001</v>
      </c>
    </row>
    <row r="2828" spans="1:2" hidden="1" x14ac:dyDescent="0.3">
      <c r="A2828">
        <v>37.733007995999998</v>
      </c>
      <c r="B2828">
        <v>-122.45946178</v>
      </c>
    </row>
    <row r="2829" spans="1:2" hidden="1" x14ac:dyDescent="0.3">
      <c r="A2829">
        <v>37.733120843999998</v>
      </c>
      <c r="B2829">
        <v>-122.45934542800001</v>
      </c>
    </row>
    <row r="2830" spans="1:2" hidden="1" x14ac:dyDescent="0.3">
      <c r="A2830">
        <v>37.733228498999999</v>
      </c>
      <c r="B2830">
        <v>-122.45929293499999</v>
      </c>
    </row>
    <row r="2831" spans="1:2" hidden="1" x14ac:dyDescent="0.3">
      <c r="A2831">
        <v>37.733381923000003</v>
      </c>
      <c r="B2831">
        <v>-122.459276218</v>
      </c>
    </row>
    <row r="2832" spans="1:2" hidden="1" x14ac:dyDescent="0.3">
      <c r="A2832">
        <v>37.733486182999997</v>
      </c>
      <c r="B2832">
        <v>-122.45922190500001</v>
      </c>
    </row>
    <row r="2833" spans="1:4" hidden="1" x14ac:dyDescent="0.3">
      <c r="A2833">
        <v>37.733645048</v>
      </c>
      <c r="B2833">
        <v>-122.45906352999999</v>
      </c>
    </row>
    <row r="2834" spans="1:4" hidden="1" x14ac:dyDescent="0.3">
      <c r="A2834">
        <v>37.734290467999998</v>
      </c>
      <c r="B2834">
        <v>-122.45950424999999</v>
      </c>
    </row>
    <row r="2835" spans="1:4" hidden="1" x14ac:dyDescent="0.3">
      <c r="A2835">
        <v>37.734797157999999</v>
      </c>
      <c r="B2835">
        <v>-122.460007029</v>
      </c>
    </row>
    <row r="2836" spans="1:4" hidden="1" x14ac:dyDescent="0.3">
      <c r="A2836">
        <v>37.735064665000003</v>
      </c>
      <c r="B2836">
        <v>-122.460335765</v>
      </c>
    </row>
    <row r="2837" spans="1:4" hidden="1" x14ac:dyDescent="0.3">
      <c r="A2837">
        <v>37.7351794</v>
      </c>
      <c r="B2837">
        <v>-122.460477144</v>
      </c>
    </row>
    <row r="2838" spans="1:4" hidden="1" x14ac:dyDescent="0.3">
      <c r="A2838">
        <v>37.735781651000003</v>
      </c>
      <c r="B2838">
        <v>-122.461241882</v>
      </c>
    </row>
    <row r="2839" spans="1:4" hidden="1" x14ac:dyDescent="0.3">
      <c r="A2839">
        <v>37.736346626</v>
      </c>
      <c r="B2839">
        <v>-122.462038499</v>
      </c>
    </row>
    <row r="2840" spans="1:4" hidden="1" x14ac:dyDescent="0.3"/>
    <row r="2841" spans="1:4" hidden="1" x14ac:dyDescent="0.3">
      <c r="A2841" t="s">
        <v>1</v>
      </c>
      <c r="B2841" t="s">
        <v>2</v>
      </c>
      <c r="C2841" t="s">
        <v>3</v>
      </c>
      <c r="D2841" t="s">
        <v>4</v>
      </c>
    </row>
    <row r="2842" spans="1:4" x14ac:dyDescent="0.3">
      <c r="A2842">
        <v>37.733487050000001</v>
      </c>
      <c r="B2842">
        <v>-122.406211293</v>
      </c>
      <c r="C2842" t="s">
        <v>97</v>
      </c>
      <c r="D2842">
        <v>92</v>
      </c>
    </row>
    <row r="2843" spans="1:4" hidden="1" x14ac:dyDescent="0.3">
      <c r="A2843">
        <v>37.734017782000002</v>
      </c>
      <c r="B2843">
        <v>-122.406515451</v>
      </c>
    </row>
    <row r="2844" spans="1:4" hidden="1" x14ac:dyDescent="0.3">
      <c r="A2844">
        <v>37.734047709999999</v>
      </c>
      <c r="B2844">
        <v>-122.406533508</v>
      </c>
    </row>
    <row r="2845" spans="1:4" hidden="1" x14ac:dyDescent="0.3">
      <c r="A2845">
        <v>37.734184423000002</v>
      </c>
      <c r="B2845">
        <v>-122.40661484</v>
      </c>
    </row>
    <row r="2846" spans="1:4" hidden="1" x14ac:dyDescent="0.3">
      <c r="A2846">
        <v>37.734413969999999</v>
      </c>
      <c r="B2846">
        <v>-122.406752164</v>
      </c>
    </row>
    <row r="2847" spans="1:4" hidden="1" x14ac:dyDescent="0.3">
      <c r="A2847">
        <v>37.734496622000002</v>
      </c>
      <c r="B2847">
        <v>-122.406800972</v>
      </c>
    </row>
    <row r="2848" spans="1:4" hidden="1" x14ac:dyDescent="0.3">
      <c r="A2848">
        <v>37.734521110000003</v>
      </c>
      <c r="B2848">
        <v>-122.406815438</v>
      </c>
    </row>
    <row r="2849" spans="1:2" hidden="1" x14ac:dyDescent="0.3">
      <c r="A2849">
        <v>37.735046867000001</v>
      </c>
      <c r="B2849">
        <v>-122.407129844</v>
      </c>
    </row>
    <row r="2850" spans="1:2" hidden="1" x14ac:dyDescent="0.3">
      <c r="A2850">
        <v>37.735135198999998</v>
      </c>
      <c r="B2850">
        <v>-122.406848485</v>
      </c>
    </row>
    <row r="2851" spans="1:2" hidden="1" x14ac:dyDescent="0.3">
      <c r="A2851">
        <v>37.735145715999998</v>
      </c>
      <c r="B2851">
        <v>-122.406814174</v>
      </c>
    </row>
    <row r="2852" spans="1:2" hidden="1" x14ac:dyDescent="0.3">
      <c r="A2852">
        <v>37.735198218000001</v>
      </c>
      <c r="B2852">
        <v>-122.406646034</v>
      </c>
    </row>
    <row r="2853" spans="1:2" hidden="1" x14ac:dyDescent="0.3">
      <c r="A2853">
        <v>37.735230786999999</v>
      </c>
      <c r="B2853">
        <v>-122.40654310799999</v>
      </c>
    </row>
    <row r="2854" spans="1:2" hidden="1" x14ac:dyDescent="0.3">
      <c r="A2854">
        <v>37.735306919000003</v>
      </c>
      <c r="B2854">
        <v>-122.406294296</v>
      </c>
    </row>
    <row r="2855" spans="1:2" hidden="1" x14ac:dyDescent="0.3">
      <c r="A2855">
        <v>37.735341513000002</v>
      </c>
      <c r="B2855">
        <v>-122.406321128</v>
      </c>
    </row>
    <row r="2856" spans="1:2" hidden="1" x14ac:dyDescent="0.3">
      <c r="A2856">
        <v>37.735385231999999</v>
      </c>
      <c r="B2856">
        <v>-122.40635682999999</v>
      </c>
    </row>
    <row r="2857" spans="1:2" hidden="1" x14ac:dyDescent="0.3">
      <c r="A2857">
        <v>37.735418127000003</v>
      </c>
      <c r="B2857">
        <v>-122.40638188699999</v>
      </c>
    </row>
    <row r="2858" spans="1:2" hidden="1" x14ac:dyDescent="0.3">
      <c r="A2858">
        <v>37.735438469999998</v>
      </c>
      <c r="B2858">
        <v>-122.406397979</v>
      </c>
    </row>
    <row r="2859" spans="1:2" hidden="1" x14ac:dyDescent="0.3">
      <c r="A2859">
        <v>37.735452373999998</v>
      </c>
      <c r="B2859">
        <v>-122.406408712</v>
      </c>
    </row>
    <row r="2860" spans="1:2" hidden="1" x14ac:dyDescent="0.3">
      <c r="A2860">
        <v>37.735488306999997</v>
      </c>
      <c r="B2860">
        <v>-122.406437299</v>
      </c>
    </row>
    <row r="2861" spans="1:2" hidden="1" x14ac:dyDescent="0.3">
      <c r="A2861">
        <v>37.735510681000001</v>
      </c>
      <c r="B2861">
        <v>-122.406455173</v>
      </c>
    </row>
    <row r="2862" spans="1:2" hidden="1" x14ac:dyDescent="0.3">
      <c r="A2862">
        <v>37.735896721000003</v>
      </c>
      <c r="B2862">
        <v>-122.40661898800001</v>
      </c>
    </row>
    <row r="2863" spans="1:2" hidden="1" x14ac:dyDescent="0.3">
      <c r="A2863">
        <v>37.73630876</v>
      </c>
      <c r="B2863">
        <v>-122.40670393400001</v>
      </c>
    </row>
    <row r="2864" spans="1:2" hidden="1" x14ac:dyDescent="0.3">
      <c r="A2864">
        <v>37.736553084999997</v>
      </c>
      <c r="B2864">
        <v>-122.40673440800001</v>
      </c>
    </row>
    <row r="2865" spans="1:2" hidden="1" x14ac:dyDescent="0.3">
      <c r="A2865">
        <v>37.737965932999998</v>
      </c>
      <c r="B2865">
        <v>-122.406910747</v>
      </c>
    </row>
    <row r="2866" spans="1:2" hidden="1" x14ac:dyDescent="0.3">
      <c r="A2866">
        <v>37.737965912</v>
      </c>
      <c r="B2866">
        <v>-122.40710272600001</v>
      </c>
    </row>
    <row r="2867" spans="1:2" hidden="1" x14ac:dyDescent="0.3">
      <c r="A2867">
        <v>37.737898115999997</v>
      </c>
      <c r="B2867">
        <v>-122.407349573</v>
      </c>
    </row>
    <row r="2868" spans="1:2" hidden="1" x14ac:dyDescent="0.3">
      <c r="A2868">
        <v>37.737841859</v>
      </c>
      <c r="B2868">
        <v>-122.407554393</v>
      </c>
    </row>
    <row r="2869" spans="1:2" hidden="1" x14ac:dyDescent="0.3">
      <c r="A2869">
        <v>37.737813404000001</v>
      </c>
      <c r="B2869">
        <v>-122.407657426</v>
      </c>
    </row>
    <row r="2870" spans="1:2" hidden="1" x14ac:dyDescent="0.3">
      <c r="A2870">
        <v>37.737805748</v>
      </c>
      <c r="B2870">
        <v>-122.407684897</v>
      </c>
    </row>
    <row r="2871" spans="1:2" hidden="1" x14ac:dyDescent="0.3">
      <c r="A2871">
        <v>37.737777270999999</v>
      </c>
      <c r="B2871">
        <v>-122.40778967</v>
      </c>
    </row>
    <row r="2872" spans="1:2" hidden="1" x14ac:dyDescent="0.3">
      <c r="A2872">
        <v>37.737754985000002</v>
      </c>
      <c r="B2872">
        <v>-122.407851357</v>
      </c>
    </row>
    <row r="2873" spans="1:2" hidden="1" x14ac:dyDescent="0.3">
      <c r="A2873">
        <v>37.737706437</v>
      </c>
      <c r="B2873">
        <v>-122.407986734</v>
      </c>
    </row>
    <row r="2874" spans="1:2" hidden="1" x14ac:dyDescent="0.3">
      <c r="A2874">
        <v>37.737657523000003</v>
      </c>
      <c r="B2874">
        <v>-122.408123844</v>
      </c>
    </row>
    <row r="2875" spans="1:2" hidden="1" x14ac:dyDescent="0.3">
      <c r="A2875">
        <v>37.73758187</v>
      </c>
      <c r="B2875">
        <v>-122.40821528799999</v>
      </c>
    </row>
    <row r="2876" spans="1:2" hidden="1" x14ac:dyDescent="0.3">
      <c r="A2876">
        <v>37.737400309999998</v>
      </c>
      <c r="B2876">
        <v>-122.408210626</v>
      </c>
    </row>
    <row r="2877" spans="1:2" hidden="1" x14ac:dyDescent="0.3">
      <c r="A2877">
        <v>37.737062905000002</v>
      </c>
      <c r="B2877">
        <v>-122.408245198</v>
      </c>
    </row>
    <row r="2878" spans="1:2" hidden="1" x14ac:dyDescent="0.3">
      <c r="A2878">
        <v>37.736660315999998</v>
      </c>
      <c r="B2878">
        <v>-122.408340354</v>
      </c>
    </row>
    <row r="2879" spans="1:2" hidden="1" x14ac:dyDescent="0.3">
      <c r="A2879">
        <v>37.736616411</v>
      </c>
      <c r="B2879">
        <v>-122.408358248</v>
      </c>
    </row>
    <row r="2880" spans="1:2" hidden="1" x14ac:dyDescent="0.3">
      <c r="A2880">
        <v>37.736290861000001</v>
      </c>
      <c r="B2880">
        <v>-122.40848825</v>
      </c>
    </row>
    <row r="2881" spans="1:2" hidden="1" x14ac:dyDescent="0.3">
      <c r="A2881">
        <v>37.736125201</v>
      </c>
      <c r="B2881">
        <v>-122.408582564</v>
      </c>
    </row>
    <row r="2882" spans="1:2" hidden="1" x14ac:dyDescent="0.3">
      <c r="A2882">
        <v>37.736084652000002</v>
      </c>
      <c r="B2882">
        <v>-122.408605736</v>
      </c>
    </row>
    <row r="2883" spans="1:2" hidden="1" x14ac:dyDescent="0.3">
      <c r="A2883">
        <v>37.735998348000003</v>
      </c>
      <c r="B2883">
        <v>-122.408655401</v>
      </c>
    </row>
    <row r="2884" spans="1:2" hidden="1" x14ac:dyDescent="0.3">
      <c r="A2884">
        <v>37.735773334999998</v>
      </c>
      <c r="B2884">
        <v>-122.40881046600001</v>
      </c>
    </row>
    <row r="2885" spans="1:2" hidden="1" x14ac:dyDescent="0.3">
      <c r="A2885">
        <v>37.735745801999997</v>
      </c>
      <c r="B2885">
        <v>-122.408835694</v>
      </c>
    </row>
    <row r="2886" spans="1:2" hidden="1" x14ac:dyDescent="0.3">
      <c r="A2886">
        <v>37.735575361999999</v>
      </c>
      <c r="B2886">
        <v>-122.40899215100001</v>
      </c>
    </row>
    <row r="2887" spans="1:2" hidden="1" x14ac:dyDescent="0.3">
      <c r="A2887">
        <v>37.735374827000001</v>
      </c>
      <c r="B2887">
        <v>-122.40914092</v>
      </c>
    </row>
    <row r="2888" spans="1:2" hidden="1" x14ac:dyDescent="0.3">
      <c r="A2888">
        <v>37.735043775000001</v>
      </c>
      <c r="B2888">
        <v>-122.40950424099999</v>
      </c>
    </row>
    <row r="2889" spans="1:2" hidden="1" x14ac:dyDescent="0.3">
      <c r="A2889">
        <v>37.734715518999998</v>
      </c>
      <c r="B2889">
        <v>-122.409948908</v>
      </c>
    </row>
    <row r="2890" spans="1:2" hidden="1" x14ac:dyDescent="0.3">
      <c r="A2890">
        <v>37.734604064999999</v>
      </c>
      <c r="B2890">
        <v>-122.41013108999999</v>
      </c>
    </row>
    <row r="2891" spans="1:2" hidden="1" x14ac:dyDescent="0.3">
      <c r="A2891">
        <v>37.734422399000003</v>
      </c>
      <c r="B2891">
        <v>-122.410429063</v>
      </c>
    </row>
    <row r="2892" spans="1:2" hidden="1" x14ac:dyDescent="0.3">
      <c r="A2892">
        <v>37.733786037000002</v>
      </c>
      <c r="B2892">
        <v>-122.411472811</v>
      </c>
    </row>
    <row r="2893" spans="1:2" hidden="1" x14ac:dyDescent="0.3">
      <c r="A2893">
        <v>37.733457110000003</v>
      </c>
      <c r="B2893">
        <v>-122.41208518800001</v>
      </c>
    </row>
    <row r="2894" spans="1:2" hidden="1" x14ac:dyDescent="0.3">
      <c r="A2894">
        <v>37.732837015000001</v>
      </c>
      <c r="B2894">
        <v>-122.41343715799999</v>
      </c>
    </row>
    <row r="2895" spans="1:2" hidden="1" x14ac:dyDescent="0.3">
      <c r="A2895">
        <v>37.732672409999999</v>
      </c>
      <c r="B2895">
        <v>-122.413783983</v>
      </c>
    </row>
    <row r="2896" spans="1:2" hidden="1" x14ac:dyDescent="0.3">
      <c r="A2896">
        <v>37.732415603</v>
      </c>
      <c r="B2896">
        <v>-122.414394746</v>
      </c>
    </row>
    <row r="2897" spans="1:2" hidden="1" x14ac:dyDescent="0.3">
      <c r="A2897">
        <v>37.732192611000002</v>
      </c>
      <c r="B2897">
        <v>-122.414530799</v>
      </c>
    </row>
    <row r="2898" spans="1:2" hidden="1" x14ac:dyDescent="0.3">
      <c r="A2898">
        <v>37.732237007000002</v>
      </c>
      <c r="B2898">
        <v>-122.414376309</v>
      </c>
    </row>
    <row r="2899" spans="1:2" hidden="1" x14ac:dyDescent="0.3">
      <c r="A2899">
        <v>37.732598303000003</v>
      </c>
      <c r="B2899">
        <v>-122.413420636</v>
      </c>
    </row>
    <row r="2900" spans="1:2" hidden="1" x14ac:dyDescent="0.3">
      <c r="A2900">
        <v>37.732112256999997</v>
      </c>
      <c r="B2900">
        <v>-122.41326285300001</v>
      </c>
    </row>
    <row r="2901" spans="1:2" hidden="1" x14ac:dyDescent="0.3">
      <c r="A2901">
        <v>37.731451917999998</v>
      </c>
      <c r="B2901">
        <v>-122.41305389999999</v>
      </c>
    </row>
    <row r="2902" spans="1:2" hidden="1" x14ac:dyDescent="0.3">
      <c r="A2902">
        <v>37.730797449999997</v>
      </c>
      <c r="B2902">
        <v>-122.412843372</v>
      </c>
    </row>
    <row r="2903" spans="1:2" hidden="1" x14ac:dyDescent="0.3">
      <c r="A2903">
        <v>37.730137513000003</v>
      </c>
      <c r="B2903">
        <v>-122.412630975</v>
      </c>
    </row>
    <row r="2904" spans="1:2" hidden="1" x14ac:dyDescent="0.3">
      <c r="A2904">
        <v>37.730249055000002</v>
      </c>
      <c r="B2904">
        <v>-122.41233813300001</v>
      </c>
    </row>
    <row r="2905" spans="1:2" hidden="1" x14ac:dyDescent="0.3">
      <c r="A2905">
        <v>37.730607734000003</v>
      </c>
      <c r="B2905">
        <v>-122.411394526</v>
      </c>
    </row>
    <row r="2906" spans="1:2" hidden="1" x14ac:dyDescent="0.3">
      <c r="A2906">
        <v>37.730919452999998</v>
      </c>
      <c r="B2906">
        <v>-122.41057246699999</v>
      </c>
    </row>
    <row r="2907" spans="1:2" hidden="1" x14ac:dyDescent="0.3">
      <c r="A2907">
        <v>37.730938309999999</v>
      </c>
      <c r="B2907">
        <v>-122.4105107</v>
      </c>
    </row>
    <row r="2908" spans="1:2" hidden="1" x14ac:dyDescent="0.3">
      <c r="A2908">
        <v>37.731255152999999</v>
      </c>
      <c r="B2908">
        <v>-122.409477794</v>
      </c>
    </row>
    <row r="2909" spans="1:2" hidden="1" x14ac:dyDescent="0.3">
      <c r="A2909">
        <v>37.731428061000003</v>
      </c>
      <c r="B2909">
        <v>-122.408915026</v>
      </c>
    </row>
    <row r="2910" spans="1:2" hidden="1" x14ac:dyDescent="0.3">
      <c r="A2910">
        <v>37.731551398999997</v>
      </c>
      <c r="B2910">
        <v>-122.408508334</v>
      </c>
    </row>
    <row r="2911" spans="1:2" hidden="1" x14ac:dyDescent="0.3">
      <c r="A2911">
        <v>37.731846599999997</v>
      </c>
      <c r="B2911">
        <v>-122.407538852</v>
      </c>
    </row>
    <row r="2912" spans="1:2" hidden="1" x14ac:dyDescent="0.3">
      <c r="A2912">
        <v>37.732082683999998</v>
      </c>
      <c r="B2912">
        <v>-122.40676324899999</v>
      </c>
    </row>
    <row r="2913" spans="1:4" hidden="1" x14ac:dyDescent="0.3">
      <c r="A2913">
        <v>37.732140672</v>
      </c>
      <c r="B2913">
        <v>-122.40657451200001</v>
      </c>
    </row>
    <row r="2914" spans="1:4" hidden="1" x14ac:dyDescent="0.3">
      <c r="A2914">
        <v>37.732438577000003</v>
      </c>
      <c r="B2914">
        <v>-122.405606804</v>
      </c>
    </row>
    <row r="2915" spans="1:4" hidden="1" x14ac:dyDescent="0.3">
      <c r="A2915">
        <v>37.732963159999997</v>
      </c>
      <c r="B2915">
        <v>-122.405909056</v>
      </c>
    </row>
    <row r="2916" spans="1:4" hidden="1" x14ac:dyDescent="0.3">
      <c r="A2916">
        <v>37.733487050000001</v>
      </c>
      <c r="B2916">
        <v>-122.406211293</v>
      </c>
    </row>
    <row r="2917" spans="1:4" hidden="1" x14ac:dyDescent="0.3"/>
    <row r="2918" spans="1:4" hidden="1" x14ac:dyDescent="0.3">
      <c r="A2918" t="s">
        <v>1</v>
      </c>
      <c r="B2918" t="s">
        <v>2</v>
      </c>
      <c r="C2918" t="s">
        <v>3</v>
      </c>
      <c r="D2918" t="s">
        <v>4</v>
      </c>
    </row>
    <row r="2919" spans="1:4" x14ac:dyDescent="0.3">
      <c r="A2919">
        <v>37.734301035999998</v>
      </c>
      <c r="B2919">
        <v>-122.49918076199999</v>
      </c>
      <c r="C2919" t="s">
        <v>98</v>
      </c>
      <c r="D2919">
        <v>93</v>
      </c>
    </row>
    <row r="2920" spans="1:4" hidden="1" x14ac:dyDescent="0.3">
      <c r="A2920">
        <v>37.734239129999999</v>
      </c>
      <c r="B2920">
        <v>-122.499085712</v>
      </c>
    </row>
    <row r="2921" spans="1:4" hidden="1" x14ac:dyDescent="0.3">
      <c r="A2921">
        <v>37.734128149</v>
      </c>
      <c r="B2921">
        <v>-122.49894783000001</v>
      </c>
    </row>
    <row r="2922" spans="1:4" hidden="1" x14ac:dyDescent="0.3">
      <c r="A2922">
        <v>37.733969836999997</v>
      </c>
      <c r="B2922">
        <v>-122.49848355100001</v>
      </c>
    </row>
    <row r="2923" spans="1:4" hidden="1" x14ac:dyDescent="0.3">
      <c r="A2923">
        <v>37.733942448000001</v>
      </c>
      <c r="B2923">
        <v>-122.498377323</v>
      </c>
    </row>
    <row r="2924" spans="1:4" hidden="1" x14ac:dyDescent="0.3">
      <c r="A2924">
        <v>37.733858382999998</v>
      </c>
      <c r="B2924">
        <v>-122.498049931</v>
      </c>
    </row>
    <row r="2925" spans="1:4" hidden="1" x14ac:dyDescent="0.3">
      <c r="A2925">
        <v>37.733793112999997</v>
      </c>
      <c r="B2925">
        <v>-122.497707476</v>
      </c>
    </row>
    <row r="2926" spans="1:4" hidden="1" x14ac:dyDescent="0.3">
      <c r="A2926">
        <v>37.733788517000001</v>
      </c>
      <c r="B2926">
        <v>-122.49767449300001</v>
      </c>
    </row>
    <row r="2927" spans="1:4" hidden="1" x14ac:dyDescent="0.3">
      <c r="A2927">
        <v>37.733729773</v>
      </c>
      <c r="B2927">
        <v>-122.497250941</v>
      </c>
    </row>
    <row r="2928" spans="1:4" hidden="1" x14ac:dyDescent="0.3">
      <c r="A2928">
        <v>37.73373883</v>
      </c>
      <c r="B2928">
        <v>-122.497060952</v>
      </c>
    </row>
    <row r="2929" spans="1:2" hidden="1" x14ac:dyDescent="0.3">
      <c r="A2929">
        <v>37.733750692000001</v>
      </c>
      <c r="B2929">
        <v>-122.496807042</v>
      </c>
    </row>
    <row r="2930" spans="1:2" hidden="1" x14ac:dyDescent="0.3">
      <c r="A2930">
        <v>37.733771093999998</v>
      </c>
      <c r="B2930">
        <v>-122.49663638200001</v>
      </c>
    </row>
    <row r="2931" spans="1:2" hidden="1" x14ac:dyDescent="0.3">
      <c r="A2931">
        <v>37.733877626000002</v>
      </c>
      <c r="B2931">
        <v>-122.49644901400001</v>
      </c>
    </row>
    <row r="2932" spans="1:2" hidden="1" x14ac:dyDescent="0.3">
      <c r="A2932">
        <v>37.733960336999999</v>
      </c>
      <c r="B2932">
        <v>-122.494403609</v>
      </c>
    </row>
    <row r="2933" spans="1:2" hidden="1" x14ac:dyDescent="0.3">
      <c r="A2933">
        <v>37.733981190999998</v>
      </c>
      <c r="B2933">
        <v>-122.49394241900001</v>
      </c>
    </row>
    <row r="2934" spans="1:2" hidden="1" x14ac:dyDescent="0.3">
      <c r="A2934">
        <v>37.735024152000001</v>
      </c>
      <c r="B2934">
        <v>-122.494015359</v>
      </c>
    </row>
    <row r="2935" spans="1:2" hidden="1" x14ac:dyDescent="0.3">
      <c r="A2935">
        <v>37.736559276000001</v>
      </c>
      <c r="B2935">
        <v>-122.49412227099999</v>
      </c>
    </row>
    <row r="2936" spans="1:2" hidden="1" x14ac:dyDescent="0.3">
      <c r="A2936">
        <v>37.736634954000003</v>
      </c>
      <c r="B2936">
        <v>-122.4940534</v>
      </c>
    </row>
    <row r="2937" spans="1:2" hidden="1" x14ac:dyDescent="0.3">
      <c r="A2937">
        <v>37.736604917999998</v>
      </c>
      <c r="B2937">
        <v>-122.494590457</v>
      </c>
    </row>
    <row r="2938" spans="1:2" hidden="1" x14ac:dyDescent="0.3">
      <c r="A2938">
        <v>37.736557996000002</v>
      </c>
      <c r="B2938">
        <v>-122.49565801</v>
      </c>
    </row>
    <row r="2939" spans="1:2" hidden="1" x14ac:dyDescent="0.3">
      <c r="A2939">
        <v>37.736511446000002</v>
      </c>
      <c r="B2939">
        <v>-122.496723852</v>
      </c>
    </row>
    <row r="2940" spans="1:2" hidden="1" x14ac:dyDescent="0.3">
      <c r="A2940">
        <v>37.736464384999998</v>
      </c>
      <c r="B2940">
        <v>-122.497798312</v>
      </c>
    </row>
    <row r="2941" spans="1:2" hidden="1" x14ac:dyDescent="0.3">
      <c r="A2941">
        <v>37.736417373999998</v>
      </c>
      <c r="B2941">
        <v>-122.49886931899999</v>
      </c>
    </row>
    <row r="2942" spans="1:2" hidden="1" x14ac:dyDescent="0.3">
      <c r="A2942">
        <v>37.735282863999998</v>
      </c>
      <c r="B2942">
        <v>-122.49878865300001</v>
      </c>
    </row>
    <row r="2943" spans="1:2" hidden="1" x14ac:dyDescent="0.3">
      <c r="A2943">
        <v>37.735070587000003</v>
      </c>
      <c r="B2943">
        <v>-122.49879332</v>
      </c>
    </row>
    <row r="2944" spans="1:2" hidden="1" x14ac:dyDescent="0.3">
      <c r="A2944">
        <v>37.734841742</v>
      </c>
      <c r="B2944">
        <v>-122.49886325999999</v>
      </c>
    </row>
    <row r="2945" spans="1:4" hidden="1" x14ac:dyDescent="0.3">
      <c r="A2945">
        <v>37.734562003999997</v>
      </c>
      <c r="B2945">
        <v>-122.49903905399999</v>
      </c>
    </row>
    <row r="2946" spans="1:4" hidden="1" x14ac:dyDescent="0.3">
      <c r="A2946">
        <v>37.734311757</v>
      </c>
      <c r="B2946">
        <v>-122.49919662000001</v>
      </c>
    </row>
    <row r="2947" spans="1:4" hidden="1" x14ac:dyDescent="0.3">
      <c r="A2947">
        <v>37.734301035999998</v>
      </c>
      <c r="B2947">
        <v>-122.49918076199999</v>
      </c>
    </row>
    <row r="2948" spans="1:4" hidden="1" x14ac:dyDescent="0.3"/>
    <row r="2949" spans="1:4" hidden="1" x14ac:dyDescent="0.3">
      <c r="A2949" t="s">
        <v>1</v>
      </c>
      <c r="B2949" t="s">
        <v>2</v>
      </c>
      <c r="C2949" t="s">
        <v>3</v>
      </c>
      <c r="D2949" t="s">
        <v>4</v>
      </c>
    </row>
    <row r="2950" spans="1:4" x14ac:dyDescent="0.3">
      <c r="A2950">
        <v>37.73541264</v>
      </c>
      <c r="B2950">
        <v>-122.427738322</v>
      </c>
      <c r="C2950" t="s">
        <v>99</v>
      </c>
      <c r="D2950">
        <v>94</v>
      </c>
    </row>
    <row r="2951" spans="1:4" hidden="1" x14ac:dyDescent="0.3">
      <c r="A2951">
        <v>37.735729229999997</v>
      </c>
      <c r="B2951">
        <v>-122.42729687800001</v>
      </c>
    </row>
    <row r="2952" spans="1:4" hidden="1" x14ac:dyDescent="0.3">
      <c r="A2952">
        <v>37.736269292000003</v>
      </c>
      <c r="B2952">
        <v>-122.426544745</v>
      </c>
    </row>
    <row r="2953" spans="1:4" hidden="1" x14ac:dyDescent="0.3">
      <c r="A2953">
        <v>37.736372488999997</v>
      </c>
      <c r="B2953">
        <v>-122.426722094</v>
      </c>
    </row>
    <row r="2954" spans="1:4" hidden="1" x14ac:dyDescent="0.3">
      <c r="A2954">
        <v>37.736528450999998</v>
      </c>
      <c r="B2954">
        <v>-122.426990738</v>
      </c>
    </row>
    <row r="2955" spans="1:4" hidden="1" x14ac:dyDescent="0.3">
      <c r="A2955">
        <v>37.736685072</v>
      </c>
      <c r="B2955">
        <v>-122.427155648</v>
      </c>
    </row>
    <row r="2956" spans="1:4" hidden="1" x14ac:dyDescent="0.3">
      <c r="A2956">
        <v>37.737213764000003</v>
      </c>
      <c r="B2956">
        <v>-122.42770721799999</v>
      </c>
    </row>
    <row r="2957" spans="1:4" hidden="1" x14ac:dyDescent="0.3">
      <c r="A2957">
        <v>37.737744227999997</v>
      </c>
      <c r="B2957">
        <v>-122.42825539099999</v>
      </c>
    </row>
    <row r="2958" spans="1:4" hidden="1" x14ac:dyDescent="0.3">
      <c r="A2958">
        <v>37.738201392000001</v>
      </c>
      <c r="B2958">
        <v>-122.428729023</v>
      </c>
    </row>
    <row r="2959" spans="1:4" hidden="1" x14ac:dyDescent="0.3">
      <c r="A2959">
        <v>37.738325406000001</v>
      </c>
      <c r="B2959">
        <v>-122.428725317</v>
      </c>
    </row>
    <row r="2960" spans="1:4" hidden="1" x14ac:dyDescent="0.3">
      <c r="A2960">
        <v>37.737823837000001</v>
      </c>
      <c r="B2960">
        <v>-122.42949575599999</v>
      </c>
    </row>
    <row r="2961" spans="1:4" hidden="1" x14ac:dyDescent="0.3">
      <c r="A2961">
        <v>37.737449392000002</v>
      </c>
      <c r="B2961">
        <v>-122.430072326</v>
      </c>
    </row>
    <row r="2962" spans="1:4" hidden="1" x14ac:dyDescent="0.3">
      <c r="A2962">
        <v>37.736617776999999</v>
      </c>
      <c r="B2962">
        <v>-122.431349543</v>
      </c>
    </row>
    <row r="2963" spans="1:4" hidden="1" x14ac:dyDescent="0.3">
      <c r="A2963">
        <v>37.736089899</v>
      </c>
      <c r="B2963">
        <v>-122.430791047</v>
      </c>
    </row>
    <row r="2964" spans="1:4" hidden="1" x14ac:dyDescent="0.3">
      <c r="A2964">
        <v>37.735559397999999</v>
      </c>
      <c r="B2964">
        <v>-122.43024633</v>
      </c>
    </row>
    <row r="2965" spans="1:4" hidden="1" x14ac:dyDescent="0.3">
      <c r="A2965">
        <v>37.735027576</v>
      </c>
      <c r="B2965">
        <v>-122.42969813400001</v>
      </c>
    </row>
    <row r="2966" spans="1:4" hidden="1" x14ac:dyDescent="0.3">
      <c r="A2966">
        <v>37.735037441999999</v>
      </c>
      <c r="B2966">
        <v>-122.42968282</v>
      </c>
    </row>
    <row r="2967" spans="1:4" hidden="1" x14ac:dyDescent="0.3">
      <c r="A2967">
        <v>37.734632079000001</v>
      </c>
      <c r="B2967">
        <v>-122.42940077900001</v>
      </c>
    </row>
    <row r="2968" spans="1:4" hidden="1" x14ac:dyDescent="0.3">
      <c r="A2968">
        <v>37.734579783000001</v>
      </c>
      <c r="B2968">
        <v>-122.42936483</v>
      </c>
    </row>
    <row r="2969" spans="1:4" hidden="1" x14ac:dyDescent="0.3">
      <c r="A2969">
        <v>37.734819303999998</v>
      </c>
      <c r="B2969">
        <v>-122.42876575699999</v>
      </c>
    </row>
    <row r="2970" spans="1:4" hidden="1" x14ac:dyDescent="0.3">
      <c r="A2970">
        <v>37.734951047999999</v>
      </c>
      <c r="B2970">
        <v>-122.428437133</v>
      </c>
    </row>
    <row r="2971" spans="1:4" hidden="1" x14ac:dyDescent="0.3">
      <c r="A2971">
        <v>37.735347843</v>
      </c>
      <c r="B2971">
        <v>-122.427836941</v>
      </c>
    </row>
    <row r="2972" spans="1:4" hidden="1" x14ac:dyDescent="0.3">
      <c r="A2972">
        <v>37.73541264</v>
      </c>
      <c r="B2972">
        <v>-122.427738322</v>
      </c>
    </row>
    <row r="2973" spans="1:4" hidden="1" x14ac:dyDescent="0.3"/>
    <row r="2974" spans="1:4" hidden="1" x14ac:dyDescent="0.3">
      <c r="A2974" t="s">
        <v>1</v>
      </c>
      <c r="B2974" t="s">
        <v>2</v>
      </c>
      <c r="C2974" t="s">
        <v>3</v>
      </c>
      <c r="D2974" t="s">
        <v>4</v>
      </c>
    </row>
    <row r="2975" spans="1:4" x14ac:dyDescent="0.3">
      <c r="A2975">
        <v>37.738073172</v>
      </c>
      <c r="B2975">
        <v>-122.448147831</v>
      </c>
      <c r="C2975" t="s">
        <v>100</v>
      </c>
      <c r="D2975">
        <v>95</v>
      </c>
    </row>
    <row r="2976" spans="1:4" hidden="1" x14ac:dyDescent="0.3">
      <c r="A2976">
        <v>37.738065280999997</v>
      </c>
      <c r="B2976">
        <v>-122.448479683</v>
      </c>
    </row>
    <row r="2977" spans="1:2" hidden="1" x14ac:dyDescent="0.3">
      <c r="A2977">
        <v>37.738026875999999</v>
      </c>
      <c r="B2977">
        <v>-122.448705248</v>
      </c>
    </row>
    <row r="2978" spans="1:2" hidden="1" x14ac:dyDescent="0.3">
      <c r="A2978">
        <v>37.738000331000002</v>
      </c>
      <c r="B2978">
        <v>-122.448919008</v>
      </c>
    </row>
    <row r="2979" spans="1:2" hidden="1" x14ac:dyDescent="0.3">
      <c r="A2979">
        <v>37.738025559</v>
      </c>
      <c r="B2979">
        <v>-122.449324363</v>
      </c>
    </row>
    <row r="2980" spans="1:2" hidden="1" x14ac:dyDescent="0.3">
      <c r="A2980">
        <v>37.738016379000001</v>
      </c>
      <c r="B2980">
        <v>-122.44946421</v>
      </c>
    </row>
    <row r="2981" spans="1:2" hidden="1" x14ac:dyDescent="0.3">
      <c r="A2981">
        <v>37.737346039000002</v>
      </c>
      <c r="B2981">
        <v>-122.449365345</v>
      </c>
    </row>
    <row r="2982" spans="1:2" hidden="1" x14ac:dyDescent="0.3">
      <c r="A2982">
        <v>37.736640356000002</v>
      </c>
      <c r="B2982">
        <v>-122.449348564</v>
      </c>
    </row>
    <row r="2983" spans="1:2" hidden="1" x14ac:dyDescent="0.3">
      <c r="A2983">
        <v>37.736512239</v>
      </c>
      <c r="B2983">
        <v>-122.448374973</v>
      </c>
    </row>
    <row r="2984" spans="1:2" hidden="1" x14ac:dyDescent="0.3">
      <c r="A2984">
        <v>37.736373866000001</v>
      </c>
      <c r="B2984">
        <v>-122.44852008399999</v>
      </c>
    </row>
    <row r="2985" spans="1:2" hidden="1" x14ac:dyDescent="0.3">
      <c r="A2985">
        <v>37.735907521000001</v>
      </c>
      <c r="B2985">
        <v>-122.44887622900001</v>
      </c>
    </row>
    <row r="2986" spans="1:2" hidden="1" x14ac:dyDescent="0.3">
      <c r="A2986">
        <v>37.7357966</v>
      </c>
      <c r="B2986">
        <v>-122.448897524</v>
      </c>
    </row>
    <row r="2987" spans="1:2" hidden="1" x14ac:dyDescent="0.3">
      <c r="A2987">
        <v>37.734970586000003</v>
      </c>
      <c r="B2987">
        <v>-122.44888969900001</v>
      </c>
    </row>
    <row r="2988" spans="1:2" hidden="1" x14ac:dyDescent="0.3">
      <c r="A2988">
        <v>37.734446347999999</v>
      </c>
      <c r="B2988">
        <v>-122.448884596</v>
      </c>
    </row>
    <row r="2989" spans="1:2" hidden="1" x14ac:dyDescent="0.3">
      <c r="A2989">
        <v>37.734378503999999</v>
      </c>
      <c r="B2989">
        <v>-122.448896655</v>
      </c>
    </row>
    <row r="2990" spans="1:2" hidden="1" x14ac:dyDescent="0.3">
      <c r="A2990">
        <v>37.734276913000002</v>
      </c>
      <c r="B2990">
        <v>-122.44889399100001</v>
      </c>
    </row>
    <row r="2991" spans="1:2" hidden="1" x14ac:dyDescent="0.3">
      <c r="A2991">
        <v>37.733812589999999</v>
      </c>
      <c r="B2991">
        <v>-122.44887835199999</v>
      </c>
    </row>
    <row r="2992" spans="1:2" hidden="1" x14ac:dyDescent="0.3">
      <c r="A2992">
        <v>37.733068600000003</v>
      </c>
      <c r="B2992">
        <v>-122.448872678</v>
      </c>
    </row>
    <row r="2993" spans="1:2" hidden="1" x14ac:dyDescent="0.3">
      <c r="A2993">
        <v>37.73307698</v>
      </c>
      <c r="B2993">
        <v>-122.44660050100001</v>
      </c>
    </row>
    <row r="2994" spans="1:2" hidden="1" x14ac:dyDescent="0.3">
      <c r="A2994">
        <v>37.733087861000001</v>
      </c>
      <c r="B2994">
        <v>-122.44431974299999</v>
      </c>
    </row>
    <row r="2995" spans="1:2" hidden="1" x14ac:dyDescent="0.3">
      <c r="A2995">
        <v>37.733097915000002</v>
      </c>
      <c r="B2995">
        <v>-122.44200264600001</v>
      </c>
    </row>
    <row r="2996" spans="1:2" hidden="1" x14ac:dyDescent="0.3">
      <c r="A2996">
        <v>37.733103679999999</v>
      </c>
      <c r="B2996">
        <v>-122.440902919</v>
      </c>
    </row>
    <row r="2997" spans="1:2" hidden="1" x14ac:dyDescent="0.3">
      <c r="A2997">
        <v>37.733111280000003</v>
      </c>
      <c r="B2997">
        <v>-122.439753082</v>
      </c>
    </row>
    <row r="2998" spans="1:2" hidden="1" x14ac:dyDescent="0.3">
      <c r="A2998">
        <v>37.733112077000001</v>
      </c>
      <c r="B2998">
        <v>-122.439621669</v>
      </c>
    </row>
    <row r="2999" spans="1:2" hidden="1" x14ac:dyDescent="0.3">
      <c r="A2999">
        <v>37.733082803999999</v>
      </c>
      <c r="B2999">
        <v>-122.439460075</v>
      </c>
    </row>
    <row r="3000" spans="1:2" hidden="1" x14ac:dyDescent="0.3">
      <c r="A3000">
        <v>37.733086489000002</v>
      </c>
      <c r="B3000">
        <v>-122.438818572</v>
      </c>
    </row>
    <row r="3001" spans="1:2" hidden="1" x14ac:dyDescent="0.3">
      <c r="A3001">
        <v>37.734352620000003</v>
      </c>
      <c r="B3001">
        <v>-122.43839332100001</v>
      </c>
    </row>
    <row r="3002" spans="1:2" hidden="1" x14ac:dyDescent="0.3">
      <c r="A3002">
        <v>37.734416025000002</v>
      </c>
      <c r="B3002">
        <v>-122.43865092199999</v>
      </c>
    </row>
    <row r="3003" spans="1:2" hidden="1" x14ac:dyDescent="0.3">
      <c r="A3003">
        <v>37.734488839000001</v>
      </c>
      <c r="B3003">
        <v>-122.438941629</v>
      </c>
    </row>
    <row r="3004" spans="1:2" hidden="1" x14ac:dyDescent="0.3">
      <c r="A3004">
        <v>37.734636537</v>
      </c>
      <c r="B3004">
        <v>-122.43925159</v>
      </c>
    </row>
    <row r="3005" spans="1:2" hidden="1" x14ac:dyDescent="0.3">
      <c r="A3005">
        <v>37.734764677999998</v>
      </c>
      <c r="B3005">
        <v>-122.439581795</v>
      </c>
    </row>
    <row r="3006" spans="1:2" hidden="1" x14ac:dyDescent="0.3">
      <c r="A3006">
        <v>37.734856743999998</v>
      </c>
      <c r="B3006">
        <v>-122.43993353099999</v>
      </c>
    </row>
    <row r="3007" spans="1:2" hidden="1" x14ac:dyDescent="0.3">
      <c r="A3007">
        <v>37.734908808999997</v>
      </c>
      <c r="B3007">
        <v>-122.440024823</v>
      </c>
    </row>
    <row r="3008" spans="1:2" hidden="1" x14ac:dyDescent="0.3">
      <c r="A3008">
        <v>37.735068794999997</v>
      </c>
      <c r="B3008">
        <v>-122.4406931</v>
      </c>
    </row>
    <row r="3009" spans="1:2" hidden="1" x14ac:dyDescent="0.3">
      <c r="A3009">
        <v>37.735569638000001</v>
      </c>
      <c r="B3009">
        <v>-122.441014012</v>
      </c>
    </row>
    <row r="3010" spans="1:2" hidden="1" x14ac:dyDescent="0.3">
      <c r="A3010">
        <v>37.735708854999999</v>
      </c>
      <c r="B3010">
        <v>-122.441150818</v>
      </c>
    </row>
    <row r="3011" spans="1:2" hidden="1" x14ac:dyDescent="0.3">
      <c r="A3011">
        <v>37.735860195000001</v>
      </c>
      <c r="B3011">
        <v>-122.44138479</v>
      </c>
    </row>
    <row r="3012" spans="1:2" hidden="1" x14ac:dyDescent="0.3">
      <c r="A3012">
        <v>37.735951516999997</v>
      </c>
      <c r="B3012">
        <v>-122.441698473</v>
      </c>
    </row>
    <row r="3013" spans="1:2" hidden="1" x14ac:dyDescent="0.3">
      <c r="A3013">
        <v>37.735968352</v>
      </c>
      <c r="B3013">
        <v>-122.441927198</v>
      </c>
    </row>
    <row r="3014" spans="1:2" hidden="1" x14ac:dyDescent="0.3">
      <c r="A3014">
        <v>37.735971136000003</v>
      </c>
      <c r="B3014">
        <v>-122.442153828</v>
      </c>
    </row>
    <row r="3015" spans="1:2" hidden="1" x14ac:dyDescent="0.3">
      <c r="A3015">
        <v>37.735728072000001</v>
      </c>
      <c r="B3015">
        <v>-122.44302602800001</v>
      </c>
    </row>
    <row r="3016" spans="1:2" hidden="1" x14ac:dyDescent="0.3">
      <c r="A3016">
        <v>37.735688383999999</v>
      </c>
      <c r="B3016">
        <v>-122.443163344</v>
      </c>
    </row>
    <row r="3017" spans="1:2" hidden="1" x14ac:dyDescent="0.3">
      <c r="A3017">
        <v>37.735675464000003</v>
      </c>
      <c r="B3017">
        <v>-122.443301359</v>
      </c>
    </row>
    <row r="3018" spans="1:2" hidden="1" x14ac:dyDescent="0.3">
      <c r="A3018">
        <v>37.735691858999999</v>
      </c>
      <c r="B3018">
        <v>-122.44345224600001</v>
      </c>
    </row>
    <row r="3019" spans="1:2" hidden="1" x14ac:dyDescent="0.3">
      <c r="A3019">
        <v>37.735729133</v>
      </c>
      <c r="B3019">
        <v>-122.443565639</v>
      </c>
    </row>
    <row r="3020" spans="1:2" hidden="1" x14ac:dyDescent="0.3">
      <c r="A3020">
        <v>37.735785849000003</v>
      </c>
      <c r="B3020">
        <v>-122.443665702</v>
      </c>
    </row>
    <row r="3021" spans="1:2" hidden="1" x14ac:dyDescent="0.3">
      <c r="A3021">
        <v>37.735855612000002</v>
      </c>
      <c r="B3021">
        <v>-122.44374535199999</v>
      </c>
    </row>
    <row r="3022" spans="1:2" hidden="1" x14ac:dyDescent="0.3">
      <c r="A3022">
        <v>37.73592215</v>
      </c>
      <c r="B3022">
        <v>-122.44379205</v>
      </c>
    </row>
    <row r="3023" spans="1:2" hidden="1" x14ac:dyDescent="0.3">
      <c r="A3023">
        <v>37.736008495</v>
      </c>
      <c r="B3023">
        <v>-122.443823717</v>
      </c>
    </row>
    <row r="3024" spans="1:2" hidden="1" x14ac:dyDescent="0.3">
      <c r="A3024">
        <v>37.73613374</v>
      </c>
      <c r="B3024">
        <v>-122.443828723</v>
      </c>
    </row>
    <row r="3025" spans="1:2" hidden="1" x14ac:dyDescent="0.3">
      <c r="A3025">
        <v>37.736238594</v>
      </c>
      <c r="B3025">
        <v>-122.44380032700001</v>
      </c>
    </row>
    <row r="3026" spans="1:2" hidden="1" x14ac:dyDescent="0.3">
      <c r="A3026">
        <v>37.736354515000002</v>
      </c>
      <c r="B3026">
        <v>-122.443746296</v>
      </c>
    </row>
    <row r="3027" spans="1:2" hidden="1" x14ac:dyDescent="0.3">
      <c r="A3027">
        <v>37.736428128999997</v>
      </c>
      <c r="B3027">
        <v>-122.44365482400001</v>
      </c>
    </row>
    <row r="3028" spans="1:2" hidden="1" x14ac:dyDescent="0.3">
      <c r="A3028">
        <v>37.736502492</v>
      </c>
      <c r="B3028">
        <v>-122.443601425</v>
      </c>
    </row>
    <row r="3029" spans="1:2" hidden="1" x14ac:dyDescent="0.3">
      <c r="A3029">
        <v>37.736537876</v>
      </c>
      <c r="B3029">
        <v>-122.443683639</v>
      </c>
    </row>
    <row r="3030" spans="1:2" hidden="1" x14ac:dyDescent="0.3">
      <c r="A3030">
        <v>37.736579898000002</v>
      </c>
      <c r="B3030">
        <v>-122.443842115</v>
      </c>
    </row>
    <row r="3031" spans="1:2" hidden="1" x14ac:dyDescent="0.3">
      <c r="A3031">
        <v>37.736575279999997</v>
      </c>
      <c r="B3031">
        <v>-122.44403915300001</v>
      </c>
    </row>
    <row r="3032" spans="1:2" hidden="1" x14ac:dyDescent="0.3">
      <c r="A3032">
        <v>37.736528174999997</v>
      </c>
      <c r="B3032">
        <v>-122.444188384</v>
      </c>
    </row>
    <row r="3033" spans="1:2" hidden="1" x14ac:dyDescent="0.3">
      <c r="A3033">
        <v>37.736409485999999</v>
      </c>
      <c r="B3033">
        <v>-122.444306341</v>
      </c>
    </row>
    <row r="3034" spans="1:2" hidden="1" x14ac:dyDescent="0.3">
      <c r="A3034">
        <v>37.736218661000002</v>
      </c>
      <c r="B3034">
        <v>-122.444405121</v>
      </c>
    </row>
    <row r="3035" spans="1:2" hidden="1" x14ac:dyDescent="0.3">
      <c r="A3035">
        <v>37.736070192</v>
      </c>
      <c r="B3035">
        <v>-122.444434085</v>
      </c>
    </row>
    <row r="3036" spans="1:2" hidden="1" x14ac:dyDescent="0.3">
      <c r="A3036">
        <v>37.73572059</v>
      </c>
      <c r="B3036">
        <v>-122.44447855999999</v>
      </c>
    </row>
    <row r="3037" spans="1:2" hidden="1" x14ac:dyDescent="0.3">
      <c r="A3037">
        <v>37.735604559000002</v>
      </c>
      <c r="B3037">
        <v>-122.44445649399999</v>
      </c>
    </row>
    <row r="3038" spans="1:2" hidden="1" x14ac:dyDescent="0.3">
      <c r="A3038">
        <v>37.73554721</v>
      </c>
      <c r="B3038">
        <v>-122.44441522</v>
      </c>
    </row>
    <row r="3039" spans="1:2" hidden="1" x14ac:dyDescent="0.3">
      <c r="A3039">
        <v>37.735484194999998</v>
      </c>
      <c r="B3039">
        <v>-122.444280402</v>
      </c>
    </row>
    <row r="3040" spans="1:2" hidden="1" x14ac:dyDescent="0.3">
      <c r="A3040">
        <v>37.735407393999999</v>
      </c>
      <c r="B3040">
        <v>-122.444190189</v>
      </c>
    </row>
    <row r="3041" spans="1:2" hidden="1" x14ac:dyDescent="0.3">
      <c r="A3041">
        <v>37.735222809</v>
      </c>
      <c r="B3041">
        <v>-122.44386888299999</v>
      </c>
    </row>
    <row r="3042" spans="1:2" hidden="1" x14ac:dyDescent="0.3">
      <c r="A3042">
        <v>37.735041770999999</v>
      </c>
      <c r="B3042">
        <v>-122.443499234</v>
      </c>
    </row>
    <row r="3043" spans="1:2" hidden="1" x14ac:dyDescent="0.3">
      <c r="A3043">
        <v>37.734935104999998</v>
      </c>
      <c r="B3043">
        <v>-122.44324222500001</v>
      </c>
    </row>
    <row r="3044" spans="1:2" hidden="1" x14ac:dyDescent="0.3">
      <c r="A3044">
        <v>37.734915239000003</v>
      </c>
      <c r="B3044">
        <v>-122.442989208</v>
      </c>
    </row>
    <row r="3045" spans="1:2" hidden="1" x14ac:dyDescent="0.3">
      <c r="A3045">
        <v>37.734564271000004</v>
      </c>
      <c r="B3045">
        <v>-122.442971386</v>
      </c>
    </row>
    <row r="3046" spans="1:2" hidden="1" x14ac:dyDescent="0.3">
      <c r="A3046">
        <v>37.734557524000003</v>
      </c>
      <c r="B3046">
        <v>-122.444337444</v>
      </c>
    </row>
    <row r="3047" spans="1:2" hidden="1" x14ac:dyDescent="0.3">
      <c r="A3047">
        <v>37.734548644999997</v>
      </c>
      <c r="B3047">
        <v>-122.445354104</v>
      </c>
    </row>
    <row r="3048" spans="1:2" hidden="1" x14ac:dyDescent="0.3">
      <c r="A3048">
        <v>37.734862446999998</v>
      </c>
      <c r="B3048">
        <v>-122.445834444</v>
      </c>
    </row>
    <row r="3049" spans="1:2" hidden="1" x14ac:dyDescent="0.3">
      <c r="A3049">
        <v>37.735011151999998</v>
      </c>
      <c r="B3049">
        <v>-122.446061439</v>
      </c>
    </row>
    <row r="3050" spans="1:2" hidden="1" x14ac:dyDescent="0.3">
      <c r="A3050">
        <v>37.735140671000003</v>
      </c>
      <c r="B3050">
        <v>-122.446223934</v>
      </c>
    </row>
    <row r="3051" spans="1:2" hidden="1" x14ac:dyDescent="0.3">
      <c r="A3051">
        <v>37.735224387000002</v>
      </c>
      <c r="B3051">
        <v>-122.44629011400001</v>
      </c>
    </row>
    <row r="3052" spans="1:2" hidden="1" x14ac:dyDescent="0.3">
      <c r="A3052">
        <v>37.735416250999997</v>
      </c>
      <c r="B3052">
        <v>-122.44637815</v>
      </c>
    </row>
    <row r="3053" spans="1:2" hidden="1" x14ac:dyDescent="0.3">
      <c r="A3053">
        <v>37.735602243000002</v>
      </c>
      <c r="B3053">
        <v>-122.44640550299999</v>
      </c>
    </row>
    <row r="3054" spans="1:2" hidden="1" x14ac:dyDescent="0.3">
      <c r="A3054">
        <v>37.735602456999999</v>
      </c>
      <c r="B3054">
        <v>-122.44666319300001</v>
      </c>
    </row>
    <row r="3055" spans="1:2" hidden="1" x14ac:dyDescent="0.3">
      <c r="A3055">
        <v>37.735657944000003</v>
      </c>
      <c r="B3055">
        <v>-122.446858341</v>
      </c>
    </row>
    <row r="3056" spans="1:2" hidden="1" x14ac:dyDescent="0.3">
      <c r="A3056">
        <v>37.735732769999998</v>
      </c>
      <c r="B3056">
        <v>-122.44698482699999</v>
      </c>
    </row>
    <row r="3057" spans="1:2" hidden="1" x14ac:dyDescent="0.3">
      <c r="A3057">
        <v>37.736063358000003</v>
      </c>
      <c r="B3057">
        <v>-122.447363591</v>
      </c>
    </row>
    <row r="3058" spans="1:2" hidden="1" x14ac:dyDescent="0.3">
      <c r="A3058">
        <v>37.736163888</v>
      </c>
      <c r="B3058">
        <v>-122.44745096699999</v>
      </c>
    </row>
    <row r="3059" spans="1:2" hidden="1" x14ac:dyDescent="0.3">
      <c r="A3059">
        <v>37.736311246</v>
      </c>
      <c r="B3059">
        <v>-122.447510173</v>
      </c>
    </row>
    <row r="3060" spans="1:2" hidden="1" x14ac:dyDescent="0.3">
      <c r="A3060">
        <v>37.736442674000003</v>
      </c>
      <c r="B3060">
        <v>-122.44759835799999</v>
      </c>
    </row>
    <row r="3061" spans="1:2" hidden="1" x14ac:dyDescent="0.3">
      <c r="A3061">
        <v>37.736556995999997</v>
      </c>
      <c r="B3061">
        <v>-122.447765655</v>
      </c>
    </row>
    <row r="3062" spans="1:2" hidden="1" x14ac:dyDescent="0.3">
      <c r="A3062">
        <v>37.736602222999998</v>
      </c>
      <c r="B3062">
        <v>-122.448000312</v>
      </c>
    </row>
    <row r="3063" spans="1:2" hidden="1" x14ac:dyDescent="0.3">
      <c r="A3063">
        <v>37.737318541999997</v>
      </c>
      <c r="B3063">
        <v>-122.44780983</v>
      </c>
    </row>
    <row r="3064" spans="1:2" hidden="1" x14ac:dyDescent="0.3">
      <c r="A3064">
        <v>37.737190495</v>
      </c>
      <c r="B3064">
        <v>-122.44745538700001</v>
      </c>
    </row>
    <row r="3065" spans="1:2" hidden="1" x14ac:dyDescent="0.3">
      <c r="A3065">
        <v>37.737027457000003</v>
      </c>
      <c r="B3065">
        <v>-122.44724357699999</v>
      </c>
    </row>
    <row r="3066" spans="1:2" hidden="1" x14ac:dyDescent="0.3">
      <c r="A3066">
        <v>37.736870774000003</v>
      </c>
      <c r="B3066">
        <v>-122.447125331</v>
      </c>
    </row>
    <row r="3067" spans="1:2" hidden="1" x14ac:dyDescent="0.3">
      <c r="A3067">
        <v>37.736666124999999</v>
      </c>
      <c r="B3067">
        <v>-122.447021388</v>
      </c>
    </row>
    <row r="3068" spans="1:2" hidden="1" x14ac:dyDescent="0.3">
      <c r="A3068">
        <v>37.736550456000003</v>
      </c>
      <c r="B3068">
        <v>-122.44685232800001</v>
      </c>
    </row>
    <row r="3069" spans="1:2" hidden="1" x14ac:dyDescent="0.3">
      <c r="A3069">
        <v>37.736515335999997</v>
      </c>
      <c r="B3069">
        <v>-122.44667154699999</v>
      </c>
    </row>
    <row r="3070" spans="1:2" hidden="1" x14ac:dyDescent="0.3">
      <c r="A3070">
        <v>37.736541015</v>
      </c>
      <c r="B3070">
        <v>-122.446468146</v>
      </c>
    </row>
    <row r="3071" spans="1:2" hidden="1" x14ac:dyDescent="0.3">
      <c r="A3071">
        <v>37.736662506999998</v>
      </c>
      <c r="B3071">
        <v>-122.446263792</v>
      </c>
    </row>
    <row r="3072" spans="1:2" hidden="1" x14ac:dyDescent="0.3">
      <c r="A3072">
        <v>37.736833459000003</v>
      </c>
      <c r="B3072">
        <v>-122.44612125899999</v>
      </c>
    </row>
    <row r="3073" spans="1:4" hidden="1" x14ac:dyDescent="0.3">
      <c r="A3073">
        <v>37.737023364000002</v>
      </c>
      <c r="B3073">
        <v>-122.446036308</v>
      </c>
    </row>
    <row r="3074" spans="1:4" hidden="1" x14ac:dyDescent="0.3">
      <c r="A3074">
        <v>37.737080311</v>
      </c>
      <c r="B3074">
        <v>-122.446039529</v>
      </c>
    </row>
    <row r="3075" spans="1:4" hidden="1" x14ac:dyDescent="0.3">
      <c r="A3075">
        <v>37.737306590000003</v>
      </c>
      <c r="B3075">
        <v>-122.446227048</v>
      </c>
    </row>
    <row r="3076" spans="1:4" hidden="1" x14ac:dyDescent="0.3">
      <c r="A3076">
        <v>37.737586980000003</v>
      </c>
      <c r="B3076">
        <v>-122.446588932</v>
      </c>
    </row>
    <row r="3077" spans="1:4" hidden="1" x14ac:dyDescent="0.3">
      <c r="A3077">
        <v>37.737933558000002</v>
      </c>
      <c r="B3077">
        <v>-122.447371096</v>
      </c>
    </row>
    <row r="3078" spans="1:4" hidden="1" x14ac:dyDescent="0.3">
      <c r="A3078">
        <v>37.737976748000001</v>
      </c>
      <c r="B3078">
        <v>-122.447541714</v>
      </c>
    </row>
    <row r="3079" spans="1:4" hidden="1" x14ac:dyDescent="0.3">
      <c r="A3079">
        <v>37.737995491</v>
      </c>
      <c r="B3079">
        <v>-122.447613109</v>
      </c>
    </row>
    <row r="3080" spans="1:4" hidden="1" x14ac:dyDescent="0.3">
      <c r="A3080">
        <v>37.738056641999997</v>
      </c>
      <c r="B3080">
        <v>-122.447901813</v>
      </c>
    </row>
    <row r="3081" spans="1:4" hidden="1" x14ac:dyDescent="0.3">
      <c r="A3081">
        <v>37.738073172</v>
      </c>
      <c r="B3081">
        <v>-122.448147831</v>
      </c>
    </row>
    <row r="3082" spans="1:4" hidden="1" x14ac:dyDescent="0.3"/>
    <row r="3083" spans="1:4" hidden="1" x14ac:dyDescent="0.3">
      <c r="A3083" t="s">
        <v>1</v>
      </c>
      <c r="B3083" t="s">
        <v>2</v>
      </c>
      <c r="C3083" t="s">
        <v>3</v>
      </c>
      <c r="D3083" t="s">
        <v>4</v>
      </c>
    </row>
    <row r="3084" spans="1:4" x14ac:dyDescent="0.3">
      <c r="A3084">
        <v>37.738932583</v>
      </c>
      <c r="B3084">
        <v>-122.415183523</v>
      </c>
      <c r="C3084" t="s">
        <v>101</v>
      </c>
      <c r="D3084">
        <v>96</v>
      </c>
    </row>
    <row r="3085" spans="1:4" hidden="1" x14ac:dyDescent="0.3">
      <c r="A3085">
        <v>37.739001981000001</v>
      </c>
      <c r="B3085">
        <v>-122.415899596</v>
      </c>
    </row>
    <row r="3086" spans="1:4" hidden="1" x14ac:dyDescent="0.3">
      <c r="A3086">
        <v>37.738949319</v>
      </c>
      <c r="B3086">
        <v>-122.415801386</v>
      </c>
    </row>
    <row r="3087" spans="1:4" hidden="1" x14ac:dyDescent="0.3">
      <c r="A3087">
        <v>37.738452182000003</v>
      </c>
      <c r="B3087">
        <v>-122.415840452</v>
      </c>
    </row>
    <row r="3088" spans="1:4" hidden="1" x14ac:dyDescent="0.3">
      <c r="A3088">
        <v>37.737210752999999</v>
      </c>
      <c r="B3088">
        <v>-122.41595545600001</v>
      </c>
    </row>
    <row r="3089" spans="1:2" hidden="1" x14ac:dyDescent="0.3">
      <c r="A3089">
        <v>37.737247807000003</v>
      </c>
      <c r="B3089">
        <v>-122.416611872</v>
      </c>
    </row>
    <row r="3090" spans="1:2" hidden="1" x14ac:dyDescent="0.3">
      <c r="A3090">
        <v>37.737037366000003</v>
      </c>
      <c r="B3090">
        <v>-122.41663065900001</v>
      </c>
    </row>
    <row r="3091" spans="1:2" hidden="1" x14ac:dyDescent="0.3">
      <c r="A3091">
        <v>37.736316961</v>
      </c>
      <c r="B3091">
        <v>-122.416695088</v>
      </c>
    </row>
    <row r="3092" spans="1:2" hidden="1" x14ac:dyDescent="0.3">
      <c r="A3092">
        <v>37.736074170000002</v>
      </c>
      <c r="B3092">
        <v>-122.416718234</v>
      </c>
    </row>
    <row r="3093" spans="1:2" hidden="1" x14ac:dyDescent="0.3">
      <c r="A3093">
        <v>37.735604801999997</v>
      </c>
      <c r="B3093">
        <v>-122.416759739</v>
      </c>
    </row>
    <row r="3094" spans="1:2" hidden="1" x14ac:dyDescent="0.3">
      <c r="A3094">
        <v>37.734888173999998</v>
      </c>
      <c r="B3094">
        <v>-122.416824263</v>
      </c>
    </row>
    <row r="3095" spans="1:2" hidden="1" x14ac:dyDescent="0.3">
      <c r="A3095">
        <v>37.734855869</v>
      </c>
      <c r="B3095">
        <v>-122.416171443</v>
      </c>
    </row>
    <row r="3096" spans="1:2" hidden="1" x14ac:dyDescent="0.3">
      <c r="A3096">
        <v>37.734824691</v>
      </c>
      <c r="B3096">
        <v>-122.415554972</v>
      </c>
    </row>
    <row r="3097" spans="1:2" hidden="1" x14ac:dyDescent="0.3">
      <c r="A3097">
        <v>37.734793904</v>
      </c>
      <c r="B3097">
        <v>-122.414935052</v>
      </c>
    </row>
    <row r="3098" spans="1:2" hidden="1" x14ac:dyDescent="0.3">
      <c r="A3098">
        <v>37.734762803999999</v>
      </c>
      <c r="B3098">
        <v>-122.4143134</v>
      </c>
    </row>
    <row r="3099" spans="1:2" hidden="1" x14ac:dyDescent="0.3">
      <c r="A3099">
        <v>37.735929519999999</v>
      </c>
      <c r="B3099">
        <v>-122.414210286</v>
      </c>
    </row>
    <row r="3100" spans="1:2" hidden="1" x14ac:dyDescent="0.3">
      <c r="A3100">
        <v>37.737105565999997</v>
      </c>
      <c r="B3100">
        <v>-122.414103958</v>
      </c>
    </row>
    <row r="3101" spans="1:2" hidden="1" x14ac:dyDescent="0.3">
      <c r="A3101">
        <v>37.738349012999997</v>
      </c>
      <c r="B3101">
        <v>-122.41399070600001</v>
      </c>
    </row>
    <row r="3102" spans="1:2" hidden="1" x14ac:dyDescent="0.3">
      <c r="A3102">
        <v>37.738930154999998</v>
      </c>
      <c r="B3102">
        <v>-122.413938222</v>
      </c>
    </row>
    <row r="3103" spans="1:2" hidden="1" x14ac:dyDescent="0.3">
      <c r="A3103">
        <v>37.738881607000003</v>
      </c>
      <c r="B3103">
        <v>-122.414559595</v>
      </c>
    </row>
    <row r="3104" spans="1:2" hidden="1" x14ac:dyDescent="0.3">
      <c r="A3104">
        <v>37.738882633000003</v>
      </c>
      <c r="B3104">
        <v>-122.414665118</v>
      </c>
    </row>
    <row r="3105" spans="1:4" hidden="1" x14ac:dyDescent="0.3">
      <c r="A3105">
        <v>37.738932583</v>
      </c>
      <c r="B3105">
        <v>-122.415183523</v>
      </c>
    </row>
    <row r="3106" spans="1:4" hidden="1" x14ac:dyDescent="0.3"/>
    <row r="3107" spans="1:4" hidden="1" x14ac:dyDescent="0.3">
      <c r="A3107" t="s">
        <v>1</v>
      </c>
      <c r="B3107" t="s">
        <v>2</v>
      </c>
      <c r="C3107" t="s">
        <v>3</v>
      </c>
      <c r="D3107" t="s">
        <v>4</v>
      </c>
    </row>
    <row r="3108" spans="1:4" x14ac:dyDescent="0.3">
      <c r="A3108">
        <v>37.738601266000003</v>
      </c>
      <c r="B3108">
        <v>-122.439803002</v>
      </c>
      <c r="C3108" t="s">
        <v>102</v>
      </c>
      <c r="D3108">
        <v>97</v>
      </c>
    </row>
    <row r="3109" spans="1:4" hidden="1" x14ac:dyDescent="0.3">
      <c r="A3109">
        <v>37.738423349999998</v>
      </c>
      <c r="B3109">
        <v>-122.44001454399999</v>
      </c>
    </row>
    <row r="3110" spans="1:4" hidden="1" x14ac:dyDescent="0.3">
      <c r="A3110">
        <v>37.738152814999999</v>
      </c>
      <c r="B3110">
        <v>-122.440116429</v>
      </c>
    </row>
    <row r="3111" spans="1:4" hidden="1" x14ac:dyDescent="0.3">
      <c r="A3111">
        <v>37.737964556000001</v>
      </c>
      <c r="B3111">
        <v>-122.440059633</v>
      </c>
    </row>
    <row r="3112" spans="1:4" hidden="1" x14ac:dyDescent="0.3">
      <c r="A3112">
        <v>37.737788985999998</v>
      </c>
      <c r="B3112">
        <v>-122.439920155</v>
      </c>
    </row>
    <row r="3113" spans="1:4" hidden="1" x14ac:dyDescent="0.3">
      <c r="A3113">
        <v>37.737432679000001</v>
      </c>
      <c r="B3113">
        <v>-122.439705046</v>
      </c>
    </row>
    <row r="3114" spans="1:4" hidden="1" x14ac:dyDescent="0.3">
      <c r="A3114">
        <v>37.737240704000001</v>
      </c>
      <c r="B3114">
        <v>-122.43966544200001</v>
      </c>
    </row>
    <row r="3115" spans="1:4" hidden="1" x14ac:dyDescent="0.3">
      <c r="A3115">
        <v>37.737198055</v>
      </c>
      <c r="B3115">
        <v>-122.43969027599999</v>
      </c>
    </row>
    <row r="3116" spans="1:4" hidden="1" x14ac:dyDescent="0.3">
      <c r="A3116">
        <v>37.735886219999998</v>
      </c>
      <c r="B3116">
        <v>-122.43972174300001</v>
      </c>
    </row>
    <row r="3117" spans="1:4" hidden="1" x14ac:dyDescent="0.3">
      <c r="A3117">
        <v>37.735584871</v>
      </c>
      <c r="B3117">
        <v>-122.43973464</v>
      </c>
    </row>
    <row r="3118" spans="1:4" hidden="1" x14ac:dyDescent="0.3">
      <c r="A3118">
        <v>37.735531813999998</v>
      </c>
      <c r="B3118">
        <v>-122.43972460000001</v>
      </c>
    </row>
    <row r="3119" spans="1:4" hidden="1" x14ac:dyDescent="0.3">
      <c r="A3119">
        <v>37.735221146999997</v>
      </c>
      <c r="B3119">
        <v>-122.439802962</v>
      </c>
    </row>
    <row r="3120" spans="1:4" hidden="1" x14ac:dyDescent="0.3">
      <c r="A3120">
        <v>37.734856743999998</v>
      </c>
      <c r="B3120">
        <v>-122.43993353099999</v>
      </c>
    </row>
    <row r="3121" spans="1:2" hidden="1" x14ac:dyDescent="0.3">
      <c r="A3121">
        <v>37.734764677999998</v>
      </c>
      <c r="B3121">
        <v>-122.439581795</v>
      </c>
    </row>
    <row r="3122" spans="1:2" hidden="1" x14ac:dyDescent="0.3">
      <c r="A3122">
        <v>37.734636537</v>
      </c>
      <c r="B3122">
        <v>-122.43925159</v>
      </c>
    </row>
    <row r="3123" spans="1:2" hidden="1" x14ac:dyDescent="0.3">
      <c r="A3123">
        <v>37.734488839000001</v>
      </c>
      <c r="B3123">
        <v>-122.438941629</v>
      </c>
    </row>
    <row r="3124" spans="1:2" hidden="1" x14ac:dyDescent="0.3">
      <c r="A3124">
        <v>37.734416025000002</v>
      </c>
      <c r="B3124">
        <v>-122.43865092199999</v>
      </c>
    </row>
    <row r="3125" spans="1:2" hidden="1" x14ac:dyDescent="0.3">
      <c r="A3125">
        <v>37.734352620000003</v>
      </c>
      <c r="B3125">
        <v>-122.43839332100001</v>
      </c>
    </row>
    <row r="3126" spans="1:2" hidden="1" x14ac:dyDescent="0.3">
      <c r="A3126">
        <v>37.734169401999999</v>
      </c>
      <c r="B3126">
        <v>-122.437529028</v>
      </c>
    </row>
    <row r="3127" spans="1:2" hidden="1" x14ac:dyDescent="0.3">
      <c r="A3127">
        <v>37.734053285999998</v>
      </c>
      <c r="B3127">
        <v>-122.436759881</v>
      </c>
    </row>
    <row r="3128" spans="1:2" hidden="1" x14ac:dyDescent="0.3">
      <c r="A3128">
        <v>37.734040290000003</v>
      </c>
      <c r="B3128">
        <v>-122.43667307299999</v>
      </c>
    </row>
    <row r="3129" spans="1:2" hidden="1" x14ac:dyDescent="0.3">
      <c r="A3129">
        <v>37.733875417</v>
      </c>
      <c r="B3129">
        <v>-122.43584039300001</v>
      </c>
    </row>
    <row r="3130" spans="1:2" hidden="1" x14ac:dyDescent="0.3">
      <c r="A3130">
        <v>37.734796959000001</v>
      </c>
      <c r="B3130">
        <v>-122.435551377</v>
      </c>
    </row>
    <row r="3131" spans="1:2" hidden="1" x14ac:dyDescent="0.3">
      <c r="A3131">
        <v>37.735298473</v>
      </c>
      <c r="B3131">
        <v>-122.435393228</v>
      </c>
    </row>
    <row r="3132" spans="1:2" hidden="1" x14ac:dyDescent="0.3">
      <c r="A3132">
        <v>37.735338855999998</v>
      </c>
      <c r="B3132">
        <v>-122.435380442</v>
      </c>
    </row>
    <row r="3133" spans="1:2" hidden="1" x14ac:dyDescent="0.3">
      <c r="A3133">
        <v>37.735577331000002</v>
      </c>
      <c r="B3133">
        <v>-122.435077088</v>
      </c>
    </row>
    <row r="3134" spans="1:2" hidden="1" x14ac:dyDescent="0.3">
      <c r="A3134">
        <v>37.735682205000003</v>
      </c>
      <c r="B3134">
        <v>-122.434984704</v>
      </c>
    </row>
    <row r="3135" spans="1:2" hidden="1" x14ac:dyDescent="0.3">
      <c r="A3135">
        <v>37.735872118000003</v>
      </c>
      <c r="B3135">
        <v>-122.434773468</v>
      </c>
    </row>
    <row r="3136" spans="1:2" hidden="1" x14ac:dyDescent="0.3">
      <c r="A3136">
        <v>37.736093846999999</v>
      </c>
      <c r="B3136">
        <v>-122.434611481</v>
      </c>
    </row>
    <row r="3137" spans="1:2" hidden="1" x14ac:dyDescent="0.3">
      <c r="A3137">
        <v>37.736198590999997</v>
      </c>
      <c r="B3137">
        <v>-122.434401491</v>
      </c>
    </row>
    <row r="3138" spans="1:2" hidden="1" x14ac:dyDescent="0.3">
      <c r="A3138">
        <v>37.736778626000003</v>
      </c>
      <c r="B3138">
        <v>-122.434563588</v>
      </c>
    </row>
    <row r="3139" spans="1:2" hidden="1" x14ac:dyDescent="0.3">
      <c r="A3139">
        <v>37.737256457000001</v>
      </c>
      <c r="B3139">
        <v>-122.434697093</v>
      </c>
    </row>
    <row r="3140" spans="1:2" hidden="1" x14ac:dyDescent="0.3">
      <c r="A3140">
        <v>37.737413514000004</v>
      </c>
      <c r="B3140">
        <v>-122.434730581</v>
      </c>
    </row>
    <row r="3141" spans="1:2" hidden="1" x14ac:dyDescent="0.3">
      <c r="A3141">
        <v>37.737546655000003</v>
      </c>
      <c r="B3141">
        <v>-122.434715025</v>
      </c>
    </row>
    <row r="3142" spans="1:2" hidden="1" x14ac:dyDescent="0.3">
      <c r="A3142">
        <v>37.738290110999998</v>
      </c>
      <c r="B3142">
        <v>-122.43462715299999</v>
      </c>
    </row>
    <row r="3143" spans="1:2" hidden="1" x14ac:dyDescent="0.3">
      <c r="A3143">
        <v>37.737902079000001</v>
      </c>
      <c r="B3143">
        <v>-122.43508919600001</v>
      </c>
    </row>
    <row r="3144" spans="1:2" hidden="1" x14ac:dyDescent="0.3">
      <c r="A3144">
        <v>37.737691400999999</v>
      </c>
      <c r="B3144">
        <v>-122.435853329</v>
      </c>
    </row>
    <row r="3145" spans="1:2" hidden="1" x14ac:dyDescent="0.3">
      <c r="A3145">
        <v>37.737323772000003</v>
      </c>
      <c r="B3145">
        <v>-122.436284774</v>
      </c>
    </row>
    <row r="3146" spans="1:2" hidden="1" x14ac:dyDescent="0.3">
      <c r="A3146">
        <v>37.737226114000002</v>
      </c>
      <c r="B3146">
        <v>-122.436377347</v>
      </c>
    </row>
    <row r="3147" spans="1:2" hidden="1" x14ac:dyDescent="0.3">
      <c r="A3147">
        <v>37.737093148</v>
      </c>
      <c r="B3147">
        <v>-122.43671631300001</v>
      </c>
    </row>
    <row r="3148" spans="1:2" hidden="1" x14ac:dyDescent="0.3">
      <c r="A3148">
        <v>37.737214917999999</v>
      </c>
      <c r="B3148">
        <v>-122.437622272</v>
      </c>
    </row>
    <row r="3149" spans="1:2" hidden="1" x14ac:dyDescent="0.3">
      <c r="A3149">
        <v>37.737798718999997</v>
      </c>
      <c r="B3149">
        <v>-122.437512966</v>
      </c>
    </row>
    <row r="3150" spans="1:2" hidden="1" x14ac:dyDescent="0.3">
      <c r="A3150">
        <v>37.737854452999997</v>
      </c>
      <c r="B3150">
        <v>-122.437422764</v>
      </c>
    </row>
    <row r="3151" spans="1:2" hidden="1" x14ac:dyDescent="0.3">
      <c r="A3151">
        <v>37.737795828000003</v>
      </c>
      <c r="B3151">
        <v>-122.43691621799999</v>
      </c>
    </row>
    <row r="3152" spans="1:2" hidden="1" x14ac:dyDescent="0.3">
      <c r="A3152">
        <v>37.738287857000003</v>
      </c>
      <c r="B3152">
        <v>-122.43739773999999</v>
      </c>
    </row>
    <row r="3153" spans="1:4" hidden="1" x14ac:dyDescent="0.3">
      <c r="A3153">
        <v>37.738278958000002</v>
      </c>
      <c r="B3153">
        <v>-122.437646555</v>
      </c>
    </row>
    <row r="3154" spans="1:4" hidden="1" x14ac:dyDescent="0.3">
      <c r="A3154">
        <v>37.738688539000002</v>
      </c>
      <c r="B3154">
        <v>-122.43954930699999</v>
      </c>
    </row>
    <row r="3155" spans="1:4" hidden="1" x14ac:dyDescent="0.3">
      <c r="A3155">
        <v>37.738601266000003</v>
      </c>
      <c r="B3155">
        <v>-122.439803002</v>
      </c>
    </row>
    <row r="3156" spans="1:4" hidden="1" x14ac:dyDescent="0.3"/>
    <row r="3157" spans="1:4" hidden="1" x14ac:dyDescent="0.3">
      <c r="A3157" t="s">
        <v>1</v>
      </c>
      <c r="B3157" t="s">
        <v>2</v>
      </c>
      <c r="C3157" t="s">
        <v>3</v>
      </c>
      <c r="D3157" t="s">
        <v>4</v>
      </c>
    </row>
    <row r="3158" spans="1:4" x14ac:dyDescent="0.3">
      <c r="A3158">
        <v>37.738949319</v>
      </c>
      <c r="B3158">
        <v>-122.415801386</v>
      </c>
      <c r="C3158" t="s">
        <v>103</v>
      </c>
      <c r="D3158">
        <v>98</v>
      </c>
    </row>
    <row r="3159" spans="1:4" hidden="1" x14ac:dyDescent="0.3">
      <c r="A3159">
        <v>37.739001981000001</v>
      </c>
      <c r="B3159">
        <v>-122.415899596</v>
      </c>
    </row>
    <row r="3160" spans="1:4" hidden="1" x14ac:dyDescent="0.3">
      <c r="A3160">
        <v>37.739061933000002</v>
      </c>
      <c r="B3160">
        <v>-122.41652030500001</v>
      </c>
    </row>
    <row r="3161" spans="1:4" hidden="1" x14ac:dyDescent="0.3">
      <c r="A3161">
        <v>37.739121220999998</v>
      </c>
      <c r="B3161">
        <v>-122.417139267</v>
      </c>
    </row>
    <row r="3162" spans="1:4" hidden="1" x14ac:dyDescent="0.3">
      <c r="A3162">
        <v>37.739183599</v>
      </c>
      <c r="B3162">
        <v>-122.417779064</v>
      </c>
    </row>
    <row r="3163" spans="1:4" hidden="1" x14ac:dyDescent="0.3">
      <c r="A3163">
        <v>37.739248736999997</v>
      </c>
      <c r="B3163">
        <v>-122.41846044</v>
      </c>
    </row>
    <row r="3164" spans="1:4" hidden="1" x14ac:dyDescent="0.3">
      <c r="A3164">
        <v>37.739297534999999</v>
      </c>
      <c r="B3164">
        <v>-122.418584498</v>
      </c>
    </row>
    <row r="3165" spans="1:4" hidden="1" x14ac:dyDescent="0.3">
      <c r="A3165">
        <v>37.738537600999997</v>
      </c>
      <c r="B3165">
        <v>-122.41907334699999</v>
      </c>
    </row>
    <row r="3166" spans="1:4" hidden="1" x14ac:dyDescent="0.3">
      <c r="A3166">
        <v>37.738181910000002</v>
      </c>
      <c r="B3166">
        <v>-122.41930283000001</v>
      </c>
    </row>
    <row r="3167" spans="1:4" hidden="1" x14ac:dyDescent="0.3">
      <c r="A3167">
        <v>37.7382481</v>
      </c>
      <c r="B3167">
        <v>-122.41964524300001</v>
      </c>
    </row>
    <row r="3168" spans="1:4" hidden="1" x14ac:dyDescent="0.3">
      <c r="A3168">
        <v>37.738239888000003</v>
      </c>
      <c r="B3168">
        <v>-122.41998055099999</v>
      </c>
    </row>
    <row r="3169" spans="1:2" hidden="1" x14ac:dyDescent="0.3">
      <c r="A3169">
        <v>37.738092885</v>
      </c>
      <c r="B3169">
        <v>-122.42036243299999</v>
      </c>
    </row>
    <row r="3170" spans="1:2" hidden="1" x14ac:dyDescent="0.3">
      <c r="A3170">
        <v>37.737925644999997</v>
      </c>
      <c r="B3170">
        <v>-122.420679791</v>
      </c>
    </row>
    <row r="3171" spans="1:2" hidden="1" x14ac:dyDescent="0.3">
      <c r="A3171">
        <v>37.737610453000002</v>
      </c>
      <c r="B3171">
        <v>-122.420910312</v>
      </c>
    </row>
    <row r="3172" spans="1:2" hidden="1" x14ac:dyDescent="0.3">
      <c r="A3172">
        <v>37.737454859000003</v>
      </c>
      <c r="B3172">
        <v>-122.42101870899999</v>
      </c>
    </row>
    <row r="3173" spans="1:2" hidden="1" x14ac:dyDescent="0.3">
      <c r="A3173">
        <v>37.737259838999996</v>
      </c>
      <c r="B3173">
        <v>-122.421081108</v>
      </c>
    </row>
    <row r="3174" spans="1:2" hidden="1" x14ac:dyDescent="0.3">
      <c r="A3174">
        <v>37.737078195000002</v>
      </c>
      <c r="B3174">
        <v>-122.421123111</v>
      </c>
    </row>
    <row r="3175" spans="1:2" hidden="1" x14ac:dyDescent="0.3">
      <c r="A3175">
        <v>37.736818427999999</v>
      </c>
      <c r="B3175">
        <v>-122.42109218100001</v>
      </c>
    </row>
    <row r="3176" spans="1:2" hidden="1" x14ac:dyDescent="0.3">
      <c r="A3176">
        <v>37.736535424000003</v>
      </c>
      <c r="B3176">
        <v>-122.42099147899999</v>
      </c>
    </row>
    <row r="3177" spans="1:2" hidden="1" x14ac:dyDescent="0.3">
      <c r="A3177">
        <v>37.736373522999997</v>
      </c>
      <c r="B3177">
        <v>-122.420812618</v>
      </c>
    </row>
    <row r="3178" spans="1:2" hidden="1" x14ac:dyDescent="0.3">
      <c r="A3178">
        <v>37.736213620999997</v>
      </c>
      <c r="B3178">
        <v>-122.42051101600001</v>
      </c>
    </row>
    <row r="3179" spans="1:2" hidden="1" x14ac:dyDescent="0.3">
      <c r="A3179">
        <v>37.736137356999997</v>
      </c>
      <c r="B3179">
        <v>-122.420133761</v>
      </c>
    </row>
    <row r="3180" spans="1:2" hidden="1" x14ac:dyDescent="0.3">
      <c r="A3180">
        <v>37.735777014</v>
      </c>
      <c r="B3180">
        <v>-122.420164224</v>
      </c>
    </row>
    <row r="3181" spans="1:2" hidden="1" x14ac:dyDescent="0.3">
      <c r="A3181">
        <v>37.735604801999997</v>
      </c>
      <c r="B3181">
        <v>-122.416759739</v>
      </c>
    </row>
    <row r="3182" spans="1:2" hidden="1" x14ac:dyDescent="0.3">
      <c r="A3182">
        <v>37.736074170000002</v>
      </c>
      <c r="B3182">
        <v>-122.416718234</v>
      </c>
    </row>
    <row r="3183" spans="1:2" hidden="1" x14ac:dyDescent="0.3">
      <c r="A3183">
        <v>37.736316961</v>
      </c>
      <c r="B3183">
        <v>-122.416695088</v>
      </c>
    </row>
    <row r="3184" spans="1:2" hidden="1" x14ac:dyDescent="0.3">
      <c r="A3184">
        <v>37.737037366000003</v>
      </c>
      <c r="B3184">
        <v>-122.41663065900001</v>
      </c>
    </row>
    <row r="3185" spans="1:4" hidden="1" x14ac:dyDescent="0.3">
      <c r="A3185">
        <v>37.737247807000003</v>
      </c>
      <c r="B3185">
        <v>-122.416611872</v>
      </c>
    </row>
    <row r="3186" spans="1:4" hidden="1" x14ac:dyDescent="0.3">
      <c r="A3186">
        <v>37.737210752999999</v>
      </c>
      <c r="B3186">
        <v>-122.41595545600001</v>
      </c>
    </row>
    <row r="3187" spans="1:4" hidden="1" x14ac:dyDescent="0.3">
      <c r="A3187">
        <v>37.738452182000003</v>
      </c>
      <c r="B3187">
        <v>-122.415840452</v>
      </c>
    </row>
    <row r="3188" spans="1:4" hidden="1" x14ac:dyDescent="0.3">
      <c r="A3188">
        <v>37.738949319</v>
      </c>
      <c r="B3188">
        <v>-122.415801386</v>
      </c>
    </row>
    <row r="3189" spans="1:4" hidden="1" x14ac:dyDescent="0.3"/>
    <row r="3190" spans="1:4" hidden="1" x14ac:dyDescent="0.3">
      <c r="A3190" t="s">
        <v>1</v>
      </c>
      <c r="B3190" t="s">
        <v>2</v>
      </c>
      <c r="C3190" t="s">
        <v>3</v>
      </c>
      <c r="D3190" t="s">
        <v>4</v>
      </c>
    </row>
    <row r="3191" spans="1:4" x14ac:dyDescent="0.3">
      <c r="A3191">
        <v>37.735473568000003</v>
      </c>
      <c r="B3191">
        <v>-122.50571159</v>
      </c>
      <c r="C3191" t="s">
        <v>104</v>
      </c>
      <c r="D3191">
        <v>99</v>
      </c>
    </row>
    <row r="3192" spans="1:4" hidden="1" x14ac:dyDescent="0.3">
      <c r="A3192">
        <v>37.735475127000001</v>
      </c>
      <c r="B3192">
        <v>-122.505256788</v>
      </c>
    </row>
    <row r="3193" spans="1:4" hidden="1" x14ac:dyDescent="0.3">
      <c r="A3193">
        <v>37.735470966999998</v>
      </c>
      <c r="B3193">
        <v>-122.504189598</v>
      </c>
    </row>
    <row r="3194" spans="1:4" hidden="1" x14ac:dyDescent="0.3">
      <c r="A3194">
        <v>37.735466408000001</v>
      </c>
      <c r="B3194">
        <v>-122.503105117</v>
      </c>
    </row>
    <row r="3195" spans="1:4" hidden="1" x14ac:dyDescent="0.3">
      <c r="A3195">
        <v>37.735433788000002</v>
      </c>
      <c r="B3195">
        <v>-122.502498919</v>
      </c>
    </row>
    <row r="3196" spans="1:4" hidden="1" x14ac:dyDescent="0.3">
      <c r="A3196">
        <v>37.735396143999999</v>
      </c>
      <c r="B3196">
        <v>-122.502067274</v>
      </c>
    </row>
    <row r="3197" spans="1:4" hidden="1" x14ac:dyDescent="0.3">
      <c r="A3197">
        <v>37.735392130000001</v>
      </c>
      <c r="B3197">
        <v>-122.502020476</v>
      </c>
    </row>
    <row r="3198" spans="1:4" hidden="1" x14ac:dyDescent="0.3">
      <c r="A3198">
        <v>37.735330636999997</v>
      </c>
      <c r="B3198">
        <v>-122.501557052</v>
      </c>
    </row>
    <row r="3199" spans="1:4" hidden="1" x14ac:dyDescent="0.3">
      <c r="A3199">
        <v>37.735265429000002</v>
      </c>
      <c r="B3199">
        <v>-122.501292428</v>
      </c>
    </row>
    <row r="3200" spans="1:4" hidden="1" x14ac:dyDescent="0.3">
      <c r="A3200">
        <v>37.735242012</v>
      </c>
      <c r="B3200">
        <v>-122.50121570100001</v>
      </c>
    </row>
    <row r="3201" spans="1:4" hidden="1" x14ac:dyDescent="0.3">
      <c r="A3201">
        <v>37.735206601000002</v>
      </c>
      <c r="B3201">
        <v>-122.50109713499999</v>
      </c>
    </row>
    <row r="3202" spans="1:4" hidden="1" x14ac:dyDescent="0.3">
      <c r="A3202">
        <v>37.735470597999999</v>
      </c>
      <c r="B3202">
        <v>-122.500958978</v>
      </c>
    </row>
    <row r="3203" spans="1:4" hidden="1" x14ac:dyDescent="0.3">
      <c r="A3203">
        <v>37.736323360999997</v>
      </c>
      <c r="B3203">
        <v>-122.501009606</v>
      </c>
    </row>
    <row r="3204" spans="1:4" hidden="1" x14ac:dyDescent="0.3">
      <c r="A3204">
        <v>37.738192163000001</v>
      </c>
      <c r="B3204">
        <v>-122.501141223</v>
      </c>
    </row>
    <row r="3205" spans="1:4" hidden="1" x14ac:dyDescent="0.3">
      <c r="A3205">
        <v>37.738145062999997</v>
      </c>
      <c r="B3205">
        <v>-122.502215705</v>
      </c>
    </row>
    <row r="3206" spans="1:4" hidden="1" x14ac:dyDescent="0.3">
      <c r="A3206">
        <v>37.738097992</v>
      </c>
      <c r="B3206">
        <v>-122.503288467</v>
      </c>
    </row>
    <row r="3207" spans="1:4" hidden="1" x14ac:dyDescent="0.3">
      <c r="A3207">
        <v>37.73805093</v>
      </c>
      <c r="B3207">
        <v>-122.50435949600001</v>
      </c>
    </row>
    <row r="3208" spans="1:4" hidden="1" x14ac:dyDescent="0.3">
      <c r="A3208">
        <v>37.738003888999998</v>
      </c>
      <c r="B3208">
        <v>-122.505428794</v>
      </c>
    </row>
    <row r="3209" spans="1:4" hidden="1" x14ac:dyDescent="0.3">
      <c r="A3209">
        <v>37.737959963000002</v>
      </c>
      <c r="B3209">
        <v>-122.50643591399999</v>
      </c>
    </row>
    <row r="3210" spans="1:4" hidden="1" x14ac:dyDescent="0.3">
      <c r="A3210">
        <v>37.737022570999997</v>
      </c>
      <c r="B3210">
        <v>-122.506313753</v>
      </c>
    </row>
    <row r="3211" spans="1:4" hidden="1" x14ac:dyDescent="0.3">
      <c r="A3211">
        <v>37.736095796999997</v>
      </c>
      <c r="B3211">
        <v>-122.506193614</v>
      </c>
    </row>
    <row r="3212" spans="1:4" hidden="1" x14ac:dyDescent="0.3">
      <c r="A3212">
        <v>37.735472074</v>
      </c>
      <c r="B3212">
        <v>-122.50614218299999</v>
      </c>
    </row>
    <row r="3213" spans="1:4" hidden="1" x14ac:dyDescent="0.3">
      <c r="A3213">
        <v>37.735473568000003</v>
      </c>
      <c r="B3213">
        <v>-122.50571159</v>
      </c>
    </row>
    <row r="3214" spans="1:4" hidden="1" x14ac:dyDescent="0.3"/>
    <row r="3215" spans="1:4" hidden="1" x14ac:dyDescent="0.3">
      <c r="A3215" t="s">
        <v>1</v>
      </c>
      <c r="B3215" t="s">
        <v>2</v>
      </c>
      <c r="C3215" t="s">
        <v>3</v>
      </c>
      <c r="D3215" t="s">
        <v>4</v>
      </c>
    </row>
    <row r="3216" spans="1:4" x14ac:dyDescent="0.3">
      <c r="A3216">
        <v>37.736999535999999</v>
      </c>
      <c r="B3216">
        <v>-122.412238605</v>
      </c>
      <c r="C3216" t="s">
        <v>105</v>
      </c>
      <c r="D3216">
        <v>100</v>
      </c>
    </row>
    <row r="3217" spans="1:2" hidden="1" x14ac:dyDescent="0.3">
      <c r="A3217">
        <v>37.738244356000003</v>
      </c>
      <c r="B3217">
        <v>-122.412125358</v>
      </c>
    </row>
    <row r="3218" spans="1:2" hidden="1" x14ac:dyDescent="0.3">
      <c r="A3218">
        <v>37.739710293000002</v>
      </c>
      <c r="B3218">
        <v>-122.411991859</v>
      </c>
    </row>
    <row r="3219" spans="1:2" hidden="1" x14ac:dyDescent="0.3">
      <c r="A3219">
        <v>37.739311483999998</v>
      </c>
      <c r="B3219">
        <v>-122.412657829</v>
      </c>
    </row>
    <row r="3220" spans="1:2" hidden="1" x14ac:dyDescent="0.3">
      <c r="A3220">
        <v>37.738997314999999</v>
      </c>
      <c r="B3220">
        <v>-122.41318589399999</v>
      </c>
    </row>
    <row r="3221" spans="1:2" hidden="1" x14ac:dyDescent="0.3">
      <c r="A3221">
        <v>37.738982221999997</v>
      </c>
      <c r="B3221">
        <v>-122.413311755</v>
      </c>
    </row>
    <row r="3222" spans="1:2" hidden="1" x14ac:dyDescent="0.3">
      <c r="A3222">
        <v>37.738972384999997</v>
      </c>
      <c r="B3222">
        <v>-122.413410083</v>
      </c>
    </row>
    <row r="3223" spans="1:2" hidden="1" x14ac:dyDescent="0.3">
      <c r="A3223">
        <v>37.738930154999998</v>
      </c>
      <c r="B3223">
        <v>-122.413938222</v>
      </c>
    </row>
    <row r="3224" spans="1:2" hidden="1" x14ac:dyDescent="0.3">
      <c r="A3224">
        <v>37.738349012999997</v>
      </c>
      <c r="B3224">
        <v>-122.41399070600001</v>
      </c>
    </row>
    <row r="3225" spans="1:2" hidden="1" x14ac:dyDescent="0.3">
      <c r="A3225">
        <v>37.737105565999997</v>
      </c>
      <c r="B3225">
        <v>-122.414103958</v>
      </c>
    </row>
    <row r="3226" spans="1:2" hidden="1" x14ac:dyDescent="0.3">
      <c r="A3226">
        <v>37.735929519999999</v>
      </c>
      <c r="B3226">
        <v>-122.414210286</v>
      </c>
    </row>
    <row r="3227" spans="1:2" hidden="1" x14ac:dyDescent="0.3">
      <c r="A3227">
        <v>37.734762803999999</v>
      </c>
      <c r="B3227">
        <v>-122.4143134</v>
      </c>
    </row>
    <row r="3228" spans="1:2" hidden="1" x14ac:dyDescent="0.3">
      <c r="A3228">
        <v>37.734731756000002</v>
      </c>
      <c r="B3228">
        <v>-122.41368828</v>
      </c>
    </row>
    <row r="3229" spans="1:2" hidden="1" x14ac:dyDescent="0.3">
      <c r="A3229">
        <v>37.734700621999998</v>
      </c>
      <c r="B3229">
        <v>-122.413068361</v>
      </c>
    </row>
    <row r="3230" spans="1:2" hidden="1" x14ac:dyDescent="0.3">
      <c r="A3230">
        <v>37.734669511</v>
      </c>
      <c r="B3230">
        <v>-122.412446703</v>
      </c>
    </row>
    <row r="3231" spans="1:2" hidden="1" x14ac:dyDescent="0.3">
      <c r="A3231">
        <v>37.735826613999997</v>
      </c>
      <c r="B3231">
        <v>-122.41234331299999</v>
      </c>
    </row>
    <row r="3232" spans="1:2" hidden="1" x14ac:dyDescent="0.3">
      <c r="A3232">
        <v>37.736999535999999</v>
      </c>
      <c r="B3232">
        <v>-122.412238605</v>
      </c>
    </row>
    <row r="3233" spans="1:4" hidden="1" x14ac:dyDescent="0.3"/>
    <row r="3234" spans="1:4" hidden="1" x14ac:dyDescent="0.3">
      <c r="A3234" t="s">
        <v>1</v>
      </c>
      <c r="B3234" t="s">
        <v>2</v>
      </c>
      <c r="C3234" t="s">
        <v>3</v>
      </c>
      <c r="D3234" t="s">
        <v>4</v>
      </c>
    </row>
    <row r="3235" spans="1:4" x14ac:dyDescent="0.3">
      <c r="A3235">
        <v>37.740199343999997</v>
      </c>
      <c r="B3235">
        <v>-122.430349568</v>
      </c>
      <c r="C3235" t="s">
        <v>106</v>
      </c>
      <c r="D3235">
        <v>101</v>
      </c>
    </row>
    <row r="3236" spans="1:4" hidden="1" x14ac:dyDescent="0.3">
      <c r="A3236">
        <v>37.740423679999999</v>
      </c>
      <c r="B3236">
        <v>-122.430741078</v>
      </c>
    </row>
    <row r="3237" spans="1:4" hidden="1" x14ac:dyDescent="0.3">
      <c r="A3237">
        <v>37.740351425999997</v>
      </c>
      <c r="B3237">
        <v>-122.43074957899999</v>
      </c>
    </row>
    <row r="3238" spans="1:4" hidden="1" x14ac:dyDescent="0.3">
      <c r="A3238">
        <v>37.739803346000002</v>
      </c>
      <c r="B3238">
        <v>-122.431759222</v>
      </c>
    </row>
    <row r="3239" spans="1:4" hidden="1" x14ac:dyDescent="0.3">
      <c r="A3239">
        <v>37.739277837000003</v>
      </c>
      <c r="B3239">
        <v>-122.43130798999999</v>
      </c>
    </row>
    <row r="3240" spans="1:4" hidden="1" x14ac:dyDescent="0.3">
      <c r="A3240">
        <v>37.739152285000003</v>
      </c>
      <c r="B3240">
        <v>-122.431175014</v>
      </c>
    </row>
    <row r="3241" spans="1:4" hidden="1" x14ac:dyDescent="0.3">
      <c r="A3241">
        <v>37.739151233999998</v>
      </c>
      <c r="B3241">
        <v>-122.431029713</v>
      </c>
    </row>
    <row r="3242" spans="1:4" hidden="1" x14ac:dyDescent="0.3">
      <c r="A3242">
        <v>37.739189273000001</v>
      </c>
      <c r="B3242">
        <v>-122.430300844</v>
      </c>
    </row>
    <row r="3243" spans="1:4" hidden="1" x14ac:dyDescent="0.3">
      <c r="A3243">
        <v>37.738982649999997</v>
      </c>
      <c r="B3243">
        <v>-122.429247398</v>
      </c>
    </row>
    <row r="3244" spans="1:4" hidden="1" x14ac:dyDescent="0.3">
      <c r="A3244">
        <v>37.738630592</v>
      </c>
      <c r="B3244">
        <v>-122.42872978699999</v>
      </c>
    </row>
    <row r="3245" spans="1:4" hidden="1" x14ac:dyDescent="0.3">
      <c r="A3245">
        <v>37.738502541000003</v>
      </c>
      <c r="B3245">
        <v>-122.428728193</v>
      </c>
    </row>
    <row r="3246" spans="1:4" hidden="1" x14ac:dyDescent="0.3">
      <c r="A3246">
        <v>37.738325406000001</v>
      </c>
      <c r="B3246">
        <v>-122.428725317</v>
      </c>
    </row>
    <row r="3247" spans="1:4" hidden="1" x14ac:dyDescent="0.3">
      <c r="A3247">
        <v>37.738201392000001</v>
      </c>
      <c r="B3247">
        <v>-122.428729023</v>
      </c>
    </row>
    <row r="3248" spans="1:4" hidden="1" x14ac:dyDescent="0.3">
      <c r="A3248">
        <v>37.737744227999997</v>
      </c>
      <c r="B3248">
        <v>-122.42825539099999</v>
      </c>
    </row>
    <row r="3249" spans="1:2" hidden="1" x14ac:dyDescent="0.3">
      <c r="A3249">
        <v>37.737213764000003</v>
      </c>
      <c r="B3249">
        <v>-122.42770721799999</v>
      </c>
    </row>
    <row r="3250" spans="1:2" hidden="1" x14ac:dyDescent="0.3">
      <c r="A3250">
        <v>37.736685072</v>
      </c>
      <c r="B3250">
        <v>-122.427155648</v>
      </c>
    </row>
    <row r="3251" spans="1:2" hidden="1" x14ac:dyDescent="0.3">
      <c r="A3251">
        <v>37.736528450999998</v>
      </c>
      <c r="B3251">
        <v>-122.426990738</v>
      </c>
    </row>
    <row r="3252" spans="1:2" hidden="1" x14ac:dyDescent="0.3">
      <c r="A3252">
        <v>37.736372488999997</v>
      </c>
      <c r="B3252">
        <v>-122.426722094</v>
      </c>
    </row>
    <row r="3253" spans="1:2" hidden="1" x14ac:dyDescent="0.3">
      <c r="A3253">
        <v>37.736269292000003</v>
      </c>
      <c r="B3253">
        <v>-122.426544745</v>
      </c>
    </row>
    <row r="3254" spans="1:2" hidden="1" x14ac:dyDescent="0.3">
      <c r="A3254">
        <v>37.736300917000001</v>
      </c>
      <c r="B3254">
        <v>-122.426500597</v>
      </c>
    </row>
    <row r="3255" spans="1:2" hidden="1" x14ac:dyDescent="0.3">
      <c r="A3255">
        <v>37.736860634999999</v>
      </c>
      <c r="B3255">
        <v>-122.425847541</v>
      </c>
    </row>
    <row r="3256" spans="1:2" hidden="1" x14ac:dyDescent="0.3">
      <c r="A3256">
        <v>37.736873586000002</v>
      </c>
      <c r="B3256">
        <v>-122.42583230699999</v>
      </c>
    </row>
    <row r="3257" spans="1:2" hidden="1" x14ac:dyDescent="0.3">
      <c r="A3257">
        <v>37.737210318999999</v>
      </c>
      <c r="B3257">
        <v>-122.425439798</v>
      </c>
    </row>
    <row r="3258" spans="1:2" hidden="1" x14ac:dyDescent="0.3">
      <c r="A3258">
        <v>37.737426626000001</v>
      </c>
      <c r="B3258">
        <v>-122.425230951</v>
      </c>
    </row>
    <row r="3259" spans="1:2" hidden="1" x14ac:dyDescent="0.3">
      <c r="A3259">
        <v>37.737550810999998</v>
      </c>
      <c r="B3259">
        <v>-122.425111383</v>
      </c>
    </row>
    <row r="3260" spans="1:2" hidden="1" x14ac:dyDescent="0.3">
      <c r="A3260">
        <v>37.737763995999998</v>
      </c>
      <c r="B3260">
        <v>-122.42490417400001</v>
      </c>
    </row>
    <row r="3261" spans="1:2" hidden="1" x14ac:dyDescent="0.3">
      <c r="A3261">
        <v>37.738076516</v>
      </c>
      <c r="B3261">
        <v>-122.42471165400001</v>
      </c>
    </row>
    <row r="3262" spans="1:2" hidden="1" x14ac:dyDescent="0.3">
      <c r="A3262">
        <v>37.738101135999997</v>
      </c>
      <c r="B3262">
        <v>-122.424696721</v>
      </c>
    </row>
    <row r="3263" spans="1:2" hidden="1" x14ac:dyDescent="0.3">
      <c r="A3263">
        <v>37.738368215000001</v>
      </c>
      <c r="B3263">
        <v>-122.424532422</v>
      </c>
    </row>
    <row r="3264" spans="1:2" hidden="1" x14ac:dyDescent="0.3">
      <c r="A3264">
        <v>37.738697391000002</v>
      </c>
      <c r="B3264">
        <v>-122.424392213</v>
      </c>
    </row>
    <row r="3265" spans="1:4" hidden="1" x14ac:dyDescent="0.3">
      <c r="A3265">
        <v>37.738949802999997</v>
      </c>
      <c r="B3265">
        <v>-122.424284598</v>
      </c>
    </row>
    <row r="3266" spans="1:4" hidden="1" x14ac:dyDescent="0.3">
      <c r="A3266">
        <v>37.739784358000001</v>
      </c>
      <c r="B3266">
        <v>-122.424064081</v>
      </c>
    </row>
    <row r="3267" spans="1:4" hidden="1" x14ac:dyDescent="0.3">
      <c r="A3267">
        <v>37.739869523000003</v>
      </c>
      <c r="B3267">
        <v>-122.42414757</v>
      </c>
    </row>
    <row r="3268" spans="1:4" hidden="1" x14ac:dyDescent="0.3">
      <c r="A3268">
        <v>37.739860296000003</v>
      </c>
      <c r="B3268">
        <v>-122.424501881</v>
      </c>
    </row>
    <row r="3269" spans="1:4" hidden="1" x14ac:dyDescent="0.3">
      <c r="A3269">
        <v>37.739794652999997</v>
      </c>
      <c r="B3269">
        <v>-122.425577679</v>
      </c>
    </row>
    <row r="3270" spans="1:4" hidden="1" x14ac:dyDescent="0.3">
      <c r="A3270">
        <v>37.739731622000001</v>
      </c>
      <c r="B3270">
        <v>-122.42661893899999</v>
      </c>
    </row>
    <row r="3271" spans="1:4" hidden="1" x14ac:dyDescent="0.3">
      <c r="A3271">
        <v>37.739668723000001</v>
      </c>
      <c r="B3271">
        <v>-122.427651568</v>
      </c>
    </row>
    <row r="3272" spans="1:4" hidden="1" x14ac:dyDescent="0.3">
      <c r="A3272">
        <v>37.739652726999999</v>
      </c>
      <c r="B3272">
        <v>-122.42791576400001</v>
      </c>
    </row>
    <row r="3273" spans="1:4" hidden="1" x14ac:dyDescent="0.3">
      <c r="A3273">
        <v>37.740122079999999</v>
      </c>
      <c r="B3273">
        <v>-122.42873563800001</v>
      </c>
    </row>
    <row r="3274" spans="1:4" hidden="1" x14ac:dyDescent="0.3">
      <c r="A3274">
        <v>37.740752964000002</v>
      </c>
      <c r="B3274">
        <v>-122.42983989299999</v>
      </c>
    </row>
    <row r="3275" spans="1:4" hidden="1" x14ac:dyDescent="0.3">
      <c r="A3275">
        <v>37.740199343999997</v>
      </c>
      <c r="B3275">
        <v>-122.430349568</v>
      </c>
    </row>
    <row r="3276" spans="1:4" hidden="1" x14ac:dyDescent="0.3"/>
    <row r="3277" spans="1:4" hidden="1" x14ac:dyDescent="0.3">
      <c r="A3277" t="s">
        <v>1</v>
      </c>
      <c r="B3277" t="s">
        <v>2</v>
      </c>
      <c r="C3277" t="s">
        <v>3</v>
      </c>
      <c r="D3277" t="s">
        <v>4</v>
      </c>
    </row>
    <row r="3278" spans="1:4" x14ac:dyDescent="0.3">
      <c r="A3278">
        <v>37.739297534999999</v>
      </c>
      <c r="B3278">
        <v>-122.418584498</v>
      </c>
      <c r="C3278" t="s">
        <v>107</v>
      </c>
      <c r="D3278">
        <v>102</v>
      </c>
    </row>
    <row r="3279" spans="1:4" hidden="1" x14ac:dyDescent="0.3">
      <c r="A3279">
        <v>37.739533248000001</v>
      </c>
      <c r="B3279">
        <v>-122.419164783</v>
      </c>
    </row>
    <row r="3280" spans="1:4" hidden="1" x14ac:dyDescent="0.3">
      <c r="A3280">
        <v>37.739696352999999</v>
      </c>
      <c r="B3280">
        <v>-122.41956505</v>
      </c>
    </row>
    <row r="3281" spans="1:2" hidden="1" x14ac:dyDescent="0.3">
      <c r="A3281">
        <v>37.739759059000001</v>
      </c>
      <c r="B3281">
        <v>-122.419720599</v>
      </c>
    </row>
    <row r="3282" spans="1:2" hidden="1" x14ac:dyDescent="0.3">
      <c r="A3282">
        <v>37.739984896000003</v>
      </c>
      <c r="B3282">
        <v>-122.42027469</v>
      </c>
    </row>
    <row r="3283" spans="1:2" hidden="1" x14ac:dyDescent="0.3">
      <c r="A3283">
        <v>37.740220565000001</v>
      </c>
      <c r="B3283">
        <v>-122.420856715</v>
      </c>
    </row>
    <row r="3284" spans="1:2" hidden="1" x14ac:dyDescent="0.3">
      <c r="A3284">
        <v>37.740580414</v>
      </c>
      <c r="B3284">
        <v>-122.42174116299999</v>
      </c>
    </row>
    <row r="3285" spans="1:2" hidden="1" x14ac:dyDescent="0.3">
      <c r="A3285">
        <v>37.7410274</v>
      </c>
      <c r="B3285">
        <v>-122.422840615</v>
      </c>
    </row>
    <row r="3286" spans="1:2" hidden="1" x14ac:dyDescent="0.3">
      <c r="A3286">
        <v>37.740642192999999</v>
      </c>
      <c r="B3286">
        <v>-122.423090077</v>
      </c>
    </row>
    <row r="3287" spans="1:2" hidden="1" x14ac:dyDescent="0.3">
      <c r="A3287">
        <v>37.739883587999998</v>
      </c>
      <c r="B3287">
        <v>-122.423580656</v>
      </c>
    </row>
    <row r="3288" spans="1:2" hidden="1" x14ac:dyDescent="0.3">
      <c r="A3288">
        <v>37.739869523000003</v>
      </c>
      <c r="B3288">
        <v>-122.42414757</v>
      </c>
    </row>
    <row r="3289" spans="1:2" hidden="1" x14ac:dyDescent="0.3">
      <c r="A3289">
        <v>37.739784358000001</v>
      </c>
      <c r="B3289">
        <v>-122.424064081</v>
      </c>
    </row>
    <row r="3290" spans="1:2" hidden="1" x14ac:dyDescent="0.3">
      <c r="A3290">
        <v>37.738949802999997</v>
      </c>
      <c r="B3290">
        <v>-122.424284598</v>
      </c>
    </row>
    <row r="3291" spans="1:2" hidden="1" x14ac:dyDescent="0.3">
      <c r="A3291">
        <v>37.738697391000002</v>
      </c>
      <c r="B3291">
        <v>-122.424392213</v>
      </c>
    </row>
    <row r="3292" spans="1:2" hidden="1" x14ac:dyDescent="0.3">
      <c r="A3292">
        <v>37.738368215000001</v>
      </c>
      <c r="B3292">
        <v>-122.424532422</v>
      </c>
    </row>
    <row r="3293" spans="1:2" hidden="1" x14ac:dyDescent="0.3">
      <c r="A3293">
        <v>37.738101135999997</v>
      </c>
      <c r="B3293">
        <v>-122.424696721</v>
      </c>
    </row>
    <row r="3294" spans="1:2" hidden="1" x14ac:dyDescent="0.3">
      <c r="A3294">
        <v>37.738076516</v>
      </c>
      <c r="B3294">
        <v>-122.42471165400001</v>
      </c>
    </row>
    <row r="3295" spans="1:2" hidden="1" x14ac:dyDescent="0.3">
      <c r="A3295">
        <v>37.737763995999998</v>
      </c>
      <c r="B3295">
        <v>-122.42490417400001</v>
      </c>
    </row>
    <row r="3296" spans="1:2" hidden="1" x14ac:dyDescent="0.3">
      <c r="A3296">
        <v>37.737550810999998</v>
      </c>
      <c r="B3296">
        <v>-122.425111383</v>
      </c>
    </row>
    <row r="3297" spans="1:4" hidden="1" x14ac:dyDescent="0.3">
      <c r="A3297">
        <v>37.737380164000001</v>
      </c>
      <c r="B3297">
        <v>-122.424774898</v>
      </c>
    </row>
    <row r="3298" spans="1:4" hidden="1" x14ac:dyDescent="0.3">
      <c r="A3298">
        <v>37.737324663999999</v>
      </c>
      <c r="B3298">
        <v>-122.424178524</v>
      </c>
    </row>
    <row r="3299" spans="1:4" hidden="1" x14ac:dyDescent="0.3">
      <c r="A3299">
        <v>37.737406235000002</v>
      </c>
      <c r="B3299">
        <v>-122.42404055</v>
      </c>
    </row>
    <row r="3300" spans="1:4" hidden="1" x14ac:dyDescent="0.3">
      <c r="A3300">
        <v>37.737357785</v>
      </c>
      <c r="B3300">
        <v>-122.42311748900001</v>
      </c>
    </row>
    <row r="3301" spans="1:4" hidden="1" x14ac:dyDescent="0.3">
      <c r="A3301">
        <v>37.737259838999996</v>
      </c>
      <c r="B3301">
        <v>-122.421081108</v>
      </c>
    </row>
    <row r="3302" spans="1:4" hidden="1" x14ac:dyDescent="0.3">
      <c r="A3302">
        <v>37.737454859000003</v>
      </c>
      <c r="B3302">
        <v>-122.42101870899999</v>
      </c>
    </row>
    <row r="3303" spans="1:4" hidden="1" x14ac:dyDescent="0.3">
      <c r="A3303">
        <v>37.737610453000002</v>
      </c>
      <c r="B3303">
        <v>-122.420910312</v>
      </c>
    </row>
    <row r="3304" spans="1:4" hidden="1" x14ac:dyDescent="0.3">
      <c r="A3304">
        <v>37.737925644999997</v>
      </c>
      <c r="B3304">
        <v>-122.420679791</v>
      </c>
    </row>
    <row r="3305" spans="1:4" hidden="1" x14ac:dyDescent="0.3">
      <c r="A3305">
        <v>37.738092885</v>
      </c>
      <c r="B3305">
        <v>-122.42036243299999</v>
      </c>
    </row>
    <row r="3306" spans="1:4" hidden="1" x14ac:dyDescent="0.3">
      <c r="A3306">
        <v>37.738239888000003</v>
      </c>
      <c r="B3306">
        <v>-122.41998055099999</v>
      </c>
    </row>
    <row r="3307" spans="1:4" hidden="1" x14ac:dyDescent="0.3">
      <c r="A3307">
        <v>37.7382481</v>
      </c>
      <c r="B3307">
        <v>-122.41964524300001</v>
      </c>
    </row>
    <row r="3308" spans="1:4" hidden="1" x14ac:dyDescent="0.3">
      <c r="A3308">
        <v>37.738181910000002</v>
      </c>
      <c r="B3308">
        <v>-122.41930283000001</v>
      </c>
    </row>
    <row r="3309" spans="1:4" hidden="1" x14ac:dyDescent="0.3">
      <c r="A3309">
        <v>37.738537600999997</v>
      </c>
      <c r="B3309">
        <v>-122.41907334699999</v>
      </c>
    </row>
    <row r="3310" spans="1:4" hidden="1" x14ac:dyDescent="0.3">
      <c r="A3310">
        <v>37.739297534999999</v>
      </c>
      <c r="B3310">
        <v>-122.418584498</v>
      </c>
    </row>
    <row r="3311" spans="1:4" hidden="1" x14ac:dyDescent="0.3"/>
    <row r="3312" spans="1:4" hidden="1" x14ac:dyDescent="0.3">
      <c r="A3312" t="s">
        <v>1</v>
      </c>
      <c r="B3312" t="s">
        <v>2</v>
      </c>
      <c r="C3312" t="s">
        <v>3</v>
      </c>
      <c r="D3312" t="s">
        <v>4</v>
      </c>
    </row>
    <row r="3313" spans="1:4" x14ac:dyDescent="0.3">
      <c r="A3313">
        <v>37.739871108999999</v>
      </c>
      <c r="B3313">
        <v>-122.459182704</v>
      </c>
      <c r="C3313" t="s">
        <v>108</v>
      </c>
      <c r="D3313">
        <v>103</v>
      </c>
    </row>
    <row r="3314" spans="1:4" hidden="1" x14ac:dyDescent="0.3">
      <c r="A3314">
        <v>37.740137875999999</v>
      </c>
      <c r="B3314">
        <v>-122.459122284</v>
      </c>
    </row>
    <row r="3315" spans="1:4" hidden="1" x14ac:dyDescent="0.3">
      <c r="A3315">
        <v>37.740333882999998</v>
      </c>
      <c r="B3315">
        <v>-122.458857642</v>
      </c>
    </row>
    <row r="3316" spans="1:4" hidden="1" x14ac:dyDescent="0.3">
      <c r="A3316">
        <v>37.740535002000001</v>
      </c>
      <c r="B3316">
        <v>-122.458904452</v>
      </c>
    </row>
    <row r="3317" spans="1:4" hidden="1" x14ac:dyDescent="0.3">
      <c r="A3317">
        <v>37.740325603000002</v>
      </c>
      <c r="B3317">
        <v>-122.46034656</v>
      </c>
    </row>
    <row r="3318" spans="1:4" hidden="1" x14ac:dyDescent="0.3">
      <c r="A3318">
        <v>37.740293751000003</v>
      </c>
      <c r="B3318">
        <v>-122.461063486</v>
      </c>
    </row>
    <row r="3319" spans="1:4" hidden="1" x14ac:dyDescent="0.3">
      <c r="A3319">
        <v>37.740143844000002</v>
      </c>
      <c r="B3319">
        <v>-122.46198311000001</v>
      </c>
    </row>
    <row r="3320" spans="1:4" hidden="1" x14ac:dyDescent="0.3">
      <c r="A3320">
        <v>37.740043905</v>
      </c>
      <c r="B3320">
        <v>-122.46282967</v>
      </c>
    </row>
    <row r="3321" spans="1:4" hidden="1" x14ac:dyDescent="0.3">
      <c r="A3321">
        <v>37.740029168</v>
      </c>
      <c r="B3321">
        <v>-122.463095637</v>
      </c>
    </row>
    <row r="3322" spans="1:4" hidden="1" x14ac:dyDescent="0.3">
      <c r="A3322">
        <v>37.739967817999997</v>
      </c>
      <c r="B3322">
        <v>-122.46356271499999</v>
      </c>
    </row>
    <row r="3323" spans="1:4" hidden="1" x14ac:dyDescent="0.3">
      <c r="A3323">
        <v>37.739920544</v>
      </c>
      <c r="B3323">
        <v>-122.464050927</v>
      </c>
    </row>
    <row r="3324" spans="1:4" hidden="1" x14ac:dyDescent="0.3">
      <c r="A3324">
        <v>37.739885946000001</v>
      </c>
      <c r="B3324">
        <v>-122.464190104</v>
      </c>
    </row>
    <row r="3325" spans="1:4" hidden="1" x14ac:dyDescent="0.3">
      <c r="A3325">
        <v>37.739837219999998</v>
      </c>
      <c r="B3325">
        <v>-122.46451743199999</v>
      </c>
    </row>
    <row r="3326" spans="1:4" hidden="1" x14ac:dyDescent="0.3">
      <c r="A3326">
        <v>37.739686479</v>
      </c>
      <c r="B3326">
        <v>-122.46523812300001</v>
      </c>
    </row>
    <row r="3327" spans="1:4" hidden="1" x14ac:dyDescent="0.3">
      <c r="A3327">
        <v>37.739424311000001</v>
      </c>
      <c r="B3327">
        <v>-122.465722379</v>
      </c>
    </row>
    <row r="3328" spans="1:4" hidden="1" x14ac:dyDescent="0.3">
      <c r="A3328">
        <v>37.739369498000002</v>
      </c>
      <c r="B3328">
        <v>-122.465797029</v>
      </c>
    </row>
    <row r="3329" spans="1:2" hidden="1" x14ac:dyDescent="0.3">
      <c r="A3329">
        <v>37.739235764999997</v>
      </c>
      <c r="B3329">
        <v>-122.46615668600001</v>
      </c>
    </row>
    <row r="3330" spans="1:2" hidden="1" x14ac:dyDescent="0.3">
      <c r="A3330">
        <v>37.738493796</v>
      </c>
      <c r="B3330">
        <v>-122.46584476699999</v>
      </c>
    </row>
    <row r="3331" spans="1:2" hidden="1" x14ac:dyDescent="0.3">
      <c r="A3331">
        <v>37.737885470999998</v>
      </c>
      <c r="B3331">
        <v>-122.46474601200001</v>
      </c>
    </row>
    <row r="3332" spans="1:2" hidden="1" x14ac:dyDescent="0.3">
      <c r="A3332">
        <v>37.737023331000003</v>
      </c>
      <c r="B3332">
        <v>-122.463135564</v>
      </c>
    </row>
    <row r="3333" spans="1:2" hidden="1" x14ac:dyDescent="0.3">
      <c r="A3333">
        <v>37.736346626</v>
      </c>
      <c r="B3333">
        <v>-122.462038499</v>
      </c>
    </row>
    <row r="3334" spans="1:2" hidden="1" x14ac:dyDescent="0.3">
      <c r="A3334">
        <v>37.735781651000003</v>
      </c>
      <c r="B3334">
        <v>-122.461241882</v>
      </c>
    </row>
    <row r="3335" spans="1:2" hidden="1" x14ac:dyDescent="0.3">
      <c r="A3335">
        <v>37.7351794</v>
      </c>
      <c r="B3335">
        <v>-122.460477144</v>
      </c>
    </row>
    <row r="3336" spans="1:2" hidden="1" x14ac:dyDescent="0.3">
      <c r="A3336">
        <v>37.735064665000003</v>
      </c>
      <c r="B3336">
        <v>-122.460335765</v>
      </c>
    </row>
    <row r="3337" spans="1:2" hidden="1" x14ac:dyDescent="0.3">
      <c r="A3337">
        <v>37.734797157999999</v>
      </c>
      <c r="B3337">
        <v>-122.460007029</v>
      </c>
    </row>
    <row r="3338" spans="1:2" hidden="1" x14ac:dyDescent="0.3">
      <c r="A3338">
        <v>37.734290467999998</v>
      </c>
      <c r="B3338">
        <v>-122.45950424999999</v>
      </c>
    </row>
    <row r="3339" spans="1:2" hidden="1" x14ac:dyDescent="0.3">
      <c r="A3339">
        <v>37.734425242999997</v>
      </c>
      <c r="B3339">
        <v>-122.459390196</v>
      </c>
    </row>
    <row r="3340" spans="1:2" hidden="1" x14ac:dyDescent="0.3">
      <c r="A3340">
        <v>37.734739462</v>
      </c>
      <c r="B3340">
        <v>-122.459367353</v>
      </c>
    </row>
    <row r="3341" spans="1:2" hidden="1" x14ac:dyDescent="0.3">
      <c r="A3341">
        <v>37.734807961999998</v>
      </c>
      <c r="B3341">
        <v>-122.459377813</v>
      </c>
    </row>
    <row r="3342" spans="1:2" hidden="1" x14ac:dyDescent="0.3">
      <c r="A3342">
        <v>37.734937791</v>
      </c>
      <c r="B3342">
        <v>-122.45939679599999</v>
      </c>
    </row>
    <row r="3343" spans="1:2" hidden="1" x14ac:dyDescent="0.3">
      <c r="A3343">
        <v>37.735022786000002</v>
      </c>
      <c r="B3343">
        <v>-122.459426713</v>
      </c>
    </row>
    <row r="3344" spans="1:2" hidden="1" x14ac:dyDescent="0.3">
      <c r="A3344">
        <v>37.735153895000003</v>
      </c>
      <c r="B3344">
        <v>-122.459471675</v>
      </c>
    </row>
    <row r="3345" spans="1:2" hidden="1" x14ac:dyDescent="0.3">
      <c r="A3345">
        <v>37.735381382</v>
      </c>
      <c r="B3345">
        <v>-122.459626403</v>
      </c>
    </row>
    <row r="3346" spans="1:2" hidden="1" x14ac:dyDescent="0.3">
      <c r="A3346">
        <v>37.735465607999998</v>
      </c>
      <c r="B3346">
        <v>-122.459682235</v>
      </c>
    </row>
    <row r="3347" spans="1:2" hidden="1" x14ac:dyDescent="0.3">
      <c r="A3347">
        <v>37.735504333000002</v>
      </c>
      <c r="B3347">
        <v>-122.45970747</v>
      </c>
    </row>
    <row r="3348" spans="1:2" hidden="1" x14ac:dyDescent="0.3">
      <c r="A3348">
        <v>37.735595084000003</v>
      </c>
      <c r="B3348">
        <v>-122.45974272399999</v>
      </c>
    </row>
    <row r="3349" spans="1:2" hidden="1" x14ac:dyDescent="0.3">
      <c r="A3349">
        <v>37.735763650999999</v>
      </c>
      <c r="B3349">
        <v>-122.459805965</v>
      </c>
    </row>
    <row r="3350" spans="1:2" hidden="1" x14ac:dyDescent="0.3">
      <c r="A3350">
        <v>37.735941009000001</v>
      </c>
      <c r="B3350">
        <v>-122.45985734</v>
      </c>
    </row>
    <row r="3351" spans="1:2" hidden="1" x14ac:dyDescent="0.3">
      <c r="A3351">
        <v>37.736087245999997</v>
      </c>
      <c r="B3351">
        <v>-122.459900971</v>
      </c>
    </row>
    <row r="3352" spans="1:2" hidden="1" x14ac:dyDescent="0.3">
      <c r="A3352">
        <v>37.736160464999998</v>
      </c>
      <c r="B3352">
        <v>-122.45993749199999</v>
      </c>
    </row>
    <row r="3353" spans="1:2" hidden="1" x14ac:dyDescent="0.3">
      <c r="A3353">
        <v>37.736255503999999</v>
      </c>
      <c r="B3353">
        <v>-122.459983235</v>
      </c>
    </row>
    <row r="3354" spans="1:2" hidden="1" x14ac:dyDescent="0.3">
      <c r="A3354">
        <v>37.736347766999998</v>
      </c>
      <c r="B3354">
        <v>-122.460051389</v>
      </c>
    </row>
    <row r="3355" spans="1:2" hidden="1" x14ac:dyDescent="0.3">
      <c r="A3355">
        <v>37.736441403000001</v>
      </c>
      <c r="B3355">
        <v>-122.46011957899999</v>
      </c>
    </row>
    <row r="3356" spans="1:2" hidden="1" x14ac:dyDescent="0.3">
      <c r="A3356">
        <v>37.736559374999999</v>
      </c>
      <c r="B3356">
        <v>-122.460231648</v>
      </c>
    </row>
    <row r="3357" spans="1:2" hidden="1" x14ac:dyDescent="0.3">
      <c r="A3357">
        <v>37.736626983999997</v>
      </c>
      <c r="B3357">
        <v>-122.460295688</v>
      </c>
    </row>
    <row r="3358" spans="1:2" hidden="1" x14ac:dyDescent="0.3">
      <c r="A3358">
        <v>37.736738459000001</v>
      </c>
      <c r="B3358">
        <v>-122.46036435000001</v>
      </c>
    </row>
    <row r="3359" spans="1:2" hidden="1" x14ac:dyDescent="0.3">
      <c r="A3359">
        <v>37.736762255999999</v>
      </c>
      <c r="B3359">
        <v>-122.460378816</v>
      </c>
    </row>
    <row r="3360" spans="1:2" hidden="1" x14ac:dyDescent="0.3">
      <c r="A3360">
        <v>37.736786881999997</v>
      </c>
      <c r="B3360">
        <v>-122.46038464900001</v>
      </c>
    </row>
    <row r="3361" spans="1:2" hidden="1" x14ac:dyDescent="0.3">
      <c r="A3361">
        <v>37.736971814</v>
      </c>
      <c r="B3361">
        <v>-122.460434496</v>
      </c>
    </row>
    <row r="3362" spans="1:2" hidden="1" x14ac:dyDescent="0.3">
      <c r="A3362">
        <v>37.737096088000001</v>
      </c>
      <c r="B3362">
        <v>-122.460436043</v>
      </c>
    </row>
    <row r="3363" spans="1:2" hidden="1" x14ac:dyDescent="0.3">
      <c r="A3363">
        <v>37.737145200999997</v>
      </c>
      <c r="B3363">
        <v>-122.460435617</v>
      </c>
    </row>
    <row r="3364" spans="1:2" hidden="1" x14ac:dyDescent="0.3">
      <c r="A3364">
        <v>37.737556292999997</v>
      </c>
      <c r="B3364">
        <v>-122.460430894</v>
      </c>
    </row>
    <row r="3365" spans="1:2" hidden="1" x14ac:dyDescent="0.3">
      <c r="A3365">
        <v>37.737661432000003</v>
      </c>
      <c r="B3365">
        <v>-122.46042675299999</v>
      </c>
    </row>
    <row r="3366" spans="1:2" hidden="1" x14ac:dyDescent="0.3">
      <c r="A3366">
        <v>37.737773842999999</v>
      </c>
      <c r="B3366">
        <v>-122.46037782499999</v>
      </c>
    </row>
    <row r="3367" spans="1:2" hidden="1" x14ac:dyDescent="0.3">
      <c r="A3367">
        <v>37.737810285999998</v>
      </c>
      <c r="B3367">
        <v>-122.460333828</v>
      </c>
    </row>
    <row r="3368" spans="1:2" hidden="1" x14ac:dyDescent="0.3">
      <c r="A3368">
        <v>37.737854765000002</v>
      </c>
      <c r="B3368">
        <v>-122.460281377</v>
      </c>
    </row>
    <row r="3369" spans="1:2" hidden="1" x14ac:dyDescent="0.3">
      <c r="A3369">
        <v>37.737904149000002</v>
      </c>
      <c r="B3369">
        <v>-122.460078603</v>
      </c>
    </row>
    <row r="3370" spans="1:2" hidden="1" x14ac:dyDescent="0.3">
      <c r="A3370">
        <v>37.737883912999997</v>
      </c>
      <c r="B3370">
        <v>-122.45997430200001</v>
      </c>
    </row>
    <row r="3371" spans="1:2" hidden="1" x14ac:dyDescent="0.3">
      <c r="A3371">
        <v>37.737880423</v>
      </c>
      <c r="B3371">
        <v>-122.45995692</v>
      </c>
    </row>
    <row r="3372" spans="1:2" hidden="1" x14ac:dyDescent="0.3">
      <c r="A3372">
        <v>37.737812965000003</v>
      </c>
      <c r="B3372">
        <v>-122.459801215</v>
      </c>
    </row>
    <row r="3373" spans="1:2" hidden="1" x14ac:dyDescent="0.3">
      <c r="A3373">
        <v>37.737806560000003</v>
      </c>
      <c r="B3373">
        <v>-122.459731862</v>
      </c>
    </row>
    <row r="3374" spans="1:2" hidden="1" x14ac:dyDescent="0.3">
      <c r="A3374">
        <v>37.737804791000002</v>
      </c>
      <c r="B3374">
        <v>-122.459714525</v>
      </c>
    </row>
    <row r="3375" spans="1:2" hidden="1" x14ac:dyDescent="0.3">
      <c r="A3375">
        <v>37.738184027000003</v>
      </c>
      <c r="B3375">
        <v>-122.459622481</v>
      </c>
    </row>
    <row r="3376" spans="1:2" hidden="1" x14ac:dyDescent="0.3">
      <c r="A3376">
        <v>37.738448114000001</v>
      </c>
      <c r="B3376">
        <v>-122.45955854100001</v>
      </c>
    </row>
    <row r="3377" spans="1:4" hidden="1" x14ac:dyDescent="0.3">
      <c r="A3377">
        <v>37.738533404999998</v>
      </c>
      <c r="B3377">
        <v>-122.459591919</v>
      </c>
    </row>
    <row r="3378" spans="1:4" hidden="1" x14ac:dyDescent="0.3">
      <c r="A3378">
        <v>37.739011640000001</v>
      </c>
      <c r="B3378">
        <v>-122.45932780299999</v>
      </c>
    </row>
    <row r="3379" spans="1:4" hidden="1" x14ac:dyDescent="0.3">
      <c r="A3379">
        <v>37.739038903999997</v>
      </c>
      <c r="B3379">
        <v>-122.45929912299999</v>
      </c>
    </row>
    <row r="3380" spans="1:4" hidden="1" x14ac:dyDescent="0.3">
      <c r="A3380">
        <v>37.739086440000001</v>
      </c>
      <c r="B3380">
        <v>-122.459248492</v>
      </c>
    </row>
    <row r="3381" spans="1:4" hidden="1" x14ac:dyDescent="0.3">
      <c r="A3381">
        <v>37.739115423999998</v>
      </c>
      <c r="B3381">
        <v>-122.45919910400001</v>
      </c>
    </row>
    <row r="3382" spans="1:4" hidden="1" x14ac:dyDescent="0.3">
      <c r="A3382">
        <v>37.739140163000002</v>
      </c>
      <c r="B3382">
        <v>-122.459156518</v>
      </c>
    </row>
    <row r="3383" spans="1:4" hidden="1" x14ac:dyDescent="0.3">
      <c r="A3383">
        <v>37.739155584999999</v>
      </c>
      <c r="B3383">
        <v>-122.459096386</v>
      </c>
    </row>
    <row r="3384" spans="1:4" hidden="1" x14ac:dyDescent="0.3">
      <c r="A3384">
        <v>37.739184969999997</v>
      </c>
      <c r="B3384">
        <v>-122.458981286</v>
      </c>
    </row>
    <row r="3385" spans="1:4" hidden="1" x14ac:dyDescent="0.3">
      <c r="A3385">
        <v>37.739167184999999</v>
      </c>
      <c r="B3385">
        <v>-122.458894341</v>
      </c>
    </row>
    <row r="3386" spans="1:4" hidden="1" x14ac:dyDescent="0.3">
      <c r="A3386">
        <v>37.739158320999998</v>
      </c>
      <c r="B3386">
        <v>-122.45884913800001</v>
      </c>
    </row>
    <row r="3387" spans="1:4" hidden="1" x14ac:dyDescent="0.3">
      <c r="A3387">
        <v>37.739595532000003</v>
      </c>
      <c r="B3387">
        <v>-122.459111447</v>
      </c>
    </row>
    <row r="3388" spans="1:4" hidden="1" x14ac:dyDescent="0.3">
      <c r="A3388">
        <v>37.739871108999999</v>
      </c>
      <c r="B3388">
        <v>-122.459182704</v>
      </c>
    </row>
    <row r="3389" spans="1:4" hidden="1" x14ac:dyDescent="0.3"/>
    <row r="3390" spans="1:4" hidden="1" x14ac:dyDescent="0.3">
      <c r="A3390" t="s">
        <v>1</v>
      </c>
      <c r="B3390" t="s">
        <v>2</v>
      </c>
      <c r="C3390" t="s">
        <v>3</v>
      </c>
      <c r="D3390" t="s">
        <v>4</v>
      </c>
    </row>
    <row r="3391" spans="1:4" x14ac:dyDescent="0.3">
      <c r="A3391">
        <v>37.742213661000001</v>
      </c>
      <c r="B3391">
        <v>-122.423244896</v>
      </c>
      <c r="C3391" t="s">
        <v>109</v>
      </c>
      <c r="D3391">
        <v>104</v>
      </c>
    </row>
    <row r="3392" spans="1:4" hidden="1" x14ac:dyDescent="0.3">
      <c r="A3392">
        <v>37.742294727000001</v>
      </c>
      <c r="B3392">
        <v>-122.42328505</v>
      </c>
    </row>
    <row r="3393" spans="1:2" hidden="1" x14ac:dyDescent="0.3">
      <c r="A3393">
        <v>37.742275997999997</v>
      </c>
      <c r="B3393">
        <v>-122.423590694</v>
      </c>
    </row>
    <row r="3394" spans="1:2" hidden="1" x14ac:dyDescent="0.3">
      <c r="A3394">
        <v>37.742235981</v>
      </c>
      <c r="B3394">
        <v>-122.424233065</v>
      </c>
    </row>
    <row r="3395" spans="1:2" hidden="1" x14ac:dyDescent="0.3">
      <c r="A3395">
        <v>37.742175641000003</v>
      </c>
      <c r="B3395">
        <v>-122.42523638500001</v>
      </c>
    </row>
    <row r="3396" spans="1:2" hidden="1" x14ac:dyDescent="0.3">
      <c r="A3396">
        <v>37.742140810000002</v>
      </c>
      <c r="B3396">
        <v>-122.42581316499999</v>
      </c>
    </row>
    <row r="3397" spans="1:2" hidden="1" x14ac:dyDescent="0.3">
      <c r="A3397">
        <v>37.742121961999999</v>
      </c>
      <c r="B3397">
        <v>-122.42612573</v>
      </c>
    </row>
    <row r="3398" spans="1:2" hidden="1" x14ac:dyDescent="0.3">
      <c r="A3398">
        <v>37.742097698999999</v>
      </c>
      <c r="B3398">
        <v>-122.426517707</v>
      </c>
    </row>
    <row r="3399" spans="1:2" hidden="1" x14ac:dyDescent="0.3">
      <c r="A3399">
        <v>37.742077918</v>
      </c>
      <c r="B3399">
        <v>-122.426845817</v>
      </c>
    </row>
    <row r="3400" spans="1:2" hidden="1" x14ac:dyDescent="0.3">
      <c r="A3400">
        <v>37.742056218999998</v>
      </c>
      <c r="B3400">
        <v>-122.42720674</v>
      </c>
    </row>
    <row r="3401" spans="1:2" hidden="1" x14ac:dyDescent="0.3">
      <c r="A3401">
        <v>37.742015672000001</v>
      </c>
      <c r="B3401">
        <v>-122.42788021699999</v>
      </c>
    </row>
    <row r="3402" spans="1:2" hidden="1" x14ac:dyDescent="0.3">
      <c r="A3402">
        <v>37.741964027000002</v>
      </c>
      <c r="B3402">
        <v>-122.4287281</v>
      </c>
    </row>
    <row r="3403" spans="1:2" hidden="1" x14ac:dyDescent="0.3">
      <c r="A3403">
        <v>37.741952789999999</v>
      </c>
      <c r="B3403">
        <v>-122.428911144</v>
      </c>
    </row>
    <row r="3404" spans="1:2" hidden="1" x14ac:dyDescent="0.3">
      <c r="A3404">
        <v>37.741889808000003</v>
      </c>
      <c r="B3404">
        <v>-122.42994725200001</v>
      </c>
    </row>
    <row r="3405" spans="1:2" hidden="1" x14ac:dyDescent="0.3">
      <c r="A3405">
        <v>37.741847227999997</v>
      </c>
      <c r="B3405">
        <v>-122.43066045899999</v>
      </c>
    </row>
    <row r="3406" spans="1:2" hidden="1" x14ac:dyDescent="0.3">
      <c r="A3406">
        <v>37.741833186999997</v>
      </c>
      <c r="B3406">
        <v>-122.430888399</v>
      </c>
    </row>
    <row r="3407" spans="1:2" hidden="1" x14ac:dyDescent="0.3">
      <c r="A3407">
        <v>37.740423679999999</v>
      </c>
      <c r="B3407">
        <v>-122.430741078</v>
      </c>
    </row>
    <row r="3408" spans="1:2" hidden="1" x14ac:dyDescent="0.3">
      <c r="A3408">
        <v>37.740199343999997</v>
      </c>
      <c r="B3408">
        <v>-122.430349568</v>
      </c>
    </row>
    <row r="3409" spans="1:4" hidden="1" x14ac:dyDescent="0.3">
      <c r="A3409">
        <v>37.740752964000002</v>
      </c>
      <c r="B3409">
        <v>-122.42983989299999</v>
      </c>
    </row>
    <row r="3410" spans="1:4" hidden="1" x14ac:dyDescent="0.3">
      <c r="A3410">
        <v>37.740122079999999</v>
      </c>
      <c r="B3410">
        <v>-122.42873563800001</v>
      </c>
    </row>
    <row r="3411" spans="1:4" hidden="1" x14ac:dyDescent="0.3">
      <c r="A3411">
        <v>37.739652726999999</v>
      </c>
      <c r="B3411">
        <v>-122.42791576400001</v>
      </c>
    </row>
    <row r="3412" spans="1:4" hidden="1" x14ac:dyDescent="0.3">
      <c r="A3412">
        <v>37.739668723000001</v>
      </c>
      <c r="B3412">
        <v>-122.427651568</v>
      </c>
    </row>
    <row r="3413" spans="1:4" hidden="1" x14ac:dyDescent="0.3">
      <c r="A3413">
        <v>37.739731622000001</v>
      </c>
      <c r="B3413">
        <v>-122.42661893899999</v>
      </c>
    </row>
    <row r="3414" spans="1:4" hidden="1" x14ac:dyDescent="0.3">
      <c r="A3414">
        <v>37.739794652999997</v>
      </c>
      <c r="B3414">
        <v>-122.425577679</v>
      </c>
    </row>
    <row r="3415" spans="1:4" hidden="1" x14ac:dyDescent="0.3">
      <c r="A3415">
        <v>37.739860296000003</v>
      </c>
      <c r="B3415">
        <v>-122.424501881</v>
      </c>
    </row>
    <row r="3416" spans="1:4" hidden="1" x14ac:dyDescent="0.3">
      <c r="A3416">
        <v>37.739869523000003</v>
      </c>
      <c r="B3416">
        <v>-122.42414757</v>
      </c>
    </row>
    <row r="3417" spans="1:4" hidden="1" x14ac:dyDescent="0.3">
      <c r="A3417">
        <v>37.739941367999997</v>
      </c>
      <c r="B3417">
        <v>-122.424037017</v>
      </c>
    </row>
    <row r="3418" spans="1:4" hidden="1" x14ac:dyDescent="0.3">
      <c r="A3418">
        <v>37.740648391999997</v>
      </c>
      <c r="B3418">
        <v>-122.42384604599999</v>
      </c>
    </row>
    <row r="3419" spans="1:4" hidden="1" x14ac:dyDescent="0.3">
      <c r="A3419">
        <v>37.740665669999998</v>
      </c>
      <c r="B3419">
        <v>-122.423839579</v>
      </c>
    </row>
    <row r="3420" spans="1:4" hidden="1" x14ac:dyDescent="0.3">
      <c r="A3420">
        <v>37.741694893000002</v>
      </c>
      <c r="B3420">
        <v>-122.42343037400001</v>
      </c>
    </row>
    <row r="3421" spans="1:4" hidden="1" x14ac:dyDescent="0.3">
      <c r="A3421">
        <v>37.742213661000001</v>
      </c>
      <c r="B3421">
        <v>-122.423244896</v>
      </c>
    </row>
    <row r="3422" spans="1:4" hidden="1" x14ac:dyDescent="0.3"/>
    <row r="3423" spans="1:4" hidden="1" x14ac:dyDescent="0.3">
      <c r="A3423" t="s">
        <v>1</v>
      </c>
      <c r="B3423" t="s">
        <v>2</v>
      </c>
      <c r="C3423" t="s">
        <v>3</v>
      </c>
      <c r="D3423" t="s">
        <v>4</v>
      </c>
    </row>
    <row r="3424" spans="1:4" x14ac:dyDescent="0.3">
      <c r="A3424">
        <v>37.740788877</v>
      </c>
      <c r="B3424">
        <v>-122.41834627</v>
      </c>
      <c r="C3424" t="s">
        <v>110</v>
      </c>
      <c r="D3424">
        <v>105</v>
      </c>
    </row>
    <row r="3425" spans="1:2" hidden="1" x14ac:dyDescent="0.3">
      <c r="A3425">
        <v>37.740983526000001</v>
      </c>
      <c r="B3425">
        <v>-122.418833846</v>
      </c>
    </row>
    <row r="3426" spans="1:2" hidden="1" x14ac:dyDescent="0.3">
      <c r="A3426">
        <v>37.741179881000001</v>
      </c>
      <c r="B3426">
        <v>-122.41875243699999</v>
      </c>
    </row>
    <row r="3427" spans="1:2" hidden="1" x14ac:dyDescent="0.3">
      <c r="A3427">
        <v>37.741317084999999</v>
      </c>
      <c r="B3427">
        <v>-122.418761164</v>
      </c>
    </row>
    <row r="3428" spans="1:2" hidden="1" x14ac:dyDescent="0.3">
      <c r="A3428">
        <v>37.741883381999997</v>
      </c>
      <c r="B3428">
        <v>-122.418692771</v>
      </c>
    </row>
    <row r="3429" spans="1:2" hidden="1" x14ac:dyDescent="0.3">
      <c r="A3429">
        <v>37.741961525000001</v>
      </c>
      <c r="B3429">
        <v>-122.418701703</v>
      </c>
    </row>
    <row r="3430" spans="1:2" hidden="1" x14ac:dyDescent="0.3">
      <c r="A3430">
        <v>37.742010411000003</v>
      </c>
      <c r="B3430">
        <v>-122.418735828</v>
      </c>
    </row>
    <row r="3431" spans="1:2" hidden="1" x14ac:dyDescent="0.3">
      <c r="A3431">
        <v>37.742084421999998</v>
      </c>
      <c r="B3431">
        <v>-122.418914159</v>
      </c>
    </row>
    <row r="3432" spans="1:2" hidden="1" x14ac:dyDescent="0.3">
      <c r="A3432">
        <v>37.742317450000002</v>
      </c>
      <c r="B3432">
        <v>-122.419490934</v>
      </c>
    </row>
    <row r="3433" spans="1:2" hidden="1" x14ac:dyDescent="0.3">
      <c r="A3433">
        <v>37.742444143</v>
      </c>
      <c r="B3433">
        <v>-122.41980726200001</v>
      </c>
    </row>
    <row r="3434" spans="1:2" hidden="1" x14ac:dyDescent="0.3">
      <c r="A3434">
        <v>37.742678476999998</v>
      </c>
      <c r="B3434">
        <v>-122.42038753999999</v>
      </c>
    </row>
    <row r="3435" spans="1:2" hidden="1" x14ac:dyDescent="0.3">
      <c r="A3435">
        <v>37.742371863000002</v>
      </c>
      <c r="B3435">
        <v>-122.42057678899999</v>
      </c>
    </row>
    <row r="3436" spans="1:2" hidden="1" x14ac:dyDescent="0.3">
      <c r="A3436">
        <v>37.742190725</v>
      </c>
      <c r="B3436">
        <v>-122.42069318</v>
      </c>
    </row>
    <row r="3437" spans="1:2" hidden="1" x14ac:dyDescent="0.3">
      <c r="A3437">
        <v>37.741749982999998</v>
      </c>
      <c r="B3437">
        <v>-122.42097926700001</v>
      </c>
    </row>
    <row r="3438" spans="1:2" hidden="1" x14ac:dyDescent="0.3">
      <c r="A3438">
        <v>37.741313392999999</v>
      </c>
      <c r="B3438">
        <v>-122.421263739</v>
      </c>
    </row>
    <row r="3439" spans="1:2" hidden="1" x14ac:dyDescent="0.3">
      <c r="A3439">
        <v>37.740580414</v>
      </c>
      <c r="B3439">
        <v>-122.42174116299999</v>
      </c>
    </row>
    <row r="3440" spans="1:2" hidden="1" x14ac:dyDescent="0.3">
      <c r="A3440">
        <v>37.740220565000001</v>
      </c>
      <c r="B3440">
        <v>-122.420856715</v>
      </c>
    </row>
    <row r="3441" spans="1:4" hidden="1" x14ac:dyDescent="0.3">
      <c r="A3441">
        <v>37.739984896000003</v>
      </c>
      <c r="B3441">
        <v>-122.42027469</v>
      </c>
    </row>
    <row r="3442" spans="1:4" hidden="1" x14ac:dyDescent="0.3">
      <c r="A3442">
        <v>37.739759059000001</v>
      </c>
      <c r="B3442">
        <v>-122.419720599</v>
      </c>
    </row>
    <row r="3443" spans="1:4" hidden="1" x14ac:dyDescent="0.3">
      <c r="A3443">
        <v>37.739696352999999</v>
      </c>
      <c r="B3443">
        <v>-122.41956505</v>
      </c>
    </row>
    <row r="3444" spans="1:4" hidden="1" x14ac:dyDescent="0.3">
      <c r="A3444">
        <v>37.739533248000001</v>
      </c>
      <c r="B3444">
        <v>-122.419164783</v>
      </c>
    </row>
    <row r="3445" spans="1:4" hidden="1" x14ac:dyDescent="0.3">
      <c r="A3445">
        <v>37.739297534999999</v>
      </c>
      <c r="B3445">
        <v>-122.418584498</v>
      </c>
    </row>
    <row r="3446" spans="1:4" hidden="1" x14ac:dyDescent="0.3">
      <c r="A3446">
        <v>37.740563397000003</v>
      </c>
      <c r="B3446">
        <v>-122.41776970399999</v>
      </c>
    </row>
    <row r="3447" spans="1:4" hidden="1" x14ac:dyDescent="0.3">
      <c r="A3447">
        <v>37.740788877</v>
      </c>
      <c r="B3447">
        <v>-122.41834627</v>
      </c>
    </row>
    <row r="3448" spans="1:4" hidden="1" x14ac:dyDescent="0.3"/>
    <row r="3449" spans="1:4" hidden="1" x14ac:dyDescent="0.3">
      <c r="A3449" t="s">
        <v>1</v>
      </c>
      <c r="B3449" t="s">
        <v>2</v>
      </c>
      <c r="C3449" t="s">
        <v>3</v>
      </c>
      <c r="D3449" t="s">
        <v>4</v>
      </c>
    </row>
    <row r="3450" spans="1:4" x14ac:dyDescent="0.3">
      <c r="A3450">
        <v>37.735174076</v>
      </c>
      <c r="B3450">
        <v>-122.50097001499999</v>
      </c>
      <c r="C3450" t="s">
        <v>111</v>
      </c>
      <c r="D3450">
        <v>106</v>
      </c>
    </row>
    <row r="3451" spans="1:4" hidden="1" x14ac:dyDescent="0.3">
      <c r="A3451">
        <v>37.735152804000002</v>
      </c>
      <c r="B3451">
        <v>-122.50088816100001</v>
      </c>
    </row>
    <row r="3452" spans="1:4" hidden="1" x14ac:dyDescent="0.3">
      <c r="A3452">
        <v>37.735060009999998</v>
      </c>
      <c r="B3452">
        <v>-122.500650451</v>
      </c>
    </row>
    <row r="3453" spans="1:4" hidden="1" x14ac:dyDescent="0.3">
      <c r="A3453">
        <v>37.735029066000003</v>
      </c>
      <c r="B3453">
        <v>-122.500571804</v>
      </c>
    </row>
    <row r="3454" spans="1:4" hidden="1" x14ac:dyDescent="0.3">
      <c r="A3454">
        <v>37.734896851000002</v>
      </c>
      <c r="B3454">
        <v>-122.50028979699999</v>
      </c>
    </row>
    <row r="3455" spans="1:4" hidden="1" x14ac:dyDescent="0.3">
      <c r="A3455">
        <v>37.734827608000003</v>
      </c>
      <c r="B3455">
        <v>-122.500140933</v>
      </c>
    </row>
    <row r="3456" spans="1:4" hidden="1" x14ac:dyDescent="0.3">
      <c r="A3456">
        <v>37.734471911999997</v>
      </c>
      <c r="B3456">
        <v>-122.499430945</v>
      </c>
    </row>
    <row r="3457" spans="1:2" hidden="1" x14ac:dyDescent="0.3">
      <c r="A3457">
        <v>37.734311757</v>
      </c>
      <c r="B3457">
        <v>-122.49919662000001</v>
      </c>
    </row>
    <row r="3458" spans="1:2" hidden="1" x14ac:dyDescent="0.3">
      <c r="A3458">
        <v>37.734562003999997</v>
      </c>
      <c r="B3458">
        <v>-122.49903905399999</v>
      </c>
    </row>
    <row r="3459" spans="1:2" hidden="1" x14ac:dyDescent="0.3">
      <c r="A3459">
        <v>37.734841742</v>
      </c>
      <c r="B3459">
        <v>-122.49886325999999</v>
      </c>
    </row>
    <row r="3460" spans="1:2" hidden="1" x14ac:dyDescent="0.3">
      <c r="A3460">
        <v>37.735070587000003</v>
      </c>
      <c r="B3460">
        <v>-122.49879332</v>
      </c>
    </row>
    <row r="3461" spans="1:2" hidden="1" x14ac:dyDescent="0.3">
      <c r="A3461">
        <v>37.735282863999998</v>
      </c>
      <c r="B3461">
        <v>-122.49878865300001</v>
      </c>
    </row>
    <row r="3462" spans="1:2" hidden="1" x14ac:dyDescent="0.3">
      <c r="A3462">
        <v>37.736417373999998</v>
      </c>
      <c r="B3462">
        <v>-122.49886931899999</v>
      </c>
    </row>
    <row r="3463" spans="1:2" hidden="1" x14ac:dyDescent="0.3">
      <c r="A3463">
        <v>37.736370391000001</v>
      </c>
      <c r="B3463">
        <v>-122.499938598</v>
      </c>
    </row>
    <row r="3464" spans="1:2" hidden="1" x14ac:dyDescent="0.3">
      <c r="A3464">
        <v>37.738239401000001</v>
      </c>
      <c r="B3464">
        <v>-122.50005808500001</v>
      </c>
    </row>
    <row r="3465" spans="1:2" hidden="1" x14ac:dyDescent="0.3">
      <c r="A3465">
        <v>37.738285498000003</v>
      </c>
      <c r="B3465">
        <v>-122.499000866</v>
      </c>
    </row>
    <row r="3466" spans="1:2" hidden="1" x14ac:dyDescent="0.3">
      <c r="A3466">
        <v>37.740143662999998</v>
      </c>
      <c r="B3466">
        <v>-122.499132137</v>
      </c>
    </row>
    <row r="3467" spans="1:2" hidden="1" x14ac:dyDescent="0.3">
      <c r="A3467">
        <v>37.742007346000001</v>
      </c>
      <c r="B3467">
        <v>-122.499261844</v>
      </c>
    </row>
    <row r="3468" spans="1:2" hidden="1" x14ac:dyDescent="0.3">
      <c r="A3468">
        <v>37.741958955000001</v>
      </c>
      <c r="B3468">
        <v>-122.50033289300001</v>
      </c>
    </row>
    <row r="3469" spans="1:2" hidden="1" x14ac:dyDescent="0.3">
      <c r="A3469">
        <v>37.741910549000004</v>
      </c>
      <c r="B3469">
        <v>-122.50140394500001</v>
      </c>
    </row>
    <row r="3470" spans="1:2" hidden="1" x14ac:dyDescent="0.3">
      <c r="A3470">
        <v>37.740048952999999</v>
      </c>
      <c r="B3470">
        <v>-122.501272509</v>
      </c>
    </row>
    <row r="3471" spans="1:2" hidden="1" x14ac:dyDescent="0.3">
      <c r="A3471">
        <v>37.738192163000001</v>
      </c>
      <c r="B3471">
        <v>-122.501141223</v>
      </c>
    </row>
    <row r="3472" spans="1:2" hidden="1" x14ac:dyDescent="0.3">
      <c r="A3472">
        <v>37.736323360999997</v>
      </c>
      <c r="B3472">
        <v>-122.501009606</v>
      </c>
    </row>
    <row r="3473" spans="1:4" hidden="1" x14ac:dyDescent="0.3">
      <c r="A3473">
        <v>37.735470597999999</v>
      </c>
      <c r="B3473">
        <v>-122.500958978</v>
      </c>
    </row>
    <row r="3474" spans="1:4" hidden="1" x14ac:dyDescent="0.3">
      <c r="A3474">
        <v>37.735206601000002</v>
      </c>
      <c r="B3474">
        <v>-122.50109713499999</v>
      </c>
    </row>
    <row r="3475" spans="1:4" hidden="1" x14ac:dyDescent="0.3">
      <c r="A3475">
        <v>37.735174076</v>
      </c>
      <c r="B3475">
        <v>-122.50097001499999</v>
      </c>
    </row>
    <row r="3476" spans="1:4" hidden="1" x14ac:dyDescent="0.3"/>
    <row r="3477" spans="1:4" hidden="1" x14ac:dyDescent="0.3">
      <c r="A3477" t="s">
        <v>1</v>
      </c>
      <c r="B3477" t="s">
        <v>2</v>
      </c>
      <c r="C3477" t="s">
        <v>3</v>
      </c>
      <c r="D3477" t="s">
        <v>4</v>
      </c>
    </row>
    <row r="3478" spans="1:4" x14ac:dyDescent="0.3">
      <c r="A3478">
        <v>37.741889808000003</v>
      </c>
      <c r="B3478">
        <v>-122.42994725200001</v>
      </c>
      <c r="C3478" t="s">
        <v>112</v>
      </c>
      <c r="D3478">
        <v>107</v>
      </c>
    </row>
    <row r="3479" spans="1:4" hidden="1" x14ac:dyDescent="0.3">
      <c r="A3479">
        <v>37.741952789999999</v>
      </c>
      <c r="B3479">
        <v>-122.428911144</v>
      </c>
    </row>
    <row r="3480" spans="1:4" hidden="1" x14ac:dyDescent="0.3">
      <c r="A3480">
        <v>37.741964027000002</v>
      </c>
      <c r="B3480">
        <v>-122.4287281</v>
      </c>
    </row>
    <row r="3481" spans="1:4" hidden="1" x14ac:dyDescent="0.3">
      <c r="A3481">
        <v>37.742015672000001</v>
      </c>
      <c r="B3481">
        <v>-122.42788021699999</v>
      </c>
    </row>
    <row r="3482" spans="1:4" hidden="1" x14ac:dyDescent="0.3">
      <c r="A3482">
        <v>37.742056218999998</v>
      </c>
      <c r="B3482">
        <v>-122.42720674</v>
      </c>
    </row>
    <row r="3483" spans="1:4" hidden="1" x14ac:dyDescent="0.3">
      <c r="A3483">
        <v>37.742077918</v>
      </c>
      <c r="B3483">
        <v>-122.426845817</v>
      </c>
    </row>
    <row r="3484" spans="1:4" hidden="1" x14ac:dyDescent="0.3">
      <c r="A3484">
        <v>37.742097698999999</v>
      </c>
      <c r="B3484">
        <v>-122.426517707</v>
      </c>
    </row>
    <row r="3485" spans="1:4" hidden="1" x14ac:dyDescent="0.3">
      <c r="A3485">
        <v>37.742121961999999</v>
      </c>
      <c r="B3485">
        <v>-122.42612573</v>
      </c>
    </row>
    <row r="3486" spans="1:4" hidden="1" x14ac:dyDescent="0.3">
      <c r="A3486">
        <v>37.742140810000002</v>
      </c>
      <c r="B3486">
        <v>-122.42581316499999</v>
      </c>
    </row>
    <row r="3487" spans="1:4" hidden="1" x14ac:dyDescent="0.3">
      <c r="A3487">
        <v>37.742175641000003</v>
      </c>
      <c r="B3487">
        <v>-122.42523638500001</v>
      </c>
    </row>
    <row r="3488" spans="1:4" hidden="1" x14ac:dyDescent="0.3">
      <c r="A3488">
        <v>37.742235981</v>
      </c>
      <c r="B3488">
        <v>-122.424233065</v>
      </c>
    </row>
    <row r="3489" spans="1:4" hidden="1" x14ac:dyDescent="0.3">
      <c r="A3489">
        <v>37.742275997999997</v>
      </c>
      <c r="B3489">
        <v>-122.423590694</v>
      </c>
    </row>
    <row r="3490" spans="1:4" hidden="1" x14ac:dyDescent="0.3">
      <c r="A3490">
        <v>37.742294727000001</v>
      </c>
      <c r="B3490">
        <v>-122.42328505</v>
      </c>
    </row>
    <row r="3491" spans="1:4" hidden="1" x14ac:dyDescent="0.3">
      <c r="A3491">
        <v>37.743113235000003</v>
      </c>
      <c r="B3491">
        <v>-122.42299490000001</v>
      </c>
    </row>
    <row r="3492" spans="1:4" hidden="1" x14ac:dyDescent="0.3">
      <c r="A3492">
        <v>37.743941954</v>
      </c>
      <c r="B3492">
        <v>-122.422668703</v>
      </c>
    </row>
    <row r="3493" spans="1:4" hidden="1" x14ac:dyDescent="0.3">
      <c r="A3493">
        <v>37.743838394000001</v>
      </c>
      <c r="B3493">
        <v>-122.424385261</v>
      </c>
    </row>
    <row r="3494" spans="1:4" hidden="1" x14ac:dyDescent="0.3">
      <c r="A3494">
        <v>37.743699425000003</v>
      </c>
      <c r="B3494">
        <v>-122.426669934</v>
      </c>
    </row>
    <row r="3495" spans="1:4" hidden="1" x14ac:dyDescent="0.3">
      <c r="A3495">
        <v>37.742897188000001</v>
      </c>
      <c r="B3495">
        <v>-122.426593784</v>
      </c>
    </row>
    <row r="3496" spans="1:4" hidden="1" x14ac:dyDescent="0.3">
      <c r="A3496">
        <v>37.742764170000001</v>
      </c>
      <c r="B3496">
        <v>-122.428805951</v>
      </c>
    </row>
    <row r="3497" spans="1:4" hidden="1" x14ac:dyDescent="0.3">
      <c r="A3497">
        <v>37.742631054999997</v>
      </c>
      <c r="B3497">
        <v>-122.431021558</v>
      </c>
    </row>
    <row r="3498" spans="1:4" hidden="1" x14ac:dyDescent="0.3">
      <c r="A3498">
        <v>37.741917284000003</v>
      </c>
      <c r="B3498">
        <v>-122.430952846</v>
      </c>
    </row>
    <row r="3499" spans="1:4" hidden="1" x14ac:dyDescent="0.3">
      <c r="A3499">
        <v>37.741833186999997</v>
      </c>
      <c r="B3499">
        <v>-122.430888399</v>
      </c>
    </row>
    <row r="3500" spans="1:4" hidden="1" x14ac:dyDescent="0.3">
      <c r="A3500">
        <v>37.741847227999997</v>
      </c>
      <c r="B3500">
        <v>-122.43066045899999</v>
      </c>
    </row>
    <row r="3501" spans="1:4" hidden="1" x14ac:dyDescent="0.3">
      <c r="A3501">
        <v>37.741889808000003</v>
      </c>
      <c r="B3501">
        <v>-122.42994725200001</v>
      </c>
    </row>
    <row r="3502" spans="1:4" hidden="1" x14ac:dyDescent="0.3"/>
    <row r="3503" spans="1:4" hidden="1" x14ac:dyDescent="0.3">
      <c r="A3503" t="s">
        <v>1</v>
      </c>
      <c r="B3503" t="s">
        <v>2</v>
      </c>
      <c r="C3503" t="s">
        <v>3</v>
      </c>
      <c r="D3503" t="s">
        <v>4</v>
      </c>
    </row>
    <row r="3504" spans="1:4" x14ac:dyDescent="0.3">
      <c r="A3504">
        <v>37.741749982999998</v>
      </c>
      <c r="B3504">
        <v>-122.42097926700001</v>
      </c>
      <c r="C3504" t="s">
        <v>113</v>
      </c>
      <c r="D3504">
        <v>108</v>
      </c>
    </row>
    <row r="3505" spans="1:2" hidden="1" x14ac:dyDescent="0.3">
      <c r="A3505">
        <v>37.742190725</v>
      </c>
      <c r="B3505">
        <v>-122.42069318</v>
      </c>
    </row>
    <row r="3506" spans="1:2" hidden="1" x14ac:dyDescent="0.3">
      <c r="A3506">
        <v>37.742371863000002</v>
      </c>
      <c r="B3506">
        <v>-122.42057678899999</v>
      </c>
    </row>
    <row r="3507" spans="1:2" hidden="1" x14ac:dyDescent="0.3">
      <c r="A3507">
        <v>37.742678476999998</v>
      </c>
      <c r="B3507">
        <v>-122.42038753999999</v>
      </c>
    </row>
    <row r="3508" spans="1:2" hidden="1" x14ac:dyDescent="0.3">
      <c r="A3508">
        <v>37.743122755999998</v>
      </c>
      <c r="B3508">
        <v>-122.42148521199999</v>
      </c>
    </row>
    <row r="3509" spans="1:2" hidden="1" x14ac:dyDescent="0.3">
      <c r="A3509">
        <v>37.744037527000003</v>
      </c>
      <c r="B3509">
        <v>-122.420893126</v>
      </c>
    </row>
    <row r="3510" spans="1:2" hidden="1" x14ac:dyDescent="0.3">
      <c r="A3510">
        <v>37.743979349</v>
      </c>
      <c r="B3510">
        <v>-122.421976093</v>
      </c>
    </row>
    <row r="3511" spans="1:2" hidden="1" x14ac:dyDescent="0.3">
      <c r="A3511">
        <v>37.743941954</v>
      </c>
      <c r="B3511">
        <v>-122.422668703</v>
      </c>
    </row>
    <row r="3512" spans="1:2" hidden="1" x14ac:dyDescent="0.3">
      <c r="A3512">
        <v>37.743113235000003</v>
      </c>
      <c r="B3512">
        <v>-122.42299490000001</v>
      </c>
    </row>
    <row r="3513" spans="1:2" hidden="1" x14ac:dyDescent="0.3">
      <c r="A3513">
        <v>37.742294727000001</v>
      </c>
      <c r="B3513">
        <v>-122.42328505</v>
      </c>
    </row>
    <row r="3514" spans="1:2" hidden="1" x14ac:dyDescent="0.3">
      <c r="A3514">
        <v>37.742213661000001</v>
      </c>
      <c r="B3514">
        <v>-122.423244896</v>
      </c>
    </row>
    <row r="3515" spans="1:2" hidden="1" x14ac:dyDescent="0.3">
      <c r="A3515">
        <v>37.741694893000002</v>
      </c>
      <c r="B3515">
        <v>-122.42343037400001</v>
      </c>
    </row>
    <row r="3516" spans="1:2" hidden="1" x14ac:dyDescent="0.3">
      <c r="A3516">
        <v>37.740665669999998</v>
      </c>
      <c r="B3516">
        <v>-122.423839579</v>
      </c>
    </row>
    <row r="3517" spans="1:2" hidden="1" x14ac:dyDescent="0.3">
      <c r="A3517">
        <v>37.740648391999997</v>
      </c>
      <c r="B3517">
        <v>-122.42384604599999</v>
      </c>
    </row>
    <row r="3518" spans="1:2" hidden="1" x14ac:dyDescent="0.3">
      <c r="A3518">
        <v>37.739941367999997</v>
      </c>
      <c r="B3518">
        <v>-122.424037017</v>
      </c>
    </row>
    <row r="3519" spans="1:2" hidden="1" x14ac:dyDescent="0.3">
      <c r="A3519">
        <v>37.739869523000003</v>
      </c>
      <c r="B3519">
        <v>-122.42414757</v>
      </c>
    </row>
    <row r="3520" spans="1:2" hidden="1" x14ac:dyDescent="0.3">
      <c r="A3520">
        <v>37.739883587999998</v>
      </c>
      <c r="B3520">
        <v>-122.423580656</v>
      </c>
    </row>
    <row r="3521" spans="1:4" hidden="1" x14ac:dyDescent="0.3">
      <c r="A3521">
        <v>37.740642192999999</v>
      </c>
      <c r="B3521">
        <v>-122.423090077</v>
      </c>
    </row>
    <row r="3522" spans="1:4" hidden="1" x14ac:dyDescent="0.3">
      <c r="A3522">
        <v>37.7410274</v>
      </c>
      <c r="B3522">
        <v>-122.422840615</v>
      </c>
    </row>
    <row r="3523" spans="1:4" hidden="1" x14ac:dyDescent="0.3">
      <c r="A3523">
        <v>37.740580414</v>
      </c>
      <c r="B3523">
        <v>-122.42174116299999</v>
      </c>
    </row>
    <row r="3524" spans="1:4" hidden="1" x14ac:dyDescent="0.3">
      <c r="A3524">
        <v>37.741313392999999</v>
      </c>
      <c r="B3524">
        <v>-122.421263739</v>
      </c>
    </row>
    <row r="3525" spans="1:4" hidden="1" x14ac:dyDescent="0.3">
      <c r="A3525">
        <v>37.741749982999998</v>
      </c>
      <c r="B3525">
        <v>-122.42097926700001</v>
      </c>
    </row>
    <row r="3526" spans="1:4" hidden="1" x14ac:dyDescent="0.3"/>
    <row r="3527" spans="1:4" hidden="1" x14ac:dyDescent="0.3">
      <c r="A3527" t="s">
        <v>1</v>
      </c>
      <c r="B3527" t="s">
        <v>2</v>
      </c>
      <c r="C3527" t="s">
        <v>3</v>
      </c>
      <c r="D3527" t="s">
        <v>4</v>
      </c>
    </row>
    <row r="3528" spans="1:4" x14ac:dyDescent="0.3">
      <c r="A3528">
        <v>37.739424311000001</v>
      </c>
      <c r="B3528">
        <v>-122.465722379</v>
      </c>
      <c r="C3528" t="s">
        <v>114</v>
      </c>
      <c r="D3528">
        <v>109</v>
      </c>
    </row>
    <row r="3529" spans="1:4" hidden="1" x14ac:dyDescent="0.3">
      <c r="A3529">
        <v>37.739686479</v>
      </c>
      <c r="B3529">
        <v>-122.46523812300001</v>
      </c>
    </row>
    <row r="3530" spans="1:4" hidden="1" x14ac:dyDescent="0.3">
      <c r="A3530">
        <v>37.739837219999998</v>
      </c>
      <c r="B3530">
        <v>-122.46451743199999</v>
      </c>
    </row>
    <row r="3531" spans="1:4" hidden="1" x14ac:dyDescent="0.3">
      <c r="A3531">
        <v>37.739885946000001</v>
      </c>
      <c r="B3531">
        <v>-122.464190104</v>
      </c>
    </row>
    <row r="3532" spans="1:4" hidden="1" x14ac:dyDescent="0.3">
      <c r="A3532">
        <v>37.739920544</v>
      </c>
      <c r="B3532">
        <v>-122.464050927</v>
      </c>
    </row>
    <row r="3533" spans="1:4" hidden="1" x14ac:dyDescent="0.3">
      <c r="A3533">
        <v>37.739967817999997</v>
      </c>
      <c r="B3533">
        <v>-122.46356271499999</v>
      </c>
    </row>
    <row r="3534" spans="1:4" hidden="1" x14ac:dyDescent="0.3">
      <c r="A3534">
        <v>37.740029168</v>
      </c>
      <c r="B3534">
        <v>-122.463095637</v>
      </c>
    </row>
    <row r="3535" spans="1:4" hidden="1" x14ac:dyDescent="0.3">
      <c r="A3535">
        <v>37.740043905</v>
      </c>
      <c r="B3535">
        <v>-122.46282967</v>
      </c>
    </row>
    <row r="3536" spans="1:4" hidden="1" x14ac:dyDescent="0.3">
      <c r="A3536">
        <v>37.740143844000002</v>
      </c>
      <c r="B3536">
        <v>-122.46198311000001</v>
      </c>
    </row>
    <row r="3537" spans="1:2" hidden="1" x14ac:dyDescent="0.3">
      <c r="A3537">
        <v>37.740293751000003</v>
      </c>
      <c r="B3537">
        <v>-122.461063486</v>
      </c>
    </row>
    <row r="3538" spans="1:2" hidden="1" x14ac:dyDescent="0.3">
      <c r="A3538">
        <v>37.740325603000002</v>
      </c>
      <c r="B3538">
        <v>-122.46034656</v>
      </c>
    </row>
    <row r="3539" spans="1:2" hidden="1" x14ac:dyDescent="0.3">
      <c r="A3539">
        <v>37.740535002000001</v>
      </c>
      <c r="B3539">
        <v>-122.458904452</v>
      </c>
    </row>
    <row r="3540" spans="1:2" hidden="1" x14ac:dyDescent="0.3">
      <c r="A3540">
        <v>37.740580252000001</v>
      </c>
      <c r="B3540">
        <v>-122.459280965</v>
      </c>
    </row>
    <row r="3541" spans="1:2" hidden="1" x14ac:dyDescent="0.3">
      <c r="A3541">
        <v>37.740674184</v>
      </c>
      <c r="B3541">
        <v>-122.45949617300001</v>
      </c>
    </row>
    <row r="3542" spans="1:2" hidden="1" x14ac:dyDescent="0.3">
      <c r="A3542">
        <v>37.741061275</v>
      </c>
      <c r="B3542">
        <v>-122.45984018599999</v>
      </c>
    </row>
    <row r="3543" spans="1:2" hidden="1" x14ac:dyDescent="0.3">
      <c r="A3543">
        <v>37.741997591999997</v>
      </c>
      <c r="B3543">
        <v>-122.46068989600001</v>
      </c>
    </row>
    <row r="3544" spans="1:2" hidden="1" x14ac:dyDescent="0.3">
      <c r="A3544">
        <v>37.742354134000003</v>
      </c>
      <c r="B3544">
        <v>-122.461012361</v>
      </c>
    </row>
    <row r="3545" spans="1:2" hidden="1" x14ac:dyDescent="0.3">
      <c r="A3545">
        <v>37.742584647000001</v>
      </c>
      <c r="B3545">
        <v>-122.461232913</v>
      </c>
    </row>
    <row r="3546" spans="1:2" hidden="1" x14ac:dyDescent="0.3">
      <c r="A3546">
        <v>37.742688856999997</v>
      </c>
      <c r="B3546">
        <v>-122.461367114</v>
      </c>
    </row>
    <row r="3547" spans="1:2" hidden="1" x14ac:dyDescent="0.3">
      <c r="A3547">
        <v>37.742862350000003</v>
      </c>
      <c r="B3547">
        <v>-122.461670912</v>
      </c>
    </row>
    <row r="3548" spans="1:2" hidden="1" x14ac:dyDescent="0.3">
      <c r="A3548">
        <v>37.743005498999999</v>
      </c>
      <c r="B3548">
        <v>-122.461941059</v>
      </c>
    </row>
    <row r="3549" spans="1:2" hidden="1" x14ac:dyDescent="0.3">
      <c r="A3549">
        <v>37.743383684000001</v>
      </c>
      <c r="B3549">
        <v>-122.46286082500001</v>
      </c>
    </row>
    <row r="3550" spans="1:2" hidden="1" x14ac:dyDescent="0.3">
      <c r="A3550">
        <v>37.743749715</v>
      </c>
      <c r="B3550">
        <v>-122.463685142</v>
      </c>
    </row>
    <row r="3551" spans="1:2" hidden="1" x14ac:dyDescent="0.3">
      <c r="A3551">
        <v>37.743658715999999</v>
      </c>
      <c r="B3551">
        <v>-122.46473608300001</v>
      </c>
    </row>
    <row r="3552" spans="1:2" hidden="1" x14ac:dyDescent="0.3">
      <c r="A3552">
        <v>37.743574260000003</v>
      </c>
      <c r="B3552">
        <v>-122.465806218</v>
      </c>
    </row>
    <row r="3553" spans="1:4" hidden="1" x14ac:dyDescent="0.3">
      <c r="A3553">
        <v>37.741421850000002</v>
      </c>
      <c r="B3553">
        <v>-122.466721294</v>
      </c>
    </row>
    <row r="3554" spans="1:4" hidden="1" x14ac:dyDescent="0.3">
      <c r="A3554">
        <v>37.741323747999999</v>
      </c>
      <c r="B3554">
        <v>-122.466715235</v>
      </c>
    </row>
    <row r="3555" spans="1:4" hidden="1" x14ac:dyDescent="0.3">
      <c r="A3555">
        <v>37.741279978999998</v>
      </c>
      <c r="B3555">
        <v>-122.46658090699999</v>
      </c>
    </row>
    <row r="3556" spans="1:4" hidden="1" x14ac:dyDescent="0.3">
      <c r="A3556">
        <v>37.741043824999998</v>
      </c>
      <c r="B3556">
        <v>-122.466123233</v>
      </c>
    </row>
    <row r="3557" spans="1:4" hidden="1" x14ac:dyDescent="0.3">
      <c r="A3557">
        <v>37.740892160999998</v>
      </c>
      <c r="B3557">
        <v>-122.46582865400001</v>
      </c>
    </row>
    <row r="3558" spans="1:4" hidden="1" x14ac:dyDescent="0.3">
      <c r="A3558">
        <v>37.739723161000001</v>
      </c>
      <c r="B3558">
        <v>-122.466991112</v>
      </c>
    </row>
    <row r="3559" spans="1:4" hidden="1" x14ac:dyDescent="0.3">
      <c r="A3559">
        <v>37.739653021000002</v>
      </c>
      <c r="B3559">
        <v>-122.466831871</v>
      </c>
    </row>
    <row r="3560" spans="1:4" hidden="1" x14ac:dyDescent="0.3">
      <c r="A3560">
        <v>37.739235764999997</v>
      </c>
      <c r="B3560">
        <v>-122.46615668600001</v>
      </c>
    </row>
    <row r="3561" spans="1:4" hidden="1" x14ac:dyDescent="0.3">
      <c r="A3561">
        <v>37.739369498000002</v>
      </c>
      <c r="B3561">
        <v>-122.465797029</v>
      </c>
    </row>
    <row r="3562" spans="1:4" hidden="1" x14ac:dyDescent="0.3">
      <c r="A3562">
        <v>37.739424311000001</v>
      </c>
      <c r="B3562">
        <v>-122.465722379</v>
      </c>
    </row>
    <row r="3563" spans="1:4" hidden="1" x14ac:dyDescent="0.3"/>
    <row r="3564" spans="1:4" hidden="1" x14ac:dyDescent="0.3">
      <c r="A3564" t="s">
        <v>1</v>
      </c>
      <c r="B3564" t="s">
        <v>2</v>
      </c>
      <c r="C3564" t="s">
        <v>3</v>
      </c>
      <c r="D3564" t="s">
        <v>4</v>
      </c>
    </row>
    <row r="3565" spans="1:4" x14ac:dyDescent="0.3">
      <c r="A3565">
        <v>37.73805093</v>
      </c>
      <c r="B3565">
        <v>-122.504359495</v>
      </c>
      <c r="C3565" t="s">
        <v>115</v>
      </c>
      <c r="D3565">
        <v>110</v>
      </c>
    </row>
    <row r="3566" spans="1:4" hidden="1" x14ac:dyDescent="0.3">
      <c r="A3566">
        <v>37.739906370999996</v>
      </c>
      <c r="B3566">
        <v>-122.504489107</v>
      </c>
    </row>
    <row r="3567" spans="1:4" hidden="1" x14ac:dyDescent="0.3">
      <c r="A3567">
        <v>37.741764539000002</v>
      </c>
      <c r="B3567">
        <v>-122.504620519</v>
      </c>
    </row>
    <row r="3568" spans="1:4" hidden="1" x14ac:dyDescent="0.3">
      <c r="A3568">
        <v>37.743642602000001</v>
      </c>
      <c r="B3568">
        <v>-122.504752486</v>
      </c>
    </row>
    <row r="3569" spans="1:4" hidden="1" x14ac:dyDescent="0.3">
      <c r="A3569">
        <v>37.743595526999997</v>
      </c>
      <c r="B3569">
        <v>-122.50582359400001</v>
      </c>
    </row>
    <row r="3570" spans="1:4" hidden="1" x14ac:dyDescent="0.3">
      <c r="A3570">
        <v>37.743548414999999</v>
      </c>
      <c r="B3570">
        <v>-122.506896422</v>
      </c>
    </row>
    <row r="3571" spans="1:4" hidden="1" x14ac:dyDescent="0.3">
      <c r="A3571">
        <v>37.743535112000004</v>
      </c>
      <c r="B3571">
        <v>-122.507193566</v>
      </c>
    </row>
    <row r="3572" spans="1:4" hidden="1" x14ac:dyDescent="0.3">
      <c r="A3572">
        <v>37.742128407999999</v>
      </c>
      <c r="B3572">
        <v>-122.507006823</v>
      </c>
    </row>
    <row r="3573" spans="1:4" hidden="1" x14ac:dyDescent="0.3">
      <c r="A3573">
        <v>37.741759813999998</v>
      </c>
      <c r="B3573">
        <v>-122.506955347</v>
      </c>
    </row>
    <row r="3574" spans="1:4" hidden="1" x14ac:dyDescent="0.3">
      <c r="A3574">
        <v>37.741672768000001</v>
      </c>
      <c r="B3574">
        <v>-122.50686479700001</v>
      </c>
    </row>
    <row r="3575" spans="1:4" hidden="1" x14ac:dyDescent="0.3">
      <c r="A3575">
        <v>37.741595335</v>
      </c>
      <c r="B3575">
        <v>-122.50693534600001</v>
      </c>
    </row>
    <row r="3576" spans="1:4" hidden="1" x14ac:dyDescent="0.3">
      <c r="A3576">
        <v>37.739812151999999</v>
      </c>
      <c r="B3576">
        <v>-122.506676173</v>
      </c>
    </row>
    <row r="3577" spans="1:4" hidden="1" x14ac:dyDescent="0.3">
      <c r="A3577">
        <v>37.737959963999998</v>
      </c>
      <c r="B3577">
        <v>-122.506435915</v>
      </c>
    </row>
    <row r="3578" spans="1:4" hidden="1" x14ac:dyDescent="0.3">
      <c r="A3578">
        <v>37.738003890000002</v>
      </c>
      <c r="B3578">
        <v>-122.505428794</v>
      </c>
    </row>
    <row r="3579" spans="1:4" hidden="1" x14ac:dyDescent="0.3">
      <c r="A3579">
        <v>37.73805093</v>
      </c>
      <c r="B3579">
        <v>-122.504359495</v>
      </c>
    </row>
    <row r="3580" spans="1:4" hidden="1" x14ac:dyDescent="0.3"/>
    <row r="3581" spans="1:4" hidden="1" x14ac:dyDescent="0.3">
      <c r="A3581" t="s">
        <v>1</v>
      </c>
      <c r="B3581" t="s">
        <v>2</v>
      </c>
      <c r="C3581" t="s">
        <v>3</v>
      </c>
      <c r="D3581" t="s">
        <v>4</v>
      </c>
    </row>
    <row r="3582" spans="1:4" x14ac:dyDescent="0.3">
      <c r="A3582">
        <v>37.738145064000001</v>
      </c>
      <c r="B3582">
        <v>-122.50221570399999</v>
      </c>
      <c r="C3582" t="s">
        <v>116</v>
      </c>
      <c r="D3582">
        <v>111</v>
      </c>
    </row>
    <row r="3583" spans="1:4" hidden="1" x14ac:dyDescent="0.3">
      <c r="A3583">
        <v>37.738192163999997</v>
      </c>
      <c r="B3583">
        <v>-122.501141222</v>
      </c>
    </row>
    <row r="3584" spans="1:4" hidden="1" x14ac:dyDescent="0.3">
      <c r="A3584">
        <v>37.740048952999999</v>
      </c>
      <c r="B3584">
        <v>-122.50127251000001</v>
      </c>
    </row>
    <row r="3585" spans="1:4" hidden="1" x14ac:dyDescent="0.3">
      <c r="A3585">
        <v>37.741910548</v>
      </c>
      <c r="B3585">
        <v>-122.501403946</v>
      </c>
    </row>
    <row r="3586" spans="1:4" hidden="1" x14ac:dyDescent="0.3">
      <c r="A3586">
        <v>37.743785183</v>
      </c>
      <c r="B3586">
        <v>-122.501535727</v>
      </c>
    </row>
    <row r="3587" spans="1:4" hidden="1" x14ac:dyDescent="0.3">
      <c r="A3587">
        <v>37.743737426000003</v>
      </c>
      <c r="B3587">
        <v>-122.502608553</v>
      </c>
    </row>
    <row r="3588" spans="1:4" hidden="1" x14ac:dyDescent="0.3">
      <c r="A3588">
        <v>37.743690350000001</v>
      </c>
      <c r="B3588">
        <v>-122.503681395</v>
      </c>
    </row>
    <row r="3589" spans="1:4" hidden="1" x14ac:dyDescent="0.3">
      <c r="A3589">
        <v>37.743642602000001</v>
      </c>
      <c r="B3589">
        <v>-122.504752486</v>
      </c>
    </row>
    <row r="3590" spans="1:4" hidden="1" x14ac:dyDescent="0.3">
      <c r="A3590">
        <v>37.741764539000002</v>
      </c>
      <c r="B3590">
        <v>-122.504620519</v>
      </c>
    </row>
    <row r="3591" spans="1:4" hidden="1" x14ac:dyDescent="0.3">
      <c r="A3591">
        <v>37.739906370999996</v>
      </c>
      <c r="B3591">
        <v>-122.504489107</v>
      </c>
    </row>
    <row r="3592" spans="1:4" hidden="1" x14ac:dyDescent="0.3">
      <c r="A3592">
        <v>37.73805093</v>
      </c>
      <c r="B3592">
        <v>-122.504359495</v>
      </c>
    </row>
    <row r="3593" spans="1:4" hidden="1" x14ac:dyDescent="0.3">
      <c r="A3593">
        <v>37.738097990999997</v>
      </c>
      <c r="B3593">
        <v>-122.503288466</v>
      </c>
    </row>
    <row r="3594" spans="1:4" hidden="1" x14ac:dyDescent="0.3">
      <c r="A3594">
        <v>37.738145064000001</v>
      </c>
      <c r="B3594">
        <v>-122.50221570399999</v>
      </c>
    </row>
    <row r="3595" spans="1:4" hidden="1" x14ac:dyDescent="0.3"/>
    <row r="3596" spans="1:4" hidden="1" x14ac:dyDescent="0.3">
      <c r="A3596" t="s">
        <v>1</v>
      </c>
      <c r="B3596" t="s">
        <v>2</v>
      </c>
      <c r="C3596" t="s">
        <v>3</v>
      </c>
      <c r="D3596" t="s">
        <v>4</v>
      </c>
    </row>
    <row r="3597" spans="1:4" x14ac:dyDescent="0.3">
      <c r="A3597">
        <v>37.740238452</v>
      </c>
      <c r="B3597">
        <v>-122.49698484699999</v>
      </c>
      <c r="C3597" t="s">
        <v>117</v>
      </c>
      <c r="D3597">
        <v>112</v>
      </c>
    </row>
    <row r="3598" spans="1:4" hidden="1" x14ac:dyDescent="0.3">
      <c r="A3598">
        <v>37.740285350000001</v>
      </c>
      <c r="B3598">
        <v>-122.495918972</v>
      </c>
    </row>
    <row r="3599" spans="1:4" hidden="1" x14ac:dyDescent="0.3">
      <c r="A3599">
        <v>37.740332305000003</v>
      </c>
      <c r="B3599">
        <v>-122.494849626</v>
      </c>
    </row>
    <row r="3600" spans="1:4" hidden="1" x14ac:dyDescent="0.3">
      <c r="A3600">
        <v>37.740356505000001</v>
      </c>
      <c r="B3600">
        <v>-122.494312385</v>
      </c>
    </row>
    <row r="3601" spans="1:4" hidden="1" x14ac:dyDescent="0.3">
      <c r="A3601">
        <v>37.740899753000001</v>
      </c>
      <c r="B3601">
        <v>-122.494351181</v>
      </c>
    </row>
    <row r="3602" spans="1:4" hidden="1" x14ac:dyDescent="0.3">
      <c r="A3602">
        <v>37.742224976999999</v>
      </c>
      <c r="B3602">
        <v>-122.49444382999999</v>
      </c>
    </row>
    <row r="3603" spans="1:4" hidden="1" x14ac:dyDescent="0.3">
      <c r="A3603">
        <v>37.744092096999999</v>
      </c>
      <c r="B3603">
        <v>-122.494573504</v>
      </c>
    </row>
    <row r="3604" spans="1:4" hidden="1" x14ac:dyDescent="0.3">
      <c r="A3604">
        <v>37.744068607000003</v>
      </c>
      <c r="B3604">
        <v>-122.495109071</v>
      </c>
    </row>
    <row r="3605" spans="1:4" hidden="1" x14ac:dyDescent="0.3">
      <c r="A3605">
        <v>37.744020937000002</v>
      </c>
      <c r="B3605">
        <v>-122.496180173</v>
      </c>
    </row>
    <row r="3606" spans="1:4" hidden="1" x14ac:dyDescent="0.3">
      <c r="A3606">
        <v>37.743973998999998</v>
      </c>
      <c r="B3606">
        <v>-122.497247831</v>
      </c>
    </row>
    <row r="3607" spans="1:4" hidden="1" x14ac:dyDescent="0.3">
      <c r="A3607">
        <v>37.743926971999997</v>
      </c>
      <c r="B3607">
        <v>-122.49832068000001</v>
      </c>
    </row>
    <row r="3608" spans="1:4" hidden="1" x14ac:dyDescent="0.3">
      <c r="A3608">
        <v>37.743879245000002</v>
      </c>
      <c r="B3608">
        <v>-122.49939349900001</v>
      </c>
    </row>
    <row r="3609" spans="1:4" hidden="1" x14ac:dyDescent="0.3">
      <c r="A3609">
        <v>37.742007346999998</v>
      </c>
      <c r="B3609">
        <v>-122.499261843</v>
      </c>
    </row>
    <row r="3610" spans="1:4" hidden="1" x14ac:dyDescent="0.3">
      <c r="A3610">
        <v>37.740143662999998</v>
      </c>
      <c r="B3610">
        <v>-122.499132137</v>
      </c>
    </row>
    <row r="3611" spans="1:4" hidden="1" x14ac:dyDescent="0.3">
      <c r="A3611">
        <v>37.740190706</v>
      </c>
      <c r="B3611">
        <v>-122.498059353</v>
      </c>
    </row>
    <row r="3612" spans="1:4" hidden="1" x14ac:dyDescent="0.3">
      <c r="A3612">
        <v>37.740238452</v>
      </c>
      <c r="B3612">
        <v>-122.49698484699999</v>
      </c>
    </row>
    <row r="3613" spans="1:4" hidden="1" x14ac:dyDescent="0.3"/>
    <row r="3614" spans="1:4" hidden="1" x14ac:dyDescent="0.3">
      <c r="A3614" t="s">
        <v>1</v>
      </c>
      <c r="B3614" t="s">
        <v>2</v>
      </c>
      <c r="C3614" t="s">
        <v>3</v>
      </c>
      <c r="D3614" t="s">
        <v>4</v>
      </c>
    </row>
    <row r="3615" spans="1:4" x14ac:dyDescent="0.3">
      <c r="A3615">
        <v>37.742897188000001</v>
      </c>
      <c r="B3615">
        <v>-122.426593784</v>
      </c>
      <c r="C3615" t="s">
        <v>118</v>
      </c>
      <c r="D3615">
        <v>113</v>
      </c>
    </row>
    <row r="3616" spans="1:4" hidden="1" x14ac:dyDescent="0.3">
      <c r="A3616">
        <v>37.743699425000003</v>
      </c>
      <c r="B3616">
        <v>-122.426669934</v>
      </c>
    </row>
    <row r="3617" spans="1:4" hidden="1" x14ac:dyDescent="0.3">
      <c r="A3617">
        <v>37.744497539999998</v>
      </c>
      <c r="B3617">
        <v>-122.426745977</v>
      </c>
    </row>
    <row r="3618" spans="1:4" hidden="1" x14ac:dyDescent="0.3">
      <c r="A3618">
        <v>37.745298394999999</v>
      </c>
      <c r="B3618">
        <v>-122.42682209500001</v>
      </c>
    </row>
    <row r="3619" spans="1:4" hidden="1" x14ac:dyDescent="0.3">
      <c r="A3619">
        <v>37.745165344999997</v>
      </c>
      <c r="B3619">
        <v>-122.429036052</v>
      </c>
    </row>
    <row r="3620" spans="1:4" hidden="1" x14ac:dyDescent="0.3">
      <c r="A3620">
        <v>37.745032139999999</v>
      </c>
      <c r="B3620">
        <v>-122.431256924</v>
      </c>
    </row>
    <row r="3621" spans="1:4" hidden="1" x14ac:dyDescent="0.3">
      <c r="A3621">
        <v>37.744245042999999</v>
      </c>
      <c r="B3621">
        <v>-122.431179384</v>
      </c>
    </row>
    <row r="3622" spans="1:4" hidden="1" x14ac:dyDescent="0.3">
      <c r="A3622">
        <v>37.743430484999998</v>
      </c>
      <c r="B3622">
        <v>-122.431101134</v>
      </c>
    </row>
    <row r="3623" spans="1:4" hidden="1" x14ac:dyDescent="0.3">
      <c r="A3623">
        <v>37.742631054999997</v>
      </c>
      <c r="B3623">
        <v>-122.431021558</v>
      </c>
    </row>
    <row r="3624" spans="1:4" hidden="1" x14ac:dyDescent="0.3">
      <c r="A3624">
        <v>37.742764170000001</v>
      </c>
      <c r="B3624">
        <v>-122.428805951</v>
      </c>
    </row>
    <row r="3625" spans="1:4" hidden="1" x14ac:dyDescent="0.3">
      <c r="A3625">
        <v>37.742897188000001</v>
      </c>
      <c r="B3625">
        <v>-122.426593784</v>
      </c>
    </row>
    <row r="3626" spans="1:4" hidden="1" x14ac:dyDescent="0.3"/>
    <row r="3627" spans="1:4" hidden="1" x14ac:dyDescent="0.3">
      <c r="A3627" t="s">
        <v>1</v>
      </c>
      <c r="B3627" t="s">
        <v>2</v>
      </c>
      <c r="C3627" t="s">
        <v>3</v>
      </c>
      <c r="D3627" t="s">
        <v>4</v>
      </c>
    </row>
    <row r="3628" spans="1:4" x14ac:dyDescent="0.3">
      <c r="A3628">
        <v>37.745601589000003</v>
      </c>
      <c r="B3628">
        <v>-122.40882598</v>
      </c>
      <c r="C3628" t="s">
        <v>119</v>
      </c>
      <c r="D3628">
        <v>114</v>
      </c>
    </row>
    <row r="3629" spans="1:4" hidden="1" x14ac:dyDescent="0.3">
      <c r="A3629">
        <v>37.745664449000003</v>
      </c>
      <c r="B3629">
        <v>-122.40897289</v>
      </c>
    </row>
    <row r="3630" spans="1:4" hidden="1" x14ac:dyDescent="0.3">
      <c r="A3630">
        <v>37.745071285000002</v>
      </c>
      <c r="B3630">
        <v>-122.408919603</v>
      </c>
    </row>
    <row r="3631" spans="1:4" hidden="1" x14ac:dyDescent="0.3">
      <c r="A3631">
        <v>37.745015729000002</v>
      </c>
      <c r="B3631">
        <v>-122.40887320500001</v>
      </c>
    </row>
    <row r="3632" spans="1:4" hidden="1" x14ac:dyDescent="0.3">
      <c r="A3632">
        <v>37.744918212000002</v>
      </c>
      <c r="B3632">
        <v>-122.410441209</v>
      </c>
    </row>
    <row r="3633" spans="1:2" hidden="1" x14ac:dyDescent="0.3">
      <c r="A3633">
        <v>37.744325048999997</v>
      </c>
      <c r="B3633">
        <v>-122.41038790100001</v>
      </c>
    </row>
    <row r="3634" spans="1:2" hidden="1" x14ac:dyDescent="0.3">
      <c r="A3634">
        <v>37.743748994000001</v>
      </c>
      <c r="B3634">
        <v>-122.410338495</v>
      </c>
    </row>
    <row r="3635" spans="1:2" hidden="1" x14ac:dyDescent="0.3">
      <c r="A3635">
        <v>37.743622455999997</v>
      </c>
      <c r="B3635">
        <v>-122.410222824</v>
      </c>
    </row>
    <row r="3636" spans="1:2" hidden="1" x14ac:dyDescent="0.3">
      <c r="A3636">
        <v>37.743337887000003</v>
      </c>
      <c r="B3636">
        <v>-122.409857481</v>
      </c>
    </row>
    <row r="3637" spans="1:2" hidden="1" x14ac:dyDescent="0.3">
      <c r="A3637">
        <v>37.743289568000002</v>
      </c>
      <c r="B3637">
        <v>-122.409745543</v>
      </c>
    </row>
    <row r="3638" spans="1:2" hidden="1" x14ac:dyDescent="0.3">
      <c r="A3638">
        <v>37.743254921999998</v>
      </c>
      <c r="B3638">
        <v>-122.409467922</v>
      </c>
    </row>
    <row r="3639" spans="1:2" hidden="1" x14ac:dyDescent="0.3">
      <c r="A3639">
        <v>37.743262839000003</v>
      </c>
      <c r="B3639">
        <v>-122.40936089</v>
      </c>
    </row>
    <row r="3640" spans="1:2" hidden="1" x14ac:dyDescent="0.3">
      <c r="A3640">
        <v>37.742922628000002</v>
      </c>
      <c r="B3640">
        <v>-122.409378086</v>
      </c>
    </row>
    <row r="3641" spans="1:2" hidden="1" x14ac:dyDescent="0.3">
      <c r="A3641">
        <v>37.743030785000002</v>
      </c>
      <c r="B3641">
        <v>-122.409484646</v>
      </c>
    </row>
    <row r="3642" spans="1:2" hidden="1" x14ac:dyDescent="0.3">
      <c r="A3642">
        <v>37.743071757999999</v>
      </c>
      <c r="B3642">
        <v>-122.409625797</v>
      </c>
    </row>
    <row r="3643" spans="1:2" hidden="1" x14ac:dyDescent="0.3">
      <c r="A3643">
        <v>37.743049736000003</v>
      </c>
      <c r="B3643">
        <v>-122.409967686</v>
      </c>
    </row>
    <row r="3644" spans="1:2" hidden="1" x14ac:dyDescent="0.3">
      <c r="A3644">
        <v>37.742771933</v>
      </c>
      <c r="B3644">
        <v>-122.409989946</v>
      </c>
    </row>
    <row r="3645" spans="1:2" hidden="1" x14ac:dyDescent="0.3">
      <c r="A3645">
        <v>37.742545489999998</v>
      </c>
      <c r="B3645">
        <v>-122.410233185</v>
      </c>
    </row>
    <row r="3646" spans="1:2" hidden="1" x14ac:dyDescent="0.3">
      <c r="A3646">
        <v>37.742458493999997</v>
      </c>
      <c r="B3646">
        <v>-122.41043158399999</v>
      </c>
    </row>
    <row r="3647" spans="1:2" hidden="1" x14ac:dyDescent="0.3">
      <c r="A3647">
        <v>37.742426033999998</v>
      </c>
      <c r="B3647">
        <v>-122.410612353</v>
      </c>
    </row>
    <row r="3648" spans="1:2" hidden="1" x14ac:dyDescent="0.3">
      <c r="A3648">
        <v>37.742424727</v>
      </c>
      <c r="B3648">
        <v>-122.410650366</v>
      </c>
    </row>
    <row r="3649" spans="1:2" hidden="1" x14ac:dyDescent="0.3">
      <c r="A3649">
        <v>37.741821737000002</v>
      </c>
      <c r="B3649">
        <v>-122.410695402</v>
      </c>
    </row>
    <row r="3650" spans="1:2" hidden="1" x14ac:dyDescent="0.3">
      <c r="A3650">
        <v>37.741627536000003</v>
      </c>
      <c r="B3650">
        <v>-122.41071225500001</v>
      </c>
    </row>
    <row r="3651" spans="1:2" hidden="1" x14ac:dyDescent="0.3">
      <c r="A3651">
        <v>37.741627430000001</v>
      </c>
      <c r="B3651">
        <v>-122.41071226299999</v>
      </c>
    </row>
    <row r="3652" spans="1:2" hidden="1" x14ac:dyDescent="0.3">
      <c r="A3652">
        <v>37.741560407999998</v>
      </c>
      <c r="B3652">
        <v>-122.410718082</v>
      </c>
    </row>
    <row r="3653" spans="1:2" hidden="1" x14ac:dyDescent="0.3">
      <c r="A3653">
        <v>37.741380943000003</v>
      </c>
      <c r="B3653">
        <v>-122.41073249</v>
      </c>
    </row>
    <row r="3654" spans="1:2" hidden="1" x14ac:dyDescent="0.3">
      <c r="A3654">
        <v>37.741361482999999</v>
      </c>
      <c r="B3654">
        <v>-122.410365325</v>
      </c>
    </row>
    <row r="3655" spans="1:2" hidden="1" x14ac:dyDescent="0.3">
      <c r="A3655">
        <v>37.741350541999999</v>
      </c>
      <c r="B3655">
        <v>-122.410150581</v>
      </c>
    </row>
    <row r="3656" spans="1:2" hidden="1" x14ac:dyDescent="0.3">
      <c r="A3656">
        <v>37.741347951000002</v>
      </c>
      <c r="B3656">
        <v>-122.410098631</v>
      </c>
    </row>
    <row r="3657" spans="1:2" hidden="1" x14ac:dyDescent="0.3">
      <c r="A3657">
        <v>37.741316431999998</v>
      </c>
      <c r="B3657">
        <v>-122.409501124</v>
      </c>
    </row>
    <row r="3658" spans="1:2" hidden="1" x14ac:dyDescent="0.3">
      <c r="A3658">
        <v>37.741277101999998</v>
      </c>
      <c r="B3658">
        <v>-122.408749485</v>
      </c>
    </row>
    <row r="3659" spans="1:2" hidden="1" x14ac:dyDescent="0.3">
      <c r="A3659">
        <v>37.741258215999999</v>
      </c>
      <c r="B3659">
        <v>-122.40838926000001</v>
      </c>
    </row>
    <row r="3660" spans="1:2" hidden="1" x14ac:dyDescent="0.3">
      <c r="A3660">
        <v>37.741868426000003</v>
      </c>
      <c r="B3660">
        <v>-122.408195652</v>
      </c>
    </row>
    <row r="3661" spans="1:2" hidden="1" x14ac:dyDescent="0.3">
      <c r="A3661">
        <v>37.742355957999997</v>
      </c>
      <c r="B3661">
        <v>-122.40815628599999</v>
      </c>
    </row>
    <row r="3662" spans="1:2" hidden="1" x14ac:dyDescent="0.3">
      <c r="A3662">
        <v>37.743187841999998</v>
      </c>
      <c r="B3662">
        <v>-122.408098083</v>
      </c>
    </row>
    <row r="3663" spans="1:2" hidden="1" x14ac:dyDescent="0.3">
      <c r="A3663">
        <v>37.743282821999998</v>
      </c>
      <c r="B3663">
        <v>-122.408000203</v>
      </c>
    </row>
    <row r="3664" spans="1:2" hidden="1" x14ac:dyDescent="0.3">
      <c r="A3664">
        <v>37.743304719999998</v>
      </c>
      <c r="B3664">
        <v>-122.407495727</v>
      </c>
    </row>
    <row r="3665" spans="1:4" hidden="1" x14ac:dyDescent="0.3">
      <c r="A3665">
        <v>37.743801574999999</v>
      </c>
      <c r="B3665">
        <v>-122.40729704899999</v>
      </c>
    </row>
    <row r="3666" spans="1:4" hidden="1" x14ac:dyDescent="0.3">
      <c r="A3666">
        <v>37.743881878000003</v>
      </c>
      <c r="B3666">
        <v>-122.407264942</v>
      </c>
    </row>
    <row r="3667" spans="1:4" hidden="1" x14ac:dyDescent="0.3">
      <c r="A3667">
        <v>37.744359484</v>
      </c>
      <c r="B3667">
        <v>-122.407074829</v>
      </c>
    </row>
    <row r="3668" spans="1:4" hidden="1" x14ac:dyDescent="0.3">
      <c r="A3668">
        <v>37.744433397999998</v>
      </c>
      <c r="B3668">
        <v>-122.407045614</v>
      </c>
    </row>
    <row r="3669" spans="1:4" hidden="1" x14ac:dyDescent="0.3">
      <c r="A3669">
        <v>37.744811499000001</v>
      </c>
      <c r="B3669">
        <v>-122.406896176</v>
      </c>
    </row>
    <row r="3670" spans="1:4" hidden="1" x14ac:dyDescent="0.3">
      <c r="A3670">
        <v>37.744988436</v>
      </c>
      <c r="B3670">
        <v>-122.40682634300001</v>
      </c>
    </row>
    <row r="3671" spans="1:4" hidden="1" x14ac:dyDescent="0.3">
      <c r="A3671">
        <v>37.745291880000003</v>
      </c>
      <c r="B3671">
        <v>-122.40670440700001</v>
      </c>
    </row>
    <row r="3672" spans="1:4" hidden="1" x14ac:dyDescent="0.3">
      <c r="A3672">
        <v>37.745333252000002</v>
      </c>
      <c r="B3672">
        <v>-122.4067366</v>
      </c>
    </row>
    <row r="3673" spans="1:4" hidden="1" x14ac:dyDescent="0.3">
      <c r="A3673">
        <v>37.745332357000002</v>
      </c>
      <c r="B3673">
        <v>-122.406791928</v>
      </c>
    </row>
    <row r="3674" spans="1:4" hidden="1" x14ac:dyDescent="0.3">
      <c r="A3674">
        <v>37.745476195999998</v>
      </c>
      <c r="B3674">
        <v>-122.4073664</v>
      </c>
    </row>
    <row r="3675" spans="1:4" hidden="1" x14ac:dyDescent="0.3">
      <c r="A3675">
        <v>37.745521142999998</v>
      </c>
      <c r="B3675">
        <v>-122.40747478999999</v>
      </c>
    </row>
    <row r="3676" spans="1:4" hidden="1" x14ac:dyDescent="0.3">
      <c r="A3676">
        <v>37.745597875000001</v>
      </c>
      <c r="B3676">
        <v>-122.407528648</v>
      </c>
    </row>
    <row r="3677" spans="1:4" hidden="1" x14ac:dyDescent="0.3">
      <c r="A3677">
        <v>37.746034584</v>
      </c>
      <c r="B3677">
        <v>-122.40782872</v>
      </c>
    </row>
    <row r="3678" spans="1:4" hidden="1" x14ac:dyDescent="0.3">
      <c r="A3678">
        <v>37.745601589000003</v>
      </c>
      <c r="B3678">
        <v>-122.40882598</v>
      </c>
    </row>
    <row r="3679" spans="1:4" hidden="1" x14ac:dyDescent="0.3"/>
    <row r="3680" spans="1:4" hidden="1" x14ac:dyDescent="0.3">
      <c r="A3680" t="s">
        <v>1</v>
      </c>
      <c r="B3680" t="s">
        <v>2</v>
      </c>
      <c r="C3680" t="s">
        <v>3</v>
      </c>
      <c r="D3680" t="s">
        <v>4</v>
      </c>
    </row>
    <row r="3681" spans="1:4" x14ac:dyDescent="0.3">
      <c r="A3681">
        <v>37.743143269000001</v>
      </c>
      <c r="B3681">
        <v>-122.473553877</v>
      </c>
      <c r="C3681" t="s">
        <v>120</v>
      </c>
      <c r="D3681">
        <v>115</v>
      </c>
    </row>
    <row r="3682" spans="1:4" hidden="1" x14ac:dyDescent="0.3">
      <c r="A3682">
        <v>37.743190791000004</v>
      </c>
      <c r="B3682">
        <v>-122.472479312</v>
      </c>
    </row>
    <row r="3683" spans="1:4" hidden="1" x14ac:dyDescent="0.3">
      <c r="A3683">
        <v>37.743239803000002</v>
      </c>
      <c r="B3683">
        <v>-122.47135636100001</v>
      </c>
    </row>
    <row r="3684" spans="1:4" hidden="1" x14ac:dyDescent="0.3">
      <c r="A3684">
        <v>37.743289459000003</v>
      </c>
      <c r="B3684">
        <v>-122.470235156</v>
      </c>
    </row>
    <row r="3685" spans="1:4" hidden="1" x14ac:dyDescent="0.3">
      <c r="A3685">
        <v>37.745159323999999</v>
      </c>
      <c r="B3685">
        <v>-122.470366039</v>
      </c>
    </row>
    <row r="3686" spans="1:4" hidden="1" x14ac:dyDescent="0.3">
      <c r="A3686">
        <v>37.745108946000002</v>
      </c>
      <c r="B3686">
        <v>-122.471488983</v>
      </c>
    </row>
    <row r="3687" spans="1:4" hidden="1" x14ac:dyDescent="0.3">
      <c r="A3687">
        <v>37.745078073999998</v>
      </c>
      <c r="B3687">
        <v>-122.472185212</v>
      </c>
    </row>
    <row r="3688" spans="1:4" hidden="1" x14ac:dyDescent="0.3">
      <c r="A3688">
        <v>37.745043715000001</v>
      </c>
      <c r="B3688">
        <v>-122.472924599</v>
      </c>
    </row>
    <row r="3689" spans="1:4" hidden="1" x14ac:dyDescent="0.3">
      <c r="A3689">
        <v>37.745011755</v>
      </c>
      <c r="B3689">
        <v>-122.473684805</v>
      </c>
    </row>
    <row r="3690" spans="1:4" hidden="1" x14ac:dyDescent="0.3">
      <c r="A3690">
        <v>37.744964308</v>
      </c>
      <c r="B3690">
        <v>-122.47475420400001</v>
      </c>
    </row>
    <row r="3691" spans="1:4" hidden="1" x14ac:dyDescent="0.3">
      <c r="A3691">
        <v>37.744918384999998</v>
      </c>
      <c r="B3691">
        <v>-122.475773477</v>
      </c>
    </row>
    <row r="3692" spans="1:4" hidden="1" x14ac:dyDescent="0.3">
      <c r="A3692">
        <v>37.743834599000003</v>
      </c>
      <c r="B3692">
        <v>-122.47569796499999</v>
      </c>
    </row>
    <row r="3693" spans="1:4" hidden="1" x14ac:dyDescent="0.3">
      <c r="A3693">
        <v>37.743051928</v>
      </c>
      <c r="B3693">
        <v>-122.475644292</v>
      </c>
    </row>
    <row r="3694" spans="1:4" hidden="1" x14ac:dyDescent="0.3">
      <c r="A3694">
        <v>37.743096506000001</v>
      </c>
      <c r="B3694">
        <v>-122.474623268</v>
      </c>
    </row>
    <row r="3695" spans="1:4" hidden="1" x14ac:dyDescent="0.3">
      <c r="A3695">
        <v>37.743143269000001</v>
      </c>
      <c r="B3695">
        <v>-122.473553877</v>
      </c>
    </row>
    <row r="3696" spans="1:4" hidden="1" x14ac:dyDescent="0.3"/>
    <row r="3697" spans="1:4" hidden="1" x14ac:dyDescent="0.3">
      <c r="A3697" t="s">
        <v>1</v>
      </c>
      <c r="B3697" t="s">
        <v>2</v>
      </c>
      <c r="C3697" t="s">
        <v>3</v>
      </c>
      <c r="D3697" t="s">
        <v>4</v>
      </c>
    </row>
    <row r="3698" spans="1:4" x14ac:dyDescent="0.3">
      <c r="A3698">
        <v>37.741663309000003</v>
      </c>
      <c r="B3698">
        <v>-122.41841727800001</v>
      </c>
      <c r="C3698" t="s">
        <v>121</v>
      </c>
      <c r="D3698">
        <v>116</v>
      </c>
    </row>
    <row r="3699" spans="1:4" hidden="1" x14ac:dyDescent="0.3">
      <c r="A3699">
        <v>37.742351517000003</v>
      </c>
      <c r="B3699">
        <v>-122.417988812</v>
      </c>
    </row>
    <row r="3700" spans="1:4" hidden="1" x14ac:dyDescent="0.3">
      <c r="A3700">
        <v>37.742487078000003</v>
      </c>
      <c r="B3700">
        <v>-122.417930048</v>
      </c>
    </row>
    <row r="3701" spans="1:4" hidden="1" x14ac:dyDescent="0.3">
      <c r="A3701">
        <v>37.742934814999998</v>
      </c>
      <c r="B3701">
        <v>-122.417635464</v>
      </c>
    </row>
    <row r="3702" spans="1:4" hidden="1" x14ac:dyDescent="0.3">
      <c r="A3702">
        <v>37.743010736000002</v>
      </c>
      <c r="B3702">
        <v>-122.417569968</v>
      </c>
    </row>
    <row r="3703" spans="1:4" hidden="1" x14ac:dyDescent="0.3">
      <c r="A3703">
        <v>37.743224691000002</v>
      </c>
      <c r="B3703">
        <v>-122.41741983199999</v>
      </c>
    </row>
    <row r="3704" spans="1:4" hidden="1" x14ac:dyDescent="0.3">
      <c r="A3704">
        <v>37.745252720000003</v>
      </c>
      <c r="B3704">
        <v>-122.41610401200001</v>
      </c>
    </row>
    <row r="3705" spans="1:4" hidden="1" x14ac:dyDescent="0.3">
      <c r="A3705">
        <v>37.745438993</v>
      </c>
      <c r="B3705">
        <v>-122.41655853</v>
      </c>
    </row>
    <row r="3706" spans="1:4" hidden="1" x14ac:dyDescent="0.3">
      <c r="A3706">
        <v>37.745717700999997</v>
      </c>
      <c r="B3706">
        <v>-122.417240279</v>
      </c>
    </row>
    <row r="3707" spans="1:4" hidden="1" x14ac:dyDescent="0.3">
      <c r="A3707">
        <v>37.745881496000003</v>
      </c>
      <c r="B3707">
        <v>-122.417640603</v>
      </c>
    </row>
    <row r="3708" spans="1:4" hidden="1" x14ac:dyDescent="0.3">
      <c r="A3708">
        <v>37.745957515000001</v>
      </c>
      <c r="B3708">
        <v>-122.417822446</v>
      </c>
    </row>
    <row r="3709" spans="1:4" hidden="1" x14ac:dyDescent="0.3">
      <c r="A3709">
        <v>37.746077704000001</v>
      </c>
      <c r="B3709">
        <v>-122.41815937200001</v>
      </c>
    </row>
    <row r="3710" spans="1:4" hidden="1" x14ac:dyDescent="0.3">
      <c r="A3710">
        <v>37.745734515999999</v>
      </c>
      <c r="B3710">
        <v>-122.41840131399999</v>
      </c>
    </row>
    <row r="3711" spans="1:4" hidden="1" x14ac:dyDescent="0.3">
      <c r="A3711">
        <v>37.745150746</v>
      </c>
      <c r="B3711">
        <v>-122.418784058</v>
      </c>
    </row>
    <row r="3712" spans="1:4" hidden="1" x14ac:dyDescent="0.3">
      <c r="A3712">
        <v>37.744060347000001</v>
      </c>
      <c r="B3712">
        <v>-122.419492718</v>
      </c>
    </row>
    <row r="3713" spans="1:4" hidden="1" x14ac:dyDescent="0.3">
      <c r="A3713">
        <v>37.742678476999998</v>
      </c>
      <c r="B3713">
        <v>-122.42038753999999</v>
      </c>
    </row>
    <row r="3714" spans="1:4" hidden="1" x14ac:dyDescent="0.3">
      <c r="A3714">
        <v>37.742444143</v>
      </c>
      <c r="B3714">
        <v>-122.41980726200001</v>
      </c>
    </row>
    <row r="3715" spans="1:4" hidden="1" x14ac:dyDescent="0.3">
      <c r="A3715">
        <v>37.742317450000002</v>
      </c>
      <c r="B3715">
        <v>-122.419490934</v>
      </c>
    </row>
    <row r="3716" spans="1:4" hidden="1" x14ac:dyDescent="0.3">
      <c r="A3716">
        <v>37.742084421999998</v>
      </c>
      <c r="B3716">
        <v>-122.418914159</v>
      </c>
    </row>
    <row r="3717" spans="1:4" hidden="1" x14ac:dyDescent="0.3">
      <c r="A3717">
        <v>37.742010411000003</v>
      </c>
      <c r="B3717">
        <v>-122.418735828</v>
      </c>
    </row>
    <row r="3718" spans="1:4" hidden="1" x14ac:dyDescent="0.3">
      <c r="A3718">
        <v>37.741961525000001</v>
      </c>
      <c r="B3718">
        <v>-122.418701703</v>
      </c>
    </row>
    <row r="3719" spans="1:4" hidden="1" x14ac:dyDescent="0.3">
      <c r="A3719">
        <v>37.741883381999997</v>
      </c>
      <c r="B3719">
        <v>-122.418692771</v>
      </c>
    </row>
    <row r="3720" spans="1:4" hidden="1" x14ac:dyDescent="0.3">
      <c r="A3720">
        <v>37.741317084999999</v>
      </c>
      <c r="B3720">
        <v>-122.418761164</v>
      </c>
    </row>
    <row r="3721" spans="1:4" hidden="1" x14ac:dyDescent="0.3">
      <c r="A3721">
        <v>37.741179881000001</v>
      </c>
      <c r="B3721">
        <v>-122.41875243699999</v>
      </c>
    </row>
    <row r="3722" spans="1:4" hidden="1" x14ac:dyDescent="0.3">
      <c r="A3722">
        <v>37.741592023000003</v>
      </c>
      <c r="B3722">
        <v>-122.418493269</v>
      </c>
    </row>
    <row r="3723" spans="1:4" hidden="1" x14ac:dyDescent="0.3">
      <c r="A3723">
        <v>37.741663309000003</v>
      </c>
      <c r="B3723">
        <v>-122.41841727800001</v>
      </c>
    </row>
    <row r="3724" spans="1:4" hidden="1" x14ac:dyDescent="0.3"/>
    <row r="3725" spans="1:4" hidden="1" x14ac:dyDescent="0.3">
      <c r="A3725" t="s">
        <v>1</v>
      </c>
      <c r="B3725" t="s">
        <v>2</v>
      </c>
      <c r="C3725" t="s">
        <v>3</v>
      </c>
      <c r="D3725" t="s">
        <v>4</v>
      </c>
    </row>
    <row r="3726" spans="1:4" x14ac:dyDescent="0.3">
      <c r="A3726">
        <v>37.744213123999998</v>
      </c>
      <c r="B3726">
        <v>-122.450586745</v>
      </c>
      <c r="C3726" t="s">
        <v>122</v>
      </c>
      <c r="D3726">
        <v>117</v>
      </c>
    </row>
    <row r="3727" spans="1:4" hidden="1" x14ac:dyDescent="0.3">
      <c r="A3727">
        <v>37.745534384000003</v>
      </c>
      <c r="B3727">
        <v>-122.451624634</v>
      </c>
    </row>
    <row r="3728" spans="1:4" hidden="1" x14ac:dyDescent="0.3">
      <c r="A3728">
        <v>37.745331735000001</v>
      </c>
      <c r="B3728">
        <v>-122.45200156999999</v>
      </c>
    </row>
    <row r="3729" spans="1:2" hidden="1" x14ac:dyDescent="0.3">
      <c r="A3729">
        <v>37.745181141000003</v>
      </c>
      <c r="B3729">
        <v>-122.452303757</v>
      </c>
    </row>
    <row r="3730" spans="1:2" hidden="1" x14ac:dyDescent="0.3">
      <c r="A3730">
        <v>37.74459289</v>
      </c>
      <c r="B3730">
        <v>-122.453364143</v>
      </c>
    </row>
    <row r="3731" spans="1:2" hidden="1" x14ac:dyDescent="0.3">
      <c r="A3731">
        <v>37.743984933999997</v>
      </c>
      <c r="B3731">
        <v>-122.45420432900001</v>
      </c>
    </row>
    <row r="3732" spans="1:2" hidden="1" x14ac:dyDescent="0.3">
      <c r="A3732">
        <v>37.743737942000003</v>
      </c>
      <c r="B3732">
        <v>-122.45447976200001</v>
      </c>
    </row>
    <row r="3733" spans="1:2" hidden="1" x14ac:dyDescent="0.3">
      <c r="A3733">
        <v>37.743422115999998</v>
      </c>
      <c r="B3733">
        <v>-122.454807</v>
      </c>
    </row>
    <row r="3734" spans="1:2" hidden="1" x14ac:dyDescent="0.3">
      <c r="A3734">
        <v>37.743198008999997</v>
      </c>
      <c r="B3734">
        <v>-122.45502768199999</v>
      </c>
    </row>
    <row r="3735" spans="1:2" hidden="1" x14ac:dyDescent="0.3">
      <c r="A3735">
        <v>37.743048383000001</v>
      </c>
      <c r="B3735">
        <v>-122.455271079</v>
      </c>
    </row>
    <row r="3736" spans="1:2" hidden="1" x14ac:dyDescent="0.3">
      <c r="A3736">
        <v>37.743482174</v>
      </c>
      <c r="B3736">
        <v>-122.455905161</v>
      </c>
    </row>
    <row r="3737" spans="1:2" hidden="1" x14ac:dyDescent="0.3">
      <c r="A3737">
        <v>37.743358243000003</v>
      </c>
      <c r="B3737">
        <v>-122.456007403</v>
      </c>
    </row>
    <row r="3738" spans="1:2" hidden="1" x14ac:dyDescent="0.3">
      <c r="A3738">
        <v>37.742435264999997</v>
      </c>
      <c r="B3738">
        <v>-122.456503716</v>
      </c>
    </row>
    <row r="3739" spans="1:2" hidden="1" x14ac:dyDescent="0.3">
      <c r="A3739">
        <v>37.742298570000003</v>
      </c>
      <c r="B3739">
        <v>-122.456588329</v>
      </c>
    </row>
    <row r="3740" spans="1:2" hidden="1" x14ac:dyDescent="0.3">
      <c r="A3740">
        <v>37.742149118999997</v>
      </c>
      <c r="B3740">
        <v>-122.45677982700001</v>
      </c>
    </row>
    <row r="3741" spans="1:2" hidden="1" x14ac:dyDescent="0.3">
      <c r="A3741">
        <v>37.742102004000003</v>
      </c>
      <c r="B3741">
        <v>-122.45692907</v>
      </c>
    </row>
    <row r="3742" spans="1:2" hidden="1" x14ac:dyDescent="0.3">
      <c r="A3742">
        <v>37.741625522</v>
      </c>
      <c r="B3742">
        <v>-122.45787297</v>
      </c>
    </row>
    <row r="3743" spans="1:2" hidden="1" x14ac:dyDescent="0.3">
      <c r="A3743">
        <v>37.741062735</v>
      </c>
      <c r="B3743">
        <v>-122.458885502</v>
      </c>
    </row>
    <row r="3744" spans="1:2" hidden="1" x14ac:dyDescent="0.3">
      <c r="A3744">
        <v>37.741014245000002</v>
      </c>
      <c r="B3744">
        <v>-122.459034696</v>
      </c>
    </row>
    <row r="3745" spans="1:2" hidden="1" x14ac:dyDescent="0.3">
      <c r="A3745">
        <v>37.741016047000002</v>
      </c>
      <c r="B3745">
        <v>-122.45929764</v>
      </c>
    </row>
    <row r="3746" spans="1:2" hidden="1" x14ac:dyDescent="0.3">
      <c r="A3746">
        <v>37.741054742000003</v>
      </c>
      <c r="B3746">
        <v>-122.45969645700001</v>
      </c>
    </row>
    <row r="3747" spans="1:2" hidden="1" x14ac:dyDescent="0.3">
      <c r="A3747">
        <v>37.741061275</v>
      </c>
      <c r="B3747">
        <v>-122.45984018599999</v>
      </c>
    </row>
    <row r="3748" spans="1:2" hidden="1" x14ac:dyDescent="0.3">
      <c r="A3748">
        <v>37.740674184</v>
      </c>
      <c r="B3748">
        <v>-122.45949617300001</v>
      </c>
    </row>
    <row r="3749" spans="1:2" hidden="1" x14ac:dyDescent="0.3">
      <c r="A3749">
        <v>37.740580252000001</v>
      </c>
      <c r="B3749">
        <v>-122.459280965</v>
      </c>
    </row>
    <row r="3750" spans="1:2" hidden="1" x14ac:dyDescent="0.3">
      <c r="A3750">
        <v>37.740535002000001</v>
      </c>
      <c r="B3750">
        <v>-122.458904452</v>
      </c>
    </row>
    <row r="3751" spans="1:2" hidden="1" x14ac:dyDescent="0.3">
      <c r="A3751">
        <v>37.740333882999998</v>
      </c>
      <c r="B3751">
        <v>-122.458857642</v>
      </c>
    </row>
    <row r="3752" spans="1:2" hidden="1" x14ac:dyDescent="0.3">
      <c r="A3752">
        <v>37.740137875999999</v>
      </c>
      <c r="B3752">
        <v>-122.459122284</v>
      </c>
    </row>
    <row r="3753" spans="1:2" hidden="1" x14ac:dyDescent="0.3">
      <c r="A3753">
        <v>37.739871108999999</v>
      </c>
      <c r="B3753">
        <v>-122.459182704</v>
      </c>
    </row>
    <row r="3754" spans="1:2" hidden="1" x14ac:dyDescent="0.3">
      <c r="A3754">
        <v>37.739595532000003</v>
      </c>
      <c r="B3754">
        <v>-122.459111447</v>
      </c>
    </row>
    <row r="3755" spans="1:2" hidden="1" x14ac:dyDescent="0.3">
      <c r="A3755">
        <v>37.739158320999998</v>
      </c>
      <c r="B3755">
        <v>-122.45884913800001</v>
      </c>
    </row>
    <row r="3756" spans="1:2" hidden="1" x14ac:dyDescent="0.3">
      <c r="A3756">
        <v>37.739121494999999</v>
      </c>
      <c r="B3756">
        <v>-122.458751315</v>
      </c>
    </row>
    <row r="3757" spans="1:2" hidden="1" x14ac:dyDescent="0.3">
      <c r="A3757">
        <v>37.739036622999997</v>
      </c>
      <c r="B3757">
        <v>-122.458527694</v>
      </c>
    </row>
    <row r="3758" spans="1:2" hidden="1" x14ac:dyDescent="0.3">
      <c r="A3758">
        <v>37.739040645999999</v>
      </c>
      <c r="B3758">
        <v>-122.458285674</v>
      </c>
    </row>
    <row r="3759" spans="1:2" hidden="1" x14ac:dyDescent="0.3">
      <c r="A3759">
        <v>37.739099666000001</v>
      </c>
      <c r="B3759">
        <v>-122.458081417</v>
      </c>
    </row>
    <row r="3760" spans="1:2" hidden="1" x14ac:dyDescent="0.3">
      <c r="A3760">
        <v>37.739169803999999</v>
      </c>
      <c r="B3760">
        <v>-122.457993327</v>
      </c>
    </row>
    <row r="3761" spans="1:2" hidden="1" x14ac:dyDescent="0.3">
      <c r="A3761">
        <v>37.739262363999998</v>
      </c>
      <c r="B3761">
        <v>-122.45787816000001</v>
      </c>
    </row>
    <row r="3762" spans="1:2" hidden="1" x14ac:dyDescent="0.3">
      <c r="A3762">
        <v>37.739437524000003</v>
      </c>
      <c r="B3762">
        <v>-122.457792837</v>
      </c>
    </row>
    <row r="3763" spans="1:2" hidden="1" x14ac:dyDescent="0.3">
      <c r="A3763">
        <v>37.739619349999998</v>
      </c>
      <c r="B3763">
        <v>-122.45780282</v>
      </c>
    </row>
    <row r="3764" spans="1:2" hidden="1" x14ac:dyDescent="0.3">
      <c r="A3764">
        <v>37.739720136999999</v>
      </c>
      <c r="B3764">
        <v>-122.457853898</v>
      </c>
    </row>
    <row r="3765" spans="1:2" hidden="1" x14ac:dyDescent="0.3">
      <c r="A3765">
        <v>37.739733745999999</v>
      </c>
      <c r="B3765">
        <v>-122.457861181</v>
      </c>
    </row>
    <row r="3766" spans="1:2" hidden="1" x14ac:dyDescent="0.3">
      <c r="A3766">
        <v>37.739757148999999</v>
      </c>
      <c r="B3766">
        <v>-122.457858336</v>
      </c>
    </row>
    <row r="3767" spans="1:2" hidden="1" x14ac:dyDescent="0.3">
      <c r="A3767">
        <v>37.739956784999997</v>
      </c>
      <c r="B3767">
        <v>-122.457829002</v>
      </c>
    </row>
    <row r="3768" spans="1:2" hidden="1" x14ac:dyDescent="0.3">
      <c r="A3768">
        <v>37.740066335999998</v>
      </c>
      <c r="B3768">
        <v>-122.457724658</v>
      </c>
    </row>
    <row r="3769" spans="1:2" hidden="1" x14ac:dyDescent="0.3">
      <c r="A3769">
        <v>37.740420481000001</v>
      </c>
      <c r="B3769">
        <v>-122.456993748</v>
      </c>
    </row>
    <row r="3770" spans="1:2" hidden="1" x14ac:dyDescent="0.3">
      <c r="A3770">
        <v>37.740458150999999</v>
      </c>
      <c r="B3770">
        <v>-122.456916908</v>
      </c>
    </row>
    <row r="3771" spans="1:2" hidden="1" x14ac:dyDescent="0.3">
      <c r="A3771">
        <v>37.740608209999998</v>
      </c>
      <c r="B3771">
        <v>-122.45660608</v>
      </c>
    </row>
    <row r="3772" spans="1:2" hidden="1" x14ac:dyDescent="0.3">
      <c r="A3772">
        <v>37.740710763999999</v>
      </c>
      <c r="B3772">
        <v>-122.456385661</v>
      </c>
    </row>
    <row r="3773" spans="1:2" hidden="1" x14ac:dyDescent="0.3">
      <c r="A3773">
        <v>37.740920121000002</v>
      </c>
      <c r="B3773">
        <v>-122.455936299</v>
      </c>
    </row>
    <row r="3774" spans="1:2" hidden="1" x14ac:dyDescent="0.3">
      <c r="A3774">
        <v>37.740976193000002</v>
      </c>
      <c r="B3774">
        <v>-122.45582709200001</v>
      </c>
    </row>
    <row r="3775" spans="1:2" hidden="1" x14ac:dyDescent="0.3">
      <c r="A3775">
        <v>37.741072676000002</v>
      </c>
      <c r="B3775">
        <v>-122.45564110399999</v>
      </c>
    </row>
    <row r="3776" spans="1:2" hidden="1" x14ac:dyDescent="0.3">
      <c r="A3776">
        <v>37.741097498000002</v>
      </c>
      <c r="B3776">
        <v>-122.455593335</v>
      </c>
    </row>
    <row r="3777" spans="1:2" hidden="1" x14ac:dyDescent="0.3">
      <c r="A3777">
        <v>37.741106713999997</v>
      </c>
      <c r="B3777">
        <v>-122.455576275</v>
      </c>
    </row>
    <row r="3778" spans="1:2" hidden="1" x14ac:dyDescent="0.3">
      <c r="A3778">
        <v>37.741250847000003</v>
      </c>
      <c r="B3778">
        <v>-122.45537425000001</v>
      </c>
    </row>
    <row r="3779" spans="1:2" hidden="1" x14ac:dyDescent="0.3">
      <c r="A3779">
        <v>37.741436683000003</v>
      </c>
      <c r="B3779">
        <v>-122.455183698</v>
      </c>
    </row>
    <row r="3780" spans="1:2" hidden="1" x14ac:dyDescent="0.3">
      <c r="A3780">
        <v>37.741477902</v>
      </c>
      <c r="B3780">
        <v>-122.455141543</v>
      </c>
    </row>
    <row r="3781" spans="1:2" hidden="1" x14ac:dyDescent="0.3">
      <c r="A3781">
        <v>37.741544685999997</v>
      </c>
      <c r="B3781">
        <v>-122.455089684</v>
      </c>
    </row>
    <row r="3782" spans="1:2" hidden="1" x14ac:dyDescent="0.3">
      <c r="A3782">
        <v>37.74168727</v>
      </c>
      <c r="B3782">
        <v>-122.45498102000001</v>
      </c>
    </row>
    <row r="3783" spans="1:2" hidden="1" x14ac:dyDescent="0.3">
      <c r="A3783">
        <v>37.741724713000004</v>
      </c>
      <c r="B3783">
        <v>-122.454959519</v>
      </c>
    </row>
    <row r="3784" spans="1:2" hidden="1" x14ac:dyDescent="0.3">
      <c r="A3784">
        <v>37.741776678999997</v>
      </c>
      <c r="B3784">
        <v>-122.454931477</v>
      </c>
    </row>
    <row r="3785" spans="1:2" hidden="1" x14ac:dyDescent="0.3">
      <c r="A3785">
        <v>37.742019947000003</v>
      </c>
      <c r="B3785">
        <v>-122.45479778000001</v>
      </c>
    </row>
    <row r="3786" spans="1:2" hidden="1" x14ac:dyDescent="0.3">
      <c r="A3786">
        <v>37.742326101000003</v>
      </c>
      <c r="B3786">
        <v>-122.454639801</v>
      </c>
    </row>
    <row r="3787" spans="1:2" hidden="1" x14ac:dyDescent="0.3">
      <c r="A3787">
        <v>37.742492855000002</v>
      </c>
      <c r="B3787">
        <v>-122.454523114</v>
      </c>
    </row>
    <row r="3788" spans="1:2" hidden="1" x14ac:dyDescent="0.3">
      <c r="A3788">
        <v>37.742569971000002</v>
      </c>
      <c r="B3788">
        <v>-122.454469794</v>
      </c>
    </row>
    <row r="3789" spans="1:2" hidden="1" x14ac:dyDescent="0.3">
      <c r="A3789">
        <v>37.742834768999998</v>
      </c>
      <c r="B3789">
        <v>-122.454238073</v>
      </c>
    </row>
    <row r="3790" spans="1:2" hidden="1" x14ac:dyDescent="0.3">
      <c r="A3790">
        <v>37.743094341999999</v>
      </c>
      <c r="B3790">
        <v>-122.453949134</v>
      </c>
    </row>
    <row r="3791" spans="1:2" hidden="1" x14ac:dyDescent="0.3">
      <c r="A3791">
        <v>37.743219482000001</v>
      </c>
      <c r="B3791">
        <v>-122.453774279</v>
      </c>
    </row>
    <row r="3792" spans="1:2" hidden="1" x14ac:dyDescent="0.3">
      <c r="A3792">
        <v>37.743274346</v>
      </c>
      <c r="B3792">
        <v>-122.45369615600001</v>
      </c>
    </row>
    <row r="3793" spans="1:2" hidden="1" x14ac:dyDescent="0.3">
      <c r="A3793">
        <v>37.743311613000003</v>
      </c>
      <c r="B3793">
        <v>-122.453643519</v>
      </c>
    </row>
    <row r="3794" spans="1:2" hidden="1" x14ac:dyDescent="0.3">
      <c r="A3794">
        <v>37.743407609999998</v>
      </c>
      <c r="B3794">
        <v>-122.453445413</v>
      </c>
    </row>
    <row r="3795" spans="1:2" hidden="1" x14ac:dyDescent="0.3">
      <c r="A3795">
        <v>37.74302453</v>
      </c>
      <c r="B3795">
        <v>-122.45294066699999</v>
      </c>
    </row>
    <row r="3796" spans="1:2" hidden="1" x14ac:dyDescent="0.3">
      <c r="A3796">
        <v>37.742995506</v>
      </c>
      <c r="B3796">
        <v>-122.452868994</v>
      </c>
    </row>
    <row r="3797" spans="1:2" hidden="1" x14ac:dyDescent="0.3">
      <c r="A3797">
        <v>37.742889716999997</v>
      </c>
      <c r="B3797">
        <v>-122.452622334</v>
      </c>
    </row>
    <row r="3798" spans="1:2" hidden="1" x14ac:dyDescent="0.3">
      <c r="A3798">
        <v>37.742846878000002</v>
      </c>
      <c r="B3798">
        <v>-122.452430955</v>
      </c>
    </row>
    <row r="3799" spans="1:2" hidden="1" x14ac:dyDescent="0.3">
      <c r="A3799">
        <v>37.742818732000003</v>
      </c>
      <c r="B3799">
        <v>-122.45230569</v>
      </c>
    </row>
    <row r="3800" spans="1:2" hidden="1" x14ac:dyDescent="0.3">
      <c r="A3800">
        <v>37.742797320999998</v>
      </c>
      <c r="B3800">
        <v>-122.451981682</v>
      </c>
    </row>
    <row r="3801" spans="1:2" hidden="1" x14ac:dyDescent="0.3">
      <c r="A3801">
        <v>37.742836079</v>
      </c>
      <c r="B3801">
        <v>-122.45159008900001</v>
      </c>
    </row>
    <row r="3802" spans="1:2" hidden="1" x14ac:dyDescent="0.3">
      <c r="A3802">
        <v>37.742993312000003</v>
      </c>
      <c r="B3802">
        <v>-122.451135869</v>
      </c>
    </row>
    <row r="3803" spans="1:2" hidden="1" x14ac:dyDescent="0.3">
      <c r="A3803">
        <v>37.742983242999998</v>
      </c>
      <c r="B3803">
        <v>-122.451080256</v>
      </c>
    </row>
    <row r="3804" spans="1:2" hidden="1" x14ac:dyDescent="0.3">
      <c r="A3804">
        <v>37.742966883000001</v>
      </c>
      <c r="B3804">
        <v>-122.45098988399999</v>
      </c>
    </row>
    <row r="3805" spans="1:2" hidden="1" x14ac:dyDescent="0.3">
      <c r="A3805">
        <v>37.742996693000002</v>
      </c>
      <c r="B3805">
        <v>-122.45064129399999</v>
      </c>
    </row>
    <row r="3806" spans="1:2" hidden="1" x14ac:dyDescent="0.3">
      <c r="A3806">
        <v>37.743021319999997</v>
      </c>
      <c r="B3806">
        <v>-122.450356551</v>
      </c>
    </row>
    <row r="3807" spans="1:2" hidden="1" x14ac:dyDescent="0.3">
      <c r="A3807">
        <v>37.743007562999999</v>
      </c>
      <c r="B3807">
        <v>-122.450108857</v>
      </c>
    </row>
    <row r="3808" spans="1:2" hidden="1" x14ac:dyDescent="0.3">
      <c r="A3808">
        <v>37.743004992000003</v>
      </c>
      <c r="B3808">
        <v>-122.450056903</v>
      </c>
    </row>
    <row r="3809" spans="1:4" hidden="1" x14ac:dyDescent="0.3">
      <c r="A3809">
        <v>37.743257317999998</v>
      </c>
      <c r="B3809">
        <v>-122.449790245</v>
      </c>
    </row>
    <row r="3810" spans="1:4" hidden="1" x14ac:dyDescent="0.3">
      <c r="A3810">
        <v>37.743271675000003</v>
      </c>
      <c r="B3810">
        <v>-122.449918612</v>
      </c>
    </row>
    <row r="3811" spans="1:4" hidden="1" x14ac:dyDescent="0.3">
      <c r="A3811">
        <v>37.744090794000002</v>
      </c>
      <c r="B3811">
        <v>-122.45059218</v>
      </c>
    </row>
    <row r="3812" spans="1:4" hidden="1" x14ac:dyDescent="0.3">
      <c r="A3812">
        <v>37.744213123999998</v>
      </c>
      <c r="B3812">
        <v>-122.450586745</v>
      </c>
    </row>
    <row r="3813" spans="1:4" hidden="1" x14ac:dyDescent="0.3"/>
    <row r="3814" spans="1:4" hidden="1" x14ac:dyDescent="0.3">
      <c r="A3814" t="s">
        <v>1</v>
      </c>
      <c r="B3814" t="s">
        <v>2</v>
      </c>
      <c r="C3814" t="s">
        <v>3</v>
      </c>
      <c r="D3814" t="s">
        <v>4</v>
      </c>
    </row>
    <row r="3815" spans="1:4" x14ac:dyDescent="0.3">
      <c r="A3815">
        <v>37.74535599</v>
      </c>
      <c r="B3815">
        <v>-122.46104661299999</v>
      </c>
      <c r="C3815" t="s">
        <v>123</v>
      </c>
      <c r="D3815">
        <v>118</v>
      </c>
    </row>
    <row r="3816" spans="1:4" hidden="1" x14ac:dyDescent="0.3">
      <c r="A3816">
        <v>37.745514139000001</v>
      </c>
      <c r="B3816">
        <v>-122.461241047</v>
      </c>
    </row>
    <row r="3817" spans="1:4" hidden="1" x14ac:dyDescent="0.3">
      <c r="A3817">
        <v>37.745569494999998</v>
      </c>
      <c r="B3817">
        <v>-122.461380889</v>
      </c>
    </row>
    <row r="3818" spans="1:4" hidden="1" x14ac:dyDescent="0.3">
      <c r="A3818">
        <v>37.743749715</v>
      </c>
      <c r="B3818">
        <v>-122.463685142</v>
      </c>
    </row>
    <row r="3819" spans="1:4" hidden="1" x14ac:dyDescent="0.3">
      <c r="A3819">
        <v>37.743383684000001</v>
      </c>
      <c r="B3819">
        <v>-122.46286082500001</v>
      </c>
    </row>
    <row r="3820" spans="1:4" hidden="1" x14ac:dyDescent="0.3">
      <c r="A3820">
        <v>37.743005498999999</v>
      </c>
      <c r="B3820">
        <v>-122.461941059</v>
      </c>
    </row>
    <row r="3821" spans="1:4" hidden="1" x14ac:dyDescent="0.3">
      <c r="A3821">
        <v>37.742862350000003</v>
      </c>
      <c r="B3821">
        <v>-122.461670912</v>
      </c>
    </row>
    <row r="3822" spans="1:4" hidden="1" x14ac:dyDescent="0.3">
      <c r="A3822">
        <v>37.742688856999997</v>
      </c>
      <c r="B3822">
        <v>-122.461367114</v>
      </c>
    </row>
    <row r="3823" spans="1:4" hidden="1" x14ac:dyDescent="0.3">
      <c r="A3823">
        <v>37.742584647000001</v>
      </c>
      <c r="B3823">
        <v>-122.461232913</v>
      </c>
    </row>
    <row r="3824" spans="1:4" hidden="1" x14ac:dyDescent="0.3">
      <c r="A3824">
        <v>37.742354134000003</v>
      </c>
      <c r="B3824">
        <v>-122.461012361</v>
      </c>
    </row>
    <row r="3825" spans="1:2" hidden="1" x14ac:dyDescent="0.3">
      <c r="A3825">
        <v>37.741997591999997</v>
      </c>
      <c r="B3825">
        <v>-122.46068989600001</v>
      </c>
    </row>
    <row r="3826" spans="1:2" hidden="1" x14ac:dyDescent="0.3">
      <c r="A3826">
        <v>37.741061275</v>
      </c>
      <c r="B3826">
        <v>-122.45984018599999</v>
      </c>
    </row>
    <row r="3827" spans="1:2" hidden="1" x14ac:dyDescent="0.3">
      <c r="A3827">
        <v>37.741054742000003</v>
      </c>
      <c r="B3827">
        <v>-122.45969645700001</v>
      </c>
    </row>
    <row r="3828" spans="1:2" hidden="1" x14ac:dyDescent="0.3">
      <c r="A3828">
        <v>37.741016047000002</v>
      </c>
      <c r="B3828">
        <v>-122.45929764</v>
      </c>
    </row>
    <row r="3829" spans="1:2" hidden="1" x14ac:dyDescent="0.3">
      <c r="A3829">
        <v>37.741014245000002</v>
      </c>
      <c r="B3829">
        <v>-122.459034696</v>
      </c>
    </row>
    <row r="3830" spans="1:2" hidden="1" x14ac:dyDescent="0.3">
      <c r="A3830">
        <v>37.741062735</v>
      </c>
      <c r="B3830">
        <v>-122.458885502</v>
      </c>
    </row>
    <row r="3831" spans="1:2" hidden="1" x14ac:dyDescent="0.3">
      <c r="A3831">
        <v>37.741625522</v>
      </c>
      <c r="B3831">
        <v>-122.45787297</v>
      </c>
    </row>
    <row r="3832" spans="1:2" hidden="1" x14ac:dyDescent="0.3">
      <c r="A3832">
        <v>37.742102004000003</v>
      </c>
      <c r="B3832">
        <v>-122.45692907</v>
      </c>
    </row>
    <row r="3833" spans="1:2" hidden="1" x14ac:dyDescent="0.3">
      <c r="A3833">
        <v>37.742149118999997</v>
      </c>
      <c r="B3833">
        <v>-122.45677982700001</v>
      </c>
    </row>
    <row r="3834" spans="1:2" hidden="1" x14ac:dyDescent="0.3">
      <c r="A3834">
        <v>37.742298570000003</v>
      </c>
      <c r="B3834">
        <v>-122.456588329</v>
      </c>
    </row>
    <row r="3835" spans="1:2" hidden="1" x14ac:dyDescent="0.3">
      <c r="A3835">
        <v>37.742435264999997</v>
      </c>
      <c r="B3835">
        <v>-122.456503716</v>
      </c>
    </row>
    <row r="3836" spans="1:2" hidden="1" x14ac:dyDescent="0.3">
      <c r="A3836">
        <v>37.743358243000003</v>
      </c>
      <c r="B3836">
        <v>-122.456007403</v>
      </c>
    </row>
    <row r="3837" spans="1:2" hidden="1" x14ac:dyDescent="0.3">
      <c r="A3837">
        <v>37.743482174</v>
      </c>
      <c r="B3837">
        <v>-122.455905161</v>
      </c>
    </row>
    <row r="3838" spans="1:2" hidden="1" x14ac:dyDescent="0.3">
      <c r="A3838">
        <v>37.743763444999999</v>
      </c>
      <c r="B3838">
        <v>-122.456377836</v>
      </c>
    </row>
    <row r="3839" spans="1:2" hidden="1" x14ac:dyDescent="0.3">
      <c r="A3839">
        <v>37.744057664000003</v>
      </c>
      <c r="B3839">
        <v>-122.45652568200001</v>
      </c>
    </row>
    <row r="3840" spans="1:2" hidden="1" x14ac:dyDescent="0.3">
      <c r="A3840">
        <v>37.744807721999997</v>
      </c>
      <c r="B3840">
        <v>-122.45684812</v>
      </c>
    </row>
    <row r="3841" spans="1:4" hidden="1" x14ac:dyDescent="0.3">
      <c r="A3841">
        <v>37.744765248999997</v>
      </c>
      <c r="B3841">
        <v>-122.45725519600001</v>
      </c>
    </row>
    <row r="3842" spans="1:4" hidden="1" x14ac:dyDescent="0.3">
      <c r="A3842">
        <v>37.744789349000001</v>
      </c>
      <c r="B3842">
        <v>-122.45745819699999</v>
      </c>
    </row>
    <row r="3843" spans="1:4" hidden="1" x14ac:dyDescent="0.3">
      <c r="A3843">
        <v>37.744966546999997</v>
      </c>
      <c r="B3843">
        <v>-122.45849028000001</v>
      </c>
    </row>
    <row r="3844" spans="1:4" hidden="1" x14ac:dyDescent="0.3">
      <c r="A3844">
        <v>37.745031931</v>
      </c>
      <c r="B3844">
        <v>-122.45877048600001</v>
      </c>
    </row>
    <row r="3845" spans="1:4" hidden="1" x14ac:dyDescent="0.3">
      <c r="A3845">
        <v>37.745271148999997</v>
      </c>
      <c r="B3845">
        <v>-122.459210928</v>
      </c>
    </row>
    <row r="3846" spans="1:4" hidden="1" x14ac:dyDescent="0.3">
      <c r="A3846">
        <v>37.745302637999998</v>
      </c>
      <c r="B3846">
        <v>-122.459299972</v>
      </c>
    </row>
    <row r="3847" spans="1:4" hidden="1" x14ac:dyDescent="0.3">
      <c r="A3847">
        <v>37.745457778000002</v>
      </c>
      <c r="B3847">
        <v>-122.460212137</v>
      </c>
    </row>
    <row r="3848" spans="1:4" hidden="1" x14ac:dyDescent="0.3">
      <c r="A3848">
        <v>37.745055018999999</v>
      </c>
      <c r="B3848">
        <v>-122.46072733299999</v>
      </c>
    </row>
    <row r="3849" spans="1:4" hidden="1" x14ac:dyDescent="0.3">
      <c r="A3849">
        <v>37.745250007999999</v>
      </c>
      <c r="B3849">
        <v>-122.460606208</v>
      </c>
    </row>
    <row r="3850" spans="1:4" hidden="1" x14ac:dyDescent="0.3">
      <c r="A3850">
        <v>37.745247937000002</v>
      </c>
      <c r="B3850">
        <v>-122.46073069400001</v>
      </c>
    </row>
    <row r="3851" spans="1:4" hidden="1" x14ac:dyDescent="0.3">
      <c r="A3851">
        <v>37.745274258999999</v>
      </c>
      <c r="B3851">
        <v>-122.460881867</v>
      </c>
    </row>
    <row r="3852" spans="1:4" hidden="1" x14ac:dyDescent="0.3">
      <c r="A3852">
        <v>37.74535599</v>
      </c>
      <c r="B3852">
        <v>-122.46104661299999</v>
      </c>
    </row>
    <row r="3853" spans="1:4" hidden="1" x14ac:dyDescent="0.3"/>
    <row r="3854" spans="1:4" hidden="1" x14ac:dyDescent="0.3">
      <c r="A3854" t="s">
        <v>1</v>
      </c>
      <c r="B3854" t="s">
        <v>2</v>
      </c>
      <c r="C3854" t="s">
        <v>3</v>
      </c>
      <c r="D3854" t="s">
        <v>4</v>
      </c>
    </row>
    <row r="3855" spans="1:4" x14ac:dyDescent="0.3">
      <c r="A3855">
        <v>37.743941954</v>
      </c>
      <c r="B3855">
        <v>-122.422668703</v>
      </c>
      <c r="C3855" t="s">
        <v>124</v>
      </c>
      <c r="D3855">
        <v>119</v>
      </c>
    </row>
    <row r="3856" spans="1:4" hidden="1" x14ac:dyDescent="0.3">
      <c r="A3856">
        <v>37.744605640000003</v>
      </c>
      <c r="B3856">
        <v>-122.42248177099999</v>
      </c>
    </row>
    <row r="3857" spans="1:2" hidden="1" x14ac:dyDescent="0.3">
      <c r="A3857">
        <v>37.744758789999999</v>
      </c>
      <c r="B3857">
        <v>-122.422439041</v>
      </c>
    </row>
    <row r="3858" spans="1:2" hidden="1" x14ac:dyDescent="0.3">
      <c r="A3858">
        <v>37.745117915999998</v>
      </c>
      <c r="B3858">
        <v>-122.42231514700001</v>
      </c>
    </row>
    <row r="3859" spans="1:2" hidden="1" x14ac:dyDescent="0.3">
      <c r="A3859">
        <v>37.745183523000001</v>
      </c>
      <c r="B3859">
        <v>-122.422292627</v>
      </c>
    </row>
    <row r="3860" spans="1:2" hidden="1" x14ac:dyDescent="0.3">
      <c r="A3860">
        <v>37.745403859</v>
      </c>
      <c r="B3860">
        <v>-122.422256817</v>
      </c>
    </row>
    <row r="3861" spans="1:2" hidden="1" x14ac:dyDescent="0.3">
      <c r="A3861">
        <v>37.745578922999997</v>
      </c>
      <c r="B3861">
        <v>-122.422218105</v>
      </c>
    </row>
    <row r="3862" spans="1:2" hidden="1" x14ac:dyDescent="0.3">
      <c r="A3862">
        <v>37.745702930999997</v>
      </c>
      <c r="B3862">
        <v>-122.422067372</v>
      </c>
    </row>
    <row r="3863" spans="1:2" hidden="1" x14ac:dyDescent="0.3">
      <c r="A3863">
        <v>37.745826225999998</v>
      </c>
      <c r="B3863">
        <v>-122.42191835</v>
      </c>
    </row>
    <row r="3864" spans="1:2" hidden="1" x14ac:dyDescent="0.3">
      <c r="A3864">
        <v>37.745858005000002</v>
      </c>
      <c r="B3864">
        <v>-122.42190706300001</v>
      </c>
    </row>
    <row r="3865" spans="1:2" hidden="1" x14ac:dyDescent="0.3">
      <c r="A3865">
        <v>37.746412051</v>
      </c>
      <c r="B3865">
        <v>-122.42170518499999</v>
      </c>
    </row>
    <row r="3866" spans="1:2" hidden="1" x14ac:dyDescent="0.3">
      <c r="A3866">
        <v>37.746376757999997</v>
      </c>
      <c r="B3866">
        <v>-122.422311389</v>
      </c>
    </row>
    <row r="3867" spans="1:2" hidden="1" x14ac:dyDescent="0.3">
      <c r="A3867">
        <v>37.746241148000003</v>
      </c>
      <c r="B3867">
        <v>-122.424603155</v>
      </c>
    </row>
    <row r="3868" spans="1:2" hidden="1" x14ac:dyDescent="0.3">
      <c r="A3868">
        <v>37.746098687</v>
      </c>
      <c r="B3868">
        <v>-122.426891283</v>
      </c>
    </row>
    <row r="3869" spans="1:2" hidden="1" x14ac:dyDescent="0.3">
      <c r="A3869">
        <v>37.745298394999999</v>
      </c>
      <c r="B3869">
        <v>-122.42682209500001</v>
      </c>
    </row>
    <row r="3870" spans="1:2" hidden="1" x14ac:dyDescent="0.3">
      <c r="A3870">
        <v>37.744497539999998</v>
      </c>
      <c r="B3870">
        <v>-122.426745977</v>
      </c>
    </row>
    <row r="3871" spans="1:2" hidden="1" x14ac:dyDescent="0.3">
      <c r="A3871">
        <v>37.743699425000003</v>
      </c>
      <c r="B3871">
        <v>-122.426669934</v>
      </c>
    </row>
    <row r="3872" spans="1:2" hidden="1" x14ac:dyDescent="0.3">
      <c r="A3872">
        <v>37.743838394000001</v>
      </c>
      <c r="B3872">
        <v>-122.424385261</v>
      </c>
    </row>
    <row r="3873" spans="1:4" hidden="1" x14ac:dyDescent="0.3">
      <c r="A3873">
        <v>37.743941954</v>
      </c>
      <c r="B3873">
        <v>-122.422668703</v>
      </c>
    </row>
    <row r="3874" spans="1:4" hidden="1" x14ac:dyDescent="0.3"/>
    <row r="3875" spans="1:4" hidden="1" x14ac:dyDescent="0.3">
      <c r="A3875" t="s">
        <v>1</v>
      </c>
      <c r="B3875" t="s">
        <v>2</v>
      </c>
      <c r="C3875" t="s">
        <v>3</v>
      </c>
      <c r="D3875" t="s">
        <v>4</v>
      </c>
    </row>
    <row r="3876" spans="1:4" x14ac:dyDescent="0.3">
      <c r="A3876">
        <v>37.745298394999999</v>
      </c>
      <c r="B3876">
        <v>-122.42682209500001</v>
      </c>
      <c r="C3876" t="s">
        <v>125</v>
      </c>
      <c r="D3876">
        <v>120</v>
      </c>
    </row>
    <row r="3877" spans="1:4" hidden="1" x14ac:dyDescent="0.3">
      <c r="A3877">
        <v>37.746098687</v>
      </c>
      <c r="B3877">
        <v>-122.426891283</v>
      </c>
    </row>
    <row r="3878" spans="1:4" hidden="1" x14ac:dyDescent="0.3">
      <c r="A3878">
        <v>37.746499114000002</v>
      </c>
      <c r="B3878">
        <v>-122.426929339</v>
      </c>
    </row>
    <row r="3879" spans="1:4" hidden="1" x14ac:dyDescent="0.3">
      <c r="A3879">
        <v>37.746896773000003</v>
      </c>
      <c r="B3879">
        <v>-122.426969054</v>
      </c>
    </row>
    <row r="3880" spans="1:4" hidden="1" x14ac:dyDescent="0.3">
      <c r="A3880">
        <v>37.747695571000001</v>
      </c>
      <c r="B3880">
        <v>-122.42704512100001</v>
      </c>
    </row>
    <row r="3881" spans="1:4" hidden="1" x14ac:dyDescent="0.3">
      <c r="A3881">
        <v>37.747564404999999</v>
      </c>
      <c r="B3881">
        <v>-122.429269577</v>
      </c>
    </row>
    <row r="3882" spans="1:4" hidden="1" x14ac:dyDescent="0.3">
      <c r="A3882">
        <v>37.747438967999997</v>
      </c>
      <c r="B3882">
        <v>-122.43147688099999</v>
      </c>
    </row>
    <row r="3883" spans="1:4" hidden="1" x14ac:dyDescent="0.3">
      <c r="A3883">
        <v>37.746635851999997</v>
      </c>
      <c r="B3883">
        <v>-122.43141276199999</v>
      </c>
    </row>
    <row r="3884" spans="1:4" hidden="1" x14ac:dyDescent="0.3">
      <c r="A3884">
        <v>37.745834479999999</v>
      </c>
      <c r="B3884">
        <v>-122.43132620199999</v>
      </c>
    </row>
    <row r="3885" spans="1:4" hidden="1" x14ac:dyDescent="0.3">
      <c r="A3885">
        <v>37.745032139999999</v>
      </c>
      <c r="B3885">
        <v>-122.431256924</v>
      </c>
    </row>
    <row r="3886" spans="1:4" hidden="1" x14ac:dyDescent="0.3">
      <c r="A3886">
        <v>37.745165344999997</v>
      </c>
      <c r="B3886">
        <v>-122.429036052</v>
      </c>
    </row>
    <row r="3887" spans="1:4" hidden="1" x14ac:dyDescent="0.3">
      <c r="A3887">
        <v>37.745298394999999</v>
      </c>
      <c r="B3887">
        <v>-122.42682209500001</v>
      </c>
    </row>
    <row r="3888" spans="1:4" hidden="1" x14ac:dyDescent="0.3"/>
    <row r="3889" spans="1:4" hidden="1" x14ac:dyDescent="0.3">
      <c r="A3889" t="s">
        <v>1</v>
      </c>
      <c r="B3889" t="s">
        <v>2</v>
      </c>
      <c r="C3889" t="s">
        <v>3</v>
      </c>
      <c r="D3889" t="s">
        <v>4</v>
      </c>
    </row>
    <row r="3890" spans="1:4" x14ac:dyDescent="0.3">
      <c r="A3890">
        <v>37.745011755</v>
      </c>
      <c r="B3890">
        <v>-122.473684805</v>
      </c>
      <c r="C3890" t="s">
        <v>126</v>
      </c>
      <c r="D3890">
        <v>121</v>
      </c>
    </row>
    <row r="3891" spans="1:4" hidden="1" x14ac:dyDescent="0.3">
      <c r="A3891">
        <v>37.745043715000001</v>
      </c>
      <c r="B3891">
        <v>-122.472924599</v>
      </c>
    </row>
    <row r="3892" spans="1:4" hidden="1" x14ac:dyDescent="0.3">
      <c r="A3892">
        <v>37.745078073999998</v>
      </c>
      <c r="B3892">
        <v>-122.472185212</v>
      </c>
    </row>
    <row r="3893" spans="1:4" hidden="1" x14ac:dyDescent="0.3">
      <c r="A3893">
        <v>37.745108946000002</v>
      </c>
      <c r="B3893">
        <v>-122.471488983</v>
      </c>
    </row>
    <row r="3894" spans="1:4" hidden="1" x14ac:dyDescent="0.3">
      <c r="A3894">
        <v>37.745159323999999</v>
      </c>
      <c r="B3894">
        <v>-122.470366039</v>
      </c>
    </row>
    <row r="3895" spans="1:4" hidden="1" x14ac:dyDescent="0.3">
      <c r="A3895">
        <v>37.746901628000003</v>
      </c>
      <c r="B3895">
        <v>-122.470486618</v>
      </c>
    </row>
    <row r="3896" spans="1:4" hidden="1" x14ac:dyDescent="0.3">
      <c r="A3896">
        <v>37.747028237000002</v>
      </c>
      <c r="B3896">
        <v>-122.47051246300001</v>
      </c>
    </row>
    <row r="3897" spans="1:4" hidden="1" x14ac:dyDescent="0.3">
      <c r="A3897">
        <v>37.746984531999999</v>
      </c>
      <c r="B3897">
        <v>-122.47131907399999</v>
      </c>
    </row>
    <row r="3898" spans="1:4" hidden="1" x14ac:dyDescent="0.3">
      <c r="A3898">
        <v>37.746971262999999</v>
      </c>
      <c r="B3898">
        <v>-122.471619688</v>
      </c>
    </row>
    <row r="3899" spans="1:4" hidden="1" x14ac:dyDescent="0.3">
      <c r="A3899">
        <v>37.746951584999998</v>
      </c>
      <c r="B3899">
        <v>-122.472056786</v>
      </c>
    </row>
    <row r="3900" spans="1:4" hidden="1" x14ac:dyDescent="0.3">
      <c r="A3900">
        <v>37.746921565000001</v>
      </c>
      <c r="B3900">
        <v>-122.472742677</v>
      </c>
    </row>
    <row r="3901" spans="1:4" hidden="1" x14ac:dyDescent="0.3">
      <c r="A3901">
        <v>37.746874069</v>
      </c>
      <c r="B3901">
        <v>-122.473815566</v>
      </c>
    </row>
    <row r="3902" spans="1:4" hidden="1" x14ac:dyDescent="0.3">
      <c r="A3902">
        <v>37.746826593999998</v>
      </c>
      <c r="B3902">
        <v>-122.47488672199999</v>
      </c>
    </row>
    <row r="3903" spans="1:4" hidden="1" x14ac:dyDescent="0.3">
      <c r="A3903">
        <v>37.746782091999997</v>
      </c>
      <c r="B3903">
        <v>-122.47590260600001</v>
      </c>
    </row>
    <row r="3904" spans="1:4" hidden="1" x14ac:dyDescent="0.3">
      <c r="A3904">
        <v>37.744918384999998</v>
      </c>
      <c r="B3904">
        <v>-122.475773477</v>
      </c>
    </row>
    <row r="3905" spans="1:4" hidden="1" x14ac:dyDescent="0.3">
      <c r="A3905">
        <v>37.744964308</v>
      </c>
      <c r="B3905">
        <v>-122.47475420400001</v>
      </c>
    </row>
    <row r="3906" spans="1:4" hidden="1" x14ac:dyDescent="0.3">
      <c r="A3906">
        <v>37.745011755</v>
      </c>
      <c r="B3906">
        <v>-122.473684805</v>
      </c>
    </row>
    <row r="3907" spans="1:4" hidden="1" x14ac:dyDescent="0.3"/>
    <row r="3908" spans="1:4" hidden="1" x14ac:dyDescent="0.3">
      <c r="A3908" t="s">
        <v>1</v>
      </c>
      <c r="B3908" t="s">
        <v>2</v>
      </c>
      <c r="C3908" t="s">
        <v>3</v>
      </c>
      <c r="D3908" t="s">
        <v>4</v>
      </c>
    </row>
    <row r="3909" spans="1:4" x14ac:dyDescent="0.3">
      <c r="A3909">
        <v>37.747286655000003</v>
      </c>
      <c r="B3909">
        <v>-122.45917413700001</v>
      </c>
      <c r="C3909" t="s">
        <v>127</v>
      </c>
      <c r="D3909">
        <v>122</v>
      </c>
    </row>
    <row r="3910" spans="1:4" hidden="1" x14ac:dyDescent="0.3">
      <c r="A3910">
        <v>37.745569494999998</v>
      </c>
      <c r="B3910">
        <v>-122.461380889</v>
      </c>
    </row>
    <row r="3911" spans="1:4" hidden="1" x14ac:dyDescent="0.3">
      <c r="A3911">
        <v>37.745514139000001</v>
      </c>
      <c r="B3911">
        <v>-122.461241047</v>
      </c>
    </row>
    <row r="3912" spans="1:4" hidden="1" x14ac:dyDescent="0.3">
      <c r="A3912">
        <v>37.74535599</v>
      </c>
      <c r="B3912">
        <v>-122.46104661299999</v>
      </c>
    </row>
    <row r="3913" spans="1:4" hidden="1" x14ac:dyDescent="0.3">
      <c r="A3913">
        <v>37.745274258999999</v>
      </c>
      <c r="B3913">
        <v>-122.460881867</v>
      </c>
    </row>
    <row r="3914" spans="1:4" hidden="1" x14ac:dyDescent="0.3">
      <c r="A3914">
        <v>37.745247937000002</v>
      </c>
      <c r="B3914">
        <v>-122.46073069400001</v>
      </c>
    </row>
    <row r="3915" spans="1:4" hidden="1" x14ac:dyDescent="0.3">
      <c r="A3915">
        <v>37.745250007999999</v>
      </c>
      <c r="B3915">
        <v>-122.460606208</v>
      </c>
    </row>
    <row r="3916" spans="1:4" hidden="1" x14ac:dyDescent="0.3">
      <c r="A3916">
        <v>37.745055018999999</v>
      </c>
      <c r="B3916">
        <v>-122.46072733299999</v>
      </c>
    </row>
    <row r="3917" spans="1:4" hidden="1" x14ac:dyDescent="0.3">
      <c r="A3917">
        <v>37.745457778000002</v>
      </c>
      <c r="B3917">
        <v>-122.460212137</v>
      </c>
    </row>
    <row r="3918" spans="1:4" hidden="1" x14ac:dyDescent="0.3">
      <c r="A3918">
        <v>37.745302637999998</v>
      </c>
      <c r="B3918">
        <v>-122.459299972</v>
      </c>
    </row>
    <row r="3919" spans="1:4" hidden="1" x14ac:dyDescent="0.3">
      <c r="A3919">
        <v>37.745271148999997</v>
      </c>
      <c r="B3919">
        <v>-122.459210928</v>
      </c>
    </row>
    <row r="3920" spans="1:4" hidden="1" x14ac:dyDescent="0.3">
      <c r="A3920">
        <v>37.745031931</v>
      </c>
      <c r="B3920">
        <v>-122.45877048600001</v>
      </c>
    </row>
    <row r="3921" spans="1:2" hidden="1" x14ac:dyDescent="0.3">
      <c r="A3921">
        <v>37.744966546999997</v>
      </c>
      <c r="B3921">
        <v>-122.45849028000001</v>
      </c>
    </row>
    <row r="3922" spans="1:2" hidden="1" x14ac:dyDescent="0.3">
      <c r="A3922">
        <v>37.744789349000001</v>
      </c>
      <c r="B3922">
        <v>-122.45745819699999</v>
      </c>
    </row>
    <row r="3923" spans="1:2" hidden="1" x14ac:dyDescent="0.3">
      <c r="A3923">
        <v>37.744765248999997</v>
      </c>
      <c r="B3923">
        <v>-122.45725519600001</v>
      </c>
    </row>
    <row r="3924" spans="1:2" hidden="1" x14ac:dyDescent="0.3">
      <c r="A3924">
        <v>37.744807721999997</v>
      </c>
      <c r="B3924">
        <v>-122.45684812</v>
      </c>
    </row>
    <row r="3925" spans="1:2" hidden="1" x14ac:dyDescent="0.3">
      <c r="A3925">
        <v>37.744057664000003</v>
      </c>
      <c r="B3925">
        <v>-122.45652568200001</v>
      </c>
    </row>
    <row r="3926" spans="1:2" hidden="1" x14ac:dyDescent="0.3">
      <c r="A3926">
        <v>37.743763444999999</v>
      </c>
      <c r="B3926">
        <v>-122.456377836</v>
      </c>
    </row>
    <row r="3927" spans="1:2" hidden="1" x14ac:dyDescent="0.3">
      <c r="A3927">
        <v>37.743482174</v>
      </c>
      <c r="B3927">
        <v>-122.455905161</v>
      </c>
    </row>
    <row r="3928" spans="1:2" hidden="1" x14ac:dyDescent="0.3">
      <c r="A3928">
        <v>37.743048383000001</v>
      </c>
      <c r="B3928">
        <v>-122.455271079</v>
      </c>
    </row>
    <row r="3929" spans="1:2" hidden="1" x14ac:dyDescent="0.3">
      <c r="A3929">
        <v>37.743198008999997</v>
      </c>
      <c r="B3929">
        <v>-122.45502768199999</v>
      </c>
    </row>
    <row r="3930" spans="1:2" hidden="1" x14ac:dyDescent="0.3">
      <c r="A3930">
        <v>37.743422115999998</v>
      </c>
      <c r="B3930">
        <v>-122.454807</v>
      </c>
    </row>
    <row r="3931" spans="1:2" hidden="1" x14ac:dyDescent="0.3">
      <c r="A3931">
        <v>37.743737942000003</v>
      </c>
      <c r="B3931">
        <v>-122.45447976200001</v>
      </c>
    </row>
    <row r="3932" spans="1:2" hidden="1" x14ac:dyDescent="0.3">
      <c r="A3932">
        <v>37.743984933999997</v>
      </c>
      <c r="B3932">
        <v>-122.45420432900001</v>
      </c>
    </row>
    <row r="3933" spans="1:2" hidden="1" x14ac:dyDescent="0.3">
      <c r="A3933">
        <v>37.74459289</v>
      </c>
      <c r="B3933">
        <v>-122.453364143</v>
      </c>
    </row>
    <row r="3934" spans="1:2" hidden="1" x14ac:dyDescent="0.3">
      <c r="A3934">
        <v>37.745181141000003</v>
      </c>
      <c r="B3934">
        <v>-122.452303757</v>
      </c>
    </row>
    <row r="3935" spans="1:2" hidden="1" x14ac:dyDescent="0.3">
      <c r="A3935">
        <v>37.745331735000001</v>
      </c>
      <c r="B3935">
        <v>-122.45200156999999</v>
      </c>
    </row>
    <row r="3936" spans="1:2" hidden="1" x14ac:dyDescent="0.3">
      <c r="A3936">
        <v>37.745534384000003</v>
      </c>
      <c r="B3936">
        <v>-122.451624634</v>
      </c>
    </row>
    <row r="3937" spans="1:2" hidden="1" x14ac:dyDescent="0.3">
      <c r="A3937">
        <v>37.745606745000003</v>
      </c>
      <c r="B3937">
        <v>-122.451692264</v>
      </c>
    </row>
    <row r="3938" spans="1:2" hidden="1" x14ac:dyDescent="0.3">
      <c r="A3938">
        <v>37.745671790000003</v>
      </c>
      <c r="B3938">
        <v>-122.451828881</v>
      </c>
    </row>
    <row r="3939" spans="1:2" hidden="1" x14ac:dyDescent="0.3">
      <c r="A3939">
        <v>37.745685305999999</v>
      </c>
      <c r="B3939">
        <v>-122.452090416</v>
      </c>
    </row>
    <row r="3940" spans="1:2" hidden="1" x14ac:dyDescent="0.3">
      <c r="A3940">
        <v>37.745691970999999</v>
      </c>
      <c r="B3940">
        <v>-122.452227241</v>
      </c>
    </row>
    <row r="3941" spans="1:2" hidden="1" x14ac:dyDescent="0.3">
      <c r="A3941">
        <v>37.745691393000001</v>
      </c>
      <c r="B3941">
        <v>-122.45238635299999</v>
      </c>
    </row>
    <row r="3942" spans="1:2" hidden="1" x14ac:dyDescent="0.3">
      <c r="A3942">
        <v>37.745688045000001</v>
      </c>
      <c r="B3942">
        <v>-122.45337564</v>
      </c>
    </row>
    <row r="3943" spans="1:2" hidden="1" x14ac:dyDescent="0.3">
      <c r="A3943">
        <v>37.745691557000001</v>
      </c>
      <c r="B3943">
        <v>-122.45349508</v>
      </c>
    </row>
    <row r="3944" spans="1:2" hidden="1" x14ac:dyDescent="0.3">
      <c r="A3944">
        <v>37.745695241999996</v>
      </c>
      <c r="B3944">
        <v>-122.453645658</v>
      </c>
    </row>
    <row r="3945" spans="1:2" hidden="1" x14ac:dyDescent="0.3">
      <c r="A3945">
        <v>37.745699698999999</v>
      </c>
      <c r="B3945">
        <v>-122.453915603</v>
      </c>
    </row>
    <row r="3946" spans="1:2" hidden="1" x14ac:dyDescent="0.3">
      <c r="A3946">
        <v>37.745845643000003</v>
      </c>
      <c r="B3946">
        <v>-122.454184075</v>
      </c>
    </row>
    <row r="3947" spans="1:2" hidden="1" x14ac:dyDescent="0.3">
      <c r="A3947">
        <v>37.746106179999998</v>
      </c>
      <c r="B3947">
        <v>-122.454664869</v>
      </c>
    </row>
    <row r="3948" spans="1:2" hidden="1" x14ac:dyDescent="0.3">
      <c r="A3948">
        <v>37.746327749999999</v>
      </c>
      <c r="B3948">
        <v>-122.455466348</v>
      </c>
    </row>
    <row r="3949" spans="1:2" hidden="1" x14ac:dyDescent="0.3">
      <c r="A3949">
        <v>37.746381081000003</v>
      </c>
      <c r="B3949">
        <v>-122.45568742499999</v>
      </c>
    </row>
    <row r="3950" spans="1:2" hidden="1" x14ac:dyDescent="0.3">
      <c r="A3950">
        <v>37.746530684</v>
      </c>
      <c r="B3950">
        <v>-122.456314046</v>
      </c>
    </row>
    <row r="3951" spans="1:2" hidden="1" x14ac:dyDescent="0.3">
      <c r="A3951">
        <v>37.746682624999998</v>
      </c>
      <c r="B3951">
        <v>-122.457089493</v>
      </c>
    </row>
    <row r="3952" spans="1:2" hidden="1" x14ac:dyDescent="0.3">
      <c r="A3952">
        <v>37.746697836999999</v>
      </c>
      <c r="B3952">
        <v>-122.457166</v>
      </c>
    </row>
    <row r="3953" spans="1:4" hidden="1" x14ac:dyDescent="0.3">
      <c r="A3953">
        <v>37.746714136000001</v>
      </c>
      <c r="B3953">
        <v>-122.457301341</v>
      </c>
    </row>
    <row r="3954" spans="1:4" hidden="1" x14ac:dyDescent="0.3">
      <c r="A3954">
        <v>37.746732829000003</v>
      </c>
      <c r="B3954">
        <v>-122.45745751</v>
      </c>
    </row>
    <row r="3955" spans="1:4" hidden="1" x14ac:dyDescent="0.3">
      <c r="A3955">
        <v>37.746744487999997</v>
      </c>
      <c r="B3955">
        <v>-122.45758236</v>
      </c>
    </row>
    <row r="3956" spans="1:4" hidden="1" x14ac:dyDescent="0.3">
      <c r="A3956">
        <v>37.746778900000002</v>
      </c>
      <c r="B3956">
        <v>-122.457949962</v>
      </c>
    </row>
    <row r="3957" spans="1:4" hidden="1" x14ac:dyDescent="0.3">
      <c r="A3957">
        <v>37.746781431999999</v>
      </c>
      <c r="B3957">
        <v>-122.458500069</v>
      </c>
    </row>
    <row r="3958" spans="1:4" hidden="1" x14ac:dyDescent="0.3">
      <c r="A3958">
        <v>37.746752133000001</v>
      </c>
      <c r="B3958">
        <v>-122.458610001</v>
      </c>
    </row>
    <row r="3959" spans="1:4" hidden="1" x14ac:dyDescent="0.3">
      <c r="A3959">
        <v>37.746755675999999</v>
      </c>
      <c r="B3959">
        <v>-122.45872771099999</v>
      </c>
    </row>
    <row r="3960" spans="1:4" hidden="1" x14ac:dyDescent="0.3">
      <c r="A3960">
        <v>37.747286655000003</v>
      </c>
      <c r="B3960">
        <v>-122.45917413700001</v>
      </c>
    </row>
    <row r="3961" spans="1:4" hidden="1" x14ac:dyDescent="0.3"/>
    <row r="3962" spans="1:4" hidden="1" x14ac:dyDescent="0.3">
      <c r="A3962" t="s">
        <v>1</v>
      </c>
      <c r="B3962" t="s">
        <v>2</v>
      </c>
      <c r="C3962" t="s">
        <v>3</v>
      </c>
      <c r="D3962" t="s">
        <v>4</v>
      </c>
    </row>
    <row r="3963" spans="1:4" x14ac:dyDescent="0.3">
      <c r="A3963">
        <v>37.746376757999997</v>
      </c>
      <c r="B3963">
        <v>-122.422311389</v>
      </c>
      <c r="C3963" t="s">
        <v>128</v>
      </c>
      <c r="D3963">
        <v>123</v>
      </c>
    </row>
    <row r="3964" spans="1:4" hidden="1" x14ac:dyDescent="0.3">
      <c r="A3964">
        <v>37.746412051</v>
      </c>
      <c r="B3964">
        <v>-122.42170518499999</v>
      </c>
    </row>
    <row r="3965" spans="1:4" hidden="1" x14ac:dyDescent="0.3">
      <c r="A3965">
        <v>37.747230703</v>
      </c>
      <c r="B3965">
        <v>-122.421406369</v>
      </c>
    </row>
    <row r="3966" spans="1:4" hidden="1" x14ac:dyDescent="0.3">
      <c r="A3966">
        <v>37.747442112000002</v>
      </c>
      <c r="B3966">
        <v>-122.42132881400001</v>
      </c>
    </row>
    <row r="3967" spans="1:4" hidden="1" x14ac:dyDescent="0.3">
      <c r="A3967">
        <v>37.748031773999998</v>
      </c>
      <c r="B3967">
        <v>-122.421385574</v>
      </c>
    </row>
    <row r="3968" spans="1:4" hidden="1" x14ac:dyDescent="0.3">
      <c r="A3968">
        <v>37.748013127999997</v>
      </c>
      <c r="B3968">
        <v>-122.422486916</v>
      </c>
    </row>
    <row r="3969" spans="1:4" hidden="1" x14ac:dyDescent="0.3">
      <c r="A3969">
        <v>37.747977280000001</v>
      </c>
      <c r="B3969">
        <v>-122.422705665</v>
      </c>
    </row>
    <row r="3970" spans="1:4" hidden="1" x14ac:dyDescent="0.3">
      <c r="A3970">
        <v>37.747948374000003</v>
      </c>
      <c r="B3970">
        <v>-122.422877887</v>
      </c>
    </row>
    <row r="3971" spans="1:4" hidden="1" x14ac:dyDescent="0.3">
      <c r="A3971">
        <v>37.747893380999997</v>
      </c>
      <c r="B3971">
        <v>-122.423807049</v>
      </c>
    </row>
    <row r="3972" spans="1:4" hidden="1" x14ac:dyDescent="0.3">
      <c r="A3972">
        <v>37.747842233</v>
      </c>
      <c r="B3972">
        <v>-122.424584092</v>
      </c>
    </row>
    <row r="3973" spans="1:4" hidden="1" x14ac:dyDescent="0.3">
      <c r="A3973">
        <v>37.747832023999997</v>
      </c>
      <c r="B3973">
        <v>-122.42474642000001</v>
      </c>
    </row>
    <row r="3974" spans="1:4" hidden="1" x14ac:dyDescent="0.3">
      <c r="A3974">
        <v>37.747830292000003</v>
      </c>
      <c r="B3974">
        <v>-122.42476886199999</v>
      </c>
    </row>
    <row r="3975" spans="1:4" hidden="1" x14ac:dyDescent="0.3">
      <c r="A3975">
        <v>37.747695571000001</v>
      </c>
      <c r="B3975">
        <v>-122.42704512100001</v>
      </c>
    </row>
    <row r="3976" spans="1:4" hidden="1" x14ac:dyDescent="0.3">
      <c r="A3976">
        <v>37.746896773000003</v>
      </c>
      <c r="B3976">
        <v>-122.426969054</v>
      </c>
    </row>
    <row r="3977" spans="1:4" hidden="1" x14ac:dyDescent="0.3">
      <c r="A3977">
        <v>37.746499114000002</v>
      </c>
      <c r="B3977">
        <v>-122.426929339</v>
      </c>
    </row>
    <row r="3978" spans="1:4" hidden="1" x14ac:dyDescent="0.3">
      <c r="A3978">
        <v>37.746098687</v>
      </c>
      <c r="B3978">
        <v>-122.426891283</v>
      </c>
    </row>
    <row r="3979" spans="1:4" hidden="1" x14ac:dyDescent="0.3">
      <c r="A3979">
        <v>37.746241148000003</v>
      </c>
      <c r="B3979">
        <v>-122.424603155</v>
      </c>
    </row>
    <row r="3980" spans="1:4" hidden="1" x14ac:dyDescent="0.3">
      <c r="A3980">
        <v>37.746376757999997</v>
      </c>
      <c r="B3980">
        <v>-122.422311389</v>
      </c>
    </row>
    <row r="3981" spans="1:4" hidden="1" x14ac:dyDescent="0.3"/>
    <row r="3982" spans="1:4" hidden="1" x14ac:dyDescent="0.3">
      <c r="A3982" t="s">
        <v>1</v>
      </c>
      <c r="B3982" t="s">
        <v>2</v>
      </c>
      <c r="C3982" t="s">
        <v>3</v>
      </c>
      <c r="D3982" t="s">
        <v>4</v>
      </c>
    </row>
    <row r="3983" spans="1:4" x14ac:dyDescent="0.3">
      <c r="A3983">
        <v>37.746774862999999</v>
      </c>
      <c r="B3983">
        <v>-122.419121778</v>
      </c>
      <c r="C3983" t="s">
        <v>129</v>
      </c>
      <c r="D3983">
        <v>124</v>
      </c>
    </row>
    <row r="3984" spans="1:4" hidden="1" x14ac:dyDescent="0.3">
      <c r="A3984">
        <v>37.748165726000003</v>
      </c>
      <c r="B3984">
        <v>-122.418221923</v>
      </c>
    </row>
    <row r="3985" spans="1:2" hidden="1" x14ac:dyDescent="0.3">
      <c r="A3985">
        <v>37.748154188999997</v>
      </c>
      <c r="B3985">
        <v>-122.419183355</v>
      </c>
    </row>
    <row r="3986" spans="1:2" hidden="1" x14ac:dyDescent="0.3">
      <c r="A3986">
        <v>37.748125346000002</v>
      </c>
      <c r="B3986">
        <v>-122.420279243</v>
      </c>
    </row>
    <row r="3987" spans="1:2" hidden="1" x14ac:dyDescent="0.3">
      <c r="A3987">
        <v>37.748103819999997</v>
      </c>
      <c r="B3987">
        <v>-122.42054679899999</v>
      </c>
    </row>
    <row r="3988" spans="1:2" hidden="1" x14ac:dyDescent="0.3">
      <c r="A3988">
        <v>37.748044337000003</v>
      </c>
      <c r="B3988">
        <v>-122.421289036</v>
      </c>
    </row>
    <row r="3989" spans="1:2" hidden="1" x14ac:dyDescent="0.3">
      <c r="A3989">
        <v>37.748031773999998</v>
      </c>
      <c r="B3989">
        <v>-122.421385574</v>
      </c>
    </row>
    <row r="3990" spans="1:2" hidden="1" x14ac:dyDescent="0.3">
      <c r="A3990">
        <v>37.747442112000002</v>
      </c>
      <c r="B3990">
        <v>-122.42132881400001</v>
      </c>
    </row>
    <row r="3991" spans="1:2" hidden="1" x14ac:dyDescent="0.3">
      <c r="A3991">
        <v>37.747230703</v>
      </c>
      <c r="B3991">
        <v>-122.421406369</v>
      </c>
    </row>
    <row r="3992" spans="1:2" hidden="1" x14ac:dyDescent="0.3">
      <c r="A3992">
        <v>37.746412051</v>
      </c>
      <c r="B3992">
        <v>-122.42170518499999</v>
      </c>
    </row>
    <row r="3993" spans="1:2" hidden="1" x14ac:dyDescent="0.3">
      <c r="A3993">
        <v>37.745858005000002</v>
      </c>
      <c r="B3993">
        <v>-122.42190706300001</v>
      </c>
    </row>
    <row r="3994" spans="1:2" hidden="1" x14ac:dyDescent="0.3">
      <c r="A3994">
        <v>37.745826225999998</v>
      </c>
      <c r="B3994">
        <v>-122.42191835</v>
      </c>
    </row>
    <row r="3995" spans="1:2" hidden="1" x14ac:dyDescent="0.3">
      <c r="A3995">
        <v>37.745702930999997</v>
      </c>
      <c r="B3995">
        <v>-122.422067372</v>
      </c>
    </row>
    <row r="3996" spans="1:2" hidden="1" x14ac:dyDescent="0.3">
      <c r="A3996">
        <v>37.745578922999997</v>
      </c>
      <c r="B3996">
        <v>-122.422218105</v>
      </c>
    </row>
    <row r="3997" spans="1:2" hidden="1" x14ac:dyDescent="0.3">
      <c r="A3997">
        <v>37.745403859</v>
      </c>
      <c r="B3997">
        <v>-122.422256817</v>
      </c>
    </row>
    <row r="3998" spans="1:2" hidden="1" x14ac:dyDescent="0.3">
      <c r="A3998">
        <v>37.745183523000001</v>
      </c>
      <c r="B3998">
        <v>-122.422292627</v>
      </c>
    </row>
    <row r="3999" spans="1:2" hidden="1" x14ac:dyDescent="0.3">
      <c r="A3999">
        <v>37.745117915999998</v>
      </c>
      <c r="B3999">
        <v>-122.42231514700001</v>
      </c>
    </row>
    <row r="4000" spans="1:2" hidden="1" x14ac:dyDescent="0.3">
      <c r="A4000">
        <v>37.744758789999999</v>
      </c>
      <c r="B4000">
        <v>-122.422439041</v>
      </c>
    </row>
    <row r="4001" spans="1:4" hidden="1" x14ac:dyDescent="0.3">
      <c r="A4001">
        <v>37.744605640000003</v>
      </c>
      <c r="B4001">
        <v>-122.42248177099999</v>
      </c>
    </row>
    <row r="4002" spans="1:4" hidden="1" x14ac:dyDescent="0.3">
      <c r="A4002">
        <v>37.743941954</v>
      </c>
      <c r="B4002">
        <v>-122.422668703</v>
      </c>
    </row>
    <row r="4003" spans="1:4" hidden="1" x14ac:dyDescent="0.3">
      <c r="A4003">
        <v>37.743979349</v>
      </c>
      <c r="B4003">
        <v>-122.421976093</v>
      </c>
    </row>
    <row r="4004" spans="1:4" hidden="1" x14ac:dyDescent="0.3">
      <c r="A4004">
        <v>37.744037527000003</v>
      </c>
      <c r="B4004">
        <v>-122.420893126</v>
      </c>
    </row>
    <row r="4005" spans="1:4" hidden="1" x14ac:dyDescent="0.3">
      <c r="A4005">
        <v>37.743122755999998</v>
      </c>
      <c r="B4005">
        <v>-122.42148521199999</v>
      </c>
    </row>
    <row r="4006" spans="1:4" hidden="1" x14ac:dyDescent="0.3">
      <c r="A4006">
        <v>37.742678476999998</v>
      </c>
      <c r="B4006">
        <v>-122.42038753999999</v>
      </c>
    </row>
    <row r="4007" spans="1:4" hidden="1" x14ac:dyDescent="0.3">
      <c r="A4007">
        <v>37.744060347000001</v>
      </c>
      <c r="B4007">
        <v>-122.419492718</v>
      </c>
    </row>
    <row r="4008" spans="1:4" hidden="1" x14ac:dyDescent="0.3">
      <c r="A4008">
        <v>37.745150746</v>
      </c>
      <c r="B4008">
        <v>-122.418784058</v>
      </c>
    </row>
    <row r="4009" spans="1:4" hidden="1" x14ac:dyDescent="0.3">
      <c r="A4009">
        <v>37.745734515999999</v>
      </c>
      <c r="B4009">
        <v>-122.41840131399999</v>
      </c>
    </row>
    <row r="4010" spans="1:4" hidden="1" x14ac:dyDescent="0.3">
      <c r="A4010">
        <v>37.746077704000001</v>
      </c>
      <c r="B4010">
        <v>-122.41815937200001</v>
      </c>
    </row>
    <row r="4011" spans="1:4" hidden="1" x14ac:dyDescent="0.3">
      <c r="A4011">
        <v>37.745957515000001</v>
      </c>
      <c r="B4011">
        <v>-122.417822446</v>
      </c>
    </row>
    <row r="4012" spans="1:4" hidden="1" x14ac:dyDescent="0.3">
      <c r="A4012">
        <v>37.746694413999997</v>
      </c>
      <c r="B4012">
        <v>-122.41828426399999</v>
      </c>
    </row>
    <row r="4013" spans="1:4" hidden="1" x14ac:dyDescent="0.3">
      <c r="A4013">
        <v>37.746774862999999</v>
      </c>
      <c r="B4013">
        <v>-122.419121778</v>
      </c>
    </row>
    <row r="4014" spans="1:4" hidden="1" x14ac:dyDescent="0.3"/>
    <row r="4015" spans="1:4" hidden="1" x14ac:dyDescent="0.3">
      <c r="A4015" t="s">
        <v>1</v>
      </c>
      <c r="B4015" t="s">
        <v>2</v>
      </c>
      <c r="C4015" t="s">
        <v>3</v>
      </c>
      <c r="D4015" t="s">
        <v>4</v>
      </c>
    </row>
    <row r="4016" spans="1:4" x14ac:dyDescent="0.3">
      <c r="A4016">
        <v>37.746881174999999</v>
      </c>
      <c r="B4016">
        <v>-122.411609047</v>
      </c>
      <c r="C4016" t="s">
        <v>130</v>
      </c>
      <c r="D4016">
        <v>125</v>
      </c>
    </row>
    <row r="4017" spans="1:2" hidden="1" x14ac:dyDescent="0.3">
      <c r="A4017">
        <v>37.746919972999997</v>
      </c>
      <c r="B4017">
        <v>-122.410969181</v>
      </c>
    </row>
    <row r="4018" spans="1:2" hidden="1" x14ac:dyDescent="0.3">
      <c r="A4018">
        <v>37.746941176</v>
      </c>
      <c r="B4018">
        <v>-122.410619486</v>
      </c>
    </row>
    <row r="4019" spans="1:2" hidden="1" x14ac:dyDescent="0.3">
      <c r="A4019">
        <v>37.747119032000001</v>
      </c>
      <c r="B4019">
        <v>-122.410592704</v>
      </c>
    </row>
    <row r="4020" spans="1:2" hidden="1" x14ac:dyDescent="0.3">
      <c r="A4020">
        <v>37.747137375999998</v>
      </c>
      <c r="B4020">
        <v>-122.41058993599999</v>
      </c>
    </row>
    <row r="4021" spans="1:2" hidden="1" x14ac:dyDescent="0.3">
      <c r="A4021">
        <v>37.747354545</v>
      </c>
      <c r="B4021">
        <v>-122.410495196</v>
      </c>
    </row>
    <row r="4022" spans="1:2" hidden="1" x14ac:dyDescent="0.3">
      <c r="A4022">
        <v>37.747429951000001</v>
      </c>
      <c r="B4022">
        <v>-122.410460818</v>
      </c>
    </row>
    <row r="4023" spans="1:2" hidden="1" x14ac:dyDescent="0.3">
      <c r="A4023">
        <v>37.748316521</v>
      </c>
      <c r="B4023">
        <v>-122.41054588</v>
      </c>
    </row>
    <row r="4024" spans="1:2" hidden="1" x14ac:dyDescent="0.3">
      <c r="A4024">
        <v>37.748308557999998</v>
      </c>
      <c r="B4024">
        <v>-122.410952155</v>
      </c>
    </row>
    <row r="4025" spans="1:2" hidden="1" x14ac:dyDescent="0.3">
      <c r="A4025">
        <v>37.748298548000001</v>
      </c>
      <c r="B4025">
        <v>-122.411484652</v>
      </c>
    </row>
    <row r="4026" spans="1:2" hidden="1" x14ac:dyDescent="0.3">
      <c r="A4026">
        <v>37.748255553</v>
      </c>
      <c r="B4026">
        <v>-122.413668173</v>
      </c>
    </row>
    <row r="4027" spans="1:2" hidden="1" x14ac:dyDescent="0.3">
      <c r="A4027">
        <v>37.748245183000002</v>
      </c>
      <c r="B4027">
        <v>-122.41417990399999</v>
      </c>
    </row>
    <row r="4028" spans="1:2" hidden="1" x14ac:dyDescent="0.3">
      <c r="A4028">
        <v>37.748230438999997</v>
      </c>
      <c r="B4028">
        <v>-122.41491811500001</v>
      </c>
    </row>
    <row r="4029" spans="1:2" hidden="1" x14ac:dyDescent="0.3">
      <c r="A4029">
        <v>37.748219568000003</v>
      </c>
      <c r="B4029">
        <v>-122.41550247799999</v>
      </c>
    </row>
    <row r="4030" spans="1:2" hidden="1" x14ac:dyDescent="0.3">
      <c r="A4030">
        <v>37.748212355</v>
      </c>
      <c r="B4030">
        <v>-122.415862076</v>
      </c>
    </row>
    <row r="4031" spans="1:2" hidden="1" x14ac:dyDescent="0.3">
      <c r="A4031">
        <v>37.748165726000003</v>
      </c>
      <c r="B4031">
        <v>-122.418221923</v>
      </c>
    </row>
    <row r="4032" spans="1:2" hidden="1" x14ac:dyDescent="0.3">
      <c r="A4032">
        <v>37.746774862999999</v>
      </c>
      <c r="B4032">
        <v>-122.419121778</v>
      </c>
    </row>
    <row r="4033" spans="1:4" hidden="1" x14ac:dyDescent="0.3">
      <c r="A4033">
        <v>37.746694413999997</v>
      </c>
      <c r="B4033">
        <v>-122.41828426399999</v>
      </c>
    </row>
    <row r="4034" spans="1:4" hidden="1" x14ac:dyDescent="0.3">
      <c r="A4034">
        <v>37.745957515000001</v>
      </c>
      <c r="B4034">
        <v>-122.417822446</v>
      </c>
    </row>
    <row r="4035" spans="1:4" hidden="1" x14ac:dyDescent="0.3">
      <c r="A4035">
        <v>37.746653920999997</v>
      </c>
      <c r="B4035">
        <v>-122.41600350500001</v>
      </c>
    </row>
    <row r="4036" spans="1:4" hidden="1" x14ac:dyDescent="0.3">
      <c r="A4036">
        <v>37.746546936999998</v>
      </c>
      <c r="B4036">
        <v>-122.41506498699999</v>
      </c>
    </row>
    <row r="4037" spans="1:4" hidden="1" x14ac:dyDescent="0.3">
      <c r="A4037">
        <v>37.746581628000001</v>
      </c>
      <c r="B4037">
        <v>-122.41495864300001</v>
      </c>
    </row>
    <row r="4038" spans="1:4" hidden="1" x14ac:dyDescent="0.3">
      <c r="A4038">
        <v>37.746727929000002</v>
      </c>
      <c r="B4038">
        <v>-122.414957229</v>
      </c>
    </row>
    <row r="4039" spans="1:4" hidden="1" x14ac:dyDescent="0.3">
      <c r="A4039">
        <v>37.746766213000001</v>
      </c>
      <c r="B4039">
        <v>-122.414333794</v>
      </c>
    </row>
    <row r="4040" spans="1:4" hidden="1" x14ac:dyDescent="0.3">
      <c r="A4040">
        <v>37.746808027</v>
      </c>
      <c r="B4040">
        <v>-122.413662034</v>
      </c>
    </row>
    <row r="4041" spans="1:4" hidden="1" x14ac:dyDescent="0.3">
      <c r="A4041">
        <v>37.746765508000003</v>
      </c>
      <c r="B4041">
        <v>-122.413531213</v>
      </c>
    </row>
    <row r="4042" spans="1:4" hidden="1" x14ac:dyDescent="0.3">
      <c r="A4042">
        <v>37.746823728999999</v>
      </c>
      <c r="B4042">
        <v>-122.412567549</v>
      </c>
    </row>
    <row r="4043" spans="1:4" hidden="1" x14ac:dyDescent="0.3">
      <c r="A4043">
        <v>37.746824756000002</v>
      </c>
      <c r="B4043">
        <v>-122.41254682</v>
      </c>
    </row>
    <row r="4044" spans="1:4" hidden="1" x14ac:dyDescent="0.3">
      <c r="A4044">
        <v>37.746855988999997</v>
      </c>
      <c r="B4044">
        <v>-122.412027697</v>
      </c>
    </row>
    <row r="4045" spans="1:4" hidden="1" x14ac:dyDescent="0.3">
      <c r="A4045">
        <v>37.746881174999999</v>
      </c>
      <c r="B4045">
        <v>-122.411609047</v>
      </c>
    </row>
    <row r="4046" spans="1:4" hidden="1" x14ac:dyDescent="0.3"/>
    <row r="4047" spans="1:4" hidden="1" x14ac:dyDescent="0.3">
      <c r="A4047" t="s">
        <v>1</v>
      </c>
      <c r="B4047" t="s">
        <v>2</v>
      </c>
      <c r="C4047" t="s">
        <v>3</v>
      </c>
      <c r="D4047" t="s">
        <v>4</v>
      </c>
    </row>
    <row r="4048" spans="1:4" x14ac:dyDescent="0.3">
      <c r="A4048">
        <v>37.748660266000002</v>
      </c>
      <c r="B4048">
        <v>-122.407088355</v>
      </c>
      <c r="C4048" t="s">
        <v>131</v>
      </c>
      <c r="D4048">
        <v>126</v>
      </c>
    </row>
    <row r="4049" spans="1:2" hidden="1" x14ac:dyDescent="0.3">
      <c r="A4049">
        <v>37.748404987000001</v>
      </c>
      <c r="B4049">
        <v>-122.40788266</v>
      </c>
    </row>
    <row r="4050" spans="1:2" hidden="1" x14ac:dyDescent="0.3">
      <c r="A4050">
        <v>37.748401211000001</v>
      </c>
      <c r="B4050">
        <v>-122.407946561</v>
      </c>
    </row>
    <row r="4051" spans="1:2" hidden="1" x14ac:dyDescent="0.3">
      <c r="A4051">
        <v>37.748352504000003</v>
      </c>
      <c r="B4051">
        <v>-122.408706389</v>
      </c>
    </row>
    <row r="4052" spans="1:2" hidden="1" x14ac:dyDescent="0.3">
      <c r="A4052">
        <v>37.748339690999998</v>
      </c>
      <c r="B4052">
        <v>-122.409370274</v>
      </c>
    </row>
    <row r="4053" spans="1:2" hidden="1" x14ac:dyDescent="0.3">
      <c r="A4053">
        <v>37.748334526000001</v>
      </c>
      <c r="B4053">
        <v>-122.40964689099999</v>
      </c>
    </row>
    <row r="4054" spans="1:2" hidden="1" x14ac:dyDescent="0.3">
      <c r="A4054">
        <v>37.748327209999999</v>
      </c>
      <c r="B4054">
        <v>-122.410013402</v>
      </c>
    </row>
    <row r="4055" spans="1:2" hidden="1" x14ac:dyDescent="0.3">
      <c r="A4055">
        <v>37.748316521</v>
      </c>
      <c r="B4055">
        <v>-122.41054588</v>
      </c>
    </row>
    <row r="4056" spans="1:2" hidden="1" x14ac:dyDescent="0.3">
      <c r="A4056">
        <v>37.747429951000001</v>
      </c>
      <c r="B4056">
        <v>-122.410460818</v>
      </c>
    </row>
    <row r="4057" spans="1:2" hidden="1" x14ac:dyDescent="0.3">
      <c r="A4057">
        <v>37.747354545</v>
      </c>
      <c r="B4057">
        <v>-122.410495196</v>
      </c>
    </row>
    <row r="4058" spans="1:2" hidden="1" x14ac:dyDescent="0.3">
      <c r="A4058">
        <v>37.747137375999998</v>
      </c>
      <c r="B4058">
        <v>-122.41058993599999</v>
      </c>
    </row>
    <row r="4059" spans="1:2" hidden="1" x14ac:dyDescent="0.3">
      <c r="A4059">
        <v>37.747119032000001</v>
      </c>
      <c r="B4059">
        <v>-122.410592704</v>
      </c>
    </row>
    <row r="4060" spans="1:2" hidden="1" x14ac:dyDescent="0.3">
      <c r="A4060">
        <v>37.746941176</v>
      </c>
      <c r="B4060">
        <v>-122.410619486</v>
      </c>
    </row>
    <row r="4061" spans="1:2" hidden="1" x14ac:dyDescent="0.3">
      <c r="A4061">
        <v>37.746323330000003</v>
      </c>
      <c r="B4061">
        <v>-122.41056381999999</v>
      </c>
    </row>
    <row r="4062" spans="1:2" hidden="1" x14ac:dyDescent="0.3">
      <c r="A4062">
        <v>37.745571064000004</v>
      </c>
      <c r="B4062">
        <v>-122.410497773</v>
      </c>
    </row>
    <row r="4063" spans="1:2" hidden="1" x14ac:dyDescent="0.3">
      <c r="A4063">
        <v>37.745297450000002</v>
      </c>
      <c r="B4063">
        <v>-122.410473446</v>
      </c>
    </row>
    <row r="4064" spans="1:2" hidden="1" x14ac:dyDescent="0.3">
      <c r="A4064">
        <v>37.744918212000002</v>
      </c>
      <c r="B4064">
        <v>-122.410441209</v>
      </c>
    </row>
    <row r="4065" spans="1:2" hidden="1" x14ac:dyDescent="0.3">
      <c r="A4065">
        <v>37.745015729000002</v>
      </c>
      <c r="B4065">
        <v>-122.40887320500001</v>
      </c>
    </row>
    <row r="4066" spans="1:2" hidden="1" x14ac:dyDescent="0.3">
      <c r="A4066">
        <v>37.745071285000002</v>
      </c>
      <c r="B4066">
        <v>-122.408919603</v>
      </c>
    </row>
    <row r="4067" spans="1:2" hidden="1" x14ac:dyDescent="0.3">
      <c r="A4067">
        <v>37.745664449000003</v>
      </c>
      <c r="B4067">
        <v>-122.40897289</v>
      </c>
    </row>
    <row r="4068" spans="1:2" hidden="1" x14ac:dyDescent="0.3">
      <c r="A4068">
        <v>37.745601589000003</v>
      </c>
      <c r="B4068">
        <v>-122.40882598</v>
      </c>
    </row>
    <row r="4069" spans="1:2" hidden="1" x14ac:dyDescent="0.3">
      <c r="A4069">
        <v>37.746034584</v>
      </c>
      <c r="B4069">
        <v>-122.40782872</v>
      </c>
    </row>
    <row r="4070" spans="1:2" hidden="1" x14ac:dyDescent="0.3">
      <c r="A4070">
        <v>37.745597875000001</v>
      </c>
      <c r="B4070">
        <v>-122.407528648</v>
      </c>
    </row>
    <row r="4071" spans="1:2" hidden="1" x14ac:dyDescent="0.3">
      <c r="A4071">
        <v>37.745521142999998</v>
      </c>
      <c r="B4071">
        <v>-122.40747478999999</v>
      </c>
    </row>
    <row r="4072" spans="1:2" hidden="1" x14ac:dyDescent="0.3">
      <c r="A4072">
        <v>37.745476195999998</v>
      </c>
      <c r="B4072">
        <v>-122.4073664</v>
      </c>
    </row>
    <row r="4073" spans="1:2" hidden="1" x14ac:dyDescent="0.3">
      <c r="A4073">
        <v>37.745332357000002</v>
      </c>
      <c r="B4073">
        <v>-122.406791928</v>
      </c>
    </row>
    <row r="4074" spans="1:2" hidden="1" x14ac:dyDescent="0.3">
      <c r="A4074">
        <v>37.745333252000002</v>
      </c>
      <c r="B4074">
        <v>-122.4067366</v>
      </c>
    </row>
    <row r="4075" spans="1:2" hidden="1" x14ac:dyDescent="0.3">
      <c r="A4075">
        <v>37.745291880000003</v>
      </c>
      <c r="B4075">
        <v>-122.40670440700001</v>
      </c>
    </row>
    <row r="4076" spans="1:2" hidden="1" x14ac:dyDescent="0.3">
      <c r="A4076">
        <v>37.744988436</v>
      </c>
      <c r="B4076">
        <v>-122.40682634300001</v>
      </c>
    </row>
    <row r="4077" spans="1:2" hidden="1" x14ac:dyDescent="0.3">
      <c r="A4077">
        <v>37.744811499000001</v>
      </c>
      <c r="B4077">
        <v>-122.406896176</v>
      </c>
    </row>
    <row r="4078" spans="1:2" hidden="1" x14ac:dyDescent="0.3">
      <c r="A4078">
        <v>37.744527556999998</v>
      </c>
      <c r="B4078">
        <v>-122.405769816</v>
      </c>
    </row>
    <row r="4079" spans="1:2" hidden="1" x14ac:dyDescent="0.3">
      <c r="A4079">
        <v>37.745029991000003</v>
      </c>
      <c r="B4079">
        <v>-122.405573424</v>
      </c>
    </row>
    <row r="4080" spans="1:2" hidden="1" x14ac:dyDescent="0.3">
      <c r="A4080">
        <v>37.745437736</v>
      </c>
      <c r="B4080">
        <v>-122.405414369</v>
      </c>
    </row>
    <row r="4081" spans="1:4" hidden="1" x14ac:dyDescent="0.3">
      <c r="A4081">
        <v>37.746473805000001</v>
      </c>
      <c r="B4081">
        <v>-122.405214352</v>
      </c>
    </row>
    <row r="4082" spans="1:4" hidden="1" x14ac:dyDescent="0.3">
      <c r="A4082">
        <v>37.746533792999998</v>
      </c>
      <c r="B4082">
        <v>-122.40524184</v>
      </c>
    </row>
    <row r="4083" spans="1:4" hidden="1" x14ac:dyDescent="0.3">
      <c r="A4083">
        <v>37.747366335000002</v>
      </c>
      <c r="B4083">
        <v>-122.405100597</v>
      </c>
    </row>
    <row r="4084" spans="1:4" hidden="1" x14ac:dyDescent="0.3">
      <c r="A4084">
        <v>37.747882019999999</v>
      </c>
      <c r="B4084">
        <v>-122.405014353</v>
      </c>
    </row>
    <row r="4085" spans="1:4" hidden="1" x14ac:dyDescent="0.3">
      <c r="A4085">
        <v>37.748155466</v>
      </c>
      <c r="B4085">
        <v>-122.404968616</v>
      </c>
    </row>
    <row r="4086" spans="1:4" hidden="1" x14ac:dyDescent="0.3">
      <c r="A4086">
        <v>37.748222577</v>
      </c>
      <c r="B4086">
        <v>-122.404937471</v>
      </c>
    </row>
    <row r="4087" spans="1:4" hidden="1" x14ac:dyDescent="0.3">
      <c r="A4087">
        <v>37.747902898</v>
      </c>
      <c r="B4087">
        <v>-122.40585120900001</v>
      </c>
    </row>
    <row r="4088" spans="1:4" hidden="1" x14ac:dyDescent="0.3">
      <c r="A4088">
        <v>37.747895395</v>
      </c>
      <c r="B4088">
        <v>-122.405975549</v>
      </c>
    </row>
    <row r="4089" spans="1:4" hidden="1" x14ac:dyDescent="0.3">
      <c r="A4089">
        <v>37.747858264999998</v>
      </c>
      <c r="B4089">
        <v>-122.40627556299999</v>
      </c>
    </row>
    <row r="4090" spans="1:4" hidden="1" x14ac:dyDescent="0.3">
      <c r="A4090">
        <v>37.748766566999997</v>
      </c>
      <c r="B4090">
        <v>-122.406757247</v>
      </c>
    </row>
    <row r="4091" spans="1:4" hidden="1" x14ac:dyDescent="0.3">
      <c r="A4091">
        <v>37.748660266000002</v>
      </c>
      <c r="B4091">
        <v>-122.407088355</v>
      </c>
    </row>
    <row r="4092" spans="1:4" hidden="1" x14ac:dyDescent="0.3"/>
    <row r="4093" spans="1:4" hidden="1" x14ac:dyDescent="0.3">
      <c r="A4093" t="s">
        <v>1</v>
      </c>
      <c r="B4093" t="s">
        <v>2</v>
      </c>
      <c r="C4093" t="s">
        <v>3</v>
      </c>
      <c r="D4093" t="s">
        <v>4</v>
      </c>
    </row>
    <row r="4094" spans="1:4" x14ac:dyDescent="0.3">
      <c r="A4094">
        <v>37.747564404999999</v>
      </c>
      <c r="B4094">
        <v>-122.429269577</v>
      </c>
      <c r="C4094" t="s">
        <v>132</v>
      </c>
      <c r="D4094">
        <v>127</v>
      </c>
    </row>
    <row r="4095" spans="1:4" hidden="1" x14ac:dyDescent="0.3">
      <c r="A4095">
        <v>37.747695571000001</v>
      </c>
      <c r="B4095">
        <v>-122.42704512100001</v>
      </c>
    </row>
    <row r="4096" spans="1:4" hidden="1" x14ac:dyDescent="0.3">
      <c r="A4096">
        <v>37.747830292000003</v>
      </c>
      <c r="B4096">
        <v>-122.42476886199999</v>
      </c>
    </row>
    <row r="4097" spans="1:4" hidden="1" x14ac:dyDescent="0.3">
      <c r="A4097">
        <v>37.748600975999999</v>
      </c>
      <c r="B4097">
        <v>-122.42484244800001</v>
      </c>
    </row>
    <row r="4098" spans="1:4" hidden="1" x14ac:dyDescent="0.3">
      <c r="A4098">
        <v>37.748632520999998</v>
      </c>
      <c r="B4098">
        <v>-122.424844998</v>
      </c>
    </row>
    <row r="4099" spans="1:4" hidden="1" x14ac:dyDescent="0.3">
      <c r="A4099">
        <v>37.749434731000001</v>
      </c>
      <c r="B4099">
        <v>-122.424922854</v>
      </c>
    </row>
    <row r="4100" spans="1:4" hidden="1" x14ac:dyDescent="0.3">
      <c r="A4100">
        <v>37.750232844999999</v>
      </c>
      <c r="B4100">
        <v>-122.424998886</v>
      </c>
    </row>
    <row r="4101" spans="1:4" hidden="1" x14ac:dyDescent="0.3">
      <c r="A4101">
        <v>37.750096718999998</v>
      </c>
      <c r="B4101">
        <v>-122.427276922</v>
      </c>
    </row>
    <row r="4102" spans="1:4" hidden="1" x14ac:dyDescent="0.3">
      <c r="A4102">
        <v>37.750030455000001</v>
      </c>
      <c r="B4102">
        <v>-122.428389169</v>
      </c>
    </row>
    <row r="4103" spans="1:4" hidden="1" x14ac:dyDescent="0.3">
      <c r="A4103">
        <v>37.749964200999997</v>
      </c>
      <c r="B4103">
        <v>-122.429499683</v>
      </c>
    </row>
    <row r="4104" spans="1:4" hidden="1" x14ac:dyDescent="0.3">
      <c r="A4104">
        <v>37.749157853</v>
      </c>
      <c r="B4104">
        <v>-122.429423391</v>
      </c>
    </row>
    <row r="4105" spans="1:4" hidden="1" x14ac:dyDescent="0.3">
      <c r="A4105">
        <v>37.748362516</v>
      </c>
      <c r="B4105">
        <v>-122.429345654</v>
      </c>
    </row>
    <row r="4106" spans="1:4" hidden="1" x14ac:dyDescent="0.3">
      <c r="A4106">
        <v>37.748229475999999</v>
      </c>
      <c r="B4106">
        <v>-122.431556246</v>
      </c>
    </row>
    <row r="4107" spans="1:4" hidden="1" x14ac:dyDescent="0.3">
      <c r="A4107">
        <v>37.748096365999999</v>
      </c>
      <c r="B4107">
        <v>-122.433768552</v>
      </c>
    </row>
    <row r="4108" spans="1:4" hidden="1" x14ac:dyDescent="0.3">
      <c r="A4108">
        <v>37.747312579000003</v>
      </c>
      <c r="B4108">
        <v>-122.433697994</v>
      </c>
    </row>
    <row r="4109" spans="1:4" hidden="1" x14ac:dyDescent="0.3">
      <c r="A4109">
        <v>37.747438967999997</v>
      </c>
      <c r="B4109">
        <v>-122.43147688099999</v>
      </c>
    </row>
    <row r="4110" spans="1:4" hidden="1" x14ac:dyDescent="0.3">
      <c r="A4110">
        <v>37.747564404999999</v>
      </c>
      <c r="B4110">
        <v>-122.429269577</v>
      </c>
    </row>
    <row r="4111" spans="1:4" hidden="1" x14ac:dyDescent="0.3"/>
    <row r="4112" spans="1:4" hidden="1" x14ac:dyDescent="0.3">
      <c r="A4112" t="s">
        <v>1</v>
      </c>
      <c r="B4112" t="s">
        <v>2</v>
      </c>
      <c r="C4112" t="s">
        <v>3</v>
      </c>
      <c r="D4112" t="s">
        <v>4</v>
      </c>
    </row>
    <row r="4113" spans="1:4" x14ac:dyDescent="0.3">
      <c r="A4113">
        <v>37.747842233</v>
      </c>
      <c r="B4113">
        <v>-122.424584092</v>
      </c>
      <c r="C4113" t="s">
        <v>133</v>
      </c>
      <c r="D4113">
        <v>128</v>
      </c>
    </row>
    <row r="4114" spans="1:4" hidden="1" x14ac:dyDescent="0.3">
      <c r="A4114">
        <v>37.747893380999997</v>
      </c>
      <c r="B4114">
        <v>-122.423807049</v>
      </c>
    </row>
    <row r="4115" spans="1:4" hidden="1" x14ac:dyDescent="0.3">
      <c r="A4115">
        <v>37.747948374000003</v>
      </c>
      <c r="B4115">
        <v>-122.422877887</v>
      </c>
    </row>
    <row r="4116" spans="1:4" hidden="1" x14ac:dyDescent="0.3">
      <c r="A4116">
        <v>37.747977280000001</v>
      </c>
      <c r="B4116">
        <v>-122.422705665</v>
      </c>
    </row>
    <row r="4117" spans="1:4" hidden="1" x14ac:dyDescent="0.3">
      <c r="A4117">
        <v>37.748013127999997</v>
      </c>
      <c r="B4117">
        <v>-122.422486916</v>
      </c>
    </row>
    <row r="4118" spans="1:4" hidden="1" x14ac:dyDescent="0.3">
      <c r="A4118">
        <v>37.748031773999998</v>
      </c>
      <c r="B4118">
        <v>-122.421385574</v>
      </c>
    </row>
    <row r="4119" spans="1:4" hidden="1" x14ac:dyDescent="0.3">
      <c r="A4119">
        <v>37.748044337000003</v>
      </c>
      <c r="B4119">
        <v>-122.421289036</v>
      </c>
    </row>
    <row r="4120" spans="1:4" hidden="1" x14ac:dyDescent="0.3">
      <c r="A4120">
        <v>37.748103819999997</v>
      </c>
      <c r="B4120">
        <v>-122.42054679899999</v>
      </c>
    </row>
    <row r="4121" spans="1:4" hidden="1" x14ac:dyDescent="0.3">
      <c r="A4121">
        <v>37.748125346000002</v>
      </c>
      <c r="B4121">
        <v>-122.420279243</v>
      </c>
    </row>
    <row r="4122" spans="1:4" hidden="1" x14ac:dyDescent="0.3">
      <c r="A4122">
        <v>37.748906335000001</v>
      </c>
      <c r="B4122">
        <v>-122.420353049</v>
      </c>
    </row>
    <row r="4123" spans="1:4" hidden="1" x14ac:dyDescent="0.3">
      <c r="A4123">
        <v>37.750505975000003</v>
      </c>
      <c r="B4123">
        <v>-122.420506833</v>
      </c>
    </row>
    <row r="4124" spans="1:4" hidden="1" x14ac:dyDescent="0.3">
      <c r="A4124">
        <v>37.750476888000001</v>
      </c>
      <c r="B4124">
        <v>-122.420985229</v>
      </c>
    </row>
    <row r="4125" spans="1:4" hidden="1" x14ac:dyDescent="0.3">
      <c r="A4125">
        <v>37.750449598000003</v>
      </c>
      <c r="B4125">
        <v>-122.421437723</v>
      </c>
    </row>
    <row r="4126" spans="1:4" hidden="1" x14ac:dyDescent="0.3">
      <c r="A4126">
        <v>37.750372268</v>
      </c>
      <c r="B4126">
        <v>-122.422726131</v>
      </c>
    </row>
    <row r="4127" spans="1:4" hidden="1" x14ac:dyDescent="0.3">
      <c r="A4127">
        <v>37.749884776999998</v>
      </c>
      <c r="B4127">
        <v>-122.422678918</v>
      </c>
    </row>
    <row r="4128" spans="1:4" hidden="1" x14ac:dyDescent="0.3">
      <c r="A4128">
        <v>37.748772658999997</v>
      </c>
      <c r="B4128">
        <v>-122.422570568</v>
      </c>
    </row>
    <row r="4129" spans="1:4" hidden="1" x14ac:dyDescent="0.3">
      <c r="A4129">
        <v>37.748710639000002</v>
      </c>
      <c r="B4129">
        <v>-122.423677723</v>
      </c>
    </row>
    <row r="4130" spans="1:4" hidden="1" x14ac:dyDescent="0.3">
      <c r="A4130">
        <v>37.748655307</v>
      </c>
      <c r="B4130">
        <v>-122.424669153</v>
      </c>
    </row>
    <row r="4131" spans="1:4" hidden="1" x14ac:dyDescent="0.3">
      <c r="A4131">
        <v>37.748632520999998</v>
      </c>
      <c r="B4131">
        <v>-122.424844998</v>
      </c>
    </row>
    <row r="4132" spans="1:4" hidden="1" x14ac:dyDescent="0.3">
      <c r="A4132">
        <v>37.748600975999999</v>
      </c>
      <c r="B4132">
        <v>-122.42484244800001</v>
      </c>
    </row>
    <row r="4133" spans="1:4" hidden="1" x14ac:dyDescent="0.3">
      <c r="A4133">
        <v>37.747830292000003</v>
      </c>
      <c r="B4133">
        <v>-122.42476886199999</v>
      </c>
    </row>
    <row r="4134" spans="1:4" hidden="1" x14ac:dyDescent="0.3">
      <c r="A4134">
        <v>37.747832023999997</v>
      </c>
      <c r="B4134">
        <v>-122.42474642000001</v>
      </c>
    </row>
    <row r="4135" spans="1:4" hidden="1" x14ac:dyDescent="0.3">
      <c r="A4135">
        <v>37.747842233</v>
      </c>
      <c r="B4135">
        <v>-122.424584092</v>
      </c>
    </row>
    <row r="4136" spans="1:4" hidden="1" x14ac:dyDescent="0.3"/>
    <row r="4137" spans="1:4" hidden="1" x14ac:dyDescent="0.3">
      <c r="A4137" t="s">
        <v>1</v>
      </c>
      <c r="B4137" t="s">
        <v>2</v>
      </c>
      <c r="C4137" t="s">
        <v>3</v>
      </c>
      <c r="D4137" t="s">
        <v>4</v>
      </c>
    </row>
    <row r="4138" spans="1:4" x14ac:dyDescent="0.3">
      <c r="A4138">
        <v>37.748605265000002</v>
      </c>
      <c r="B4138">
        <v>-122.418093164</v>
      </c>
      <c r="C4138" t="s">
        <v>134</v>
      </c>
      <c r="D4138">
        <v>129</v>
      </c>
    </row>
    <row r="4139" spans="1:4" hidden="1" x14ac:dyDescent="0.3">
      <c r="A4139">
        <v>37.749041335999998</v>
      </c>
      <c r="B4139">
        <v>-122.418135565</v>
      </c>
    </row>
    <row r="4140" spans="1:4" hidden="1" x14ac:dyDescent="0.3">
      <c r="A4140">
        <v>37.750639638999999</v>
      </c>
      <c r="B4140">
        <v>-122.418287527</v>
      </c>
    </row>
    <row r="4141" spans="1:4" hidden="1" x14ac:dyDescent="0.3">
      <c r="A4141">
        <v>37.750604891000002</v>
      </c>
      <c r="B4141">
        <v>-122.41886091400001</v>
      </c>
    </row>
    <row r="4142" spans="1:4" hidden="1" x14ac:dyDescent="0.3">
      <c r="A4142">
        <v>37.750572769000001</v>
      </c>
      <c r="B4142">
        <v>-122.41939977200001</v>
      </c>
    </row>
    <row r="4143" spans="1:4" hidden="1" x14ac:dyDescent="0.3">
      <c r="A4143">
        <v>37.750540721999997</v>
      </c>
      <c r="B4143">
        <v>-122.41993344700001</v>
      </c>
    </row>
    <row r="4144" spans="1:4" hidden="1" x14ac:dyDescent="0.3">
      <c r="A4144">
        <v>37.750505975000003</v>
      </c>
      <c r="B4144">
        <v>-122.420506833</v>
      </c>
    </row>
    <row r="4145" spans="1:4" hidden="1" x14ac:dyDescent="0.3">
      <c r="A4145">
        <v>37.748906335000001</v>
      </c>
      <c r="B4145">
        <v>-122.420353049</v>
      </c>
    </row>
    <row r="4146" spans="1:4" hidden="1" x14ac:dyDescent="0.3">
      <c r="A4146">
        <v>37.748125346000002</v>
      </c>
      <c r="B4146">
        <v>-122.420279243</v>
      </c>
    </row>
    <row r="4147" spans="1:4" hidden="1" x14ac:dyDescent="0.3">
      <c r="A4147">
        <v>37.748154188999997</v>
      </c>
      <c r="B4147">
        <v>-122.419183355</v>
      </c>
    </row>
    <row r="4148" spans="1:4" hidden="1" x14ac:dyDescent="0.3">
      <c r="A4148">
        <v>37.748165726000003</v>
      </c>
      <c r="B4148">
        <v>-122.418221923</v>
      </c>
    </row>
    <row r="4149" spans="1:4" hidden="1" x14ac:dyDescent="0.3">
      <c r="A4149">
        <v>37.748478157999998</v>
      </c>
      <c r="B4149">
        <v>-122.418096808</v>
      </c>
    </row>
    <row r="4150" spans="1:4" hidden="1" x14ac:dyDescent="0.3">
      <c r="A4150">
        <v>37.748605265000002</v>
      </c>
      <c r="B4150">
        <v>-122.418093164</v>
      </c>
    </row>
    <row r="4151" spans="1:4" hidden="1" x14ac:dyDescent="0.3"/>
    <row r="4152" spans="1:4" hidden="1" x14ac:dyDescent="0.3">
      <c r="A4152" t="s">
        <v>1</v>
      </c>
      <c r="B4152" t="s">
        <v>2</v>
      </c>
      <c r="C4152" t="s">
        <v>3</v>
      </c>
      <c r="D4152" t="s">
        <v>4</v>
      </c>
    </row>
    <row r="4153" spans="1:4" x14ac:dyDescent="0.3">
      <c r="A4153">
        <v>37.749172280000003</v>
      </c>
      <c r="B4153">
        <v>-122.41595427999999</v>
      </c>
      <c r="C4153" t="s">
        <v>135</v>
      </c>
      <c r="D4153">
        <v>130</v>
      </c>
    </row>
    <row r="4154" spans="1:4" hidden="1" x14ac:dyDescent="0.3">
      <c r="A4154">
        <v>37.750030033000002</v>
      </c>
      <c r="B4154">
        <v>-122.41603694600001</v>
      </c>
    </row>
    <row r="4155" spans="1:4" hidden="1" x14ac:dyDescent="0.3">
      <c r="A4155">
        <v>37.750771233000002</v>
      </c>
      <c r="B4155">
        <v>-122.41610795299999</v>
      </c>
    </row>
    <row r="4156" spans="1:4" hidden="1" x14ac:dyDescent="0.3">
      <c r="A4156">
        <v>37.750737356999998</v>
      </c>
      <c r="B4156">
        <v>-122.416670986</v>
      </c>
    </row>
    <row r="4157" spans="1:4" hidden="1" x14ac:dyDescent="0.3">
      <c r="A4157">
        <v>37.750705386</v>
      </c>
      <c r="B4157">
        <v>-122.417201202</v>
      </c>
    </row>
    <row r="4158" spans="1:4" hidden="1" x14ac:dyDescent="0.3">
      <c r="A4158">
        <v>37.750673495999997</v>
      </c>
      <c r="B4158">
        <v>-122.417726225</v>
      </c>
    </row>
    <row r="4159" spans="1:4" hidden="1" x14ac:dyDescent="0.3">
      <c r="A4159">
        <v>37.750639638999999</v>
      </c>
      <c r="B4159">
        <v>-122.418287527</v>
      </c>
    </row>
    <row r="4160" spans="1:4" hidden="1" x14ac:dyDescent="0.3">
      <c r="A4160">
        <v>37.749041335999998</v>
      </c>
      <c r="B4160">
        <v>-122.418135565</v>
      </c>
    </row>
    <row r="4161" spans="1:4" hidden="1" x14ac:dyDescent="0.3">
      <c r="A4161">
        <v>37.748605265000002</v>
      </c>
      <c r="B4161">
        <v>-122.418093164</v>
      </c>
    </row>
    <row r="4162" spans="1:4" hidden="1" x14ac:dyDescent="0.3">
      <c r="A4162">
        <v>37.748478157999998</v>
      </c>
      <c r="B4162">
        <v>-122.418096808</v>
      </c>
    </row>
    <row r="4163" spans="1:4" hidden="1" x14ac:dyDescent="0.3">
      <c r="A4163">
        <v>37.748165726000003</v>
      </c>
      <c r="B4163">
        <v>-122.418221923</v>
      </c>
    </row>
    <row r="4164" spans="1:4" hidden="1" x14ac:dyDescent="0.3">
      <c r="A4164">
        <v>37.748212355</v>
      </c>
      <c r="B4164">
        <v>-122.415862076</v>
      </c>
    </row>
    <row r="4165" spans="1:4" hidden="1" x14ac:dyDescent="0.3">
      <c r="A4165">
        <v>37.749172280000003</v>
      </c>
      <c r="B4165">
        <v>-122.41595427999999</v>
      </c>
    </row>
    <row r="4166" spans="1:4" hidden="1" x14ac:dyDescent="0.3"/>
    <row r="4167" spans="1:4" hidden="1" x14ac:dyDescent="0.3">
      <c r="A4167" t="s">
        <v>1</v>
      </c>
      <c r="B4167" t="s">
        <v>2</v>
      </c>
      <c r="C4167" t="s">
        <v>3</v>
      </c>
      <c r="D4167" t="s">
        <v>4</v>
      </c>
    </row>
    <row r="4168" spans="1:4" x14ac:dyDescent="0.3">
      <c r="A4168">
        <v>37.743737426000003</v>
      </c>
      <c r="B4168">
        <v>-122.502608553</v>
      </c>
      <c r="C4168" t="s">
        <v>136</v>
      </c>
      <c r="D4168">
        <v>131</v>
      </c>
    </row>
    <row r="4169" spans="1:4" hidden="1" x14ac:dyDescent="0.3">
      <c r="A4169">
        <v>37.743785183</v>
      </c>
      <c r="B4169">
        <v>-122.501535727</v>
      </c>
    </row>
    <row r="4170" spans="1:4" hidden="1" x14ac:dyDescent="0.3">
      <c r="A4170">
        <v>37.745644689000002</v>
      </c>
      <c r="B4170">
        <v>-122.50166885100001</v>
      </c>
    </row>
    <row r="4171" spans="1:4" hidden="1" x14ac:dyDescent="0.3">
      <c r="A4171">
        <v>37.747509749999999</v>
      </c>
      <c r="B4171">
        <v>-122.50179865699999</v>
      </c>
    </row>
    <row r="4172" spans="1:4" hidden="1" x14ac:dyDescent="0.3">
      <c r="A4172">
        <v>37.749377520000003</v>
      </c>
      <c r="B4172">
        <v>-122.501930286</v>
      </c>
    </row>
    <row r="4173" spans="1:4" hidden="1" x14ac:dyDescent="0.3">
      <c r="A4173">
        <v>37.749351830000002</v>
      </c>
      <c r="B4173">
        <v>-122.502512525</v>
      </c>
    </row>
    <row r="4174" spans="1:4" hidden="1" x14ac:dyDescent="0.3">
      <c r="A4174">
        <v>37.749329752000001</v>
      </c>
      <c r="B4174">
        <v>-122.503003181</v>
      </c>
    </row>
    <row r="4175" spans="1:4" hidden="1" x14ac:dyDescent="0.3">
      <c r="A4175">
        <v>37.749317650000002</v>
      </c>
      <c r="B4175">
        <v>-122.503270976</v>
      </c>
    </row>
    <row r="4176" spans="1:4" hidden="1" x14ac:dyDescent="0.3">
      <c r="A4176">
        <v>37.749282702000002</v>
      </c>
      <c r="B4176">
        <v>-122.50407437200001</v>
      </c>
    </row>
    <row r="4177" spans="1:4" hidden="1" x14ac:dyDescent="0.3">
      <c r="A4177">
        <v>37.749234891</v>
      </c>
      <c r="B4177">
        <v>-122.50514900500001</v>
      </c>
    </row>
    <row r="4178" spans="1:4" hidden="1" x14ac:dyDescent="0.3">
      <c r="A4178">
        <v>37.747367183000001</v>
      </c>
      <c r="B4178">
        <v>-122.50501384499999</v>
      </c>
    </row>
    <row r="4179" spans="1:4" hidden="1" x14ac:dyDescent="0.3">
      <c r="A4179">
        <v>37.745503470000003</v>
      </c>
      <c r="B4179">
        <v>-122.504885716</v>
      </c>
    </row>
    <row r="4180" spans="1:4" hidden="1" x14ac:dyDescent="0.3">
      <c r="A4180">
        <v>37.743642602000001</v>
      </c>
      <c r="B4180">
        <v>-122.504752486</v>
      </c>
    </row>
    <row r="4181" spans="1:4" hidden="1" x14ac:dyDescent="0.3">
      <c r="A4181">
        <v>37.743690350000001</v>
      </c>
      <c r="B4181">
        <v>-122.503681395</v>
      </c>
    </row>
    <row r="4182" spans="1:4" hidden="1" x14ac:dyDescent="0.3">
      <c r="A4182">
        <v>37.743737426000003</v>
      </c>
      <c r="B4182">
        <v>-122.502608553</v>
      </c>
    </row>
    <row r="4183" spans="1:4" hidden="1" x14ac:dyDescent="0.3"/>
    <row r="4184" spans="1:4" hidden="1" x14ac:dyDescent="0.3">
      <c r="A4184" t="s">
        <v>1</v>
      </c>
      <c r="B4184" t="s">
        <v>2</v>
      </c>
      <c r="C4184" t="s">
        <v>3</v>
      </c>
      <c r="D4184" t="s">
        <v>4</v>
      </c>
    </row>
    <row r="4185" spans="1:4" x14ac:dyDescent="0.3">
      <c r="A4185">
        <v>37.742007346999998</v>
      </c>
      <c r="B4185">
        <v>-122.499261843</v>
      </c>
      <c r="C4185" t="s">
        <v>137</v>
      </c>
      <c r="D4185">
        <v>132</v>
      </c>
    </row>
    <row r="4186" spans="1:4" hidden="1" x14ac:dyDescent="0.3">
      <c r="A4186">
        <v>37.743879245000002</v>
      </c>
      <c r="B4186">
        <v>-122.49939349900001</v>
      </c>
    </row>
    <row r="4187" spans="1:4" hidden="1" x14ac:dyDescent="0.3">
      <c r="A4187">
        <v>37.745738781999997</v>
      </c>
      <c r="B4187">
        <v>-122.499524837</v>
      </c>
    </row>
    <row r="4188" spans="1:4" hidden="1" x14ac:dyDescent="0.3">
      <c r="A4188">
        <v>37.747604520000003</v>
      </c>
      <c r="B4188">
        <v>-122.499654619</v>
      </c>
    </row>
    <row r="4189" spans="1:4" hidden="1" x14ac:dyDescent="0.3">
      <c r="A4189">
        <v>37.749472322000003</v>
      </c>
      <c r="B4189">
        <v>-122.499784452</v>
      </c>
    </row>
    <row r="4190" spans="1:4" hidden="1" x14ac:dyDescent="0.3">
      <c r="A4190">
        <v>37.749424581</v>
      </c>
      <c r="B4190">
        <v>-122.50085736</v>
      </c>
    </row>
    <row r="4191" spans="1:4" hidden="1" x14ac:dyDescent="0.3">
      <c r="A4191">
        <v>37.749389913000002</v>
      </c>
      <c r="B4191">
        <v>-122.501645203</v>
      </c>
    </row>
    <row r="4192" spans="1:4" hidden="1" x14ac:dyDescent="0.3">
      <c r="A4192">
        <v>37.749377520000003</v>
      </c>
      <c r="B4192">
        <v>-122.501930286</v>
      </c>
    </row>
    <row r="4193" spans="1:4" hidden="1" x14ac:dyDescent="0.3">
      <c r="A4193">
        <v>37.747509749999999</v>
      </c>
      <c r="B4193">
        <v>-122.50179865699999</v>
      </c>
    </row>
    <row r="4194" spans="1:4" hidden="1" x14ac:dyDescent="0.3">
      <c r="A4194">
        <v>37.745644689000002</v>
      </c>
      <c r="B4194">
        <v>-122.50166885100001</v>
      </c>
    </row>
    <row r="4195" spans="1:4" hidden="1" x14ac:dyDescent="0.3">
      <c r="A4195">
        <v>37.743785183</v>
      </c>
      <c r="B4195">
        <v>-122.501535727</v>
      </c>
    </row>
    <row r="4196" spans="1:4" hidden="1" x14ac:dyDescent="0.3">
      <c r="A4196">
        <v>37.741910548</v>
      </c>
      <c r="B4196">
        <v>-122.501403946</v>
      </c>
    </row>
    <row r="4197" spans="1:4" hidden="1" x14ac:dyDescent="0.3">
      <c r="A4197">
        <v>37.741958955000001</v>
      </c>
      <c r="B4197">
        <v>-122.500332894</v>
      </c>
    </row>
    <row r="4198" spans="1:4" hidden="1" x14ac:dyDescent="0.3">
      <c r="A4198">
        <v>37.742007346999998</v>
      </c>
      <c r="B4198">
        <v>-122.499261843</v>
      </c>
    </row>
    <row r="4199" spans="1:4" hidden="1" x14ac:dyDescent="0.3"/>
    <row r="4200" spans="1:4" hidden="1" x14ac:dyDescent="0.3">
      <c r="A4200" t="s">
        <v>1</v>
      </c>
      <c r="B4200" t="s">
        <v>2</v>
      </c>
      <c r="C4200" t="s">
        <v>3</v>
      </c>
      <c r="D4200" t="s">
        <v>4</v>
      </c>
    </row>
    <row r="4201" spans="1:4" x14ac:dyDescent="0.3">
      <c r="A4201">
        <v>37.748230438999997</v>
      </c>
      <c r="B4201">
        <v>-122.41491811500001</v>
      </c>
      <c r="C4201" t="s">
        <v>138</v>
      </c>
      <c r="D4201">
        <v>133</v>
      </c>
    </row>
    <row r="4202" spans="1:4" hidden="1" x14ac:dyDescent="0.3">
      <c r="A4202">
        <v>37.748245183000002</v>
      </c>
      <c r="B4202">
        <v>-122.41417990399999</v>
      </c>
    </row>
    <row r="4203" spans="1:4" hidden="1" x14ac:dyDescent="0.3">
      <c r="A4203">
        <v>37.748255553</v>
      </c>
      <c r="B4203">
        <v>-122.413668173</v>
      </c>
    </row>
    <row r="4204" spans="1:4" hidden="1" x14ac:dyDescent="0.3">
      <c r="A4204">
        <v>37.749303896000001</v>
      </c>
      <c r="B4204">
        <v>-122.413771283</v>
      </c>
    </row>
    <row r="4205" spans="1:4" hidden="1" x14ac:dyDescent="0.3">
      <c r="A4205">
        <v>37.750902824000001</v>
      </c>
      <c r="B4205">
        <v>-122.413926639</v>
      </c>
    </row>
    <row r="4206" spans="1:4" hidden="1" x14ac:dyDescent="0.3">
      <c r="A4206">
        <v>37.750868273000002</v>
      </c>
      <c r="B4206">
        <v>-122.414489657</v>
      </c>
    </row>
    <row r="4207" spans="1:4" hidden="1" x14ac:dyDescent="0.3">
      <c r="A4207">
        <v>37.750837079999997</v>
      </c>
      <c r="B4207">
        <v>-122.415014701</v>
      </c>
    </row>
    <row r="4208" spans="1:4" hidden="1" x14ac:dyDescent="0.3">
      <c r="A4208">
        <v>37.750805165000003</v>
      </c>
      <c r="B4208">
        <v>-122.415541457</v>
      </c>
    </row>
    <row r="4209" spans="1:4" hidden="1" x14ac:dyDescent="0.3">
      <c r="A4209">
        <v>37.750771233000002</v>
      </c>
      <c r="B4209">
        <v>-122.41610795299999</v>
      </c>
    </row>
    <row r="4210" spans="1:4" hidden="1" x14ac:dyDescent="0.3">
      <c r="A4210">
        <v>37.750030033000002</v>
      </c>
      <c r="B4210">
        <v>-122.41603694600001</v>
      </c>
    </row>
    <row r="4211" spans="1:4" hidden="1" x14ac:dyDescent="0.3">
      <c r="A4211">
        <v>37.749172280000003</v>
      </c>
      <c r="B4211">
        <v>-122.41595427999999</v>
      </c>
    </row>
    <row r="4212" spans="1:4" hidden="1" x14ac:dyDescent="0.3">
      <c r="A4212">
        <v>37.748212355</v>
      </c>
      <c r="B4212">
        <v>-122.415862076</v>
      </c>
    </row>
    <row r="4213" spans="1:4" hidden="1" x14ac:dyDescent="0.3">
      <c r="A4213">
        <v>37.748219568000003</v>
      </c>
      <c r="B4213">
        <v>-122.41550247799999</v>
      </c>
    </row>
    <row r="4214" spans="1:4" hidden="1" x14ac:dyDescent="0.3">
      <c r="A4214">
        <v>37.748230438999997</v>
      </c>
      <c r="B4214">
        <v>-122.41491811500001</v>
      </c>
    </row>
    <row r="4215" spans="1:4" hidden="1" x14ac:dyDescent="0.3"/>
    <row r="4216" spans="1:4" hidden="1" x14ac:dyDescent="0.3">
      <c r="A4216" t="s">
        <v>1</v>
      </c>
      <c r="B4216" t="s">
        <v>2</v>
      </c>
      <c r="C4216" t="s">
        <v>3</v>
      </c>
      <c r="D4216" t="s">
        <v>4</v>
      </c>
    </row>
    <row r="4217" spans="1:4" x14ac:dyDescent="0.3">
      <c r="A4217">
        <v>37.748316521</v>
      </c>
      <c r="B4217">
        <v>-122.41054588</v>
      </c>
      <c r="C4217" t="s">
        <v>139</v>
      </c>
      <c r="D4217">
        <v>134</v>
      </c>
    </row>
    <row r="4218" spans="1:4" hidden="1" x14ac:dyDescent="0.3">
      <c r="A4218">
        <v>37.748327209999999</v>
      </c>
      <c r="B4218">
        <v>-122.410013402</v>
      </c>
    </row>
    <row r="4219" spans="1:4" hidden="1" x14ac:dyDescent="0.3">
      <c r="A4219">
        <v>37.748334526000001</v>
      </c>
      <c r="B4219">
        <v>-122.40964689099999</v>
      </c>
    </row>
    <row r="4220" spans="1:4" hidden="1" x14ac:dyDescent="0.3">
      <c r="A4220">
        <v>37.748339690999998</v>
      </c>
      <c r="B4220">
        <v>-122.409370274</v>
      </c>
    </row>
    <row r="4221" spans="1:4" hidden="1" x14ac:dyDescent="0.3">
      <c r="A4221">
        <v>37.748352504000003</v>
      </c>
      <c r="B4221">
        <v>-122.408706389</v>
      </c>
    </row>
    <row r="4222" spans="1:4" hidden="1" x14ac:dyDescent="0.3">
      <c r="A4222">
        <v>37.749600436000001</v>
      </c>
      <c r="B4222">
        <v>-122.408824935</v>
      </c>
    </row>
    <row r="4223" spans="1:4" hidden="1" x14ac:dyDescent="0.3">
      <c r="A4223">
        <v>37.751200773999997</v>
      </c>
      <c r="B4223">
        <v>-122.408978491</v>
      </c>
    </row>
    <row r="4224" spans="1:4" hidden="1" x14ac:dyDescent="0.3">
      <c r="A4224">
        <v>37.751145096000002</v>
      </c>
      <c r="B4224">
        <v>-122.40991459599999</v>
      </c>
    </row>
    <row r="4225" spans="1:4" hidden="1" x14ac:dyDescent="0.3">
      <c r="A4225">
        <v>37.751091420000002</v>
      </c>
      <c r="B4225">
        <v>-122.41081097199999</v>
      </c>
    </row>
    <row r="4226" spans="1:4" hidden="1" x14ac:dyDescent="0.3">
      <c r="A4226">
        <v>37.751033661999998</v>
      </c>
      <c r="B4226">
        <v>-122.41174703199999</v>
      </c>
    </row>
    <row r="4227" spans="1:4" hidden="1" x14ac:dyDescent="0.3">
      <c r="A4227">
        <v>37.749436070000002</v>
      </c>
      <c r="B4227">
        <v>-122.411593489</v>
      </c>
    </row>
    <row r="4228" spans="1:4" hidden="1" x14ac:dyDescent="0.3">
      <c r="A4228">
        <v>37.748298548000001</v>
      </c>
      <c r="B4228">
        <v>-122.411484652</v>
      </c>
    </row>
    <row r="4229" spans="1:4" hidden="1" x14ac:dyDescent="0.3">
      <c r="A4229">
        <v>37.748308557999998</v>
      </c>
      <c r="B4229">
        <v>-122.410952155</v>
      </c>
    </row>
    <row r="4230" spans="1:4" hidden="1" x14ac:dyDescent="0.3">
      <c r="A4230">
        <v>37.748316521</v>
      </c>
      <c r="B4230">
        <v>-122.41054588</v>
      </c>
    </row>
    <row r="4231" spans="1:4" hidden="1" x14ac:dyDescent="0.3"/>
    <row r="4232" spans="1:4" hidden="1" x14ac:dyDescent="0.3">
      <c r="A4232" t="s">
        <v>1</v>
      </c>
      <c r="B4232" t="s">
        <v>2</v>
      </c>
      <c r="C4232" t="s">
        <v>3</v>
      </c>
      <c r="D4232" t="s">
        <v>4</v>
      </c>
    </row>
    <row r="4233" spans="1:4" x14ac:dyDescent="0.3">
      <c r="A4233">
        <v>37.748404987000001</v>
      </c>
      <c r="B4233">
        <v>-122.40788266</v>
      </c>
      <c r="C4233" t="s">
        <v>140</v>
      </c>
      <c r="D4233">
        <v>135</v>
      </c>
    </row>
    <row r="4234" spans="1:4" hidden="1" x14ac:dyDescent="0.3">
      <c r="A4234">
        <v>37.748660266000002</v>
      </c>
      <c r="B4234">
        <v>-122.407088355</v>
      </c>
    </row>
    <row r="4235" spans="1:4" hidden="1" x14ac:dyDescent="0.3">
      <c r="A4235">
        <v>37.748766566999997</v>
      </c>
      <c r="B4235">
        <v>-122.406757247</v>
      </c>
    </row>
    <row r="4236" spans="1:4" hidden="1" x14ac:dyDescent="0.3">
      <c r="A4236">
        <v>37.748819240000003</v>
      </c>
      <c r="B4236">
        <v>-122.40672746600001</v>
      </c>
    </row>
    <row r="4237" spans="1:4" hidden="1" x14ac:dyDescent="0.3">
      <c r="A4237">
        <v>37.748897800999998</v>
      </c>
      <c r="B4237">
        <v>-122.406456182</v>
      </c>
    </row>
    <row r="4238" spans="1:4" hidden="1" x14ac:dyDescent="0.3">
      <c r="A4238">
        <v>37.748923304000002</v>
      </c>
      <c r="B4238">
        <v>-122.406365167</v>
      </c>
    </row>
    <row r="4239" spans="1:4" hidden="1" x14ac:dyDescent="0.3">
      <c r="A4239">
        <v>37.748938586999998</v>
      </c>
      <c r="B4239">
        <v>-122.406311937</v>
      </c>
    </row>
    <row r="4240" spans="1:4" hidden="1" x14ac:dyDescent="0.3">
      <c r="A4240">
        <v>37.749044236000003</v>
      </c>
      <c r="B4240">
        <v>-122.405681563</v>
      </c>
    </row>
    <row r="4241" spans="1:2" hidden="1" x14ac:dyDescent="0.3">
      <c r="A4241">
        <v>37.749080810000002</v>
      </c>
      <c r="B4241">
        <v>-122.40550088099999</v>
      </c>
    </row>
    <row r="4242" spans="1:2" hidden="1" x14ac:dyDescent="0.3">
      <c r="A4242">
        <v>37.749108094</v>
      </c>
      <c r="B4242">
        <v>-122.405342448</v>
      </c>
    </row>
    <row r="4243" spans="1:2" hidden="1" x14ac:dyDescent="0.3">
      <c r="A4243">
        <v>37.749126244999999</v>
      </c>
      <c r="B4243">
        <v>-122.405239124</v>
      </c>
    </row>
    <row r="4244" spans="1:2" hidden="1" x14ac:dyDescent="0.3">
      <c r="A4244">
        <v>37.749133039999997</v>
      </c>
      <c r="B4244">
        <v>-122.405201249</v>
      </c>
    </row>
    <row r="4245" spans="1:2" hidden="1" x14ac:dyDescent="0.3">
      <c r="A4245">
        <v>37.749140001000001</v>
      </c>
      <c r="B4245">
        <v>-122.40515299</v>
      </c>
    </row>
    <row r="4246" spans="1:2" hidden="1" x14ac:dyDescent="0.3">
      <c r="A4246">
        <v>37.749156051999996</v>
      </c>
      <c r="B4246">
        <v>-122.405094597</v>
      </c>
    </row>
    <row r="4247" spans="1:2" hidden="1" x14ac:dyDescent="0.3">
      <c r="A4247">
        <v>37.749160427</v>
      </c>
      <c r="B4247">
        <v>-122.405079136</v>
      </c>
    </row>
    <row r="4248" spans="1:2" hidden="1" x14ac:dyDescent="0.3">
      <c r="A4248">
        <v>37.749212978000003</v>
      </c>
      <c r="B4248">
        <v>-122.40488675500001</v>
      </c>
    </row>
    <row r="4249" spans="1:2" hidden="1" x14ac:dyDescent="0.3">
      <c r="A4249">
        <v>37.749257253000003</v>
      </c>
      <c r="B4249">
        <v>-122.404951889</v>
      </c>
    </row>
    <row r="4250" spans="1:2" hidden="1" x14ac:dyDescent="0.3">
      <c r="A4250">
        <v>37.749573435999999</v>
      </c>
      <c r="B4250">
        <v>-122.40531632299999</v>
      </c>
    </row>
    <row r="4251" spans="1:2" hidden="1" x14ac:dyDescent="0.3">
      <c r="A4251">
        <v>37.750730578999999</v>
      </c>
      <c r="B4251">
        <v>-122.40595314700001</v>
      </c>
    </row>
    <row r="4252" spans="1:2" hidden="1" x14ac:dyDescent="0.3">
      <c r="A4252">
        <v>37.750915864</v>
      </c>
      <c r="B4252">
        <v>-122.406046119</v>
      </c>
    </row>
    <row r="4253" spans="1:2" hidden="1" x14ac:dyDescent="0.3">
      <c r="A4253">
        <v>37.751072387000001</v>
      </c>
      <c r="B4253">
        <v>-122.406091649</v>
      </c>
    </row>
    <row r="4254" spans="1:2" hidden="1" x14ac:dyDescent="0.3">
      <c r="A4254">
        <v>37.75125001</v>
      </c>
      <c r="B4254">
        <v>-122.406106583</v>
      </c>
    </row>
    <row r="4255" spans="1:2" hidden="1" x14ac:dyDescent="0.3">
      <c r="A4255">
        <v>37.751366818000001</v>
      </c>
      <c r="B4255">
        <v>-122.406187422</v>
      </c>
    </row>
    <row r="4256" spans="1:2" hidden="1" x14ac:dyDescent="0.3">
      <c r="A4256">
        <v>37.751310218</v>
      </c>
      <c r="B4256">
        <v>-122.40713907999999</v>
      </c>
    </row>
    <row r="4257" spans="1:4" hidden="1" x14ac:dyDescent="0.3">
      <c r="A4257">
        <v>37.751256537000003</v>
      </c>
      <c r="B4257">
        <v>-122.40803719199999</v>
      </c>
    </row>
    <row r="4258" spans="1:4" hidden="1" x14ac:dyDescent="0.3">
      <c r="A4258">
        <v>37.751200773999997</v>
      </c>
      <c r="B4258">
        <v>-122.408978491</v>
      </c>
    </row>
    <row r="4259" spans="1:4" hidden="1" x14ac:dyDescent="0.3">
      <c r="A4259">
        <v>37.749600436000001</v>
      </c>
      <c r="B4259">
        <v>-122.408824935</v>
      </c>
    </row>
    <row r="4260" spans="1:4" hidden="1" x14ac:dyDescent="0.3">
      <c r="A4260">
        <v>37.748352504000003</v>
      </c>
      <c r="B4260">
        <v>-122.408706389</v>
      </c>
    </row>
    <row r="4261" spans="1:4" hidden="1" x14ac:dyDescent="0.3">
      <c r="A4261">
        <v>37.748401211000001</v>
      </c>
      <c r="B4261">
        <v>-122.407946561</v>
      </c>
    </row>
    <row r="4262" spans="1:4" hidden="1" x14ac:dyDescent="0.3">
      <c r="A4262">
        <v>37.748404987000001</v>
      </c>
      <c r="B4262">
        <v>-122.40788266</v>
      </c>
    </row>
    <row r="4263" spans="1:4" hidden="1" x14ac:dyDescent="0.3"/>
    <row r="4264" spans="1:4" hidden="1" x14ac:dyDescent="0.3">
      <c r="A4264" t="s">
        <v>1</v>
      </c>
      <c r="B4264" t="s">
        <v>2</v>
      </c>
      <c r="C4264" t="s">
        <v>3</v>
      </c>
      <c r="D4264" t="s">
        <v>4</v>
      </c>
    </row>
    <row r="4265" spans="1:4" x14ac:dyDescent="0.3">
      <c r="A4265">
        <v>37.74486933</v>
      </c>
      <c r="B4265">
        <v>-122.47689645</v>
      </c>
      <c r="C4265" t="s">
        <v>141</v>
      </c>
      <c r="D4265">
        <v>136</v>
      </c>
    </row>
    <row r="4266" spans="1:4" hidden="1" x14ac:dyDescent="0.3">
      <c r="A4266">
        <v>37.744918384999998</v>
      </c>
      <c r="B4266">
        <v>-122.475773477</v>
      </c>
    </row>
    <row r="4267" spans="1:4" hidden="1" x14ac:dyDescent="0.3">
      <c r="A4267">
        <v>37.746782091999997</v>
      </c>
      <c r="B4267">
        <v>-122.47590260600001</v>
      </c>
    </row>
    <row r="4268" spans="1:4" hidden="1" x14ac:dyDescent="0.3">
      <c r="A4268">
        <v>37.748647835</v>
      </c>
      <c r="B4268">
        <v>-122.476033515</v>
      </c>
    </row>
    <row r="4269" spans="1:4" hidden="1" x14ac:dyDescent="0.3">
      <c r="A4269">
        <v>37.749445573999999</v>
      </c>
      <c r="B4269">
        <v>-122.47608932999999</v>
      </c>
    </row>
    <row r="4270" spans="1:4" hidden="1" x14ac:dyDescent="0.3">
      <c r="A4270">
        <v>37.750512231999998</v>
      </c>
      <c r="B4270">
        <v>-122.476162676</v>
      </c>
    </row>
    <row r="4271" spans="1:4" hidden="1" x14ac:dyDescent="0.3">
      <c r="A4271">
        <v>37.750463201000002</v>
      </c>
      <c r="B4271">
        <v>-122.477284004</v>
      </c>
    </row>
    <row r="4272" spans="1:4" hidden="1" x14ac:dyDescent="0.3">
      <c r="A4272">
        <v>37.750415724</v>
      </c>
      <c r="B4272">
        <v>-122.478353477</v>
      </c>
    </row>
    <row r="4273" spans="1:4" hidden="1" x14ac:dyDescent="0.3">
      <c r="A4273">
        <v>37.750368176999999</v>
      </c>
      <c r="B4273">
        <v>-122.479426413</v>
      </c>
    </row>
    <row r="4274" spans="1:4" hidden="1" x14ac:dyDescent="0.3">
      <c r="A4274">
        <v>37.748503812000003</v>
      </c>
      <c r="B4274">
        <v>-122.47929545</v>
      </c>
    </row>
    <row r="4275" spans="1:4" hidden="1" x14ac:dyDescent="0.3">
      <c r="A4275">
        <v>37.746638052999998</v>
      </c>
      <c r="B4275">
        <v>-122.47916617999999</v>
      </c>
    </row>
    <row r="4276" spans="1:4" hidden="1" x14ac:dyDescent="0.3">
      <c r="A4276">
        <v>37.744775744000002</v>
      </c>
      <c r="B4276">
        <v>-122.47903528499999</v>
      </c>
    </row>
    <row r="4277" spans="1:4" hidden="1" x14ac:dyDescent="0.3">
      <c r="A4277">
        <v>37.744822517000003</v>
      </c>
      <c r="B4277">
        <v>-122.47796759400001</v>
      </c>
    </row>
    <row r="4278" spans="1:4" hidden="1" x14ac:dyDescent="0.3">
      <c r="A4278">
        <v>37.74486933</v>
      </c>
      <c r="B4278">
        <v>-122.47689645</v>
      </c>
    </row>
    <row r="4279" spans="1:4" hidden="1" x14ac:dyDescent="0.3"/>
    <row r="4280" spans="1:4" hidden="1" x14ac:dyDescent="0.3">
      <c r="A4280" t="s">
        <v>1</v>
      </c>
      <c r="B4280" t="s">
        <v>2</v>
      </c>
      <c r="C4280" t="s">
        <v>3</v>
      </c>
      <c r="D4280" t="s">
        <v>4</v>
      </c>
    </row>
    <row r="4281" spans="1:4" x14ac:dyDescent="0.3">
      <c r="A4281">
        <v>37.750494666999998</v>
      </c>
      <c r="B4281">
        <v>-122.434005681</v>
      </c>
      <c r="C4281" t="s">
        <v>142</v>
      </c>
      <c r="D4281">
        <v>137</v>
      </c>
    </row>
    <row r="4282" spans="1:4" hidden="1" x14ac:dyDescent="0.3">
      <c r="A4282">
        <v>37.751303647999997</v>
      </c>
      <c r="B4282">
        <v>-122.43408900999999</v>
      </c>
    </row>
    <row r="4283" spans="1:4" hidden="1" x14ac:dyDescent="0.3">
      <c r="A4283">
        <v>37.751153352999999</v>
      </c>
      <c r="B4283">
        <v>-122.436299234</v>
      </c>
    </row>
    <row r="4284" spans="1:4" hidden="1" x14ac:dyDescent="0.3">
      <c r="A4284">
        <v>37.751023519999997</v>
      </c>
      <c r="B4284">
        <v>-122.43847364600001</v>
      </c>
    </row>
    <row r="4285" spans="1:4" hidden="1" x14ac:dyDescent="0.3">
      <c r="A4285">
        <v>37.750226105000003</v>
      </c>
      <c r="B4285">
        <v>-122.438397487</v>
      </c>
    </row>
    <row r="4286" spans="1:4" hidden="1" x14ac:dyDescent="0.3">
      <c r="A4286">
        <v>37.749430083999997</v>
      </c>
      <c r="B4286">
        <v>-122.43831964500001</v>
      </c>
    </row>
    <row r="4287" spans="1:4" hidden="1" x14ac:dyDescent="0.3">
      <c r="A4287">
        <v>37.749562085000001</v>
      </c>
      <c r="B4287">
        <v>-122.43613841</v>
      </c>
    </row>
    <row r="4288" spans="1:4" hidden="1" x14ac:dyDescent="0.3">
      <c r="A4288">
        <v>37.748761835000003</v>
      </c>
      <c r="B4288">
        <v>-122.436067388</v>
      </c>
    </row>
    <row r="4289" spans="1:4" hidden="1" x14ac:dyDescent="0.3">
      <c r="A4289">
        <v>37.747963065</v>
      </c>
      <c r="B4289">
        <v>-122.435989491</v>
      </c>
    </row>
    <row r="4290" spans="1:4" hidden="1" x14ac:dyDescent="0.3">
      <c r="A4290">
        <v>37.747186179000003</v>
      </c>
      <c r="B4290">
        <v>-122.43591736099999</v>
      </c>
    </row>
    <row r="4291" spans="1:4" hidden="1" x14ac:dyDescent="0.3">
      <c r="A4291">
        <v>37.747312579000003</v>
      </c>
      <c r="B4291">
        <v>-122.433697994</v>
      </c>
    </row>
    <row r="4292" spans="1:4" hidden="1" x14ac:dyDescent="0.3">
      <c r="A4292">
        <v>37.748096365999999</v>
      </c>
      <c r="B4292">
        <v>-122.433768552</v>
      </c>
    </row>
    <row r="4293" spans="1:4" hidden="1" x14ac:dyDescent="0.3">
      <c r="A4293">
        <v>37.748895728999997</v>
      </c>
      <c r="B4293">
        <v>-122.433851625</v>
      </c>
    </row>
    <row r="4294" spans="1:4" hidden="1" x14ac:dyDescent="0.3">
      <c r="A4294">
        <v>37.749695873999997</v>
      </c>
      <c r="B4294">
        <v>-122.43392953599999</v>
      </c>
    </row>
    <row r="4295" spans="1:4" hidden="1" x14ac:dyDescent="0.3">
      <c r="A4295">
        <v>37.750494666999998</v>
      </c>
      <c r="B4295">
        <v>-122.434005681</v>
      </c>
    </row>
    <row r="4296" spans="1:4" hidden="1" x14ac:dyDescent="0.3"/>
    <row r="4297" spans="1:4" hidden="1" x14ac:dyDescent="0.3">
      <c r="A4297" t="s">
        <v>1</v>
      </c>
      <c r="B4297" t="s">
        <v>2</v>
      </c>
      <c r="C4297" t="s">
        <v>3</v>
      </c>
      <c r="D4297" t="s">
        <v>4</v>
      </c>
    </row>
    <row r="4298" spans="1:4" x14ac:dyDescent="0.3">
      <c r="A4298">
        <v>37.748362516</v>
      </c>
      <c r="B4298">
        <v>-122.429345654</v>
      </c>
      <c r="C4298" t="s">
        <v>143</v>
      </c>
      <c r="D4298">
        <v>138</v>
      </c>
    </row>
    <row r="4299" spans="1:4" hidden="1" x14ac:dyDescent="0.3">
      <c r="A4299">
        <v>37.749157853</v>
      </c>
      <c r="B4299">
        <v>-122.429423391</v>
      </c>
    </row>
    <row r="4300" spans="1:4" hidden="1" x14ac:dyDescent="0.3">
      <c r="A4300">
        <v>37.749964200999997</v>
      </c>
      <c r="B4300">
        <v>-122.429499683</v>
      </c>
    </row>
    <row r="4301" spans="1:4" hidden="1" x14ac:dyDescent="0.3">
      <c r="A4301">
        <v>37.750762313999999</v>
      </c>
      <c r="B4301">
        <v>-122.42957576400001</v>
      </c>
    </row>
    <row r="4302" spans="1:4" hidden="1" x14ac:dyDescent="0.3">
      <c r="A4302">
        <v>37.751570614000002</v>
      </c>
      <c r="B4302">
        <v>-122.429659027</v>
      </c>
    </row>
    <row r="4303" spans="1:4" hidden="1" x14ac:dyDescent="0.3">
      <c r="A4303">
        <v>37.751437447000001</v>
      </c>
      <c r="B4303">
        <v>-122.43187662699999</v>
      </c>
    </row>
    <row r="4304" spans="1:4" hidden="1" x14ac:dyDescent="0.3">
      <c r="A4304">
        <v>37.751303647999997</v>
      </c>
      <c r="B4304">
        <v>-122.43408900999999</v>
      </c>
    </row>
    <row r="4305" spans="1:4" hidden="1" x14ac:dyDescent="0.3">
      <c r="A4305">
        <v>37.750494666999998</v>
      </c>
      <c r="B4305">
        <v>-122.434005681</v>
      </c>
    </row>
    <row r="4306" spans="1:4" hidden="1" x14ac:dyDescent="0.3">
      <c r="A4306">
        <v>37.749695873999997</v>
      </c>
      <c r="B4306">
        <v>-122.43392953599999</v>
      </c>
    </row>
    <row r="4307" spans="1:4" hidden="1" x14ac:dyDescent="0.3">
      <c r="A4307">
        <v>37.748895728999997</v>
      </c>
      <c r="B4307">
        <v>-122.433851625</v>
      </c>
    </row>
    <row r="4308" spans="1:4" hidden="1" x14ac:dyDescent="0.3">
      <c r="A4308">
        <v>37.748096365999999</v>
      </c>
      <c r="B4308">
        <v>-122.433768552</v>
      </c>
    </row>
    <row r="4309" spans="1:4" hidden="1" x14ac:dyDescent="0.3">
      <c r="A4309">
        <v>37.748229475999999</v>
      </c>
      <c r="B4309">
        <v>-122.431556246</v>
      </c>
    </row>
    <row r="4310" spans="1:4" hidden="1" x14ac:dyDescent="0.3">
      <c r="A4310">
        <v>37.748362516</v>
      </c>
      <c r="B4310">
        <v>-122.429345654</v>
      </c>
    </row>
    <row r="4311" spans="1:4" hidden="1" x14ac:dyDescent="0.3"/>
    <row r="4312" spans="1:4" hidden="1" x14ac:dyDescent="0.3">
      <c r="A4312" t="s">
        <v>1</v>
      </c>
      <c r="B4312" t="s">
        <v>2</v>
      </c>
      <c r="C4312" t="s">
        <v>3</v>
      </c>
      <c r="D4312" t="s">
        <v>4</v>
      </c>
    </row>
    <row r="4313" spans="1:4" x14ac:dyDescent="0.3">
      <c r="A4313">
        <v>37.750096718999998</v>
      </c>
      <c r="B4313">
        <v>-122.427276922</v>
      </c>
      <c r="C4313" t="s">
        <v>144</v>
      </c>
      <c r="D4313">
        <v>139</v>
      </c>
    </row>
    <row r="4314" spans="1:4" hidden="1" x14ac:dyDescent="0.3">
      <c r="A4314">
        <v>37.750232844999999</v>
      </c>
      <c r="B4314">
        <v>-122.424998886</v>
      </c>
    </row>
    <row r="4315" spans="1:4" hidden="1" x14ac:dyDescent="0.3">
      <c r="A4315">
        <v>37.751033018000001</v>
      </c>
      <c r="B4315">
        <v>-122.42507497299999</v>
      </c>
    </row>
    <row r="4316" spans="1:4" hidden="1" x14ac:dyDescent="0.3">
      <c r="A4316">
        <v>37.751528753000002</v>
      </c>
      <c r="B4316">
        <v>-122.425122415</v>
      </c>
    </row>
    <row r="4317" spans="1:4" hidden="1" x14ac:dyDescent="0.3">
      <c r="A4317">
        <v>37.751842089</v>
      </c>
      <c r="B4317">
        <v>-122.425153022</v>
      </c>
    </row>
    <row r="4318" spans="1:4" hidden="1" x14ac:dyDescent="0.3">
      <c r="A4318">
        <v>37.751803457999998</v>
      </c>
      <c r="B4318">
        <v>-122.42579378000001</v>
      </c>
    </row>
    <row r="4319" spans="1:4" hidden="1" x14ac:dyDescent="0.3">
      <c r="A4319">
        <v>37.751771304000002</v>
      </c>
      <c r="B4319">
        <v>-122.426332644</v>
      </c>
    </row>
    <row r="4320" spans="1:4" hidden="1" x14ac:dyDescent="0.3">
      <c r="A4320">
        <v>37.751704472999997</v>
      </c>
      <c r="B4320">
        <v>-122.42743797599999</v>
      </c>
    </row>
    <row r="4321" spans="1:4" hidden="1" x14ac:dyDescent="0.3">
      <c r="A4321">
        <v>37.751637545000001</v>
      </c>
      <c r="B4321">
        <v>-122.42854850800001</v>
      </c>
    </row>
    <row r="4322" spans="1:4" hidden="1" x14ac:dyDescent="0.3">
      <c r="A4322">
        <v>37.751570614000002</v>
      </c>
      <c r="B4322">
        <v>-122.429659027</v>
      </c>
    </row>
    <row r="4323" spans="1:4" hidden="1" x14ac:dyDescent="0.3">
      <c r="A4323">
        <v>37.750762313999999</v>
      </c>
      <c r="B4323">
        <v>-122.42957576400001</v>
      </c>
    </row>
    <row r="4324" spans="1:4" hidden="1" x14ac:dyDescent="0.3">
      <c r="A4324">
        <v>37.749964200999997</v>
      </c>
      <c r="B4324">
        <v>-122.429499683</v>
      </c>
    </row>
    <row r="4325" spans="1:4" hidden="1" x14ac:dyDescent="0.3">
      <c r="A4325">
        <v>37.750030455000001</v>
      </c>
      <c r="B4325">
        <v>-122.428389169</v>
      </c>
    </row>
    <row r="4326" spans="1:4" hidden="1" x14ac:dyDescent="0.3">
      <c r="A4326">
        <v>37.750096718999998</v>
      </c>
      <c r="B4326">
        <v>-122.427276922</v>
      </c>
    </row>
    <row r="4327" spans="1:4" hidden="1" x14ac:dyDescent="0.3"/>
    <row r="4328" spans="1:4" hidden="1" x14ac:dyDescent="0.3">
      <c r="A4328" t="s">
        <v>1</v>
      </c>
      <c r="B4328" t="s">
        <v>2</v>
      </c>
      <c r="C4328" t="s">
        <v>3</v>
      </c>
      <c r="D4328" t="s">
        <v>4</v>
      </c>
    </row>
    <row r="4329" spans="1:4" x14ac:dyDescent="0.3">
      <c r="A4329">
        <v>37.748710639000002</v>
      </c>
      <c r="B4329">
        <v>-122.423677723</v>
      </c>
      <c r="C4329" t="s">
        <v>145</v>
      </c>
      <c r="D4329">
        <v>140</v>
      </c>
    </row>
    <row r="4330" spans="1:4" hidden="1" x14ac:dyDescent="0.3">
      <c r="A4330">
        <v>37.748772658999997</v>
      </c>
      <c r="B4330">
        <v>-122.422570568</v>
      </c>
    </row>
    <row r="4331" spans="1:4" hidden="1" x14ac:dyDescent="0.3">
      <c r="A4331">
        <v>37.749884776999998</v>
      </c>
      <c r="B4331">
        <v>-122.422678918</v>
      </c>
    </row>
    <row r="4332" spans="1:4" hidden="1" x14ac:dyDescent="0.3">
      <c r="A4332">
        <v>37.750372268</v>
      </c>
      <c r="B4332">
        <v>-122.422726131</v>
      </c>
    </row>
    <row r="4333" spans="1:4" hidden="1" x14ac:dyDescent="0.3">
      <c r="A4333">
        <v>37.750449598000003</v>
      </c>
      <c r="B4333">
        <v>-122.421437723</v>
      </c>
    </row>
    <row r="4334" spans="1:4" hidden="1" x14ac:dyDescent="0.3">
      <c r="A4334">
        <v>37.750476888000001</v>
      </c>
      <c r="B4334">
        <v>-122.420985229</v>
      </c>
    </row>
    <row r="4335" spans="1:4" hidden="1" x14ac:dyDescent="0.3">
      <c r="A4335">
        <v>37.750505975000003</v>
      </c>
      <c r="B4335">
        <v>-122.420506833</v>
      </c>
    </row>
    <row r="4336" spans="1:4" hidden="1" x14ac:dyDescent="0.3">
      <c r="A4336">
        <v>37.752103499</v>
      </c>
      <c r="B4336">
        <v>-122.420664023</v>
      </c>
    </row>
    <row r="4337" spans="1:4" hidden="1" x14ac:dyDescent="0.3">
      <c r="A4337">
        <v>37.752074413000003</v>
      </c>
      <c r="B4337">
        <v>-122.421142429</v>
      </c>
    </row>
    <row r="4338" spans="1:4" hidden="1" x14ac:dyDescent="0.3">
      <c r="A4338">
        <v>37.752047120999997</v>
      </c>
      <c r="B4338">
        <v>-122.421594932</v>
      </c>
    </row>
    <row r="4339" spans="1:4" hidden="1" x14ac:dyDescent="0.3">
      <c r="A4339">
        <v>37.751971931</v>
      </c>
      <c r="B4339">
        <v>-122.422878228</v>
      </c>
    </row>
    <row r="4340" spans="1:4" hidden="1" x14ac:dyDescent="0.3">
      <c r="A4340">
        <v>37.751911225999997</v>
      </c>
      <c r="B4340">
        <v>-122.423988928</v>
      </c>
    </row>
    <row r="4341" spans="1:4" hidden="1" x14ac:dyDescent="0.3">
      <c r="A4341">
        <v>37.751879905000003</v>
      </c>
      <c r="B4341">
        <v>-122.424519167</v>
      </c>
    </row>
    <row r="4342" spans="1:4" hidden="1" x14ac:dyDescent="0.3">
      <c r="A4342">
        <v>37.751842089</v>
      </c>
      <c r="B4342">
        <v>-122.425153022</v>
      </c>
    </row>
    <row r="4343" spans="1:4" hidden="1" x14ac:dyDescent="0.3">
      <c r="A4343">
        <v>37.751528753000002</v>
      </c>
      <c r="B4343">
        <v>-122.425122415</v>
      </c>
    </row>
    <row r="4344" spans="1:4" hidden="1" x14ac:dyDescent="0.3">
      <c r="A4344">
        <v>37.751033018000001</v>
      </c>
      <c r="B4344">
        <v>-122.42507497299999</v>
      </c>
    </row>
    <row r="4345" spans="1:4" hidden="1" x14ac:dyDescent="0.3">
      <c r="A4345">
        <v>37.750232844999999</v>
      </c>
      <c r="B4345">
        <v>-122.424998886</v>
      </c>
    </row>
    <row r="4346" spans="1:4" hidden="1" x14ac:dyDescent="0.3">
      <c r="A4346">
        <v>37.749434731000001</v>
      </c>
      <c r="B4346">
        <v>-122.424922854</v>
      </c>
    </row>
    <row r="4347" spans="1:4" hidden="1" x14ac:dyDescent="0.3">
      <c r="A4347">
        <v>37.748632520999998</v>
      </c>
      <c r="B4347">
        <v>-122.424844998</v>
      </c>
    </row>
    <row r="4348" spans="1:4" hidden="1" x14ac:dyDescent="0.3">
      <c r="A4348">
        <v>37.748655307</v>
      </c>
      <c r="B4348">
        <v>-122.424669153</v>
      </c>
    </row>
    <row r="4349" spans="1:4" hidden="1" x14ac:dyDescent="0.3">
      <c r="A4349">
        <v>37.748710639000002</v>
      </c>
      <c r="B4349">
        <v>-122.423677723</v>
      </c>
    </row>
    <row r="4350" spans="1:4" hidden="1" x14ac:dyDescent="0.3"/>
    <row r="4351" spans="1:4" hidden="1" x14ac:dyDescent="0.3">
      <c r="A4351" t="s">
        <v>1</v>
      </c>
      <c r="B4351" t="s">
        <v>2</v>
      </c>
      <c r="C4351" t="s">
        <v>3</v>
      </c>
      <c r="D4351" t="s">
        <v>4</v>
      </c>
    </row>
    <row r="4352" spans="1:4" x14ac:dyDescent="0.3">
      <c r="A4352">
        <v>37.749436070000002</v>
      </c>
      <c r="B4352">
        <v>-122.411593489</v>
      </c>
      <c r="C4352" t="s">
        <v>146</v>
      </c>
      <c r="D4352">
        <v>141</v>
      </c>
    </row>
    <row r="4353" spans="1:4" hidden="1" x14ac:dyDescent="0.3">
      <c r="A4353">
        <v>37.751033661999998</v>
      </c>
      <c r="B4353">
        <v>-122.41174703199999</v>
      </c>
    </row>
    <row r="4354" spans="1:4" hidden="1" x14ac:dyDescent="0.3">
      <c r="A4354">
        <v>37.752628508000001</v>
      </c>
      <c r="B4354">
        <v>-122.41190050199999</v>
      </c>
    </row>
    <row r="4355" spans="1:4" hidden="1" x14ac:dyDescent="0.3">
      <c r="A4355">
        <v>37.752600821999998</v>
      </c>
      <c r="B4355">
        <v>-122.41246371</v>
      </c>
    </row>
    <row r="4356" spans="1:4" hidden="1" x14ac:dyDescent="0.3">
      <c r="A4356">
        <v>37.752572964000002</v>
      </c>
      <c r="B4356">
        <v>-122.412995779</v>
      </c>
    </row>
    <row r="4357" spans="1:4" hidden="1" x14ac:dyDescent="0.3">
      <c r="A4357">
        <v>37.752537709999999</v>
      </c>
      <c r="B4357">
        <v>-122.413517277</v>
      </c>
    </row>
    <row r="4358" spans="1:4" hidden="1" x14ac:dyDescent="0.3">
      <c r="A4358">
        <v>37.752505818000003</v>
      </c>
      <c r="B4358">
        <v>-122.41408556099999</v>
      </c>
    </row>
    <row r="4359" spans="1:4" hidden="1" x14ac:dyDescent="0.3">
      <c r="A4359">
        <v>37.750902824000001</v>
      </c>
      <c r="B4359">
        <v>-122.413926639</v>
      </c>
    </row>
    <row r="4360" spans="1:4" hidden="1" x14ac:dyDescent="0.3">
      <c r="A4360">
        <v>37.749303896000001</v>
      </c>
      <c r="B4360">
        <v>-122.413771283</v>
      </c>
    </row>
    <row r="4361" spans="1:4" hidden="1" x14ac:dyDescent="0.3">
      <c r="A4361">
        <v>37.748255553</v>
      </c>
      <c r="B4361">
        <v>-122.413668173</v>
      </c>
    </row>
    <row r="4362" spans="1:4" hidden="1" x14ac:dyDescent="0.3">
      <c r="A4362">
        <v>37.748298548000001</v>
      </c>
      <c r="B4362">
        <v>-122.411484652</v>
      </c>
    </row>
    <row r="4363" spans="1:4" hidden="1" x14ac:dyDescent="0.3">
      <c r="A4363">
        <v>37.749436070000002</v>
      </c>
      <c r="B4363">
        <v>-122.411593489</v>
      </c>
    </row>
    <row r="4364" spans="1:4" hidden="1" x14ac:dyDescent="0.3"/>
    <row r="4365" spans="1:4" hidden="1" x14ac:dyDescent="0.3">
      <c r="A4365" t="s">
        <v>1</v>
      </c>
      <c r="B4365" t="s">
        <v>2</v>
      </c>
      <c r="C4365" t="s">
        <v>3</v>
      </c>
      <c r="D4365" t="s">
        <v>4</v>
      </c>
    </row>
    <row r="4366" spans="1:4" x14ac:dyDescent="0.3">
      <c r="A4366">
        <v>37.752759834000003</v>
      </c>
      <c r="B4366">
        <v>-122.436453535</v>
      </c>
      <c r="C4366" t="s">
        <v>147</v>
      </c>
      <c r="D4366">
        <v>142</v>
      </c>
    </row>
    <row r="4367" spans="1:4" hidden="1" x14ac:dyDescent="0.3">
      <c r="A4367">
        <v>37.752696735000001</v>
      </c>
      <c r="B4367">
        <v>-122.437493249</v>
      </c>
    </row>
    <row r="4368" spans="1:4" hidden="1" x14ac:dyDescent="0.3">
      <c r="A4368">
        <v>37.752628631</v>
      </c>
      <c r="B4368">
        <v>-122.438627969</v>
      </c>
    </row>
    <row r="4369" spans="1:2" hidden="1" x14ac:dyDescent="0.3">
      <c r="A4369">
        <v>37.752498555999999</v>
      </c>
      <c r="B4369">
        <v>-122.440773009</v>
      </c>
    </row>
    <row r="4370" spans="1:2" hidden="1" x14ac:dyDescent="0.3">
      <c r="A4370">
        <v>37.752379746999999</v>
      </c>
      <c r="B4370">
        <v>-122.442523945</v>
      </c>
    </row>
    <row r="4371" spans="1:2" hidden="1" x14ac:dyDescent="0.3">
      <c r="A4371">
        <v>37.752378362000002</v>
      </c>
      <c r="B4371">
        <v>-122.442774736</v>
      </c>
    </row>
    <row r="4372" spans="1:2" hidden="1" x14ac:dyDescent="0.3">
      <c r="A4372">
        <v>37.751545348000001</v>
      </c>
      <c r="B4372">
        <v>-122.442983019</v>
      </c>
    </row>
    <row r="4373" spans="1:2" hidden="1" x14ac:dyDescent="0.3">
      <c r="A4373">
        <v>37.750756416999998</v>
      </c>
      <c r="B4373">
        <v>-122.443183803</v>
      </c>
    </row>
    <row r="4374" spans="1:2" hidden="1" x14ac:dyDescent="0.3">
      <c r="A4374">
        <v>37.750775380999997</v>
      </c>
      <c r="B4374">
        <v>-122.442782988</v>
      </c>
    </row>
    <row r="4375" spans="1:2" hidden="1" x14ac:dyDescent="0.3">
      <c r="A4375">
        <v>37.750836008</v>
      </c>
      <c r="B4375">
        <v>-122.441687887</v>
      </c>
    </row>
    <row r="4376" spans="1:2" hidden="1" x14ac:dyDescent="0.3">
      <c r="A4376">
        <v>37.750902433</v>
      </c>
      <c r="B4376">
        <v>-122.440615423</v>
      </c>
    </row>
    <row r="4377" spans="1:2" hidden="1" x14ac:dyDescent="0.3">
      <c r="A4377">
        <v>37.750962583000003</v>
      </c>
      <c r="B4377">
        <v>-122.439547988</v>
      </c>
    </row>
    <row r="4378" spans="1:2" hidden="1" x14ac:dyDescent="0.3">
      <c r="A4378">
        <v>37.751023519999997</v>
      </c>
      <c r="B4378">
        <v>-122.43847364600001</v>
      </c>
    </row>
    <row r="4379" spans="1:2" hidden="1" x14ac:dyDescent="0.3">
      <c r="A4379">
        <v>37.751153352999999</v>
      </c>
      <c r="B4379">
        <v>-122.436299234</v>
      </c>
    </row>
    <row r="4380" spans="1:2" hidden="1" x14ac:dyDescent="0.3">
      <c r="A4380">
        <v>37.751303647999997</v>
      </c>
      <c r="B4380">
        <v>-122.43408900999999</v>
      </c>
    </row>
    <row r="4381" spans="1:2" hidden="1" x14ac:dyDescent="0.3">
      <c r="A4381">
        <v>37.752092173999998</v>
      </c>
      <c r="B4381">
        <v>-122.43416316</v>
      </c>
    </row>
    <row r="4382" spans="1:2" hidden="1" x14ac:dyDescent="0.3">
      <c r="A4382">
        <v>37.752890966000002</v>
      </c>
      <c r="B4382">
        <v>-122.434239312</v>
      </c>
    </row>
    <row r="4383" spans="1:2" hidden="1" x14ac:dyDescent="0.3">
      <c r="A4383">
        <v>37.752759834000003</v>
      </c>
      <c r="B4383">
        <v>-122.436453535</v>
      </c>
    </row>
    <row r="4384" spans="1:2" hidden="1" x14ac:dyDescent="0.3"/>
    <row r="4385" spans="1:4" hidden="1" x14ac:dyDescent="0.3">
      <c r="A4385" t="s">
        <v>1</v>
      </c>
      <c r="B4385" t="s">
        <v>2</v>
      </c>
      <c r="C4385" t="s">
        <v>3</v>
      </c>
      <c r="D4385" t="s">
        <v>4</v>
      </c>
    </row>
    <row r="4386" spans="1:4" x14ac:dyDescent="0.3">
      <c r="A4386">
        <v>37.751704472999997</v>
      </c>
      <c r="B4386">
        <v>-122.42743797599999</v>
      </c>
      <c r="C4386" t="s">
        <v>148</v>
      </c>
      <c r="D4386">
        <v>143</v>
      </c>
    </row>
    <row r="4387" spans="1:4" hidden="1" x14ac:dyDescent="0.3">
      <c r="A4387">
        <v>37.751771304000002</v>
      </c>
      <c r="B4387">
        <v>-122.426332644</v>
      </c>
    </row>
    <row r="4388" spans="1:4" hidden="1" x14ac:dyDescent="0.3">
      <c r="A4388">
        <v>37.751803457999998</v>
      </c>
      <c r="B4388">
        <v>-122.42579378000001</v>
      </c>
    </row>
    <row r="4389" spans="1:4" hidden="1" x14ac:dyDescent="0.3">
      <c r="A4389">
        <v>37.751842089</v>
      </c>
      <c r="B4389">
        <v>-122.425153022</v>
      </c>
    </row>
    <row r="4390" spans="1:4" hidden="1" x14ac:dyDescent="0.3">
      <c r="A4390">
        <v>37.753431476000003</v>
      </c>
      <c r="B4390">
        <v>-122.425303187</v>
      </c>
    </row>
    <row r="4391" spans="1:4" hidden="1" x14ac:dyDescent="0.3">
      <c r="A4391">
        <v>37.753392169000001</v>
      </c>
      <c r="B4391">
        <v>-122.425943942</v>
      </c>
    </row>
    <row r="4392" spans="1:4" hidden="1" x14ac:dyDescent="0.3">
      <c r="A4392">
        <v>37.753359408000001</v>
      </c>
      <c r="B4392">
        <v>-122.42647760600001</v>
      </c>
    </row>
    <row r="4393" spans="1:4" hidden="1" x14ac:dyDescent="0.3">
      <c r="A4393">
        <v>37.753326448000003</v>
      </c>
      <c r="B4393">
        <v>-122.427023386</v>
      </c>
    </row>
    <row r="4394" spans="1:4" hidden="1" x14ac:dyDescent="0.3">
      <c r="A4394">
        <v>37.753291891000003</v>
      </c>
      <c r="B4394">
        <v>-122.427582954</v>
      </c>
    </row>
    <row r="4395" spans="1:4" hidden="1" x14ac:dyDescent="0.3">
      <c r="A4395">
        <v>37.753256956999998</v>
      </c>
      <c r="B4395">
        <v>-122.42816500000001</v>
      </c>
    </row>
    <row r="4396" spans="1:4" hidden="1" x14ac:dyDescent="0.3">
      <c r="A4396">
        <v>37.753224934000002</v>
      </c>
      <c r="B4396">
        <v>-122.428695229</v>
      </c>
    </row>
    <row r="4397" spans="1:4" hidden="1" x14ac:dyDescent="0.3">
      <c r="A4397">
        <v>37.753192767000002</v>
      </c>
      <c r="B4397">
        <v>-122.429234102</v>
      </c>
    </row>
    <row r="4398" spans="1:4" hidden="1" x14ac:dyDescent="0.3">
      <c r="A4398">
        <v>37.753158657999997</v>
      </c>
      <c r="B4398">
        <v>-122.429807522</v>
      </c>
    </row>
    <row r="4399" spans="1:4" hidden="1" x14ac:dyDescent="0.3">
      <c r="A4399">
        <v>37.752361911999998</v>
      </c>
      <c r="B4399">
        <v>-122.429731473</v>
      </c>
    </row>
    <row r="4400" spans="1:4" hidden="1" x14ac:dyDescent="0.3">
      <c r="A4400">
        <v>37.751570614000002</v>
      </c>
      <c r="B4400">
        <v>-122.429659027</v>
      </c>
    </row>
    <row r="4401" spans="1:4" hidden="1" x14ac:dyDescent="0.3">
      <c r="A4401">
        <v>37.751637545000001</v>
      </c>
      <c r="B4401">
        <v>-122.42854850800001</v>
      </c>
    </row>
    <row r="4402" spans="1:4" hidden="1" x14ac:dyDescent="0.3">
      <c r="A4402">
        <v>37.751704472999997</v>
      </c>
      <c r="B4402">
        <v>-122.42743797599999</v>
      </c>
    </row>
    <row r="4403" spans="1:4" hidden="1" x14ac:dyDescent="0.3"/>
    <row r="4404" spans="1:4" hidden="1" x14ac:dyDescent="0.3">
      <c r="A4404" t="s">
        <v>1</v>
      </c>
      <c r="B4404" t="s">
        <v>2</v>
      </c>
      <c r="C4404" t="s">
        <v>3</v>
      </c>
      <c r="D4404" t="s">
        <v>4</v>
      </c>
    </row>
    <row r="4405" spans="1:4" x14ac:dyDescent="0.3">
      <c r="A4405">
        <v>37.751911225999997</v>
      </c>
      <c r="B4405">
        <v>-122.423988928</v>
      </c>
      <c r="C4405" t="s">
        <v>149</v>
      </c>
      <c r="D4405">
        <v>144</v>
      </c>
    </row>
    <row r="4406" spans="1:4" hidden="1" x14ac:dyDescent="0.3">
      <c r="A4406">
        <v>37.751971931</v>
      </c>
      <c r="B4406">
        <v>-122.422878228</v>
      </c>
    </row>
    <row r="4407" spans="1:4" hidden="1" x14ac:dyDescent="0.3">
      <c r="A4407">
        <v>37.752047120999997</v>
      </c>
      <c r="B4407">
        <v>-122.421594932</v>
      </c>
    </row>
    <row r="4408" spans="1:4" hidden="1" x14ac:dyDescent="0.3">
      <c r="A4408">
        <v>37.752074413000003</v>
      </c>
      <c r="B4408">
        <v>-122.421142429</v>
      </c>
    </row>
    <row r="4409" spans="1:4" hidden="1" x14ac:dyDescent="0.3">
      <c r="A4409">
        <v>37.752103499</v>
      </c>
      <c r="B4409">
        <v>-122.420664023</v>
      </c>
    </row>
    <row r="4410" spans="1:4" hidden="1" x14ac:dyDescent="0.3">
      <c r="A4410">
        <v>37.753703223000002</v>
      </c>
      <c r="B4410">
        <v>-122.420812627</v>
      </c>
    </row>
    <row r="4411" spans="1:4" hidden="1" x14ac:dyDescent="0.3">
      <c r="A4411">
        <v>37.753660140000001</v>
      </c>
      <c r="B4411">
        <v>-122.421517292</v>
      </c>
    </row>
    <row r="4412" spans="1:4" hidden="1" x14ac:dyDescent="0.3">
      <c r="A4412">
        <v>37.753568883</v>
      </c>
      <c r="B4412">
        <v>-122.42302854099999</v>
      </c>
    </row>
    <row r="4413" spans="1:4" hidden="1" x14ac:dyDescent="0.3">
      <c r="A4413">
        <v>37.753534831000003</v>
      </c>
      <c r="B4413">
        <v>-122.423600237</v>
      </c>
    </row>
    <row r="4414" spans="1:4" hidden="1" x14ac:dyDescent="0.3">
      <c r="A4414">
        <v>37.753503426999998</v>
      </c>
      <c r="B4414">
        <v>-122.424135679</v>
      </c>
    </row>
    <row r="4415" spans="1:4" hidden="1" x14ac:dyDescent="0.3">
      <c r="A4415">
        <v>37.753470704000001</v>
      </c>
      <c r="B4415">
        <v>-122.424667625</v>
      </c>
    </row>
    <row r="4416" spans="1:4" hidden="1" x14ac:dyDescent="0.3">
      <c r="A4416">
        <v>37.753431476000003</v>
      </c>
      <c r="B4416">
        <v>-122.425303187</v>
      </c>
    </row>
    <row r="4417" spans="1:4" hidden="1" x14ac:dyDescent="0.3">
      <c r="A4417">
        <v>37.751842089</v>
      </c>
      <c r="B4417">
        <v>-122.425153022</v>
      </c>
    </row>
    <row r="4418" spans="1:4" hidden="1" x14ac:dyDescent="0.3">
      <c r="A4418">
        <v>37.751879905000003</v>
      </c>
      <c r="B4418">
        <v>-122.424519167</v>
      </c>
    </row>
    <row r="4419" spans="1:4" hidden="1" x14ac:dyDescent="0.3">
      <c r="A4419">
        <v>37.751911225999997</v>
      </c>
      <c r="B4419">
        <v>-122.423988928</v>
      </c>
    </row>
    <row r="4420" spans="1:4" hidden="1" x14ac:dyDescent="0.3"/>
    <row r="4421" spans="1:4" hidden="1" x14ac:dyDescent="0.3">
      <c r="A4421" t="s">
        <v>1</v>
      </c>
      <c r="B4421" t="s">
        <v>2</v>
      </c>
      <c r="C4421" t="s">
        <v>3</v>
      </c>
      <c r="D4421" t="s">
        <v>4</v>
      </c>
    </row>
    <row r="4422" spans="1:4" x14ac:dyDescent="0.3">
      <c r="A4422">
        <v>37.752787505000001</v>
      </c>
      <c r="B4422">
        <v>-122.46803066299999</v>
      </c>
      <c r="C4422" t="s">
        <v>150</v>
      </c>
      <c r="D4422">
        <v>145</v>
      </c>
    </row>
    <row r="4423" spans="1:4" hidden="1" x14ac:dyDescent="0.3">
      <c r="A4423">
        <v>37.752955313999998</v>
      </c>
      <c r="B4423">
        <v>-122.46818042</v>
      </c>
    </row>
    <row r="4424" spans="1:4" hidden="1" x14ac:dyDescent="0.3">
      <c r="A4424">
        <v>37.753243914000002</v>
      </c>
      <c r="B4424">
        <v>-122.468335098</v>
      </c>
    </row>
    <row r="4425" spans="1:4" hidden="1" x14ac:dyDescent="0.3">
      <c r="A4425">
        <v>37.753117267</v>
      </c>
      <c r="B4425">
        <v>-122.468681175</v>
      </c>
    </row>
    <row r="4426" spans="1:4" hidden="1" x14ac:dyDescent="0.3">
      <c r="A4426">
        <v>37.753053782999999</v>
      </c>
      <c r="B4426">
        <v>-122.468781548</v>
      </c>
    </row>
    <row r="4427" spans="1:4" hidden="1" x14ac:dyDescent="0.3">
      <c r="A4427">
        <v>37.752924223000001</v>
      </c>
      <c r="B4427">
        <v>-122.46909641000001</v>
      </c>
    </row>
    <row r="4428" spans="1:4" hidden="1" x14ac:dyDescent="0.3">
      <c r="A4428">
        <v>37.752674468999999</v>
      </c>
      <c r="B4428">
        <v>-122.46978172599999</v>
      </c>
    </row>
    <row r="4429" spans="1:4" hidden="1" x14ac:dyDescent="0.3">
      <c r="A4429">
        <v>37.752776988000001</v>
      </c>
      <c r="B4429">
        <v>-122.469893425</v>
      </c>
    </row>
    <row r="4430" spans="1:4" hidden="1" x14ac:dyDescent="0.3">
      <c r="A4430">
        <v>37.752375819999997</v>
      </c>
      <c r="B4430">
        <v>-122.470680237</v>
      </c>
    </row>
    <row r="4431" spans="1:4" hidden="1" x14ac:dyDescent="0.3">
      <c r="A4431">
        <v>37.752266726999999</v>
      </c>
      <c r="B4431">
        <v>-122.470592583</v>
      </c>
    </row>
    <row r="4432" spans="1:4" hidden="1" x14ac:dyDescent="0.3">
      <c r="A4432">
        <v>37.752143609999997</v>
      </c>
      <c r="B4432">
        <v>-122.470521852</v>
      </c>
    </row>
    <row r="4433" spans="1:2" hidden="1" x14ac:dyDescent="0.3">
      <c r="A4433">
        <v>37.752028266000003</v>
      </c>
      <c r="B4433">
        <v>-122.47047901099999</v>
      </c>
    </row>
    <row r="4434" spans="1:2" hidden="1" x14ac:dyDescent="0.3">
      <c r="A4434">
        <v>37.751840868000002</v>
      </c>
      <c r="B4434">
        <v>-122.47047404</v>
      </c>
    </row>
    <row r="4435" spans="1:2" hidden="1" x14ac:dyDescent="0.3">
      <c r="A4435">
        <v>37.751615788999999</v>
      </c>
      <c r="B4435">
        <v>-122.470545914</v>
      </c>
    </row>
    <row r="4436" spans="1:2" hidden="1" x14ac:dyDescent="0.3">
      <c r="A4436">
        <v>37.751119551000002</v>
      </c>
      <c r="B4436">
        <v>-122.47073513799999</v>
      </c>
    </row>
    <row r="4437" spans="1:2" hidden="1" x14ac:dyDescent="0.3">
      <c r="A4437">
        <v>37.751006107000002</v>
      </c>
      <c r="B4437">
        <v>-122.47078401900001</v>
      </c>
    </row>
    <row r="4438" spans="1:2" hidden="1" x14ac:dyDescent="0.3">
      <c r="A4438">
        <v>37.750912366000001</v>
      </c>
      <c r="B4438">
        <v>-122.470845535</v>
      </c>
    </row>
    <row r="4439" spans="1:2" hidden="1" x14ac:dyDescent="0.3">
      <c r="A4439">
        <v>37.750814529000003</v>
      </c>
      <c r="B4439">
        <v>-122.47094673399999</v>
      </c>
    </row>
    <row r="4440" spans="1:2" hidden="1" x14ac:dyDescent="0.3">
      <c r="A4440">
        <v>37.750738982999998</v>
      </c>
      <c r="B4440">
        <v>-122.470987974</v>
      </c>
    </row>
    <row r="4441" spans="1:2" hidden="1" x14ac:dyDescent="0.3">
      <c r="A4441">
        <v>37.750623568999998</v>
      </c>
      <c r="B4441">
        <v>-122.47103160899999</v>
      </c>
    </row>
    <row r="4442" spans="1:2" hidden="1" x14ac:dyDescent="0.3">
      <c r="A4442">
        <v>37.750394812000003</v>
      </c>
      <c r="B4442">
        <v>-122.471035919</v>
      </c>
    </row>
    <row r="4443" spans="1:2" hidden="1" x14ac:dyDescent="0.3">
      <c r="A4443">
        <v>37.749775675000002</v>
      </c>
      <c r="B4443">
        <v>-122.471017772</v>
      </c>
    </row>
    <row r="4444" spans="1:2" hidden="1" x14ac:dyDescent="0.3">
      <c r="A4444">
        <v>37.749023233999999</v>
      </c>
      <c r="B4444">
        <v>-122.470676071</v>
      </c>
    </row>
    <row r="4445" spans="1:2" hidden="1" x14ac:dyDescent="0.3">
      <c r="A4445">
        <v>37.748868710000004</v>
      </c>
      <c r="B4445">
        <v>-122.47059414100001</v>
      </c>
    </row>
    <row r="4446" spans="1:2" hidden="1" x14ac:dyDescent="0.3">
      <c r="A4446">
        <v>37.748870240000002</v>
      </c>
      <c r="B4446">
        <v>-122.47054401299999</v>
      </c>
    </row>
    <row r="4447" spans="1:2" hidden="1" x14ac:dyDescent="0.3">
      <c r="A4447">
        <v>37.748903362</v>
      </c>
      <c r="B4447">
        <v>-122.469548554</v>
      </c>
    </row>
    <row r="4448" spans="1:2" hidden="1" x14ac:dyDescent="0.3">
      <c r="A4448">
        <v>37.748936389000001</v>
      </c>
      <c r="B4448">
        <v>-122.468558286</v>
      </c>
    </row>
    <row r="4449" spans="1:2" hidden="1" x14ac:dyDescent="0.3">
      <c r="A4449">
        <v>37.748945925999998</v>
      </c>
      <c r="B4449">
        <v>-122.468480697</v>
      </c>
    </row>
    <row r="4450" spans="1:2" hidden="1" x14ac:dyDescent="0.3">
      <c r="A4450">
        <v>37.748969238999997</v>
      </c>
      <c r="B4450">
        <v>-122.468277206</v>
      </c>
    </row>
    <row r="4451" spans="1:2" hidden="1" x14ac:dyDescent="0.3">
      <c r="A4451">
        <v>37.748998856999997</v>
      </c>
      <c r="B4451">
        <v>-122.46802544400001</v>
      </c>
    </row>
    <row r="4452" spans="1:2" hidden="1" x14ac:dyDescent="0.3">
      <c r="A4452">
        <v>37.749018253000003</v>
      </c>
      <c r="B4452">
        <v>-122.46760389799999</v>
      </c>
    </row>
    <row r="4453" spans="1:2" hidden="1" x14ac:dyDescent="0.3">
      <c r="A4453">
        <v>37.749028213999999</v>
      </c>
      <c r="B4453">
        <v>-122.467377564</v>
      </c>
    </row>
    <row r="4454" spans="1:2" hidden="1" x14ac:dyDescent="0.3">
      <c r="A4454">
        <v>37.749045924000001</v>
      </c>
      <c r="B4454">
        <v>-122.466974998</v>
      </c>
    </row>
    <row r="4455" spans="1:2" hidden="1" x14ac:dyDescent="0.3">
      <c r="A4455">
        <v>37.749074448999998</v>
      </c>
      <c r="B4455">
        <v>-122.466335743</v>
      </c>
    </row>
    <row r="4456" spans="1:2" hidden="1" x14ac:dyDescent="0.3">
      <c r="A4456">
        <v>37.750939481000003</v>
      </c>
      <c r="B4456">
        <v>-122.46646814</v>
      </c>
    </row>
    <row r="4457" spans="1:2" hidden="1" x14ac:dyDescent="0.3">
      <c r="A4457">
        <v>37.750941750000003</v>
      </c>
      <c r="B4457">
        <v>-122.46641457699999</v>
      </c>
    </row>
    <row r="4458" spans="1:2" hidden="1" x14ac:dyDescent="0.3">
      <c r="A4458">
        <v>37.750974943999999</v>
      </c>
      <c r="B4458">
        <v>-122.465659536</v>
      </c>
    </row>
    <row r="4459" spans="1:2" hidden="1" x14ac:dyDescent="0.3">
      <c r="A4459">
        <v>37.750986073999997</v>
      </c>
      <c r="B4459">
        <v>-122.46540381299999</v>
      </c>
    </row>
    <row r="4460" spans="1:2" hidden="1" x14ac:dyDescent="0.3">
      <c r="A4460">
        <v>37.751008226000003</v>
      </c>
      <c r="B4460">
        <v>-122.46489930200001</v>
      </c>
    </row>
    <row r="4461" spans="1:2" hidden="1" x14ac:dyDescent="0.3">
      <c r="A4461">
        <v>37.750867247000002</v>
      </c>
      <c r="B4461">
        <v>-122.464457931</v>
      </c>
    </row>
    <row r="4462" spans="1:2" hidden="1" x14ac:dyDescent="0.3">
      <c r="A4462">
        <v>37.750717270999999</v>
      </c>
      <c r="B4462">
        <v>-122.46418585000001</v>
      </c>
    </row>
    <row r="4463" spans="1:2" hidden="1" x14ac:dyDescent="0.3">
      <c r="A4463">
        <v>37.750899597</v>
      </c>
      <c r="B4463">
        <v>-122.46424775600001</v>
      </c>
    </row>
    <row r="4464" spans="1:2" hidden="1" x14ac:dyDescent="0.3">
      <c r="A4464">
        <v>37.750981533000001</v>
      </c>
      <c r="B4464">
        <v>-122.464275863</v>
      </c>
    </row>
    <row r="4465" spans="1:2" hidden="1" x14ac:dyDescent="0.3">
      <c r="A4465">
        <v>37.751196604999997</v>
      </c>
      <c r="B4465">
        <v>-122.46435074599999</v>
      </c>
    </row>
    <row r="4466" spans="1:2" hidden="1" x14ac:dyDescent="0.3">
      <c r="A4466">
        <v>37.751372597</v>
      </c>
      <c r="B4466">
        <v>-122.464339825</v>
      </c>
    </row>
    <row r="4467" spans="1:2" hidden="1" x14ac:dyDescent="0.3">
      <c r="A4467">
        <v>37.751460577000003</v>
      </c>
      <c r="B4467">
        <v>-122.464335236</v>
      </c>
    </row>
    <row r="4468" spans="1:2" hidden="1" x14ac:dyDescent="0.3">
      <c r="A4468">
        <v>37.751579536000001</v>
      </c>
      <c r="B4468">
        <v>-122.46428475800001</v>
      </c>
    </row>
    <row r="4469" spans="1:2" hidden="1" x14ac:dyDescent="0.3">
      <c r="A4469">
        <v>37.751689487999997</v>
      </c>
      <c r="B4469">
        <v>-122.46423923499999</v>
      </c>
    </row>
    <row r="4470" spans="1:2" hidden="1" x14ac:dyDescent="0.3">
      <c r="A4470">
        <v>37.751746175000001</v>
      </c>
      <c r="B4470">
        <v>-122.464216515</v>
      </c>
    </row>
    <row r="4471" spans="1:2" hidden="1" x14ac:dyDescent="0.3">
      <c r="A4471">
        <v>37.751905864999998</v>
      </c>
      <c r="B4471">
        <v>-122.464153271</v>
      </c>
    </row>
    <row r="4472" spans="1:2" hidden="1" x14ac:dyDescent="0.3">
      <c r="A4472">
        <v>37.752145876</v>
      </c>
      <c r="B4472">
        <v>-122.464050637</v>
      </c>
    </row>
    <row r="4473" spans="1:2" hidden="1" x14ac:dyDescent="0.3">
      <c r="A4473">
        <v>37.752320687999998</v>
      </c>
      <c r="B4473">
        <v>-122.464274949</v>
      </c>
    </row>
    <row r="4474" spans="1:2" hidden="1" x14ac:dyDescent="0.3">
      <c r="A4474">
        <v>37.752318985999999</v>
      </c>
      <c r="B4474">
        <v>-122.464418482</v>
      </c>
    </row>
    <row r="4475" spans="1:2" hidden="1" x14ac:dyDescent="0.3">
      <c r="A4475">
        <v>37.752899247000002</v>
      </c>
      <c r="B4475">
        <v>-122.464461499</v>
      </c>
    </row>
    <row r="4476" spans="1:2" hidden="1" x14ac:dyDescent="0.3">
      <c r="A4476">
        <v>37.752851172</v>
      </c>
      <c r="B4476">
        <v>-122.465532729</v>
      </c>
    </row>
    <row r="4477" spans="1:2" hidden="1" x14ac:dyDescent="0.3">
      <c r="A4477">
        <v>37.752803139000001</v>
      </c>
      <c r="B4477">
        <v>-122.466600497</v>
      </c>
    </row>
    <row r="4478" spans="1:2" hidden="1" x14ac:dyDescent="0.3">
      <c r="A4478">
        <v>37.752756218999998</v>
      </c>
      <c r="B4478">
        <v>-122.467642352</v>
      </c>
    </row>
    <row r="4479" spans="1:2" hidden="1" x14ac:dyDescent="0.3">
      <c r="A4479">
        <v>37.752723306999997</v>
      </c>
      <c r="B4479">
        <v>-122.467804085</v>
      </c>
    </row>
    <row r="4480" spans="1:2" hidden="1" x14ac:dyDescent="0.3">
      <c r="A4480">
        <v>37.752734500000003</v>
      </c>
      <c r="B4480">
        <v>-122.467915095</v>
      </c>
    </row>
    <row r="4481" spans="1:4" hidden="1" x14ac:dyDescent="0.3">
      <c r="A4481">
        <v>37.752787505000001</v>
      </c>
      <c r="B4481">
        <v>-122.46803066299999</v>
      </c>
    </row>
    <row r="4482" spans="1:4" hidden="1" x14ac:dyDescent="0.3"/>
    <row r="4483" spans="1:4" hidden="1" x14ac:dyDescent="0.3">
      <c r="A4483" t="s">
        <v>1</v>
      </c>
      <c r="B4483" t="s">
        <v>2</v>
      </c>
      <c r="C4483" t="s">
        <v>3</v>
      </c>
      <c r="D4483" t="s">
        <v>4</v>
      </c>
    </row>
    <row r="4484" spans="1:4" x14ac:dyDescent="0.3">
      <c r="A4484">
        <v>37.750837079999997</v>
      </c>
      <c r="B4484">
        <v>-122.415014701</v>
      </c>
      <c r="C4484" t="s">
        <v>151</v>
      </c>
      <c r="D4484">
        <v>146</v>
      </c>
    </row>
    <row r="4485" spans="1:4" hidden="1" x14ac:dyDescent="0.3">
      <c r="A4485">
        <v>37.750868273000002</v>
      </c>
      <c r="B4485">
        <v>-122.414489657</v>
      </c>
    </row>
    <row r="4486" spans="1:4" hidden="1" x14ac:dyDescent="0.3">
      <c r="A4486">
        <v>37.750902824000001</v>
      </c>
      <c r="B4486">
        <v>-122.413926639</v>
      </c>
    </row>
    <row r="4487" spans="1:4" hidden="1" x14ac:dyDescent="0.3">
      <c r="A4487">
        <v>37.752505818000003</v>
      </c>
      <c r="B4487">
        <v>-122.41408556099999</v>
      </c>
    </row>
    <row r="4488" spans="1:4" hidden="1" x14ac:dyDescent="0.3">
      <c r="A4488">
        <v>37.752537709999999</v>
      </c>
      <c r="B4488">
        <v>-122.413517277</v>
      </c>
    </row>
    <row r="4489" spans="1:4" hidden="1" x14ac:dyDescent="0.3">
      <c r="A4489">
        <v>37.752572964000002</v>
      </c>
      <c r="B4489">
        <v>-122.412995779</v>
      </c>
    </row>
    <row r="4490" spans="1:4" hidden="1" x14ac:dyDescent="0.3">
      <c r="A4490">
        <v>37.752600821999998</v>
      </c>
      <c r="B4490">
        <v>-122.41246371</v>
      </c>
    </row>
    <row r="4491" spans="1:4" hidden="1" x14ac:dyDescent="0.3">
      <c r="A4491">
        <v>37.752628508000001</v>
      </c>
      <c r="B4491">
        <v>-122.41190050199999</v>
      </c>
    </row>
    <row r="4492" spans="1:4" hidden="1" x14ac:dyDescent="0.3">
      <c r="A4492">
        <v>37.754230327000002</v>
      </c>
      <c r="B4492">
        <v>-122.412047242</v>
      </c>
    </row>
    <row r="4493" spans="1:4" hidden="1" x14ac:dyDescent="0.3">
      <c r="A4493">
        <v>37.754164514999999</v>
      </c>
      <c r="B4493">
        <v>-122.41314054599999</v>
      </c>
    </row>
    <row r="4494" spans="1:4" hidden="1" x14ac:dyDescent="0.3">
      <c r="A4494">
        <v>37.754098685999999</v>
      </c>
      <c r="B4494">
        <v>-122.41423384799999</v>
      </c>
    </row>
    <row r="4495" spans="1:4" hidden="1" x14ac:dyDescent="0.3">
      <c r="A4495">
        <v>37.754033651</v>
      </c>
      <c r="B4495">
        <v>-122.415320253</v>
      </c>
    </row>
    <row r="4496" spans="1:4" hidden="1" x14ac:dyDescent="0.3">
      <c r="A4496">
        <v>37.753967809000002</v>
      </c>
      <c r="B4496">
        <v>-122.416413541</v>
      </c>
    </row>
    <row r="4497" spans="1:4" hidden="1" x14ac:dyDescent="0.3">
      <c r="A4497">
        <v>37.753765532999999</v>
      </c>
      <c r="B4497">
        <v>-122.41639449199999</v>
      </c>
    </row>
    <row r="4498" spans="1:4" hidden="1" x14ac:dyDescent="0.3">
      <c r="A4498">
        <v>37.752372887</v>
      </c>
      <c r="B4498">
        <v>-122.416265154</v>
      </c>
    </row>
    <row r="4499" spans="1:4" hidden="1" x14ac:dyDescent="0.3">
      <c r="A4499">
        <v>37.751518586000003</v>
      </c>
      <c r="B4499">
        <v>-122.41618085</v>
      </c>
    </row>
    <row r="4500" spans="1:4" hidden="1" x14ac:dyDescent="0.3">
      <c r="A4500">
        <v>37.750771233000002</v>
      </c>
      <c r="B4500">
        <v>-122.41610795299999</v>
      </c>
    </row>
    <row r="4501" spans="1:4" hidden="1" x14ac:dyDescent="0.3">
      <c r="A4501">
        <v>37.750805165000003</v>
      </c>
      <c r="B4501">
        <v>-122.415541457</v>
      </c>
    </row>
    <row r="4502" spans="1:4" hidden="1" x14ac:dyDescent="0.3">
      <c r="A4502">
        <v>37.750837079999997</v>
      </c>
      <c r="B4502">
        <v>-122.415014701</v>
      </c>
    </row>
    <row r="4503" spans="1:4" hidden="1" x14ac:dyDescent="0.3"/>
    <row r="4504" spans="1:4" hidden="1" x14ac:dyDescent="0.3">
      <c r="A4504" t="s">
        <v>1</v>
      </c>
      <c r="B4504" t="s">
        <v>2</v>
      </c>
      <c r="C4504" t="s">
        <v>3</v>
      </c>
      <c r="D4504" t="s">
        <v>4</v>
      </c>
    </row>
    <row r="4505" spans="1:4" x14ac:dyDescent="0.3">
      <c r="A4505">
        <v>37.751570614000002</v>
      </c>
      <c r="B4505">
        <v>-122.429659027</v>
      </c>
      <c r="C4505" t="s">
        <v>152</v>
      </c>
      <c r="D4505">
        <v>147</v>
      </c>
    </row>
    <row r="4506" spans="1:4" hidden="1" x14ac:dyDescent="0.3">
      <c r="A4506">
        <v>37.752361911999998</v>
      </c>
      <c r="B4506">
        <v>-122.429731473</v>
      </c>
    </row>
    <row r="4507" spans="1:4" hidden="1" x14ac:dyDescent="0.3">
      <c r="A4507">
        <v>37.753158657999997</v>
      </c>
      <c r="B4507">
        <v>-122.429807522</v>
      </c>
    </row>
    <row r="4508" spans="1:4" hidden="1" x14ac:dyDescent="0.3">
      <c r="A4508">
        <v>37.753956768999998</v>
      </c>
      <c r="B4508">
        <v>-122.42988361</v>
      </c>
    </row>
    <row r="4509" spans="1:4" hidden="1" x14ac:dyDescent="0.3">
      <c r="A4509">
        <v>37.753823625000003</v>
      </c>
      <c r="B4509">
        <v>-122.43209955</v>
      </c>
    </row>
    <row r="4510" spans="1:4" hidden="1" x14ac:dyDescent="0.3">
      <c r="A4510">
        <v>37.753689737000002</v>
      </c>
      <c r="B4510">
        <v>-122.43431719500001</v>
      </c>
    </row>
    <row r="4511" spans="1:4" hidden="1" x14ac:dyDescent="0.3">
      <c r="A4511">
        <v>37.752890966000002</v>
      </c>
      <c r="B4511">
        <v>-122.434239312</v>
      </c>
    </row>
    <row r="4512" spans="1:4" hidden="1" x14ac:dyDescent="0.3">
      <c r="A4512">
        <v>37.752092173999998</v>
      </c>
      <c r="B4512">
        <v>-122.43416316</v>
      </c>
    </row>
    <row r="4513" spans="1:4" hidden="1" x14ac:dyDescent="0.3">
      <c r="A4513">
        <v>37.751303647999997</v>
      </c>
      <c r="B4513">
        <v>-122.43408900999999</v>
      </c>
    </row>
    <row r="4514" spans="1:4" hidden="1" x14ac:dyDescent="0.3">
      <c r="A4514">
        <v>37.751437447000001</v>
      </c>
      <c r="B4514">
        <v>-122.43187662699999</v>
      </c>
    </row>
    <row r="4515" spans="1:4" hidden="1" x14ac:dyDescent="0.3">
      <c r="A4515">
        <v>37.751570614000002</v>
      </c>
      <c r="B4515">
        <v>-122.429659027</v>
      </c>
    </row>
    <row r="4516" spans="1:4" hidden="1" x14ac:dyDescent="0.3"/>
    <row r="4517" spans="1:4" hidden="1" x14ac:dyDescent="0.3">
      <c r="A4517" t="s">
        <v>1</v>
      </c>
      <c r="B4517" t="s">
        <v>2</v>
      </c>
      <c r="C4517" t="s">
        <v>3</v>
      </c>
      <c r="D4517" t="s">
        <v>4</v>
      </c>
    </row>
    <row r="4518" spans="1:4" x14ac:dyDescent="0.3">
      <c r="A4518">
        <v>37.749209401999998</v>
      </c>
      <c r="B4518">
        <v>-122.404810555</v>
      </c>
      <c r="C4518" t="s">
        <v>153</v>
      </c>
      <c r="D4518">
        <v>148</v>
      </c>
    </row>
    <row r="4519" spans="1:4" hidden="1" x14ac:dyDescent="0.3">
      <c r="A4519">
        <v>37.749319182999997</v>
      </c>
      <c r="B4519">
        <v>-122.404306558</v>
      </c>
    </row>
    <row r="4520" spans="1:4" hidden="1" x14ac:dyDescent="0.3">
      <c r="A4520">
        <v>37.749432699000003</v>
      </c>
      <c r="B4520">
        <v>-122.40378362200001</v>
      </c>
    </row>
    <row r="4521" spans="1:4" hidden="1" x14ac:dyDescent="0.3">
      <c r="A4521">
        <v>37.749583868999999</v>
      </c>
      <c r="B4521">
        <v>-122.40373560499999</v>
      </c>
    </row>
    <row r="4522" spans="1:4" hidden="1" x14ac:dyDescent="0.3">
      <c r="A4522">
        <v>37.750281721999997</v>
      </c>
      <c r="B4522">
        <v>-122.40351477900001</v>
      </c>
    </row>
    <row r="4523" spans="1:4" hidden="1" x14ac:dyDescent="0.3">
      <c r="A4523">
        <v>37.750679488000003</v>
      </c>
      <c r="B4523">
        <v>-122.403377944</v>
      </c>
    </row>
    <row r="4524" spans="1:4" hidden="1" x14ac:dyDescent="0.3">
      <c r="A4524">
        <v>37.751164222</v>
      </c>
      <c r="B4524">
        <v>-122.40321392200001</v>
      </c>
    </row>
    <row r="4525" spans="1:4" hidden="1" x14ac:dyDescent="0.3">
      <c r="A4525">
        <v>37.751280901000001</v>
      </c>
      <c r="B4525">
        <v>-122.403175397</v>
      </c>
    </row>
    <row r="4526" spans="1:4" hidden="1" x14ac:dyDescent="0.3">
      <c r="A4526">
        <v>37.751794173999997</v>
      </c>
      <c r="B4526">
        <v>-122.40307265200001</v>
      </c>
    </row>
    <row r="4527" spans="1:4" hidden="1" x14ac:dyDescent="0.3">
      <c r="A4527">
        <v>37.751915924000002</v>
      </c>
      <c r="B4527">
        <v>-122.403060197</v>
      </c>
    </row>
    <row r="4528" spans="1:4" hidden="1" x14ac:dyDescent="0.3">
      <c r="A4528">
        <v>37.752445579000003</v>
      </c>
      <c r="B4528">
        <v>-122.403006299</v>
      </c>
    </row>
    <row r="4529" spans="1:2" hidden="1" x14ac:dyDescent="0.3">
      <c r="A4529">
        <v>37.752750259999999</v>
      </c>
      <c r="B4529">
        <v>-122.402977784</v>
      </c>
    </row>
    <row r="4530" spans="1:2" hidden="1" x14ac:dyDescent="0.3">
      <c r="A4530">
        <v>37.753201603000001</v>
      </c>
      <c r="B4530">
        <v>-122.40301010100001</v>
      </c>
    </row>
    <row r="4531" spans="1:2" hidden="1" x14ac:dyDescent="0.3">
      <c r="A4531">
        <v>37.753221480000001</v>
      </c>
      <c r="B4531">
        <v>-122.403012343</v>
      </c>
    </row>
    <row r="4532" spans="1:2" hidden="1" x14ac:dyDescent="0.3">
      <c r="A4532">
        <v>37.754477711</v>
      </c>
      <c r="B4532">
        <v>-122.40312754999999</v>
      </c>
    </row>
    <row r="4533" spans="1:2" hidden="1" x14ac:dyDescent="0.3">
      <c r="A4533">
        <v>37.754454160000002</v>
      </c>
      <c r="B4533">
        <v>-122.403523079</v>
      </c>
    </row>
    <row r="4534" spans="1:2" hidden="1" x14ac:dyDescent="0.3">
      <c r="A4534">
        <v>37.754396039</v>
      </c>
      <c r="B4534">
        <v>-122.40448512</v>
      </c>
    </row>
    <row r="4535" spans="1:2" hidden="1" x14ac:dyDescent="0.3">
      <c r="A4535">
        <v>37.754362460999999</v>
      </c>
      <c r="B4535">
        <v>-122.405032629</v>
      </c>
    </row>
    <row r="4536" spans="1:2" hidden="1" x14ac:dyDescent="0.3">
      <c r="A4536">
        <v>37.754337110000002</v>
      </c>
      <c r="B4536">
        <v>-122.40545406299999</v>
      </c>
    </row>
    <row r="4537" spans="1:2" hidden="1" x14ac:dyDescent="0.3">
      <c r="A4537">
        <v>37.754277012999999</v>
      </c>
      <c r="B4537">
        <v>-122.40645237</v>
      </c>
    </row>
    <row r="4538" spans="1:2" hidden="1" x14ac:dyDescent="0.3">
      <c r="A4538">
        <v>37.753004310999998</v>
      </c>
      <c r="B4538">
        <v>-122.406336684</v>
      </c>
    </row>
    <row r="4539" spans="1:2" hidden="1" x14ac:dyDescent="0.3">
      <c r="A4539">
        <v>37.751726149</v>
      </c>
      <c r="B4539">
        <v>-122.40621912899999</v>
      </c>
    </row>
    <row r="4540" spans="1:2" hidden="1" x14ac:dyDescent="0.3">
      <c r="A4540">
        <v>37.751366818000001</v>
      </c>
      <c r="B4540">
        <v>-122.406187422</v>
      </c>
    </row>
    <row r="4541" spans="1:2" hidden="1" x14ac:dyDescent="0.3">
      <c r="A4541">
        <v>37.75125001</v>
      </c>
      <c r="B4541">
        <v>-122.406106583</v>
      </c>
    </row>
    <row r="4542" spans="1:2" hidden="1" x14ac:dyDescent="0.3">
      <c r="A4542">
        <v>37.751072387000001</v>
      </c>
      <c r="B4542">
        <v>-122.406091649</v>
      </c>
    </row>
    <row r="4543" spans="1:2" hidden="1" x14ac:dyDescent="0.3">
      <c r="A4543">
        <v>37.750915864</v>
      </c>
      <c r="B4543">
        <v>-122.406046119</v>
      </c>
    </row>
    <row r="4544" spans="1:2" hidden="1" x14ac:dyDescent="0.3">
      <c r="A4544">
        <v>37.750730578999999</v>
      </c>
      <c r="B4544">
        <v>-122.40595314700001</v>
      </c>
    </row>
    <row r="4545" spans="1:4" hidden="1" x14ac:dyDescent="0.3">
      <c r="A4545">
        <v>37.749573435999999</v>
      </c>
      <c r="B4545">
        <v>-122.40531632299999</v>
      </c>
    </row>
    <row r="4546" spans="1:4" hidden="1" x14ac:dyDescent="0.3">
      <c r="A4546">
        <v>37.749257253000003</v>
      </c>
      <c r="B4546">
        <v>-122.404951889</v>
      </c>
    </row>
    <row r="4547" spans="1:4" hidden="1" x14ac:dyDescent="0.3">
      <c r="A4547">
        <v>37.749212978000003</v>
      </c>
      <c r="B4547">
        <v>-122.40488675500001</v>
      </c>
    </row>
    <row r="4548" spans="1:4" hidden="1" x14ac:dyDescent="0.3">
      <c r="A4548">
        <v>37.749160427</v>
      </c>
      <c r="B4548">
        <v>-122.405079136</v>
      </c>
    </row>
    <row r="4549" spans="1:4" hidden="1" x14ac:dyDescent="0.3">
      <c r="A4549">
        <v>37.749199580000003</v>
      </c>
      <c r="B4549">
        <v>-122.404865656</v>
      </c>
    </row>
    <row r="4550" spans="1:4" hidden="1" x14ac:dyDescent="0.3">
      <c r="A4550">
        <v>37.749209401999998</v>
      </c>
      <c r="B4550">
        <v>-122.404810555</v>
      </c>
    </row>
    <row r="4551" spans="1:4" hidden="1" x14ac:dyDescent="0.3"/>
    <row r="4552" spans="1:4" hidden="1" x14ac:dyDescent="0.3">
      <c r="A4552" t="s">
        <v>1</v>
      </c>
      <c r="B4552" t="s">
        <v>2</v>
      </c>
      <c r="C4552" t="s">
        <v>3</v>
      </c>
      <c r="D4552" t="s">
        <v>4</v>
      </c>
    </row>
    <row r="4553" spans="1:4" x14ac:dyDescent="0.3">
      <c r="A4553">
        <v>37.751145096000002</v>
      </c>
      <c r="B4553">
        <v>-122.40991459599999</v>
      </c>
      <c r="C4553" t="s">
        <v>154</v>
      </c>
      <c r="D4553">
        <v>149</v>
      </c>
    </row>
    <row r="4554" spans="1:4" hidden="1" x14ac:dyDescent="0.3">
      <c r="A4554">
        <v>37.751200773999997</v>
      </c>
      <c r="B4554">
        <v>-122.408978491</v>
      </c>
    </row>
    <row r="4555" spans="1:4" hidden="1" x14ac:dyDescent="0.3">
      <c r="A4555">
        <v>37.752795657999997</v>
      </c>
      <c r="B4555">
        <v>-122.40913017</v>
      </c>
    </row>
    <row r="4556" spans="1:4" hidden="1" x14ac:dyDescent="0.3">
      <c r="A4556">
        <v>37.754223232999998</v>
      </c>
      <c r="B4556">
        <v>-122.40926545799999</v>
      </c>
    </row>
    <row r="4557" spans="1:4" hidden="1" x14ac:dyDescent="0.3">
      <c r="A4557">
        <v>37.754262124999997</v>
      </c>
      <c r="B4557">
        <v>-122.40923878300001</v>
      </c>
    </row>
    <row r="4558" spans="1:4" hidden="1" x14ac:dyDescent="0.3">
      <c r="A4558">
        <v>37.754398555000002</v>
      </c>
      <c r="B4558">
        <v>-122.409252669</v>
      </c>
    </row>
    <row r="4559" spans="1:4" hidden="1" x14ac:dyDescent="0.3">
      <c r="A4559">
        <v>37.754340306000003</v>
      </c>
      <c r="B4559">
        <v>-122.41021988599999</v>
      </c>
    </row>
    <row r="4560" spans="1:4" hidden="1" x14ac:dyDescent="0.3">
      <c r="A4560">
        <v>37.754286571000002</v>
      </c>
      <c r="B4560">
        <v>-122.41111976000001</v>
      </c>
    </row>
    <row r="4561" spans="1:4" hidden="1" x14ac:dyDescent="0.3">
      <c r="A4561">
        <v>37.754230327000002</v>
      </c>
      <c r="B4561">
        <v>-122.412047242</v>
      </c>
    </row>
    <row r="4562" spans="1:4" hidden="1" x14ac:dyDescent="0.3">
      <c r="A4562">
        <v>37.752628508000001</v>
      </c>
      <c r="B4562">
        <v>-122.41190050199999</v>
      </c>
    </row>
    <row r="4563" spans="1:4" hidden="1" x14ac:dyDescent="0.3">
      <c r="A4563">
        <v>37.751033661999998</v>
      </c>
      <c r="B4563">
        <v>-122.41174703199999</v>
      </c>
    </row>
    <row r="4564" spans="1:4" hidden="1" x14ac:dyDescent="0.3">
      <c r="A4564">
        <v>37.751091420000002</v>
      </c>
      <c r="B4564">
        <v>-122.41081097199999</v>
      </c>
    </row>
    <row r="4565" spans="1:4" hidden="1" x14ac:dyDescent="0.3">
      <c r="A4565">
        <v>37.751145096000002</v>
      </c>
      <c r="B4565">
        <v>-122.40991459599999</v>
      </c>
    </row>
    <row r="4566" spans="1:4" hidden="1" x14ac:dyDescent="0.3"/>
    <row r="4567" spans="1:4" hidden="1" x14ac:dyDescent="0.3">
      <c r="A4567" t="s">
        <v>1</v>
      </c>
      <c r="B4567" t="s">
        <v>2</v>
      </c>
      <c r="C4567" t="s">
        <v>3</v>
      </c>
      <c r="D4567" t="s">
        <v>4</v>
      </c>
    </row>
    <row r="4568" spans="1:4" x14ac:dyDescent="0.3">
      <c r="A4568">
        <v>37.751310218</v>
      </c>
      <c r="B4568">
        <v>-122.40713907999999</v>
      </c>
      <c r="C4568" t="s">
        <v>155</v>
      </c>
      <c r="D4568">
        <v>150</v>
      </c>
    </row>
    <row r="4569" spans="1:4" hidden="1" x14ac:dyDescent="0.3">
      <c r="A4569">
        <v>37.751366818000001</v>
      </c>
      <c r="B4569">
        <v>-122.406187422</v>
      </c>
    </row>
    <row r="4570" spans="1:4" hidden="1" x14ac:dyDescent="0.3">
      <c r="A4570">
        <v>37.751726149</v>
      </c>
      <c r="B4570">
        <v>-122.40621912899999</v>
      </c>
    </row>
    <row r="4571" spans="1:4" hidden="1" x14ac:dyDescent="0.3">
      <c r="A4571">
        <v>37.753004310999998</v>
      </c>
      <c r="B4571">
        <v>-122.406336684</v>
      </c>
    </row>
    <row r="4572" spans="1:4" hidden="1" x14ac:dyDescent="0.3">
      <c r="A4572">
        <v>37.754277012999999</v>
      </c>
      <c r="B4572">
        <v>-122.40645237</v>
      </c>
    </row>
    <row r="4573" spans="1:4" hidden="1" x14ac:dyDescent="0.3">
      <c r="A4573">
        <v>37.754564297999998</v>
      </c>
      <c r="B4573">
        <v>-122.406480499</v>
      </c>
    </row>
    <row r="4574" spans="1:4" hidden="1" x14ac:dyDescent="0.3">
      <c r="A4574">
        <v>37.754506069000001</v>
      </c>
      <c r="B4574">
        <v>-122.40744773</v>
      </c>
    </row>
    <row r="4575" spans="1:4" hidden="1" x14ac:dyDescent="0.3">
      <c r="A4575">
        <v>37.754453134000002</v>
      </c>
      <c r="B4575">
        <v>-122.40834243400001</v>
      </c>
    </row>
    <row r="4576" spans="1:4" hidden="1" x14ac:dyDescent="0.3">
      <c r="A4576">
        <v>37.754398555000002</v>
      </c>
      <c r="B4576">
        <v>-122.409252669</v>
      </c>
    </row>
    <row r="4577" spans="1:4" hidden="1" x14ac:dyDescent="0.3">
      <c r="A4577">
        <v>37.754262124999997</v>
      </c>
      <c r="B4577">
        <v>-122.40923878300001</v>
      </c>
    </row>
    <row r="4578" spans="1:4" hidden="1" x14ac:dyDescent="0.3">
      <c r="A4578">
        <v>37.754223232999998</v>
      </c>
      <c r="B4578">
        <v>-122.40926545799999</v>
      </c>
    </row>
    <row r="4579" spans="1:4" hidden="1" x14ac:dyDescent="0.3">
      <c r="A4579">
        <v>37.752795657999997</v>
      </c>
      <c r="B4579">
        <v>-122.40913017</v>
      </c>
    </row>
    <row r="4580" spans="1:4" hidden="1" x14ac:dyDescent="0.3">
      <c r="A4580">
        <v>37.751200773999997</v>
      </c>
      <c r="B4580">
        <v>-122.408978491</v>
      </c>
    </row>
    <row r="4581" spans="1:4" hidden="1" x14ac:dyDescent="0.3">
      <c r="A4581">
        <v>37.751256537000003</v>
      </c>
      <c r="B4581">
        <v>-122.40803719199999</v>
      </c>
    </row>
    <row r="4582" spans="1:4" hidden="1" x14ac:dyDescent="0.3">
      <c r="A4582">
        <v>37.751310218</v>
      </c>
      <c r="B4582">
        <v>-122.40713907999999</v>
      </c>
    </row>
    <row r="4583" spans="1:4" hidden="1" x14ac:dyDescent="0.3"/>
    <row r="4584" spans="1:4" hidden="1" x14ac:dyDescent="0.3">
      <c r="A4584" t="s">
        <v>1</v>
      </c>
      <c r="B4584" t="s">
        <v>2</v>
      </c>
      <c r="C4584" t="s">
        <v>3</v>
      </c>
      <c r="D4584" t="s">
        <v>4</v>
      </c>
    </row>
    <row r="4585" spans="1:4" x14ac:dyDescent="0.3">
      <c r="A4585">
        <v>37.753774233000001</v>
      </c>
      <c r="B4585">
        <v>-122.455537799</v>
      </c>
      <c r="C4585" t="s">
        <v>156</v>
      </c>
      <c r="D4585">
        <v>151</v>
      </c>
    </row>
    <row r="4586" spans="1:4" hidden="1" x14ac:dyDescent="0.3">
      <c r="A4586">
        <v>37.753615167</v>
      </c>
      <c r="B4586">
        <v>-122.455646046</v>
      </c>
    </row>
    <row r="4587" spans="1:4" hidden="1" x14ac:dyDescent="0.3">
      <c r="A4587">
        <v>37.753410285000001</v>
      </c>
      <c r="B4587">
        <v>-122.455784233</v>
      </c>
    </row>
    <row r="4588" spans="1:4" hidden="1" x14ac:dyDescent="0.3">
      <c r="A4588">
        <v>37.753147775000002</v>
      </c>
      <c r="B4588">
        <v>-122.45591917100001</v>
      </c>
    </row>
    <row r="4589" spans="1:4" hidden="1" x14ac:dyDescent="0.3">
      <c r="A4589">
        <v>37.752913980000002</v>
      </c>
      <c r="B4589">
        <v>-122.45602026500001</v>
      </c>
    </row>
    <row r="4590" spans="1:4" hidden="1" x14ac:dyDescent="0.3">
      <c r="A4590">
        <v>37.752885636999999</v>
      </c>
      <c r="B4590">
        <v>-122.45603162899999</v>
      </c>
    </row>
    <row r="4591" spans="1:4" hidden="1" x14ac:dyDescent="0.3">
      <c r="A4591">
        <v>37.752854063999997</v>
      </c>
      <c r="B4591">
        <v>-122.456030798</v>
      </c>
    </row>
    <row r="4592" spans="1:4" hidden="1" x14ac:dyDescent="0.3">
      <c r="A4592">
        <v>37.752359198000001</v>
      </c>
      <c r="B4592">
        <v>-122.456014307</v>
      </c>
    </row>
    <row r="4593" spans="1:2" hidden="1" x14ac:dyDescent="0.3">
      <c r="A4593">
        <v>37.752094262999996</v>
      </c>
      <c r="B4593">
        <v>-122.45600559899999</v>
      </c>
    </row>
    <row r="4594" spans="1:2" hidden="1" x14ac:dyDescent="0.3">
      <c r="A4594">
        <v>37.751803721999998</v>
      </c>
      <c r="B4594">
        <v>-122.456091366</v>
      </c>
    </row>
    <row r="4595" spans="1:2" hidden="1" x14ac:dyDescent="0.3">
      <c r="A4595">
        <v>37.751710674000002</v>
      </c>
      <c r="B4595">
        <v>-122.45619443299999</v>
      </c>
    </row>
    <row r="4596" spans="1:2" hidden="1" x14ac:dyDescent="0.3">
      <c r="A4596">
        <v>37.751483272999998</v>
      </c>
      <c r="B4596">
        <v>-122.45644791700001</v>
      </c>
    </row>
    <row r="4597" spans="1:2" hidden="1" x14ac:dyDescent="0.3">
      <c r="A4597">
        <v>37.751401465999997</v>
      </c>
      <c r="B4597">
        <v>-122.45703216699999</v>
      </c>
    </row>
    <row r="4598" spans="1:2" hidden="1" x14ac:dyDescent="0.3">
      <c r="A4598">
        <v>37.751779974999998</v>
      </c>
      <c r="B4598">
        <v>-122.458389657</v>
      </c>
    </row>
    <row r="4599" spans="1:2" hidden="1" x14ac:dyDescent="0.3">
      <c r="A4599">
        <v>37.751918048999997</v>
      </c>
      <c r="B4599">
        <v>-122.45888283799999</v>
      </c>
    </row>
    <row r="4600" spans="1:2" hidden="1" x14ac:dyDescent="0.3">
      <c r="A4600">
        <v>37.75194587</v>
      </c>
      <c r="B4600">
        <v>-122.458985635</v>
      </c>
    </row>
    <row r="4601" spans="1:2" hidden="1" x14ac:dyDescent="0.3">
      <c r="A4601">
        <v>37.751912771000001</v>
      </c>
      <c r="B4601">
        <v>-122.459406837</v>
      </c>
    </row>
    <row r="4602" spans="1:2" hidden="1" x14ac:dyDescent="0.3">
      <c r="A4602">
        <v>37.751814185999997</v>
      </c>
      <c r="B4602">
        <v>-122.46066872999999</v>
      </c>
    </row>
    <row r="4603" spans="1:2" hidden="1" x14ac:dyDescent="0.3">
      <c r="A4603">
        <v>37.751693381000003</v>
      </c>
      <c r="B4603">
        <v>-122.461160265</v>
      </c>
    </row>
    <row r="4604" spans="1:2" hidden="1" x14ac:dyDescent="0.3">
      <c r="A4604">
        <v>37.751596919000001</v>
      </c>
      <c r="B4604">
        <v>-122.461344541</v>
      </c>
    </row>
    <row r="4605" spans="1:2" hidden="1" x14ac:dyDescent="0.3">
      <c r="A4605">
        <v>37.751503284000002</v>
      </c>
      <c r="B4605">
        <v>-122.461523697</v>
      </c>
    </row>
    <row r="4606" spans="1:2" hidden="1" x14ac:dyDescent="0.3">
      <c r="A4606">
        <v>37.751255383999997</v>
      </c>
      <c r="B4606">
        <v>-122.46135801299999</v>
      </c>
    </row>
    <row r="4607" spans="1:2" hidden="1" x14ac:dyDescent="0.3">
      <c r="A4607">
        <v>37.75091785</v>
      </c>
      <c r="B4607">
        <v>-122.461131147</v>
      </c>
    </row>
    <row r="4608" spans="1:2" hidden="1" x14ac:dyDescent="0.3">
      <c r="A4608">
        <v>37.750377563000001</v>
      </c>
      <c r="B4608">
        <v>-122.46087298099999</v>
      </c>
    </row>
    <row r="4609" spans="1:2" hidden="1" x14ac:dyDescent="0.3">
      <c r="A4609">
        <v>37.749905429999998</v>
      </c>
      <c r="B4609">
        <v>-122.460646031</v>
      </c>
    </row>
    <row r="4610" spans="1:2" hidden="1" x14ac:dyDescent="0.3">
      <c r="A4610">
        <v>37.749816658</v>
      </c>
      <c r="B4610">
        <v>-122.46057450399999</v>
      </c>
    </row>
    <row r="4611" spans="1:2" hidden="1" x14ac:dyDescent="0.3">
      <c r="A4611">
        <v>37.749710268000001</v>
      </c>
      <c r="B4611">
        <v>-122.460488662</v>
      </c>
    </row>
    <row r="4612" spans="1:2" hidden="1" x14ac:dyDescent="0.3">
      <c r="A4612">
        <v>37.749395196999998</v>
      </c>
      <c r="B4612">
        <v>-122.460149969</v>
      </c>
    </row>
    <row r="4613" spans="1:2" hidden="1" x14ac:dyDescent="0.3">
      <c r="A4613">
        <v>37.749171869000001</v>
      </c>
      <c r="B4613">
        <v>-122.459910554</v>
      </c>
    </row>
    <row r="4614" spans="1:2" hidden="1" x14ac:dyDescent="0.3">
      <c r="A4614">
        <v>37.749021126999999</v>
      </c>
      <c r="B4614">
        <v>-122.459724956</v>
      </c>
    </row>
    <row r="4615" spans="1:2" hidden="1" x14ac:dyDescent="0.3">
      <c r="A4615">
        <v>37.748941733999999</v>
      </c>
      <c r="B4615">
        <v>-122.459625997</v>
      </c>
    </row>
    <row r="4616" spans="1:2" hidden="1" x14ac:dyDescent="0.3">
      <c r="A4616">
        <v>37.748503794999998</v>
      </c>
      <c r="B4616">
        <v>-122.459201036</v>
      </c>
    </row>
    <row r="4617" spans="1:2" hidden="1" x14ac:dyDescent="0.3">
      <c r="A4617">
        <v>37.748201123999998</v>
      </c>
      <c r="B4617">
        <v>-122.458942244</v>
      </c>
    </row>
    <row r="4618" spans="1:2" hidden="1" x14ac:dyDescent="0.3">
      <c r="A4618">
        <v>37.748039763000001</v>
      </c>
      <c r="B4618">
        <v>-122.458816916</v>
      </c>
    </row>
    <row r="4619" spans="1:2" hidden="1" x14ac:dyDescent="0.3">
      <c r="A4619">
        <v>37.747811581999997</v>
      </c>
      <c r="B4619">
        <v>-122.458786682</v>
      </c>
    </row>
    <row r="4620" spans="1:2" hidden="1" x14ac:dyDescent="0.3">
      <c r="A4620">
        <v>37.747657267000001</v>
      </c>
      <c r="B4620">
        <v>-122.45885699</v>
      </c>
    </row>
    <row r="4621" spans="1:2" hidden="1" x14ac:dyDescent="0.3">
      <c r="A4621">
        <v>37.747514594000002</v>
      </c>
      <c r="B4621">
        <v>-122.458970849</v>
      </c>
    </row>
    <row r="4622" spans="1:2" hidden="1" x14ac:dyDescent="0.3">
      <c r="A4622">
        <v>37.747286655000003</v>
      </c>
      <c r="B4622">
        <v>-122.45917413700001</v>
      </c>
    </row>
    <row r="4623" spans="1:2" hidden="1" x14ac:dyDescent="0.3">
      <c r="A4623">
        <v>37.746755675999999</v>
      </c>
      <c r="B4623">
        <v>-122.45872771099999</v>
      </c>
    </row>
    <row r="4624" spans="1:2" hidden="1" x14ac:dyDescent="0.3">
      <c r="A4624">
        <v>37.746752133000001</v>
      </c>
      <c r="B4624">
        <v>-122.458610001</v>
      </c>
    </row>
    <row r="4625" spans="1:2" hidden="1" x14ac:dyDescent="0.3">
      <c r="A4625">
        <v>37.746781431999999</v>
      </c>
      <c r="B4625">
        <v>-122.458500069</v>
      </c>
    </row>
    <row r="4626" spans="1:2" hidden="1" x14ac:dyDescent="0.3">
      <c r="A4626">
        <v>37.746778900000002</v>
      </c>
      <c r="B4626">
        <v>-122.457949962</v>
      </c>
    </row>
    <row r="4627" spans="1:2" hidden="1" x14ac:dyDescent="0.3">
      <c r="A4627">
        <v>37.746744487999997</v>
      </c>
      <c r="B4627">
        <v>-122.45758236</v>
      </c>
    </row>
    <row r="4628" spans="1:2" hidden="1" x14ac:dyDescent="0.3">
      <c r="A4628">
        <v>37.746732829000003</v>
      </c>
      <c r="B4628">
        <v>-122.45745751</v>
      </c>
    </row>
    <row r="4629" spans="1:2" hidden="1" x14ac:dyDescent="0.3">
      <c r="A4629">
        <v>37.746714136000001</v>
      </c>
      <c r="B4629">
        <v>-122.457301341</v>
      </c>
    </row>
    <row r="4630" spans="1:2" hidden="1" x14ac:dyDescent="0.3">
      <c r="A4630">
        <v>37.746697836999999</v>
      </c>
      <c r="B4630">
        <v>-122.457166</v>
      </c>
    </row>
    <row r="4631" spans="1:2" hidden="1" x14ac:dyDescent="0.3">
      <c r="A4631">
        <v>37.746682624999998</v>
      </c>
      <c r="B4631">
        <v>-122.457089493</v>
      </c>
    </row>
    <row r="4632" spans="1:2" hidden="1" x14ac:dyDescent="0.3">
      <c r="A4632">
        <v>37.746530684</v>
      </c>
      <c r="B4632">
        <v>-122.456314046</v>
      </c>
    </row>
    <row r="4633" spans="1:2" hidden="1" x14ac:dyDescent="0.3">
      <c r="A4633">
        <v>37.746381081000003</v>
      </c>
      <c r="B4633">
        <v>-122.45568742499999</v>
      </c>
    </row>
    <row r="4634" spans="1:2" hidden="1" x14ac:dyDescent="0.3">
      <c r="A4634">
        <v>37.746327749999999</v>
      </c>
      <c r="B4634">
        <v>-122.455466348</v>
      </c>
    </row>
    <row r="4635" spans="1:2" hidden="1" x14ac:dyDescent="0.3">
      <c r="A4635">
        <v>37.746106179999998</v>
      </c>
      <c r="B4635">
        <v>-122.454664869</v>
      </c>
    </row>
    <row r="4636" spans="1:2" hidden="1" x14ac:dyDescent="0.3">
      <c r="A4636">
        <v>37.745845643000003</v>
      </c>
      <c r="B4636">
        <v>-122.454184075</v>
      </c>
    </row>
    <row r="4637" spans="1:2" hidden="1" x14ac:dyDescent="0.3">
      <c r="A4637">
        <v>37.745699698999999</v>
      </c>
      <c r="B4637">
        <v>-122.453915603</v>
      </c>
    </row>
    <row r="4638" spans="1:2" hidden="1" x14ac:dyDescent="0.3">
      <c r="A4638">
        <v>37.745695241999996</v>
      </c>
      <c r="B4638">
        <v>-122.453645658</v>
      </c>
    </row>
    <row r="4639" spans="1:2" hidden="1" x14ac:dyDescent="0.3">
      <c r="A4639">
        <v>37.745691557000001</v>
      </c>
      <c r="B4639">
        <v>-122.45349508</v>
      </c>
    </row>
    <row r="4640" spans="1:2" hidden="1" x14ac:dyDescent="0.3">
      <c r="A4640">
        <v>37.745688045000001</v>
      </c>
      <c r="B4640">
        <v>-122.45337564</v>
      </c>
    </row>
    <row r="4641" spans="1:2" hidden="1" x14ac:dyDescent="0.3">
      <c r="A4641">
        <v>37.745691393000001</v>
      </c>
      <c r="B4641">
        <v>-122.45238635299999</v>
      </c>
    </row>
    <row r="4642" spans="1:2" hidden="1" x14ac:dyDescent="0.3">
      <c r="A4642">
        <v>37.745691970999999</v>
      </c>
      <c r="B4642">
        <v>-122.452227241</v>
      </c>
    </row>
    <row r="4643" spans="1:2" hidden="1" x14ac:dyDescent="0.3">
      <c r="A4643">
        <v>37.745685305999999</v>
      </c>
      <c r="B4643">
        <v>-122.452090416</v>
      </c>
    </row>
    <row r="4644" spans="1:2" hidden="1" x14ac:dyDescent="0.3">
      <c r="A4644">
        <v>37.745671790000003</v>
      </c>
      <c r="B4644">
        <v>-122.451828881</v>
      </c>
    </row>
    <row r="4645" spans="1:2" hidden="1" x14ac:dyDescent="0.3">
      <c r="A4645">
        <v>37.745606745000003</v>
      </c>
      <c r="B4645">
        <v>-122.451692264</v>
      </c>
    </row>
    <row r="4646" spans="1:2" hidden="1" x14ac:dyDescent="0.3">
      <c r="A4646">
        <v>37.745534384000003</v>
      </c>
      <c r="B4646">
        <v>-122.451624634</v>
      </c>
    </row>
    <row r="4647" spans="1:2" hidden="1" x14ac:dyDescent="0.3">
      <c r="A4647">
        <v>37.745825994</v>
      </c>
      <c r="B4647">
        <v>-122.450852211</v>
      </c>
    </row>
    <row r="4648" spans="1:2" hidden="1" x14ac:dyDescent="0.3">
      <c r="A4648">
        <v>37.746077743000001</v>
      </c>
      <c r="B4648">
        <v>-122.45086919800001</v>
      </c>
    </row>
    <row r="4649" spans="1:2" hidden="1" x14ac:dyDescent="0.3">
      <c r="A4649">
        <v>37.746186545</v>
      </c>
      <c r="B4649">
        <v>-122.45072676700001</v>
      </c>
    </row>
    <row r="4650" spans="1:2" hidden="1" x14ac:dyDescent="0.3">
      <c r="A4650">
        <v>37.746206424</v>
      </c>
      <c r="B4650">
        <v>-122.45052145699999</v>
      </c>
    </row>
    <row r="4651" spans="1:2" hidden="1" x14ac:dyDescent="0.3">
      <c r="A4651">
        <v>37.746269265999999</v>
      </c>
      <c r="B4651">
        <v>-122.450168514</v>
      </c>
    </row>
    <row r="4652" spans="1:2" hidden="1" x14ac:dyDescent="0.3">
      <c r="A4652">
        <v>37.746442278000004</v>
      </c>
      <c r="B4652">
        <v>-122.449797717</v>
      </c>
    </row>
    <row r="4653" spans="1:2" hidden="1" x14ac:dyDescent="0.3">
      <c r="A4653">
        <v>37.746660282000001</v>
      </c>
      <c r="B4653">
        <v>-122.449447122</v>
      </c>
    </row>
    <row r="4654" spans="1:2" hidden="1" x14ac:dyDescent="0.3">
      <c r="A4654">
        <v>37.746790705000002</v>
      </c>
      <c r="B4654">
        <v>-122.449658109</v>
      </c>
    </row>
    <row r="4655" spans="1:2" hidden="1" x14ac:dyDescent="0.3">
      <c r="A4655">
        <v>37.746844879000001</v>
      </c>
      <c r="B4655">
        <v>-122.449829037</v>
      </c>
    </row>
    <row r="4656" spans="1:2" hidden="1" x14ac:dyDescent="0.3">
      <c r="A4656">
        <v>37.746834778</v>
      </c>
      <c r="B4656">
        <v>-122.45052238</v>
      </c>
    </row>
    <row r="4657" spans="1:2" hidden="1" x14ac:dyDescent="0.3">
      <c r="A4657">
        <v>37.746866953999998</v>
      </c>
      <c r="B4657">
        <v>-122.450652953</v>
      </c>
    </row>
    <row r="4658" spans="1:2" hidden="1" x14ac:dyDescent="0.3">
      <c r="A4658">
        <v>37.746943688999998</v>
      </c>
      <c r="B4658">
        <v>-122.45078815799999</v>
      </c>
    </row>
    <row r="4659" spans="1:2" hidden="1" x14ac:dyDescent="0.3">
      <c r="A4659">
        <v>37.747360950000001</v>
      </c>
      <c r="B4659">
        <v>-122.451177919</v>
      </c>
    </row>
    <row r="4660" spans="1:2" hidden="1" x14ac:dyDescent="0.3">
      <c r="A4660">
        <v>37.747983769999998</v>
      </c>
      <c r="B4660">
        <v>-122.451761617</v>
      </c>
    </row>
    <row r="4661" spans="1:2" hidden="1" x14ac:dyDescent="0.3">
      <c r="A4661">
        <v>37.748273896999997</v>
      </c>
      <c r="B4661">
        <v>-122.45203216</v>
      </c>
    </row>
    <row r="4662" spans="1:2" hidden="1" x14ac:dyDescent="0.3">
      <c r="A4662">
        <v>37.748431404999998</v>
      </c>
      <c r="B4662">
        <v>-122.452100297</v>
      </c>
    </row>
    <row r="4663" spans="1:2" hidden="1" x14ac:dyDescent="0.3">
      <c r="A4663">
        <v>37.748669370999998</v>
      </c>
      <c r="B4663">
        <v>-122.452120392</v>
      </c>
    </row>
    <row r="4664" spans="1:2" hidden="1" x14ac:dyDescent="0.3">
      <c r="A4664">
        <v>37.749350577000001</v>
      </c>
      <c r="B4664">
        <v>-122.45212271699999</v>
      </c>
    </row>
    <row r="4665" spans="1:2" hidden="1" x14ac:dyDescent="0.3">
      <c r="A4665">
        <v>37.75123619</v>
      </c>
      <c r="B4665">
        <v>-122.452132479</v>
      </c>
    </row>
    <row r="4666" spans="1:2" hidden="1" x14ac:dyDescent="0.3">
      <c r="A4666">
        <v>37.751214746999999</v>
      </c>
      <c r="B4666">
        <v>-122.452929348</v>
      </c>
    </row>
    <row r="4667" spans="1:2" hidden="1" x14ac:dyDescent="0.3">
      <c r="A4667">
        <v>37.752193196999997</v>
      </c>
      <c r="B4667">
        <v>-122.45244131600001</v>
      </c>
    </row>
    <row r="4668" spans="1:2" hidden="1" x14ac:dyDescent="0.3">
      <c r="A4668">
        <v>37.752402191999998</v>
      </c>
      <c r="B4668">
        <v>-122.452261718</v>
      </c>
    </row>
    <row r="4669" spans="1:2" hidden="1" x14ac:dyDescent="0.3">
      <c r="A4669">
        <v>37.752539857000002</v>
      </c>
      <c r="B4669">
        <v>-122.45211829199999</v>
      </c>
    </row>
    <row r="4670" spans="1:2" hidden="1" x14ac:dyDescent="0.3">
      <c r="A4670">
        <v>37.752674396000003</v>
      </c>
      <c r="B4670">
        <v>-122.45203879899999</v>
      </c>
    </row>
    <row r="4671" spans="1:2" hidden="1" x14ac:dyDescent="0.3">
      <c r="A4671">
        <v>37.752816979999999</v>
      </c>
      <c r="B4671">
        <v>-122.452054656</v>
      </c>
    </row>
    <row r="4672" spans="1:2" hidden="1" x14ac:dyDescent="0.3">
      <c r="A4672">
        <v>37.752960414</v>
      </c>
      <c r="B4672">
        <v>-122.45210167</v>
      </c>
    </row>
    <row r="4673" spans="1:4" hidden="1" x14ac:dyDescent="0.3">
      <c r="A4673">
        <v>37.753189677000002</v>
      </c>
      <c r="B4673">
        <v>-122.452232239</v>
      </c>
    </row>
    <row r="4674" spans="1:4" hidden="1" x14ac:dyDescent="0.3">
      <c r="A4674">
        <v>37.753392838000003</v>
      </c>
      <c r="B4674">
        <v>-122.45240537700001</v>
      </c>
    </row>
    <row r="4675" spans="1:4" hidden="1" x14ac:dyDescent="0.3">
      <c r="A4675">
        <v>37.753541869999999</v>
      </c>
      <c r="B4675">
        <v>-122.452570169</v>
      </c>
    </row>
    <row r="4676" spans="1:4" hidden="1" x14ac:dyDescent="0.3">
      <c r="A4676">
        <v>37.753383354999997</v>
      </c>
      <c r="B4676">
        <v>-122.452977707</v>
      </c>
    </row>
    <row r="4677" spans="1:4" hidden="1" x14ac:dyDescent="0.3">
      <c r="A4677">
        <v>37.753332628000003</v>
      </c>
      <c r="B4677">
        <v>-122.453261803</v>
      </c>
    </row>
    <row r="4678" spans="1:4" hidden="1" x14ac:dyDescent="0.3">
      <c r="A4678">
        <v>37.753371233000003</v>
      </c>
      <c r="B4678">
        <v>-122.45362608000001</v>
      </c>
    </row>
    <row r="4679" spans="1:4" hidden="1" x14ac:dyDescent="0.3">
      <c r="A4679">
        <v>37.753774233000001</v>
      </c>
      <c r="B4679">
        <v>-122.455537799</v>
      </c>
    </row>
    <row r="4680" spans="1:4" hidden="1" x14ac:dyDescent="0.3"/>
    <row r="4681" spans="1:4" hidden="1" x14ac:dyDescent="0.3">
      <c r="A4681" t="s">
        <v>1</v>
      </c>
      <c r="B4681" t="s">
        <v>2</v>
      </c>
      <c r="C4681" t="s">
        <v>3</v>
      </c>
      <c r="D4681" t="s">
        <v>4</v>
      </c>
    </row>
    <row r="4682" spans="1:4" x14ac:dyDescent="0.3">
      <c r="A4682">
        <v>37.754799919</v>
      </c>
      <c r="B4682">
        <v>-122.396942899</v>
      </c>
      <c r="C4682" t="s">
        <v>157</v>
      </c>
      <c r="D4682">
        <v>152</v>
      </c>
    </row>
    <row r="4683" spans="1:4" hidden="1" x14ac:dyDescent="0.3">
      <c r="A4683">
        <v>37.754839621999999</v>
      </c>
      <c r="B4683">
        <v>-122.397206854</v>
      </c>
    </row>
    <row r="4684" spans="1:4" hidden="1" x14ac:dyDescent="0.3">
      <c r="A4684">
        <v>37.754826409000003</v>
      </c>
      <c r="B4684">
        <v>-122.397728937</v>
      </c>
    </row>
    <row r="4685" spans="1:4" hidden="1" x14ac:dyDescent="0.3">
      <c r="A4685">
        <v>37.754773284999999</v>
      </c>
      <c r="B4685">
        <v>-122.39855444600001</v>
      </c>
    </row>
    <row r="4686" spans="1:4" hidden="1" x14ac:dyDescent="0.3">
      <c r="A4686">
        <v>37.754745626999998</v>
      </c>
      <c r="B4686">
        <v>-122.39869385900001</v>
      </c>
    </row>
    <row r="4687" spans="1:4" hidden="1" x14ac:dyDescent="0.3">
      <c r="A4687">
        <v>37.754727959999997</v>
      </c>
      <c r="B4687">
        <v>-122.398980569</v>
      </c>
    </row>
    <row r="4688" spans="1:4" hidden="1" x14ac:dyDescent="0.3">
      <c r="A4688">
        <v>37.754691522000002</v>
      </c>
      <c r="B4688">
        <v>-122.39957989299999</v>
      </c>
    </row>
    <row r="4689" spans="1:2" hidden="1" x14ac:dyDescent="0.3">
      <c r="A4689">
        <v>37.754494076</v>
      </c>
      <c r="B4689">
        <v>-122.39955928099999</v>
      </c>
    </row>
    <row r="4690" spans="1:2" hidden="1" x14ac:dyDescent="0.3">
      <c r="A4690">
        <v>37.754390622999999</v>
      </c>
      <c r="B4690">
        <v>-122.399629287</v>
      </c>
    </row>
    <row r="4691" spans="1:2" hidden="1" x14ac:dyDescent="0.3">
      <c r="A4691">
        <v>37.754475038000002</v>
      </c>
      <c r="B4691">
        <v>-122.39971793799999</v>
      </c>
    </row>
    <row r="4692" spans="1:2" hidden="1" x14ac:dyDescent="0.3">
      <c r="A4692">
        <v>37.754682094000003</v>
      </c>
      <c r="B4692">
        <v>-122.399738806</v>
      </c>
    </row>
    <row r="4693" spans="1:2" hidden="1" x14ac:dyDescent="0.3">
      <c r="A4693">
        <v>37.754628664999998</v>
      </c>
      <c r="B4693">
        <v>-122.40062485599999</v>
      </c>
    </row>
    <row r="4694" spans="1:2" hidden="1" x14ac:dyDescent="0.3">
      <c r="A4694">
        <v>37.754570542000003</v>
      </c>
      <c r="B4694">
        <v>-122.40158862200001</v>
      </c>
    </row>
    <row r="4695" spans="1:2" hidden="1" x14ac:dyDescent="0.3">
      <c r="A4695">
        <v>37.754512325999997</v>
      </c>
      <c r="B4695">
        <v>-122.40255758799999</v>
      </c>
    </row>
    <row r="4696" spans="1:2" hidden="1" x14ac:dyDescent="0.3">
      <c r="A4696">
        <v>37.753236272999999</v>
      </c>
      <c r="B4696">
        <v>-122.40243668700001</v>
      </c>
    </row>
    <row r="4697" spans="1:2" hidden="1" x14ac:dyDescent="0.3">
      <c r="A4697">
        <v>37.751960930999999</v>
      </c>
      <c r="B4697">
        <v>-122.402314078</v>
      </c>
    </row>
    <row r="4698" spans="1:2" hidden="1" x14ac:dyDescent="0.3">
      <c r="A4698">
        <v>37.750580657</v>
      </c>
      <c r="B4698">
        <v>-122.402183604</v>
      </c>
    </row>
    <row r="4699" spans="1:2" hidden="1" x14ac:dyDescent="0.3">
      <c r="A4699">
        <v>37.750631728000002</v>
      </c>
      <c r="B4699">
        <v>-122.40123180800001</v>
      </c>
    </row>
    <row r="4700" spans="1:2" hidden="1" x14ac:dyDescent="0.3">
      <c r="A4700">
        <v>37.750657078000003</v>
      </c>
      <c r="B4700">
        <v>-122.400767151</v>
      </c>
    </row>
    <row r="4701" spans="1:2" hidden="1" x14ac:dyDescent="0.3">
      <c r="A4701">
        <v>37.750672825000002</v>
      </c>
      <c r="B4701">
        <v>-122.40047176100001</v>
      </c>
    </row>
    <row r="4702" spans="1:2" hidden="1" x14ac:dyDescent="0.3">
      <c r="A4702">
        <v>37.750690190999997</v>
      </c>
      <c r="B4702">
        <v>-122.400416851</v>
      </c>
    </row>
    <row r="4703" spans="1:2" hidden="1" x14ac:dyDescent="0.3">
      <c r="A4703">
        <v>37.750753148999998</v>
      </c>
      <c r="B4703">
        <v>-122.400217813</v>
      </c>
    </row>
    <row r="4704" spans="1:2" hidden="1" x14ac:dyDescent="0.3">
      <c r="A4704">
        <v>37.750838852000001</v>
      </c>
      <c r="B4704">
        <v>-122.39997091799999</v>
      </c>
    </row>
    <row r="4705" spans="1:4" hidden="1" x14ac:dyDescent="0.3">
      <c r="A4705">
        <v>37.750884239999998</v>
      </c>
      <c r="B4705">
        <v>-122.399838884</v>
      </c>
    </row>
    <row r="4706" spans="1:4" hidden="1" x14ac:dyDescent="0.3">
      <c r="A4706">
        <v>37.750989976</v>
      </c>
      <c r="B4706">
        <v>-122.399414339</v>
      </c>
    </row>
    <row r="4707" spans="1:4" hidden="1" x14ac:dyDescent="0.3">
      <c r="A4707">
        <v>37.751050806999999</v>
      </c>
      <c r="B4707">
        <v>-122.398409164</v>
      </c>
    </row>
    <row r="4708" spans="1:4" hidden="1" x14ac:dyDescent="0.3">
      <c r="A4708">
        <v>37.751054670000002</v>
      </c>
      <c r="B4708">
        <v>-122.398340068</v>
      </c>
    </row>
    <row r="4709" spans="1:4" hidden="1" x14ac:dyDescent="0.3">
      <c r="A4709">
        <v>37.751062052999998</v>
      </c>
      <c r="B4709">
        <v>-122.39822263400001</v>
      </c>
    </row>
    <row r="4710" spans="1:4" hidden="1" x14ac:dyDescent="0.3">
      <c r="A4710">
        <v>37.751178494000001</v>
      </c>
      <c r="B4710">
        <v>-122.396407614</v>
      </c>
    </row>
    <row r="4711" spans="1:4" hidden="1" x14ac:dyDescent="0.3">
      <c r="A4711">
        <v>37.752310559999998</v>
      </c>
      <c r="B4711">
        <v>-122.396514352</v>
      </c>
    </row>
    <row r="4712" spans="1:4" hidden="1" x14ac:dyDescent="0.3">
      <c r="A4712">
        <v>37.752368697000001</v>
      </c>
      <c r="B4712">
        <v>-122.395547143</v>
      </c>
    </row>
    <row r="4713" spans="1:4" hidden="1" x14ac:dyDescent="0.3">
      <c r="A4713">
        <v>37.752374183000001</v>
      </c>
      <c r="B4713">
        <v>-122.395462524</v>
      </c>
    </row>
    <row r="4714" spans="1:4" hidden="1" x14ac:dyDescent="0.3">
      <c r="A4714">
        <v>37.752426714999999</v>
      </c>
      <c r="B4714">
        <v>-122.39458685300001</v>
      </c>
    </row>
    <row r="4715" spans="1:4" hidden="1" x14ac:dyDescent="0.3">
      <c r="A4715">
        <v>37.752664009999997</v>
      </c>
      <c r="B4715">
        <v>-122.394734748</v>
      </c>
    </row>
    <row r="4716" spans="1:4" hidden="1" x14ac:dyDescent="0.3">
      <c r="A4716">
        <v>37.754417097000001</v>
      </c>
      <c r="B4716">
        <v>-122.39632249100001</v>
      </c>
    </row>
    <row r="4717" spans="1:4" hidden="1" x14ac:dyDescent="0.3">
      <c r="A4717">
        <v>37.754706706999997</v>
      </c>
      <c r="B4717">
        <v>-122.396675856</v>
      </c>
    </row>
    <row r="4718" spans="1:4" hidden="1" x14ac:dyDescent="0.3">
      <c r="A4718">
        <v>37.754799919</v>
      </c>
      <c r="B4718">
        <v>-122.396942899</v>
      </c>
    </row>
    <row r="4719" spans="1:4" hidden="1" x14ac:dyDescent="0.3"/>
    <row r="4720" spans="1:4" hidden="1" x14ac:dyDescent="0.3">
      <c r="A4720" t="s">
        <v>1</v>
      </c>
      <c r="B4720" t="s">
        <v>2</v>
      </c>
      <c r="C4720" t="s">
        <v>3</v>
      </c>
      <c r="D4720" t="s">
        <v>4</v>
      </c>
    </row>
    <row r="4721" spans="1:4" x14ac:dyDescent="0.3">
      <c r="A4721">
        <v>37.751052207000001</v>
      </c>
      <c r="B4721">
        <v>-122.506348382</v>
      </c>
      <c r="C4721" t="s">
        <v>158</v>
      </c>
      <c r="D4721">
        <v>153</v>
      </c>
    </row>
    <row r="4722" spans="1:4" hidden="1" x14ac:dyDescent="0.3">
      <c r="A4722">
        <v>37.751079787000002</v>
      </c>
      <c r="B4722">
        <v>-122.505625944</v>
      </c>
    </row>
    <row r="4723" spans="1:4" hidden="1" x14ac:dyDescent="0.3">
      <c r="A4723">
        <v>37.751093105999999</v>
      </c>
      <c r="B4723">
        <v>-122.505276998</v>
      </c>
    </row>
    <row r="4724" spans="1:4" hidden="1" x14ac:dyDescent="0.3">
      <c r="A4724">
        <v>37.751143634999998</v>
      </c>
      <c r="B4724">
        <v>-122.504204145</v>
      </c>
    </row>
    <row r="4725" spans="1:4" hidden="1" x14ac:dyDescent="0.3">
      <c r="A4725">
        <v>37.751190688000001</v>
      </c>
      <c r="B4725">
        <v>-122.503132925</v>
      </c>
    </row>
    <row r="4726" spans="1:4" hidden="1" x14ac:dyDescent="0.3">
      <c r="A4726">
        <v>37.751239824000002</v>
      </c>
      <c r="B4726">
        <v>-122.502060031</v>
      </c>
    </row>
    <row r="4727" spans="1:4" hidden="1" x14ac:dyDescent="0.3">
      <c r="A4727">
        <v>37.75292829</v>
      </c>
      <c r="B4727">
        <v>-122.502179083</v>
      </c>
    </row>
    <row r="4728" spans="1:4" hidden="1" x14ac:dyDescent="0.3">
      <c r="A4728">
        <v>37.753106219000003</v>
      </c>
      <c r="B4728">
        <v>-122.502191634</v>
      </c>
    </row>
    <row r="4729" spans="1:4" hidden="1" x14ac:dyDescent="0.3">
      <c r="A4729">
        <v>37.753059176999997</v>
      </c>
      <c r="B4729">
        <v>-122.503262881</v>
      </c>
    </row>
    <row r="4730" spans="1:4" hidden="1" x14ac:dyDescent="0.3">
      <c r="A4730">
        <v>37.753011424</v>
      </c>
      <c r="B4730">
        <v>-122.504334109</v>
      </c>
    </row>
    <row r="4731" spans="1:4" hidden="1" x14ac:dyDescent="0.3">
      <c r="A4731">
        <v>37.752964362</v>
      </c>
      <c r="B4731">
        <v>-122.505405352</v>
      </c>
    </row>
    <row r="4732" spans="1:4" hidden="1" x14ac:dyDescent="0.3">
      <c r="A4732">
        <v>37.752916597999999</v>
      </c>
      <c r="B4732">
        <v>-122.506476576</v>
      </c>
    </row>
    <row r="4733" spans="1:4" hidden="1" x14ac:dyDescent="0.3">
      <c r="A4733">
        <v>37.752869537999999</v>
      </c>
      <c r="B4733">
        <v>-122.50754608699999</v>
      </c>
    </row>
    <row r="4734" spans="1:4" hidden="1" x14ac:dyDescent="0.3">
      <c r="A4734">
        <v>37.752830398</v>
      </c>
      <c r="B4734">
        <v>-122.508432445</v>
      </c>
    </row>
    <row r="4735" spans="1:4" hidden="1" x14ac:dyDescent="0.3">
      <c r="A4735">
        <v>37.750968018999998</v>
      </c>
      <c r="B4735">
        <v>-122.50818663</v>
      </c>
    </row>
    <row r="4736" spans="1:4" hidden="1" x14ac:dyDescent="0.3">
      <c r="A4736">
        <v>37.75100312</v>
      </c>
      <c r="B4736">
        <v>-122.507416079</v>
      </c>
    </row>
    <row r="4737" spans="1:4" hidden="1" x14ac:dyDescent="0.3">
      <c r="A4737">
        <v>37.751052207000001</v>
      </c>
      <c r="B4737">
        <v>-122.506348382</v>
      </c>
    </row>
    <row r="4738" spans="1:4" hidden="1" x14ac:dyDescent="0.3"/>
    <row r="4739" spans="1:4" hidden="1" x14ac:dyDescent="0.3">
      <c r="A4739" t="s">
        <v>1</v>
      </c>
      <c r="B4739" t="s">
        <v>2</v>
      </c>
      <c r="C4739" t="s">
        <v>3</v>
      </c>
      <c r="D4739" t="s">
        <v>4</v>
      </c>
    </row>
    <row r="4740" spans="1:4" x14ac:dyDescent="0.3">
      <c r="A4740">
        <v>37.754139606000003</v>
      </c>
      <c r="B4740">
        <v>-122.449567264</v>
      </c>
      <c r="C4740" t="s">
        <v>159</v>
      </c>
      <c r="D4740">
        <v>154</v>
      </c>
    </row>
    <row r="4741" spans="1:4" hidden="1" x14ac:dyDescent="0.3">
      <c r="A4741">
        <v>37.754072616000002</v>
      </c>
      <c r="B4741">
        <v>-122.44971427199999</v>
      </c>
    </row>
    <row r="4742" spans="1:4" hidden="1" x14ac:dyDescent="0.3">
      <c r="A4742">
        <v>37.753935839999997</v>
      </c>
      <c r="B4742">
        <v>-122.450011675</v>
      </c>
    </row>
    <row r="4743" spans="1:4" hidden="1" x14ac:dyDescent="0.3">
      <c r="A4743">
        <v>37.753616641999997</v>
      </c>
      <c r="B4743">
        <v>-122.45070907900001</v>
      </c>
    </row>
    <row r="4744" spans="1:4" hidden="1" x14ac:dyDescent="0.3">
      <c r="A4744">
        <v>37.753766261000003</v>
      </c>
      <c r="B4744">
        <v>-122.45079776999999</v>
      </c>
    </row>
    <row r="4745" spans="1:4" hidden="1" x14ac:dyDescent="0.3">
      <c r="A4745">
        <v>37.753879259000001</v>
      </c>
      <c r="B4745">
        <v>-122.450940855</v>
      </c>
    </row>
    <row r="4746" spans="1:4" hidden="1" x14ac:dyDescent="0.3">
      <c r="A4746">
        <v>37.753931401000003</v>
      </c>
      <c r="B4746">
        <v>-122.45111002500001</v>
      </c>
    </row>
    <row r="4747" spans="1:4" hidden="1" x14ac:dyDescent="0.3">
      <c r="A4747">
        <v>37.753961599999997</v>
      </c>
      <c r="B4747">
        <v>-122.45135991799999</v>
      </c>
    </row>
    <row r="4748" spans="1:4" hidden="1" x14ac:dyDescent="0.3">
      <c r="A4748">
        <v>37.753898644000003</v>
      </c>
      <c r="B4748">
        <v>-122.451595255</v>
      </c>
    </row>
    <row r="4749" spans="1:4" hidden="1" x14ac:dyDescent="0.3">
      <c r="A4749">
        <v>37.753541869999999</v>
      </c>
      <c r="B4749">
        <v>-122.452570169</v>
      </c>
    </row>
    <row r="4750" spans="1:4" hidden="1" x14ac:dyDescent="0.3">
      <c r="A4750">
        <v>37.753392838000003</v>
      </c>
      <c r="B4750">
        <v>-122.45240537700001</v>
      </c>
    </row>
    <row r="4751" spans="1:4" hidden="1" x14ac:dyDescent="0.3">
      <c r="A4751">
        <v>37.753189677000002</v>
      </c>
      <c r="B4751">
        <v>-122.452232239</v>
      </c>
    </row>
    <row r="4752" spans="1:4" hidden="1" x14ac:dyDescent="0.3">
      <c r="A4752">
        <v>37.752960414</v>
      </c>
      <c r="B4752">
        <v>-122.45210167</v>
      </c>
    </row>
    <row r="4753" spans="1:2" hidden="1" x14ac:dyDescent="0.3">
      <c r="A4753">
        <v>37.752816979999999</v>
      </c>
      <c r="B4753">
        <v>-122.452054656</v>
      </c>
    </row>
    <row r="4754" spans="1:2" hidden="1" x14ac:dyDescent="0.3">
      <c r="A4754">
        <v>37.752674396000003</v>
      </c>
      <c r="B4754">
        <v>-122.45203879899999</v>
      </c>
    </row>
    <row r="4755" spans="1:2" hidden="1" x14ac:dyDescent="0.3">
      <c r="A4755">
        <v>37.752539857000002</v>
      </c>
      <c r="B4755">
        <v>-122.45211829199999</v>
      </c>
    </row>
    <row r="4756" spans="1:2" hidden="1" x14ac:dyDescent="0.3">
      <c r="A4756">
        <v>37.752402191999998</v>
      </c>
      <c r="B4756">
        <v>-122.452261718</v>
      </c>
    </row>
    <row r="4757" spans="1:2" hidden="1" x14ac:dyDescent="0.3">
      <c r="A4757">
        <v>37.752193196999997</v>
      </c>
      <c r="B4757">
        <v>-122.45244131600001</v>
      </c>
    </row>
    <row r="4758" spans="1:2" hidden="1" x14ac:dyDescent="0.3">
      <c r="A4758">
        <v>37.751214746999999</v>
      </c>
      <c r="B4758">
        <v>-122.452929348</v>
      </c>
    </row>
    <row r="4759" spans="1:2" hidden="1" x14ac:dyDescent="0.3">
      <c r="A4759">
        <v>37.75123619</v>
      </c>
      <c r="B4759">
        <v>-122.452132479</v>
      </c>
    </row>
    <row r="4760" spans="1:2" hidden="1" x14ac:dyDescent="0.3">
      <c r="A4760">
        <v>37.749350577000001</v>
      </c>
      <c r="B4760">
        <v>-122.45212271699999</v>
      </c>
    </row>
    <row r="4761" spans="1:2" hidden="1" x14ac:dyDescent="0.3">
      <c r="A4761">
        <v>37.748669370999998</v>
      </c>
      <c r="B4761">
        <v>-122.452120392</v>
      </c>
    </row>
    <row r="4762" spans="1:2" hidden="1" x14ac:dyDescent="0.3">
      <c r="A4762">
        <v>37.748431404999998</v>
      </c>
      <c r="B4762">
        <v>-122.452100297</v>
      </c>
    </row>
    <row r="4763" spans="1:2" hidden="1" x14ac:dyDescent="0.3">
      <c r="A4763">
        <v>37.748273896999997</v>
      </c>
      <c r="B4763">
        <v>-122.45203216</v>
      </c>
    </row>
    <row r="4764" spans="1:2" hidden="1" x14ac:dyDescent="0.3">
      <c r="A4764">
        <v>37.747983769999998</v>
      </c>
      <c r="B4764">
        <v>-122.451761617</v>
      </c>
    </row>
    <row r="4765" spans="1:2" hidden="1" x14ac:dyDescent="0.3">
      <c r="A4765">
        <v>37.747360950000001</v>
      </c>
      <c r="B4765">
        <v>-122.451177919</v>
      </c>
    </row>
    <row r="4766" spans="1:2" hidden="1" x14ac:dyDescent="0.3">
      <c r="A4766">
        <v>37.746943688999998</v>
      </c>
      <c r="B4766">
        <v>-122.45078815799999</v>
      </c>
    </row>
    <row r="4767" spans="1:2" hidden="1" x14ac:dyDescent="0.3">
      <c r="A4767">
        <v>37.746866953999998</v>
      </c>
      <c r="B4767">
        <v>-122.450652953</v>
      </c>
    </row>
    <row r="4768" spans="1:2" hidden="1" x14ac:dyDescent="0.3">
      <c r="A4768">
        <v>37.746834778</v>
      </c>
      <c r="B4768">
        <v>-122.45052238</v>
      </c>
    </row>
    <row r="4769" spans="1:2" hidden="1" x14ac:dyDescent="0.3">
      <c r="A4769">
        <v>37.746844879000001</v>
      </c>
      <c r="B4769">
        <v>-122.449829037</v>
      </c>
    </row>
    <row r="4770" spans="1:2" hidden="1" x14ac:dyDescent="0.3">
      <c r="A4770">
        <v>37.748486212000003</v>
      </c>
      <c r="B4770">
        <v>-122.449121402</v>
      </c>
    </row>
    <row r="4771" spans="1:2" hidden="1" x14ac:dyDescent="0.3">
      <c r="A4771">
        <v>37.748836292999997</v>
      </c>
      <c r="B4771">
        <v>-122.450376002</v>
      </c>
    </row>
    <row r="4772" spans="1:2" hidden="1" x14ac:dyDescent="0.3">
      <c r="A4772">
        <v>37.749156945000003</v>
      </c>
      <c r="B4772">
        <v>-122.450379235</v>
      </c>
    </row>
    <row r="4773" spans="1:2" hidden="1" x14ac:dyDescent="0.3">
      <c r="A4773">
        <v>37.749369455999997</v>
      </c>
      <c r="B4773">
        <v>-122.45036059500001</v>
      </c>
    </row>
    <row r="4774" spans="1:2" hidden="1" x14ac:dyDescent="0.3">
      <c r="A4774">
        <v>37.749813062999998</v>
      </c>
      <c r="B4774">
        <v>-122.45027883500001</v>
      </c>
    </row>
    <row r="4775" spans="1:2" hidden="1" x14ac:dyDescent="0.3">
      <c r="A4775">
        <v>37.750377434000001</v>
      </c>
      <c r="B4775">
        <v>-122.450120672</v>
      </c>
    </row>
    <row r="4776" spans="1:2" hidden="1" x14ac:dyDescent="0.3">
      <c r="A4776">
        <v>37.750789439000002</v>
      </c>
      <c r="B4776">
        <v>-122.450039804</v>
      </c>
    </row>
    <row r="4777" spans="1:2" hidden="1" x14ac:dyDescent="0.3">
      <c r="A4777">
        <v>37.7511352</v>
      </c>
      <c r="B4777">
        <v>-122.450019475</v>
      </c>
    </row>
    <row r="4778" spans="1:2" hidden="1" x14ac:dyDescent="0.3">
      <c r="A4778">
        <v>37.751170813000002</v>
      </c>
      <c r="B4778">
        <v>-122.44981802700001</v>
      </c>
    </row>
    <row r="4779" spans="1:2" hidden="1" x14ac:dyDescent="0.3">
      <c r="A4779">
        <v>37.751259994000002</v>
      </c>
      <c r="B4779">
        <v>-122.449657766</v>
      </c>
    </row>
    <row r="4780" spans="1:2" hidden="1" x14ac:dyDescent="0.3">
      <c r="A4780">
        <v>37.751397967000003</v>
      </c>
      <c r="B4780">
        <v>-122.449536834</v>
      </c>
    </row>
    <row r="4781" spans="1:2" hidden="1" x14ac:dyDescent="0.3">
      <c r="A4781">
        <v>37.751919745000002</v>
      </c>
      <c r="B4781">
        <v>-122.44942079</v>
      </c>
    </row>
    <row r="4782" spans="1:2" hidden="1" x14ac:dyDescent="0.3">
      <c r="A4782">
        <v>37.752393163000001</v>
      </c>
      <c r="B4782">
        <v>-122.449322502</v>
      </c>
    </row>
    <row r="4783" spans="1:2" hidden="1" x14ac:dyDescent="0.3">
      <c r="A4783">
        <v>37.752640048000004</v>
      </c>
      <c r="B4783">
        <v>-122.44925979200001</v>
      </c>
    </row>
    <row r="4784" spans="1:2" hidden="1" x14ac:dyDescent="0.3">
      <c r="A4784">
        <v>37.752826077999998</v>
      </c>
      <c r="B4784">
        <v>-122.449223158</v>
      </c>
    </row>
    <row r="4785" spans="1:4" hidden="1" x14ac:dyDescent="0.3">
      <c r="A4785">
        <v>37.752987785999998</v>
      </c>
      <c r="B4785">
        <v>-122.449203181</v>
      </c>
    </row>
    <row r="4786" spans="1:4" hidden="1" x14ac:dyDescent="0.3">
      <c r="A4786">
        <v>37.753141747000001</v>
      </c>
      <c r="B4786">
        <v>-122.449195109</v>
      </c>
    </row>
    <row r="4787" spans="1:4" hidden="1" x14ac:dyDescent="0.3">
      <c r="A4787">
        <v>37.753342680999999</v>
      </c>
      <c r="B4787">
        <v>-122.449212492</v>
      </c>
    </row>
    <row r="4788" spans="1:4" hidden="1" x14ac:dyDescent="0.3">
      <c r="A4788">
        <v>37.753547376</v>
      </c>
      <c r="B4788">
        <v>-122.44925073</v>
      </c>
    </row>
    <row r="4789" spans="1:4" hidden="1" x14ac:dyDescent="0.3">
      <c r="A4789">
        <v>37.753766380000002</v>
      </c>
      <c r="B4789">
        <v>-122.449337775</v>
      </c>
    </row>
    <row r="4790" spans="1:4" hidden="1" x14ac:dyDescent="0.3">
      <c r="A4790">
        <v>37.754139606000003</v>
      </c>
      <c r="B4790">
        <v>-122.449567264</v>
      </c>
    </row>
    <row r="4791" spans="1:4" hidden="1" x14ac:dyDescent="0.3"/>
    <row r="4792" spans="1:4" hidden="1" x14ac:dyDescent="0.3">
      <c r="A4792" t="s">
        <v>1</v>
      </c>
      <c r="B4792" t="s">
        <v>2</v>
      </c>
      <c r="C4792" t="s">
        <v>3</v>
      </c>
      <c r="D4792" t="s">
        <v>4</v>
      </c>
    </row>
    <row r="4793" spans="1:4" x14ac:dyDescent="0.3">
      <c r="A4793">
        <v>37.749424581</v>
      </c>
      <c r="B4793">
        <v>-122.50085736</v>
      </c>
      <c r="C4793" t="s">
        <v>160</v>
      </c>
      <c r="D4793">
        <v>155</v>
      </c>
    </row>
    <row r="4794" spans="1:4" hidden="1" x14ac:dyDescent="0.3">
      <c r="A4794">
        <v>37.749472322000003</v>
      </c>
      <c r="B4794">
        <v>-122.499784452</v>
      </c>
    </row>
    <row r="4795" spans="1:4" hidden="1" x14ac:dyDescent="0.3">
      <c r="A4795">
        <v>37.751333944999999</v>
      </c>
      <c r="B4795">
        <v>-122.499914136</v>
      </c>
    </row>
    <row r="4796" spans="1:4" hidden="1" x14ac:dyDescent="0.3">
      <c r="A4796">
        <v>37.751357456000001</v>
      </c>
      <c r="B4796">
        <v>-122.49937851999999</v>
      </c>
    </row>
    <row r="4797" spans="1:4" hidden="1" x14ac:dyDescent="0.3">
      <c r="A4797">
        <v>37.751380965000003</v>
      </c>
      <c r="B4797">
        <v>-122.498842912</v>
      </c>
    </row>
    <row r="4798" spans="1:4" hidden="1" x14ac:dyDescent="0.3">
      <c r="A4798">
        <v>37.751398062</v>
      </c>
      <c r="B4798">
        <v>-122.49844205300001</v>
      </c>
    </row>
    <row r="4799" spans="1:4" hidden="1" x14ac:dyDescent="0.3">
      <c r="A4799">
        <v>37.751426631000001</v>
      </c>
      <c r="B4799">
        <v>-122.49776991900001</v>
      </c>
    </row>
    <row r="4800" spans="1:4" hidden="1" x14ac:dyDescent="0.3">
      <c r="A4800">
        <v>37.751476312999998</v>
      </c>
      <c r="B4800">
        <v>-122.496702228</v>
      </c>
    </row>
    <row r="4801" spans="1:2" hidden="1" x14ac:dyDescent="0.3">
      <c r="A4801">
        <v>37.751518203000003</v>
      </c>
      <c r="B4801">
        <v>-122.49581076</v>
      </c>
    </row>
    <row r="4802" spans="1:2" hidden="1" x14ac:dyDescent="0.3">
      <c r="A4802">
        <v>37.751526736000002</v>
      </c>
      <c r="B4802">
        <v>-122.495631092</v>
      </c>
    </row>
    <row r="4803" spans="1:2" hidden="1" x14ac:dyDescent="0.3">
      <c r="A4803">
        <v>37.751544672999998</v>
      </c>
      <c r="B4803">
        <v>-122.495098786</v>
      </c>
    </row>
    <row r="4804" spans="1:2" hidden="1" x14ac:dyDescent="0.3">
      <c r="A4804">
        <v>37.753413883</v>
      </c>
      <c r="B4804">
        <v>-122.495226829</v>
      </c>
    </row>
    <row r="4805" spans="1:2" hidden="1" x14ac:dyDescent="0.3">
      <c r="A4805">
        <v>37.753390418999999</v>
      </c>
      <c r="B4805">
        <v>-122.495760731</v>
      </c>
    </row>
    <row r="4806" spans="1:2" hidden="1" x14ac:dyDescent="0.3">
      <c r="A4806">
        <v>37.753342685</v>
      </c>
      <c r="B4806">
        <v>-122.496835418</v>
      </c>
    </row>
    <row r="4807" spans="1:2" hidden="1" x14ac:dyDescent="0.3">
      <c r="A4807">
        <v>37.753295749999999</v>
      </c>
      <c r="B4807">
        <v>-122.49790322</v>
      </c>
    </row>
    <row r="4808" spans="1:2" hidden="1" x14ac:dyDescent="0.3">
      <c r="A4808">
        <v>37.753248767000002</v>
      </c>
      <c r="B4808">
        <v>-122.49897274200001</v>
      </c>
    </row>
    <row r="4809" spans="1:2" hidden="1" x14ac:dyDescent="0.3">
      <c r="A4809">
        <v>37.753201033000003</v>
      </c>
      <c r="B4809">
        <v>-122.500045695</v>
      </c>
    </row>
    <row r="4810" spans="1:2" hidden="1" x14ac:dyDescent="0.3">
      <c r="A4810">
        <v>37.753153972</v>
      </c>
      <c r="B4810">
        <v>-122.50111867299999</v>
      </c>
    </row>
    <row r="4811" spans="1:2" hidden="1" x14ac:dyDescent="0.3">
      <c r="A4811">
        <v>37.753122937000001</v>
      </c>
      <c r="B4811">
        <v>-122.501816112</v>
      </c>
    </row>
    <row r="4812" spans="1:2" hidden="1" x14ac:dyDescent="0.3">
      <c r="A4812">
        <v>37.753106219000003</v>
      </c>
      <c r="B4812">
        <v>-122.502191634</v>
      </c>
    </row>
    <row r="4813" spans="1:2" hidden="1" x14ac:dyDescent="0.3">
      <c r="A4813">
        <v>37.75292829</v>
      </c>
      <c r="B4813">
        <v>-122.502179083</v>
      </c>
    </row>
    <row r="4814" spans="1:2" hidden="1" x14ac:dyDescent="0.3">
      <c r="A4814">
        <v>37.751239824000002</v>
      </c>
      <c r="B4814">
        <v>-122.502060031</v>
      </c>
    </row>
    <row r="4815" spans="1:2" hidden="1" x14ac:dyDescent="0.3">
      <c r="A4815">
        <v>37.749377520000003</v>
      </c>
      <c r="B4815">
        <v>-122.501930286</v>
      </c>
    </row>
    <row r="4816" spans="1:2" hidden="1" x14ac:dyDescent="0.3">
      <c r="A4816">
        <v>37.749389913000002</v>
      </c>
      <c r="B4816">
        <v>-122.501645203</v>
      </c>
    </row>
    <row r="4817" spans="1:4" hidden="1" x14ac:dyDescent="0.3">
      <c r="A4817">
        <v>37.749424581</v>
      </c>
      <c r="B4817">
        <v>-122.50085736</v>
      </c>
    </row>
    <row r="4818" spans="1:4" hidden="1" x14ac:dyDescent="0.3"/>
    <row r="4819" spans="1:4" hidden="1" x14ac:dyDescent="0.3">
      <c r="A4819" t="s">
        <v>1</v>
      </c>
      <c r="B4819" t="s">
        <v>2</v>
      </c>
      <c r="C4819" t="s">
        <v>3</v>
      </c>
      <c r="D4819" t="s">
        <v>4</v>
      </c>
    </row>
    <row r="4820" spans="1:4" x14ac:dyDescent="0.3">
      <c r="A4820">
        <v>37.753503426999998</v>
      </c>
      <c r="B4820">
        <v>-122.424135679</v>
      </c>
      <c r="C4820" t="s">
        <v>161</v>
      </c>
      <c r="D4820">
        <v>156</v>
      </c>
    </row>
    <row r="4821" spans="1:4" hidden="1" x14ac:dyDescent="0.3">
      <c r="A4821">
        <v>37.753534831000003</v>
      </c>
      <c r="B4821">
        <v>-122.423600237</v>
      </c>
    </row>
    <row r="4822" spans="1:4" hidden="1" x14ac:dyDescent="0.3">
      <c r="A4822">
        <v>37.753568883</v>
      </c>
      <c r="B4822">
        <v>-122.42302854099999</v>
      </c>
    </row>
    <row r="4823" spans="1:4" hidden="1" x14ac:dyDescent="0.3">
      <c r="A4823">
        <v>37.753660140000001</v>
      </c>
      <c r="B4823">
        <v>-122.421517292</v>
      </c>
    </row>
    <row r="4824" spans="1:4" hidden="1" x14ac:dyDescent="0.3">
      <c r="A4824">
        <v>37.753703223000002</v>
      </c>
      <c r="B4824">
        <v>-122.420812627</v>
      </c>
    </row>
    <row r="4825" spans="1:4" hidden="1" x14ac:dyDescent="0.3">
      <c r="A4825">
        <v>37.755294651</v>
      </c>
      <c r="B4825">
        <v>-122.42096448700001</v>
      </c>
    </row>
    <row r="4826" spans="1:4" hidden="1" x14ac:dyDescent="0.3">
      <c r="A4826">
        <v>37.755268424</v>
      </c>
      <c r="B4826">
        <v>-122.42143606400001</v>
      </c>
    </row>
    <row r="4827" spans="1:4" hidden="1" x14ac:dyDescent="0.3">
      <c r="A4827">
        <v>37.75516992</v>
      </c>
      <c r="B4827">
        <v>-122.42318069700001</v>
      </c>
    </row>
    <row r="4828" spans="1:4" hidden="1" x14ac:dyDescent="0.3">
      <c r="A4828">
        <v>37.755136465</v>
      </c>
      <c r="B4828">
        <v>-122.423757614</v>
      </c>
    </row>
    <row r="4829" spans="1:4" hidden="1" x14ac:dyDescent="0.3">
      <c r="A4829">
        <v>37.755105809</v>
      </c>
      <c r="B4829">
        <v>-122.42428961500001</v>
      </c>
    </row>
    <row r="4830" spans="1:4" hidden="1" x14ac:dyDescent="0.3">
      <c r="A4830">
        <v>37.755075112999997</v>
      </c>
      <c r="B4830">
        <v>-122.424823356</v>
      </c>
    </row>
    <row r="4831" spans="1:4" hidden="1" x14ac:dyDescent="0.3">
      <c r="A4831">
        <v>37.755029049999997</v>
      </c>
      <c r="B4831">
        <v>-122.425457025</v>
      </c>
    </row>
    <row r="4832" spans="1:4" hidden="1" x14ac:dyDescent="0.3">
      <c r="A4832">
        <v>37.754703362999997</v>
      </c>
      <c r="B4832">
        <v>-122.425426104</v>
      </c>
    </row>
    <row r="4833" spans="1:4" hidden="1" x14ac:dyDescent="0.3">
      <c r="A4833">
        <v>37.753431476000003</v>
      </c>
      <c r="B4833">
        <v>-122.425303187</v>
      </c>
    </row>
    <row r="4834" spans="1:4" hidden="1" x14ac:dyDescent="0.3">
      <c r="A4834">
        <v>37.753470704000001</v>
      </c>
      <c r="B4834">
        <v>-122.424667625</v>
      </c>
    </row>
    <row r="4835" spans="1:4" hidden="1" x14ac:dyDescent="0.3">
      <c r="A4835">
        <v>37.753503426999998</v>
      </c>
      <c r="B4835">
        <v>-122.424135679</v>
      </c>
    </row>
    <row r="4836" spans="1:4" hidden="1" x14ac:dyDescent="0.3"/>
    <row r="4837" spans="1:4" hidden="1" x14ac:dyDescent="0.3">
      <c r="A4837" t="s">
        <v>1</v>
      </c>
      <c r="B4837" t="s">
        <v>2</v>
      </c>
      <c r="C4837" t="s">
        <v>3</v>
      </c>
      <c r="D4837" t="s">
        <v>4</v>
      </c>
    </row>
    <row r="4838" spans="1:4" x14ac:dyDescent="0.3">
      <c r="A4838">
        <v>37.750572769000001</v>
      </c>
      <c r="B4838">
        <v>-122.41939977200001</v>
      </c>
      <c r="C4838" t="s">
        <v>162</v>
      </c>
      <c r="D4838">
        <v>157</v>
      </c>
    </row>
    <row r="4839" spans="1:4" hidden="1" x14ac:dyDescent="0.3">
      <c r="A4839">
        <v>37.750604891000002</v>
      </c>
      <c r="B4839">
        <v>-122.41886091400001</v>
      </c>
    </row>
    <row r="4840" spans="1:4" hidden="1" x14ac:dyDescent="0.3">
      <c r="A4840">
        <v>37.750639638999999</v>
      </c>
      <c r="B4840">
        <v>-122.418287527</v>
      </c>
    </row>
    <row r="4841" spans="1:4" hidden="1" x14ac:dyDescent="0.3">
      <c r="A4841">
        <v>37.752239224</v>
      </c>
      <c r="B4841">
        <v>-122.418444733</v>
      </c>
    </row>
    <row r="4842" spans="1:4" hidden="1" x14ac:dyDescent="0.3">
      <c r="A4842">
        <v>37.753836884999998</v>
      </c>
      <c r="B4842">
        <v>-122.418593237</v>
      </c>
    </row>
    <row r="4843" spans="1:4" hidden="1" x14ac:dyDescent="0.3">
      <c r="A4843">
        <v>37.755437215999997</v>
      </c>
      <c r="B4843">
        <v>-122.418747001</v>
      </c>
    </row>
    <row r="4844" spans="1:4" hidden="1" x14ac:dyDescent="0.3">
      <c r="A4844">
        <v>37.755365564999998</v>
      </c>
      <c r="B4844">
        <v>-122.419857472</v>
      </c>
    </row>
    <row r="4845" spans="1:4" hidden="1" x14ac:dyDescent="0.3">
      <c r="A4845">
        <v>37.755294651</v>
      </c>
      <c r="B4845">
        <v>-122.42096448700001</v>
      </c>
    </row>
    <row r="4846" spans="1:4" hidden="1" x14ac:dyDescent="0.3">
      <c r="A4846">
        <v>37.753703223000002</v>
      </c>
      <c r="B4846">
        <v>-122.420812627</v>
      </c>
    </row>
    <row r="4847" spans="1:4" hidden="1" x14ac:dyDescent="0.3">
      <c r="A4847">
        <v>37.752103499</v>
      </c>
      <c r="B4847">
        <v>-122.420664023</v>
      </c>
    </row>
    <row r="4848" spans="1:4" hidden="1" x14ac:dyDescent="0.3">
      <c r="A4848">
        <v>37.750505975000003</v>
      </c>
      <c r="B4848">
        <v>-122.420506833</v>
      </c>
    </row>
    <row r="4849" spans="1:4" hidden="1" x14ac:dyDescent="0.3">
      <c r="A4849">
        <v>37.750540721999997</v>
      </c>
      <c r="B4849">
        <v>-122.41993344700001</v>
      </c>
    </row>
    <row r="4850" spans="1:4" hidden="1" x14ac:dyDescent="0.3">
      <c r="A4850">
        <v>37.750572769000001</v>
      </c>
      <c r="B4850">
        <v>-122.41939977200001</v>
      </c>
    </row>
    <row r="4851" spans="1:4" hidden="1" x14ac:dyDescent="0.3"/>
    <row r="4852" spans="1:4" hidden="1" x14ac:dyDescent="0.3">
      <c r="A4852" t="s">
        <v>1</v>
      </c>
      <c r="B4852" t="s">
        <v>2</v>
      </c>
      <c r="C4852" t="s">
        <v>3</v>
      </c>
      <c r="D4852" t="s">
        <v>4</v>
      </c>
    </row>
    <row r="4853" spans="1:4" x14ac:dyDescent="0.3">
      <c r="A4853">
        <v>37.750705386</v>
      </c>
      <c r="B4853">
        <v>-122.417201202</v>
      </c>
      <c r="C4853" t="s">
        <v>163</v>
      </c>
      <c r="D4853">
        <v>158</v>
      </c>
    </row>
    <row r="4854" spans="1:4" hidden="1" x14ac:dyDescent="0.3">
      <c r="A4854">
        <v>37.750737356999998</v>
      </c>
      <c r="B4854">
        <v>-122.416670986</v>
      </c>
    </row>
    <row r="4855" spans="1:4" hidden="1" x14ac:dyDescent="0.3">
      <c r="A4855">
        <v>37.750771233000002</v>
      </c>
      <c r="B4855">
        <v>-122.41610795299999</v>
      </c>
    </row>
    <row r="4856" spans="1:4" hidden="1" x14ac:dyDescent="0.3">
      <c r="A4856">
        <v>37.751518586000003</v>
      </c>
      <c r="B4856">
        <v>-122.41618085</v>
      </c>
    </row>
    <row r="4857" spans="1:4" hidden="1" x14ac:dyDescent="0.3">
      <c r="A4857">
        <v>37.752372887</v>
      </c>
      <c r="B4857">
        <v>-122.416265154</v>
      </c>
    </row>
    <row r="4858" spans="1:4" hidden="1" x14ac:dyDescent="0.3">
      <c r="A4858">
        <v>37.753765532999999</v>
      </c>
      <c r="B4858">
        <v>-122.41639449199999</v>
      </c>
    </row>
    <row r="4859" spans="1:4" hidden="1" x14ac:dyDescent="0.3">
      <c r="A4859">
        <v>37.753967809000002</v>
      </c>
      <c r="B4859">
        <v>-122.416413541</v>
      </c>
    </row>
    <row r="4860" spans="1:4" hidden="1" x14ac:dyDescent="0.3">
      <c r="A4860">
        <v>37.755568136000001</v>
      </c>
      <c r="B4860">
        <v>-122.416567269</v>
      </c>
    </row>
    <row r="4861" spans="1:4" hidden="1" x14ac:dyDescent="0.3">
      <c r="A4861">
        <v>37.755502309999997</v>
      </c>
      <c r="B4861">
        <v>-122.41765885700001</v>
      </c>
    </row>
    <row r="4862" spans="1:4" hidden="1" x14ac:dyDescent="0.3">
      <c r="A4862">
        <v>37.755437215999997</v>
      </c>
      <c r="B4862">
        <v>-122.418747001</v>
      </c>
    </row>
    <row r="4863" spans="1:4" hidden="1" x14ac:dyDescent="0.3">
      <c r="A4863">
        <v>37.753836884999998</v>
      </c>
      <c r="B4863">
        <v>-122.418593237</v>
      </c>
    </row>
    <row r="4864" spans="1:4" hidden="1" x14ac:dyDescent="0.3">
      <c r="A4864">
        <v>37.752239224</v>
      </c>
      <c r="B4864">
        <v>-122.418444733</v>
      </c>
    </row>
    <row r="4865" spans="1:4" hidden="1" x14ac:dyDescent="0.3">
      <c r="A4865">
        <v>37.750639638999999</v>
      </c>
      <c r="B4865">
        <v>-122.418287527</v>
      </c>
    </row>
    <row r="4866" spans="1:4" hidden="1" x14ac:dyDescent="0.3">
      <c r="A4866">
        <v>37.750673495999997</v>
      </c>
      <c r="B4866">
        <v>-122.417726225</v>
      </c>
    </row>
    <row r="4867" spans="1:4" hidden="1" x14ac:dyDescent="0.3">
      <c r="A4867">
        <v>37.750705386</v>
      </c>
      <c r="B4867">
        <v>-122.417201202</v>
      </c>
    </row>
    <row r="4868" spans="1:4" hidden="1" x14ac:dyDescent="0.3"/>
    <row r="4869" spans="1:4" hidden="1" x14ac:dyDescent="0.3">
      <c r="A4869" t="s">
        <v>1</v>
      </c>
      <c r="B4869" t="s">
        <v>2</v>
      </c>
      <c r="C4869" t="s">
        <v>3</v>
      </c>
      <c r="D4869" t="s">
        <v>4</v>
      </c>
    </row>
    <row r="4870" spans="1:4" x14ac:dyDescent="0.3">
      <c r="A4870">
        <v>37.755497904000002</v>
      </c>
      <c r="B4870">
        <v>-122.43820463199999</v>
      </c>
      <c r="C4870" t="s">
        <v>164</v>
      </c>
      <c r="D4870">
        <v>159</v>
      </c>
    </row>
    <row r="4871" spans="1:4" hidden="1" x14ac:dyDescent="0.3">
      <c r="A4871">
        <v>37.755433494999998</v>
      </c>
      <c r="B4871">
        <v>-122.438863771</v>
      </c>
    </row>
    <row r="4872" spans="1:4" hidden="1" x14ac:dyDescent="0.3">
      <c r="A4872">
        <v>37.755389115</v>
      </c>
      <c r="B4872">
        <v>-122.438973327</v>
      </c>
    </row>
    <row r="4873" spans="1:4" hidden="1" x14ac:dyDescent="0.3">
      <c r="A4873">
        <v>37.755319640000003</v>
      </c>
      <c r="B4873">
        <v>-122.43964789499999</v>
      </c>
    </row>
    <row r="4874" spans="1:4" hidden="1" x14ac:dyDescent="0.3">
      <c r="A4874">
        <v>37.755228838000001</v>
      </c>
      <c r="B4874">
        <v>-122.440033017</v>
      </c>
    </row>
    <row r="4875" spans="1:4" hidden="1" x14ac:dyDescent="0.3">
      <c r="A4875">
        <v>37.755227828999999</v>
      </c>
      <c r="B4875">
        <v>-122.440344377</v>
      </c>
    </row>
    <row r="4876" spans="1:4" hidden="1" x14ac:dyDescent="0.3">
      <c r="A4876">
        <v>37.755065410999997</v>
      </c>
      <c r="B4876">
        <v>-122.44044911899999</v>
      </c>
    </row>
    <row r="4877" spans="1:4" hidden="1" x14ac:dyDescent="0.3">
      <c r="A4877">
        <v>37.754492837999997</v>
      </c>
      <c r="B4877">
        <v>-122.440897768</v>
      </c>
    </row>
    <row r="4878" spans="1:4" hidden="1" x14ac:dyDescent="0.3">
      <c r="A4878">
        <v>37.754178807999999</v>
      </c>
      <c r="B4878">
        <v>-122.441076383</v>
      </c>
    </row>
    <row r="4879" spans="1:4" hidden="1" x14ac:dyDescent="0.3">
      <c r="A4879">
        <v>37.754090173000002</v>
      </c>
      <c r="B4879">
        <v>-122.44116228999999</v>
      </c>
    </row>
    <row r="4880" spans="1:4" hidden="1" x14ac:dyDescent="0.3">
      <c r="A4880">
        <v>37.753879705999999</v>
      </c>
      <c r="B4880">
        <v>-122.44130728899999</v>
      </c>
    </row>
    <row r="4881" spans="1:4" hidden="1" x14ac:dyDescent="0.3">
      <c r="A4881">
        <v>37.753721294000002</v>
      </c>
      <c r="B4881">
        <v>-122.441502085</v>
      </c>
    </row>
    <row r="4882" spans="1:4" hidden="1" x14ac:dyDescent="0.3">
      <c r="A4882">
        <v>37.753471107999999</v>
      </c>
      <c r="B4882">
        <v>-122.44180691699999</v>
      </c>
    </row>
    <row r="4883" spans="1:4" hidden="1" x14ac:dyDescent="0.3">
      <c r="A4883">
        <v>37.7533654</v>
      </c>
      <c r="B4883">
        <v>-122.441887194</v>
      </c>
    </row>
    <row r="4884" spans="1:4" hidden="1" x14ac:dyDescent="0.3">
      <c r="A4884">
        <v>37.753070762</v>
      </c>
      <c r="B4884">
        <v>-122.442055928</v>
      </c>
    </row>
    <row r="4885" spans="1:4" hidden="1" x14ac:dyDescent="0.3">
      <c r="A4885">
        <v>37.752829431000002</v>
      </c>
      <c r="B4885">
        <v>-122.44223990899999</v>
      </c>
    </row>
    <row r="4886" spans="1:4" hidden="1" x14ac:dyDescent="0.3">
      <c r="A4886">
        <v>37.752606901999997</v>
      </c>
      <c r="B4886">
        <v>-122.442491832</v>
      </c>
    </row>
    <row r="4887" spans="1:4" hidden="1" x14ac:dyDescent="0.3">
      <c r="A4887">
        <v>37.752432059999997</v>
      </c>
      <c r="B4887">
        <v>-122.442516665</v>
      </c>
    </row>
    <row r="4888" spans="1:4" hidden="1" x14ac:dyDescent="0.3">
      <c r="A4888">
        <v>37.752379746999999</v>
      </c>
      <c r="B4888">
        <v>-122.442523945</v>
      </c>
    </row>
    <row r="4889" spans="1:4" hidden="1" x14ac:dyDescent="0.3">
      <c r="A4889">
        <v>37.752498555999999</v>
      </c>
      <c r="B4889">
        <v>-122.440773009</v>
      </c>
    </row>
    <row r="4890" spans="1:4" hidden="1" x14ac:dyDescent="0.3">
      <c r="A4890">
        <v>37.752628631</v>
      </c>
      <c r="B4890">
        <v>-122.438627969</v>
      </c>
    </row>
    <row r="4891" spans="1:4" hidden="1" x14ac:dyDescent="0.3">
      <c r="A4891">
        <v>37.752696735000001</v>
      </c>
      <c r="B4891">
        <v>-122.437493249</v>
      </c>
    </row>
    <row r="4892" spans="1:4" hidden="1" x14ac:dyDescent="0.3">
      <c r="A4892">
        <v>37.754295640000002</v>
      </c>
      <c r="B4892">
        <v>-122.437649114</v>
      </c>
    </row>
    <row r="4893" spans="1:4" hidden="1" x14ac:dyDescent="0.3">
      <c r="A4893">
        <v>37.755540764999999</v>
      </c>
      <c r="B4893">
        <v>-122.437769813</v>
      </c>
    </row>
    <row r="4894" spans="1:4" hidden="1" x14ac:dyDescent="0.3">
      <c r="A4894">
        <v>37.755497904000002</v>
      </c>
      <c r="B4894">
        <v>-122.43820463199999</v>
      </c>
    </row>
    <row r="4895" spans="1:4" hidden="1" x14ac:dyDescent="0.3"/>
    <row r="4896" spans="1:4" hidden="1" x14ac:dyDescent="0.3">
      <c r="A4896" t="s">
        <v>1</v>
      </c>
      <c r="B4896" t="s">
        <v>2</v>
      </c>
      <c r="C4896" t="s">
        <v>3</v>
      </c>
      <c r="D4896" t="s">
        <v>4</v>
      </c>
    </row>
    <row r="4897" spans="1:4" x14ac:dyDescent="0.3">
      <c r="A4897">
        <v>37.752916597999999</v>
      </c>
      <c r="B4897">
        <v>-122.506476576</v>
      </c>
      <c r="C4897" t="s">
        <v>165</v>
      </c>
      <c r="D4897">
        <v>160</v>
      </c>
    </row>
    <row r="4898" spans="1:4" hidden="1" x14ac:dyDescent="0.3">
      <c r="A4898">
        <v>37.752964362</v>
      </c>
      <c r="B4898">
        <v>-122.505405352</v>
      </c>
    </row>
    <row r="4899" spans="1:4" hidden="1" x14ac:dyDescent="0.3">
      <c r="A4899">
        <v>37.753011424</v>
      </c>
      <c r="B4899">
        <v>-122.504334109</v>
      </c>
    </row>
    <row r="4900" spans="1:4" hidden="1" x14ac:dyDescent="0.3">
      <c r="A4900">
        <v>37.753059176999997</v>
      </c>
      <c r="B4900">
        <v>-122.503262881</v>
      </c>
    </row>
    <row r="4901" spans="1:4" hidden="1" x14ac:dyDescent="0.3">
      <c r="A4901">
        <v>37.753106219000003</v>
      </c>
      <c r="B4901">
        <v>-122.502191634</v>
      </c>
    </row>
    <row r="4902" spans="1:4" hidden="1" x14ac:dyDescent="0.3">
      <c r="A4902">
        <v>37.754952795999998</v>
      </c>
      <c r="B4902">
        <v>-122.50231751600001</v>
      </c>
    </row>
    <row r="4903" spans="1:4" hidden="1" x14ac:dyDescent="0.3">
      <c r="A4903">
        <v>37.754926281000003</v>
      </c>
      <c r="B4903">
        <v>-122.503392797</v>
      </c>
    </row>
    <row r="4904" spans="1:4" hidden="1" x14ac:dyDescent="0.3">
      <c r="A4904">
        <v>37.754878564999999</v>
      </c>
      <c r="B4904">
        <v>-122.50446232900001</v>
      </c>
    </row>
    <row r="4905" spans="1:4" hidden="1" x14ac:dyDescent="0.3">
      <c r="A4905">
        <v>37.754831494999998</v>
      </c>
      <c r="B4905">
        <v>-122.505533589</v>
      </c>
    </row>
    <row r="4906" spans="1:4" hidden="1" x14ac:dyDescent="0.3">
      <c r="A4906">
        <v>37.75478373</v>
      </c>
      <c r="B4906">
        <v>-122.506604841</v>
      </c>
    </row>
    <row r="4907" spans="1:4" hidden="1" x14ac:dyDescent="0.3">
      <c r="A4907">
        <v>37.754735986</v>
      </c>
      <c r="B4907">
        <v>-122.50767435900001</v>
      </c>
    </row>
    <row r="4908" spans="1:4" hidden="1" x14ac:dyDescent="0.3">
      <c r="A4908">
        <v>37.754691379</v>
      </c>
      <c r="B4908">
        <v>-122.508679957</v>
      </c>
    </row>
    <row r="4909" spans="1:4" hidden="1" x14ac:dyDescent="0.3">
      <c r="A4909">
        <v>37.752830398</v>
      </c>
      <c r="B4909">
        <v>-122.508432445</v>
      </c>
    </row>
    <row r="4910" spans="1:4" hidden="1" x14ac:dyDescent="0.3">
      <c r="A4910">
        <v>37.752869537999999</v>
      </c>
      <c r="B4910">
        <v>-122.50754608699999</v>
      </c>
    </row>
    <row r="4911" spans="1:4" hidden="1" x14ac:dyDescent="0.3">
      <c r="A4911">
        <v>37.752916597999999</v>
      </c>
      <c r="B4911">
        <v>-122.506476576</v>
      </c>
    </row>
    <row r="4912" spans="1:4" hidden="1" x14ac:dyDescent="0.3"/>
    <row r="4913" spans="1:4" hidden="1" x14ac:dyDescent="0.3">
      <c r="A4913" t="s">
        <v>1</v>
      </c>
      <c r="B4913" t="s">
        <v>2</v>
      </c>
      <c r="C4913" t="s">
        <v>3</v>
      </c>
      <c r="D4913" t="s">
        <v>4</v>
      </c>
    </row>
    <row r="4914" spans="1:4" x14ac:dyDescent="0.3">
      <c r="A4914">
        <v>37.752890966000002</v>
      </c>
      <c r="B4914">
        <v>-122.434239312</v>
      </c>
      <c r="C4914" t="s">
        <v>166</v>
      </c>
      <c r="D4914">
        <v>161</v>
      </c>
    </row>
    <row r="4915" spans="1:4" hidden="1" x14ac:dyDescent="0.3">
      <c r="A4915">
        <v>37.753689737000002</v>
      </c>
      <c r="B4915">
        <v>-122.43431719500001</v>
      </c>
    </row>
    <row r="4916" spans="1:4" hidden="1" x14ac:dyDescent="0.3">
      <c r="A4916">
        <v>37.754494018000003</v>
      </c>
      <c r="B4916">
        <v>-122.434393493</v>
      </c>
    </row>
    <row r="4917" spans="1:4" hidden="1" x14ac:dyDescent="0.3">
      <c r="A4917">
        <v>37.755288694000001</v>
      </c>
      <c r="B4917">
        <v>-122.43446953199999</v>
      </c>
    </row>
    <row r="4918" spans="1:4" hidden="1" x14ac:dyDescent="0.3">
      <c r="A4918">
        <v>37.756092983000002</v>
      </c>
      <c r="B4918">
        <v>-122.434545832</v>
      </c>
    </row>
    <row r="4919" spans="1:4" hidden="1" x14ac:dyDescent="0.3">
      <c r="A4919">
        <v>37.756108785999999</v>
      </c>
      <c r="B4919">
        <v>-122.434670803</v>
      </c>
    </row>
    <row r="4920" spans="1:4" hidden="1" x14ac:dyDescent="0.3">
      <c r="A4920">
        <v>37.756098989999998</v>
      </c>
      <c r="B4920">
        <v>-122.434807206</v>
      </c>
    </row>
    <row r="4921" spans="1:4" hidden="1" x14ac:dyDescent="0.3">
      <c r="A4921">
        <v>37.756040659</v>
      </c>
      <c r="B4921">
        <v>-122.435641233</v>
      </c>
    </row>
    <row r="4922" spans="1:4" hidden="1" x14ac:dyDescent="0.3">
      <c r="A4922">
        <v>37.75596556</v>
      </c>
      <c r="B4922">
        <v>-122.43674295300001</v>
      </c>
    </row>
    <row r="4923" spans="1:4" hidden="1" x14ac:dyDescent="0.3">
      <c r="A4923">
        <v>37.755892506999999</v>
      </c>
      <c r="B4923">
        <v>-122.43780320899999</v>
      </c>
    </row>
    <row r="4924" spans="1:4" hidden="1" x14ac:dyDescent="0.3">
      <c r="A4924">
        <v>37.755830099000001</v>
      </c>
      <c r="B4924">
        <v>-122.43779811900001</v>
      </c>
    </row>
    <row r="4925" spans="1:4" hidden="1" x14ac:dyDescent="0.3">
      <c r="A4925">
        <v>37.755540764999999</v>
      </c>
      <c r="B4925">
        <v>-122.437769813</v>
      </c>
    </row>
    <row r="4926" spans="1:4" hidden="1" x14ac:dyDescent="0.3">
      <c r="A4926">
        <v>37.754295640000002</v>
      </c>
      <c r="B4926">
        <v>-122.437649114</v>
      </c>
    </row>
    <row r="4927" spans="1:4" hidden="1" x14ac:dyDescent="0.3">
      <c r="A4927">
        <v>37.752696735000001</v>
      </c>
      <c r="B4927">
        <v>-122.437493249</v>
      </c>
    </row>
    <row r="4928" spans="1:4" hidden="1" x14ac:dyDescent="0.3">
      <c r="A4928">
        <v>37.752759834000003</v>
      </c>
      <c r="B4928">
        <v>-122.436453535</v>
      </c>
    </row>
    <row r="4929" spans="1:4" hidden="1" x14ac:dyDescent="0.3">
      <c r="A4929">
        <v>37.752890966000002</v>
      </c>
      <c r="B4929">
        <v>-122.434239312</v>
      </c>
    </row>
    <row r="4930" spans="1:4" hidden="1" x14ac:dyDescent="0.3"/>
    <row r="4931" spans="1:4" hidden="1" x14ac:dyDescent="0.3">
      <c r="A4931" t="s">
        <v>1</v>
      </c>
      <c r="B4931" t="s">
        <v>2</v>
      </c>
      <c r="C4931" t="s">
        <v>3</v>
      </c>
      <c r="D4931" t="s">
        <v>4</v>
      </c>
    </row>
    <row r="4932" spans="1:4" x14ac:dyDescent="0.3">
      <c r="A4932">
        <v>37.753956768999998</v>
      </c>
      <c r="B4932">
        <v>-122.42988361</v>
      </c>
      <c r="C4932" t="s">
        <v>167</v>
      </c>
      <c r="D4932">
        <v>162</v>
      </c>
    </row>
    <row r="4933" spans="1:4" hidden="1" x14ac:dyDescent="0.3">
      <c r="A4933">
        <v>37.754761023999997</v>
      </c>
      <c r="B4933">
        <v>-122.42996159</v>
      </c>
    </row>
    <row r="4934" spans="1:4" hidden="1" x14ac:dyDescent="0.3">
      <c r="A4934">
        <v>37.755556394000003</v>
      </c>
      <c r="B4934">
        <v>-122.43003761</v>
      </c>
    </row>
    <row r="4935" spans="1:4" hidden="1" x14ac:dyDescent="0.3">
      <c r="A4935">
        <v>37.756359967000002</v>
      </c>
      <c r="B4935">
        <v>-122.430115566</v>
      </c>
    </row>
    <row r="4936" spans="1:4" hidden="1" x14ac:dyDescent="0.3">
      <c r="A4936">
        <v>37.756260058000002</v>
      </c>
      <c r="B4936">
        <v>-122.431770222</v>
      </c>
    </row>
    <row r="4937" spans="1:4" hidden="1" x14ac:dyDescent="0.3">
      <c r="A4937">
        <v>37.756245739999997</v>
      </c>
      <c r="B4937">
        <v>-122.43201550400001</v>
      </c>
    </row>
    <row r="4938" spans="1:4" hidden="1" x14ac:dyDescent="0.3">
      <c r="A4938">
        <v>37.756226826000002</v>
      </c>
      <c r="B4938">
        <v>-122.432331578</v>
      </c>
    </row>
    <row r="4939" spans="1:4" hidden="1" x14ac:dyDescent="0.3">
      <c r="A4939">
        <v>37.756092983000002</v>
      </c>
      <c r="B4939">
        <v>-122.434545832</v>
      </c>
    </row>
    <row r="4940" spans="1:4" hidden="1" x14ac:dyDescent="0.3">
      <c r="A4940">
        <v>37.755288694000001</v>
      </c>
      <c r="B4940">
        <v>-122.43446953199999</v>
      </c>
    </row>
    <row r="4941" spans="1:4" hidden="1" x14ac:dyDescent="0.3">
      <c r="A4941">
        <v>37.754494018000003</v>
      </c>
      <c r="B4941">
        <v>-122.434393493</v>
      </c>
    </row>
    <row r="4942" spans="1:4" hidden="1" x14ac:dyDescent="0.3">
      <c r="A4942">
        <v>37.753689737000002</v>
      </c>
      <c r="B4942">
        <v>-122.43431719500001</v>
      </c>
    </row>
    <row r="4943" spans="1:4" hidden="1" x14ac:dyDescent="0.3">
      <c r="A4943">
        <v>37.753823625000003</v>
      </c>
      <c r="B4943">
        <v>-122.43209955</v>
      </c>
    </row>
    <row r="4944" spans="1:4" hidden="1" x14ac:dyDescent="0.3">
      <c r="A4944">
        <v>37.753956768999998</v>
      </c>
      <c r="B4944">
        <v>-122.42988361</v>
      </c>
    </row>
    <row r="4945" spans="1:4" hidden="1" x14ac:dyDescent="0.3"/>
    <row r="4946" spans="1:4" hidden="1" x14ac:dyDescent="0.3">
      <c r="A4946" t="s">
        <v>1</v>
      </c>
      <c r="B4946" t="s">
        <v>2</v>
      </c>
      <c r="C4946" t="s">
        <v>3</v>
      </c>
      <c r="D4946" t="s">
        <v>4</v>
      </c>
    </row>
    <row r="4947" spans="1:4" x14ac:dyDescent="0.3">
      <c r="A4947">
        <v>37.753153972</v>
      </c>
      <c r="B4947">
        <v>-122.50111867299999</v>
      </c>
      <c r="C4947" t="s">
        <v>168</v>
      </c>
      <c r="D4947">
        <v>163</v>
      </c>
    </row>
    <row r="4948" spans="1:4" hidden="1" x14ac:dyDescent="0.3">
      <c r="A4948">
        <v>37.753201033000003</v>
      </c>
      <c r="B4948">
        <v>-122.500045695</v>
      </c>
    </row>
    <row r="4949" spans="1:4" hidden="1" x14ac:dyDescent="0.3">
      <c r="A4949">
        <v>37.753248767000002</v>
      </c>
      <c r="B4949">
        <v>-122.49897274200001</v>
      </c>
    </row>
    <row r="4950" spans="1:4" hidden="1" x14ac:dyDescent="0.3">
      <c r="A4950">
        <v>37.753295749999999</v>
      </c>
      <c r="B4950">
        <v>-122.49790322</v>
      </c>
    </row>
    <row r="4951" spans="1:4" hidden="1" x14ac:dyDescent="0.3">
      <c r="A4951">
        <v>37.753342685</v>
      </c>
      <c r="B4951">
        <v>-122.496835418</v>
      </c>
    </row>
    <row r="4952" spans="1:4" hidden="1" x14ac:dyDescent="0.3">
      <c r="A4952">
        <v>37.753390418999999</v>
      </c>
      <c r="B4952">
        <v>-122.495760731</v>
      </c>
    </row>
    <row r="4953" spans="1:4" hidden="1" x14ac:dyDescent="0.3">
      <c r="A4953">
        <v>37.753413883</v>
      </c>
      <c r="B4953">
        <v>-122.495226829</v>
      </c>
    </row>
    <row r="4954" spans="1:4" hidden="1" x14ac:dyDescent="0.3">
      <c r="A4954">
        <v>37.755276170000002</v>
      </c>
      <c r="B4954">
        <v>-122.495358154</v>
      </c>
    </row>
    <row r="4955" spans="1:4" hidden="1" x14ac:dyDescent="0.3">
      <c r="A4955">
        <v>37.755251244</v>
      </c>
      <c r="B4955">
        <v>-122.495897215</v>
      </c>
    </row>
    <row r="4956" spans="1:4" hidden="1" x14ac:dyDescent="0.3">
      <c r="A4956">
        <v>37.755202339999997</v>
      </c>
      <c r="B4956">
        <v>-122.49695978600001</v>
      </c>
    </row>
    <row r="4957" spans="1:4" hidden="1" x14ac:dyDescent="0.3">
      <c r="A4957">
        <v>37.755152596000002</v>
      </c>
      <c r="B4957">
        <v>-122.498030994</v>
      </c>
    </row>
    <row r="4958" spans="1:4" hidden="1" x14ac:dyDescent="0.3">
      <c r="A4958">
        <v>37.755102835000002</v>
      </c>
      <c r="B4958">
        <v>-122.499102198</v>
      </c>
    </row>
    <row r="4959" spans="1:4" hidden="1" x14ac:dyDescent="0.3">
      <c r="A4959">
        <v>37.755053072000003</v>
      </c>
      <c r="B4959">
        <v>-122.500173401</v>
      </c>
    </row>
    <row r="4960" spans="1:4" hidden="1" x14ac:dyDescent="0.3">
      <c r="A4960">
        <v>37.755002519000001</v>
      </c>
      <c r="B4960">
        <v>-122.501249778</v>
      </c>
    </row>
    <row r="4961" spans="1:4" hidden="1" x14ac:dyDescent="0.3">
      <c r="A4961">
        <v>37.754952795999998</v>
      </c>
      <c r="B4961">
        <v>-122.50231751600001</v>
      </c>
    </row>
    <row r="4962" spans="1:4" hidden="1" x14ac:dyDescent="0.3">
      <c r="A4962">
        <v>37.753106219000003</v>
      </c>
      <c r="B4962">
        <v>-122.502191634</v>
      </c>
    </row>
    <row r="4963" spans="1:4" hidden="1" x14ac:dyDescent="0.3">
      <c r="A4963">
        <v>37.753122937000001</v>
      </c>
      <c r="B4963">
        <v>-122.501816112</v>
      </c>
    </row>
    <row r="4964" spans="1:4" hidden="1" x14ac:dyDescent="0.3">
      <c r="A4964">
        <v>37.753153972</v>
      </c>
      <c r="B4964">
        <v>-122.50111867299999</v>
      </c>
    </row>
    <row r="4965" spans="1:4" hidden="1" x14ac:dyDescent="0.3"/>
    <row r="4966" spans="1:4" hidden="1" x14ac:dyDescent="0.3">
      <c r="A4966" t="s">
        <v>1</v>
      </c>
      <c r="B4966" t="s">
        <v>2</v>
      </c>
      <c r="C4966" t="s">
        <v>3</v>
      </c>
      <c r="D4966" t="s">
        <v>4</v>
      </c>
    </row>
    <row r="4967" spans="1:4" x14ac:dyDescent="0.3">
      <c r="A4967">
        <v>37.753224934000002</v>
      </c>
      <c r="B4967">
        <v>-122.428695229</v>
      </c>
      <c r="C4967" t="s">
        <v>169</v>
      </c>
      <c r="D4967">
        <v>164</v>
      </c>
    </row>
    <row r="4968" spans="1:4" hidden="1" x14ac:dyDescent="0.3">
      <c r="A4968">
        <v>37.753256956999998</v>
      </c>
      <c r="B4968">
        <v>-122.42816500000001</v>
      </c>
    </row>
    <row r="4969" spans="1:4" hidden="1" x14ac:dyDescent="0.3">
      <c r="A4969">
        <v>37.753291891000003</v>
      </c>
      <c r="B4969">
        <v>-122.427582954</v>
      </c>
    </row>
    <row r="4970" spans="1:4" hidden="1" x14ac:dyDescent="0.3">
      <c r="A4970">
        <v>37.753326448000003</v>
      </c>
      <c r="B4970">
        <v>-122.427023386</v>
      </c>
    </row>
    <row r="4971" spans="1:4" hidden="1" x14ac:dyDescent="0.3">
      <c r="A4971">
        <v>37.753359408000001</v>
      </c>
      <c r="B4971">
        <v>-122.42647760600001</v>
      </c>
    </row>
    <row r="4972" spans="1:4" hidden="1" x14ac:dyDescent="0.3">
      <c r="A4972">
        <v>37.753392169000001</v>
      </c>
      <c r="B4972">
        <v>-122.425943942</v>
      </c>
    </row>
    <row r="4973" spans="1:4" hidden="1" x14ac:dyDescent="0.3">
      <c r="A4973">
        <v>37.753431476000003</v>
      </c>
      <c r="B4973">
        <v>-122.425303187</v>
      </c>
    </row>
    <row r="4974" spans="1:4" hidden="1" x14ac:dyDescent="0.3">
      <c r="A4974">
        <v>37.754703362999997</v>
      </c>
      <c r="B4974">
        <v>-122.425426104</v>
      </c>
    </row>
    <row r="4975" spans="1:4" hidden="1" x14ac:dyDescent="0.3">
      <c r="A4975">
        <v>37.755029049999997</v>
      </c>
      <c r="B4975">
        <v>-122.425457025</v>
      </c>
    </row>
    <row r="4976" spans="1:4" hidden="1" x14ac:dyDescent="0.3">
      <c r="A4976">
        <v>37.755387638000002</v>
      </c>
      <c r="B4976">
        <v>-122.42549227000001</v>
      </c>
    </row>
    <row r="4977" spans="1:4" hidden="1" x14ac:dyDescent="0.3">
      <c r="A4977">
        <v>37.756631401999996</v>
      </c>
      <c r="B4977">
        <v>-122.425612734</v>
      </c>
    </row>
    <row r="4978" spans="1:4" hidden="1" x14ac:dyDescent="0.3">
      <c r="A4978">
        <v>37.756560696999998</v>
      </c>
      <c r="B4978">
        <v>-122.426787237</v>
      </c>
    </row>
    <row r="4979" spans="1:4" hidden="1" x14ac:dyDescent="0.3">
      <c r="A4979">
        <v>37.756540860000001</v>
      </c>
      <c r="B4979">
        <v>-122.427118873</v>
      </c>
    </row>
    <row r="4980" spans="1:4" hidden="1" x14ac:dyDescent="0.3">
      <c r="A4980">
        <v>37.756493896999999</v>
      </c>
      <c r="B4980">
        <v>-122.42789091900001</v>
      </c>
    </row>
    <row r="4981" spans="1:4" hidden="1" x14ac:dyDescent="0.3">
      <c r="A4981">
        <v>37.756359967000002</v>
      </c>
      <c r="B4981">
        <v>-122.430115566</v>
      </c>
    </row>
    <row r="4982" spans="1:4" hidden="1" x14ac:dyDescent="0.3">
      <c r="A4982">
        <v>37.755556394000003</v>
      </c>
      <c r="B4982">
        <v>-122.43003761</v>
      </c>
    </row>
    <row r="4983" spans="1:4" hidden="1" x14ac:dyDescent="0.3">
      <c r="A4983">
        <v>37.754761023999997</v>
      </c>
      <c r="B4983">
        <v>-122.42996159</v>
      </c>
    </row>
    <row r="4984" spans="1:4" hidden="1" x14ac:dyDescent="0.3">
      <c r="A4984">
        <v>37.753956768999998</v>
      </c>
      <c r="B4984">
        <v>-122.42988361</v>
      </c>
    </row>
    <row r="4985" spans="1:4" hidden="1" x14ac:dyDescent="0.3">
      <c r="A4985">
        <v>37.753158657999997</v>
      </c>
      <c r="B4985">
        <v>-122.429807522</v>
      </c>
    </row>
    <row r="4986" spans="1:4" hidden="1" x14ac:dyDescent="0.3">
      <c r="A4986">
        <v>37.753192767000002</v>
      </c>
      <c r="B4986">
        <v>-122.429234102</v>
      </c>
    </row>
    <row r="4987" spans="1:4" hidden="1" x14ac:dyDescent="0.3">
      <c r="A4987">
        <v>37.753224934000002</v>
      </c>
      <c r="B4987">
        <v>-122.428695229</v>
      </c>
    </row>
    <row r="4988" spans="1:4" hidden="1" x14ac:dyDescent="0.3"/>
    <row r="4989" spans="1:4" hidden="1" x14ac:dyDescent="0.3">
      <c r="A4989" t="s">
        <v>1</v>
      </c>
      <c r="B4989" t="s">
        <v>2</v>
      </c>
      <c r="C4989" t="s">
        <v>3</v>
      </c>
      <c r="D4989" t="s">
        <v>4</v>
      </c>
    </row>
    <row r="4990" spans="1:4" x14ac:dyDescent="0.3">
      <c r="A4990">
        <v>37.755105809</v>
      </c>
      <c r="B4990">
        <v>-122.42428961500001</v>
      </c>
      <c r="C4990" t="s">
        <v>170</v>
      </c>
      <c r="D4990">
        <v>165</v>
      </c>
    </row>
    <row r="4991" spans="1:4" hidden="1" x14ac:dyDescent="0.3">
      <c r="A4991">
        <v>37.755136465</v>
      </c>
      <c r="B4991">
        <v>-122.423757614</v>
      </c>
    </row>
    <row r="4992" spans="1:4" hidden="1" x14ac:dyDescent="0.3">
      <c r="A4992">
        <v>37.75516992</v>
      </c>
      <c r="B4992">
        <v>-122.42318069700001</v>
      </c>
    </row>
    <row r="4993" spans="1:4" hidden="1" x14ac:dyDescent="0.3">
      <c r="A4993">
        <v>37.755268424</v>
      </c>
      <c r="B4993">
        <v>-122.42143606400001</v>
      </c>
    </row>
    <row r="4994" spans="1:4" hidden="1" x14ac:dyDescent="0.3">
      <c r="A4994">
        <v>37.755294651</v>
      </c>
      <c r="B4994">
        <v>-122.42096448700001</v>
      </c>
    </row>
    <row r="4995" spans="1:4" hidden="1" x14ac:dyDescent="0.3">
      <c r="A4995">
        <v>37.756101688000001</v>
      </c>
      <c r="B4995">
        <v>-122.421040713</v>
      </c>
    </row>
    <row r="4996" spans="1:4" hidden="1" x14ac:dyDescent="0.3">
      <c r="A4996">
        <v>37.756901868999996</v>
      </c>
      <c r="B4996">
        <v>-122.421116764</v>
      </c>
    </row>
    <row r="4997" spans="1:4" hidden="1" x14ac:dyDescent="0.3">
      <c r="A4997">
        <v>37.756768919000002</v>
      </c>
      <c r="B4997">
        <v>-122.423331076</v>
      </c>
    </row>
    <row r="4998" spans="1:4" hidden="1" x14ac:dyDescent="0.3">
      <c r="A4998">
        <v>37.756734014000003</v>
      </c>
      <c r="B4998">
        <v>-122.423913153</v>
      </c>
    </row>
    <row r="4999" spans="1:4" hidden="1" x14ac:dyDescent="0.3">
      <c r="A4999">
        <v>37.756702001999997</v>
      </c>
      <c r="B4999">
        <v>-122.42444340900001</v>
      </c>
    </row>
    <row r="5000" spans="1:4" hidden="1" x14ac:dyDescent="0.3">
      <c r="A5000">
        <v>37.756669938999998</v>
      </c>
      <c r="B5000">
        <v>-122.424977126</v>
      </c>
    </row>
    <row r="5001" spans="1:4" hidden="1" x14ac:dyDescent="0.3">
      <c r="A5001">
        <v>37.756631401999996</v>
      </c>
      <c r="B5001">
        <v>-122.425612734</v>
      </c>
    </row>
    <row r="5002" spans="1:4" hidden="1" x14ac:dyDescent="0.3">
      <c r="A5002">
        <v>37.755387638000002</v>
      </c>
      <c r="B5002">
        <v>-122.42549227000001</v>
      </c>
    </row>
    <row r="5003" spans="1:4" hidden="1" x14ac:dyDescent="0.3">
      <c r="A5003">
        <v>37.755029049999997</v>
      </c>
      <c r="B5003">
        <v>-122.425457025</v>
      </c>
    </row>
    <row r="5004" spans="1:4" hidden="1" x14ac:dyDescent="0.3">
      <c r="A5004">
        <v>37.755075112999997</v>
      </c>
      <c r="B5004">
        <v>-122.424823356</v>
      </c>
    </row>
    <row r="5005" spans="1:4" hidden="1" x14ac:dyDescent="0.3">
      <c r="A5005">
        <v>37.755105809</v>
      </c>
      <c r="B5005">
        <v>-122.42428961500001</v>
      </c>
    </row>
    <row r="5006" spans="1:4" hidden="1" x14ac:dyDescent="0.3"/>
    <row r="5007" spans="1:4" hidden="1" x14ac:dyDescent="0.3">
      <c r="A5007" t="s">
        <v>1</v>
      </c>
      <c r="B5007" t="s">
        <v>2</v>
      </c>
      <c r="C5007" t="s">
        <v>3</v>
      </c>
      <c r="D5007" t="s">
        <v>4</v>
      </c>
    </row>
    <row r="5008" spans="1:4" x14ac:dyDescent="0.3">
      <c r="A5008">
        <v>37.754727959999997</v>
      </c>
      <c r="B5008">
        <v>-122.398980569</v>
      </c>
      <c r="C5008" t="s">
        <v>171</v>
      </c>
      <c r="D5008">
        <v>166</v>
      </c>
    </row>
    <row r="5009" spans="1:2" hidden="1" x14ac:dyDescent="0.3">
      <c r="A5009">
        <v>37.754745626999998</v>
      </c>
      <c r="B5009">
        <v>-122.39869385900001</v>
      </c>
    </row>
    <row r="5010" spans="1:2" hidden="1" x14ac:dyDescent="0.3">
      <c r="A5010">
        <v>37.754773284999999</v>
      </c>
      <c r="B5010">
        <v>-122.39855444600001</v>
      </c>
    </row>
    <row r="5011" spans="1:2" hidden="1" x14ac:dyDescent="0.3">
      <c r="A5011">
        <v>37.754826409000003</v>
      </c>
      <c r="B5011">
        <v>-122.397728937</v>
      </c>
    </row>
    <row r="5012" spans="1:2" hidden="1" x14ac:dyDescent="0.3">
      <c r="A5012">
        <v>37.755898129000002</v>
      </c>
      <c r="B5012">
        <v>-122.397830697</v>
      </c>
    </row>
    <row r="5013" spans="1:2" hidden="1" x14ac:dyDescent="0.3">
      <c r="A5013">
        <v>37.757359299000001</v>
      </c>
      <c r="B5013">
        <v>-122.397970082</v>
      </c>
    </row>
    <row r="5014" spans="1:2" hidden="1" x14ac:dyDescent="0.3">
      <c r="A5014">
        <v>37.757301114000001</v>
      </c>
      <c r="B5014">
        <v>-122.398939089</v>
      </c>
    </row>
    <row r="5015" spans="1:2" hidden="1" x14ac:dyDescent="0.3">
      <c r="A5015">
        <v>37.757242921</v>
      </c>
      <c r="B5015">
        <v>-122.39990808100001</v>
      </c>
    </row>
    <row r="5016" spans="1:2" hidden="1" x14ac:dyDescent="0.3">
      <c r="A5016">
        <v>37.757184830999996</v>
      </c>
      <c r="B5016">
        <v>-122.40087016</v>
      </c>
    </row>
    <row r="5017" spans="1:2" hidden="1" x14ac:dyDescent="0.3">
      <c r="A5017">
        <v>37.757120553999997</v>
      </c>
      <c r="B5017">
        <v>-122.401832078</v>
      </c>
    </row>
    <row r="5018" spans="1:2" hidden="1" x14ac:dyDescent="0.3">
      <c r="A5018">
        <v>37.757068488999998</v>
      </c>
      <c r="B5018">
        <v>-122.402802956</v>
      </c>
    </row>
    <row r="5019" spans="1:2" hidden="1" x14ac:dyDescent="0.3">
      <c r="A5019">
        <v>37.755793838999999</v>
      </c>
      <c r="B5019">
        <v>-122.402680352</v>
      </c>
    </row>
    <row r="5020" spans="1:2" hidden="1" x14ac:dyDescent="0.3">
      <c r="A5020">
        <v>37.754512325999997</v>
      </c>
      <c r="B5020">
        <v>-122.40255758799999</v>
      </c>
    </row>
    <row r="5021" spans="1:2" hidden="1" x14ac:dyDescent="0.3">
      <c r="A5021">
        <v>37.754570542000003</v>
      </c>
      <c r="B5021">
        <v>-122.40158862200001</v>
      </c>
    </row>
    <row r="5022" spans="1:2" hidden="1" x14ac:dyDescent="0.3">
      <c r="A5022">
        <v>37.754628664999998</v>
      </c>
      <c r="B5022">
        <v>-122.40062485599999</v>
      </c>
    </row>
    <row r="5023" spans="1:2" hidden="1" x14ac:dyDescent="0.3">
      <c r="A5023">
        <v>37.754682094000003</v>
      </c>
      <c r="B5023">
        <v>-122.399738806</v>
      </c>
    </row>
    <row r="5024" spans="1:2" hidden="1" x14ac:dyDescent="0.3">
      <c r="A5024">
        <v>37.754475038000002</v>
      </c>
      <c r="B5024">
        <v>-122.39971793799999</v>
      </c>
    </row>
    <row r="5025" spans="1:4" hidden="1" x14ac:dyDescent="0.3">
      <c r="A5025">
        <v>37.754390622999999</v>
      </c>
      <c r="B5025">
        <v>-122.399629287</v>
      </c>
    </row>
    <row r="5026" spans="1:4" hidden="1" x14ac:dyDescent="0.3">
      <c r="A5026">
        <v>37.754494076</v>
      </c>
      <c r="B5026">
        <v>-122.39955928099999</v>
      </c>
    </row>
    <row r="5027" spans="1:4" hidden="1" x14ac:dyDescent="0.3">
      <c r="A5027">
        <v>37.754691522000002</v>
      </c>
      <c r="B5027">
        <v>-122.39957989299999</v>
      </c>
    </row>
    <row r="5028" spans="1:4" hidden="1" x14ac:dyDescent="0.3">
      <c r="A5028">
        <v>37.754727959999997</v>
      </c>
      <c r="B5028">
        <v>-122.398980569</v>
      </c>
    </row>
    <row r="5029" spans="1:4" hidden="1" x14ac:dyDescent="0.3"/>
    <row r="5030" spans="1:4" hidden="1" x14ac:dyDescent="0.3">
      <c r="A5030" t="s">
        <v>1</v>
      </c>
      <c r="B5030" t="s">
        <v>2</v>
      </c>
      <c r="C5030" t="s">
        <v>3</v>
      </c>
      <c r="D5030" t="s">
        <v>4</v>
      </c>
    </row>
    <row r="5031" spans="1:4" x14ac:dyDescent="0.3">
      <c r="A5031">
        <v>37.756612040999997</v>
      </c>
      <c r="B5031">
        <v>-122.445025367</v>
      </c>
      <c r="C5031" t="s">
        <v>172</v>
      </c>
      <c r="D5031">
        <v>167</v>
      </c>
    </row>
    <row r="5032" spans="1:4" hidden="1" x14ac:dyDescent="0.3">
      <c r="A5032">
        <v>37.756573465999999</v>
      </c>
      <c r="B5032">
        <v>-122.44528211399999</v>
      </c>
    </row>
    <row r="5033" spans="1:4" hidden="1" x14ac:dyDescent="0.3">
      <c r="A5033">
        <v>37.756562629999998</v>
      </c>
      <c r="B5033">
        <v>-122.44531469899999</v>
      </c>
    </row>
    <row r="5034" spans="1:4" hidden="1" x14ac:dyDescent="0.3">
      <c r="A5034">
        <v>37.756449349999997</v>
      </c>
      <c r="B5034">
        <v>-122.445645606</v>
      </c>
    </row>
    <row r="5035" spans="1:4" hidden="1" x14ac:dyDescent="0.3">
      <c r="A5035">
        <v>37.756413491000004</v>
      </c>
      <c r="B5035">
        <v>-122.445945669</v>
      </c>
    </row>
    <row r="5036" spans="1:4" hidden="1" x14ac:dyDescent="0.3">
      <c r="A5036">
        <v>37.756550718</v>
      </c>
      <c r="B5036">
        <v>-122.44695089299999</v>
      </c>
    </row>
    <row r="5037" spans="1:4" hidden="1" x14ac:dyDescent="0.3">
      <c r="A5037">
        <v>37.756298819000001</v>
      </c>
      <c r="B5037">
        <v>-122.446776486</v>
      </c>
    </row>
    <row r="5038" spans="1:4" hidden="1" x14ac:dyDescent="0.3">
      <c r="A5038">
        <v>37.755911175999998</v>
      </c>
      <c r="B5038">
        <v>-122.446339036</v>
      </c>
    </row>
    <row r="5039" spans="1:4" hidden="1" x14ac:dyDescent="0.3">
      <c r="A5039">
        <v>37.755803456999999</v>
      </c>
      <c r="B5039">
        <v>-122.44612517</v>
      </c>
    </row>
    <row r="5040" spans="1:4" hidden="1" x14ac:dyDescent="0.3">
      <c r="A5040">
        <v>37.755830048999997</v>
      </c>
      <c r="B5040">
        <v>-122.44592865600001</v>
      </c>
    </row>
    <row r="5041" spans="1:2" hidden="1" x14ac:dyDescent="0.3">
      <c r="A5041">
        <v>37.755983991999997</v>
      </c>
      <c r="B5041">
        <v>-122.44546389</v>
      </c>
    </row>
    <row r="5042" spans="1:2" hidden="1" x14ac:dyDescent="0.3">
      <c r="A5042">
        <v>37.755920611000001</v>
      </c>
      <c r="B5042">
        <v>-122.445268472</v>
      </c>
    </row>
    <row r="5043" spans="1:2" hidden="1" x14ac:dyDescent="0.3">
      <c r="A5043">
        <v>37.755736642999999</v>
      </c>
      <c r="B5043">
        <v>-122.44522214</v>
      </c>
    </row>
    <row r="5044" spans="1:2" hidden="1" x14ac:dyDescent="0.3">
      <c r="A5044">
        <v>37.755619207000002</v>
      </c>
      <c r="B5044">
        <v>-122.445347075</v>
      </c>
    </row>
    <row r="5045" spans="1:2" hidden="1" x14ac:dyDescent="0.3">
      <c r="A5045">
        <v>37.755506271000002</v>
      </c>
      <c r="B5045">
        <v>-122.445781786</v>
      </c>
    </row>
    <row r="5046" spans="1:2" hidden="1" x14ac:dyDescent="0.3">
      <c r="A5046">
        <v>37.755464443999998</v>
      </c>
      <c r="B5046">
        <v>-122.446152621</v>
      </c>
    </row>
    <row r="5047" spans="1:2" hidden="1" x14ac:dyDescent="0.3">
      <c r="A5047">
        <v>37.755346465000002</v>
      </c>
      <c r="B5047">
        <v>-122.446559515</v>
      </c>
    </row>
    <row r="5048" spans="1:2" hidden="1" x14ac:dyDescent="0.3">
      <c r="A5048">
        <v>37.755349223000003</v>
      </c>
      <c r="B5048">
        <v>-122.446808691</v>
      </c>
    </row>
    <row r="5049" spans="1:2" hidden="1" x14ac:dyDescent="0.3">
      <c r="A5049">
        <v>37.755438003999998</v>
      </c>
      <c r="B5049">
        <v>-122.447004764</v>
      </c>
    </row>
    <row r="5050" spans="1:2" hidden="1" x14ac:dyDescent="0.3">
      <c r="A5050">
        <v>37.755821447999999</v>
      </c>
      <c r="B5050">
        <v>-122.44753032200001</v>
      </c>
    </row>
    <row r="5051" spans="1:2" hidden="1" x14ac:dyDescent="0.3">
      <c r="A5051">
        <v>37.755868354</v>
      </c>
      <c r="B5051">
        <v>-122.44768378400001</v>
      </c>
    </row>
    <row r="5052" spans="1:2" hidden="1" x14ac:dyDescent="0.3">
      <c r="A5052">
        <v>37.755820247000003</v>
      </c>
      <c r="B5052">
        <v>-122.44785204900001</v>
      </c>
    </row>
    <row r="5053" spans="1:2" hidden="1" x14ac:dyDescent="0.3">
      <c r="A5053">
        <v>37.755673528000003</v>
      </c>
      <c r="B5053">
        <v>-122.447962381</v>
      </c>
    </row>
    <row r="5054" spans="1:2" hidden="1" x14ac:dyDescent="0.3">
      <c r="A5054">
        <v>37.755531691000002</v>
      </c>
      <c r="B5054">
        <v>-122.447943088</v>
      </c>
    </row>
    <row r="5055" spans="1:2" hidden="1" x14ac:dyDescent="0.3">
      <c r="A5055">
        <v>37.754829776000001</v>
      </c>
      <c r="B5055">
        <v>-122.447698071</v>
      </c>
    </row>
    <row r="5056" spans="1:2" hidden="1" x14ac:dyDescent="0.3">
      <c r="A5056">
        <v>37.754217722</v>
      </c>
      <c r="B5056">
        <v>-122.447375846</v>
      </c>
    </row>
    <row r="5057" spans="1:2" hidden="1" x14ac:dyDescent="0.3">
      <c r="A5057">
        <v>37.754042589999997</v>
      </c>
      <c r="B5057">
        <v>-122.447210369</v>
      </c>
    </row>
    <row r="5058" spans="1:2" hidden="1" x14ac:dyDescent="0.3">
      <c r="A5058">
        <v>37.753762551999998</v>
      </c>
      <c r="B5058">
        <v>-122.44686917</v>
      </c>
    </row>
    <row r="5059" spans="1:2" hidden="1" x14ac:dyDescent="0.3">
      <c r="A5059">
        <v>37.753573170999999</v>
      </c>
      <c r="B5059">
        <v>-122.44673446900001</v>
      </c>
    </row>
    <row r="5060" spans="1:2" hidden="1" x14ac:dyDescent="0.3">
      <c r="A5060">
        <v>37.753388063999999</v>
      </c>
      <c r="B5060">
        <v>-122.446715786</v>
      </c>
    </row>
    <row r="5061" spans="1:2" hidden="1" x14ac:dyDescent="0.3">
      <c r="A5061">
        <v>37.753249691999997</v>
      </c>
      <c r="B5061">
        <v>-122.446777895</v>
      </c>
    </row>
    <row r="5062" spans="1:2" hidden="1" x14ac:dyDescent="0.3">
      <c r="A5062">
        <v>37.753025835999999</v>
      </c>
      <c r="B5062">
        <v>-122.447026311</v>
      </c>
    </row>
    <row r="5063" spans="1:2" hidden="1" x14ac:dyDescent="0.3">
      <c r="A5063">
        <v>37.752848106000002</v>
      </c>
      <c r="B5063">
        <v>-122.44722577100001</v>
      </c>
    </row>
    <row r="5064" spans="1:2" hidden="1" x14ac:dyDescent="0.3">
      <c r="A5064">
        <v>37.752720942000003</v>
      </c>
      <c r="B5064">
        <v>-122.447357371</v>
      </c>
    </row>
    <row r="5065" spans="1:2" hidden="1" x14ac:dyDescent="0.3">
      <c r="A5065">
        <v>37.752481754000002</v>
      </c>
      <c r="B5065">
        <v>-122.44753619399999</v>
      </c>
    </row>
    <row r="5066" spans="1:2" hidden="1" x14ac:dyDescent="0.3">
      <c r="A5066">
        <v>37.752261549000004</v>
      </c>
      <c r="B5066">
        <v>-122.447397223</v>
      </c>
    </row>
    <row r="5067" spans="1:2" hidden="1" x14ac:dyDescent="0.3">
      <c r="A5067">
        <v>37.752130317999999</v>
      </c>
      <c r="B5067">
        <v>-122.447276156</v>
      </c>
    </row>
    <row r="5068" spans="1:2" hidden="1" x14ac:dyDescent="0.3">
      <c r="A5068">
        <v>37.751931425000002</v>
      </c>
      <c r="B5068">
        <v>-122.447094499</v>
      </c>
    </row>
    <row r="5069" spans="1:2" hidden="1" x14ac:dyDescent="0.3">
      <c r="A5069">
        <v>37.751775258999999</v>
      </c>
      <c r="B5069">
        <v>-122.447028135</v>
      </c>
    </row>
    <row r="5070" spans="1:2" hidden="1" x14ac:dyDescent="0.3">
      <c r="A5070">
        <v>37.751659109000002</v>
      </c>
      <c r="B5070">
        <v>-122.44703373900001</v>
      </c>
    </row>
    <row r="5071" spans="1:2" hidden="1" x14ac:dyDescent="0.3">
      <c r="A5071">
        <v>37.751505029999997</v>
      </c>
      <c r="B5071">
        <v>-122.44709023999999</v>
      </c>
    </row>
    <row r="5072" spans="1:2" hidden="1" x14ac:dyDescent="0.3">
      <c r="A5072">
        <v>37.750908207000002</v>
      </c>
      <c r="B5072">
        <v>-122.44763332700001</v>
      </c>
    </row>
    <row r="5073" spans="1:2" hidden="1" x14ac:dyDescent="0.3">
      <c r="A5073">
        <v>37.750831105000003</v>
      </c>
      <c r="B5073">
        <v>-122.447769686</v>
      </c>
    </row>
    <row r="5074" spans="1:2" hidden="1" x14ac:dyDescent="0.3">
      <c r="A5074">
        <v>37.750798269000001</v>
      </c>
      <c r="B5074">
        <v>-122.447927963</v>
      </c>
    </row>
    <row r="5075" spans="1:2" hidden="1" x14ac:dyDescent="0.3">
      <c r="A5075">
        <v>37.750901753000001</v>
      </c>
      <c r="B5075">
        <v>-122.448729837</v>
      </c>
    </row>
    <row r="5076" spans="1:2" hidden="1" x14ac:dyDescent="0.3">
      <c r="A5076">
        <v>37.750828568000003</v>
      </c>
      <c r="B5076">
        <v>-122.448836895</v>
      </c>
    </row>
    <row r="5077" spans="1:2" hidden="1" x14ac:dyDescent="0.3">
      <c r="A5077">
        <v>37.750637392000002</v>
      </c>
      <c r="B5077">
        <v>-122.449184762</v>
      </c>
    </row>
    <row r="5078" spans="1:2" hidden="1" x14ac:dyDescent="0.3">
      <c r="A5078">
        <v>37.750547503</v>
      </c>
      <c r="B5078">
        <v>-122.449305211</v>
      </c>
    </row>
    <row r="5079" spans="1:2" hidden="1" x14ac:dyDescent="0.3">
      <c r="A5079">
        <v>37.750411645</v>
      </c>
      <c r="B5079">
        <v>-122.449422735</v>
      </c>
    </row>
    <row r="5080" spans="1:2" hidden="1" x14ac:dyDescent="0.3">
      <c r="A5080">
        <v>37.750255877000001</v>
      </c>
      <c r="B5080">
        <v>-122.449498221</v>
      </c>
    </row>
    <row r="5081" spans="1:2" hidden="1" x14ac:dyDescent="0.3">
      <c r="A5081">
        <v>37.749822934000001</v>
      </c>
      <c r="B5081">
        <v>-122.449682325</v>
      </c>
    </row>
    <row r="5082" spans="1:2" hidden="1" x14ac:dyDescent="0.3">
      <c r="A5082">
        <v>37.749540117999999</v>
      </c>
      <c r="B5082">
        <v>-122.449716415</v>
      </c>
    </row>
    <row r="5083" spans="1:2" hidden="1" x14ac:dyDescent="0.3">
      <c r="A5083">
        <v>37.749314079000001</v>
      </c>
      <c r="B5083">
        <v>-122.449639569</v>
      </c>
    </row>
    <row r="5084" spans="1:2" hidden="1" x14ac:dyDescent="0.3">
      <c r="A5084">
        <v>37.749181776999997</v>
      </c>
      <c r="B5084">
        <v>-122.44954268399999</v>
      </c>
    </row>
    <row r="5085" spans="1:2" hidden="1" x14ac:dyDescent="0.3">
      <c r="A5085">
        <v>37.749105839000002</v>
      </c>
      <c r="B5085">
        <v>-122.449400582</v>
      </c>
    </row>
    <row r="5086" spans="1:2" hidden="1" x14ac:dyDescent="0.3">
      <c r="A5086">
        <v>37.749105663999998</v>
      </c>
      <c r="B5086">
        <v>-122.449244906</v>
      </c>
    </row>
    <row r="5087" spans="1:2" hidden="1" x14ac:dyDescent="0.3">
      <c r="A5087">
        <v>37.749183027999997</v>
      </c>
      <c r="B5087">
        <v>-122.449051473</v>
      </c>
    </row>
    <row r="5088" spans="1:2" hidden="1" x14ac:dyDescent="0.3">
      <c r="A5088">
        <v>37.749338938000001</v>
      </c>
      <c r="B5088">
        <v>-122.44888431</v>
      </c>
    </row>
    <row r="5089" spans="1:2" hidden="1" x14ac:dyDescent="0.3">
      <c r="A5089">
        <v>37.750168463999998</v>
      </c>
      <c r="B5089">
        <v>-122.44826433</v>
      </c>
    </row>
    <row r="5090" spans="1:2" hidden="1" x14ac:dyDescent="0.3">
      <c r="A5090">
        <v>37.750250295000001</v>
      </c>
      <c r="B5090">
        <v>-122.44813327999999</v>
      </c>
    </row>
    <row r="5091" spans="1:2" hidden="1" x14ac:dyDescent="0.3">
      <c r="A5091">
        <v>37.750270366999999</v>
      </c>
      <c r="B5091">
        <v>-122.447957367</v>
      </c>
    </row>
    <row r="5092" spans="1:2" hidden="1" x14ac:dyDescent="0.3">
      <c r="A5092">
        <v>37.749998808999997</v>
      </c>
      <c r="B5092">
        <v>-122.44706114500001</v>
      </c>
    </row>
    <row r="5093" spans="1:2" hidden="1" x14ac:dyDescent="0.3">
      <c r="A5093">
        <v>37.749962631000002</v>
      </c>
      <c r="B5093">
        <v>-122.446923549</v>
      </c>
    </row>
    <row r="5094" spans="1:2" hidden="1" x14ac:dyDescent="0.3">
      <c r="A5094">
        <v>37.749296467999997</v>
      </c>
      <c r="B5094">
        <v>-122.445802511</v>
      </c>
    </row>
    <row r="5095" spans="1:2" hidden="1" x14ac:dyDescent="0.3">
      <c r="A5095">
        <v>37.749137466000001</v>
      </c>
      <c r="B5095">
        <v>-122.445658239</v>
      </c>
    </row>
    <row r="5096" spans="1:2" hidden="1" x14ac:dyDescent="0.3">
      <c r="A5096">
        <v>37.748982644000002</v>
      </c>
      <c r="B5096">
        <v>-122.44563515900001</v>
      </c>
    </row>
    <row r="5097" spans="1:2" hidden="1" x14ac:dyDescent="0.3">
      <c r="A5097">
        <v>37.748854594000001</v>
      </c>
      <c r="B5097">
        <v>-122.44569580700001</v>
      </c>
    </row>
    <row r="5098" spans="1:2" hidden="1" x14ac:dyDescent="0.3">
      <c r="A5098">
        <v>37.748760562000001</v>
      </c>
      <c r="B5098">
        <v>-122.44590091400001</v>
      </c>
    </row>
    <row r="5099" spans="1:2" hidden="1" x14ac:dyDescent="0.3">
      <c r="A5099">
        <v>37.748733170999998</v>
      </c>
      <c r="B5099">
        <v>-122.446145816</v>
      </c>
    </row>
    <row r="5100" spans="1:2" hidden="1" x14ac:dyDescent="0.3">
      <c r="A5100">
        <v>37.748781766</v>
      </c>
      <c r="B5100">
        <v>-122.446321795</v>
      </c>
    </row>
    <row r="5101" spans="1:2" hidden="1" x14ac:dyDescent="0.3">
      <c r="A5101">
        <v>37.748873381999999</v>
      </c>
      <c r="B5101">
        <v>-122.446512731</v>
      </c>
    </row>
    <row r="5102" spans="1:2" hidden="1" x14ac:dyDescent="0.3">
      <c r="A5102">
        <v>37.749338770999998</v>
      </c>
      <c r="B5102">
        <v>-122.44714937099999</v>
      </c>
    </row>
    <row r="5103" spans="1:2" hidden="1" x14ac:dyDescent="0.3">
      <c r="A5103">
        <v>37.749453617</v>
      </c>
      <c r="B5103">
        <v>-122.44734784400001</v>
      </c>
    </row>
    <row r="5104" spans="1:2" hidden="1" x14ac:dyDescent="0.3">
      <c r="A5104">
        <v>37.749512623000001</v>
      </c>
      <c r="B5104">
        <v>-122.447558684</v>
      </c>
    </row>
    <row r="5105" spans="1:2" hidden="1" x14ac:dyDescent="0.3">
      <c r="A5105">
        <v>37.749484934999998</v>
      </c>
      <c r="B5105">
        <v>-122.447696347</v>
      </c>
    </row>
    <row r="5106" spans="1:2" hidden="1" x14ac:dyDescent="0.3">
      <c r="A5106">
        <v>37.749407771000001</v>
      </c>
      <c r="B5106">
        <v>-122.44779464200001</v>
      </c>
    </row>
    <row r="5107" spans="1:2" hidden="1" x14ac:dyDescent="0.3">
      <c r="A5107">
        <v>37.748586107999998</v>
      </c>
      <c r="B5107">
        <v>-122.448271265</v>
      </c>
    </row>
    <row r="5108" spans="1:2" hidden="1" x14ac:dyDescent="0.3">
      <c r="A5108">
        <v>37.747987197</v>
      </c>
      <c r="B5108">
        <v>-122.448649942</v>
      </c>
    </row>
    <row r="5109" spans="1:2" hidden="1" x14ac:dyDescent="0.3">
      <c r="A5109">
        <v>37.747816129</v>
      </c>
      <c r="B5109">
        <v>-122.448737126</v>
      </c>
    </row>
    <row r="5110" spans="1:2" hidden="1" x14ac:dyDescent="0.3">
      <c r="A5110">
        <v>37.747074808999997</v>
      </c>
      <c r="B5110">
        <v>-122.44904806</v>
      </c>
    </row>
    <row r="5111" spans="1:2" hidden="1" x14ac:dyDescent="0.3">
      <c r="A5111">
        <v>37.746860290000001</v>
      </c>
      <c r="B5111">
        <v>-122.44914620999999</v>
      </c>
    </row>
    <row r="5112" spans="1:2" hidden="1" x14ac:dyDescent="0.3">
      <c r="A5112">
        <v>37.746715422999998</v>
      </c>
      <c r="B5112">
        <v>-122.449310196</v>
      </c>
    </row>
    <row r="5113" spans="1:2" hidden="1" x14ac:dyDescent="0.3">
      <c r="A5113">
        <v>37.746660282000001</v>
      </c>
      <c r="B5113">
        <v>-122.449447122</v>
      </c>
    </row>
    <row r="5114" spans="1:2" hidden="1" x14ac:dyDescent="0.3">
      <c r="A5114">
        <v>37.746442278000004</v>
      </c>
      <c r="B5114">
        <v>-122.449797717</v>
      </c>
    </row>
    <row r="5115" spans="1:2" hidden="1" x14ac:dyDescent="0.3">
      <c r="A5115">
        <v>37.746269265999999</v>
      </c>
      <c r="B5115">
        <v>-122.450168514</v>
      </c>
    </row>
    <row r="5116" spans="1:2" hidden="1" x14ac:dyDescent="0.3">
      <c r="A5116">
        <v>37.746206424</v>
      </c>
      <c r="B5116">
        <v>-122.45052145699999</v>
      </c>
    </row>
    <row r="5117" spans="1:2" hidden="1" x14ac:dyDescent="0.3">
      <c r="A5117">
        <v>37.746186545</v>
      </c>
      <c r="B5117">
        <v>-122.45072676700001</v>
      </c>
    </row>
    <row r="5118" spans="1:2" hidden="1" x14ac:dyDescent="0.3">
      <c r="A5118">
        <v>37.746077743000001</v>
      </c>
      <c r="B5118">
        <v>-122.45086919800001</v>
      </c>
    </row>
    <row r="5119" spans="1:2" hidden="1" x14ac:dyDescent="0.3">
      <c r="A5119">
        <v>37.745825994</v>
      </c>
      <c r="B5119">
        <v>-122.450852211</v>
      </c>
    </row>
    <row r="5120" spans="1:2" hidden="1" x14ac:dyDescent="0.3">
      <c r="A5120">
        <v>37.745952985999999</v>
      </c>
      <c r="B5120">
        <v>-122.450523451</v>
      </c>
    </row>
    <row r="5121" spans="1:2" hidden="1" x14ac:dyDescent="0.3">
      <c r="A5121">
        <v>37.746055558999998</v>
      </c>
      <c r="B5121">
        <v>-122.449720109</v>
      </c>
    </row>
    <row r="5122" spans="1:2" hidden="1" x14ac:dyDescent="0.3">
      <c r="A5122">
        <v>37.746232687999999</v>
      </c>
      <c r="B5122">
        <v>-122.448892781</v>
      </c>
    </row>
    <row r="5123" spans="1:2" hidden="1" x14ac:dyDescent="0.3">
      <c r="A5123">
        <v>37.746438468999997</v>
      </c>
      <c r="B5123">
        <v>-122.447785994</v>
      </c>
    </row>
    <row r="5124" spans="1:2" hidden="1" x14ac:dyDescent="0.3">
      <c r="A5124">
        <v>37.746722578000004</v>
      </c>
      <c r="B5124">
        <v>-122.446842112</v>
      </c>
    </row>
    <row r="5125" spans="1:2" hidden="1" x14ac:dyDescent="0.3">
      <c r="A5125">
        <v>37.746760127999998</v>
      </c>
      <c r="B5125">
        <v>-122.44664763999999</v>
      </c>
    </row>
    <row r="5126" spans="1:2" hidden="1" x14ac:dyDescent="0.3">
      <c r="A5126">
        <v>37.746769509000003</v>
      </c>
      <c r="B5126">
        <v>-122.446595168</v>
      </c>
    </row>
    <row r="5127" spans="1:2" hidden="1" x14ac:dyDescent="0.3">
      <c r="A5127">
        <v>37.746842604999998</v>
      </c>
      <c r="B5127">
        <v>-122.446186244</v>
      </c>
    </row>
    <row r="5128" spans="1:2" hidden="1" x14ac:dyDescent="0.3">
      <c r="A5128">
        <v>37.746945068000002</v>
      </c>
      <c r="B5128">
        <v>-122.444846685</v>
      </c>
    </row>
    <row r="5129" spans="1:2" hidden="1" x14ac:dyDescent="0.3">
      <c r="A5129">
        <v>37.746974629999997</v>
      </c>
      <c r="B5129">
        <v>-122.444553408</v>
      </c>
    </row>
    <row r="5130" spans="1:2" hidden="1" x14ac:dyDescent="0.3">
      <c r="A5130">
        <v>37.747084139000002</v>
      </c>
      <c r="B5130">
        <v>-122.444326222</v>
      </c>
    </row>
    <row r="5131" spans="1:2" hidden="1" x14ac:dyDescent="0.3">
      <c r="A5131">
        <v>37.747245415999998</v>
      </c>
      <c r="B5131">
        <v>-122.444166118</v>
      </c>
    </row>
    <row r="5132" spans="1:2" hidden="1" x14ac:dyDescent="0.3">
      <c r="A5132">
        <v>37.747529362999998</v>
      </c>
      <c r="B5132">
        <v>-122.444021334</v>
      </c>
    </row>
    <row r="5133" spans="1:2" hidden="1" x14ac:dyDescent="0.3">
      <c r="A5133">
        <v>37.747785692999997</v>
      </c>
      <c r="B5133">
        <v>-122.444010746</v>
      </c>
    </row>
    <row r="5134" spans="1:2" hidden="1" x14ac:dyDescent="0.3">
      <c r="A5134">
        <v>37.748028408000003</v>
      </c>
      <c r="B5134">
        <v>-122.444075912</v>
      </c>
    </row>
    <row r="5135" spans="1:2" hidden="1" x14ac:dyDescent="0.3">
      <c r="A5135">
        <v>37.748360157</v>
      </c>
      <c r="B5135">
        <v>-122.444113995</v>
      </c>
    </row>
    <row r="5136" spans="1:2" hidden="1" x14ac:dyDescent="0.3">
      <c r="A5136">
        <v>37.748694618999998</v>
      </c>
      <c r="B5136">
        <v>-122.443946311</v>
      </c>
    </row>
    <row r="5137" spans="1:2" hidden="1" x14ac:dyDescent="0.3">
      <c r="A5137">
        <v>37.748999185999999</v>
      </c>
      <c r="B5137">
        <v>-122.44371730500001</v>
      </c>
    </row>
    <row r="5138" spans="1:2" hidden="1" x14ac:dyDescent="0.3">
      <c r="A5138">
        <v>37.749146478999997</v>
      </c>
      <c r="B5138">
        <v>-122.443572402</v>
      </c>
    </row>
    <row r="5139" spans="1:2" hidden="1" x14ac:dyDescent="0.3">
      <c r="A5139">
        <v>37.749420674</v>
      </c>
      <c r="B5139">
        <v>-122.443436003</v>
      </c>
    </row>
    <row r="5140" spans="1:2" hidden="1" x14ac:dyDescent="0.3">
      <c r="A5140">
        <v>37.750079847999999</v>
      </c>
      <c r="B5140">
        <v>-122.44335811000001</v>
      </c>
    </row>
    <row r="5141" spans="1:2" hidden="1" x14ac:dyDescent="0.3">
      <c r="A5141">
        <v>37.750057171000002</v>
      </c>
      <c r="B5141">
        <v>-122.44344227400001</v>
      </c>
    </row>
    <row r="5142" spans="1:2" hidden="1" x14ac:dyDescent="0.3">
      <c r="A5142">
        <v>37.750075713999998</v>
      </c>
      <c r="B5142">
        <v>-122.443608821</v>
      </c>
    </row>
    <row r="5143" spans="1:2" hidden="1" x14ac:dyDescent="0.3">
      <c r="A5143">
        <v>37.750123426000002</v>
      </c>
      <c r="B5143">
        <v>-122.443672338</v>
      </c>
    </row>
    <row r="5144" spans="1:2" hidden="1" x14ac:dyDescent="0.3">
      <c r="A5144">
        <v>37.750462573</v>
      </c>
      <c r="B5144">
        <v>-122.44397008</v>
      </c>
    </row>
    <row r="5145" spans="1:2" hidden="1" x14ac:dyDescent="0.3">
      <c r="A5145">
        <v>37.750658698999999</v>
      </c>
      <c r="B5145">
        <v>-122.444070348</v>
      </c>
    </row>
    <row r="5146" spans="1:2" hidden="1" x14ac:dyDescent="0.3">
      <c r="A5146">
        <v>37.750838795</v>
      </c>
      <c r="B5146">
        <v>-122.444017984</v>
      </c>
    </row>
    <row r="5147" spans="1:2" hidden="1" x14ac:dyDescent="0.3">
      <c r="A5147">
        <v>37.751152552000001</v>
      </c>
      <c r="B5147">
        <v>-122.44389818099999</v>
      </c>
    </row>
    <row r="5148" spans="1:2" hidden="1" x14ac:dyDescent="0.3">
      <c r="A5148">
        <v>37.751565923000001</v>
      </c>
      <c r="B5148">
        <v>-122.44369277200001</v>
      </c>
    </row>
    <row r="5149" spans="1:2" hidden="1" x14ac:dyDescent="0.3">
      <c r="A5149">
        <v>37.751799044999999</v>
      </c>
      <c r="B5149">
        <v>-122.443548377</v>
      </c>
    </row>
    <row r="5150" spans="1:2" hidden="1" x14ac:dyDescent="0.3">
      <c r="A5150">
        <v>37.751889284000001</v>
      </c>
      <c r="B5150">
        <v>-122.443490199</v>
      </c>
    </row>
    <row r="5151" spans="1:2" hidden="1" x14ac:dyDescent="0.3">
      <c r="A5151">
        <v>37.751996878</v>
      </c>
      <c r="B5151">
        <v>-122.443461879</v>
      </c>
    </row>
    <row r="5152" spans="1:2" hidden="1" x14ac:dyDescent="0.3">
      <c r="A5152">
        <v>37.752130874999999</v>
      </c>
      <c r="B5152">
        <v>-122.443498249</v>
      </c>
    </row>
    <row r="5153" spans="1:2" hidden="1" x14ac:dyDescent="0.3">
      <c r="A5153">
        <v>37.752311700999996</v>
      </c>
      <c r="B5153">
        <v>-122.443610228</v>
      </c>
    </row>
    <row r="5154" spans="1:2" hidden="1" x14ac:dyDescent="0.3">
      <c r="A5154">
        <v>37.752489154999999</v>
      </c>
      <c r="B5154">
        <v>-122.443718655</v>
      </c>
    </row>
    <row r="5155" spans="1:2" hidden="1" x14ac:dyDescent="0.3">
      <c r="A5155">
        <v>37.752646894000002</v>
      </c>
      <c r="B5155">
        <v>-122.443772954</v>
      </c>
    </row>
    <row r="5156" spans="1:2" hidden="1" x14ac:dyDescent="0.3">
      <c r="A5156">
        <v>37.752747339999999</v>
      </c>
      <c r="B5156">
        <v>-122.443761741</v>
      </c>
    </row>
    <row r="5157" spans="1:2" hidden="1" x14ac:dyDescent="0.3">
      <c r="A5157">
        <v>37.753136646000002</v>
      </c>
      <c r="B5157">
        <v>-122.444640308</v>
      </c>
    </row>
    <row r="5158" spans="1:2" hidden="1" x14ac:dyDescent="0.3">
      <c r="A5158">
        <v>37.753200997999997</v>
      </c>
      <c r="B5158">
        <v>-122.444610856</v>
      </c>
    </row>
    <row r="5159" spans="1:2" hidden="1" x14ac:dyDescent="0.3">
      <c r="A5159">
        <v>37.753379350000003</v>
      </c>
      <c r="B5159">
        <v>-122.44437334200001</v>
      </c>
    </row>
    <row r="5160" spans="1:2" hidden="1" x14ac:dyDescent="0.3">
      <c r="A5160">
        <v>37.753624346999999</v>
      </c>
      <c r="B5160">
        <v>-122.44430017800001</v>
      </c>
    </row>
    <row r="5161" spans="1:2" hidden="1" x14ac:dyDescent="0.3">
      <c r="A5161">
        <v>37.753912735999997</v>
      </c>
      <c r="B5161">
        <v>-122.444261025</v>
      </c>
    </row>
    <row r="5162" spans="1:2" hidden="1" x14ac:dyDescent="0.3">
      <c r="A5162">
        <v>37.75412841</v>
      </c>
      <c r="B5162">
        <v>-122.444091953</v>
      </c>
    </row>
    <row r="5163" spans="1:2" hidden="1" x14ac:dyDescent="0.3">
      <c r="A5163">
        <v>37.754170770999998</v>
      </c>
      <c r="B5163">
        <v>-122.444063646</v>
      </c>
    </row>
    <row r="5164" spans="1:2" hidden="1" x14ac:dyDescent="0.3">
      <c r="A5164">
        <v>37.754267239000001</v>
      </c>
      <c r="B5164">
        <v>-122.444002166</v>
      </c>
    </row>
    <row r="5165" spans="1:2" hidden="1" x14ac:dyDescent="0.3">
      <c r="A5165">
        <v>37.754457381000002</v>
      </c>
      <c r="B5165">
        <v>-122.44396562599999</v>
      </c>
    </row>
    <row r="5166" spans="1:2" hidden="1" x14ac:dyDescent="0.3">
      <c r="A5166">
        <v>37.754609234</v>
      </c>
      <c r="B5166">
        <v>-122.444002467</v>
      </c>
    </row>
    <row r="5167" spans="1:2" hidden="1" x14ac:dyDescent="0.3">
      <c r="A5167">
        <v>37.755015495999999</v>
      </c>
      <c r="B5167">
        <v>-122.444186086</v>
      </c>
    </row>
    <row r="5168" spans="1:2" hidden="1" x14ac:dyDescent="0.3">
      <c r="A5168">
        <v>37.755162763000001</v>
      </c>
      <c r="B5168">
        <v>-122.44420896600001</v>
      </c>
    </row>
    <row r="5169" spans="1:4" hidden="1" x14ac:dyDescent="0.3">
      <c r="A5169">
        <v>37.755583582</v>
      </c>
      <c r="B5169">
        <v>-122.444218257</v>
      </c>
    </row>
    <row r="5170" spans="1:4" hidden="1" x14ac:dyDescent="0.3">
      <c r="A5170">
        <v>37.755911503</v>
      </c>
      <c r="B5170">
        <v>-122.44423894000001</v>
      </c>
    </row>
    <row r="5171" spans="1:4" hidden="1" x14ac:dyDescent="0.3">
      <c r="A5171">
        <v>37.756172810999999</v>
      </c>
      <c r="B5171">
        <v>-122.444342663</v>
      </c>
    </row>
    <row r="5172" spans="1:4" hidden="1" x14ac:dyDescent="0.3">
      <c r="A5172">
        <v>37.756324661999997</v>
      </c>
      <c r="B5172">
        <v>-122.444462538</v>
      </c>
    </row>
    <row r="5173" spans="1:4" hidden="1" x14ac:dyDescent="0.3">
      <c r="A5173">
        <v>37.756429746999999</v>
      </c>
      <c r="B5173">
        <v>-122.444544858</v>
      </c>
    </row>
    <row r="5174" spans="1:4" hidden="1" x14ac:dyDescent="0.3">
      <c r="A5174">
        <v>37.756557317000002</v>
      </c>
      <c r="B5174">
        <v>-122.444762717</v>
      </c>
    </row>
    <row r="5175" spans="1:4" hidden="1" x14ac:dyDescent="0.3">
      <c r="A5175">
        <v>37.756612040999997</v>
      </c>
      <c r="B5175">
        <v>-122.445025367</v>
      </c>
    </row>
    <row r="5176" spans="1:4" hidden="1" x14ac:dyDescent="0.3"/>
    <row r="5177" spans="1:4" hidden="1" x14ac:dyDescent="0.3">
      <c r="A5177" t="s">
        <v>1</v>
      </c>
      <c r="B5177" t="s">
        <v>2</v>
      </c>
      <c r="C5177" t="s">
        <v>3</v>
      </c>
      <c r="D5177" t="s">
        <v>4</v>
      </c>
    </row>
    <row r="5178" spans="1:4" x14ac:dyDescent="0.3">
      <c r="A5178">
        <v>37.750463201000002</v>
      </c>
      <c r="B5178">
        <v>-122.477284004</v>
      </c>
      <c r="C5178" t="s">
        <v>173</v>
      </c>
      <c r="D5178">
        <v>168</v>
      </c>
    </row>
    <row r="5179" spans="1:4" hidden="1" x14ac:dyDescent="0.3">
      <c r="A5179">
        <v>37.750512231999998</v>
      </c>
      <c r="B5179">
        <v>-122.476162676</v>
      </c>
    </row>
    <row r="5180" spans="1:4" hidden="1" x14ac:dyDescent="0.3">
      <c r="A5180">
        <v>37.752378684</v>
      </c>
      <c r="B5180">
        <v>-122.476291897</v>
      </c>
    </row>
    <row r="5181" spans="1:4" hidden="1" x14ac:dyDescent="0.3">
      <c r="A5181">
        <v>37.753937100000002</v>
      </c>
      <c r="B5181">
        <v>-122.476402541</v>
      </c>
    </row>
    <row r="5182" spans="1:4" hidden="1" x14ac:dyDescent="0.3">
      <c r="A5182">
        <v>37.754242359999999</v>
      </c>
      <c r="B5182">
        <v>-122.476422773</v>
      </c>
    </row>
    <row r="5183" spans="1:4" hidden="1" x14ac:dyDescent="0.3">
      <c r="A5183">
        <v>37.756110157000002</v>
      </c>
      <c r="B5183">
        <v>-122.476553774</v>
      </c>
    </row>
    <row r="5184" spans="1:4" hidden="1" x14ac:dyDescent="0.3">
      <c r="A5184">
        <v>37.756060353000002</v>
      </c>
      <c r="B5184">
        <v>-122.47768035999999</v>
      </c>
    </row>
    <row r="5185" spans="1:4" hidden="1" x14ac:dyDescent="0.3">
      <c r="A5185">
        <v>37.756052529999998</v>
      </c>
      <c r="B5185">
        <v>-122.47786005899999</v>
      </c>
    </row>
    <row r="5186" spans="1:4" hidden="1" x14ac:dyDescent="0.3">
      <c r="A5186">
        <v>37.756021320999999</v>
      </c>
      <c r="B5186">
        <v>-122.478573686</v>
      </c>
    </row>
    <row r="5187" spans="1:4" hidden="1" x14ac:dyDescent="0.3">
      <c r="A5187">
        <v>37.756013641999999</v>
      </c>
      <c r="B5187">
        <v>-122.478744741</v>
      </c>
    </row>
    <row r="5188" spans="1:4" hidden="1" x14ac:dyDescent="0.3">
      <c r="A5188">
        <v>37.756012407</v>
      </c>
      <c r="B5188">
        <v>-122.478777577</v>
      </c>
    </row>
    <row r="5189" spans="1:4" hidden="1" x14ac:dyDescent="0.3">
      <c r="A5189">
        <v>37.755966092000001</v>
      </c>
      <c r="B5189">
        <v>-122.47981775700001</v>
      </c>
    </row>
    <row r="5190" spans="1:4" hidden="1" x14ac:dyDescent="0.3">
      <c r="A5190">
        <v>37.754098298999999</v>
      </c>
      <c r="B5190">
        <v>-122.47968667400001</v>
      </c>
    </row>
    <row r="5191" spans="1:4" hidden="1" x14ac:dyDescent="0.3">
      <c r="A5191">
        <v>37.752234598000001</v>
      </c>
      <c r="B5191">
        <v>-122.479557446</v>
      </c>
    </row>
    <row r="5192" spans="1:4" hidden="1" x14ac:dyDescent="0.3">
      <c r="A5192">
        <v>37.750368176999999</v>
      </c>
      <c r="B5192">
        <v>-122.479426413</v>
      </c>
    </row>
    <row r="5193" spans="1:4" hidden="1" x14ac:dyDescent="0.3">
      <c r="A5193">
        <v>37.750415724</v>
      </c>
      <c r="B5193">
        <v>-122.478353477</v>
      </c>
    </row>
    <row r="5194" spans="1:4" hidden="1" x14ac:dyDescent="0.3">
      <c r="A5194">
        <v>37.750463201000002</v>
      </c>
      <c r="B5194">
        <v>-122.477284004</v>
      </c>
    </row>
    <row r="5195" spans="1:4" hidden="1" x14ac:dyDescent="0.3"/>
    <row r="5196" spans="1:4" hidden="1" x14ac:dyDescent="0.3">
      <c r="A5196" t="s">
        <v>1</v>
      </c>
      <c r="B5196" t="s">
        <v>2</v>
      </c>
      <c r="C5196" t="s">
        <v>3</v>
      </c>
      <c r="D5196" t="s">
        <v>4</v>
      </c>
    </row>
    <row r="5197" spans="1:4" x14ac:dyDescent="0.3">
      <c r="A5197">
        <v>37.752447953999997</v>
      </c>
      <c r="B5197">
        <v>-122.474740342</v>
      </c>
      <c r="C5197" t="s">
        <v>174</v>
      </c>
      <c r="D5197">
        <v>169</v>
      </c>
    </row>
    <row r="5198" spans="1:4" hidden="1" x14ac:dyDescent="0.3">
      <c r="A5198">
        <v>37.752472034</v>
      </c>
      <c r="B5198">
        <v>-122.47420473699999</v>
      </c>
    </row>
    <row r="5199" spans="1:4" hidden="1" x14ac:dyDescent="0.3">
      <c r="A5199">
        <v>37.752519505000002</v>
      </c>
      <c r="B5199">
        <v>-122.473133499</v>
      </c>
    </row>
    <row r="5200" spans="1:4" hidden="1" x14ac:dyDescent="0.3">
      <c r="A5200">
        <v>37.752569956000002</v>
      </c>
      <c r="B5200">
        <v>-122.472006983</v>
      </c>
    </row>
    <row r="5201" spans="1:2" hidden="1" x14ac:dyDescent="0.3">
      <c r="A5201">
        <v>37.752615810999998</v>
      </c>
      <c r="B5201">
        <v>-122.470908028</v>
      </c>
    </row>
    <row r="5202" spans="1:2" hidden="1" x14ac:dyDescent="0.3">
      <c r="A5202">
        <v>37.753215859999997</v>
      </c>
      <c r="B5202">
        <v>-122.471122872</v>
      </c>
    </row>
    <row r="5203" spans="1:2" hidden="1" x14ac:dyDescent="0.3">
      <c r="A5203">
        <v>37.753356451000002</v>
      </c>
      <c r="B5203">
        <v>-122.471175042</v>
      </c>
    </row>
    <row r="5204" spans="1:2" hidden="1" x14ac:dyDescent="0.3">
      <c r="A5204">
        <v>37.753493593000002</v>
      </c>
      <c r="B5204">
        <v>-122.471187329</v>
      </c>
    </row>
    <row r="5205" spans="1:2" hidden="1" x14ac:dyDescent="0.3">
      <c r="A5205">
        <v>37.753605487000002</v>
      </c>
      <c r="B5205">
        <v>-122.471190298</v>
      </c>
    </row>
    <row r="5206" spans="1:2" hidden="1" x14ac:dyDescent="0.3">
      <c r="A5206">
        <v>37.753733537999999</v>
      </c>
      <c r="B5206">
        <v>-122.47117120599999</v>
      </c>
    </row>
    <row r="5207" spans="1:2" hidden="1" x14ac:dyDescent="0.3">
      <c r="A5207">
        <v>37.753877727000003</v>
      </c>
      <c r="B5207">
        <v>-122.471131785</v>
      </c>
    </row>
    <row r="5208" spans="1:2" hidden="1" x14ac:dyDescent="0.3">
      <c r="A5208">
        <v>37.753995344000003</v>
      </c>
      <c r="B5208">
        <v>-122.47107954800001</v>
      </c>
    </row>
    <row r="5209" spans="1:2" hidden="1" x14ac:dyDescent="0.3">
      <c r="A5209">
        <v>37.754100434999998</v>
      </c>
      <c r="B5209">
        <v>-122.47103735899999</v>
      </c>
    </row>
    <row r="5210" spans="1:2" hidden="1" x14ac:dyDescent="0.3">
      <c r="A5210">
        <v>37.754216847000002</v>
      </c>
      <c r="B5210">
        <v>-122.471016236</v>
      </c>
    </row>
    <row r="5211" spans="1:2" hidden="1" x14ac:dyDescent="0.3">
      <c r="A5211">
        <v>37.754265556999997</v>
      </c>
      <c r="B5211">
        <v>-122.47101925</v>
      </c>
    </row>
    <row r="5212" spans="1:2" hidden="1" x14ac:dyDescent="0.3">
      <c r="A5212">
        <v>37.754515044000001</v>
      </c>
      <c r="B5212">
        <v>-122.471048358</v>
      </c>
    </row>
    <row r="5213" spans="1:2" hidden="1" x14ac:dyDescent="0.3">
      <c r="A5213">
        <v>37.754797144000001</v>
      </c>
      <c r="B5213">
        <v>-122.47101605899999</v>
      </c>
    </row>
    <row r="5214" spans="1:2" hidden="1" x14ac:dyDescent="0.3">
      <c r="A5214">
        <v>37.755098834999998</v>
      </c>
      <c r="B5214">
        <v>-122.471167647</v>
      </c>
    </row>
    <row r="5215" spans="1:2" hidden="1" x14ac:dyDescent="0.3">
      <c r="A5215">
        <v>37.755154132000001</v>
      </c>
      <c r="B5215">
        <v>-122.47126944999999</v>
      </c>
    </row>
    <row r="5216" spans="1:2" hidden="1" x14ac:dyDescent="0.3">
      <c r="A5216">
        <v>37.755214785</v>
      </c>
      <c r="B5216">
        <v>-122.471338518</v>
      </c>
    </row>
    <row r="5217" spans="1:2" hidden="1" x14ac:dyDescent="0.3">
      <c r="A5217">
        <v>37.755297163999998</v>
      </c>
      <c r="B5217">
        <v>-122.471463531</v>
      </c>
    </row>
    <row r="5218" spans="1:2" hidden="1" x14ac:dyDescent="0.3">
      <c r="A5218">
        <v>37.755425989999999</v>
      </c>
      <c r="B5218">
        <v>-122.47172643499999</v>
      </c>
    </row>
    <row r="5219" spans="1:2" hidden="1" x14ac:dyDescent="0.3">
      <c r="A5219">
        <v>37.755537064999999</v>
      </c>
      <c r="B5219">
        <v>-122.471942157</v>
      </c>
    </row>
    <row r="5220" spans="1:2" hidden="1" x14ac:dyDescent="0.3">
      <c r="A5220">
        <v>37.755642881999997</v>
      </c>
      <c r="B5220">
        <v>-122.47214391</v>
      </c>
    </row>
    <row r="5221" spans="1:2" hidden="1" x14ac:dyDescent="0.3">
      <c r="A5221">
        <v>37.755792172</v>
      </c>
      <c r="B5221">
        <v>-122.472332975</v>
      </c>
    </row>
    <row r="5222" spans="1:2" hidden="1" x14ac:dyDescent="0.3">
      <c r="A5222">
        <v>37.755869873000002</v>
      </c>
      <c r="B5222">
        <v>-122.472409422</v>
      </c>
    </row>
    <row r="5223" spans="1:2" hidden="1" x14ac:dyDescent="0.3">
      <c r="A5223">
        <v>37.755971813999999</v>
      </c>
      <c r="B5223">
        <v>-122.472514198</v>
      </c>
    </row>
    <row r="5224" spans="1:2" hidden="1" x14ac:dyDescent="0.3">
      <c r="A5224">
        <v>37.756179858000003</v>
      </c>
      <c r="B5224">
        <v>-122.472680602</v>
      </c>
    </row>
    <row r="5225" spans="1:2" hidden="1" x14ac:dyDescent="0.3">
      <c r="A5225">
        <v>37.75628159</v>
      </c>
      <c r="B5225">
        <v>-122.47271617299999</v>
      </c>
    </row>
    <row r="5226" spans="1:2" hidden="1" x14ac:dyDescent="0.3">
      <c r="A5226">
        <v>37.756236545</v>
      </c>
      <c r="B5226">
        <v>-122.473683729</v>
      </c>
    </row>
    <row r="5227" spans="1:2" hidden="1" x14ac:dyDescent="0.3">
      <c r="A5227">
        <v>37.756202203999997</v>
      </c>
      <c r="B5227">
        <v>-122.474463012</v>
      </c>
    </row>
    <row r="5228" spans="1:2" hidden="1" x14ac:dyDescent="0.3">
      <c r="A5228">
        <v>37.756155374999999</v>
      </c>
      <c r="B5228">
        <v>-122.475536052</v>
      </c>
    </row>
    <row r="5229" spans="1:2" hidden="1" x14ac:dyDescent="0.3">
      <c r="A5229">
        <v>37.756110157000002</v>
      </c>
      <c r="B5229">
        <v>-122.476553774</v>
      </c>
    </row>
    <row r="5230" spans="1:2" hidden="1" x14ac:dyDescent="0.3">
      <c r="A5230">
        <v>37.754242359999999</v>
      </c>
      <c r="B5230">
        <v>-122.476422773</v>
      </c>
    </row>
    <row r="5231" spans="1:2" hidden="1" x14ac:dyDescent="0.3">
      <c r="A5231">
        <v>37.753937100000002</v>
      </c>
      <c r="B5231">
        <v>-122.476402541</v>
      </c>
    </row>
    <row r="5232" spans="1:2" hidden="1" x14ac:dyDescent="0.3">
      <c r="A5232">
        <v>37.752378684</v>
      </c>
      <c r="B5232">
        <v>-122.476291897</v>
      </c>
    </row>
    <row r="5233" spans="1:4" hidden="1" x14ac:dyDescent="0.3">
      <c r="A5233">
        <v>37.752423872999998</v>
      </c>
      <c r="B5233">
        <v>-122.47527595699999</v>
      </c>
    </row>
    <row r="5234" spans="1:4" hidden="1" x14ac:dyDescent="0.3">
      <c r="A5234">
        <v>37.752447953999997</v>
      </c>
      <c r="B5234">
        <v>-122.474740342</v>
      </c>
    </row>
    <row r="5235" spans="1:4" hidden="1" x14ac:dyDescent="0.3"/>
    <row r="5236" spans="1:4" hidden="1" x14ac:dyDescent="0.3">
      <c r="A5236" t="s">
        <v>1</v>
      </c>
      <c r="B5236" t="s">
        <v>2</v>
      </c>
      <c r="C5236" t="s">
        <v>3</v>
      </c>
      <c r="D5236" t="s">
        <v>4</v>
      </c>
    </row>
    <row r="5237" spans="1:4" x14ac:dyDescent="0.3">
      <c r="A5237">
        <v>37.754098685999999</v>
      </c>
      <c r="B5237">
        <v>-122.41423384799999</v>
      </c>
      <c r="C5237" t="s">
        <v>175</v>
      </c>
      <c r="D5237">
        <v>170</v>
      </c>
    </row>
    <row r="5238" spans="1:4" hidden="1" x14ac:dyDescent="0.3">
      <c r="A5238">
        <v>37.754164514999999</v>
      </c>
      <c r="B5238">
        <v>-122.41314054599999</v>
      </c>
    </row>
    <row r="5239" spans="1:4" hidden="1" x14ac:dyDescent="0.3">
      <c r="A5239">
        <v>37.754230327000002</v>
      </c>
      <c r="B5239">
        <v>-122.412047242</v>
      </c>
    </row>
    <row r="5240" spans="1:4" hidden="1" x14ac:dyDescent="0.3">
      <c r="A5240">
        <v>37.755832779000002</v>
      </c>
      <c r="B5240">
        <v>-122.412197468</v>
      </c>
    </row>
    <row r="5241" spans="1:4" hidden="1" x14ac:dyDescent="0.3">
      <c r="A5241">
        <v>37.757429735000002</v>
      </c>
      <c r="B5241">
        <v>-122.412347559</v>
      </c>
    </row>
    <row r="5242" spans="1:4" hidden="1" x14ac:dyDescent="0.3">
      <c r="A5242">
        <v>37.757363146000003</v>
      </c>
      <c r="B5242">
        <v>-122.413446084</v>
      </c>
    </row>
    <row r="5243" spans="1:4" hidden="1" x14ac:dyDescent="0.3">
      <c r="A5243">
        <v>37.757297977</v>
      </c>
      <c r="B5243">
        <v>-122.414541172</v>
      </c>
    </row>
    <row r="5244" spans="1:4" hidden="1" x14ac:dyDescent="0.3">
      <c r="A5244">
        <v>37.757232283999997</v>
      </c>
      <c r="B5244">
        <v>-122.415625874</v>
      </c>
    </row>
    <row r="5245" spans="1:4" hidden="1" x14ac:dyDescent="0.3">
      <c r="A5245">
        <v>37.757166439999999</v>
      </c>
      <c r="B5245">
        <v>-122.416719219</v>
      </c>
    </row>
    <row r="5246" spans="1:4" hidden="1" x14ac:dyDescent="0.3">
      <c r="A5246">
        <v>37.756595963000002</v>
      </c>
      <c r="B5246">
        <v>-122.41666470600001</v>
      </c>
    </row>
    <row r="5247" spans="1:4" hidden="1" x14ac:dyDescent="0.3">
      <c r="A5247">
        <v>37.755568136000001</v>
      </c>
      <c r="B5247">
        <v>-122.416567269</v>
      </c>
    </row>
    <row r="5248" spans="1:4" hidden="1" x14ac:dyDescent="0.3">
      <c r="A5248">
        <v>37.753967809000002</v>
      </c>
      <c r="B5248">
        <v>-122.416413541</v>
      </c>
    </row>
    <row r="5249" spans="1:4" hidden="1" x14ac:dyDescent="0.3">
      <c r="A5249">
        <v>37.754033651</v>
      </c>
      <c r="B5249">
        <v>-122.415320253</v>
      </c>
    </row>
    <row r="5250" spans="1:4" hidden="1" x14ac:dyDescent="0.3">
      <c r="A5250">
        <v>37.754098685999999</v>
      </c>
      <c r="B5250">
        <v>-122.41423384799999</v>
      </c>
    </row>
    <row r="5251" spans="1:4" hidden="1" x14ac:dyDescent="0.3"/>
    <row r="5252" spans="1:4" hidden="1" x14ac:dyDescent="0.3">
      <c r="A5252" t="s">
        <v>1</v>
      </c>
      <c r="B5252" t="s">
        <v>2</v>
      </c>
      <c r="C5252" t="s">
        <v>3</v>
      </c>
      <c r="D5252" t="s">
        <v>4</v>
      </c>
    </row>
    <row r="5253" spans="1:4" x14ac:dyDescent="0.3">
      <c r="A5253">
        <v>37.754340306000003</v>
      </c>
      <c r="B5253">
        <v>-122.41021988599999</v>
      </c>
      <c r="C5253" t="s">
        <v>176</v>
      </c>
      <c r="D5253">
        <v>171</v>
      </c>
    </row>
    <row r="5254" spans="1:4" hidden="1" x14ac:dyDescent="0.3">
      <c r="A5254">
        <v>37.754398555000002</v>
      </c>
      <c r="B5254">
        <v>-122.409252669</v>
      </c>
    </row>
    <row r="5255" spans="1:4" hidden="1" x14ac:dyDescent="0.3">
      <c r="A5255">
        <v>37.754453134000002</v>
      </c>
      <c r="B5255">
        <v>-122.40834243400001</v>
      </c>
    </row>
    <row r="5256" spans="1:4" hidden="1" x14ac:dyDescent="0.3">
      <c r="A5256">
        <v>37.754506069000001</v>
      </c>
      <c r="B5256">
        <v>-122.40744773</v>
      </c>
    </row>
    <row r="5257" spans="1:4" hidden="1" x14ac:dyDescent="0.3">
      <c r="A5257">
        <v>37.756108472999998</v>
      </c>
      <c r="B5257">
        <v>-122.40760132</v>
      </c>
    </row>
    <row r="5258" spans="1:4" hidden="1" x14ac:dyDescent="0.3">
      <c r="A5258">
        <v>37.757704695999998</v>
      </c>
      <c r="B5258">
        <v>-122.40775474599999</v>
      </c>
    </row>
    <row r="5259" spans="1:4" hidden="1" x14ac:dyDescent="0.3">
      <c r="A5259">
        <v>37.757651037999999</v>
      </c>
      <c r="B5259">
        <v>-122.408651201</v>
      </c>
    </row>
    <row r="5260" spans="1:4" hidden="1" x14ac:dyDescent="0.3">
      <c r="A5260">
        <v>37.757594642999997</v>
      </c>
      <c r="B5260">
        <v>-122.409589102</v>
      </c>
    </row>
    <row r="5261" spans="1:4" hidden="1" x14ac:dyDescent="0.3">
      <c r="A5261">
        <v>37.757538922999998</v>
      </c>
      <c r="B5261">
        <v>-122.41052702899999</v>
      </c>
    </row>
    <row r="5262" spans="1:4" hidden="1" x14ac:dyDescent="0.3">
      <c r="A5262">
        <v>37.757485215999999</v>
      </c>
      <c r="B5262">
        <v>-122.41142521099999</v>
      </c>
    </row>
    <row r="5263" spans="1:4" hidden="1" x14ac:dyDescent="0.3">
      <c r="A5263">
        <v>37.757429735000002</v>
      </c>
      <c r="B5263">
        <v>-122.412347559</v>
      </c>
    </row>
    <row r="5264" spans="1:4" hidden="1" x14ac:dyDescent="0.3">
      <c r="A5264">
        <v>37.755832779000002</v>
      </c>
      <c r="B5264">
        <v>-122.412197468</v>
      </c>
    </row>
    <row r="5265" spans="1:4" hidden="1" x14ac:dyDescent="0.3">
      <c r="A5265">
        <v>37.754230327000002</v>
      </c>
      <c r="B5265">
        <v>-122.412047242</v>
      </c>
    </row>
    <row r="5266" spans="1:4" hidden="1" x14ac:dyDescent="0.3">
      <c r="A5266">
        <v>37.754286571000002</v>
      </c>
      <c r="B5266">
        <v>-122.41111976000001</v>
      </c>
    </row>
    <row r="5267" spans="1:4" hidden="1" x14ac:dyDescent="0.3">
      <c r="A5267">
        <v>37.754340306000003</v>
      </c>
      <c r="B5267">
        <v>-122.41021988599999</v>
      </c>
    </row>
    <row r="5268" spans="1:4" hidden="1" x14ac:dyDescent="0.3"/>
    <row r="5269" spans="1:4" hidden="1" x14ac:dyDescent="0.3">
      <c r="A5269" t="s">
        <v>1</v>
      </c>
      <c r="B5269" t="s">
        <v>2</v>
      </c>
      <c r="C5269" t="s">
        <v>3</v>
      </c>
      <c r="D5269" t="s">
        <v>4</v>
      </c>
    </row>
    <row r="5270" spans="1:4" x14ac:dyDescent="0.3">
      <c r="A5270">
        <v>37.75478373</v>
      </c>
      <c r="B5270">
        <v>-122.506604841</v>
      </c>
      <c r="C5270" t="s">
        <v>177</v>
      </c>
      <c r="D5270">
        <v>172</v>
      </c>
    </row>
    <row r="5271" spans="1:4" hidden="1" x14ac:dyDescent="0.3">
      <c r="A5271">
        <v>37.754831494999998</v>
      </c>
      <c r="B5271">
        <v>-122.505533589</v>
      </c>
    </row>
    <row r="5272" spans="1:4" hidden="1" x14ac:dyDescent="0.3">
      <c r="A5272">
        <v>37.754878564999999</v>
      </c>
      <c r="B5272">
        <v>-122.50446232900001</v>
      </c>
    </row>
    <row r="5273" spans="1:4" hidden="1" x14ac:dyDescent="0.3">
      <c r="A5273">
        <v>37.754926281000003</v>
      </c>
      <c r="B5273">
        <v>-122.503392797</v>
      </c>
    </row>
    <row r="5274" spans="1:4" hidden="1" x14ac:dyDescent="0.3">
      <c r="A5274">
        <v>37.754952795999998</v>
      </c>
      <c r="B5274">
        <v>-122.50231751600001</v>
      </c>
    </row>
    <row r="5275" spans="1:4" hidden="1" x14ac:dyDescent="0.3">
      <c r="A5275">
        <v>37.756834259999998</v>
      </c>
      <c r="B5275">
        <v>-122.502451261</v>
      </c>
    </row>
    <row r="5276" spans="1:4" hidden="1" x14ac:dyDescent="0.3">
      <c r="A5276">
        <v>37.756787185999997</v>
      </c>
      <c r="B5276">
        <v>-122.50352429199999</v>
      </c>
    </row>
    <row r="5277" spans="1:4" hidden="1" x14ac:dyDescent="0.3">
      <c r="A5277">
        <v>37.756740151999999</v>
      </c>
      <c r="B5277">
        <v>-122.504593861</v>
      </c>
    </row>
    <row r="5278" spans="1:4" hidden="1" x14ac:dyDescent="0.3">
      <c r="A5278">
        <v>37.756693079000001</v>
      </c>
      <c r="B5278">
        <v>-122.505665158</v>
      </c>
    </row>
    <row r="5279" spans="1:4" hidden="1" x14ac:dyDescent="0.3">
      <c r="A5279">
        <v>37.756646005</v>
      </c>
      <c r="B5279">
        <v>-122.50673645400001</v>
      </c>
    </row>
    <row r="5280" spans="1:4" hidden="1" x14ac:dyDescent="0.3">
      <c r="A5280">
        <v>37.756598971000003</v>
      </c>
      <c r="B5280">
        <v>-122.507804286</v>
      </c>
    </row>
    <row r="5281" spans="1:4" hidden="1" x14ac:dyDescent="0.3">
      <c r="A5281">
        <v>37.756551406</v>
      </c>
      <c r="B5281">
        <v>-122.508903242</v>
      </c>
    </row>
    <row r="5282" spans="1:4" hidden="1" x14ac:dyDescent="0.3">
      <c r="A5282">
        <v>37.755986043</v>
      </c>
      <c r="B5282">
        <v>-122.508832606</v>
      </c>
    </row>
    <row r="5283" spans="1:4" hidden="1" x14ac:dyDescent="0.3">
      <c r="A5283">
        <v>37.754691379</v>
      </c>
      <c r="B5283">
        <v>-122.508679957</v>
      </c>
    </row>
    <row r="5284" spans="1:4" hidden="1" x14ac:dyDescent="0.3">
      <c r="A5284">
        <v>37.754735986</v>
      </c>
      <c r="B5284">
        <v>-122.50767435900001</v>
      </c>
    </row>
    <row r="5285" spans="1:4" hidden="1" x14ac:dyDescent="0.3">
      <c r="A5285">
        <v>37.75478373</v>
      </c>
      <c r="B5285">
        <v>-122.506604841</v>
      </c>
    </row>
    <row r="5286" spans="1:4" hidden="1" x14ac:dyDescent="0.3"/>
    <row r="5287" spans="1:4" hidden="1" x14ac:dyDescent="0.3">
      <c r="A5287" t="s">
        <v>1</v>
      </c>
      <c r="B5287" t="s">
        <v>2</v>
      </c>
      <c r="C5287" t="s">
        <v>3</v>
      </c>
      <c r="D5287" t="s">
        <v>4</v>
      </c>
    </row>
    <row r="5288" spans="1:4" x14ac:dyDescent="0.3">
      <c r="A5288">
        <v>37.756260058000002</v>
      </c>
      <c r="B5288">
        <v>-122.431770222</v>
      </c>
      <c r="C5288" t="s">
        <v>178</v>
      </c>
      <c r="D5288">
        <v>173</v>
      </c>
    </row>
    <row r="5289" spans="1:4" hidden="1" x14ac:dyDescent="0.3">
      <c r="A5289">
        <v>37.756359967000002</v>
      </c>
      <c r="B5289">
        <v>-122.430115566</v>
      </c>
    </row>
    <row r="5290" spans="1:4" hidden="1" x14ac:dyDescent="0.3">
      <c r="A5290">
        <v>37.756493896999999</v>
      </c>
      <c r="B5290">
        <v>-122.42789091900001</v>
      </c>
    </row>
    <row r="5291" spans="1:4" hidden="1" x14ac:dyDescent="0.3">
      <c r="A5291">
        <v>37.756540860000001</v>
      </c>
      <c r="B5291">
        <v>-122.427118873</v>
      </c>
    </row>
    <row r="5292" spans="1:4" hidden="1" x14ac:dyDescent="0.3">
      <c r="A5292">
        <v>37.756560696999998</v>
      </c>
      <c r="B5292">
        <v>-122.426787237</v>
      </c>
    </row>
    <row r="5293" spans="1:4" hidden="1" x14ac:dyDescent="0.3">
      <c r="A5293">
        <v>37.756631401999996</v>
      </c>
      <c r="B5293">
        <v>-122.425612734</v>
      </c>
    </row>
    <row r="5294" spans="1:4" hidden="1" x14ac:dyDescent="0.3">
      <c r="A5294">
        <v>37.756979031</v>
      </c>
      <c r="B5294">
        <v>-122.425645965</v>
      </c>
    </row>
    <row r="5295" spans="1:4" hidden="1" x14ac:dyDescent="0.3">
      <c r="A5295">
        <v>37.757429514999998</v>
      </c>
      <c r="B5295">
        <v>-122.425688779</v>
      </c>
    </row>
    <row r="5296" spans="1:4" hidden="1" x14ac:dyDescent="0.3">
      <c r="A5296">
        <v>37.758226917999998</v>
      </c>
      <c r="B5296">
        <v>-122.425766541</v>
      </c>
    </row>
    <row r="5297" spans="1:4" hidden="1" x14ac:dyDescent="0.3">
      <c r="A5297">
        <v>37.758088634000003</v>
      </c>
      <c r="B5297">
        <v>-122.42804993999999</v>
      </c>
    </row>
    <row r="5298" spans="1:4" hidden="1" x14ac:dyDescent="0.3">
      <c r="A5298">
        <v>37.757954812999998</v>
      </c>
      <c r="B5298">
        <v>-122.430267719</v>
      </c>
    </row>
    <row r="5299" spans="1:4" hidden="1" x14ac:dyDescent="0.3">
      <c r="A5299">
        <v>37.757936927999999</v>
      </c>
      <c r="B5299">
        <v>-122.430563079</v>
      </c>
    </row>
    <row r="5300" spans="1:4" hidden="1" x14ac:dyDescent="0.3">
      <c r="A5300">
        <v>37.757851228</v>
      </c>
      <c r="B5300">
        <v>-122.431979408</v>
      </c>
    </row>
    <row r="5301" spans="1:4" hidden="1" x14ac:dyDescent="0.3">
      <c r="A5301">
        <v>37.757677264000002</v>
      </c>
      <c r="B5301">
        <v>-122.432286271</v>
      </c>
    </row>
    <row r="5302" spans="1:4" hidden="1" x14ac:dyDescent="0.3">
      <c r="A5302">
        <v>37.757612918</v>
      </c>
      <c r="B5302">
        <v>-122.432357252</v>
      </c>
    </row>
    <row r="5303" spans="1:4" hidden="1" x14ac:dyDescent="0.3">
      <c r="A5303">
        <v>37.757532722000001</v>
      </c>
      <c r="B5303">
        <v>-122.432389766</v>
      </c>
    </row>
    <row r="5304" spans="1:4" hidden="1" x14ac:dyDescent="0.3">
      <c r="A5304">
        <v>37.757406531999997</v>
      </c>
      <c r="B5304">
        <v>-122.432379568</v>
      </c>
    </row>
    <row r="5305" spans="1:4" hidden="1" x14ac:dyDescent="0.3">
      <c r="A5305">
        <v>37.757279322999999</v>
      </c>
      <c r="B5305">
        <v>-122.432431618</v>
      </c>
    </row>
    <row r="5306" spans="1:4" hidden="1" x14ac:dyDescent="0.3">
      <c r="A5306">
        <v>37.757020130999997</v>
      </c>
      <c r="B5306">
        <v>-122.432407571</v>
      </c>
    </row>
    <row r="5307" spans="1:4" hidden="1" x14ac:dyDescent="0.3">
      <c r="A5307">
        <v>37.756226826000002</v>
      </c>
      <c r="B5307">
        <v>-122.432331578</v>
      </c>
    </row>
    <row r="5308" spans="1:4" hidden="1" x14ac:dyDescent="0.3">
      <c r="A5308">
        <v>37.756245739999997</v>
      </c>
      <c r="B5308">
        <v>-122.43201550400001</v>
      </c>
    </row>
    <row r="5309" spans="1:4" hidden="1" x14ac:dyDescent="0.3">
      <c r="A5309">
        <v>37.756260058000002</v>
      </c>
      <c r="B5309">
        <v>-122.431770222</v>
      </c>
    </row>
    <row r="5310" spans="1:4" hidden="1" x14ac:dyDescent="0.3"/>
    <row r="5311" spans="1:4" hidden="1" x14ac:dyDescent="0.3">
      <c r="A5311" t="s">
        <v>1</v>
      </c>
      <c r="B5311" t="s">
        <v>2</v>
      </c>
      <c r="C5311" t="s">
        <v>3</v>
      </c>
      <c r="D5311" t="s">
        <v>4</v>
      </c>
    </row>
    <row r="5312" spans="1:4" x14ac:dyDescent="0.3">
      <c r="A5312">
        <v>37.755053072000003</v>
      </c>
      <c r="B5312">
        <v>-122.500173401</v>
      </c>
      <c r="C5312" t="s">
        <v>179</v>
      </c>
      <c r="D5312">
        <v>174</v>
      </c>
    </row>
    <row r="5313" spans="1:2" hidden="1" x14ac:dyDescent="0.3">
      <c r="A5313">
        <v>37.755102835000002</v>
      </c>
      <c r="B5313">
        <v>-122.499102198</v>
      </c>
    </row>
    <row r="5314" spans="1:2" hidden="1" x14ac:dyDescent="0.3">
      <c r="A5314">
        <v>37.755152596000002</v>
      </c>
      <c r="B5314">
        <v>-122.498030994</v>
      </c>
    </row>
    <row r="5315" spans="1:2" hidden="1" x14ac:dyDescent="0.3">
      <c r="A5315">
        <v>37.755202339999997</v>
      </c>
      <c r="B5315">
        <v>-122.49695978600001</v>
      </c>
    </row>
    <row r="5316" spans="1:2" hidden="1" x14ac:dyDescent="0.3">
      <c r="A5316">
        <v>37.755251244</v>
      </c>
      <c r="B5316">
        <v>-122.495897215</v>
      </c>
    </row>
    <row r="5317" spans="1:2" hidden="1" x14ac:dyDescent="0.3">
      <c r="A5317">
        <v>37.755276170000002</v>
      </c>
      <c r="B5317">
        <v>-122.495358154</v>
      </c>
    </row>
    <row r="5318" spans="1:2" hidden="1" x14ac:dyDescent="0.3">
      <c r="A5318">
        <v>37.757140571999997</v>
      </c>
      <c r="B5318">
        <v>-122.49548607</v>
      </c>
    </row>
    <row r="5319" spans="1:2" hidden="1" x14ac:dyDescent="0.3">
      <c r="A5319">
        <v>37.757116388</v>
      </c>
      <c r="B5319">
        <v>-122.496021711</v>
      </c>
    </row>
    <row r="5320" spans="1:2" hidden="1" x14ac:dyDescent="0.3">
      <c r="A5320">
        <v>37.757069430999998</v>
      </c>
      <c r="B5320">
        <v>-122.497091289</v>
      </c>
    </row>
    <row r="5321" spans="1:2" hidden="1" x14ac:dyDescent="0.3">
      <c r="A5321">
        <v>37.757022425999999</v>
      </c>
      <c r="B5321">
        <v>-122.498162595</v>
      </c>
    </row>
    <row r="5322" spans="1:2" hidden="1" x14ac:dyDescent="0.3">
      <c r="A5322">
        <v>37.756975412000003</v>
      </c>
      <c r="B5322">
        <v>-122.49923389999999</v>
      </c>
    </row>
    <row r="5323" spans="1:2" hidden="1" x14ac:dyDescent="0.3">
      <c r="A5323">
        <v>37.756929079999999</v>
      </c>
      <c r="B5323">
        <v>-122.50030522500001</v>
      </c>
    </row>
    <row r="5324" spans="1:2" hidden="1" x14ac:dyDescent="0.3">
      <c r="A5324">
        <v>37.756882075</v>
      </c>
      <c r="B5324">
        <v>-122.501374795</v>
      </c>
    </row>
    <row r="5325" spans="1:2" hidden="1" x14ac:dyDescent="0.3">
      <c r="A5325">
        <v>37.756834259999998</v>
      </c>
      <c r="B5325">
        <v>-122.502451261</v>
      </c>
    </row>
    <row r="5326" spans="1:2" hidden="1" x14ac:dyDescent="0.3">
      <c r="A5326">
        <v>37.754952795999998</v>
      </c>
      <c r="B5326">
        <v>-122.50231751600001</v>
      </c>
    </row>
    <row r="5327" spans="1:2" hidden="1" x14ac:dyDescent="0.3">
      <c r="A5327">
        <v>37.755002519000001</v>
      </c>
      <c r="B5327">
        <v>-122.501249778</v>
      </c>
    </row>
    <row r="5328" spans="1:2" hidden="1" x14ac:dyDescent="0.3">
      <c r="A5328">
        <v>37.755053072000003</v>
      </c>
      <c r="B5328">
        <v>-122.500173401</v>
      </c>
    </row>
    <row r="5329" spans="1:4" hidden="1" x14ac:dyDescent="0.3"/>
    <row r="5330" spans="1:4" hidden="1" x14ac:dyDescent="0.3">
      <c r="A5330" t="s">
        <v>1</v>
      </c>
      <c r="B5330" t="s">
        <v>2</v>
      </c>
      <c r="C5330" t="s">
        <v>3</v>
      </c>
      <c r="D5330" t="s">
        <v>4</v>
      </c>
    </row>
    <row r="5331" spans="1:4" x14ac:dyDescent="0.3">
      <c r="A5331">
        <v>37.755446093000003</v>
      </c>
      <c r="B5331">
        <v>-122.491605347</v>
      </c>
      <c r="C5331" t="s">
        <v>180</v>
      </c>
      <c r="D5331">
        <v>175</v>
      </c>
    </row>
    <row r="5332" spans="1:4" hidden="1" x14ac:dyDescent="0.3">
      <c r="A5332">
        <v>37.755480577</v>
      </c>
      <c r="B5332">
        <v>-122.490824347</v>
      </c>
    </row>
    <row r="5333" spans="1:4" hidden="1" x14ac:dyDescent="0.3">
      <c r="A5333">
        <v>37.755493029999997</v>
      </c>
      <c r="B5333">
        <v>-122.490534057</v>
      </c>
    </row>
    <row r="5334" spans="1:4" hidden="1" x14ac:dyDescent="0.3">
      <c r="A5334">
        <v>37.755522898000002</v>
      </c>
      <c r="B5334">
        <v>-122.48986365099999</v>
      </c>
    </row>
    <row r="5335" spans="1:4" hidden="1" x14ac:dyDescent="0.3">
      <c r="A5335">
        <v>37.755540713999999</v>
      </c>
      <c r="B5335">
        <v>-122.48945932399999</v>
      </c>
    </row>
    <row r="5336" spans="1:4" hidden="1" x14ac:dyDescent="0.3">
      <c r="A5336">
        <v>37.755588351999997</v>
      </c>
      <c r="B5336">
        <v>-122.488386322</v>
      </c>
    </row>
    <row r="5337" spans="1:4" hidden="1" x14ac:dyDescent="0.3">
      <c r="A5337">
        <v>37.755621773999998</v>
      </c>
      <c r="B5337">
        <v>-122.48762606</v>
      </c>
    </row>
    <row r="5338" spans="1:4" hidden="1" x14ac:dyDescent="0.3">
      <c r="A5338">
        <v>37.755635259999998</v>
      </c>
      <c r="B5338">
        <v>-122.487315028</v>
      </c>
    </row>
    <row r="5339" spans="1:4" hidden="1" x14ac:dyDescent="0.3">
      <c r="A5339">
        <v>37.755650731000003</v>
      </c>
      <c r="B5339">
        <v>-122.486967738</v>
      </c>
    </row>
    <row r="5340" spans="1:4" hidden="1" x14ac:dyDescent="0.3">
      <c r="A5340">
        <v>37.755682790000002</v>
      </c>
      <c r="B5340">
        <v>-122.486247214</v>
      </c>
    </row>
    <row r="5341" spans="1:4" hidden="1" x14ac:dyDescent="0.3">
      <c r="A5341">
        <v>37.757542280999999</v>
      </c>
      <c r="B5341">
        <v>-122.486381698</v>
      </c>
    </row>
    <row r="5342" spans="1:4" hidden="1" x14ac:dyDescent="0.3">
      <c r="A5342">
        <v>37.757494747999999</v>
      </c>
      <c r="B5342">
        <v>-122.487449549</v>
      </c>
    </row>
    <row r="5343" spans="1:4" hidden="1" x14ac:dyDescent="0.3">
      <c r="A5343">
        <v>37.757447890000002</v>
      </c>
      <c r="B5343">
        <v>-122.488517405</v>
      </c>
    </row>
    <row r="5344" spans="1:4" hidden="1" x14ac:dyDescent="0.3">
      <c r="A5344">
        <v>37.757400222999998</v>
      </c>
      <c r="B5344">
        <v>-122.489592156</v>
      </c>
    </row>
    <row r="5345" spans="1:4" hidden="1" x14ac:dyDescent="0.3">
      <c r="A5345">
        <v>37.757353295000001</v>
      </c>
      <c r="B5345">
        <v>-122.490663474</v>
      </c>
    </row>
    <row r="5346" spans="1:4" hidden="1" x14ac:dyDescent="0.3">
      <c r="A5346">
        <v>37.757305635999998</v>
      </c>
      <c r="B5346">
        <v>-122.4917365</v>
      </c>
    </row>
    <row r="5347" spans="1:4" hidden="1" x14ac:dyDescent="0.3">
      <c r="A5347">
        <v>37.757258708999998</v>
      </c>
      <c r="B5347">
        <v>-122.492806083</v>
      </c>
    </row>
    <row r="5348" spans="1:4" hidden="1" x14ac:dyDescent="0.3">
      <c r="A5348">
        <v>37.755398485000001</v>
      </c>
      <c r="B5348">
        <v>-122.49267488300001</v>
      </c>
    </row>
    <row r="5349" spans="1:4" hidden="1" x14ac:dyDescent="0.3">
      <c r="A5349">
        <v>37.755401593999999</v>
      </c>
      <c r="B5349">
        <v>-122.492612683</v>
      </c>
    </row>
    <row r="5350" spans="1:4" hidden="1" x14ac:dyDescent="0.3">
      <c r="A5350">
        <v>37.755446093000003</v>
      </c>
      <c r="B5350">
        <v>-122.491605347</v>
      </c>
    </row>
    <row r="5351" spans="1:4" hidden="1" x14ac:dyDescent="0.3"/>
    <row r="5352" spans="1:4" hidden="1" x14ac:dyDescent="0.3">
      <c r="A5352" t="s">
        <v>1</v>
      </c>
      <c r="B5352" t="s">
        <v>2</v>
      </c>
      <c r="C5352" t="s">
        <v>3</v>
      </c>
      <c r="D5352" t="s">
        <v>4</v>
      </c>
    </row>
    <row r="5353" spans="1:4" x14ac:dyDescent="0.3">
      <c r="A5353">
        <v>37.755437215999997</v>
      </c>
      <c r="B5353">
        <v>-122.418747001</v>
      </c>
      <c r="C5353" t="s">
        <v>181</v>
      </c>
      <c r="D5353">
        <v>176</v>
      </c>
    </row>
    <row r="5354" spans="1:4" hidden="1" x14ac:dyDescent="0.3">
      <c r="A5354">
        <v>37.755502309999997</v>
      </c>
      <c r="B5354">
        <v>-122.41765885700001</v>
      </c>
    </row>
    <row r="5355" spans="1:4" hidden="1" x14ac:dyDescent="0.3">
      <c r="A5355">
        <v>37.755568136000001</v>
      </c>
      <c r="B5355">
        <v>-122.416567269</v>
      </c>
    </row>
    <row r="5356" spans="1:4" hidden="1" x14ac:dyDescent="0.3">
      <c r="A5356">
        <v>37.756595963000002</v>
      </c>
      <c r="B5356">
        <v>-122.41666470600001</v>
      </c>
    </row>
    <row r="5357" spans="1:4" hidden="1" x14ac:dyDescent="0.3">
      <c r="A5357">
        <v>37.757166439999999</v>
      </c>
      <c r="B5357">
        <v>-122.416719219</v>
      </c>
    </row>
    <row r="5358" spans="1:4" hidden="1" x14ac:dyDescent="0.3">
      <c r="A5358">
        <v>37.757898028</v>
      </c>
      <c r="B5358">
        <v>-122.416789991</v>
      </c>
    </row>
    <row r="5359" spans="1:4" hidden="1" x14ac:dyDescent="0.3">
      <c r="A5359">
        <v>37.758764016000001</v>
      </c>
      <c r="B5359">
        <v>-122.416872879</v>
      </c>
    </row>
    <row r="5360" spans="1:4" hidden="1" x14ac:dyDescent="0.3">
      <c r="A5360">
        <v>37.758698189</v>
      </c>
      <c r="B5360">
        <v>-122.41796451499999</v>
      </c>
    </row>
    <row r="5361" spans="1:4" hidden="1" x14ac:dyDescent="0.3">
      <c r="A5361">
        <v>37.758632409000001</v>
      </c>
      <c r="B5361">
        <v>-122.419052697</v>
      </c>
    </row>
    <row r="5362" spans="1:4" hidden="1" x14ac:dyDescent="0.3">
      <c r="A5362">
        <v>37.758585216999997</v>
      </c>
      <c r="B5362">
        <v>-122.419842069</v>
      </c>
    </row>
    <row r="5363" spans="1:4" hidden="1" x14ac:dyDescent="0.3">
      <c r="A5363">
        <v>37.756988317999998</v>
      </c>
      <c r="B5363">
        <v>-122.419688354</v>
      </c>
    </row>
    <row r="5364" spans="1:4" hidden="1" x14ac:dyDescent="0.3">
      <c r="A5364">
        <v>37.756968634000003</v>
      </c>
      <c r="B5364">
        <v>-122.42001133799999</v>
      </c>
    </row>
    <row r="5365" spans="1:4" hidden="1" x14ac:dyDescent="0.3">
      <c r="A5365">
        <v>37.756948901000001</v>
      </c>
      <c r="B5365">
        <v>-122.420337786</v>
      </c>
    </row>
    <row r="5366" spans="1:4" hidden="1" x14ac:dyDescent="0.3">
      <c r="A5366">
        <v>37.756901868999996</v>
      </c>
      <c r="B5366">
        <v>-122.421116764</v>
      </c>
    </row>
    <row r="5367" spans="1:4" hidden="1" x14ac:dyDescent="0.3">
      <c r="A5367">
        <v>37.756101688000001</v>
      </c>
      <c r="B5367">
        <v>-122.421040713</v>
      </c>
    </row>
    <row r="5368" spans="1:4" hidden="1" x14ac:dyDescent="0.3">
      <c r="A5368">
        <v>37.755294651</v>
      </c>
      <c r="B5368">
        <v>-122.42096448700001</v>
      </c>
    </row>
    <row r="5369" spans="1:4" hidden="1" x14ac:dyDescent="0.3">
      <c r="A5369">
        <v>37.755365564999998</v>
      </c>
      <c r="B5369">
        <v>-122.419857472</v>
      </c>
    </row>
    <row r="5370" spans="1:4" hidden="1" x14ac:dyDescent="0.3">
      <c r="A5370">
        <v>37.755437215999997</v>
      </c>
      <c r="B5370">
        <v>-122.418747001</v>
      </c>
    </row>
    <row r="5371" spans="1:4" hidden="1" x14ac:dyDescent="0.3"/>
    <row r="5372" spans="1:4" hidden="1" x14ac:dyDescent="0.3">
      <c r="A5372" t="s">
        <v>1</v>
      </c>
      <c r="B5372" t="s">
        <v>2</v>
      </c>
      <c r="C5372" t="s">
        <v>3</v>
      </c>
      <c r="D5372" t="s">
        <v>4</v>
      </c>
    </row>
    <row r="5373" spans="1:4" x14ac:dyDescent="0.3">
      <c r="A5373">
        <v>37.758855646000001</v>
      </c>
      <c r="B5373">
        <v>-122.44639542100001</v>
      </c>
      <c r="C5373" t="s">
        <v>182</v>
      </c>
      <c r="D5373">
        <v>177</v>
      </c>
    </row>
    <row r="5374" spans="1:4" hidden="1" x14ac:dyDescent="0.3">
      <c r="A5374">
        <v>37.758454550000003</v>
      </c>
      <c r="B5374">
        <v>-122.446772432</v>
      </c>
    </row>
    <row r="5375" spans="1:4" hidden="1" x14ac:dyDescent="0.3">
      <c r="A5375">
        <v>37.758173434</v>
      </c>
      <c r="B5375">
        <v>-122.44703667</v>
      </c>
    </row>
    <row r="5376" spans="1:4" hidden="1" x14ac:dyDescent="0.3">
      <c r="A5376">
        <v>37.757891596</v>
      </c>
      <c r="B5376">
        <v>-122.447302609</v>
      </c>
    </row>
    <row r="5377" spans="1:2" hidden="1" x14ac:dyDescent="0.3">
      <c r="A5377">
        <v>37.757588994999999</v>
      </c>
      <c r="B5377">
        <v>-122.447608828</v>
      </c>
    </row>
    <row r="5378" spans="1:2" hidden="1" x14ac:dyDescent="0.3">
      <c r="A5378">
        <v>37.757850283000003</v>
      </c>
      <c r="B5378">
        <v>-122.448182074</v>
      </c>
    </row>
    <row r="5379" spans="1:2" hidden="1" x14ac:dyDescent="0.3">
      <c r="A5379">
        <v>37.75770644</v>
      </c>
      <c r="B5379">
        <v>-122.448034714</v>
      </c>
    </row>
    <row r="5380" spans="1:2" hidden="1" x14ac:dyDescent="0.3">
      <c r="A5380">
        <v>37.757589598000003</v>
      </c>
      <c r="B5380">
        <v>-122.44791574600001</v>
      </c>
    </row>
    <row r="5381" spans="1:2" hidden="1" x14ac:dyDescent="0.3">
      <c r="A5381">
        <v>37.757489579000001</v>
      </c>
      <c r="B5381">
        <v>-122.44781797900001</v>
      </c>
    </row>
    <row r="5382" spans="1:2" hidden="1" x14ac:dyDescent="0.3">
      <c r="A5382">
        <v>37.757345141999998</v>
      </c>
      <c r="B5382">
        <v>-122.44770693700001</v>
      </c>
    </row>
    <row r="5383" spans="1:2" hidden="1" x14ac:dyDescent="0.3">
      <c r="A5383">
        <v>37.757189830999998</v>
      </c>
      <c r="B5383">
        <v>-122.447547167</v>
      </c>
    </row>
    <row r="5384" spans="1:2" hidden="1" x14ac:dyDescent="0.3">
      <c r="A5384">
        <v>37.757041358999999</v>
      </c>
      <c r="B5384">
        <v>-122.447306274</v>
      </c>
    </row>
    <row r="5385" spans="1:2" hidden="1" x14ac:dyDescent="0.3">
      <c r="A5385">
        <v>37.756918650000003</v>
      </c>
      <c r="B5385">
        <v>-122.447168119</v>
      </c>
    </row>
    <row r="5386" spans="1:2" hidden="1" x14ac:dyDescent="0.3">
      <c r="A5386">
        <v>37.756874834999998</v>
      </c>
      <c r="B5386">
        <v>-122.447118538</v>
      </c>
    </row>
    <row r="5387" spans="1:2" hidden="1" x14ac:dyDescent="0.3">
      <c r="A5387">
        <v>37.756755392000002</v>
      </c>
      <c r="B5387">
        <v>-122.44703236399999</v>
      </c>
    </row>
    <row r="5388" spans="1:2" hidden="1" x14ac:dyDescent="0.3">
      <c r="A5388">
        <v>37.756550718</v>
      </c>
      <c r="B5388">
        <v>-122.44695089299999</v>
      </c>
    </row>
    <row r="5389" spans="1:2" hidden="1" x14ac:dyDescent="0.3">
      <c r="A5389">
        <v>37.756413491000004</v>
      </c>
      <c r="B5389">
        <v>-122.445945669</v>
      </c>
    </row>
    <row r="5390" spans="1:2" hidden="1" x14ac:dyDescent="0.3">
      <c r="A5390">
        <v>37.756449349999997</v>
      </c>
      <c r="B5390">
        <v>-122.445645606</v>
      </c>
    </row>
    <row r="5391" spans="1:2" hidden="1" x14ac:dyDescent="0.3">
      <c r="A5391">
        <v>37.756562629999998</v>
      </c>
      <c r="B5391">
        <v>-122.44531469899999</v>
      </c>
    </row>
    <row r="5392" spans="1:2" hidden="1" x14ac:dyDescent="0.3">
      <c r="A5392">
        <v>37.757199288000002</v>
      </c>
      <c r="B5392">
        <v>-122.44497845799999</v>
      </c>
    </row>
    <row r="5393" spans="1:2" hidden="1" x14ac:dyDescent="0.3">
      <c r="A5393">
        <v>37.757272993999997</v>
      </c>
      <c r="B5393">
        <v>-122.44496482300001</v>
      </c>
    </row>
    <row r="5394" spans="1:2" hidden="1" x14ac:dyDescent="0.3">
      <c r="A5394">
        <v>37.757253534</v>
      </c>
      <c r="B5394">
        <v>-122.444812079</v>
      </c>
    </row>
    <row r="5395" spans="1:2" hidden="1" x14ac:dyDescent="0.3">
      <c r="A5395">
        <v>37.757223873000001</v>
      </c>
      <c r="B5395">
        <v>-122.4446954</v>
      </c>
    </row>
    <row r="5396" spans="1:2" hidden="1" x14ac:dyDescent="0.3">
      <c r="A5396">
        <v>37.756706981000001</v>
      </c>
      <c r="B5396">
        <v>-122.44393281000001</v>
      </c>
    </row>
    <row r="5397" spans="1:2" hidden="1" x14ac:dyDescent="0.3">
      <c r="A5397">
        <v>37.756337653000003</v>
      </c>
      <c r="B5397">
        <v>-122.443383416</v>
      </c>
    </row>
    <row r="5398" spans="1:2" hidden="1" x14ac:dyDescent="0.3">
      <c r="A5398">
        <v>37.756233649999999</v>
      </c>
      <c r="B5398">
        <v>-122.443276893</v>
      </c>
    </row>
    <row r="5399" spans="1:2" hidden="1" x14ac:dyDescent="0.3">
      <c r="A5399">
        <v>37.756038699000001</v>
      </c>
      <c r="B5399">
        <v>-122.443188761</v>
      </c>
    </row>
    <row r="5400" spans="1:2" hidden="1" x14ac:dyDescent="0.3">
      <c r="A5400">
        <v>37.756574352000001</v>
      </c>
      <c r="B5400">
        <v>-122.44227207599999</v>
      </c>
    </row>
    <row r="5401" spans="1:2" hidden="1" x14ac:dyDescent="0.3">
      <c r="A5401">
        <v>37.756642390000003</v>
      </c>
      <c r="B5401">
        <v>-122.442227144</v>
      </c>
    </row>
    <row r="5402" spans="1:2" hidden="1" x14ac:dyDescent="0.3">
      <c r="A5402">
        <v>37.756649031999999</v>
      </c>
      <c r="B5402">
        <v>-122.44224115999999</v>
      </c>
    </row>
    <row r="5403" spans="1:2" hidden="1" x14ac:dyDescent="0.3">
      <c r="A5403">
        <v>37.756692735999998</v>
      </c>
      <c r="B5403">
        <v>-122.44233917699999</v>
      </c>
    </row>
    <row r="5404" spans="1:2" hidden="1" x14ac:dyDescent="0.3">
      <c r="A5404">
        <v>37.756832527999997</v>
      </c>
      <c r="B5404">
        <v>-122.442524472</v>
      </c>
    </row>
    <row r="5405" spans="1:2" hidden="1" x14ac:dyDescent="0.3">
      <c r="A5405">
        <v>37.756940163000003</v>
      </c>
      <c r="B5405">
        <v>-122.442618977</v>
      </c>
    </row>
    <row r="5406" spans="1:2" hidden="1" x14ac:dyDescent="0.3">
      <c r="A5406">
        <v>37.757227989999997</v>
      </c>
      <c r="B5406">
        <v>-122.442821986</v>
      </c>
    </row>
    <row r="5407" spans="1:2" hidden="1" x14ac:dyDescent="0.3">
      <c r="A5407">
        <v>37.757360364999997</v>
      </c>
      <c r="B5407">
        <v>-122.442915399</v>
      </c>
    </row>
    <row r="5408" spans="1:2" hidden="1" x14ac:dyDescent="0.3">
      <c r="A5408">
        <v>37.757492824000003</v>
      </c>
      <c r="B5408">
        <v>-122.443003628</v>
      </c>
    </row>
    <row r="5409" spans="1:4" hidden="1" x14ac:dyDescent="0.3">
      <c r="A5409">
        <v>37.757667441000002</v>
      </c>
      <c r="B5409">
        <v>-122.443158709</v>
      </c>
    </row>
    <row r="5410" spans="1:4" hidden="1" x14ac:dyDescent="0.3">
      <c r="A5410">
        <v>37.757710691</v>
      </c>
      <c r="B5410">
        <v>-122.443201358</v>
      </c>
    </row>
    <row r="5411" spans="1:4" hidden="1" x14ac:dyDescent="0.3">
      <c r="A5411">
        <v>37.757798356999999</v>
      </c>
      <c r="B5411">
        <v>-122.443215763</v>
      </c>
    </row>
    <row r="5412" spans="1:4" hidden="1" x14ac:dyDescent="0.3">
      <c r="A5412">
        <v>37.758008214</v>
      </c>
      <c r="B5412">
        <v>-122.44339943</v>
      </c>
    </row>
    <row r="5413" spans="1:4" hidden="1" x14ac:dyDescent="0.3">
      <c r="A5413">
        <v>37.758192829999999</v>
      </c>
      <c r="B5413">
        <v>-122.44378138899999</v>
      </c>
    </row>
    <row r="5414" spans="1:4" hidden="1" x14ac:dyDescent="0.3">
      <c r="A5414">
        <v>37.758147417000004</v>
      </c>
      <c r="B5414">
        <v>-122.443994714</v>
      </c>
    </row>
    <row r="5415" spans="1:4" hidden="1" x14ac:dyDescent="0.3">
      <c r="A5415">
        <v>37.758216413</v>
      </c>
      <c r="B5415">
        <v>-122.444141839</v>
      </c>
    </row>
    <row r="5416" spans="1:4" hidden="1" x14ac:dyDescent="0.3">
      <c r="A5416">
        <v>37.758264122999996</v>
      </c>
      <c r="B5416">
        <v>-122.444246882</v>
      </c>
    </row>
    <row r="5417" spans="1:4" hidden="1" x14ac:dyDescent="0.3">
      <c r="A5417">
        <v>37.758329633000002</v>
      </c>
      <c r="B5417">
        <v>-122.44456345099999</v>
      </c>
    </row>
    <row r="5418" spans="1:4" hidden="1" x14ac:dyDescent="0.3">
      <c r="A5418">
        <v>37.758328702999997</v>
      </c>
      <c r="B5418">
        <v>-122.44491115</v>
      </c>
    </row>
    <row r="5419" spans="1:4" hidden="1" x14ac:dyDescent="0.3">
      <c r="A5419">
        <v>37.758738080999997</v>
      </c>
      <c r="B5419">
        <v>-122.44586296999999</v>
      </c>
    </row>
    <row r="5420" spans="1:4" hidden="1" x14ac:dyDescent="0.3">
      <c r="A5420">
        <v>37.758722439000003</v>
      </c>
      <c r="B5420">
        <v>-122.44601999299999</v>
      </c>
    </row>
    <row r="5421" spans="1:4" hidden="1" x14ac:dyDescent="0.3">
      <c r="A5421">
        <v>37.758754080999999</v>
      </c>
      <c r="B5421">
        <v>-122.44626647600001</v>
      </c>
    </row>
    <row r="5422" spans="1:4" hidden="1" x14ac:dyDescent="0.3">
      <c r="A5422">
        <v>37.758855646000001</v>
      </c>
      <c r="B5422">
        <v>-122.44639542100001</v>
      </c>
    </row>
    <row r="5423" spans="1:4" hidden="1" x14ac:dyDescent="0.3"/>
    <row r="5424" spans="1:4" hidden="1" x14ac:dyDescent="0.3">
      <c r="A5424" t="s">
        <v>1</v>
      </c>
      <c r="B5424" t="s">
        <v>2</v>
      </c>
      <c r="C5424" t="s">
        <v>3</v>
      </c>
      <c r="D5424" t="s">
        <v>4</v>
      </c>
    </row>
    <row r="5425" spans="1:4" x14ac:dyDescent="0.3">
      <c r="A5425">
        <v>37.759041328999999</v>
      </c>
      <c r="B5425">
        <v>-122.440591027</v>
      </c>
      <c r="C5425" t="s">
        <v>183</v>
      </c>
      <c r="D5425">
        <v>178</v>
      </c>
    </row>
    <row r="5426" spans="1:4" hidden="1" x14ac:dyDescent="0.3">
      <c r="A5426">
        <v>37.759024869999998</v>
      </c>
      <c r="B5426">
        <v>-122.440798195</v>
      </c>
    </row>
    <row r="5427" spans="1:4" hidden="1" x14ac:dyDescent="0.3">
      <c r="A5427">
        <v>37.759009292000002</v>
      </c>
      <c r="B5427">
        <v>-122.441034794</v>
      </c>
    </row>
    <row r="5428" spans="1:4" hidden="1" x14ac:dyDescent="0.3">
      <c r="A5428">
        <v>37.758939695000002</v>
      </c>
      <c r="B5428">
        <v>-122.442174753</v>
      </c>
    </row>
    <row r="5429" spans="1:4" hidden="1" x14ac:dyDescent="0.3">
      <c r="A5429">
        <v>37.758754445000001</v>
      </c>
      <c r="B5429">
        <v>-122.442164725</v>
      </c>
    </row>
    <row r="5430" spans="1:4" hidden="1" x14ac:dyDescent="0.3">
      <c r="A5430">
        <v>37.758514738999999</v>
      </c>
      <c r="B5430">
        <v>-122.44220862500001</v>
      </c>
    </row>
    <row r="5431" spans="1:4" hidden="1" x14ac:dyDescent="0.3">
      <c r="A5431">
        <v>37.758103587999997</v>
      </c>
      <c r="B5431">
        <v>-122.44223767</v>
      </c>
    </row>
    <row r="5432" spans="1:4" hidden="1" x14ac:dyDescent="0.3">
      <c r="A5432">
        <v>37.757733799999997</v>
      </c>
      <c r="B5432">
        <v>-122.442257408</v>
      </c>
    </row>
    <row r="5433" spans="1:4" hidden="1" x14ac:dyDescent="0.3">
      <c r="A5433">
        <v>37.757629723999997</v>
      </c>
      <c r="B5433">
        <v>-122.442280641</v>
      </c>
    </row>
    <row r="5434" spans="1:4" hidden="1" x14ac:dyDescent="0.3">
      <c r="A5434">
        <v>37.757584280000003</v>
      </c>
      <c r="B5434">
        <v>-122.442371135</v>
      </c>
    </row>
    <row r="5435" spans="1:4" hidden="1" x14ac:dyDescent="0.3">
      <c r="A5435">
        <v>37.756853616999997</v>
      </c>
      <c r="B5435">
        <v>-122.442286293</v>
      </c>
    </row>
    <row r="5436" spans="1:4" hidden="1" x14ac:dyDescent="0.3">
      <c r="A5436">
        <v>37.756649031999999</v>
      </c>
      <c r="B5436">
        <v>-122.44224115999999</v>
      </c>
    </row>
    <row r="5437" spans="1:4" hidden="1" x14ac:dyDescent="0.3">
      <c r="A5437">
        <v>37.756642390000003</v>
      </c>
      <c r="B5437">
        <v>-122.442227144</v>
      </c>
    </row>
    <row r="5438" spans="1:4" hidden="1" x14ac:dyDescent="0.3">
      <c r="A5438">
        <v>37.756574352000001</v>
      </c>
      <c r="B5438">
        <v>-122.44227207599999</v>
      </c>
    </row>
    <row r="5439" spans="1:4" hidden="1" x14ac:dyDescent="0.3">
      <c r="A5439">
        <v>37.756038699000001</v>
      </c>
      <c r="B5439">
        <v>-122.443188761</v>
      </c>
    </row>
    <row r="5440" spans="1:4" hidden="1" x14ac:dyDescent="0.3">
      <c r="A5440">
        <v>37.756233649999999</v>
      </c>
      <c r="B5440">
        <v>-122.443276893</v>
      </c>
    </row>
    <row r="5441" spans="1:2" hidden="1" x14ac:dyDescent="0.3">
      <c r="A5441">
        <v>37.756337653000003</v>
      </c>
      <c r="B5441">
        <v>-122.443383416</v>
      </c>
    </row>
    <row r="5442" spans="1:2" hidden="1" x14ac:dyDescent="0.3">
      <c r="A5442">
        <v>37.756706981000001</v>
      </c>
      <c r="B5442">
        <v>-122.44393281000001</v>
      </c>
    </row>
    <row r="5443" spans="1:2" hidden="1" x14ac:dyDescent="0.3">
      <c r="A5443">
        <v>37.757223873000001</v>
      </c>
      <c r="B5443">
        <v>-122.4446954</v>
      </c>
    </row>
    <row r="5444" spans="1:2" hidden="1" x14ac:dyDescent="0.3">
      <c r="A5444">
        <v>37.757253534</v>
      </c>
      <c r="B5444">
        <v>-122.444812079</v>
      </c>
    </row>
    <row r="5445" spans="1:2" hidden="1" x14ac:dyDescent="0.3">
      <c r="A5445">
        <v>37.757272993999997</v>
      </c>
      <c r="B5445">
        <v>-122.44496482300001</v>
      </c>
    </row>
    <row r="5446" spans="1:2" hidden="1" x14ac:dyDescent="0.3">
      <c r="A5446">
        <v>37.757199288000002</v>
      </c>
      <c r="B5446">
        <v>-122.44497845799999</v>
      </c>
    </row>
    <row r="5447" spans="1:2" hidden="1" x14ac:dyDescent="0.3">
      <c r="A5447">
        <v>37.756562629999998</v>
      </c>
      <c r="B5447">
        <v>-122.44531469899999</v>
      </c>
    </row>
    <row r="5448" spans="1:2" hidden="1" x14ac:dyDescent="0.3">
      <c r="A5448">
        <v>37.756573465999999</v>
      </c>
      <c r="B5448">
        <v>-122.44528211399999</v>
      </c>
    </row>
    <row r="5449" spans="1:2" hidden="1" x14ac:dyDescent="0.3">
      <c r="A5449">
        <v>37.756612040999997</v>
      </c>
      <c r="B5449">
        <v>-122.445025367</v>
      </c>
    </row>
    <row r="5450" spans="1:2" hidden="1" x14ac:dyDescent="0.3">
      <c r="A5450">
        <v>37.756557317000002</v>
      </c>
      <c r="B5450">
        <v>-122.444762717</v>
      </c>
    </row>
    <row r="5451" spans="1:2" hidden="1" x14ac:dyDescent="0.3">
      <c r="A5451">
        <v>37.756429746999999</v>
      </c>
      <c r="B5451">
        <v>-122.444544858</v>
      </c>
    </row>
    <row r="5452" spans="1:2" hidden="1" x14ac:dyDescent="0.3">
      <c r="A5452">
        <v>37.756324661999997</v>
      </c>
      <c r="B5452">
        <v>-122.444462538</v>
      </c>
    </row>
    <row r="5453" spans="1:2" hidden="1" x14ac:dyDescent="0.3">
      <c r="A5453">
        <v>37.756172810999999</v>
      </c>
      <c r="B5453">
        <v>-122.444342663</v>
      </c>
    </row>
    <row r="5454" spans="1:2" hidden="1" x14ac:dyDescent="0.3">
      <c r="A5454">
        <v>37.755911503</v>
      </c>
      <c r="B5454">
        <v>-122.44423894000001</v>
      </c>
    </row>
    <row r="5455" spans="1:2" hidden="1" x14ac:dyDescent="0.3">
      <c r="A5455">
        <v>37.755583582</v>
      </c>
      <c r="B5455">
        <v>-122.444218257</v>
      </c>
    </row>
    <row r="5456" spans="1:2" hidden="1" x14ac:dyDescent="0.3">
      <c r="A5456">
        <v>37.755162763000001</v>
      </c>
      <c r="B5456">
        <v>-122.44420896600001</v>
      </c>
    </row>
    <row r="5457" spans="1:2" hidden="1" x14ac:dyDescent="0.3">
      <c r="A5457">
        <v>37.755015495999999</v>
      </c>
      <c r="B5457">
        <v>-122.444186086</v>
      </c>
    </row>
    <row r="5458" spans="1:2" hidden="1" x14ac:dyDescent="0.3">
      <c r="A5458">
        <v>37.754609234</v>
      </c>
      <c r="B5458">
        <v>-122.444002467</v>
      </c>
    </row>
    <row r="5459" spans="1:2" hidden="1" x14ac:dyDescent="0.3">
      <c r="A5459">
        <v>37.754457381000002</v>
      </c>
      <c r="B5459">
        <v>-122.44396562599999</v>
      </c>
    </row>
    <row r="5460" spans="1:2" hidden="1" x14ac:dyDescent="0.3">
      <c r="A5460">
        <v>37.754267239000001</v>
      </c>
      <c r="B5460">
        <v>-122.444002166</v>
      </c>
    </row>
    <row r="5461" spans="1:2" hidden="1" x14ac:dyDescent="0.3">
      <c r="A5461">
        <v>37.754170770999998</v>
      </c>
      <c r="B5461">
        <v>-122.444063646</v>
      </c>
    </row>
    <row r="5462" spans="1:2" hidden="1" x14ac:dyDescent="0.3">
      <c r="A5462">
        <v>37.75412841</v>
      </c>
      <c r="B5462">
        <v>-122.444091953</v>
      </c>
    </row>
    <row r="5463" spans="1:2" hidden="1" x14ac:dyDescent="0.3">
      <c r="A5463">
        <v>37.753912735999997</v>
      </c>
      <c r="B5463">
        <v>-122.444261025</v>
      </c>
    </row>
    <row r="5464" spans="1:2" hidden="1" x14ac:dyDescent="0.3">
      <c r="A5464">
        <v>37.753624346999999</v>
      </c>
      <c r="B5464">
        <v>-122.44430017800001</v>
      </c>
    </row>
    <row r="5465" spans="1:2" hidden="1" x14ac:dyDescent="0.3">
      <c r="A5465">
        <v>37.753379350000003</v>
      </c>
      <c r="B5465">
        <v>-122.44437334200001</v>
      </c>
    </row>
    <row r="5466" spans="1:2" hidden="1" x14ac:dyDescent="0.3">
      <c r="A5466">
        <v>37.753200997999997</v>
      </c>
      <c r="B5466">
        <v>-122.444610856</v>
      </c>
    </row>
    <row r="5467" spans="1:2" hidden="1" x14ac:dyDescent="0.3">
      <c r="A5467">
        <v>37.753136646000002</v>
      </c>
      <c r="B5467">
        <v>-122.444640308</v>
      </c>
    </row>
    <row r="5468" spans="1:2" hidden="1" x14ac:dyDescent="0.3">
      <c r="A5468">
        <v>37.752747339999999</v>
      </c>
      <c r="B5468">
        <v>-122.443761741</v>
      </c>
    </row>
    <row r="5469" spans="1:2" hidden="1" x14ac:dyDescent="0.3">
      <c r="A5469">
        <v>37.752646894000002</v>
      </c>
      <c r="B5469">
        <v>-122.443772954</v>
      </c>
    </row>
    <row r="5470" spans="1:2" hidden="1" x14ac:dyDescent="0.3">
      <c r="A5470">
        <v>37.752489154999999</v>
      </c>
      <c r="B5470">
        <v>-122.443718655</v>
      </c>
    </row>
    <row r="5471" spans="1:2" hidden="1" x14ac:dyDescent="0.3">
      <c r="A5471">
        <v>37.752311700999996</v>
      </c>
      <c r="B5471">
        <v>-122.443610228</v>
      </c>
    </row>
    <row r="5472" spans="1:2" hidden="1" x14ac:dyDescent="0.3">
      <c r="A5472">
        <v>37.752130874999999</v>
      </c>
      <c r="B5472">
        <v>-122.443498249</v>
      </c>
    </row>
    <row r="5473" spans="1:2" hidden="1" x14ac:dyDescent="0.3">
      <c r="A5473">
        <v>37.751996878</v>
      </c>
      <c r="B5473">
        <v>-122.443461879</v>
      </c>
    </row>
    <row r="5474" spans="1:2" hidden="1" x14ac:dyDescent="0.3">
      <c r="A5474">
        <v>37.751889284000001</v>
      </c>
      <c r="B5474">
        <v>-122.443490199</v>
      </c>
    </row>
    <row r="5475" spans="1:2" hidden="1" x14ac:dyDescent="0.3">
      <c r="A5475">
        <v>37.751799044999999</v>
      </c>
      <c r="B5475">
        <v>-122.443548377</v>
      </c>
    </row>
    <row r="5476" spans="1:2" hidden="1" x14ac:dyDescent="0.3">
      <c r="A5476">
        <v>37.751565923000001</v>
      </c>
      <c r="B5476">
        <v>-122.44369277200001</v>
      </c>
    </row>
    <row r="5477" spans="1:2" hidden="1" x14ac:dyDescent="0.3">
      <c r="A5477">
        <v>37.751152552000001</v>
      </c>
      <c r="B5477">
        <v>-122.44389818099999</v>
      </c>
    </row>
    <row r="5478" spans="1:2" hidden="1" x14ac:dyDescent="0.3">
      <c r="A5478">
        <v>37.750838795</v>
      </c>
      <c r="B5478">
        <v>-122.444017984</v>
      </c>
    </row>
    <row r="5479" spans="1:2" hidden="1" x14ac:dyDescent="0.3">
      <c r="A5479">
        <v>37.750658698999999</v>
      </c>
      <c r="B5479">
        <v>-122.444070348</v>
      </c>
    </row>
    <row r="5480" spans="1:2" hidden="1" x14ac:dyDescent="0.3">
      <c r="A5480">
        <v>37.750462573</v>
      </c>
      <c r="B5480">
        <v>-122.44397008</v>
      </c>
    </row>
    <row r="5481" spans="1:2" hidden="1" x14ac:dyDescent="0.3">
      <c r="A5481">
        <v>37.750123426000002</v>
      </c>
      <c r="B5481">
        <v>-122.443672338</v>
      </c>
    </row>
    <row r="5482" spans="1:2" hidden="1" x14ac:dyDescent="0.3">
      <c r="A5482">
        <v>37.750075713999998</v>
      </c>
      <c r="B5482">
        <v>-122.443608821</v>
      </c>
    </row>
    <row r="5483" spans="1:2" hidden="1" x14ac:dyDescent="0.3">
      <c r="A5483">
        <v>37.750057171000002</v>
      </c>
      <c r="B5483">
        <v>-122.44344227400001</v>
      </c>
    </row>
    <row r="5484" spans="1:2" hidden="1" x14ac:dyDescent="0.3">
      <c r="A5484">
        <v>37.750079847999999</v>
      </c>
      <c r="B5484">
        <v>-122.44335811000001</v>
      </c>
    </row>
    <row r="5485" spans="1:2" hidden="1" x14ac:dyDescent="0.3">
      <c r="A5485">
        <v>37.750756416999998</v>
      </c>
      <c r="B5485">
        <v>-122.443183803</v>
      </c>
    </row>
    <row r="5486" spans="1:2" hidden="1" x14ac:dyDescent="0.3">
      <c r="A5486">
        <v>37.751545348000001</v>
      </c>
      <c r="B5486">
        <v>-122.442983019</v>
      </c>
    </row>
    <row r="5487" spans="1:2" hidden="1" x14ac:dyDescent="0.3">
      <c r="A5487">
        <v>37.752378362000002</v>
      </c>
      <c r="B5487">
        <v>-122.442774736</v>
      </c>
    </row>
    <row r="5488" spans="1:2" hidden="1" x14ac:dyDescent="0.3">
      <c r="A5488">
        <v>37.752379746999999</v>
      </c>
      <c r="B5488">
        <v>-122.442523945</v>
      </c>
    </row>
    <row r="5489" spans="1:2" hidden="1" x14ac:dyDescent="0.3">
      <c r="A5489">
        <v>37.752432059999997</v>
      </c>
      <c r="B5489">
        <v>-122.442516665</v>
      </c>
    </row>
    <row r="5490" spans="1:2" hidden="1" x14ac:dyDescent="0.3">
      <c r="A5490">
        <v>37.752606901999997</v>
      </c>
      <c r="B5490">
        <v>-122.442491832</v>
      </c>
    </row>
    <row r="5491" spans="1:2" hidden="1" x14ac:dyDescent="0.3">
      <c r="A5491">
        <v>37.752829431000002</v>
      </c>
      <c r="B5491">
        <v>-122.44223990899999</v>
      </c>
    </row>
    <row r="5492" spans="1:2" hidden="1" x14ac:dyDescent="0.3">
      <c r="A5492">
        <v>37.753070762</v>
      </c>
      <c r="B5492">
        <v>-122.442055928</v>
      </c>
    </row>
    <row r="5493" spans="1:2" hidden="1" x14ac:dyDescent="0.3">
      <c r="A5493">
        <v>37.7533654</v>
      </c>
      <c r="B5493">
        <v>-122.441887194</v>
      </c>
    </row>
    <row r="5494" spans="1:2" hidden="1" x14ac:dyDescent="0.3">
      <c r="A5494">
        <v>37.753471107999999</v>
      </c>
      <c r="B5494">
        <v>-122.44180691699999</v>
      </c>
    </row>
    <row r="5495" spans="1:2" hidden="1" x14ac:dyDescent="0.3">
      <c r="A5495">
        <v>37.753721294000002</v>
      </c>
      <c r="B5495">
        <v>-122.441502085</v>
      </c>
    </row>
    <row r="5496" spans="1:2" hidden="1" x14ac:dyDescent="0.3">
      <c r="A5496">
        <v>37.753879705999999</v>
      </c>
      <c r="B5496">
        <v>-122.44130728899999</v>
      </c>
    </row>
    <row r="5497" spans="1:2" hidden="1" x14ac:dyDescent="0.3">
      <c r="A5497">
        <v>37.754090173000002</v>
      </c>
      <c r="B5497">
        <v>-122.44116228999999</v>
      </c>
    </row>
    <row r="5498" spans="1:2" hidden="1" x14ac:dyDescent="0.3">
      <c r="A5498">
        <v>37.754178807999999</v>
      </c>
      <c r="B5498">
        <v>-122.441076383</v>
      </c>
    </row>
    <row r="5499" spans="1:2" hidden="1" x14ac:dyDescent="0.3">
      <c r="A5499">
        <v>37.754492837999997</v>
      </c>
      <c r="B5499">
        <v>-122.440897768</v>
      </c>
    </row>
    <row r="5500" spans="1:2" hidden="1" x14ac:dyDescent="0.3">
      <c r="A5500">
        <v>37.755065410999997</v>
      </c>
      <c r="B5500">
        <v>-122.44044911899999</v>
      </c>
    </row>
    <row r="5501" spans="1:2" hidden="1" x14ac:dyDescent="0.3">
      <c r="A5501">
        <v>37.755227828999999</v>
      </c>
      <c r="B5501">
        <v>-122.440344377</v>
      </c>
    </row>
    <row r="5502" spans="1:2" hidden="1" x14ac:dyDescent="0.3">
      <c r="A5502">
        <v>37.755228838000001</v>
      </c>
      <c r="B5502">
        <v>-122.440033017</v>
      </c>
    </row>
    <row r="5503" spans="1:2" hidden="1" x14ac:dyDescent="0.3">
      <c r="A5503">
        <v>37.755319640000003</v>
      </c>
      <c r="B5503">
        <v>-122.43964789499999</v>
      </c>
    </row>
    <row r="5504" spans="1:2" hidden="1" x14ac:dyDescent="0.3">
      <c r="A5504">
        <v>37.755389115</v>
      </c>
      <c r="B5504">
        <v>-122.438973327</v>
      </c>
    </row>
    <row r="5505" spans="1:2" hidden="1" x14ac:dyDescent="0.3">
      <c r="A5505">
        <v>37.755433494999998</v>
      </c>
      <c r="B5505">
        <v>-122.438863771</v>
      </c>
    </row>
    <row r="5506" spans="1:2" hidden="1" x14ac:dyDescent="0.3">
      <c r="A5506">
        <v>37.755472793000003</v>
      </c>
      <c r="B5506">
        <v>-122.43885441800001</v>
      </c>
    </row>
    <row r="5507" spans="1:2" hidden="1" x14ac:dyDescent="0.3">
      <c r="A5507">
        <v>37.755524536000003</v>
      </c>
      <c r="B5507">
        <v>-122.43884019399999</v>
      </c>
    </row>
    <row r="5508" spans="1:2" hidden="1" x14ac:dyDescent="0.3">
      <c r="A5508">
        <v>37.756475598000002</v>
      </c>
      <c r="B5508">
        <v>-122.4389273</v>
      </c>
    </row>
    <row r="5509" spans="1:2" hidden="1" x14ac:dyDescent="0.3">
      <c r="A5509">
        <v>37.757022122000002</v>
      </c>
      <c r="B5509">
        <v>-122.438976153</v>
      </c>
    </row>
    <row r="5510" spans="1:2" hidden="1" x14ac:dyDescent="0.3">
      <c r="A5510">
        <v>37.757089684</v>
      </c>
      <c r="B5510">
        <v>-122.439002137</v>
      </c>
    </row>
    <row r="5511" spans="1:2" hidden="1" x14ac:dyDescent="0.3">
      <c r="A5511">
        <v>37.757415369999997</v>
      </c>
      <c r="B5511">
        <v>-122.43903312800001</v>
      </c>
    </row>
    <row r="5512" spans="1:2" hidden="1" x14ac:dyDescent="0.3">
      <c r="A5512">
        <v>37.757813763000001</v>
      </c>
      <c r="B5512">
        <v>-122.43906948</v>
      </c>
    </row>
    <row r="5513" spans="1:2" hidden="1" x14ac:dyDescent="0.3">
      <c r="A5513">
        <v>37.757855581999998</v>
      </c>
      <c r="B5513">
        <v>-122.43907402400001</v>
      </c>
    </row>
    <row r="5514" spans="1:2" hidden="1" x14ac:dyDescent="0.3">
      <c r="A5514">
        <v>37.757914587000002</v>
      </c>
      <c r="B5514">
        <v>-122.439077297</v>
      </c>
    </row>
    <row r="5515" spans="1:2" hidden="1" x14ac:dyDescent="0.3">
      <c r="A5515">
        <v>37.758462684000001</v>
      </c>
      <c r="B5515">
        <v>-122.439114092</v>
      </c>
    </row>
    <row r="5516" spans="1:2" hidden="1" x14ac:dyDescent="0.3">
      <c r="A5516">
        <v>37.759027682999999</v>
      </c>
      <c r="B5516">
        <v>-122.439166906</v>
      </c>
    </row>
    <row r="5517" spans="1:2" hidden="1" x14ac:dyDescent="0.3">
      <c r="A5517">
        <v>37.758979425</v>
      </c>
      <c r="B5517">
        <v>-122.440096371</v>
      </c>
    </row>
    <row r="5518" spans="1:2" hidden="1" x14ac:dyDescent="0.3">
      <c r="A5518">
        <v>37.759032415</v>
      </c>
      <c r="B5518">
        <v>-122.44038146299999</v>
      </c>
    </row>
    <row r="5519" spans="1:2" hidden="1" x14ac:dyDescent="0.3">
      <c r="A5519">
        <v>37.759041328999999</v>
      </c>
      <c r="B5519">
        <v>-122.440591027</v>
      </c>
    </row>
    <row r="5520" spans="1:2" hidden="1" x14ac:dyDescent="0.3"/>
    <row r="5521" spans="1:4" hidden="1" x14ac:dyDescent="0.3">
      <c r="A5521" t="s">
        <v>1</v>
      </c>
      <c r="B5521" t="s">
        <v>2</v>
      </c>
      <c r="C5521" t="s">
        <v>3</v>
      </c>
      <c r="D5521" t="s">
        <v>4</v>
      </c>
    </row>
    <row r="5522" spans="1:4" x14ac:dyDescent="0.3">
      <c r="A5522">
        <v>37.759092426999999</v>
      </c>
      <c r="B5522">
        <v>-122.438111573</v>
      </c>
      <c r="C5522" t="s">
        <v>184</v>
      </c>
      <c r="D5522">
        <v>179</v>
      </c>
    </row>
    <row r="5523" spans="1:4" hidden="1" x14ac:dyDescent="0.3">
      <c r="A5523">
        <v>37.759027682999999</v>
      </c>
      <c r="B5523">
        <v>-122.439166906</v>
      </c>
    </row>
    <row r="5524" spans="1:4" hidden="1" x14ac:dyDescent="0.3">
      <c r="A5524">
        <v>37.758462684000001</v>
      </c>
      <c r="B5524">
        <v>-122.439114092</v>
      </c>
    </row>
    <row r="5525" spans="1:4" hidden="1" x14ac:dyDescent="0.3">
      <c r="A5525">
        <v>37.757914587000002</v>
      </c>
      <c r="B5525">
        <v>-122.439077297</v>
      </c>
    </row>
    <row r="5526" spans="1:4" hidden="1" x14ac:dyDescent="0.3">
      <c r="A5526">
        <v>37.757855581999998</v>
      </c>
      <c r="B5526">
        <v>-122.43907402400001</v>
      </c>
    </row>
    <row r="5527" spans="1:4" hidden="1" x14ac:dyDescent="0.3">
      <c r="A5527">
        <v>37.757813763000001</v>
      </c>
      <c r="B5527">
        <v>-122.43906948</v>
      </c>
    </row>
    <row r="5528" spans="1:4" hidden="1" x14ac:dyDescent="0.3">
      <c r="A5528">
        <v>37.757415369999997</v>
      </c>
      <c r="B5528">
        <v>-122.43903312800001</v>
      </c>
    </row>
    <row r="5529" spans="1:4" hidden="1" x14ac:dyDescent="0.3">
      <c r="A5529">
        <v>37.757089684</v>
      </c>
      <c r="B5529">
        <v>-122.439002137</v>
      </c>
    </row>
    <row r="5530" spans="1:4" hidden="1" x14ac:dyDescent="0.3">
      <c r="A5530">
        <v>37.757022122000002</v>
      </c>
      <c r="B5530">
        <v>-122.438976153</v>
      </c>
    </row>
    <row r="5531" spans="1:4" hidden="1" x14ac:dyDescent="0.3">
      <c r="A5531">
        <v>37.756475598000002</v>
      </c>
      <c r="B5531">
        <v>-122.4389273</v>
      </c>
    </row>
    <row r="5532" spans="1:4" hidden="1" x14ac:dyDescent="0.3">
      <c r="A5532">
        <v>37.755524536000003</v>
      </c>
      <c r="B5532">
        <v>-122.43884019399999</v>
      </c>
    </row>
    <row r="5533" spans="1:4" hidden="1" x14ac:dyDescent="0.3">
      <c r="A5533">
        <v>37.755472793000003</v>
      </c>
      <c r="B5533">
        <v>-122.43885441800001</v>
      </c>
    </row>
    <row r="5534" spans="1:4" hidden="1" x14ac:dyDescent="0.3">
      <c r="A5534">
        <v>37.755433494999998</v>
      </c>
      <c r="B5534">
        <v>-122.438863771</v>
      </c>
    </row>
    <row r="5535" spans="1:4" hidden="1" x14ac:dyDescent="0.3">
      <c r="A5535">
        <v>37.755497904000002</v>
      </c>
      <c r="B5535">
        <v>-122.43820463199999</v>
      </c>
    </row>
    <row r="5536" spans="1:4" hidden="1" x14ac:dyDescent="0.3">
      <c r="A5536">
        <v>37.755540764999999</v>
      </c>
      <c r="B5536">
        <v>-122.437769813</v>
      </c>
    </row>
    <row r="5537" spans="1:4" hidden="1" x14ac:dyDescent="0.3">
      <c r="A5537">
        <v>37.755830099000001</v>
      </c>
      <c r="B5537">
        <v>-122.43779811900001</v>
      </c>
    </row>
    <row r="5538" spans="1:4" hidden="1" x14ac:dyDescent="0.3">
      <c r="A5538">
        <v>37.755892506999999</v>
      </c>
      <c r="B5538">
        <v>-122.43780320899999</v>
      </c>
    </row>
    <row r="5539" spans="1:4" hidden="1" x14ac:dyDescent="0.3">
      <c r="A5539">
        <v>37.75596556</v>
      </c>
      <c r="B5539">
        <v>-122.43674295300001</v>
      </c>
    </row>
    <row r="5540" spans="1:4" hidden="1" x14ac:dyDescent="0.3">
      <c r="A5540">
        <v>37.756040659</v>
      </c>
      <c r="B5540">
        <v>-122.435641233</v>
      </c>
    </row>
    <row r="5541" spans="1:4" hidden="1" x14ac:dyDescent="0.3">
      <c r="A5541">
        <v>37.756098989999998</v>
      </c>
      <c r="B5541">
        <v>-122.434807206</v>
      </c>
    </row>
    <row r="5542" spans="1:4" hidden="1" x14ac:dyDescent="0.3">
      <c r="A5542">
        <v>37.756108785999999</v>
      </c>
      <c r="B5542">
        <v>-122.434670803</v>
      </c>
    </row>
    <row r="5543" spans="1:4" hidden="1" x14ac:dyDescent="0.3">
      <c r="A5543">
        <v>37.756092983000002</v>
      </c>
      <c r="B5543">
        <v>-122.434545832</v>
      </c>
    </row>
    <row r="5544" spans="1:4" hidden="1" x14ac:dyDescent="0.3">
      <c r="A5544">
        <v>37.756886975</v>
      </c>
      <c r="B5544">
        <v>-122.434621867</v>
      </c>
    </row>
    <row r="5545" spans="1:4" hidden="1" x14ac:dyDescent="0.3">
      <c r="A5545">
        <v>37.757686448999998</v>
      </c>
      <c r="B5545">
        <v>-122.43469804599999</v>
      </c>
    </row>
    <row r="5546" spans="1:4" hidden="1" x14ac:dyDescent="0.3">
      <c r="A5546">
        <v>37.757622892999997</v>
      </c>
      <c r="B5546">
        <v>-122.43580874</v>
      </c>
    </row>
    <row r="5547" spans="1:4" hidden="1" x14ac:dyDescent="0.3">
      <c r="A5547">
        <v>37.757556426000001</v>
      </c>
      <c r="B5547">
        <v>-122.43688649800001</v>
      </c>
    </row>
    <row r="5548" spans="1:4" hidden="1" x14ac:dyDescent="0.3">
      <c r="A5548">
        <v>37.759157444000003</v>
      </c>
      <c r="B5548">
        <v>-122.43703895100001</v>
      </c>
    </row>
    <row r="5549" spans="1:4" hidden="1" x14ac:dyDescent="0.3">
      <c r="A5549">
        <v>37.759092426999999</v>
      </c>
      <c r="B5549">
        <v>-122.438111573</v>
      </c>
    </row>
    <row r="5550" spans="1:4" hidden="1" x14ac:dyDescent="0.3"/>
    <row r="5551" spans="1:4" hidden="1" x14ac:dyDescent="0.3">
      <c r="A5551" t="s">
        <v>1</v>
      </c>
      <c r="B5551" t="s">
        <v>2</v>
      </c>
      <c r="C5551" t="s">
        <v>3</v>
      </c>
      <c r="D5551" t="s">
        <v>4</v>
      </c>
    </row>
    <row r="5552" spans="1:4" x14ac:dyDescent="0.3">
      <c r="A5552">
        <v>37.756298819000001</v>
      </c>
      <c r="B5552">
        <v>-122.446776486</v>
      </c>
      <c r="C5552" t="s">
        <v>185</v>
      </c>
      <c r="D5552">
        <v>180</v>
      </c>
    </row>
    <row r="5553" spans="1:2" hidden="1" x14ac:dyDescent="0.3">
      <c r="A5553">
        <v>37.756550718</v>
      </c>
      <c r="B5553">
        <v>-122.44695089299999</v>
      </c>
    </row>
    <row r="5554" spans="1:2" hidden="1" x14ac:dyDescent="0.3">
      <c r="A5554">
        <v>37.756755392000002</v>
      </c>
      <c r="B5554">
        <v>-122.44703236399999</v>
      </c>
    </row>
    <row r="5555" spans="1:2" hidden="1" x14ac:dyDescent="0.3">
      <c r="A5555">
        <v>37.756874834999998</v>
      </c>
      <c r="B5555">
        <v>-122.447118538</v>
      </c>
    </row>
    <row r="5556" spans="1:2" hidden="1" x14ac:dyDescent="0.3">
      <c r="A5556">
        <v>37.756918650000003</v>
      </c>
      <c r="B5556">
        <v>-122.447168119</v>
      </c>
    </row>
    <row r="5557" spans="1:2" hidden="1" x14ac:dyDescent="0.3">
      <c r="A5557">
        <v>37.757041358999999</v>
      </c>
      <c r="B5557">
        <v>-122.447306274</v>
      </c>
    </row>
    <row r="5558" spans="1:2" hidden="1" x14ac:dyDescent="0.3">
      <c r="A5558">
        <v>37.757189830999998</v>
      </c>
      <c r="B5558">
        <v>-122.447547167</v>
      </c>
    </row>
    <row r="5559" spans="1:2" hidden="1" x14ac:dyDescent="0.3">
      <c r="A5559">
        <v>37.757345141999998</v>
      </c>
      <c r="B5559">
        <v>-122.44770693700001</v>
      </c>
    </row>
    <row r="5560" spans="1:2" hidden="1" x14ac:dyDescent="0.3">
      <c r="A5560">
        <v>37.757489579000001</v>
      </c>
      <c r="B5560">
        <v>-122.44781797900001</v>
      </c>
    </row>
    <row r="5561" spans="1:2" hidden="1" x14ac:dyDescent="0.3">
      <c r="A5561">
        <v>37.757589598000003</v>
      </c>
      <c r="B5561">
        <v>-122.44791574600001</v>
      </c>
    </row>
    <row r="5562" spans="1:2" hidden="1" x14ac:dyDescent="0.3">
      <c r="A5562">
        <v>37.75770644</v>
      </c>
      <c r="B5562">
        <v>-122.448034714</v>
      </c>
    </row>
    <row r="5563" spans="1:2" hidden="1" x14ac:dyDescent="0.3">
      <c r="A5563">
        <v>37.757850283000003</v>
      </c>
      <c r="B5563">
        <v>-122.448182074</v>
      </c>
    </row>
    <row r="5564" spans="1:2" hidden="1" x14ac:dyDescent="0.3">
      <c r="A5564">
        <v>37.758028328000002</v>
      </c>
      <c r="B5564">
        <v>-122.448295731</v>
      </c>
    </row>
    <row r="5565" spans="1:2" hidden="1" x14ac:dyDescent="0.3">
      <c r="A5565">
        <v>37.758608940999999</v>
      </c>
      <c r="B5565">
        <v>-122.448483955</v>
      </c>
    </row>
    <row r="5566" spans="1:2" hidden="1" x14ac:dyDescent="0.3">
      <c r="A5566">
        <v>37.758953847000001</v>
      </c>
      <c r="B5566">
        <v>-122.44847397300001</v>
      </c>
    </row>
    <row r="5567" spans="1:2" hidden="1" x14ac:dyDescent="0.3">
      <c r="A5567">
        <v>37.759045538999999</v>
      </c>
      <c r="B5567">
        <v>-122.44853519199999</v>
      </c>
    </row>
    <row r="5568" spans="1:2" hidden="1" x14ac:dyDescent="0.3">
      <c r="A5568">
        <v>37.758725079000001</v>
      </c>
      <c r="B5568">
        <v>-122.450927986</v>
      </c>
    </row>
    <row r="5569" spans="1:2" hidden="1" x14ac:dyDescent="0.3">
      <c r="A5569">
        <v>37.758575657999998</v>
      </c>
      <c r="B5569">
        <v>-122.451366933</v>
      </c>
    </row>
    <row r="5570" spans="1:2" hidden="1" x14ac:dyDescent="0.3">
      <c r="A5570">
        <v>37.758561245000003</v>
      </c>
      <c r="B5570">
        <v>-122.451408081</v>
      </c>
    </row>
    <row r="5571" spans="1:2" hidden="1" x14ac:dyDescent="0.3">
      <c r="A5571">
        <v>37.758343949999997</v>
      </c>
      <c r="B5571">
        <v>-122.452047647</v>
      </c>
    </row>
    <row r="5572" spans="1:2" hidden="1" x14ac:dyDescent="0.3">
      <c r="A5572">
        <v>37.758277296000003</v>
      </c>
      <c r="B5572">
        <v>-122.452298473</v>
      </c>
    </row>
    <row r="5573" spans="1:2" hidden="1" x14ac:dyDescent="0.3">
      <c r="A5573">
        <v>37.758097411999998</v>
      </c>
      <c r="B5573">
        <v>-122.45283522299999</v>
      </c>
    </row>
    <row r="5574" spans="1:2" hidden="1" x14ac:dyDescent="0.3">
      <c r="A5574">
        <v>37.758073388</v>
      </c>
      <c r="B5574">
        <v>-122.452876109</v>
      </c>
    </row>
    <row r="5575" spans="1:2" hidden="1" x14ac:dyDescent="0.3">
      <c r="A5575">
        <v>37.757819533000003</v>
      </c>
      <c r="B5575">
        <v>-122.453317488</v>
      </c>
    </row>
    <row r="5576" spans="1:2" hidden="1" x14ac:dyDescent="0.3">
      <c r="A5576">
        <v>37.757617254000003</v>
      </c>
      <c r="B5576">
        <v>-122.453588966</v>
      </c>
    </row>
    <row r="5577" spans="1:2" hidden="1" x14ac:dyDescent="0.3">
      <c r="A5577">
        <v>37.757570174999998</v>
      </c>
      <c r="B5577">
        <v>-122.453653467</v>
      </c>
    </row>
    <row r="5578" spans="1:2" hidden="1" x14ac:dyDescent="0.3">
      <c r="A5578">
        <v>37.757467970999997</v>
      </c>
      <c r="B5578">
        <v>-122.453770146</v>
      </c>
    </row>
    <row r="5579" spans="1:2" hidden="1" x14ac:dyDescent="0.3">
      <c r="A5579">
        <v>37.75741549</v>
      </c>
      <c r="B5579">
        <v>-122.453829309</v>
      </c>
    </row>
    <row r="5580" spans="1:2" hidden="1" x14ac:dyDescent="0.3">
      <c r="A5580">
        <v>37.757374357000003</v>
      </c>
      <c r="B5580">
        <v>-122.453866292</v>
      </c>
    </row>
    <row r="5581" spans="1:2" hidden="1" x14ac:dyDescent="0.3">
      <c r="A5581">
        <v>37.757290726000001</v>
      </c>
      <c r="B5581">
        <v>-122.45394021</v>
      </c>
    </row>
    <row r="5582" spans="1:2" hidden="1" x14ac:dyDescent="0.3">
      <c r="A5582">
        <v>37.757180091000002</v>
      </c>
      <c r="B5582">
        <v>-122.45402725</v>
      </c>
    </row>
    <row r="5583" spans="1:2" hidden="1" x14ac:dyDescent="0.3">
      <c r="A5583">
        <v>37.757106894000003</v>
      </c>
      <c r="B5583">
        <v>-122.45405127799999</v>
      </c>
    </row>
    <row r="5584" spans="1:2" hidden="1" x14ac:dyDescent="0.3">
      <c r="A5584">
        <v>37.757026209999999</v>
      </c>
      <c r="B5584">
        <v>-122.454071645</v>
      </c>
    </row>
    <row r="5585" spans="1:2" hidden="1" x14ac:dyDescent="0.3">
      <c r="A5585">
        <v>37.756950330000002</v>
      </c>
      <c r="B5585">
        <v>-122.454092139</v>
      </c>
    </row>
    <row r="5586" spans="1:2" hidden="1" x14ac:dyDescent="0.3">
      <c r="A5586">
        <v>37.756931733999998</v>
      </c>
      <c r="B5586">
        <v>-122.454095102</v>
      </c>
    </row>
    <row r="5587" spans="1:2" hidden="1" x14ac:dyDescent="0.3">
      <c r="A5587">
        <v>37.756506743000003</v>
      </c>
      <c r="B5587">
        <v>-122.454172152</v>
      </c>
    </row>
    <row r="5588" spans="1:2" hidden="1" x14ac:dyDescent="0.3">
      <c r="A5588">
        <v>37.756346798999999</v>
      </c>
      <c r="B5588">
        <v>-122.454250988</v>
      </c>
    </row>
    <row r="5589" spans="1:2" hidden="1" x14ac:dyDescent="0.3">
      <c r="A5589">
        <v>37.755963182000002</v>
      </c>
      <c r="B5589">
        <v>-122.454524593</v>
      </c>
    </row>
    <row r="5590" spans="1:2" hidden="1" x14ac:dyDescent="0.3">
      <c r="A5590">
        <v>37.755546215999999</v>
      </c>
      <c r="B5590">
        <v>-122.45482155000001</v>
      </c>
    </row>
    <row r="5591" spans="1:2" hidden="1" x14ac:dyDescent="0.3">
      <c r="A5591">
        <v>37.755116612999998</v>
      </c>
      <c r="B5591">
        <v>-122.455052435</v>
      </c>
    </row>
    <row r="5592" spans="1:2" hidden="1" x14ac:dyDescent="0.3">
      <c r="A5592">
        <v>37.754876414999998</v>
      </c>
      <c r="B5592">
        <v>-122.455125682</v>
      </c>
    </row>
    <row r="5593" spans="1:2" hidden="1" x14ac:dyDescent="0.3">
      <c r="A5593">
        <v>37.754337182</v>
      </c>
      <c r="B5593">
        <v>-122.455175497</v>
      </c>
    </row>
    <row r="5594" spans="1:2" hidden="1" x14ac:dyDescent="0.3">
      <c r="A5594">
        <v>37.754229924000001</v>
      </c>
      <c r="B5594">
        <v>-122.455224578</v>
      </c>
    </row>
    <row r="5595" spans="1:2" hidden="1" x14ac:dyDescent="0.3">
      <c r="A5595">
        <v>37.754205012</v>
      </c>
      <c r="B5595">
        <v>-122.45523602199999</v>
      </c>
    </row>
    <row r="5596" spans="1:2" hidden="1" x14ac:dyDescent="0.3">
      <c r="A5596">
        <v>37.754129962</v>
      </c>
      <c r="B5596">
        <v>-122.45528940299999</v>
      </c>
    </row>
    <row r="5597" spans="1:2" hidden="1" x14ac:dyDescent="0.3">
      <c r="A5597">
        <v>37.753973616000003</v>
      </c>
      <c r="B5597">
        <v>-122.455399466</v>
      </c>
    </row>
    <row r="5598" spans="1:2" hidden="1" x14ac:dyDescent="0.3">
      <c r="A5598">
        <v>37.753774233000001</v>
      </c>
      <c r="B5598">
        <v>-122.455537799</v>
      </c>
    </row>
    <row r="5599" spans="1:2" hidden="1" x14ac:dyDescent="0.3">
      <c r="A5599">
        <v>37.753371233000003</v>
      </c>
      <c r="B5599">
        <v>-122.45362608000001</v>
      </c>
    </row>
    <row r="5600" spans="1:2" hidden="1" x14ac:dyDescent="0.3">
      <c r="A5600">
        <v>37.753332628000003</v>
      </c>
      <c r="B5600">
        <v>-122.453261803</v>
      </c>
    </row>
    <row r="5601" spans="1:2" hidden="1" x14ac:dyDescent="0.3">
      <c r="A5601">
        <v>37.753383354999997</v>
      </c>
      <c r="B5601">
        <v>-122.452977707</v>
      </c>
    </row>
    <row r="5602" spans="1:2" hidden="1" x14ac:dyDescent="0.3">
      <c r="A5602">
        <v>37.753541869999999</v>
      </c>
      <c r="B5602">
        <v>-122.452570169</v>
      </c>
    </row>
    <row r="5603" spans="1:2" hidden="1" x14ac:dyDescent="0.3">
      <c r="A5603">
        <v>37.753898644000003</v>
      </c>
      <c r="B5603">
        <v>-122.451595255</v>
      </c>
    </row>
    <row r="5604" spans="1:2" hidden="1" x14ac:dyDescent="0.3">
      <c r="A5604">
        <v>37.753961599999997</v>
      </c>
      <c r="B5604">
        <v>-122.45135991799999</v>
      </c>
    </row>
    <row r="5605" spans="1:2" hidden="1" x14ac:dyDescent="0.3">
      <c r="A5605">
        <v>37.753931401000003</v>
      </c>
      <c r="B5605">
        <v>-122.45111002500001</v>
      </c>
    </row>
    <row r="5606" spans="1:2" hidden="1" x14ac:dyDescent="0.3">
      <c r="A5606">
        <v>37.753879259000001</v>
      </c>
      <c r="B5606">
        <v>-122.450940855</v>
      </c>
    </row>
    <row r="5607" spans="1:2" hidden="1" x14ac:dyDescent="0.3">
      <c r="A5607">
        <v>37.753766261000003</v>
      </c>
      <c r="B5607">
        <v>-122.45079776999999</v>
      </c>
    </row>
    <row r="5608" spans="1:2" hidden="1" x14ac:dyDescent="0.3">
      <c r="A5608">
        <v>37.753616641999997</v>
      </c>
      <c r="B5608">
        <v>-122.45070907900001</v>
      </c>
    </row>
    <row r="5609" spans="1:2" hidden="1" x14ac:dyDescent="0.3">
      <c r="A5609">
        <v>37.753935839999997</v>
      </c>
      <c r="B5609">
        <v>-122.450011675</v>
      </c>
    </row>
    <row r="5610" spans="1:2" hidden="1" x14ac:dyDescent="0.3">
      <c r="A5610">
        <v>37.754072616000002</v>
      </c>
      <c r="B5610">
        <v>-122.44971427199999</v>
      </c>
    </row>
    <row r="5611" spans="1:2" hidden="1" x14ac:dyDescent="0.3">
      <c r="A5611">
        <v>37.754139606000003</v>
      </c>
      <c r="B5611">
        <v>-122.449567264</v>
      </c>
    </row>
    <row r="5612" spans="1:2" hidden="1" x14ac:dyDescent="0.3">
      <c r="A5612">
        <v>37.753766380000002</v>
      </c>
      <c r="B5612">
        <v>-122.449337775</v>
      </c>
    </row>
    <row r="5613" spans="1:2" hidden="1" x14ac:dyDescent="0.3">
      <c r="A5613">
        <v>37.753547376</v>
      </c>
      <c r="B5613">
        <v>-122.44925073</v>
      </c>
    </row>
    <row r="5614" spans="1:2" hidden="1" x14ac:dyDescent="0.3">
      <c r="A5614">
        <v>37.753342680999999</v>
      </c>
      <c r="B5614">
        <v>-122.449212492</v>
      </c>
    </row>
    <row r="5615" spans="1:2" hidden="1" x14ac:dyDescent="0.3">
      <c r="A5615">
        <v>37.753141747000001</v>
      </c>
      <c r="B5615">
        <v>-122.449195109</v>
      </c>
    </row>
    <row r="5616" spans="1:2" hidden="1" x14ac:dyDescent="0.3">
      <c r="A5616">
        <v>37.752987785999998</v>
      </c>
      <c r="B5616">
        <v>-122.449203181</v>
      </c>
    </row>
    <row r="5617" spans="1:2" hidden="1" x14ac:dyDescent="0.3">
      <c r="A5617">
        <v>37.752826077999998</v>
      </c>
      <c r="B5617">
        <v>-122.449223158</v>
      </c>
    </row>
    <row r="5618" spans="1:2" hidden="1" x14ac:dyDescent="0.3">
      <c r="A5618">
        <v>37.752640048000004</v>
      </c>
      <c r="B5618">
        <v>-122.44925979200001</v>
      </c>
    </row>
    <row r="5619" spans="1:2" hidden="1" x14ac:dyDescent="0.3">
      <c r="A5619">
        <v>37.752393163000001</v>
      </c>
      <c r="B5619">
        <v>-122.449322502</v>
      </c>
    </row>
    <row r="5620" spans="1:2" hidden="1" x14ac:dyDescent="0.3">
      <c r="A5620">
        <v>37.751919745000002</v>
      </c>
      <c r="B5620">
        <v>-122.44942079</v>
      </c>
    </row>
    <row r="5621" spans="1:2" hidden="1" x14ac:dyDescent="0.3">
      <c r="A5621">
        <v>37.751397967000003</v>
      </c>
      <c r="B5621">
        <v>-122.449536834</v>
      </c>
    </row>
    <row r="5622" spans="1:2" hidden="1" x14ac:dyDescent="0.3">
      <c r="A5622">
        <v>37.751259994000002</v>
      </c>
      <c r="B5622">
        <v>-122.449657766</v>
      </c>
    </row>
    <row r="5623" spans="1:2" hidden="1" x14ac:dyDescent="0.3">
      <c r="A5623">
        <v>37.751170813000002</v>
      </c>
      <c r="B5623">
        <v>-122.44981802700001</v>
      </c>
    </row>
    <row r="5624" spans="1:2" hidden="1" x14ac:dyDescent="0.3">
      <c r="A5624">
        <v>37.7511352</v>
      </c>
      <c r="B5624">
        <v>-122.450019475</v>
      </c>
    </row>
    <row r="5625" spans="1:2" hidden="1" x14ac:dyDescent="0.3">
      <c r="A5625">
        <v>37.750789439000002</v>
      </c>
      <c r="B5625">
        <v>-122.450039804</v>
      </c>
    </row>
    <row r="5626" spans="1:2" hidden="1" x14ac:dyDescent="0.3">
      <c r="A5626">
        <v>37.750377434000001</v>
      </c>
      <c r="B5626">
        <v>-122.450120672</v>
      </c>
    </row>
    <row r="5627" spans="1:2" hidden="1" x14ac:dyDescent="0.3">
      <c r="A5627">
        <v>37.749813062999998</v>
      </c>
      <c r="B5627">
        <v>-122.45027883500001</v>
      </c>
    </row>
    <row r="5628" spans="1:2" hidden="1" x14ac:dyDescent="0.3">
      <c r="A5628">
        <v>37.749369455999997</v>
      </c>
      <c r="B5628">
        <v>-122.45036059500001</v>
      </c>
    </row>
    <row r="5629" spans="1:2" hidden="1" x14ac:dyDescent="0.3">
      <c r="A5629">
        <v>37.749156945000003</v>
      </c>
      <c r="B5629">
        <v>-122.450379235</v>
      </c>
    </row>
    <row r="5630" spans="1:2" hidden="1" x14ac:dyDescent="0.3">
      <c r="A5630">
        <v>37.748836292999997</v>
      </c>
      <c r="B5630">
        <v>-122.450376002</v>
      </c>
    </row>
    <row r="5631" spans="1:2" hidden="1" x14ac:dyDescent="0.3">
      <c r="A5631">
        <v>37.748486212000003</v>
      </c>
      <c r="B5631">
        <v>-122.449121402</v>
      </c>
    </row>
    <row r="5632" spans="1:2" hidden="1" x14ac:dyDescent="0.3">
      <c r="A5632">
        <v>37.746844879000001</v>
      </c>
      <c r="B5632">
        <v>-122.449829037</v>
      </c>
    </row>
    <row r="5633" spans="1:2" hidden="1" x14ac:dyDescent="0.3">
      <c r="A5633">
        <v>37.746790705000002</v>
      </c>
      <c r="B5633">
        <v>-122.449658109</v>
      </c>
    </row>
    <row r="5634" spans="1:2" hidden="1" x14ac:dyDescent="0.3">
      <c r="A5634">
        <v>37.746660282000001</v>
      </c>
      <c r="B5634">
        <v>-122.449447122</v>
      </c>
    </row>
    <row r="5635" spans="1:2" hidden="1" x14ac:dyDescent="0.3">
      <c r="A5635">
        <v>37.746715422999998</v>
      </c>
      <c r="B5635">
        <v>-122.449310196</v>
      </c>
    </row>
    <row r="5636" spans="1:2" hidden="1" x14ac:dyDescent="0.3">
      <c r="A5636">
        <v>37.746860290000001</v>
      </c>
      <c r="B5636">
        <v>-122.44914620999999</v>
      </c>
    </row>
    <row r="5637" spans="1:2" hidden="1" x14ac:dyDescent="0.3">
      <c r="A5637">
        <v>37.747074808999997</v>
      </c>
      <c r="B5637">
        <v>-122.44904806</v>
      </c>
    </row>
    <row r="5638" spans="1:2" hidden="1" x14ac:dyDescent="0.3">
      <c r="A5638">
        <v>37.747816129</v>
      </c>
      <c r="B5638">
        <v>-122.448737126</v>
      </c>
    </row>
    <row r="5639" spans="1:2" hidden="1" x14ac:dyDescent="0.3">
      <c r="A5639">
        <v>37.747987197</v>
      </c>
      <c r="B5639">
        <v>-122.448649942</v>
      </c>
    </row>
    <row r="5640" spans="1:2" hidden="1" x14ac:dyDescent="0.3">
      <c r="A5640">
        <v>37.748586107999998</v>
      </c>
      <c r="B5640">
        <v>-122.448271265</v>
      </c>
    </row>
    <row r="5641" spans="1:2" hidden="1" x14ac:dyDescent="0.3">
      <c r="A5641">
        <v>37.749407771000001</v>
      </c>
      <c r="B5641">
        <v>-122.44779464200001</v>
      </c>
    </row>
    <row r="5642" spans="1:2" hidden="1" x14ac:dyDescent="0.3">
      <c r="A5642">
        <v>37.749484934999998</v>
      </c>
      <c r="B5642">
        <v>-122.447696347</v>
      </c>
    </row>
    <row r="5643" spans="1:2" hidden="1" x14ac:dyDescent="0.3">
      <c r="A5643">
        <v>37.749512623000001</v>
      </c>
      <c r="B5643">
        <v>-122.447558684</v>
      </c>
    </row>
    <row r="5644" spans="1:2" hidden="1" x14ac:dyDescent="0.3">
      <c r="A5644">
        <v>37.749453617</v>
      </c>
      <c r="B5644">
        <v>-122.44734784400001</v>
      </c>
    </row>
    <row r="5645" spans="1:2" hidden="1" x14ac:dyDescent="0.3">
      <c r="A5645">
        <v>37.749338770999998</v>
      </c>
      <c r="B5645">
        <v>-122.44714937099999</v>
      </c>
    </row>
    <row r="5646" spans="1:2" hidden="1" x14ac:dyDescent="0.3">
      <c r="A5646">
        <v>37.748873381999999</v>
      </c>
      <c r="B5646">
        <v>-122.446512731</v>
      </c>
    </row>
    <row r="5647" spans="1:2" hidden="1" x14ac:dyDescent="0.3">
      <c r="A5647">
        <v>37.748781766</v>
      </c>
      <c r="B5647">
        <v>-122.446321795</v>
      </c>
    </row>
    <row r="5648" spans="1:2" hidden="1" x14ac:dyDescent="0.3">
      <c r="A5648">
        <v>37.748733170999998</v>
      </c>
      <c r="B5648">
        <v>-122.446145816</v>
      </c>
    </row>
    <row r="5649" spans="1:2" hidden="1" x14ac:dyDescent="0.3">
      <c r="A5649">
        <v>37.748760562000001</v>
      </c>
      <c r="B5649">
        <v>-122.44590091400001</v>
      </c>
    </row>
    <row r="5650" spans="1:2" hidden="1" x14ac:dyDescent="0.3">
      <c r="A5650">
        <v>37.748854594000001</v>
      </c>
      <c r="B5650">
        <v>-122.44569580700001</v>
      </c>
    </row>
    <row r="5651" spans="1:2" hidden="1" x14ac:dyDescent="0.3">
      <c r="A5651">
        <v>37.748982644000002</v>
      </c>
      <c r="B5651">
        <v>-122.44563515900001</v>
      </c>
    </row>
    <row r="5652" spans="1:2" hidden="1" x14ac:dyDescent="0.3">
      <c r="A5652">
        <v>37.749137466000001</v>
      </c>
      <c r="B5652">
        <v>-122.445658239</v>
      </c>
    </row>
    <row r="5653" spans="1:2" hidden="1" x14ac:dyDescent="0.3">
      <c r="A5653">
        <v>37.749296467999997</v>
      </c>
      <c r="B5653">
        <v>-122.445802511</v>
      </c>
    </row>
    <row r="5654" spans="1:2" hidden="1" x14ac:dyDescent="0.3">
      <c r="A5654">
        <v>37.749962631000002</v>
      </c>
      <c r="B5654">
        <v>-122.446923549</v>
      </c>
    </row>
    <row r="5655" spans="1:2" hidden="1" x14ac:dyDescent="0.3">
      <c r="A5655">
        <v>37.749998808999997</v>
      </c>
      <c r="B5655">
        <v>-122.44706114500001</v>
      </c>
    </row>
    <row r="5656" spans="1:2" hidden="1" x14ac:dyDescent="0.3">
      <c r="A5656">
        <v>37.750270366999999</v>
      </c>
      <c r="B5656">
        <v>-122.447957367</v>
      </c>
    </row>
    <row r="5657" spans="1:2" hidden="1" x14ac:dyDescent="0.3">
      <c r="A5657">
        <v>37.750250295000001</v>
      </c>
      <c r="B5657">
        <v>-122.44813327999999</v>
      </c>
    </row>
    <row r="5658" spans="1:2" hidden="1" x14ac:dyDescent="0.3">
      <c r="A5658">
        <v>37.750168463999998</v>
      </c>
      <c r="B5658">
        <v>-122.44826433</v>
      </c>
    </row>
    <row r="5659" spans="1:2" hidden="1" x14ac:dyDescent="0.3">
      <c r="A5659">
        <v>37.749338938000001</v>
      </c>
      <c r="B5659">
        <v>-122.44888431</v>
      </c>
    </row>
    <row r="5660" spans="1:2" hidden="1" x14ac:dyDescent="0.3">
      <c r="A5660">
        <v>37.749183027999997</v>
      </c>
      <c r="B5660">
        <v>-122.449051473</v>
      </c>
    </row>
    <row r="5661" spans="1:2" hidden="1" x14ac:dyDescent="0.3">
      <c r="A5661">
        <v>37.749105663999998</v>
      </c>
      <c r="B5661">
        <v>-122.449244906</v>
      </c>
    </row>
    <row r="5662" spans="1:2" hidden="1" x14ac:dyDescent="0.3">
      <c r="A5662">
        <v>37.749105839000002</v>
      </c>
      <c r="B5662">
        <v>-122.449400582</v>
      </c>
    </row>
    <row r="5663" spans="1:2" hidden="1" x14ac:dyDescent="0.3">
      <c r="A5663">
        <v>37.749181776999997</v>
      </c>
      <c r="B5663">
        <v>-122.44954268399999</v>
      </c>
    </row>
    <row r="5664" spans="1:2" hidden="1" x14ac:dyDescent="0.3">
      <c r="A5664">
        <v>37.749314079000001</v>
      </c>
      <c r="B5664">
        <v>-122.449639569</v>
      </c>
    </row>
    <row r="5665" spans="1:2" hidden="1" x14ac:dyDescent="0.3">
      <c r="A5665">
        <v>37.749540117999999</v>
      </c>
      <c r="B5665">
        <v>-122.449716415</v>
      </c>
    </row>
    <row r="5666" spans="1:2" hidden="1" x14ac:dyDescent="0.3">
      <c r="A5666">
        <v>37.749822934000001</v>
      </c>
      <c r="B5666">
        <v>-122.449682325</v>
      </c>
    </row>
    <row r="5667" spans="1:2" hidden="1" x14ac:dyDescent="0.3">
      <c r="A5667">
        <v>37.750255877000001</v>
      </c>
      <c r="B5667">
        <v>-122.449498221</v>
      </c>
    </row>
    <row r="5668" spans="1:2" hidden="1" x14ac:dyDescent="0.3">
      <c r="A5668">
        <v>37.750411645</v>
      </c>
      <c r="B5668">
        <v>-122.449422735</v>
      </c>
    </row>
    <row r="5669" spans="1:2" hidden="1" x14ac:dyDescent="0.3">
      <c r="A5669">
        <v>37.750547503</v>
      </c>
      <c r="B5669">
        <v>-122.449305211</v>
      </c>
    </row>
    <row r="5670" spans="1:2" hidden="1" x14ac:dyDescent="0.3">
      <c r="A5670">
        <v>37.750637392000002</v>
      </c>
      <c r="B5670">
        <v>-122.449184762</v>
      </c>
    </row>
    <row r="5671" spans="1:2" hidden="1" x14ac:dyDescent="0.3">
      <c r="A5671">
        <v>37.750828568000003</v>
      </c>
      <c r="B5671">
        <v>-122.448836895</v>
      </c>
    </row>
    <row r="5672" spans="1:2" hidden="1" x14ac:dyDescent="0.3">
      <c r="A5672">
        <v>37.750901753000001</v>
      </c>
      <c r="B5672">
        <v>-122.448729837</v>
      </c>
    </row>
    <row r="5673" spans="1:2" hidden="1" x14ac:dyDescent="0.3">
      <c r="A5673">
        <v>37.750798269000001</v>
      </c>
      <c r="B5673">
        <v>-122.447927963</v>
      </c>
    </row>
    <row r="5674" spans="1:2" hidden="1" x14ac:dyDescent="0.3">
      <c r="A5674">
        <v>37.750831105000003</v>
      </c>
      <c r="B5674">
        <v>-122.447769686</v>
      </c>
    </row>
    <row r="5675" spans="1:2" hidden="1" x14ac:dyDescent="0.3">
      <c r="A5675">
        <v>37.750908207000002</v>
      </c>
      <c r="B5675">
        <v>-122.44763332700001</v>
      </c>
    </row>
    <row r="5676" spans="1:2" hidden="1" x14ac:dyDescent="0.3">
      <c r="A5676">
        <v>37.751505029999997</v>
      </c>
      <c r="B5676">
        <v>-122.44709023999999</v>
      </c>
    </row>
    <row r="5677" spans="1:2" hidden="1" x14ac:dyDescent="0.3">
      <c r="A5677">
        <v>37.751659109000002</v>
      </c>
      <c r="B5677">
        <v>-122.44703373900001</v>
      </c>
    </row>
    <row r="5678" spans="1:2" hidden="1" x14ac:dyDescent="0.3">
      <c r="A5678">
        <v>37.751775258999999</v>
      </c>
      <c r="B5678">
        <v>-122.447028135</v>
      </c>
    </row>
    <row r="5679" spans="1:2" hidden="1" x14ac:dyDescent="0.3">
      <c r="A5679">
        <v>37.751931425000002</v>
      </c>
      <c r="B5679">
        <v>-122.447094499</v>
      </c>
    </row>
    <row r="5680" spans="1:2" hidden="1" x14ac:dyDescent="0.3">
      <c r="A5680">
        <v>37.752130317999999</v>
      </c>
      <c r="B5680">
        <v>-122.447276156</v>
      </c>
    </row>
    <row r="5681" spans="1:2" hidden="1" x14ac:dyDescent="0.3">
      <c r="A5681">
        <v>37.752261549000004</v>
      </c>
      <c r="B5681">
        <v>-122.447397223</v>
      </c>
    </row>
    <row r="5682" spans="1:2" hidden="1" x14ac:dyDescent="0.3">
      <c r="A5682">
        <v>37.752481754000002</v>
      </c>
      <c r="B5682">
        <v>-122.44753619399999</v>
      </c>
    </row>
    <row r="5683" spans="1:2" hidden="1" x14ac:dyDescent="0.3">
      <c r="A5683">
        <v>37.752720942000003</v>
      </c>
      <c r="B5683">
        <v>-122.447357371</v>
      </c>
    </row>
    <row r="5684" spans="1:2" hidden="1" x14ac:dyDescent="0.3">
      <c r="A5684">
        <v>37.752848106000002</v>
      </c>
      <c r="B5684">
        <v>-122.44722577100001</v>
      </c>
    </row>
    <row r="5685" spans="1:2" hidden="1" x14ac:dyDescent="0.3">
      <c r="A5685">
        <v>37.753025835999999</v>
      </c>
      <c r="B5685">
        <v>-122.447026311</v>
      </c>
    </row>
    <row r="5686" spans="1:2" hidden="1" x14ac:dyDescent="0.3">
      <c r="A5686">
        <v>37.753249691999997</v>
      </c>
      <c r="B5686">
        <v>-122.446777895</v>
      </c>
    </row>
    <row r="5687" spans="1:2" hidden="1" x14ac:dyDescent="0.3">
      <c r="A5687">
        <v>37.753388063999999</v>
      </c>
      <c r="B5687">
        <v>-122.446715786</v>
      </c>
    </row>
    <row r="5688" spans="1:2" hidden="1" x14ac:dyDescent="0.3">
      <c r="A5688">
        <v>37.753573170999999</v>
      </c>
      <c r="B5688">
        <v>-122.44673446900001</v>
      </c>
    </row>
    <row r="5689" spans="1:2" hidden="1" x14ac:dyDescent="0.3">
      <c r="A5689">
        <v>37.753762551999998</v>
      </c>
      <c r="B5689">
        <v>-122.44686917</v>
      </c>
    </row>
    <row r="5690" spans="1:2" hidden="1" x14ac:dyDescent="0.3">
      <c r="A5690">
        <v>37.754042589999997</v>
      </c>
      <c r="B5690">
        <v>-122.447210369</v>
      </c>
    </row>
    <row r="5691" spans="1:2" hidden="1" x14ac:dyDescent="0.3">
      <c r="A5691">
        <v>37.754217722</v>
      </c>
      <c r="B5691">
        <v>-122.447375846</v>
      </c>
    </row>
    <row r="5692" spans="1:2" hidden="1" x14ac:dyDescent="0.3">
      <c r="A5692">
        <v>37.754829776000001</v>
      </c>
      <c r="B5692">
        <v>-122.447698071</v>
      </c>
    </row>
    <row r="5693" spans="1:2" hidden="1" x14ac:dyDescent="0.3">
      <c r="A5693">
        <v>37.755531691000002</v>
      </c>
      <c r="B5693">
        <v>-122.447943088</v>
      </c>
    </row>
    <row r="5694" spans="1:2" hidden="1" x14ac:dyDescent="0.3">
      <c r="A5694">
        <v>37.755673528000003</v>
      </c>
      <c r="B5694">
        <v>-122.447962381</v>
      </c>
    </row>
    <row r="5695" spans="1:2" hidden="1" x14ac:dyDescent="0.3">
      <c r="A5695">
        <v>37.755820247000003</v>
      </c>
      <c r="B5695">
        <v>-122.44785204900001</v>
      </c>
    </row>
    <row r="5696" spans="1:2" hidden="1" x14ac:dyDescent="0.3">
      <c r="A5696">
        <v>37.755868354</v>
      </c>
      <c r="B5696">
        <v>-122.44768378400001</v>
      </c>
    </row>
    <row r="5697" spans="1:4" hidden="1" x14ac:dyDescent="0.3">
      <c r="A5697">
        <v>37.755821447999999</v>
      </c>
      <c r="B5697">
        <v>-122.44753032200001</v>
      </c>
    </row>
    <row r="5698" spans="1:4" hidden="1" x14ac:dyDescent="0.3">
      <c r="A5698">
        <v>37.755438003999998</v>
      </c>
      <c r="B5698">
        <v>-122.447004764</v>
      </c>
    </row>
    <row r="5699" spans="1:4" hidden="1" x14ac:dyDescent="0.3">
      <c r="A5699">
        <v>37.755349223000003</v>
      </c>
      <c r="B5699">
        <v>-122.446808691</v>
      </c>
    </row>
    <row r="5700" spans="1:4" hidden="1" x14ac:dyDescent="0.3">
      <c r="A5700">
        <v>37.755346465000002</v>
      </c>
      <c r="B5700">
        <v>-122.446559515</v>
      </c>
    </row>
    <row r="5701" spans="1:4" hidden="1" x14ac:dyDescent="0.3">
      <c r="A5701">
        <v>37.755464443999998</v>
      </c>
      <c r="B5701">
        <v>-122.446152621</v>
      </c>
    </row>
    <row r="5702" spans="1:4" hidden="1" x14ac:dyDescent="0.3">
      <c r="A5702">
        <v>37.755506271000002</v>
      </c>
      <c r="B5702">
        <v>-122.445781786</v>
      </c>
    </row>
    <row r="5703" spans="1:4" hidden="1" x14ac:dyDescent="0.3">
      <c r="A5703">
        <v>37.755619207000002</v>
      </c>
      <c r="B5703">
        <v>-122.445347075</v>
      </c>
    </row>
    <row r="5704" spans="1:4" hidden="1" x14ac:dyDescent="0.3">
      <c r="A5704">
        <v>37.755736642999999</v>
      </c>
      <c r="B5704">
        <v>-122.44522214</v>
      </c>
    </row>
    <row r="5705" spans="1:4" hidden="1" x14ac:dyDescent="0.3">
      <c r="A5705">
        <v>37.755920611000001</v>
      </c>
      <c r="B5705">
        <v>-122.445268472</v>
      </c>
    </row>
    <row r="5706" spans="1:4" hidden="1" x14ac:dyDescent="0.3">
      <c r="A5706">
        <v>37.755983991999997</v>
      </c>
      <c r="B5706">
        <v>-122.44546389</v>
      </c>
    </row>
    <row r="5707" spans="1:4" hidden="1" x14ac:dyDescent="0.3">
      <c r="A5707">
        <v>37.755830048999997</v>
      </c>
      <c r="B5707">
        <v>-122.44592865600001</v>
      </c>
    </row>
    <row r="5708" spans="1:4" hidden="1" x14ac:dyDescent="0.3">
      <c r="A5708">
        <v>37.755803456999999</v>
      </c>
      <c r="B5708">
        <v>-122.44612517</v>
      </c>
    </row>
    <row r="5709" spans="1:4" hidden="1" x14ac:dyDescent="0.3">
      <c r="A5709">
        <v>37.755911175999998</v>
      </c>
      <c r="B5709">
        <v>-122.446339036</v>
      </c>
    </row>
    <row r="5710" spans="1:4" hidden="1" x14ac:dyDescent="0.3">
      <c r="A5710">
        <v>37.756298819000001</v>
      </c>
      <c r="B5710">
        <v>-122.446776486</v>
      </c>
    </row>
    <row r="5711" spans="1:4" hidden="1" x14ac:dyDescent="0.3"/>
    <row r="5712" spans="1:4" hidden="1" x14ac:dyDescent="0.3">
      <c r="A5712" t="s">
        <v>1</v>
      </c>
      <c r="B5712" t="s">
        <v>2</v>
      </c>
      <c r="C5712" t="s">
        <v>3</v>
      </c>
      <c r="D5712" t="s">
        <v>4</v>
      </c>
    </row>
    <row r="5713" spans="1:4" x14ac:dyDescent="0.3">
      <c r="A5713">
        <v>37.757020130999997</v>
      </c>
      <c r="B5713">
        <v>-122.432407571</v>
      </c>
      <c r="C5713" t="s">
        <v>186</v>
      </c>
      <c r="D5713">
        <v>181</v>
      </c>
    </row>
    <row r="5714" spans="1:4" hidden="1" x14ac:dyDescent="0.3">
      <c r="A5714">
        <v>37.757279322999999</v>
      </c>
      <c r="B5714">
        <v>-122.432431618</v>
      </c>
    </row>
    <row r="5715" spans="1:4" hidden="1" x14ac:dyDescent="0.3">
      <c r="A5715">
        <v>37.757406531999997</v>
      </c>
      <c r="B5715">
        <v>-122.432379568</v>
      </c>
    </row>
    <row r="5716" spans="1:4" hidden="1" x14ac:dyDescent="0.3">
      <c r="A5716">
        <v>37.757532722000001</v>
      </c>
      <c r="B5716">
        <v>-122.432389766</v>
      </c>
    </row>
    <row r="5717" spans="1:4" hidden="1" x14ac:dyDescent="0.3">
      <c r="A5717">
        <v>37.757612918</v>
      </c>
      <c r="B5717">
        <v>-122.432357252</v>
      </c>
    </row>
    <row r="5718" spans="1:4" hidden="1" x14ac:dyDescent="0.3">
      <c r="A5718">
        <v>37.757677264000002</v>
      </c>
      <c r="B5718">
        <v>-122.432286271</v>
      </c>
    </row>
    <row r="5719" spans="1:4" hidden="1" x14ac:dyDescent="0.3">
      <c r="A5719">
        <v>37.757851228</v>
      </c>
      <c r="B5719">
        <v>-122.431979408</v>
      </c>
    </row>
    <row r="5720" spans="1:4" hidden="1" x14ac:dyDescent="0.3">
      <c r="A5720">
        <v>37.757936927999999</v>
      </c>
      <c r="B5720">
        <v>-122.430563079</v>
      </c>
    </row>
    <row r="5721" spans="1:4" hidden="1" x14ac:dyDescent="0.3">
      <c r="A5721">
        <v>37.757954812999998</v>
      </c>
      <c r="B5721">
        <v>-122.430267719</v>
      </c>
    </row>
    <row r="5722" spans="1:4" hidden="1" x14ac:dyDescent="0.3">
      <c r="A5722">
        <v>37.758755671000003</v>
      </c>
      <c r="B5722">
        <v>-122.430343889</v>
      </c>
    </row>
    <row r="5723" spans="1:4" hidden="1" x14ac:dyDescent="0.3">
      <c r="A5723">
        <v>37.759312436999998</v>
      </c>
      <c r="B5723">
        <v>-122.43039641199999</v>
      </c>
    </row>
    <row r="5724" spans="1:4" hidden="1" x14ac:dyDescent="0.3">
      <c r="A5724">
        <v>37.759557213999997</v>
      </c>
      <c r="B5724">
        <v>-122.430420078</v>
      </c>
    </row>
    <row r="5725" spans="1:4" hidden="1" x14ac:dyDescent="0.3">
      <c r="A5725">
        <v>37.759423349000002</v>
      </c>
      <c r="B5725">
        <v>-122.43263789700001</v>
      </c>
    </row>
    <row r="5726" spans="1:4" hidden="1" x14ac:dyDescent="0.3">
      <c r="A5726">
        <v>37.759356429999997</v>
      </c>
      <c r="B5726">
        <v>-122.433745067</v>
      </c>
    </row>
    <row r="5727" spans="1:4" hidden="1" x14ac:dyDescent="0.3">
      <c r="A5727">
        <v>37.759289479000003</v>
      </c>
      <c r="B5727">
        <v>-122.43485397800001</v>
      </c>
    </row>
    <row r="5728" spans="1:4" hidden="1" x14ac:dyDescent="0.3">
      <c r="A5728">
        <v>37.757686448999998</v>
      </c>
      <c r="B5728">
        <v>-122.43469804599999</v>
      </c>
    </row>
    <row r="5729" spans="1:4" hidden="1" x14ac:dyDescent="0.3">
      <c r="A5729">
        <v>37.756886975</v>
      </c>
      <c r="B5729">
        <v>-122.434621867</v>
      </c>
    </row>
    <row r="5730" spans="1:4" hidden="1" x14ac:dyDescent="0.3">
      <c r="A5730">
        <v>37.756092983000002</v>
      </c>
      <c r="B5730">
        <v>-122.434545832</v>
      </c>
    </row>
    <row r="5731" spans="1:4" hidden="1" x14ac:dyDescent="0.3">
      <c r="A5731">
        <v>37.756226826000002</v>
      </c>
      <c r="B5731">
        <v>-122.432331578</v>
      </c>
    </row>
    <row r="5732" spans="1:4" hidden="1" x14ac:dyDescent="0.3">
      <c r="A5732">
        <v>37.757020130999997</v>
      </c>
      <c r="B5732">
        <v>-122.432407571</v>
      </c>
    </row>
    <row r="5733" spans="1:4" hidden="1" x14ac:dyDescent="0.3"/>
    <row r="5734" spans="1:4" hidden="1" x14ac:dyDescent="0.3">
      <c r="A5734" t="s">
        <v>1</v>
      </c>
      <c r="B5734" t="s">
        <v>2</v>
      </c>
      <c r="C5734" t="s">
        <v>3</v>
      </c>
      <c r="D5734" t="s">
        <v>4</v>
      </c>
    </row>
    <row r="5735" spans="1:4" x14ac:dyDescent="0.3">
      <c r="A5735">
        <v>37.756646005</v>
      </c>
      <c r="B5735">
        <v>-122.50673645400001</v>
      </c>
      <c r="C5735" t="s">
        <v>187</v>
      </c>
      <c r="D5735">
        <v>182</v>
      </c>
    </row>
    <row r="5736" spans="1:4" hidden="1" x14ac:dyDescent="0.3">
      <c r="A5736">
        <v>37.756693079000001</v>
      </c>
      <c r="B5736">
        <v>-122.505665158</v>
      </c>
    </row>
    <row r="5737" spans="1:4" hidden="1" x14ac:dyDescent="0.3">
      <c r="A5737">
        <v>37.756740151999999</v>
      </c>
      <c r="B5737">
        <v>-122.504593861</v>
      </c>
    </row>
    <row r="5738" spans="1:4" hidden="1" x14ac:dyDescent="0.3">
      <c r="A5738">
        <v>37.756787185999997</v>
      </c>
      <c r="B5738">
        <v>-122.50352429199999</v>
      </c>
    </row>
    <row r="5739" spans="1:4" hidden="1" x14ac:dyDescent="0.3">
      <c r="A5739">
        <v>37.756834259999998</v>
      </c>
      <c r="B5739">
        <v>-122.502451261</v>
      </c>
    </row>
    <row r="5740" spans="1:4" hidden="1" x14ac:dyDescent="0.3">
      <c r="A5740">
        <v>37.758699999000001</v>
      </c>
      <c r="B5740">
        <v>-122.502581135</v>
      </c>
    </row>
    <row r="5741" spans="1:4" hidden="1" x14ac:dyDescent="0.3">
      <c r="A5741">
        <v>37.758653635999998</v>
      </c>
      <c r="B5741">
        <v>-122.50365248</v>
      </c>
    </row>
    <row r="5742" spans="1:4" hidden="1" x14ac:dyDescent="0.3">
      <c r="A5742">
        <v>37.758606542999999</v>
      </c>
      <c r="B5742">
        <v>-122.50472552700001</v>
      </c>
    </row>
    <row r="5743" spans="1:4" hidden="1" x14ac:dyDescent="0.3">
      <c r="A5743">
        <v>37.758559476999999</v>
      </c>
      <c r="B5743">
        <v>-122.505796851</v>
      </c>
    </row>
    <row r="5744" spans="1:4" hidden="1" x14ac:dyDescent="0.3">
      <c r="A5744">
        <v>37.758512392999997</v>
      </c>
      <c r="B5744">
        <v>-122.50686817499999</v>
      </c>
    </row>
    <row r="5745" spans="1:4" hidden="1" x14ac:dyDescent="0.3">
      <c r="A5745">
        <v>37.758466050000003</v>
      </c>
      <c r="B5745">
        <v>-122.50793606400001</v>
      </c>
    </row>
    <row r="5746" spans="1:4" hidden="1" x14ac:dyDescent="0.3">
      <c r="A5746">
        <v>37.758414430000002</v>
      </c>
      <c r="B5746">
        <v>-122.50911105599999</v>
      </c>
    </row>
    <row r="5747" spans="1:4" hidden="1" x14ac:dyDescent="0.3">
      <c r="A5747">
        <v>37.756551406</v>
      </c>
      <c r="B5747">
        <v>-122.508903242</v>
      </c>
    </row>
    <row r="5748" spans="1:4" hidden="1" x14ac:dyDescent="0.3">
      <c r="A5748">
        <v>37.756598971000003</v>
      </c>
      <c r="B5748">
        <v>-122.507804286</v>
      </c>
    </row>
    <row r="5749" spans="1:4" hidden="1" x14ac:dyDescent="0.3">
      <c r="A5749">
        <v>37.756646005</v>
      </c>
      <c r="B5749">
        <v>-122.50673645400001</v>
      </c>
    </row>
    <row r="5750" spans="1:4" hidden="1" x14ac:dyDescent="0.3"/>
    <row r="5751" spans="1:4" hidden="1" x14ac:dyDescent="0.3">
      <c r="A5751" t="s">
        <v>1</v>
      </c>
      <c r="B5751" t="s">
        <v>2</v>
      </c>
      <c r="C5751" t="s">
        <v>3</v>
      </c>
      <c r="D5751" t="s">
        <v>4</v>
      </c>
    </row>
    <row r="5752" spans="1:4" x14ac:dyDescent="0.3">
      <c r="A5752">
        <v>37.756702001999997</v>
      </c>
      <c r="B5752">
        <v>-122.42444340900001</v>
      </c>
      <c r="C5752" t="s">
        <v>188</v>
      </c>
      <c r="D5752">
        <v>183</v>
      </c>
    </row>
    <row r="5753" spans="1:4" hidden="1" x14ac:dyDescent="0.3">
      <c r="A5753">
        <v>37.756734014000003</v>
      </c>
      <c r="B5753">
        <v>-122.423913153</v>
      </c>
    </row>
    <row r="5754" spans="1:4" hidden="1" x14ac:dyDescent="0.3">
      <c r="A5754">
        <v>37.756768919000002</v>
      </c>
      <c r="B5754">
        <v>-122.423331076</v>
      </c>
    </row>
    <row r="5755" spans="1:4" hidden="1" x14ac:dyDescent="0.3">
      <c r="A5755">
        <v>37.756901868999996</v>
      </c>
      <c r="B5755">
        <v>-122.421116764</v>
      </c>
    </row>
    <row r="5756" spans="1:4" hidden="1" x14ac:dyDescent="0.3">
      <c r="A5756">
        <v>37.757701322999999</v>
      </c>
      <c r="B5756">
        <v>-122.421194528</v>
      </c>
    </row>
    <row r="5757" spans="1:4" hidden="1" x14ac:dyDescent="0.3">
      <c r="A5757">
        <v>37.758498729000003</v>
      </c>
      <c r="B5757">
        <v>-122.42127223</v>
      </c>
    </row>
    <row r="5758" spans="1:4" hidden="1" x14ac:dyDescent="0.3">
      <c r="A5758">
        <v>37.759372268</v>
      </c>
      <c r="B5758">
        <v>-122.421355377</v>
      </c>
    </row>
    <row r="5759" spans="1:4" hidden="1" x14ac:dyDescent="0.3">
      <c r="A5759">
        <v>37.760101141</v>
      </c>
      <c r="B5759">
        <v>-122.42142439600001</v>
      </c>
    </row>
    <row r="5760" spans="1:4" hidden="1" x14ac:dyDescent="0.3">
      <c r="A5760">
        <v>37.760050479</v>
      </c>
      <c r="B5760">
        <v>-122.422256941</v>
      </c>
    </row>
    <row r="5761" spans="1:4" hidden="1" x14ac:dyDescent="0.3">
      <c r="A5761">
        <v>37.760013557000001</v>
      </c>
      <c r="B5761">
        <v>-122.422878787</v>
      </c>
    </row>
    <row r="5762" spans="1:4" hidden="1" x14ac:dyDescent="0.3">
      <c r="A5762">
        <v>37.759967473000003</v>
      </c>
      <c r="B5762">
        <v>-122.423640515</v>
      </c>
    </row>
    <row r="5763" spans="1:4" hidden="1" x14ac:dyDescent="0.3">
      <c r="A5763">
        <v>37.759893257000002</v>
      </c>
      <c r="B5763">
        <v>-122.42486342700001</v>
      </c>
    </row>
    <row r="5764" spans="1:4" hidden="1" x14ac:dyDescent="0.3">
      <c r="A5764">
        <v>37.759829287999999</v>
      </c>
      <c r="B5764">
        <v>-122.425920522</v>
      </c>
    </row>
    <row r="5765" spans="1:4" hidden="1" x14ac:dyDescent="0.3">
      <c r="A5765">
        <v>37.759619495999999</v>
      </c>
      <c r="B5765">
        <v>-122.425899519</v>
      </c>
    </row>
    <row r="5766" spans="1:4" hidden="1" x14ac:dyDescent="0.3">
      <c r="A5766">
        <v>37.759029146000003</v>
      </c>
      <c r="B5766">
        <v>-122.42584268500001</v>
      </c>
    </row>
    <row r="5767" spans="1:4" hidden="1" x14ac:dyDescent="0.3">
      <c r="A5767">
        <v>37.758226917999998</v>
      </c>
      <c r="B5767">
        <v>-122.425766541</v>
      </c>
    </row>
    <row r="5768" spans="1:4" hidden="1" x14ac:dyDescent="0.3">
      <c r="A5768">
        <v>37.757429514999998</v>
      </c>
      <c r="B5768">
        <v>-122.425688779</v>
      </c>
    </row>
    <row r="5769" spans="1:4" hidden="1" x14ac:dyDescent="0.3">
      <c r="A5769">
        <v>37.756979031</v>
      </c>
      <c r="B5769">
        <v>-122.425645965</v>
      </c>
    </row>
    <row r="5770" spans="1:4" hidden="1" x14ac:dyDescent="0.3">
      <c r="A5770">
        <v>37.756631401999996</v>
      </c>
      <c r="B5770">
        <v>-122.425612734</v>
      </c>
    </row>
    <row r="5771" spans="1:4" hidden="1" x14ac:dyDescent="0.3">
      <c r="A5771">
        <v>37.756669938999998</v>
      </c>
      <c r="B5771">
        <v>-122.424977126</v>
      </c>
    </row>
    <row r="5772" spans="1:4" hidden="1" x14ac:dyDescent="0.3">
      <c r="A5772">
        <v>37.756702001999997</v>
      </c>
      <c r="B5772">
        <v>-122.42444340900001</v>
      </c>
    </row>
    <row r="5773" spans="1:4" hidden="1" x14ac:dyDescent="0.3"/>
    <row r="5774" spans="1:4" hidden="1" x14ac:dyDescent="0.3">
      <c r="A5774" t="s">
        <v>1</v>
      </c>
      <c r="B5774" t="s">
        <v>2</v>
      </c>
      <c r="C5774" t="s">
        <v>3</v>
      </c>
      <c r="D5774" t="s">
        <v>4</v>
      </c>
    </row>
    <row r="5775" spans="1:4" x14ac:dyDescent="0.3">
      <c r="A5775">
        <v>37.756929079999999</v>
      </c>
      <c r="B5775">
        <v>-122.50030522500001</v>
      </c>
      <c r="C5775" t="s">
        <v>189</v>
      </c>
      <c r="D5775">
        <v>184</v>
      </c>
    </row>
    <row r="5776" spans="1:4" hidden="1" x14ac:dyDescent="0.3">
      <c r="A5776">
        <v>37.756975412000003</v>
      </c>
      <c r="B5776">
        <v>-122.49923389999999</v>
      </c>
    </row>
    <row r="5777" spans="1:2" hidden="1" x14ac:dyDescent="0.3">
      <c r="A5777">
        <v>37.757022425999999</v>
      </c>
      <c r="B5777">
        <v>-122.498162595</v>
      </c>
    </row>
    <row r="5778" spans="1:2" hidden="1" x14ac:dyDescent="0.3">
      <c r="A5778">
        <v>37.757069430999998</v>
      </c>
      <c r="B5778">
        <v>-122.497091289</v>
      </c>
    </row>
    <row r="5779" spans="1:2" hidden="1" x14ac:dyDescent="0.3">
      <c r="A5779">
        <v>37.757116388</v>
      </c>
      <c r="B5779">
        <v>-122.496021711</v>
      </c>
    </row>
    <row r="5780" spans="1:2" hidden="1" x14ac:dyDescent="0.3">
      <c r="A5780">
        <v>37.757140571999997</v>
      </c>
      <c r="B5780">
        <v>-122.49548607</v>
      </c>
    </row>
    <row r="5781" spans="1:2" hidden="1" x14ac:dyDescent="0.3">
      <c r="A5781">
        <v>37.759004224999998</v>
      </c>
      <c r="B5781">
        <v>-122.49561744499999</v>
      </c>
    </row>
    <row r="5782" spans="1:2" hidden="1" x14ac:dyDescent="0.3">
      <c r="A5782">
        <v>37.758981421999998</v>
      </c>
      <c r="B5782">
        <v>-122.496153127</v>
      </c>
    </row>
    <row r="5783" spans="1:2" hidden="1" x14ac:dyDescent="0.3">
      <c r="A5783">
        <v>37.758934455000002</v>
      </c>
      <c r="B5783">
        <v>-122.49722273</v>
      </c>
    </row>
    <row r="5784" spans="1:2" hidden="1" x14ac:dyDescent="0.3">
      <c r="A5784">
        <v>37.758887479000002</v>
      </c>
      <c r="B5784">
        <v>-122.49829233299999</v>
      </c>
    </row>
    <row r="5785" spans="1:2" hidden="1" x14ac:dyDescent="0.3">
      <c r="A5785">
        <v>37.758840442</v>
      </c>
      <c r="B5785">
        <v>-122.49936539700001</v>
      </c>
    </row>
    <row r="5786" spans="1:2" hidden="1" x14ac:dyDescent="0.3">
      <c r="A5786">
        <v>37.758794100000003</v>
      </c>
      <c r="B5786">
        <v>-122.50043674600001</v>
      </c>
    </row>
    <row r="5787" spans="1:2" hidden="1" x14ac:dyDescent="0.3">
      <c r="A5787">
        <v>37.758747132000003</v>
      </c>
      <c r="B5787">
        <v>-122.501504614</v>
      </c>
    </row>
    <row r="5788" spans="1:2" hidden="1" x14ac:dyDescent="0.3">
      <c r="A5788">
        <v>37.758699999000001</v>
      </c>
      <c r="B5788">
        <v>-122.502581135</v>
      </c>
    </row>
    <row r="5789" spans="1:2" hidden="1" x14ac:dyDescent="0.3">
      <c r="A5789">
        <v>37.756834259999998</v>
      </c>
      <c r="B5789">
        <v>-122.502451261</v>
      </c>
    </row>
    <row r="5790" spans="1:2" hidden="1" x14ac:dyDescent="0.3">
      <c r="A5790">
        <v>37.756882075</v>
      </c>
      <c r="B5790">
        <v>-122.501374795</v>
      </c>
    </row>
    <row r="5791" spans="1:2" hidden="1" x14ac:dyDescent="0.3">
      <c r="A5791">
        <v>37.756929079999999</v>
      </c>
      <c r="B5791">
        <v>-122.50030522500001</v>
      </c>
    </row>
    <row r="5792" spans="1:2" hidden="1" x14ac:dyDescent="0.3"/>
    <row r="5793" spans="1:4" hidden="1" x14ac:dyDescent="0.3">
      <c r="A5793" t="s">
        <v>1</v>
      </c>
      <c r="B5793" t="s">
        <v>2</v>
      </c>
      <c r="C5793" t="s">
        <v>3</v>
      </c>
      <c r="D5793" t="s">
        <v>4</v>
      </c>
    </row>
    <row r="5794" spans="1:4" x14ac:dyDescent="0.3">
      <c r="A5794">
        <v>37.756968634000003</v>
      </c>
      <c r="B5794">
        <v>-122.42001133799999</v>
      </c>
      <c r="C5794" t="s">
        <v>190</v>
      </c>
      <c r="D5794">
        <v>185</v>
      </c>
    </row>
    <row r="5795" spans="1:4" hidden="1" x14ac:dyDescent="0.3">
      <c r="A5795">
        <v>37.756988317999998</v>
      </c>
      <c r="B5795">
        <v>-122.419688354</v>
      </c>
    </row>
    <row r="5796" spans="1:4" hidden="1" x14ac:dyDescent="0.3">
      <c r="A5796">
        <v>37.758585216999997</v>
      </c>
      <c r="B5796">
        <v>-122.419842069</v>
      </c>
    </row>
    <row r="5797" spans="1:4" hidden="1" x14ac:dyDescent="0.3">
      <c r="A5797">
        <v>37.758632409000001</v>
      </c>
      <c r="B5797">
        <v>-122.419052697</v>
      </c>
    </row>
    <row r="5798" spans="1:4" hidden="1" x14ac:dyDescent="0.3">
      <c r="A5798">
        <v>37.758698189</v>
      </c>
      <c r="B5798">
        <v>-122.41796451499999</v>
      </c>
    </row>
    <row r="5799" spans="1:4" hidden="1" x14ac:dyDescent="0.3">
      <c r="A5799">
        <v>37.760301261000002</v>
      </c>
      <c r="B5799">
        <v>-122.418118358</v>
      </c>
    </row>
    <row r="5800" spans="1:4" hidden="1" x14ac:dyDescent="0.3">
      <c r="A5800">
        <v>37.760235477999998</v>
      </c>
      <c r="B5800">
        <v>-122.41920655200001</v>
      </c>
    </row>
    <row r="5801" spans="1:4" hidden="1" x14ac:dyDescent="0.3">
      <c r="A5801">
        <v>37.760188622999998</v>
      </c>
      <c r="B5801">
        <v>-122.41997519100001</v>
      </c>
    </row>
    <row r="5802" spans="1:4" hidden="1" x14ac:dyDescent="0.3">
      <c r="A5802">
        <v>37.760147258000003</v>
      </c>
      <c r="B5802">
        <v>-122.420659203</v>
      </c>
    </row>
    <row r="5803" spans="1:4" hidden="1" x14ac:dyDescent="0.3">
      <c r="A5803">
        <v>37.760101141</v>
      </c>
      <c r="B5803">
        <v>-122.42142439600001</v>
      </c>
    </row>
    <row r="5804" spans="1:4" hidden="1" x14ac:dyDescent="0.3">
      <c r="A5804">
        <v>37.759372268</v>
      </c>
      <c r="B5804">
        <v>-122.421355377</v>
      </c>
    </row>
    <row r="5805" spans="1:4" hidden="1" x14ac:dyDescent="0.3">
      <c r="A5805">
        <v>37.758498729000003</v>
      </c>
      <c r="B5805">
        <v>-122.42127223</v>
      </c>
    </row>
    <row r="5806" spans="1:4" hidden="1" x14ac:dyDescent="0.3">
      <c r="A5806">
        <v>37.757701322999999</v>
      </c>
      <c r="B5806">
        <v>-122.421194528</v>
      </c>
    </row>
    <row r="5807" spans="1:4" hidden="1" x14ac:dyDescent="0.3">
      <c r="A5807">
        <v>37.756901868999996</v>
      </c>
      <c r="B5807">
        <v>-122.421116764</v>
      </c>
    </row>
    <row r="5808" spans="1:4" hidden="1" x14ac:dyDescent="0.3">
      <c r="A5808">
        <v>37.756948901000001</v>
      </c>
      <c r="B5808">
        <v>-122.420337786</v>
      </c>
    </row>
    <row r="5809" spans="1:4" hidden="1" x14ac:dyDescent="0.3">
      <c r="A5809">
        <v>37.756968634000003</v>
      </c>
      <c r="B5809">
        <v>-122.42001133799999</v>
      </c>
    </row>
    <row r="5810" spans="1:4" hidden="1" x14ac:dyDescent="0.3"/>
    <row r="5811" spans="1:4" hidden="1" x14ac:dyDescent="0.3">
      <c r="A5811" t="s">
        <v>1</v>
      </c>
      <c r="B5811" t="s">
        <v>2</v>
      </c>
      <c r="C5811" t="s">
        <v>3</v>
      </c>
      <c r="D5811" t="s">
        <v>4</v>
      </c>
    </row>
    <row r="5812" spans="1:4" x14ac:dyDescent="0.3">
      <c r="A5812">
        <v>37.757538922999998</v>
      </c>
      <c r="B5812">
        <v>-122.41052702899999</v>
      </c>
      <c r="C5812" t="s">
        <v>191</v>
      </c>
      <c r="D5812">
        <v>186</v>
      </c>
    </row>
    <row r="5813" spans="1:4" hidden="1" x14ac:dyDescent="0.3">
      <c r="A5813">
        <v>37.757594642999997</v>
      </c>
      <c r="B5813">
        <v>-122.409589102</v>
      </c>
    </row>
    <row r="5814" spans="1:4" hidden="1" x14ac:dyDescent="0.3">
      <c r="A5814">
        <v>37.757651037999999</v>
      </c>
      <c r="B5814">
        <v>-122.408651201</v>
      </c>
    </row>
    <row r="5815" spans="1:4" hidden="1" x14ac:dyDescent="0.3">
      <c r="A5815">
        <v>37.757704695999998</v>
      </c>
      <c r="B5815">
        <v>-122.40775474599999</v>
      </c>
    </row>
    <row r="5816" spans="1:4" hidden="1" x14ac:dyDescent="0.3">
      <c r="A5816">
        <v>37.759219369999997</v>
      </c>
      <c r="B5816">
        <v>-122.407897447</v>
      </c>
    </row>
    <row r="5817" spans="1:4" hidden="1" x14ac:dyDescent="0.3">
      <c r="A5817">
        <v>37.759305218999998</v>
      </c>
      <c r="B5817">
        <v>-122.407939438</v>
      </c>
    </row>
    <row r="5818" spans="1:4" hidden="1" x14ac:dyDescent="0.3">
      <c r="A5818">
        <v>37.760601114000004</v>
      </c>
      <c r="B5818">
        <v>-122.408064405</v>
      </c>
    </row>
    <row r="5819" spans="1:4" hidden="1" x14ac:dyDescent="0.3">
      <c r="A5819">
        <v>37.760542846</v>
      </c>
      <c r="B5819">
        <v>-122.409033444</v>
      </c>
    </row>
    <row r="5820" spans="1:4" hidden="1" x14ac:dyDescent="0.3">
      <c r="A5820">
        <v>37.760485336000002</v>
      </c>
      <c r="B5820">
        <v>-122.409997307</v>
      </c>
    </row>
    <row r="5821" spans="1:4" hidden="1" x14ac:dyDescent="0.3">
      <c r="A5821">
        <v>37.760427135999997</v>
      </c>
      <c r="B5821">
        <v>-122.41096114</v>
      </c>
    </row>
    <row r="5822" spans="1:4" hidden="1" x14ac:dyDescent="0.3">
      <c r="A5822">
        <v>37.760382784000001</v>
      </c>
      <c r="B5822">
        <v>-122.41170563599999</v>
      </c>
    </row>
    <row r="5823" spans="1:4" hidden="1" x14ac:dyDescent="0.3">
      <c r="A5823">
        <v>37.760369584000003</v>
      </c>
      <c r="B5823">
        <v>-122.41192673</v>
      </c>
    </row>
    <row r="5824" spans="1:4" hidden="1" x14ac:dyDescent="0.3">
      <c r="A5824">
        <v>37.760323618000001</v>
      </c>
      <c r="B5824">
        <v>-122.41264349799999</v>
      </c>
    </row>
    <row r="5825" spans="1:4" hidden="1" x14ac:dyDescent="0.3">
      <c r="A5825">
        <v>37.760062503999997</v>
      </c>
      <c r="B5825">
        <v>-122.412610822</v>
      </c>
    </row>
    <row r="5826" spans="1:4" hidden="1" x14ac:dyDescent="0.3">
      <c r="A5826">
        <v>37.759028008000001</v>
      </c>
      <c r="B5826">
        <v>-122.412501154</v>
      </c>
    </row>
    <row r="5827" spans="1:4" hidden="1" x14ac:dyDescent="0.3">
      <c r="A5827">
        <v>37.757429735000002</v>
      </c>
      <c r="B5827">
        <v>-122.412347559</v>
      </c>
    </row>
    <row r="5828" spans="1:4" hidden="1" x14ac:dyDescent="0.3">
      <c r="A5828">
        <v>37.757485215999999</v>
      </c>
      <c r="B5828">
        <v>-122.41142521099999</v>
      </c>
    </row>
    <row r="5829" spans="1:4" hidden="1" x14ac:dyDescent="0.3">
      <c r="A5829">
        <v>37.757538922999998</v>
      </c>
      <c r="B5829">
        <v>-122.41052702899999</v>
      </c>
    </row>
    <row r="5830" spans="1:4" hidden="1" x14ac:dyDescent="0.3"/>
    <row r="5831" spans="1:4" hidden="1" x14ac:dyDescent="0.3">
      <c r="A5831" t="s">
        <v>1</v>
      </c>
      <c r="B5831" t="s">
        <v>2</v>
      </c>
      <c r="C5831" t="s">
        <v>3</v>
      </c>
      <c r="D5831" t="s">
        <v>4</v>
      </c>
    </row>
    <row r="5832" spans="1:4" x14ac:dyDescent="0.3">
      <c r="A5832">
        <v>37.757353295000001</v>
      </c>
      <c r="B5832">
        <v>-122.490663474</v>
      </c>
      <c r="C5832" t="s">
        <v>192</v>
      </c>
      <c r="D5832">
        <v>187</v>
      </c>
    </row>
    <row r="5833" spans="1:4" hidden="1" x14ac:dyDescent="0.3">
      <c r="A5833">
        <v>37.757400222999998</v>
      </c>
      <c r="B5833">
        <v>-122.489592156</v>
      </c>
    </row>
    <row r="5834" spans="1:4" hidden="1" x14ac:dyDescent="0.3">
      <c r="A5834">
        <v>37.757447890000002</v>
      </c>
      <c r="B5834">
        <v>-122.488517405</v>
      </c>
    </row>
    <row r="5835" spans="1:4" hidden="1" x14ac:dyDescent="0.3">
      <c r="A5835">
        <v>37.757494747999999</v>
      </c>
      <c r="B5835">
        <v>-122.487449549</v>
      </c>
    </row>
    <row r="5836" spans="1:4" hidden="1" x14ac:dyDescent="0.3">
      <c r="A5836">
        <v>37.757542280999999</v>
      </c>
      <c r="B5836">
        <v>-122.486381698</v>
      </c>
    </row>
    <row r="5837" spans="1:4" hidden="1" x14ac:dyDescent="0.3">
      <c r="A5837">
        <v>37.759406663</v>
      </c>
      <c r="B5837">
        <v>-122.48651113299999</v>
      </c>
    </row>
    <row r="5838" spans="1:4" hidden="1" x14ac:dyDescent="0.3">
      <c r="A5838">
        <v>37.759359130999997</v>
      </c>
      <c r="B5838">
        <v>-122.487579</v>
      </c>
    </row>
    <row r="5839" spans="1:4" hidden="1" x14ac:dyDescent="0.3">
      <c r="A5839">
        <v>37.759312241000003</v>
      </c>
      <c r="B5839">
        <v>-122.48864861600001</v>
      </c>
    </row>
    <row r="5840" spans="1:4" hidden="1" x14ac:dyDescent="0.3">
      <c r="A5840">
        <v>37.759264600999998</v>
      </c>
      <c r="B5840">
        <v>-122.489721672</v>
      </c>
    </row>
    <row r="5841" spans="1:4" hidden="1" x14ac:dyDescent="0.3">
      <c r="A5841">
        <v>37.759217642999999</v>
      </c>
      <c r="B5841">
        <v>-122.49079474600001</v>
      </c>
    </row>
    <row r="5842" spans="1:4" hidden="1" x14ac:dyDescent="0.3">
      <c r="A5842">
        <v>37.759169976000003</v>
      </c>
      <c r="B5842">
        <v>-122.491867801</v>
      </c>
    </row>
    <row r="5843" spans="1:4" hidden="1" x14ac:dyDescent="0.3">
      <c r="A5843">
        <v>37.759123055000003</v>
      </c>
      <c r="B5843">
        <v>-122.49293741</v>
      </c>
    </row>
    <row r="5844" spans="1:4" hidden="1" x14ac:dyDescent="0.3">
      <c r="A5844">
        <v>37.757258708999998</v>
      </c>
      <c r="B5844">
        <v>-122.492806083</v>
      </c>
    </row>
    <row r="5845" spans="1:4" hidden="1" x14ac:dyDescent="0.3">
      <c r="A5845">
        <v>37.757305635999998</v>
      </c>
      <c r="B5845">
        <v>-122.4917365</v>
      </c>
    </row>
    <row r="5846" spans="1:4" hidden="1" x14ac:dyDescent="0.3">
      <c r="A5846">
        <v>37.757353295000001</v>
      </c>
      <c r="B5846">
        <v>-122.490663474</v>
      </c>
    </row>
    <row r="5847" spans="1:4" hidden="1" x14ac:dyDescent="0.3"/>
    <row r="5848" spans="1:4" hidden="1" x14ac:dyDescent="0.3">
      <c r="A5848" t="s">
        <v>1</v>
      </c>
      <c r="B5848" t="s">
        <v>2</v>
      </c>
      <c r="C5848" t="s">
        <v>3</v>
      </c>
      <c r="D5848" t="s">
        <v>4</v>
      </c>
    </row>
    <row r="5849" spans="1:4" x14ac:dyDescent="0.3">
      <c r="A5849">
        <v>37.757297977</v>
      </c>
      <c r="B5849">
        <v>-122.414541172</v>
      </c>
      <c r="C5849" t="s">
        <v>193</v>
      </c>
      <c r="D5849">
        <v>188</v>
      </c>
    </row>
    <row r="5850" spans="1:4" hidden="1" x14ac:dyDescent="0.3">
      <c r="A5850">
        <v>37.757363146000003</v>
      </c>
      <c r="B5850">
        <v>-122.413446084</v>
      </c>
    </row>
    <row r="5851" spans="1:4" hidden="1" x14ac:dyDescent="0.3">
      <c r="A5851">
        <v>37.757429735000002</v>
      </c>
      <c r="B5851">
        <v>-122.412347559</v>
      </c>
    </row>
    <row r="5852" spans="1:4" hidden="1" x14ac:dyDescent="0.3">
      <c r="A5852">
        <v>37.759028008000001</v>
      </c>
      <c r="B5852">
        <v>-122.412501154</v>
      </c>
    </row>
    <row r="5853" spans="1:4" hidden="1" x14ac:dyDescent="0.3">
      <c r="A5853">
        <v>37.760062503999997</v>
      </c>
      <c r="B5853">
        <v>-122.412610822</v>
      </c>
    </row>
    <row r="5854" spans="1:4" hidden="1" x14ac:dyDescent="0.3">
      <c r="A5854">
        <v>37.760323618000001</v>
      </c>
      <c r="B5854">
        <v>-122.41264349799999</v>
      </c>
    </row>
    <row r="5855" spans="1:4" hidden="1" x14ac:dyDescent="0.3">
      <c r="A5855">
        <v>37.760629299000001</v>
      </c>
      <c r="B5855">
        <v>-122.412680775</v>
      </c>
    </row>
    <row r="5856" spans="1:4" hidden="1" x14ac:dyDescent="0.3">
      <c r="A5856">
        <v>37.760563642999998</v>
      </c>
      <c r="B5856">
        <v>-122.41376379800001</v>
      </c>
    </row>
    <row r="5857" spans="1:4" hidden="1" x14ac:dyDescent="0.3">
      <c r="A5857">
        <v>37.760498751999997</v>
      </c>
      <c r="B5857">
        <v>-122.41484164400001</v>
      </c>
    </row>
    <row r="5858" spans="1:4" hidden="1" x14ac:dyDescent="0.3">
      <c r="A5858">
        <v>37.760433028000001</v>
      </c>
      <c r="B5858">
        <v>-122.415928123</v>
      </c>
    </row>
    <row r="5859" spans="1:4" hidden="1" x14ac:dyDescent="0.3">
      <c r="A5859">
        <v>37.760367125999998</v>
      </c>
      <c r="B5859">
        <v>-122.41702496800001</v>
      </c>
    </row>
    <row r="5860" spans="1:4" hidden="1" x14ac:dyDescent="0.3">
      <c r="A5860">
        <v>37.759293364999998</v>
      </c>
      <c r="B5860">
        <v>-122.416922871</v>
      </c>
    </row>
    <row r="5861" spans="1:4" hidden="1" x14ac:dyDescent="0.3">
      <c r="A5861">
        <v>37.758764016000001</v>
      </c>
      <c r="B5861">
        <v>-122.416872879</v>
      </c>
    </row>
    <row r="5862" spans="1:4" hidden="1" x14ac:dyDescent="0.3">
      <c r="A5862">
        <v>37.757898028</v>
      </c>
      <c r="B5862">
        <v>-122.416789991</v>
      </c>
    </row>
    <row r="5863" spans="1:4" hidden="1" x14ac:dyDescent="0.3">
      <c r="A5863">
        <v>37.757166439999999</v>
      </c>
      <c r="B5863">
        <v>-122.416719219</v>
      </c>
    </row>
    <row r="5864" spans="1:4" hidden="1" x14ac:dyDescent="0.3">
      <c r="A5864">
        <v>37.757232283999997</v>
      </c>
      <c r="B5864">
        <v>-122.415625874</v>
      </c>
    </row>
    <row r="5865" spans="1:4" hidden="1" x14ac:dyDescent="0.3">
      <c r="A5865">
        <v>37.757297977</v>
      </c>
      <c r="B5865">
        <v>-122.414541172</v>
      </c>
    </row>
    <row r="5866" spans="1:4" hidden="1" x14ac:dyDescent="0.3"/>
    <row r="5867" spans="1:4" hidden="1" x14ac:dyDescent="0.3">
      <c r="A5867" t="s">
        <v>1</v>
      </c>
      <c r="B5867" t="s">
        <v>2</v>
      </c>
      <c r="C5867" t="s">
        <v>3</v>
      </c>
      <c r="D5867" t="s">
        <v>4</v>
      </c>
    </row>
    <row r="5868" spans="1:4" x14ac:dyDescent="0.3">
      <c r="A5868">
        <v>37.756165559000003</v>
      </c>
      <c r="B5868">
        <v>-122.403305723</v>
      </c>
      <c r="C5868" t="s">
        <v>194</v>
      </c>
      <c r="D5868">
        <v>189</v>
      </c>
    </row>
    <row r="5869" spans="1:4" hidden="1" x14ac:dyDescent="0.3">
      <c r="A5869">
        <v>37.756471089000001</v>
      </c>
      <c r="B5869">
        <v>-122.40339485200001</v>
      </c>
    </row>
    <row r="5870" spans="1:4" hidden="1" x14ac:dyDescent="0.3">
      <c r="A5870">
        <v>37.756803810999997</v>
      </c>
      <c r="B5870">
        <v>-122.403543498</v>
      </c>
    </row>
    <row r="5871" spans="1:4" hidden="1" x14ac:dyDescent="0.3">
      <c r="A5871">
        <v>37.757015035000002</v>
      </c>
      <c r="B5871">
        <v>-122.403689034</v>
      </c>
    </row>
    <row r="5872" spans="1:4" hidden="1" x14ac:dyDescent="0.3">
      <c r="A5872">
        <v>37.757138624</v>
      </c>
      <c r="B5872">
        <v>-122.40377523399999</v>
      </c>
    </row>
    <row r="5873" spans="1:2" hidden="1" x14ac:dyDescent="0.3">
      <c r="A5873">
        <v>37.757529871999999</v>
      </c>
      <c r="B5873">
        <v>-122.404169307</v>
      </c>
    </row>
    <row r="5874" spans="1:2" hidden="1" x14ac:dyDescent="0.3">
      <c r="A5874">
        <v>37.757747983999998</v>
      </c>
      <c r="B5874">
        <v>-122.404441304</v>
      </c>
    </row>
    <row r="5875" spans="1:2" hidden="1" x14ac:dyDescent="0.3">
      <c r="A5875">
        <v>37.757950839999999</v>
      </c>
      <c r="B5875">
        <v>-122.404721569</v>
      </c>
    </row>
    <row r="5876" spans="1:2" hidden="1" x14ac:dyDescent="0.3">
      <c r="A5876">
        <v>37.758031598999999</v>
      </c>
      <c r="B5876">
        <v>-122.404830924</v>
      </c>
    </row>
    <row r="5877" spans="1:2" hidden="1" x14ac:dyDescent="0.3">
      <c r="A5877">
        <v>37.758034178000003</v>
      </c>
      <c r="B5877">
        <v>-122.404834424</v>
      </c>
    </row>
    <row r="5878" spans="1:2" hidden="1" x14ac:dyDescent="0.3">
      <c r="A5878">
        <v>37.758189365</v>
      </c>
      <c r="B5878">
        <v>-122.405047719</v>
      </c>
    </row>
    <row r="5879" spans="1:2" hidden="1" x14ac:dyDescent="0.3">
      <c r="A5879">
        <v>37.758537054000001</v>
      </c>
      <c r="B5879">
        <v>-122.405544482</v>
      </c>
    </row>
    <row r="5880" spans="1:2" hidden="1" x14ac:dyDescent="0.3">
      <c r="A5880">
        <v>37.758934381000003</v>
      </c>
      <c r="B5880">
        <v>-122.405902396</v>
      </c>
    </row>
    <row r="5881" spans="1:2" hidden="1" x14ac:dyDescent="0.3">
      <c r="A5881">
        <v>37.759196185999997</v>
      </c>
      <c r="B5881">
        <v>-122.40610460000001</v>
      </c>
    </row>
    <row r="5882" spans="1:2" hidden="1" x14ac:dyDescent="0.3">
      <c r="A5882">
        <v>37.759429425999997</v>
      </c>
      <c r="B5882">
        <v>-122.406247259</v>
      </c>
    </row>
    <row r="5883" spans="1:2" hidden="1" x14ac:dyDescent="0.3">
      <c r="A5883">
        <v>37.759451855999998</v>
      </c>
      <c r="B5883">
        <v>-122.40626166600001</v>
      </c>
    </row>
    <row r="5884" spans="1:2" hidden="1" x14ac:dyDescent="0.3">
      <c r="A5884">
        <v>37.759804133999999</v>
      </c>
      <c r="B5884">
        <v>-122.406390075</v>
      </c>
    </row>
    <row r="5885" spans="1:2" hidden="1" x14ac:dyDescent="0.3">
      <c r="A5885">
        <v>37.760255047000001</v>
      </c>
      <c r="B5885">
        <v>-122.406491609</v>
      </c>
    </row>
    <row r="5886" spans="1:2" hidden="1" x14ac:dyDescent="0.3">
      <c r="A5886">
        <v>37.760686294999999</v>
      </c>
      <c r="B5886">
        <v>-122.406492297</v>
      </c>
    </row>
    <row r="5887" spans="1:2" hidden="1" x14ac:dyDescent="0.3">
      <c r="A5887">
        <v>37.760731143000001</v>
      </c>
      <c r="B5887">
        <v>-122.406479605</v>
      </c>
    </row>
    <row r="5888" spans="1:2" hidden="1" x14ac:dyDescent="0.3">
      <c r="A5888">
        <v>37.760709517999999</v>
      </c>
      <c r="B5888">
        <v>-122.406882142</v>
      </c>
    </row>
    <row r="5889" spans="1:2" hidden="1" x14ac:dyDescent="0.3">
      <c r="A5889">
        <v>37.760661224000003</v>
      </c>
      <c r="B5889">
        <v>-122.40706601399999</v>
      </c>
    </row>
    <row r="5890" spans="1:2" hidden="1" x14ac:dyDescent="0.3">
      <c r="A5890">
        <v>37.760601114000004</v>
      </c>
      <c r="B5890">
        <v>-122.408064405</v>
      </c>
    </row>
    <row r="5891" spans="1:2" hidden="1" x14ac:dyDescent="0.3">
      <c r="A5891">
        <v>37.759305218999998</v>
      </c>
      <c r="B5891">
        <v>-122.407939438</v>
      </c>
    </row>
    <row r="5892" spans="1:2" hidden="1" x14ac:dyDescent="0.3">
      <c r="A5892">
        <v>37.759219369999997</v>
      </c>
      <c r="B5892">
        <v>-122.407897447</v>
      </c>
    </row>
    <row r="5893" spans="1:2" hidden="1" x14ac:dyDescent="0.3">
      <c r="A5893">
        <v>37.757704695999998</v>
      </c>
      <c r="B5893">
        <v>-122.40775474599999</v>
      </c>
    </row>
    <row r="5894" spans="1:2" hidden="1" x14ac:dyDescent="0.3">
      <c r="A5894">
        <v>37.756108472999998</v>
      </c>
      <c r="B5894">
        <v>-122.40760132</v>
      </c>
    </row>
    <row r="5895" spans="1:2" hidden="1" x14ac:dyDescent="0.3">
      <c r="A5895">
        <v>37.754506069000001</v>
      </c>
      <c r="B5895">
        <v>-122.40744773</v>
      </c>
    </row>
    <row r="5896" spans="1:2" hidden="1" x14ac:dyDescent="0.3">
      <c r="A5896">
        <v>37.754564297999998</v>
      </c>
      <c r="B5896">
        <v>-122.406480499</v>
      </c>
    </row>
    <row r="5897" spans="1:2" hidden="1" x14ac:dyDescent="0.3">
      <c r="A5897">
        <v>37.754277012999999</v>
      </c>
      <c r="B5897">
        <v>-122.40645237</v>
      </c>
    </row>
    <row r="5898" spans="1:2" hidden="1" x14ac:dyDescent="0.3">
      <c r="A5898">
        <v>37.754337110000002</v>
      </c>
      <c r="B5898">
        <v>-122.40545406299999</v>
      </c>
    </row>
    <row r="5899" spans="1:2" hidden="1" x14ac:dyDescent="0.3">
      <c r="A5899">
        <v>37.754362460999999</v>
      </c>
      <c r="B5899">
        <v>-122.405032629</v>
      </c>
    </row>
    <row r="5900" spans="1:2" hidden="1" x14ac:dyDescent="0.3">
      <c r="A5900">
        <v>37.754396039</v>
      </c>
      <c r="B5900">
        <v>-122.40448512</v>
      </c>
    </row>
    <row r="5901" spans="1:2" hidden="1" x14ac:dyDescent="0.3">
      <c r="A5901">
        <v>37.754454160000002</v>
      </c>
      <c r="B5901">
        <v>-122.403523079</v>
      </c>
    </row>
    <row r="5902" spans="1:2" hidden="1" x14ac:dyDescent="0.3">
      <c r="A5902">
        <v>37.754477711</v>
      </c>
      <c r="B5902">
        <v>-122.40312754999999</v>
      </c>
    </row>
    <row r="5903" spans="1:2" hidden="1" x14ac:dyDescent="0.3">
      <c r="A5903">
        <v>37.755760680999998</v>
      </c>
      <c r="B5903">
        <v>-122.403245179</v>
      </c>
    </row>
    <row r="5904" spans="1:2" hidden="1" x14ac:dyDescent="0.3">
      <c r="A5904">
        <v>37.756165559000003</v>
      </c>
      <c r="B5904">
        <v>-122.403305723</v>
      </c>
    </row>
    <row r="5905" spans="1:4" hidden="1" x14ac:dyDescent="0.3"/>
    <row r="5906" spans="1:4" hidden="1" x14ac:dyDescent="0.3">
      <c r="A5906" t="s">
        <v>1</v>
      </c>
      <c r="B5906" t="s">
        <v>2</v>
      </c>
      <c r="C5906" t="s">
        <v>3</v>
      </c>
      <c r="D5906" t="s">
        <v>4</v>
      </c>
    </row>
    <row r="5907" spans="1:4" x14ac:dyDescent="0.3">
      <c r="A5907">
        <v>37.760889208999998</v>
      </c>
      <c r="B5907">
        <v>-122.435001173</v>
      </c>
      <c r="C5907" t="s">
        <v>195</v>
      </c>
      <c r="D5907">
        <v>190</v>
      </c>
    </row>
    <row r="5908" spans="1:4" hidden="1" x14ac:dyDescent="0.3">
      <c r="A5908">
        <v>37.760824239999998</v>
      </c>
      <c r="B5908">
        <v>-122.43611361000001</v>
      </c>
    </row>
    <row r="5909" spans="1:4" hidden="1" x14ac:dyDescent="0.3">
      <c r="A5909">
        <v>37.760757771000002</v>
      </c>
      <c r="B5909">
        <v>-122.437191403</v>
      </c>
    </row>
    <row r="5910" spans="1:4" hidden="1" x14ac:dyDescent="0.3">
      <c r="A5910">
        <v>37.760692038999998</v>
      </c>
      <c r="B5910">
        <v>-122.438265761</v>
      </c>
    </row>
    <row r="5911" spans="1:4" hidden="1" x14ac:dyDescent="0.3">
      <c r="A5911">
        <v>37.760627038999999</v>
      </c>
      <c r="B5911">
        <v>-122.439336673</v>
      </c>
    </row>
    <row r="5912" spans="1:4" hidden="1" x14ac:dyDescent="0.3">
      <c r="A5912">
        <v>37.759807711999997</v>
      </c>
      <c r="B5912">
        <v>-122.439256461</v>
      </c>
    </row>
    <row r="5913" spans="1:4" hidden="1" x14ac:dyDescent="0.3">
      <c r="A5913">
        <v>37.759027682999999</v>
      </c>
      <c r="B5913">
        <v>-122.439166906</v>
      </c>
    </row>
    <row r="5914" spans="1:4" hidden="1" x14ac:dyDescent="0.3">
      <c r="A5914">
        <v>37.759092426999999</v>
      </c>
      <c r="B5914">
        <v>-122.438111573</v>
      </c>
    </row>
    <row r="5915" spans="1:4" hidden="1" x14ac:dyDescent="0.3">
      <c r="A5915">
        <v>37.759157444000003</v>
      </c>
      <c r="B5915">
        <v>-122.43703895100001</v>
      </c>
    </row>
    <row r="5916" spans="1:4" hidden="1" x14ac:dyDescent="0.3">
      <c r="A5916">
        <v>37.757556426000001</v>
      </c>
      <c r="B5916">
        <v>-122.43688649800001</v>
      </c>
    </row>
    <row r="5917" spans="1:4" hidden="1" x14ac:dyDescent="0.3">
      <c r="A5917">
        <v>37.757622892999997</v>
      </c>
      <c r="B5917">
        <v>-122.43580874</v>
      </c>
    </row>
    <row r="5918" spans="1:4" hidden="1" x14ac:dyDescent="0.3">
      <c r="A5918">
        <v>37.757686448999998</v>
      </c>
      <c r="B5918">
        <v>-122.43469804599999</v>
      </c>
    </row>
    <row r="5919" spans="1:4" hidden="1" x14ac:dyDescent="0.3">
      <c r="A5919">
        <v>37.759289479000003</v>
      </c>
      <c r="B5919">
        <v>-122.43485397800001</v>
      </c>
    </row>
    <row r="5920" spans="1:4" hidden="1" x14ac:dyDescent="0.3">
      <c r="A5920">
        <v>37.760889208999998</v>
      </c>
      <c r="B5920">
        <v>-122.435001173</v>
      </c>
    </row>
    <row r="5921" spans="1:4" hidden="1" x14ac:dyDescent="0.3"/>
    <row r="5922" spans="1:4" hidden="1" x14ac:dyDescent="0.3">
      <c r="A5922" t="s">
        <v>1</v>
      </c>
      <c r="B5922" t="s">
        <v>2</v>
      </c>
      <c r="C5922" t="s">
        <v>3</v>
      </c>
      <c r="D5922" t="s">
        <v>4</v>
      </c>
    </row>
    <row r="5923" spans="1:4" x14ac:dyDescent="0.3">
      <c r="A5923">
        <v>37.761967448999997</v>
      </c>
      <c r="B5923">
        <v>-122.417178721</v>
      </c>
      <c r="C5923" t="s">
        <v>196</v>
      </c>
      <c r="D5923">
        <v>191</v>
      </c>
    </row>
    <row r="5924" spans="1:4" hidden="1" x14ac:dyDescent="0.3">
      <c r="A5924">
        <v>37.761901590999997</v>
      </c>
      <c r="B5924">
        <v>-122.41827213400001</v>
      </c>
    </row>
    <row r="5925" spans="1:4" hidden="1" x14ac:dyDescent="0.3">
      <c r="A5925">
        <v>37.761835826999999</v>
      </c>
      <c r="B5925">
        <v>-122.419358622</v>
      </c>
    </row>
    <row r="5926" spans="1:4" hidden="1" x14ac:dyDescent="0.3">
      <c r="A5926">
        <v>37.761788942999999</v>
      </c>
      <c r="B5926">
        <v>-122.420129008</v>
      </c>
    </row>
    <row r="5927" spans="1:4" hidden="1" x14ac:dyDescent="0.3">
      <c r="A5927">
        <v>37.761747585000002</v>
      </c>
      <c r="B5927">
        <v>-122.42081303400001</v>
      </c>
    </row>
    <row r="5928" spans="1:4" hidden="1" x14ac:dyDescent="0.3">
      <c r="A5928">
        <v>37.761700775999998</v>
      </c>
      <c r="B5928">
        <v>-122.421578225</v>
      </c>
    </row>
    <row r="5929" spans="1:4" hidden="1" x14ac:dyDescent="0.3">
      <c r="A5929">
        <v>37.760101141</v>
      </c>
      <c r="B5929">
        <v>-122.42142439600001</v>
      </c>
    </row>
    <row r="5930" spans="1:4" hidden="1" x14ac:dyDescent="0.3">
      <c r="A5930">
        <v>37.760147258000003</v>
      </c>
      <c r="B5930">
        <v>-122.420659203</v>
      </c>
    </row>
    <row r="5931" spans="1:4" hidden="1" x14ac:dyDescent="0.3">
      <c r="A5931">
        <v>37.760188622999998</v>
      </c>
      <c r="B5931">
        <v>-122.41997519100001</v>
      </c>
    </row>
    <row r="5932" spans="1:4" hidden="1" x14ac:dyDescent="0.3">
      <c r="A5932">
        <v>37.760235477999998</v>
      </c>
      <c r="B5932">
        <v>-122.41920655200001</v>
      </c>
    </row>
    <row r="5933" spans="1:4" hidden="1" x14ac:dyDescent="0.3">
      <c r="A5933">
        <v>37.760301261000002</v>
      </c>
      <c r="B5933">
        <v>-122.418118358</v>
      </c>
    </row>
    <row r="5934" spans="1:4" hidden="1" x14ac:dyDescent="0.3">
      <c r="A5934">
        <v>37.758698189</v>
      </c>
      <c r="B5934">
        <v>-122.41796451499999</v>
      </c>
    </row>
    <row r="5935" spans="1:4" hidden="1" x14ac:dyDescent="0.3">
      <c r="A5935">
        <v>37.758764016000001</v>
      </c>
      <c r="B5935">
        <v>-122.416872879</v>
      </c>
    </row>
    <row r="5936" spans="1:4" hidden="1" x14ac:dyDescent="0.3">
      <c r="A5936">
        <v>37.759293364999998</v>
      </c>
      <c r="B5936">
        <v>-122.416922871</v>
      </c>
    </row>
    <row r="5937" spans="1:4" hidden="1" x14ac:dyDescent="0.3">
      <c r="A5937">
        <v>37.760367125999998</v>
      </c>
      <c r="B5937">
        <v>-122.41702496800001</v>
      </c>
    </row>
    <row r="5938" spans="1:4" hidden="1" x14ac:dyDescent="0.3">
      <c r="A5938">
        <v>37.761967448999997</v>
      </c>
      <c r="B5938">
        <v>-122.417178721</v>
      </c>
    </row>
    <row r="5939" spans="1:4" hidden="1" x14ac:dyDescent="0.3"/>
    <row r="5940" spans="1:4" hidden="1" x14ac:dyDescent="0.3">
      <c r="A5940" t="s">
        <v>1</v>
      </c>
      <c r="B5940" t="s">
        <v>2</v>
      </c>
      <c r="C5940" t="s">
        <v>3</v>
      </c>
      <c r="D5940" t="s">
        <v>4</v>
      </c>
    </row>
    <row r="5941" spans="1:4" x14ac:dyDescent="0.3">
      <c r="A5941">
        <v>37.758466050000003</v>
      </c>
      <c r="B5941">
        <v>-122.50793606400001</v>
      </c>
      <c r="C5941" t="s">
        <v>197</v>
      </c>
      <c r="D5941">
        <v>192</v>
      </c>
    </row>
    <row r="5942" spans="1:4" hidden="1" x14ac:dyDescent="0.3">
      <c r="A5942">
        <v>37.758512392999997</v>
      </c>
      <c r="B5942">
        <v>-122.50686817499999</v>
      </c>
    </row>
    <row r="5943" spans="1:4" hidden="1" x14ac:dyDescent="0.3">
      <c r="A5943">
        <v>37.758559476999999</v>
      </c>
      <c r="B5943">
        <v>-122.505796851</v>
      </c>
    </row>
    <row r="5944" spans="1:4" hidden="1" x14ac:dyDescent="0.3">
      <c r="A5944">
        <v>37.758606542999999</v>
      </c>
      <c r="B5944">
        <v>-122.50472552700001</v>
      </c>
    </row>
    <row r="5945" spans="1:4" hidden="1" x14ac:dyDescent="0.3">
      <c r="A5945">
        <v>37.758653635999998</v>
      </c>
      <c r="B5945">
        <v>-122.50365248</v>
      </c>
    </row>
    <row r="5946" spans="1:4" hidden="1" x14ac:dyDescent="0.3">
      <c r="A5946">
        <v>37.758699999000001</v>
      </c>
      <c r="B5946">
        <v>-122.502581135</v>
      </c>
    </row>
    <row r="5947" spans="1:4" hidden="1" x14ac:dyDescent="0.3">
      <c r="A5947">
        <v>37.760566392000001</v>
      </c>
      <c r="B5947">
        <v>-122.50271275599999</v>
      </c>
    </row>
    <row r="5948" spans="1:4" hidden="1" x14ac:dyDescent="0.3">
      <c r="A5948">
        <v>37.760519307000003</v>
      </c>
      <c r="B5948">
        <v>-122.503785839</v>
      </c>
    </row>
    <row r="5949" spans="1:4" hidden="1" x14ac:dyDescent="0.3">
      <c r="A5949">
        <v>37.760471557999999</v>
      </c>
      <c r="B5949">
        <v>-122.504857175</v>
      </c>
    </row>
    <row r="5950" spans="1:4" hidden="1" x14ac:dyDescent="0.3">
      <c r="A5950">
        <v>37.760424491000002</v>
      </c>
      <c r="B5950">
        <v>-122.50592852600001</v>
      </c>
    </row>
    <row r="5951" spans="1:4" hidden="1" x14ac:dyDescent="0.3">
      <c r="A5951">
        <v>37.760376723</v>
      </c>
      <c r="B5951">
        <v>-122.506999857</v>
      </c>
    </row>
    <row r="5952" spans="1:4" hidden="1" x14ac:dyDescent="0.3">
      <c r="A5952">
        <v>37.760329687000002</v>
      </c>
      <c r="B5952">
        <v>-122.508067743</v>
      </c>
    </row>
    <row r="5953" spans="1:4" hidden="1" x14ac:dyDescent="0.3">
      <c r="A5953">
        <v>37.760282555000003</v>
      </c>
      <c r="B5953">
        <v>-122.509140821</v>
      </c>
    </row>
    <row r="5954" spans="1:4" hidden="1" x14ac:dyDescent="0.3">
      <c r="A5954">
        <v>37.760271594000002</v>
      </c>
      <c r="B5954">
        <v>-122.509381</v>
      </c>
    </row>
    <row r="5955" spans="1:4" hidden="1" x14ac:dyDescent="0.3">
      <c r="A5955">
        <v>37.758488339000003</v>
      </c>
      <c r="B5955">
        <v>-122.50916668399999</v>
      </c>
    </row>
    <row r="5956" spans="1:4" hidden="1" x14ac:dyDescent="0.3">
      <c r="A5956">
        <v>37.758414430000002</v>
      </c>
      <c r="B5956">
        <v>-122.50911105599999</v>
      </c>
    </row>
    <row r="5957" spans="1:4" hidden="1" x14ac:dyDescent="0.3">
      <c r="A5957">
        <v>37.758417451</v>
      </c>
      <c r="B5957">
        <v>-122.509042339</v>
      </c>
    </row>
    <row r="5958" spans="1:4" hidden="1" x14ac:dyDescent="0.3">
      <c r="A5958">
        <v>37.758466050000003</v>
      </c>
      <c r="B5958">
        <v>-122.50793606400001</v>
      </c>
    </row>
    <row r="5959" spans="1:4" hidden="1" x14ac:dyDescent="0.3"/>
    <row r="5960" spans="1:4" hidden="1" x14ac:dyDescent="0.3">
      <c r="A5960" t="s">
        <v>1</v>
      </c>
      <c r="B5960" t="s">
        <v>2</v>
      </c>
      <c r="C5960" t="s">
        <v>3</v>
      </c>
      <c r="D5960" t="s">
        <v>4</v>
      </c>
    </row>
    <row r="5961" spans="1:4" x14ac:dyDescent="0.3">
      <c r="A5961">
        <v>37.758794100000003</v>
      </c>
      <c r="B5961">
        <v>-122.50043674600001</v>
      </c>
      <c r="C5961" t="s">
        <v>198</v>
      </c>
      <c r="D5961">
        <v>193</v>
      </c>
    </row>
    <row r="5962" spans="1:4" hidden="1" x14ac:dyDescent="0.3">
      <c r="A5962">
        <v>37.758840442</v>
      </c>
      <c r="B5962">
        <v>-122.49936539700001</v>
      </c>
    </row>
    <row r="5963" spans="1:4" hidden="1" x14ac:dyDescent="0.3">
      <c r="A5963">
        <v>37.758887479000002</v>
      </c>
      <c r="B5963">
        <v>-122.49829233299999</v>
      </c>
    </row>
    <row r="5964" spans="1:4" hidden="1" x14ac:dyDescent="0.3">
      <c r="A5964">
        <v>37.758934455000002</v>
      </c>
      <c r="B5964">
        <v>-122.49722273</v>
      </c>
    </row>
    <row r="5965" spans="1:4" hidden="1" x14ac:dyDescent="0.3">
      <c r="A5965">
        <v>37.758981421999998</v>
      </c>
      <c r="B5965">
        <v>-122.496153127</v>
      </c>
    </row>
    <row r="5966" spans="1:4" hidden="1" x14ac:dyDescent="0.3">
      <c r="A5966">
        <v>37.759004224999998</v>
      </c>
      <c r="B5966">
        <v>-122.49561744499999</v>
      </c>
    </row>
    <row r="5967" spans="1:4" hidden="1" x14ac:dyDescent="0.3">
      <c r="A5967">
        <v>37.760874057000002</v>
      </c>
      <c r="B5967">
        <v>-122.495748983</v>
      </c>
    </row>
    <row r="5968" spans="1:4" hidden="1" x14ac:dyDescent="0.3">
      <c r="A5968">
        <v>37.760850562000002</v>
      </c>
      <c r="B5968">
        <v>-122.496284669</v>
      </c>
    </row>
    <row r="5969" spans="1:4" hidden="1" x14ac:dyDescent="0.3">
      <c r="A5969">
        <v>37.760802939999998</v>
      </c>
      <c r="B5969">
        <v>-122.49735255</v>
      </c>
    </row>
    <row r="5970" spans="1:4" hidden="1" x14ac:dyDescent="0.3">
      <c r="A5970">
        <v>37.760755940999999</v>
      </c>
      <c r="B5970">
        <v>-122.49842391200001</v>
      </c>
    </row>
    <row r="5971" spans="1:4" hidden="1" x14ac:dyDescent="0.3">
      <c r="A5971">
        <v>37.760708895</v>
      </c>
      <c r="B5971">
        <v>-122.499497002</v>
      </c>
    </row>
    <row r="5972" spans="1:4" hidden="1" x14ac:dyDescent="0.3">
      <c r="A5972">
        <v>37.760661214000002</v>
      </c>
      <c r="B5972">
        <v>-122.500566611</v>
      </c>
    </row>
    <row r="5973" spans="1:4" hidden="1" x14ac:dyDescent="0.3">
      <c r="A5973">
        <v>37.760614148999998</v>
      </c>
      <c r="B5973">
        <v>-122.50163969899999</v>
      </c>
    </row>
    <row r="5974" spans="1:4" hidden="1" x14ac:dyDescent="0.3">
      <c r="A5974">
        <v>37.760566392000001</v>
      </c>
      <c r="B5974">
        <v>-122.50271275599999</v>
      </c>
    </row>
    <row r="5975" spans="1:4" hidden="1" x14ac:dyDescent="0.3">
      <c r="A5975">
        <v>37.758699999000001</v>
      </c>
      <c r="B5975">
        <v>-122.502581135</v>
      </c>
    </row>
    <row r="5976" spans="1:4" hidden="1" x14ac:dyDescent="0.3">
      <c r="A5976">
        <v>37.758747132000003</v>
      </c>
      <c r="B5976">
        <v>-122.501504614</v>
      </c>
    </row>
    <row r="5977" spans="1:4" hidden="1" x14ac:dyDescent="0.3">
      <c r="A5977">
        <v>37.758794100000003</v>
      </c>
      <c r="B5977">
        <v>-122.50043674600001</v>
      </c>
    </row>
    <row r="5978" spans="1:4" hidden="1" x14ac:dyDescent="0.3"/>
    <row r="5979" spans="1:4" hidden="1" x14ac:dyDescent="0.3">
      <c r="A5979" t="s">
        <v>1</v>
      </c>
      <c r="B5979" t="s">
        <v>2</v>
      </c>
      <c r="C5979" t="s">
        <v>3</v>
      </c>
      <c r="D5979" t="s">
        <v>4</v>
      </c>
    </row>
    <row r="5980" spans="1:4" x14ac:dyDescent="0.3">
      <c r="A5980">
        <v>37.755350749000002</v>
      </c>
      <c r="B5980">
        <v>-122.49375133300001</v>
      </c>
      <c r="C5980" t="s">
        <v>199</v>
      </c>
      <c r="D5980">
        <v>194</v>
      </c>
    </row>
    <row r="5981" spans="1:4" hidden="1" x14ac:dyDescent="0.3">
      <c r="A5981">
        <v>37.755398485000001</v>
      </c>
      <c r="B5981">
        <v>-122.49267488300001</v>
      </c>
    </row>
    <row r="5982" spans="1:4" hidden="1" x14ac:dyDescent="0.3">
      <c r="A5982">
        <v>37.757258708999998</v>
      </c>
      <c r="B5982">
        <v>-122.492806083</v>
      </c>
    </row>
    <row r="5983" spans="1:4" hidden="1" x14ac:dyDescent="0.3">
      <c r="A5983">
        <v>37.759123055000003</v>
      </c>
      <c r="B5983">
        <v>-122.49293741</v>
      </c>
    </row>
    <row r="5984" spans="1:4" hidden="1" x14ac:dyDescent="0.3">
      <c r="A5984">
        <v>37.760992205999997</v>
      </c>
      <c r="B5984">
        <v>-122.493068863</v>
      </c>
    </row>
    <row r="5985" spans="1:4" hidden="1" x14ac:dyDescent="0.3">
      <c r="A5985">
        <v>37.760945237999998</v>
      </c>
      <c r="B5985">
        <v>-122.49414022800001</v>
      </c>
    </row>
    <row r="5986" spans="1:4" hidden="1" x14ac:dyDescent="0.3">
      <c r="A5986">
        <v>37.760920775999999</v>
      </c>
      <c r="B5986">
        <v>-122.49469318600001</v>
      </c>
    </row>
    <row r="5987" spans="1:4" hidden="1" x14ac:dyDescent="0.3">
      <c r="A5987">
        <v>37.760552422000004</v>
      </c>
      <c r="B5987">
        <v>-122.49466772</v>
      </c>
    </row>
    <row r="5988" spans="1:4" hidden="1" x14ac:dyDescent="0.3">
      <c r="A5988">
        <v>37.760480016000002</v>
      </c>
      <c r="B5988">
        <v>-122.494645017</v>
      </c>
    </row>
    <row r="5989" spans="1:4" hidden="1" x14ac:dyDescent="0.3">
      <c r="A5989">
        <v>37.759051919000001</v>
      </c>
      <c r="B5989">
        <v>-122.49454439500001</v>
      </c>
    </row>
    <row r="5990" spans="1:4" hidden="1" x14ac:dyDescent="0.3">
      <c r="A5990">
        <v>37.759028399999998</v>
      </c>
      <c r="B5990">
        <v>-122.495081791</v>
      </c>
    </row>
    <row r="5991" spans="1:4" hidden="1" x14ac:dyDescent="0.3">
      <c r="A5991">
        <v>37.759004224999998</v>
      </c>
      <c r="B5991">
        <v>-122.49561744499999</v>
      </c>
    </row>
    <row r="5992" spans="1:4" hidden="1" x14ac:dyDescent="0.3">
      <c r="A5992">
        <v>37.757140571999997</v>
      </c>
      <c r="B5992">
        <v>-122.49548607</v>
      </c>
    </row>
    <row r="5993" spans="1:4" hidden="1" x14ac:dyDescent="0.3">
      <c r="A5993">
        <v>37.755276170000002</v>
      </c>
      <c r="B5993">
        <v>-122.495358154</v>
      </c>
    </row>
    <row r="5994" spans="1:4" hidden="1" x14ac:dyDescent="0.3">
      <c r="A5994">
        <v>37.755301056</v>
      </c>
      <c r="B5994">
        <v>-122.494820813</v>
      </c>
    </row>
    <row r="5995" spans="1:4" hidden="1" x14ac:dyDescent="0.3">
      <c r="A5995">
        <v>37.755350749000002</v>
      </c>
      <c r="B5995">
        <v>-122.49375133300001</v>
      </c>
    </row>
    <row r="5996" spans="1:4" hidden="1" x14ac:dyDescent="0.3"/>
    <row r="5997" spans="1:4" hidden="1" x14ac:dyDescent="0.3">
      <c r="A5997" t="s">
        <v>1</v>
      </c>
      <c r="B5997" t="s">
        <v>2</v>
      </c>
      <c r="C5997" t="s">
        <v>3</v>
      </c>
      <c r="D5997" t="s">
        <v>4</v>
      </c>
    </row>
    <row r="5998" spans="1:4" x14ac:dyDescent="0.3">
      <c r="A5998">
        <v>37.760012752000002</v>
      </c>
      <c r="B5998">
        <v>-122.446398062</v>
      </c>
      <c r="C5998" t="s">
        <v>200</v>
      </c>
      <c r="D5998">
        <v>195</v>
      </c>
    </row>
    <row r="5999" spans="1:4" hidden="1" x14ac:dyDescent="0.3">
      <c r="A5999">
        <v>37.760410598999997</v>
      </c>
      <c r="B5999">
        <v>-122.44634274400001</v>
      </c>
    </row>
    <row r="6000" spans="1:4" hidden="1" x14ac:dyDescent="0.3">
      <c r="A6000">
        <v>37.760906949999999</v>
      </c>
      <c r="B6000">
        <v>-122.446393816</v>
      </c>
    </row>
    <row r="6001" spans="1:2" hidden="1" x14ac:dyDescent="0.3">
      <c r="A6001">
        <v>37.761006547999997</v>
      </c>
      <c r="B6001">
        <v>-122.44643447999999</v>
      </c>
    </row>
    <row r="6002" spans="1:2" hidden="1" x14ac:dyDescent="0.3">
      <c r="A6002">
        <v>37.761094178</v>
      </c>
      <c r="B6002">
        <v>-122.446409101</v>
      </c>
    </row>
    <row r="6003" spans="1:2" hidden="1" x14ac:dyDescent="0.3">
      <c r="A6003">
        <v>37.761396415</v>
      </c>
      <c r="B6003">
        <v>-122.446529466</v>
      </c>
    </row>
    <row r="6004" spans="1:2" hidden="1" x14ac:dyDescent="0.3">
      <c r="A6004">
        <v>37.761781595000002</v>
      </c>
      <c r="B6004">
        <v>-122.4467835</v>
      </c>
    </row>
    <row r="6005" spans="1:2" hidden="1" x14ac:dyDescent="0.3">
      <c r="A6005">
        <v>37.761726674000002</v>
      </c>
      <c r="B6005">
        <v>-122.447780286</v>
      </c>
    </row>
    <row r="6006" spans="1:2" hidden="1" x14ac:dyDescent="0.3">
      <c r="A6006">
        <v>37.761648198000003</v>
      </c>
      <c r="B6006">
        <v>-122.44912074</v>
      </c>
    </row>
    <row r="6007" spans="1:2" hidden="1" x14ac:dyDescent="0.3">
      <c r="A6007">
        <v>37.761621632999997</v>
      </c>
      <c r="B6007">
        <v>-122.44956466399999</v>
      </c>
    </row>
    <row r="6008" spans="1:2" hidden="1" x14ac:dyDescent="0.3">
      <c r="A6008">
        <v>37.761560877000001</v>
      </c>
      <c r="B6008">
        <v>-122.45058032999999</v>
      </c>
    </row>
    <row r="6009" spans="1:2" hidden="1" x14ac:dyDescent="0.3">
      <c r="A6009">
        <v>37.761500196999997</v>
      </c>
      <c r="B6009">
        <v>-122.451590814</v>
      </c>
    </row>
    <row r="6010" spans="1:2" hidden="1" x14ac:dyDescent="0.3">
      <c r="A6010">
        <v>37.761478336000003</v>
      </c>
      <c r="B6010">
        <v>-122.451957007</v>
      </c>
    </row>
    <row r="6011" spans="1:2" hidden="1" x14ac:dyDescent="0.3">
      <c r="A6011">
        <v>37.759597450999998</v>
      </c>
      <c r="B6011">
        <v>-122.451578883</v>
      </c>
    </row>
    <row r="6012" spans="1:2" hidden="1" x14ac:dyDescent="0.3">
      <c r="A6012">
        <v>37.759472205000002</v>
      </c>
      <c r="B6012">
        <v>-122.45155310200001</v>
      </c>
    </row>
    <row r="6013" spans="1:2" hidden="1" x14ac:dyDescent="0.3">
      <c r="A6013">
        <v>37.758604406000003</v>
      </c>
      <c r="B6013">
        <v>-122.45137288399999</v>
      </c>
    </row>
    <row r="6014" spans="1:2" hidden="1" x14ac:dyDescent="0.3">
      <c r="A6014">
        <v>37.758575657999998</v>
      </c>
      <c r="B6014">
        <v>-122.451366933</v>
      </c>
    </row>
    <row r="6015" spans="1:2" hidden="1" x14ac:dyDescent="0.3">
      <c r="A6015">
        <v>37.758725079000001</v>
      </c>
      <c r="B6015">
        <v>-122.450927986</v>
      </c>
    </row>
    <row r="6016" spans="1:2" hidden="1" x14ac:dyDescent="0.3">
      <c r="A6016">
        <v>37.759045538999999</v>
      </c>
      <c r="B6016">
        <v>-122.44853519199999</v>
      </c>
    </row>
    <row r="6017" spans="1:4" hidden="1" x14ac:dyDescent="0.3">
      <c r="A6017">
        <v>37.758953847000001</v>
      </c>
      <c r="B6017">
        <v>-122.44847397300001</v>
      </c>
    </row>
    <row r="6018" spans="1:4" hidden="1" x14ac:dyDescent="0.3">
      <c r="A6018">
        <v>37.758608940999999</v>
      </c>
      <c r="B6018">
        <v>-122.448483955</v>
      </c>
    </row>
    <row r="6019" spans="1:4" hidden="1" x14ac:dyDescent="0.3">
      <c r="A6019">
        <v>37.758028328000002</v>
      </c>
      <c r="B6019">
        <v>-122.448295731</v>
      </c>
    </row>
    <row r="6020" spans="1:4" hidden="1" x14ac:dyDescent="0.3">
      <c r="A6020">
        <v>37.757850283000003</v>
      </c>
      <c r="B6020">
        <v>-122.448182074</v>
      </c>
    </row>
    <row r="6021" spans="1:4" hidden="1" x14ac:dyDescent="0.3">
      <c r="A6021">
        <v>37.757588994999999</v>
      </c>
      <c r="B6021">
        <v>-122.447608828</v>
      </c>
    </row>
    <row r="6022" spans="1:4" hidden="1" x14ac:dyDescent="0.3">
      <c r="A6022">
        <v>37.757891596</v>
      </c>
      <c r="B6022">
        <v>-122.447302609</v>
      </c>
    </row>
    <row r="6023" spans="1:4" hidden="1" x14ac:dyDescent="0.3">
      <c r="A6023">
        <v>37.758173434</v>
      </c>
      <c r="B6023">
        <v>-122.44703667</v>
      </c>
    </row>
    <row r="6024" spans="1:4" hidden="1" x14ac:dyDescent="0.3">
      <c r="A6024">
        <v>37.758454550000003</v>
      </c>
      <c r="B6024">
        <v>-122.446772432</v>
      </c>
    </row>
    <row r="6025" spans="1:4" hidden="1" x14ac:dyDescent="0.3">
      <c r="A6025">
        <v>37.758855646000001</v>
      </c>
      <c r="B6025">
        <v>-122.44639542100001</v>
      </c>
    </row>
    <row r="6026" spans="1:4" hidden="1" x14ac:dyDescent="0.3">
      <c r="A6026">
        <v>37.759046966</v>
      </c>
      <c r="B6026">
        <v>-122.446454063</v>
      </c>
    </row>
    <row r="6027" spans="1:4" hidden="1" x14ac:dyDescent="0.3">
      <c r="A6027">
        <v>37.759855244000001</v>
      </c>
      <c r="B6027">
        <v>-122.446412963</v>
      </c>
    </row>
    <row r="6028" spans="1:4" hidden="1" x14ac:dyDescent="0.3">
      <c r="A6028">
        <v>37.760012752000002</v>
      </c>
      <c r="B6028">
        <v>-122.446398062</v>
      </c>
    </row>
    <row r="6029" spans="1:4" hidden="1" x14ac:dyDescent="0.3"/>
    <row r="6030" spans="1:4" hidden="1" x14ac:dyDescent="0.3">
      <c r="A6030" t="s">
        <v>1</v>
      </c>
      <c r="B6030" t="s">
        <v>2</v>
      </c>
      <c r="C6030" t="s">
        <v>3</v>
      </c>
      <c r="D6030" t="s">
        <v>4</v>
      </c>
    </row>
    <row r="6031" spans="1:4" x14ac:dyDescent="0.3">
      <c r="A6031">
        <v>37.761575483999998</v>
      </c>
      <c r="B6031">
        <v>-122.44454288599999</v>
      </c>
      <c r="C6031" t="s">
        <v>201</v>
      </c>
      <c r="D6031">
        <v>196</v>
      </c>
    </row>
    <row r="6032" spans="1:4" hidden="1" x14ac:dyDescent="0.3">
      <c r="A6032">
        <v>37.761946541999997</v>
      </c>
      <c r="B6032">
        <v>-122.44419621</v>
      </c>
    </row>
    <row r="6033" spans="1:2" hidden="1" x14ac:dyDescent="0.3">
      <c r="A6033">
        <v>37.761880091000002</v>
      </c>
      <c r="B6033">
        <v>-122.445310351</v>
      </c>
    </row>
    <row r="6034" spans="1:2" hidden="1" x14ac:dyDescent="0.3">
      <c r="A6034">
        <v>37.761816343</v>
      </c>
      <c r="B6034">
        <v>-122.446384772</v>
      </c>
    </row>
    <row r="6035" spans="1:2" hidden="1" x14ac:dyDescent="0.3">
      <c r="A6035">
        <v>37.761812159999998</v>
      </c>
      <c r="B6035">
        <v>-122.446429635</v>
      </c>
    </row>
    <row r="6036" spans="1:2" hidden="1" x14ac:dyDescent="0.3">
      <c r="A6036">
        <v>37.761781595000002</v>
      </c>
      <c r="B6036">
        <v>-122.4467835</v>
      </c>
    </row>
    <row r="6037" spans="1:2" hidden="1" x14ac:dyDescent="0.3">
      <c r="A6037">
        <v>37.761396415</v>
      </c>
      <c r="B6037">
        <v>-122.446529466</v>
      </c>
    </row>
    <row r="6038" spans="1:2" hidden="1" x14ac:dyDescent="0.3">
      <c r="A6038">
        <v>37.761094178</v>
      </c>
      <c r="B6038">
        <v>-122.446409101</v>
      </c>
    </row>
    <row r="6039" spans="1:2" hidden="1" x14ac:dyDescent="0.3">
      <c r="A6039">
        <v>37.761006547999997</v>
      </c>
      <c r="B6039">
        <v>-122.44643447999999</v>
      </c>
    </row>
    <row r="6040" spans="1:2" hidden="1" x14ac:dyDescent="0.3">
      <c r="A6040">
        <v>37.760906949999999</v>
      </c>
      <c r="B6040">
        <v>-122.446393816</v>
      </c>
    </row>
    <row r="6041" spans="1:2" hidden="1" x14ac:dyDescent="0.3">
      <c r="A6041">
        <v>37.760410598999997</v>
      </c>
      <c r="B6041">
        <v>-122.44634274400001</v>
      </c>
    </row>
    <row r="6042" spans="1:2" hidden="1" x14ac:dyDescent="0.3">
      <c r="A6042">
        <v>37.760012752000002</v>
      </c>
      <c r="B6042">
        <v>-122.446398062</v>
      </c>
    </row>
    <row r="6043" spans="1:2" hidden="1" x14ac:dyDescent="0.3">
      <c r="A6043">
        <v>37.759855244000001</v>
      </c>
      <c r="B6043">
        <v>-122.446412963</v>
      </c>
    </row>
    <row r="6044" spans="1:2" hidden="1" x14ac:dyDescent="0.3">
      <c r="A6044">
        <v>37.759046966</v>
      </c>
      <c r="B6044">
        <v>-122.446454063</v>
      </c>
    </row>
    <row r="6045" spans="1:2" hidden="1" x14ac:dyDescent="0.3">
      <c r="A6045">
        <v>37.758855646000001</v>
      </c>
      <c r="B6045">
        <v>-122.44639542100001</v>
      </c>
    </row>
    <row r="6046" spans="1:2" hidden="1" x14ac:dyDescent="0.3">
      <c r="A6046">
        <v>37.758754080999999</v>
      </c>
      <c r="B6046">
        <v>-122.44626647600001</v>
      </c>
    </row>
    <row r="6047" spans="1:2" hidden="1" x14ac:dyDescent="0.3">
      <c r="A6047">
        <v>37.758722439000003</v>
      </c>
      <c r="B6047">
        <v>-122.44601999299999</v>
      </c>
    </row>
    <row r="6048" spans="1:2" hidden="1" x14ac:dyDescent="0.3">
      <c r="A6048">
        <v>37.758738080999997</v>
      </c>
      <c r="B6048">
        <v>-122.44586296999999</v>
      </c>
    </row>
    <row r="6049" spans="1:2" hidden="1" x14ac:dyDescent="0.3">
      <c r="A6049">
        <v>37.758328702999997</v>
      </c>
      <c r="B6049">
        <v>-122.44491115</v>
      </c>
    </row>
    <row r="6050" spans="1:2" hidden="1" x14ac:dyDescent="0.3">
      <c r="A6050">
        <v>37.758329633000002</v>
      </c>
      <c r="B6050">
        <v>-122.44456345099999</v>
      </c>
    </row>
    <row r="6051" spans="1:2" hidden="1" x14ac:dyDescent="0.3">
      <c r="A6051">
        <v>37.758264122999996</v>
      </c>
      <c r="B6051">
        <v>-122.444246882</v>
      </c>
    </row>
    <row r="6052" spans="1:2" hidden="1" x14ac:dyDescent="0.3">
      <c r="A6052">
        <v>37.758216413</v>
      </c>
      <c r="B6052">
        <v>-122.444141839</v>
      </c>
    </row>
    <row r="6053" spans="1:2" hidden="1" x14ac:dyDescent="0.3">
      <c r="A6053">
        <v>37.758147417000004</v>
      </c>
      <c r="B6053">
        <v>-122.443994714</v>
      </c>
    </row>
    <row r="6054" spans="1:2" hidden="1" x14ac:dyDescent="0.3">
      <c r="A6054">
        <v>37.758192829999999</v>
      </c>
      <c r="B6054">
        <v>-122.44378138899999</v>
      </c>
    </row>
    <row r="6055" spans="1:2" hidden="1" x14ac:dyDescent="0.3">
      <c r="A6055">
        <v>37.758008214</v>
      </c>
      <c r="B6055">
        <v>-122.44339943</v>
      </c>
    </row>
    <row r="6056" spans="1:2" hidden="1" x14ac:dyDescent="0.3">
      <c r="A6056">
        <v>37.757798356999999</v>
      </c>
      <c r="B6056">
        <v>-122.443215763</v>
      </c>
    </row>
    <row r="6057" spans="1:2" hidden="1" x14ac:dyDescent="0.3">
      <c r="A6057">
        <v>37.757710691</v>
      </c>
      <c r="B6057">
        <v>-122.443201358</v>
      </c>
    </row>
    <row r="6058" spans="1:2" hidden="1" x14ac:dyDescent="0.3">
      <c r="A6058">
        <v>37.757667441000002</v>
      </c>
      <c r="B6058">
        <v>-122.443158709</v>
      </c>
    </row>
    <row r="6059" spans="1:2" hidden="1" x14ac:dyDescent="0.3">
      <c r="A6059">
        <v>37.757492824000003</v>
      </c>
      <c r="B6059">
        <v>-122.443003628</v>
      </c>
    </row>
    <row r="6060" spans="1:2" hidden="1" x14ac:dyDescent="0.3">
      <c r="A6060">
        <v>37.757360364999997</v>
      </c>
      <c r="B6060">
        <v>-122.442915399</v>
      </c>
    </row>
    <row r="6061" spans="1:2" hidden="1" x14ac:dyDescent="0.3">
      <c r="A6061">
        <v>37.757227989999997</v>
      </c>
      <c r="B6061">
        <v>-122.442821986</v>
      </c>
    </row>
    <row r="6062" spans="1:2" hidden="1" x14ac:dyDescent="0.3">
      <c r="A6062">
        <v>37.756940163000003</v>
      </c>
      <c r="B6062">
        <v>-122.442618977</v>
      </c>
    </row>
    <row r="6063" spans="1:2" hidden="1" x14ac:dyDescent="0.3">
      <c r="A6063">
        <v>37.756832527999997</v>
      </c>
      <c r="B6063">
        <v>-122.442524472</v>
      </c>
    </row>
    <row r="6064" spans="1:2" hidden="1" x14ac:dyDescent="0.3">
      <c r="A6064">
        <v>37.756692735999998</v>
      </c>
      <c r="B6064">
        <v>-122.44233917699999</v>
      </c>
    </row>
    <row r="6065" spans="1:2" hidden="1" x14ac:dyDescent="0.3">
      <c r="A6065">
        <v>37.756649031999999</v>
      </c>
      <c r="B6065">
        <v>-122.44224115999999</v>
      </c>
    </row>
    <row r="6066" spans="1:2" hidden="1" x14ac:dyDescent="0.3">
      <c r="A6066">
        <v>37.756853616999997</v>
      </c>
      <c r="B6066">
        <v>-122.442286293</v>
      </c>
    </row>
    <row r="6067" spans="1:2" hidden="1" x14ac:dyDescent="0.3">
      <c r="A6067">
        <v>37.757584280000003</v>
      </c>
      <c r="B6067">
        <v>-122.442371135</v>
      </c>
    </row>
    <row r="6068" spans="1:2" hidden="1" x14ac:dyDescent="0.3">
      <c r="A6068">
        <v>37.757629723999997</v>
      </c>
      <c r="B6068">
        <v>-122.442280641</v>
      </c>
    </row>
    <row r="6069" spans="1:2" hidden="1" x14ac:dyDescent="0.3">
      <c r="A6069">
        <v>37.757733799999997</v>
      </c>
      <c r="B6069">
        <v>-122.442257408</v>
      </c>
    </row>
    <row r="6070" spans="1:2" hidden="1" x14ac:dyDescent="0.3">
      <c r="A6070">
        <v>37.758103587999997</v>
      </c>
      <c r="B6070">
        <v>-122.44223767</v>
      </c>
    </row>
    <row r="6071" spans="1:2" hidden="1" x14ac:dyDescent="0.3">
      <c r="A6071">
        <v>37.758514738999999</v>
      </c>
      <c r="B6071">
        <v>-122.44220862500001</v>
      </c>
    </row>
    <row r="6072" spans="1:2" hidden="1" x14ac:dyDescent="0.3">
      <c r="A6072">
        <v>37.758754445000001</v>
      </c>
      <c r="B6072">
        <v>-122.442164725</v>
      </c>
    </row>
    <row r="6073" spans="1:2" hidden="1" x14ac:dyDescent="0.3">
      <c r="A6073">
        <v>37.758939695000002</v>
      </c>
      <c r="B6073">
        <v>-122.442174753</v>
      </c>
    </row>
    <row r="6074" spans="1:2" hidden="1" x14ac:dyDescent="0.3">
      <c r="A6074">
        <v>37.759613958000003</v>
      </c>
      <c r="B6074">
        <v>-122.442306565</v>
      </c>
    </row>
    <row r="6075" spans="1:2" hidden="1" x14ac:dyDescent="0.3">
      <c r="A6075">
        <v>37.759595216999998</v>
      </c>
      <c r="B6075">
        <v>-122.442610555</v>
      </c>
    </row>
    <row r="6076" spans="1:2" hidden="1" x14ac:dyDescent="0.3">
      <c r="A6076">
        <v>37.759566945000003</v>
      </c>
      <c r="B6076">
        <v>-122.44299214599999</v>
      </c>
    </row>
    <row r="6077" spans="1:2" hidden="1" x14ac:dyDescent="0.3">
      <c r="A6077">
        <v>37.759631988000002</v>
      </c>
      <c r="B6077">
        <v>-122.443004227</v>
      </c>
    </row>
    <row r="6078" spans="1:2" hidden="1" x14ac:dyDescent="0.3">
      <c r="A6078">
        <v>37.759831318000003</v>
      </c>
      <c r="B6078">
        <v>-122.44311842</v>
      </c>
    </row>
    <row r="6079" spans="1:2" hidden="1" x14ac:dyDescent="0.3">
      <c r="A6079">
        <v>37.760276343000001</v>
      </c>
      <c r="B6079">
        <v>-122.4434086</v>
      </c>
    </row>
    <row r="6080" spans="1:2" hidden="1" x14ac:dyDescent="0.3">
      <c r="A6080">
        <v>37.760376475999998</v>
      </c>
      <c r="B6080">
        <v>-122.443374885</v>
      </c>
    </row>
    <row r="6081" spans="1:4" hidden="1" x14ac:dyDescent="0.3">
      <c r="A6081">
        <v>37.760353223000003</v>
      </c>
      <c r="B6081">
        <v>-122.443410611</v>
      </c>
    </row>
    <row r="6082" spans="1:4" hidden="1" x14ac:dyDescent="0.3">
      <c r="A6082">
        <v>37.760509425000002</v>
      </c>
      <c r="B6082">
        <v>-122.443516762</v>
      </c>
    </row>
    <row r="6083" spans="1:4" hidden="1" x14ac:dyDescent="0.3">
      <c r="A6083">
        <v>37.760858063999997</v>
      </c>
      <c r="B6083">
        <v>-122.443738682</v>
      </c>
    </row>
    <row r="6084" spans="1:4" hidden="1" x14ac:dyDescent="0.3">
      <c r="A6084">
        <v>37.761282151000003</v>
      </c>
      <c r="B6084">
        <v>-122.444007552</v>
      </c>
    </row>
    <row r="6085" spans="1:4" hidden="1" x14ac:dyDescent="0.3">
      <c r="A6085">
        <v>37.761248289000001</v>
      </c>
      <c r="B6085">
        <v>-122.444103547</v>
      </c>
    </row>
    <row r="6086" spans="1:4" hidden="1" x14ac:dyDescent="0.3">
      <c r="A6086">
        <v>37.761100055</v>
      </c>
      <c r="B6086">
        <v>-122.44426402000001</v>
      </c>
    </row>
    <row r="6087" spans="1:4" hidden="1" x14ac:dyDescent="0.3">
      <c r="A6087">
        <v>37.760989078000001</v>
      </c>
      <c r="B6087">
        <v>-122.444288793</v>
      </c>
    </row>
    <row r="6088" spans="1:4" hidden="1" x14ac:dyDescent="0.3">
      <c r="A6088">
        <v>37.760763896999997</v>
      </c>
      <c r="B6088">
        <v>-122.44428463</v>
      </c>
    </row>
    <row r="6089" spans="1:4" hidden="1" x14ac:dyDescent="0.3">
      <c r="A6089">
        <v>37.760668314</v>
      </c>
      <c r="B6089">
        <v>-122.44429251</v>
      </c>
    </row>
    <row r="6090" spans="1:4" hidden="1" x14ac:dyDescent="0.3">
      <c r="A6090">
        <v>37.760514209</v>
      </c>
      <c r="B6090">
        <v>-122.44435075299999</v>
      </c>
    </row>
    <row r="6091" spans="1:4" hidden="1" x14ac:dyDescent="0.3">
      <c r="A6091">
        <v>37.761245418999998</v>
      </c>
      <c r="B6091">
        <v>-122.444610368</v>
      </c>
    </row>
    <row r="6092" spans="1:4" hidden="1" x14ac:dyDescent="0.3">
      <c r="A6092">
        <v>37.761575483999998</v>
      </c>
      <c r="B6092">
        <v>-122.44454288599999</v>
      </c>
    </row>
    <row r="6093" spans="1:4" hidden="1" x14ac:dyDescent="0.3"/>
    <row r="6094" spans="1:4" hidden="1" x14ac:dyDescent="0.3">
      <c r="A6094" t="s">
        <v>1</v>
      </c>
      <c r="B6094" t="s">
        <v>2</v>
      </c>
      <c r="C6094" t="s">
        <v>3</v>
      </c>
      <c r="D6094" t="s">
        <v>4</v>
      </c>
    </row>
    <row r="6095" spans="1:4" x14ac:dyDescent="0.3">
      <c r="A6095">
        <v>37.760025530999997</v>
      </c>
      <c r="B6095">
        <v>-122.39628399999999</v>
      </c>
      <c r="C6095" t="s">
        <v>202</v>
      </c>
      <c r="D6095">
        <v>197</v>
      </c>
    </row>
    <row r="6096" spans="1:4" hidden="1" x14ac:dyDescent="0.3">
      <c r="A6096">
        <v>37.760084386000003</v>
      </c>
      <c r="B6096">
        <v>-122.395314984</v>
      </c>
    </row>
    <row r="6097" spans="1:2" hidden="1" x14ac:dyDescent="0.3">
      <c r="A6097">
        <v>37.760142430000002</v>
      </c>
      <c r="B6097">
        <v>-122.394352864</v>
      </c>
    </row>
    <row r="6098" spans="1:2" hidden="1" x14ac:dyDescent="0.3">
      <c r="A6098">
        <v>37.760201565999999</v>
      </c>
      <c r="B6098">
        <v>-122.39336481700001</v>
      </c>
    </row>
    <row r="6099" spans="1:2" hidden="1" x14ac:dyDescent="0.3">
      <c r="A6099">
        <v>37.760249203000001</v>
      </c>
      <c r="B6099">
        <v>-122.39249412300001</v>
      </c>
    </row>
    <row r="6100" spans="1:2" hidden="1" x14ac:dyDescent="0.3">
      <c r="A6100">
        <v>37.760911728000004</v>
      </c>
      <c r="B6100">
        <v>-122.392547335</v>
      </c>
    </row>
    <row r="6101" spans="1:2" hidden="1" x14ac:dyDescent="0.3">
      <c r="A6101">
        <v>37.761529656</v>
      </c>
      <c r="B6101">
        <v>-122.39259766799999</v>
      </c>
    </row>
    <row r="6102" spans="1:2" hidden="1" x14ac:dyDescent="0.3">
      <c r="A6102">
        <v>37.761821120999997</v>
      </c>
      <c r="B6102">
        <v>-122.39262239999999</v>
      </c>
    </row>
    <row r="6103" spans="1:2" hidden="1" x14ac:dyDescent="0.3">
      <c r="A6103">
        <v>37.762804912</v>
      </c>
      <c r="B6103">
        <v>-122.392768571</v>
      </c>
    </row>
    <row r="6104" spans="1:2" hidden="1" x14ac:dyDescent="0.3">
      <c r="A6104">
        <v>37.762793563999999</v>
      </c>
      <c r="B6104">
        <v>-122.392962045</v>
      </c>
    </row>
    <row r="6105" spans="1:2" hidden="1" x14ac:dyDescent="0.3">
      <c r="A6105">
        <v>37.762792576000002</v>
      </c>
      <c r="B6105">
        <v>-122.392981048</v>
      </c>
    </row>
    <row r="6106" spans="1:2" hidden="1" x14ac:dyDescent="0.3">
      <c r="A6106">
        <v>37.762755632000001</v>
      </c>
      <c r="B6106">
        <v>-122.39361329800001</v>
      </c>
    </row>
    <row r="6107" spans="1:2" hidden="1" x14ac:dyDescent="0.3">
      <c r="A6107">
        <v>37.762695886000003</v>
      </c>
      <c r="B6107">
        <v>-122.394596178</v>
      </c>
    </row>
    <row r="6108" spans="1:2" hidden="1" x14ac:dyDescent="0.3">
      <c r="A6108">
        <v>37.762637783999999</v>
      </c>
      <c r="B6108">
        <v>-122.39556178399999</v>
      </c>
    </row>
    <row r="6109" spans="1:2" hidden="1" x14ac:dyDescent="0.3">
      <c r="A6109">
        <v>37.762579674000001</v>
      </c>
      <c r="B6109">
        <v>-122.396527397</v>
      </c>
    </row>
    <row r="6110" spans="1:2" hidden="1" x14ac:dyDescent="0.3">
      <c r="A6110">
        <v>37.762521528000001</v>
      </c>
      <c r="B6110">
        <v>-122.39749473000001</v>
      </c>
    </row>
    <row r="6111" spans="1:2" hidden="1" x14ac:dyDescent="0.3">
      <c r="A6111">
        <v>37.762462692</v>
      </c>
      <c r="B6111">
        <v>-122.39846205400001</v>
      </c>
    </row>
    <row r="6112" spans="1:2" hidden="1" x14ac:dyDescent="0.3">
      <c r="A6112">
        <v>37.761183944999999</v>
      </c>
      <c r="B6112">
        <v>-122.398337681</v>
      </c>
    </row>
    <row r="6113" spans="1:4" hidden="1" x14ac:dyDescent="0.3">
      <c r="A6113">
        <v>37.759909290000003</v>
      </c>
      <c r="B6113">
        <v>-122.39821515600001</v>
      </c>
    </row>
    <row r="6114" spans="1:4" hidden="1" x14ac:dyDescent="0.3">
      <c r="A6114">
        <v>37.759967414999998</v>
      </c>
      <c r="B6114">
        <v>-122.397249578</v>
      </c>
    </row>
    <row r="6115" spans="1:4" hidden="1" x14ac:dyDescent="0.3">
      <c r="A6115">
        <v>37.760025530999997</v>
      </c>
      <c r="B6115">
        <v>-122.39628399999999</v>
      </c>
    </row>
    <row r="6116" spans="1:4" hidden="1" x14ac:dyDescent="0.3"/>
    <row r="6117" spans="1:4" hidden="1" x14ac:dyDescent="0.3">
      <c r="A6117" t="s">
        <v>1</v>
      </c>
      <c r="B6117" t="s">
        <v>2</v>
      </c>
      <c r="C6117" t="s">
        <v>3</v>
      </c>
      <c r="D6117" t="s">
        <v>4</v>
      </c>
    </row>
    <row r="6118" spans="1:4" x14ac:dyDescent="0.3">
      <c r="A6118">
        <v>37.759217642999999</v>
      </c>
      <c r="B6118">
        <v>-122.49079474600001</v>
      </c>
      <c r="C6118" t="s">
        <v>203</v>
      </c>
      <c r="D6118">
        <v>198</v>
      </c>
    </row>
    <row r="6119" spans="1:4" hidden="1" x14ac:dyDescent="0.3">
      <c r="A6119">
        <v>37.759264600999998</v>
      </c>
      <c r="B6119">
        <v>-122.489721672</v>
      </c>
    </row>
    <row r="6120" spans="1:4" hidden="1" x14ac:dyDescent="0.3">
      <c r="A6120">
        <v>37.759312241000003</v>
      </c>
      <c r="B6120">
        <v>-122.48864861600001</v>
      </c>
    </row>
    <row r="6121" spans="1:4" hidden="1" x14ac:dyDescent="0.3">
      <c r="A6121">
        <v>37.759359130999997</v>
      </c>
      <c r="B6121">
        <v>-122.487579</v>
      </c>
    </row>
    <row r="6122" spans="1:4" hidden="1" x14ac:dyDescent="0.3">
      <c r="A6122">
        <v>37.759406663</v>
      </c>
      <c r="B6122">
        <v>-122.48651113299999</v>
      </c>
    </row>
    <row r="6123" spans="1:4" hidden="1" x14ac:dyDescent="0.3">
      <c r="A6123">
        <v>37.761275849999997</v>
      </c>
      <c r="B6123">
        <v>-122.486640702</v>
      </c>
    </row>
    <row r="6124" spans="1:4" hidden="1" x14ac:dyDescent="0.3">
      <c r="A6124">
        <v>37.761228316</v>
      </c>
      <c r="B6124">
        <v>-122.487708598</v>
      </c>
    </row>
    <row r="6125" spans="1:4" hidden="1" x14ac:dyDescent="0.3">
      <c r="A6125">
        <v>37.761181397999998</v>
      </c>
      <c r="B6125">
        <v>-122.48877997</v>
      </c>
    </row>
    <row r="6126" spans="1:4" hidden="1" x14ac:dyDescent="0.3">
      <c r="A6126">
        <v>37.761133756</v>
      </c>
      <c r="B6126">
        <v>-122.489853055</v>
      </c>
    </row>
    <row r="6127" spans="1:4" hidden="1" x14ac:dyDescent="0.3">
      <c r="A6127">
        <v>37.761086845999998</v>
      </c>
      <c r="B6127">
        <v>-122.490922692</v>
      </c>
    </row>
    <row r="6128" spans="1:4" hidden="1" x14ac:dyDescent="0.3">
      <c r="A6128">
        <v>37.761039848000003</v>
      </c>
      <c r="B6128">
        <v>-122.491997514</v>
      </c>
    </row>
    <row r="6129" spans="1:4" hidden="1" x14ac:dyDescent="0.3">
      <c r="A6129">
        <v>37.760992205999997</v>
      </c>
      <c r="B6129">
        <v>-122.493068863</v>
      </c>
    </row>
    <row r="6130" spans="1:4" hidden="1" x14ac:dyDescent="0.3">
      <c r="A6130">
        <v>37.759123055000003</v>
      </c>
      <c r="B6130">
        <v>-122.49293741</v>
      </c>
    </row>
    <row r="6131" spans="1:4" hidden="1" x14ac:dyDescent="0.3">
      <c r="A6131">
        <v>37.759169976000003</v>
      </c>
      <c r="B6131">
        <v>-122.491867801</v>
      </c>
    </row>
    <row r="6132" spans="1:4" hidden="1" x14ac:dyDescent="0.3">
      <c r="A6132">
        <v>37.759217642999999</v>
      </c>
      <c r="B6132">
        <v>-122.49079474600001</v>
      </c>
    </row>
    <row r="6133" spans="1:4" hidden="1" x14ac:dyDescent="0.3"/>
    <row r="6134" spans="1:4" hidden="1" x14ac:dyDescent="0.3">
      <c r="A6134" t="s">
        <v>1</v>
      </c>
      <c r="B6134" t="s">
        <v>2</v>
      </c>
      <c r="C6134" t="s">
        <v>3</v>
      </c>
      <c r="D6134" t="s">
        <v>4</v>
      </c>
    </row>
    <row r="6135" spans="1:4" x14ac:dyDescent="0.3">
      <c r="A6135">
        <v>37.761937316000001</v>
      </c>
      <c r="B6135">
        <v>-122.43946256700001</v>
      </c>
      <c r="C6135" t="s">
        <v>204</v>
      </c>
      <c r="D6135">
        <v>199</v>
      </c>
    </row>
    <row r="6136" spans="1:4" hidden="1" x14ac:dyDescent="0.3">
      <c r="A6136">
        <v>37.762226650999999</v>
      </c>
      <c r="B6136">
        <v>-122.43949087999999</v>
      </c>
    </row>
    <row r="6137" spans="1:4" hidden="1" x14ac:dyDescent="0.3">
      <c r="A6137">
        <v>37.762196121000002</v>
      </c>
      <c r="B6137">
        <v>-122.440010829</v>
      </c>
    </row>
    <row r="6138" spans="1:4" hidden="1" x14ac:dyDescent="0.3">
      <c r="A6138">
        <v>37.762186659999998</v>
      </c>
      <c r="B6138">
        <v>-122.440168023</v>
      </c>
    </row>
    <row r="6139" spans="1:4" hidden="1" x14ac:dyDescent="0.3">
      <c r="A6139">
        <v>37.762104190999999</v>
      </c>
      <c r="B6139">
        <v>-122.441548173</v>
      </c>
    </row>
    <row r="6140" spans="1:4" hidden="1" x14ac:dyDescent="0.3">
      <c r="A6140">
        <v>37.762023415999998</v>
      </c>
      <c r="B6140">
        <v>-122.442907607</v>
      </c>
    </row>
    <row r="6141" spans="1:4" hidden="1" x14ac:dyDescent="0.3">
      <c r="A6141">
        <v>37.762012982999998</v>
      </c>
      <c r="B6141">
        <v>-122.443082069</v>
      </c>
    </row>
    <row r="6142" spans="1:4" hidden="1" x14ac:dyDescent="0.3">
      <c r="A6142">
        <v>37.761996752999998</v>
      </c>
      <c r="B6142">
        <v>-122.443358457</v>
      </c>
    </row>
    <row r="6143" spans="1:4" hidden="1" x14ac:dyDescent="0.3">
      <c r="A6143">
        <v>37.761978804999998</v>
      </c>
      <c r="B6143">
        <v>-122.44365555</v>
      </c>
    </row>
    <row r="6144" spans="1:4" hidden="1" x14ac:dyDescent="0.3">
      <c r="A6144">
        <v>37.761946541999997</v>
      </c>
      <c r="B6144">
        <v>-122.44419621</v>
      </c>
    </row>
    <row r="6145" spans="1:2" hidden="1" x14ac:dyDescent="0.3">
      <c r="A6145">
        <v>37.761575483999998</v>
      </c>
      <c r="B6145">
        <v>-122.44454288599999</v>
      </c>
    </row>
    <row r="6146" spans="1:2" hidden="1" x14ac:dyDescent="0.3">
      <c r="A6146">
        <v>37.761245418999998</v>
      </c>
      <c r="B6146">
        <v>-122.444610368</v>
      </c>
    </row>
    <row r="6147" spans="1:2" hidden="1" x14ac:dyDescent="0.3">
      <c r="A6147">
        <v>37.760514209</v>
      </c>
      <c r="B6147">
        <v>-122.44435075299999</v>
      </c>
    </row>
    <row r="6148" spans="1:2" hidden="1" x14ac:dyDescent="0.3">
      <c r="A6148">
        <v>37.760668314</v>
      </c>
      <c r="B6148">
        <v>-122.44429251</v>
      </c>
    </row>
    <row r="6149" spans="1:2" hidden="1" x14ac:dyDescent="0.3">
      <c r="A6149">
        <v>37.760763896999997</v>
      </c>
      <c r="B6149">
        <v>-122.44428463</v>
      </c>
    </row>
    <row r="6150" spans="1:2" hidden="1" x14ac:dyDescent="0.3">
      <c r="A6150">
        <v>37.760989078000001</v>
      </c>
      <c r="B6150">
        <v>-122.444288793</v>
      </c>
    </row>
    <row r="6151" spans="1:2" hidden="1" x14ac:dyDescent="0.3">
      <c r="A6151">
        <v>37.761100055</v>
      </c>
      <c r="B6151">
        <v>-122.44426402000001</v>
      </c>
    </row>
    <row r="6152" spans="1:2" hidden="1" x14ac:dyDescent="0.3">
      <c r="A6152">
        <v>37.761248289000001</v>
      </c>
      <c r="B6152">
        <v>-122.444103547</v>
      </c>
    </row>
    <row r="6153" spans="1:2" hidden="1" x14ac:dyDescent="0.3">
      <c r="A6153">
        <v>37.761282151000003</v>
      </c>
      <c r="B6153">
        <v>-122.444007552</v>
      </c>
    </row>
    <row r="6154" spans="1:2" hidden="1" x14ac:dyDescent="0.3">
      <c r="A6154">
        <v>37.760858063999997</v>
      </c>
      <c r="B6154">
        <v>-122.443738682</v>
      </c>
    </row>
    <row r="6155" spans="1:2" hidden="1" x14ac:dyDescent="0.3">
      <c r="A6155">
        <v>37.760509425000002</v>
      </c>
      <c r="B6155">
        <v>-122.443516762</v>
      </c>
    </row>
    <row r="6156" spans="1:2" hidden="1" x14ac:dyDescent="0.3">
      <c r="A6156">
        <v>37.760353223000003</v>
      </c>
      <c r="B6156">
        <v>-122.443410611</v>
      </c>
    </row>
    <row r="6157" spans="1:2" hidden="1" x14ac:dyDescent="0.3">
      <c r="A6157">
        <v>37.760376475999998</v>
      </c>
      <c r="B6157">
        <v>-122.443374885</v>
      </c>
    </row>
    <row r="6158" spans="1:2" hidden="1" x14ac:dyDescent="0.3">
      <c r="A6158">
        <v>37.760276343000001</v>
      </c>
      <c r="B6158">
        <v>-122.4434086</v>
      </c>
    </row>
    <row r="6159" spans="1:2" hidden="1" x14ac:dyDescent="0.3">
      <c r="A6159">
        <v>37.759831318000003</v>
      </c>
      <c r="B6159">
        <v>-122.44311842</v>
      </c>
    </row>
    <row r="6160" spans="1:2" hidden="1" x14ac:dyDescent="0.3">
      <c r="A6160">
        <v>37.759631988000002</v>
      </c>
      <c r="B6160">
        <v>-122.443004227</v>
      </c>
    </row>
    <row r="6161" spans="1:2" hidden="1" x14ac:dyDescent="0.3">
      <c r="A6161">
        <v>37.759566945000003</v>
      </c>
      <c r="B6161">
        <v>-122.44299214599999</v>
      </c>
    </row>
    <row r="6162" spans="1:2" hidden="1" x14ac:dyDescent="0.3">
      <c r="A6162">
        <v>37.759595216999998</v>
      </c>
      <c r="B6162">
        <v>-122.442610555</v>
      </c>
    </row>
    <row r="6163" spans="1:2" hidden="1" x14ac:dyDescent="0.3">
      <c r="A6163">
        <v>37.759613958000003</v>
      </c>
      <c r="B6163">
        <v>-122.442306565</v>
      </c>
    </row>
    <row r="6164" spans="1:2" hidden="1" x14ac:dyDescent="0.3">
      <c r="A6164">
        <v>37.758939695000002</v>
      </c>
      <c r="B6164">
        <v>-122.442174753</v>
      </c>
    </row>
    <row r="6165" spans="1:2" hidden="1" x14ac:dyDescent="0.3">
      <c r="A6165">
        <v>37.759009292000002</v>
      </c>
      <c r="B6165">
        <v>-122.441034794</v>
      </c>
    </row>
    <row r="6166" spans="1:2" hidden="1" x14ac:dyDescent="0.3">
      <c r="A6166">
        <v>37.759024869999998</v>
      </c>
      <c r="B6166">
        <v>-122.440798195</v>
      </c>
    </row>
    <row r="6167" spans="1:2" hidden="1" x14ac:dyDescent="0.3">
      <c r="A6167">
        <v>37.759041328999999</v>
      </c>
      <c r="B6167">
        <v>-122.440591027</v>
      </c>
    </row>
    <row r="6168" spans="1:2" hidden="1" x14ac:dyDescent="0.3">
      <c r="A6168">
        <v>37.759032415</v>
      </c>
      <c r="B6168">
        <v>-122.44038146299999</v>
      </c>
    </row>
    <row r="6169" spans="1:2" hidden="1" x14ac:dyDescent="0.3">
      <c r="A6169">
        <v>37.758979425</v>
      </c>
      <c r="B6169">
        <v>-122.440096371</v>
      </c>
    </row>
    <row r="6170" spans="1:2" hidden="1" x14ac:dyDescent="0.3">
      <c r="A6170">
        <v>37.759027682999999</v>
      </c>
      <c r="B6170">
        <v>-122.439166906</v>
      </c>
    </row>
    <row r="6171" spans="1:2" hidden="1" x14ac:dyDescent="0.3">
      <c r="A6171">
        <v>37.759807711999997</v>
      </c>
      <c r="B6171">
        <v>-122.439256461</v>
      </c>
    </row>
    <row r="6172" spans="1:2" hidden="1" x14ac:dyDescent="0.3">
      <c r="A6172">
        <v>37.760627038999999</v>
      </c>
      <c r="B6172">
        <v>-122.439336673</v>
      </c>
    </row>
    <row r="6173" spans="1:2" hidden="1" x14ac:dyDescent="0.3">
      <c r="A6173">
        <v>37.760777881000003</v>
      </c>
      <c r="B6173">
        <v>-122.43935098999999</v>
      </c>
    </row>
    <row r="6174" spans="1:2" hidden="1" x14ac:dyDescent="0.3">
      <c r="A6174">
        <v>37.761424423999998</v>
      </c>
      <c r="B6174">
        <v>-122.439414575</v>
      </c>
    </row>
    <row r="6175" spans="1:2" hidden="1" x14ac:dyDescent="0.3">
      <c r="A6175">
        <v>37.761937316000001</v>
      </c>
      <c r="B6175">
        <v>-122.43946256700001</v>
      </c>
    </row>
    <row r="6176" spans="1:2" hidden="1" x14ac:dyDescent="0.3"/>
    <row r="6177" spans="1:4" hidden="1" x14ac:dyDescent="0.3">
      <c r="A6177" t="s">
        <v>1</v>
      </c>
      <c r="B6177" t="s">
        <v>2</v>
      </c>
      <c r="C6177" t="s">
        <v>3</v>
      </c>
      <c r="D6177" t="s">
        <v>4</v>
      </c>
    </row>
    <row r="6178" spans="1:4" x14ac:dyDescent="0.3">
      <c r="A6178">
        <v>37.759927497</v>
      </c>
      <c r="B6178">
        <v>-122.474724646</v>
      </c>
      <c r="C6178" t="s">
        <v>205</v>
      </c>
      <c r="D6178">
        <v>200</v>
      </c>
    </row>
    <row r="6179" spans="1:4" hidden="1" x14ac:dyDescent="0.3">
      <c r="A6179">
        <v>37.759975001000001</v>
      </c>
      <c r="B6179">
        <v>-122.473651571</v>
      </c>
    </row>
    <row r="6180" spans="1:4" hidden="1" x14ac:dyDescent="0.3">
      <c r="A6180">
        <v>37.760029527999997</v>
      </c>
      <c r="B6180">
        <v>-122.47244547699999</v>
      </c>
    </row>
    <row r="6181" spans="1:4" hidden="1" x14ac:dyDescent="0.3">
      <c r="A6181">
        <v>37.760075721</v>
      </c>
      <c r="B6181">
        <v>-122.471408697</v>
      </c>
    </row>
    <row r="6182" spans="1:4" hidden="1" x14ac:dyDescent="0.3">
      <c r="A6182">
        <v>37.760123221999997</v>
      </c>
      <c r="B6182">
        <v>-122.47033388600001</v>
      </c>
    </row>
    <row r="6183" spans="1:4" hidden="1" x14ac:dyDescent="0.3">
      <c r="A6183">
        <v>37.761986909999997</v>
      </c>
      <c r="B6183">
        <v>-122.470464635</v>
      </c>
    </row>
    <row r="6184" spans="1:4" hidden="1" x14ac:dyDescent="0.3">
      <c r="A6184">
        <v>37.761940117999998</v>
      </c>
      <c r="B6184">
        <v>-122.47153775</v>
      </c>
    </row>
    <row r="6185" spans="1:4" hidden="1" x14ac:dyDescent="0.3">
      <c r="A6185">
        <v>37.761890450000003</v>
      </c>
      <c r="B6185">
        <v>-122.472659245</v>
      </c>
    </row>
    <row r="6186" spans="1:4" hidden="1" x14ac:dyDescent="0.3">
      <c r="A6186">
        <v>37.761841431999997</v>
      </c>
      <c r="B6186">
        <v>-122.473782477</v>
      </c>
    </row>
    <row r="6187" spans="1:4" hidden="1" x14ac:dyDescent="0.3">
      <c r="A6187">
        <v>37.761793928000003</v>
      </c>
      <c r="B6187">
        <v>-122.47485558</v>
      </c>
    </row>
    <row r="6188" spans="1:4" hidden="1" x14ac:dyDescent="0.3">
      <c r="A6188">
        <v>37.761747184000001</v>
      </c>
      <c r="B6188">
        <v>-122.475923507</v>
      </c>
    </row>
    <row r="6189" spans="1:4" hidden="1" x14ac:dyDescent="0.3">
      <c r="A6189">
        <v>37.761699427000003</v>
      </c>
      <c r="B6189">
        <v>-122.47701043399999</v>
      </c>
    </row>
    <row r="6190" spans="1:4" hidden="1" x14ac:dyDescent="0.3">
      <c r="A6190">
        <v>37.759834109000003</v>
      </c>
      <c r="B6190">
        <v>-122.47681374699999</v>
      </c>
    </row>
    <row r="6191" spans="1:4" hidden="1" x14ac:dyDescent="0.3">
      <c r="A6191">
        <v>37.759879329</v>
      </c>
      <c r="B6191">
        <v>-122.47579597399999</v>
      </c>
    </row>
    <row r="6192" spans="1:4" hidden="1" x14ac:dyDescent="0.3">
      <c r="A6192">
        <v>37.759927497</v>
      </c>
      <c r="B6192">
        <v>-122.474724646</v>
      </c>
    </row>
    <row r="6193" spans="1:4" hidden="1" x14ac:dyDescent="0.3"/>
    <row r="6194" spans="1:4" hidden="1" x14ac:dyDescent="0.3">
      <c r="A6194" t="s">
        <v>1</v>
      </c>
      <c r="B6194" t="s">
        <v>2</v>
      </c>
      <c r="C6194" t="s">
        <v>3</v>
      </c>
      <c r="D6194" t="s">
        <v>4</v>
      </c>
    </row>
    <row r="6195" spans="1:4" x14ac:dyDescent="0.3">
      <c r="A6195">
        <v>37.762703248000001</v>
      </c>
      <c r="B6195">
        <v>-122.43154505</v>
      </c>
      <c r="C6195" t="s">
        <v>206</v>
      </c>
      <c r="D6195">
        <v>201</v>
      </c>
    </row>
    <row r="6196" spans="1:4" hidden="1" x14ac:dyDescent="0.3">
      <c r="A6196">
        <v>37.762668349999998</v>
      </c>
      <c r="B6196">
        <v>-122.432123718</v>
      </c>
    </row>
    <row r="6197" spans="1:4" hidden="1" x14ac:dyDescent="0.3">
      <c r="A6197">
        <v>37.762618416999999</v>
      </c>
      <c r="B6197">
        <v>-122.43294939</v>
      </c>
    </row>
    <row r="6198" spans="1:4" hidden="1" x14ac:dyDescent="0.3">
      <c r="A6198">
        <v>37.762550728000001</v>
      </c>
      <c r="B6198">
        <v>-122.43406178399999</v>
      </c>
    </row>
    <row r="6199" spans="1:4" hidden="1" x14ac:dyDescent="0.3">
      <c r="A6199">
        <v>37.762501987</v>
      </c>
      <c r="B6199">
        <v>-122.43493937300001</v>
      </c>
    </row>
    <row r="6200" spans="1:4" hidden="1" x14ac:dyDescent="0.3">
      <c r="A6200">
        <v>37.762670966999998</v>
      </c>
      <c r="B6200">
        <v>-122.43518771799999</v>
      </c>
    </row>
    <row r="6201" spans="1:4" hidden="1" x14ac:dyDescent="0.3">
      <c r="A6201">
        <v>37.762413518000002</v>
      </c>
      <c r="B6201">
        <v>-122.43514122400001</v>
      </c>
    </row>
    <row r="6202" spans="1:4" hidden="1" x14ac:dyDescent="0.3">
      <c r="A6202">
        <v>37.760889208999998</v>
      </c>
      <c r="B6202">
        <v>-122.435001173</v>
      </c>
    </row>
    <row r="6203" spans="1:4" hidden="1" x14ac:dyDescent="0.3">
      <c r="A6203">
        <v>37.759289479000003</v>
      </c>
      <c r="B6203">
        <v>-122.43485397800001</v>
      </c>
    </row>
    <row r="6204" spans="1:4" hidden="1" x14ac:dyDescent="0.3">
      <c r="A6204">
        <v>37.759356429999997</v>
      </c>
      <c r="B6204">
        <v>-122.433745067</v>
      </c>
    </row>
    <row r="6205" spans="1:4" hidden="1" x14ac:dyDescent="0.3">
      <c r="A6205">
        <v>37.759423349000002</v>
      </c>
      <c r="B6205">
        <v>-122.43263789700001</v>
      </c>
    </row>
    <row r="6206" spans="1:4" hidden="1" x14ac:dyDescent="0.3">
      <c r="A6206">
        <v>37.759557213999997</v>
      </c>
      <c r="B6206">
        <v>-122.430420078</v>
      </c>
    </row>
    <row r="6207" spans="1:4" hidden="1" x14ac:dyDescent="0.3">
      <c r="A6207">
        <v>37.760357382000002</v>
      </c>
      <c r="B6207">
        <v>-122.43049623100001</v>
      </c>
    </row>
    <row r="6208" spans="1:4" hidden="1" x14ac:dyDescent="0.3">
      <c r="A6208">
        <v>37.761155463000001</v>
      </c>
      <c r="B6208">
        <v>-122.43057405499999</v>
      </c>
    </row>
    <row r="6209" spans="1:4" hidden="1" x14ac:dyDescent="0.3">
      <c r="A6209">
        <v>37.761954264000003</v>
      </c>
      <c r="B6209">
        <v>-122.430650176</v>
      </c>
    </row>
    <row r="6210" spans="1:4" hidden="1" x14ac:dyDescent="0.3">
      <c r="A6210">
        <v>37.762081107999997</v>
      </c>
      <c r="B6210">
        <v>-122.43066213199999</v>
      </c>
    </row>
    <row r="6211" spans="1:4" hidden="1" x14ac:dyDescent="0.3">
      <c r="A6211">
        <v>37.762752372999998</v>
      </c>
      <c r="B6211">
        <v>-122.43072628199999</v>
      </c>
    </row>
    <row r="6212" spans="1:4" hidden="1" x14ac:dyDescent="0.3">
      <c r="A6212">
        <v>37.762703248000001</v>
      </c>
      <c r="B6212">
        <v>-122.43154505</v>
      </c>
    </row>
    <row r="6213" spans="1:4" hidden="1" x14ac:dyDescent="0.3"/>
    <row r="6214" spans="1:4" hidden="1" x14ac:dyDescent="0.3">
      <c r="A6214" t="s">
        <v>1</v>
      </c>
      <c r="B6214" t="s">
        <v>2</v>
      </c>
      <c r="C6214" t="s">
        <v>3</v>
      </c>
      <c r="D6214" t="s">
        <v>4</v>
      </c>
    </row>
    <row r="6215" spans="1:4" x14ac:dyDescent="0.3">
      <c r="A6215">
        <v>37.760757771000002</v>
      </c>
      <c r="B6215">
        <v>-122.437191403</v>
      </c>
      <c r="C6215" t="s">
        <v>207</v>
      </c>
      <c r="D6215">
        <v>202</v>
      </c>
    </row>
    <row r="6216" spans="1:4" hidden="1" x14ac:dyDescent="0.3">
      <c r="A6216">
        <v>37.760824239999998</v>
      </c>
      <c r="B6216">
        <v>-122.43611361000001</v>
      </c>
    </row>
    <row r="6217" spans="1:4" hidden="1" x14ac:dyDescent="0.3">
      <c r="A6217">
        <v>37.760889208999998</v>
      </c>
      <c r="B6217">
        <v>-122.435001173</v>
      </c>
    </row>
    <row r="6218" spans="1:4" hidden="1" x14ac:dyDescent="0.3">
      <c r="A6218">
        <v>37.762413518000002</v>
      </c>
      <c r="B6218">
        <v>-122.43514122400001</v>
      </c>
    </row>
    <row r="6219" spans="1:4" hidden="1" x14ac:dyDescent="0.3">
      <c r="A6219">
        <v>37.762670966999998</v>
      </c>
      <c r="B6219">
        <v>-122.43518771799999</v>
      </c>
    </row>
    <row r="6220" spans="1:4" hidden="1" x14ac:dyDescent="0.3">
      <c r="A6220">
        <v>37.762690743999997</v>
      </c>
      <c r="B6220">
        <v>-122.43532145099999</v>
      </c>
    </row>
    <row r="6221" spans="1:4" hidden="1" x14ac:dyDescent="0.3">
      <c r="A6221">
        <v>37.762499458000001</v>
      </c>
      <c r="B6221">
        <v>-122.435804343</v>
      </c>
    </row>
    <row r="6222" spans="1:4" hidden="1" x14ac:dyDescent="0.3">
      <c r="A6222">
        <v>37.762448618000001</v>
      </c>
      <c r="B6222">
        <v>-122.43597256</v>
      </c>
    </row>
    <row r="6223" spans="1:4" hidden="1" x14ac:dyDescent="0.3">
      <c r="A6223">
        <v>37.762430416999997</v>
      </c>
      <c r="B6223">
        <v>-122.436369996</v>
      </c>
    </row>
    <row r="6224" spans="1:4" hidden="1" x14ac:dyDescent="0.3">
      <c r="A6224">
        <v>37.762408721</v>
      </c>
      <c r="B6224">
        <v>-122.436436906</v>
      </c>
    </row>
    <row r="6225" spans="1:4" hidden="1" x14ac:dyDescent="0.3">
      <c r="A6225">
        <v>37.762354701</v>
      </c>
      <c r="B6225">
        <v>-122.43734204099999</v>
      </c>
    </row>
    <row r="6226" spans="1:4" hidden="1" x14ac:dyDescent="0.3">
      <c r="A6226">
        <v>37.762290997999997</v>
      </c>
      <c r="B6226">
        <v>-122.43841820599999</v>
      </c>
    </row>
    <row r="6227" spans="1:4" hidden="1" x14ac:dyDescent="0.3">
      <c r="A6227">
        <v>37.762226650999999</v>
      </c>
      <c r="B6227">
        <v>-122.43949087999999</v>
      </c>
    </row>
    <row r="6228" spans="1:4" hidden="1" x14ac:dyDescent="0.3">
      <c r="A6228">
        <v>37.761937316000001</v>
      </c>
      <c r="B6228">
        <v>-122.43946256700001</v>
      </c>
    </row>
    <row r="6229" spans="1:4" hidden="1" x14ac:dyDescent="0.3">
      <c r="A6229">
        <v>37.761424423999998</v>
      </c>
      <c r="B6229">
        <v>-122.439414575</v>
      </c>
    </row>
    <row r="6230" spans="1:4" hidden="1" x14ac:dyDescent="0.3">
      <c r="A6230">
        <v>37.760777881000003</v>
      </c>
      <c r="B6230">
        <v>-122.43935098999999</v>
      </c>
    </row>
    <row r="6231" spans="1:4" hidden="1" x14ac:dyDescent="0.3">
      <c r="A6231">
        <v>37.760627038999999</v>
      </c>
      <c r="B6231">
        <v>-122.439336673</v>
      </c>
    </row>
    <row r="6232" spans="1:4" hidden="1" x14ac:dyDescent="0.3">
      <c r="A6232">
        <v>37.760692038999998</v>
      </c>
      <c r="B6232">
        <v>-122.438265761</v>
      </c>
    </row>
    <row r="6233" spans="1:4" hidden="1" x14ac:dyDescent="0.3">
      <c r="A6233">
        <v>37.760757771000002</v>
      </c>
      <c r="B6233">
        <v>-122.437191403</v>
      </c>
    </row>
    <row r="6234" spans="1:4" hidden="1" x14ac:dyDescent="0.3"/>
    <row r="6235" spans="1:4" hidden="1" x14ac:dyDescent="0.3">
      <c r="A6235" t="s">
        <v>1</v>
      </c>
      <c r="B6235" t="s">
        <v>2</v>
      </c>
      <c r="C6235" t="s">
        <v>3</v>
      </c>
      <c r="D6235" t="s">
        <v>4</v>
      </c>
    </row>
    <row r="6236" spans="1:4" x14ac:dyDescent="0.3">
      <c r="A6236">
        <v>37.760217398999998</v>
      </c>
      <c r="B6236">
        <v>-122.468191163</v>
      </c>
      <c r="C6236" t="s">
        <v>208</v>
      </c>
      <c r="D6236">
        <v>203</v>
      </c>
    </row>
    <row r="6237" spans="1:4" hidden="1" x14ac:dyDescent="0.3">
      <c r="A6237">
        <v>37.760264786</v>
      </c>
      <c r="B6237">
        <v>-122.467121541</v>
      </c>
    </row>
    <row r="6238" spans="1:4" hidden="1" x14ac:dyDescent="0.3">
      <c r="A6238">
        <v>37.760311508000001</v>
      </c>
      <c r="B6238">
        <v>-122.46605016700001</v>
      </c>
    </row>
    <row r="6239" spans="1:4" hidden="1" x14ac:dyDescent="0.3">
      <c r="A6239">
        <v>37.760358183999998</v>
      </c>
      <c r="B6239">
        <v>-122.464980524</v>
      </c>
    </row>
    <row r="6240" spans="1:4" hidden="1" x14ac:dyDescent="0.3">
      <c r="A6240">
        <v>37.760405511000002</v>
      </c>
      <c r="B6240">
        <v>-122.463912627</v>
      </c>
    </row>
    <row r="6241" spans="1:4" hidden="1" x14ac:dyDescent="0.3">
      <c r="A6241">
        <v>37.762268542999998</v>
      </c>
      <c r="B6241">
        <v>-122.464041467</v>
      </c>
    </row>
    <row r="6242" spans="1:4" hidden="1" x14ac:dyDescent="0.3">
      <c r="A6242">
        <v>37.762221818</v>
      </c>
      <c r="B6242">
        <v>-122.465114591</v>
      </c>
    </row>
    <row r="6243" spans="1:4" hidden="1" x14ac:dyDescent="0.3">
      <c r="A6243">
        <v>37.762175190999997</v>
      </c>
      <c r="B6243">
        <v>-122.46618081</v>
      </c>
    </row>
    <row r="6244" spans="1:4" hidden="1" x14ac:dyDescent="0.3">
      <c r="A6244">
        <v>37.762127757000002</v>
      </c>
      <c r="B6244">
        <v>-122.467253922</v>
      </c>
    </row>
    <row r="6245" spans="1:4" hidden="1" x14ac:dyDescent="0.3">
      <c r="A6245">
        <v>37.762081080999998</v>
      </c>
      <c r="B6245">
        <v>-122.46832186</v>
      </c>
    </row>
    <row r="6246" spans="1:4" hidden="1" x14ac:dyDescent="0.3">
      <c r="A6246">
        <v>37.762034374999999</v>
      </c>
      <c r="B6246">
        <v>-122.469391526</v>
      </c>
    </row>
    <row r="6247" spans="1:4" hidden="1" x14ac:dyDescent="0.3">
      <c r="A6247">
        <v>37.761986909999997</v>
      </c>
      <c r="B6247">
        <v>-122.470464635</v>
      </c>
    </row>
    <row r="6248" spans="1:4" hidden="1" x14ac:dyDescent="0.3">
      <c r="A6248">
        <v>37.760123221999997</v>
      </c>
      <c r="B6248">
        <v>-122.47033388600001</v>
      </c>
    </row>
    <row r="6249" spans="1:4" hidden="1" x14ac:dyDescent="0.3">
      <c r="A6249">
        <v>37.760170657000003</v>
      </c>
      <c r="B6249">
        <v>-122.46926253300001</v>
      </c>
    </row>
    <row r="6250" spans="1:4" hidden="1" x14ac:dyDescent="0.3">
      <c r="A6250">
        <v>37.760217398999998</v>
      </c>
      <c r="B6250">
        <v>-122.468191163</v>
      </c>
    </row>
    <row r="6251" spans="1:4" hidden="1" x14ac:dyDescent="0.3"/>
    <row r="6252" spans="1:4" hidden="1" x14ac:dyDescent="0.3">
      <c r="A6252" t="s">
        <v>1</v>
      </c>
      <c r="B6252" t="s">
        <v>2</v>
      </c>
      <c r="C6252" t="s">
        <v>3</v>
      </c>
      <c r="D6252" t="s">
        <v>4</v>
      </c>
    </row>
    <row r="6253" spans="1:4" x14ac:dyDescent="0.3">
      <c r="A6253">
        <v>37.759967473000003</v>
      </c>
      <c r="B6253">
        <v>-122.423640515</v>
      </c>
      <c r="C6253" t="s">
        <v>209</v>
      </c>
      <c r="D6253">
        <v>204</v>
      </c>
    </row>
    <row r="6254" spans="1:4" hidden="1" x14ac:dyDescent="0.3">
      <c r="A6254">
        <v>37.760013557000001</v>
      </c>
      <c r="B6254">
        <v>-122.422878787</v>
      </c>
    </row>
    <row r="6255" spans="1:4" hidden="1" x14ac:dyDescent="0.3">
      <c r="A6255">
        <v>37.760050479</v>
      </c>
      <c r="B6255">
        <v>-122.422256941</v>
      </c>
    </row>
    <row r="6256" spans="1:4" hidden="1" x14ac:dyDescent="0.3">
      <c r="A6256">
        <v>37.760101141</v>
      </c>
      <c r="B6256">
        <v>-122.42142439600001</v>
      </c>
    </row>
    <row r="6257" spans="1:2" hidden="1" x14ac:dyDescent="0.3">
      <c r="A6257">
        <v>37.761700775999998</v>
      </c>
      <c r="B6257">
        <v>-122.421578225</v>
      </c>
    </row>
    <row r="6258" spans="1:2" hidden="1" x14ac:dyDescent="0.3">
      <c r="A6258">
        <v>37.762579092000003</v>
      </c>
      <c r="B6258">
        <v>-122.421663225</v>
      </c>
    </row>
    <row r="6259" spans="1:2" hidden="1" x14ac:dyDescent="0.3">
      <c r="A6259">
        <v>37.762917139999999</v>
      </c>
      <c r="B6259">
        <v>-122.421694461</v>
      </c>
    </row>
    <row r="6260" spans="1:2" hidden="1" x14ac:dyDescent="0.3">
      <c r="A6260">
        <v>37.763299719000003</v>
      </c>
      <c r="B6260">
        <v>-122.421732034</v>
      </c>
    </row>
    <row r="6261" spans="1:2" hidden="1" x14ac:dyDescent="0.3">
      <c r="A6261">
        <v>37.763243432000003</v>
      </c>
      <c r="B6261">
        <v>-122.422699421</v>
      </c>
    </row>
    <row r="6262" spans="1:2" hidden="1" x14ac:dyDescent="0.3">
      <c r="A6262">
        <v>37.763221518999998</v>
      </c>
      <c r="B6262">
        <v>-122.423074275</v>
      </c>
    </row>
    <row r="6263" spans="1:2" hidden="1" x14ac:dyDescent="0.3">
      <c r="A6263">
        <v>37.763167940999999</v>
      </c>
      <c r="B6263">
        <v>-122.42395867899999</v>
      </c>
    </row>
    <row r="6264" spans="1:2" hidden="1" x14ac:dyDescent="0.3">
      <c r="A6264">
        <v>37.763030610000001</v>
      </c>
      <c r="B6264">
        <v>-122.42622842500001</v>
      </c>
    </row>
    <row r="6265" spans="1:2" hidden="1" x14ac:dyDescent="0.3">
      <c r="A6265">
        <v>37.762961994000001</v>
      </c>
      <c r="B6265">
        <v>-122.426224925</v>
      </c>
    </row>
    <row r="6266" spans="1:2" hidden="1" x14ac:dyDescent="0.3">
      <c r="A6266">
        <v>37.762631325000001</v>
      </c>
      <c r="B6266">
        <v>-122.426204239</v>
      </c>
    </row>
    <row r="6267" spans="1:2" hidden="1" x14ac:dyDescent="0.3">
      <c r="A6267">
        <v>37.762538139</v>
      </c>
      <c r="B6267">
        <v>-122.42619144299999</v>
      </c>
    </row>
    <row r="6268" spans="1:2" hidden="1" x14ac:dyDescent="0.3">
      <c r="A6268">
        <v>37.762227748000001</v>
      </c>
      <c r="B6268">
        <v>-122.42614879200001</v>
      </c>
    </row>
    <row r="6269" spans="1:2" hidden="1" x14ac:dyDescent="0.3">
      <c r="A6269">
        <v>37.762160506999997</v>
      </c>
      <c r="B6269">
        <v>-122.426145316</v>
      </c>
    </row>
    <row r="6270" spans="1:2" hidden="1" x14ac:dyDescent="0.3">
      <c r="A6270">
        <v>37.761426831000001</v>
      </c>
      <c r="B6270">
        <v>-122.426076126</v>
      </c>
    </row>
    <row r="6271" spans="1:2" hidden="1" x14ac:dyDescent="0.3">
      <c r="A6271">
        <v>37.760498462000001</v>
      </c>
      <c r="B6271">
        <v>-122.425986315</v>
      </c>
    </row>
    <row r="6272" spans="1:2" hidden="1" x14ac:dyDescent="0.3">
      <c r="A6272">
        <v>37.759829287999999</v>
      </c>
      <c r="B6272">
        <v>-122.425920522</v>
      </c>
    </row>
    <row r="6273" spans="1:4" hidden="1" x14ac:dyDescent="0.3">
      <c r="A6273">
        <v>37.759893257000002</v>
      </c>
      <c r="B6273">
        <v>-122.42486342700001</v>
      </c>
    </row>
    <row r="6274" spans="1:4" hidden="1" x14ac:dyDescent="0.3">
      <c r="A6274">
        <v>37.759967473000003</v>
      </c>
      <c r="B6274">
        <v>-122.423640515</v>
      </c>
    </row>
    <row r="6275" spans="1:4" hidden="1" x14ac:dyDescent="0.3"/>
    <row r="6276" spans="1:4" hidden="1" x14ac:dyDescent="0.3">
      <c r="A6276" t="s">
        <v>1</v>
      </c>
      <c r="B6276" t="s">
        <v>2</v>
      </c>
      <c r="C6276" t="s">
        <v>3</v>
      </c>
      <c r="D6276" t="s">
        <v>4</v>
      </c>
    </row>
    <row r="6277" spans="1:4" x14ac:dyDescent="0.3">
      <c r="A6277">
        <v>37.761788942999999</v>
      </c>
      <c r="B6277">
        <v>-122.420129008</v>
      </c>
      <c r="C6277" t="s">
        <v>210</v>
      </c>
      <c r="D6277">
        <v>205</v>
      </c>
    </row>
    <row r="6278" spans="1:4" hidden="1" x14ac:dyDescent="0.3">
      <c r="A6278">
        <v>37.761835826999999</v>
      </c>
      <c r="B6278">
        <v>-122.419358622</v>
      </c>
    </row>
    <row r="6279" spans="1:4" hidden="1" x14ac:dyDescent="0.3">
      <c r="A6279">
        <v>37.761901590999997</v>
      </c>
      <c r="B6279">
        <v>-122.41827213400001</v>
      </c>
    </row>
    <row r="6280" spans="1:4" hidden="1" x14ac:dyDescent="0.3">
      <c r="A6280">
        <v>37.761967448999997</v>
      </c>
      <c r="B6280">
        <v>-122.417178721</v>
      </c>
    </row>
    <row r="6281" spans="1:4" hidden="1" x14ac:dyDescent="0.3">
      <c r="A6281">
        <v>37.762906119</v>
      </c>
      <c r="B6281">
        <v>-122.41726869</v>
      </c>
    </row>
    <row r="6282" spans="1:4" hidden="1" x14ac:dyDescent="0.3">
      <c r="A6282">
        <v>37.763571894000002</v>
      </c>
      <c r="B6282">
        <v>-122.417332578</v>
      </c>
    </row>
    <row r="6283" spans="1:4" hidden="1" x14ac:dyDescent="0.3">
      <c r="A6283">
        <v>37.763496148999998</v>
      </c>
      <c r="B6283">
        <v>-122.41848458699999</v>
      </c>
    </row>
    <row r="6284" spans="1:4" hidden="1" x14ac:dyDescent="0.3">
      <c r="A6284">
        <v>37.763429291999998</v>
      </c>
      <c r="B6284">
        <v>-122.419512252</v>
      </c>
    </row>
    <row r="6285" spans="1:4" hidden="1" x14ac:dyDescent="0.3">
      <c r="A6285">
        <v>37.763375832999998</v>
      </c>
      <c r="B6285">
        <v>-122.420433</v>
      </c>
    </row>
    <row r="6286" spans="1:4" hidden="1" x14ac:dyDescent="0.3">
      <c r="A6286">
        <v>37.763299719000003</v>
      </c>
      <c r="B6286">
        <v>-122.421732034</v>
      </c>
    </row>
    <row r="6287" spans="1:4" hidden="1" x14ac:dyDescent="0.3">
      <c r="A6287">
        <v>37.762917139999999</v>
      </c>
      <c r="B6287">
        <v>-122.421694461</v>
      </c>
    </row>
    <row r="6288" spans="1:4" hidden="1" x14ac:dyDescent="0.3">
      <c r="A6288">
        <v>37.762579092000003</v>
      </c>
      <c r="B6288">
        <v>-122.421663225</v>
      </c>
    </row>
    <row r="6289" spans="1:4" hidden="1" x14ac:dyDescent="0.3">
      <c r="A6289">
        <v>37.761700775999998</v>
      </c>
      <c r="B6289">
        <v>-122.421578225</v>
      </c>
    </row>
    <row r="6290" spans="1:4" hidden="1" x14ac:dyDescent="0.3">
      <c r="A6290">
        <v>37.761747585000002</v>
      </c>
      <c r="B6290">
        <v>-122.42081303400001</v>
      </c>
    </row>
    <row r="6291" spans="1:4" hidden="1" x14ac:dyDescent="0.3">
      <c r="A6291">
        <v>37.761788942999999</v>
      </c>
      <c r="B6291">
        <v>-122.420129008</v>
      </c>
    </row>
    <row r="6292" spans="1:4" hidden="1" x14ac:dyDescent="0.3"/>
    <row r="6293" spans="1:4" hidden="1" x14ac:dyDescent="0.3">
      <c r="A6293" t="s">
        <v>1</v>
      </c>
      <c r="B6293" t="s">
        <v>2</v>
      </c>
      <c r="C6293" t="s">
        <v>3</v>
      </c>
      <c r="D6293" t="s">
        <v>4</v>
      </c>
    </row>
    <row r="6294" spans="1:4" x14ac:dyDescent="0.3">
      <c r="A6294">
        <v>37.760329687000002</v>
      </c>
      <c r="B6294">
        <v>-122.508067743</v>
      </c>
      <c r="C6294" t="s">
        <v>211</v>
      </c>
      <c r="D6294">
        <v>206</v>
      </c>
    </row>
    <row r="6295" spans="1:4" hidden="1" x14ac:dyDescent="0.3">
      <c r="A6295">
        <v>37.760376723</v>
      </c>
      <c r="B6295">
        <v>-122.506999857</v>
      </c>
    </row>
    <row r="6296" spans="1:4" hidden="1" x14ac:dyDescent="0.3">
      <c r="A6296">
        <v>37.760424491000002</v>
      </c>
      <c r="B6296">
        <v>-122.50592852600001</v>
      </c>
    </row>
    <row r="6297" spans="1:4" hidden="1" x14ac:dyDescent="0.3">
      <c r="A6297">
        <v>37.760471557999999</v>
      </c>
      <c r="B6297">
        <v>-122.504857175</v>
      </c>
    </row>
    <row r="6298" spans="1:4" hidden="1" x14ac:dyDescent="0.3">
      <c r="A6298">
        <v>37.760519307000003</v>
      </c>
      <c r="B6298">
        <v>-122.503785839</v>
      </c>
    </row>
    <row r="6299" spans="1:4" hidden="1" x14ac:dyDescent="0.3">
      <c r="A6299">
        <v>37.760566392000001</v>
      </c>
      <c r="B6299">
        <v>-122.50271275599999</v>
      </c>
    </row>
    <row r="6300" spans="1:4" hidden="1" x14ac:dyDescent="0.3">
      <c r="A6300">
        <v>37.762427293999998</v>
      </c>
      <c r="B6300">
        <v>-122.502844244</v>
      </c>
    </row>
    <row r="6301" spans="1:4" hidden="1" x14ac:dyDescent="0.3">
      <c r="A6301">
        <v>37.762379555000003</v>
      </c>
      <c r="B6301">
        <v>-122.50391560600001</v>
      </c>
    </row>
    <row r="6302" spans="1:4" hidden="1" x14ac:dyDescent="0.3">
      <c r="A6302">
        <v>37.762332487999998</v>
      </c>
      <c r="B6302">
        <v>-122.504986985</v>
      </c>
    </row>
    <row r="6303" spans="1:4" hidden="1" x14ac:dyDescent="0.3">
      <c r="A6303">
        <v>37.762284729000001</v>
      </c>
      <c r="B6303">
        <v>-122.506058346</v>
      </c>
    </row>
    <row r="6304" spans="1:4" hidden="1" x14ac:dyDescent="0.3">
      <c r="A6304">
        <v>37.762237642000002</v>
      </c>
      <c r="B6304">
        <v>-122.507129711</v>
      </c>
    </row>
    <row r="6305" spans="1:4" hidden="1" x14ac:dyDescent="0.3">
      <c r="A6305">
        <v>37.762190584000003</v>
      </c>
      <c r="B6305">
        <v>-122.508199366</v>
      </c>
    </row>
    <row r="6306" spans="1:4" hidden="1" x14ac:dyDescent="0.3">
      <c r="A6306">
        <v>37.762142824999998</v>
      </c>
      <c r="B6306">
        <v>-122.50926898900001</v>
      </c>
    </row>
    <row r="6307" spans="1:4" hidden="1" x14ac:dyDescent="0.3">
      <c r="A6307">
        <v>37.762127200999998</v>
      </c>
      <c r="B6307">
        <v>-122.509621499</v>
      </c>
    </row>
    <row r="6308" spans="1:4" hidden="1" x14ac:dyDescent="0.3">
      <c r="A6308">
        <v>37.760271594000002</v>
      </c>
      <c r="B6308">
        <v>-122.509381</v>
      </c>
    </row>
    <row r="6309" spans="1:4" hidden="1" x14ac:dyDescent="0.3">
      <c r="A6309">
        <v>37.760282555000003</v>
      </c>
      <c r="B6309">
        <v>-122.509140821</v>
      </c>
    </row>
    <row r="6310" spans="1:4" hidden="1" x14ac:dyDescent="0.3">
      <c r="A6310">
        <v>37.760329687000002</v>
      </c>
      <c r="B6310">
        <v>-122.508067743</v>
      </c>
    </row>
    <row r="6311" spans="1:4" hidden="1" x14ac:dyDescent="0.3"/>
    <row r="6312" spans="1:4" hidden="1" x14ac:dyDescent="0.3">
      <c r="A6312" t="s">
        <v>1</v>
      </c>
      <c r="B6312" t="s">
        <v>2</v>
      </c>
      <c r="C6312" t="s">
        <v>3</v>
      </c>
      <c r="D6312" t="s">
        <v>4</v>
      </c>
    </row>
    <row r="6313" spans="1:4" x14ac:dyDescent="0.3">
      <c r="A6313">
        <v>37.760661214000002</v>
      </c>
      <c r="B6313">
        <v>-122.500566611</v>
      </c>
      <c r="C6313" t="s">
        <v>212</v>
      </c>
      <c r="D6313">
        <v>207</v>
      </c>
    </row>
    <row r="6314" spans="1:4" hidden="1" x14ac:dyDescent="0.3">
      <c r="A6314">
        <v>37.760708895</v>
      </c>
      <c r="B6314">
        <v>-122.499497002</v>
      </c>
    </row>
    <row r="6315" spans="1:4" hidden="1" x14ac:dyDescent="0.3">
      <c r="A6315">
        <v>37.760755940999999</v>
      </c>
      <c r="B6315">
        <v>-122.49842391200001</v>
      </c>
    </row>
    <row r="6316" spans="1:4" hidden="1" x14ac:dyDescent="0.3">
      <c r="A6316">
        <v>37.760802939999998</v>
      </c>
      <c r="B6316">
        <v>-122.49735255</v>
      </c>
    </row>
    <row r="6317" spans="1:4" hidden="1" x14ac:dyDescent="0.3">
      <c r="A6317">
        <v>37.760850562000002</v>
      </c>
      <c r="B6317">
        <v>-122.496284669</v>
      </c>
    </row>
    <row r="6318" spans="1:4" hidden="1" x14ac:dyDescent="0.3">
      <c r="A6318">
        <v>37.760874057000002</v>
      </c>
      <c r="B6318">
        <v>-122.495748983</v>
      </c>
    </row>
    <row r="6319" spans="1:4" hidden="1" x14ac:dyDescent="0.3">
      <c r="A6319">
        <v>37.762735024999998</v>
      </c>
      <c r="B6319">
        <v>-122.49587683599999</v>
      </c>
    </row>
    <row r="6320" spans="1:4" hidden="1" x14ac:dyDescent="0.3">
      <c r="A6320">
        <v>37.762711500000002</v>
      </c>
      <c r="B6320">
        <v>-122.49641425599999</v>
      </c>
    </row>
    <row r="6321" spans="1:4" hidden="1" x14ac:dyDescent="0.3">
      <c r="A6321">
        <v>37.762663848999999</v>
      </c>
      <c r="B6321">
        <v>-122.497483906</v>
      </c>
    </row>
    <row r="6322" spans="1:4" hidden="1" x14ac:dyDescent="0.3">
      <c r="A6322">
        <v>37.762616841000003</v>
      </c>
      <c r="B6322">
        <v>-122.498555283</v>
      </c>
    </row>
    <row r="6323" spans="1:4" hidden="1" x14ac:dyDescent="0.3">
      <c r="A6323">
        <v>37.762569139999997</v>
      </c>
      <c r="B6323">
        <v>-122.49962665</v>
      </c>
    </row>
    <row r="6324" spans="1:4" hidden="1" x14ac:dyDescent="0.3">
      <c r="A6324">
        <v>37.76252212</v>
      </c>
      <c r="B6324">
        <v>-122.500698036</v>
      </c>
    </row>
    <row r="6325" spans="1:4" hidden="1" x14ac:dyDescent="0.3">
      <c r="A6325">
        <v>37.76247437</v>
      </c>
      <c r="B6325">
        <v>-122.501771131</v>
      </c>
    </row>
    <row r="6326" spans="1:4" hidden="1" x14ac:dyDescent="0.3">
      <c r="A6326">
        <v>37.762427293999998</v>
      </c>
      <c r="B6326">
        <v>-122.502844244</v>
      </c>
    </row>
    <row r="6327" spans="1:4" hidden="1" x14ac:dyDescent="0.3">
      <c r="A6327">
        <v>37.760566392000001</v>
      </c>
      <c r="B6327">
        <v>-122.50271275599999</v>
      </c>
    </row>
    <row r="6328" spans="1:4" hidden="1" x14ac:dyDescent="0.3">
      <c r="A6328">
        <v>37.760614148999998</v>
      </c>
      <c r="B6328">
        <v>-122.50163969899999</v>
      </c>
    </row>
    <row r="6329" spans="1:4" hidden="1" x14ac:dyDescent="0.3">
      <c r="A6329">
        <v>37.760661214000002</v>
      </c>
      <c r="B6329">
        <v>-122.500566611</v>
      </c>
    </row>
    <row r="6330" spans="1:4" hidden="1" x14ac:dyDescent="0.3"/>
    <row r="6331" spans="1:4" hidden="1" x14ac:dyDescent="0.3">
      <c r="A6331" t="s">
        <v>1</v>
      </c>
      <c r="B6331" t="s">
        <v>2</v>
      </c>
      <c r="C6331" t="s">
        <v>3</v>
      </c>
      <c r="D6331" t="s">
        <v>4</v>
      </c>
    </row>
    <row r="6332" spans="1:4" x14ac:dyDescent="0.3">
      <c r="A6332">
        <v>37.761086845999998</v>
      </c>
      <c r="B6332">
        <v>-122.490922692</v>
      </c>
      <c r="C6332" t="s">
        <v>213</v>
      </c>
      <c r="D6332">
        <v>208</v>
      </c>
    </row>
    <row r="6333" spans="1:4" hidden="1" x14ac:dyDescent="0.3">
      <c r="A6333">
        <v>37.761133756</v>
      </c>
      <c r="B6333">
        <v>-122.489853055</v>
      </c>
    </row>
    <row r="6334" spans="1:4" hidden="1" x14ac:dyDescent="0.3">
      <c r="A6334">
        <v>37.761181397999998</v>
      </c>
      <c r="B6334">
        <v>-122.48877997</v>
      </c>
    </row>
    <row r="6335" spans="1:4" hidden="1" x14ac:dyDescent="0.3">
      <c r="A6335">
        <v>37.761228316</v>
      </c>
      <c r="B6335">
        <v>-122.487708598</v>
      </c>
    </row>
    <row r="6336" spans="1:4" hidden="1" x14ac:dyDescent="0.3">
      <c r="A6336">
        <v>37.761275849999997</v>
      </c>
      <c r="B6336">
        <v>-122.486640702</v>
      </c>
    </row>
    <row r="6337" spans="1:4" hidden="1" x14ac:dyDescent="0.3">
      <c r="A6337">
        <v>37.763136791999997</v>
      </c>
      <c r="B6337">
        <v>-122.48677005</v>
      </c>
    </row>
    <row r="6338" spans="1:4" hidden="1" x14ac:dyDescent="0.3">
      <c r="A6338">
        <v>37.763089948000001</v>
      </c>
      <c r="B6338">
        <v>-122.48783799900001</v>
      </c>
    </row>
    <row r="6339" spans="1:4" hidden="1" x14ac:dyDescent="0.3">
      <c r="A6339">
        <v>37.763042343999999</v>
      </c>
      <c r="B6339">
        <v>-122.488909369</v>
      </c>
    </row>
    <row r="6340" spans="1:4" hidden="1" x14ac:dyDescent="0.3">
      <c r="A6340">
        <v>37.762995355000001</v>
      </c>
      <c r="B6340">
        <v>-122.489984229</v>
      </c>
    </row>
    <row r="6341" spans="1:4" hidden="1" x14ac:dyDescent="0.3">
      <c r="A6341">
        <v>37.762947763</v>
      </c>
      <c r="B6341">
        <v>-122.491053877</v>
      </c>
    </row>
    <row r="6342" spans="1:4" hidden="1" x14ac:dyDescent="0.3">
      <c r="A6342">
        <v>37.762900784000003</v>
      </c>
      <c r="B6342">
        <v>-122.492127004</v>
      </c>
    </row>
    <row r="6343" spans="1:4" hidden="1" x14ac:dyDescent="0.3">
      <c r="A6343">
        <v>37.762853141000001</v>
      </c>
      <c r="B6343">
        <v>-122.49319838</v>
      </c>
    </row>
    <row r="6344" spans="1:4" hidden="1" x14ac:dyDescent="0.3">
      <c r="A6344">
        <v>37.760992205999997</v>
      </c>
      <c r="B6344">
        <v>-122.493068863</v>
      </c>
    </row>
    <row r="6345" spans="1:4" hidden="1" x14ac:dyDescent="0.3">
      <c r="A6345">
        <v>37.761039848000003</v>
      </c>
      <c r="B6345">
        <v>-122.491997514</v>
      </c>
    </row>
    <row r="6346" spans="1:4" hidden="1" x14ac:dyDescent="0.3">
      <c r="A6346">
        <v>37.761086845999998</v>
      </c>
      <c r="B6346">
        <v>-122.490922692</v>
      </c>
    </row>
    <row r="6347" spans="1:4" hidden="1" x14ac:dyDescent="0.3"/>
    <row r="6348" spans="1:4" hidden="1" x14ac:dyDescent="0.3">
      <c r="A6348" t="s">
        <v>1</v>
      </c>
      <c r="B6348" t="s">
        <v>2</v>
      </c>
      <c r="C6348" t="s">
        <v>3</v>
      </c>
      <c r="D6348" t="s">
        <v>4</v>
      </c>
    </row>
    <row r="6349" spans="1:4" x14ac:dyDescent="0.3">
      <c r="A6349">
        <v>37.760709517999999</v>
      </c>
      <c r="B6349">
        <v>-122.406882142</v>
      </c>
      <c r="C6349" t="s">
        <v>214</v>
      </c>
      <c r="D6349">
        <v>209</v>
      </c>
    </row>
    <row r="6350" spans="1:4" hidden="1" x14ac:dyDescent="0.3">
      <c r="A6350">
        <v>37.760731143000001</v>
      </c>
      <c r="B6350">
        <v>-122.406479605</v>
      </c>
    </row>
    <row r="6351" spans="1:4" hidden="1" x14ac:dyDescent="0.3">
      <c r="A6351">
        <v>37.761392913000002</v>
      </c>
      <c r="B6351">
        <v>-122.406282068</v>
      </c>
    </row>
    <row r="6352" spans="1:4" hidden="1" x14ac:dyDescent="0.3">
      <c r="A6352">
        <v>37.761637518000001</v>
      </c>
      <c r="B6352">
        <v>-122.40614648099999</v>
      </c>
    </row>
    <row r="6353" spans="1:2" hidden="1" x14ac:dyDescent="0.3">
      <c r="A6353">
        <v>37.761863423999998</v>
      </c>
      <c r="B6353">
        <v>-122.406020795</v>
      </c>
    </row>
    <row r="6354" spans="1:2" hidden="1" x14ac:dyDescent="0.3">
      <c r="A6354">
        <v>37.762011917999999</v>
      </c>
      <c r="B6354">
        <v>-122.40592599199999</v>
      </c>
    </row>
    <row r="6355" spans="1:2" hidden="1" x14ac:dyDescent="0.3">
      <c r="A6355">
        <v>37.762432484000001</v>
      </c>
      <c r="B6355">
        <v>-122.405653063</v>
      </c>
    </row>
    <row r="6356" spans="1:2" hidden="1" x14ac:dyDescent="0.3">
      <c r="A6356">
        <v>37.762969722000001</v>
      </c>
      <c r="B6356">
        <v>-122.40538484699999</v>
      </c>
    </row>
    <row r="6357" spans="1:2" hidden="1" x14ac:dyDescent="0.3">
      <c r="A6357">
        <v>37.763137561000001</v>
      </c>
      <c r="B6357">
        <v>-122.405325129</v>
      </c>
    </row>
    <row r="6358" spans="1:2" hidden="1" x14ac:dyDescent="0.3">
      <c r="A6358">
        <v>37.763323360000001</v>
      </c>
      <c r="B6358">
        <v>-122.405258968</v>
      </c>
    </row>
    <row r="6359" spans="1:2" hidden="1" x14ac:dyDescent="0.3">
      <c r="A6359">
        <v>37.763478100999997</v>
      </c>
      <c r="B6359">
        <v>-122.405202389</v>
      </c>
    </row>
    <row r="6360" spans="1:2" hidden="1" x14ac:dyDescent="0.3">
      <c r="A6360">
        <v>37.763852579999998</v>
      </c>
      <c r="B6360">
        <v>-122.405104728</v>
      </c>
    </row>
    <row r="6361" spans="1:2" hidden="1" x14ac:dyDescent="0.3">
      <c r="A6361">
        <v>37.764310668</v>
      </c>
      <c r="B6361">
        <v>-122.405059381</v>
      </c>
    </row>
    <row r="6362" spans="1:2" hidden="1" x14ac:dyDescent="0.3">
      <c r="A6362">
        <v>37.764628815000002</v>
      </c>
      <c r="B6362">
        <v>-122.40509003299999</v>
      </c>
    </row>
    <row r="6363" spans="1:2" hidden="1" x14ac:dyDescent="0.3">
      <c r="A6363">
        <v>37.764606303000001</v>
      </c>
      <c r="B6363">
        <v>-122.40546315100001</v>
      </c>
    </row>
    <row r="6364" spans="1:2" hidden="1" x14ac:dyDescent="0.3">
      <c r="A6364">
        <v>37.764573495</v>
      </c>
      <c r="B6364">
        <v>-122.40600555899999</v>
      </c>
    </row>
    <row r="6365" spans="1:2" hidden="1" x14ac:dyDescent="0.3">
      <c r="A6365">
        <v>37.764547428999997</v>
      </c>
      <c r="B6365">
        <v>-122.406428764</v>
      </c>
    </row>
    <row r="6366" spans="1:2" hidden="1" x14ac:dyDescent="0.3">
      <c r="A6366">
        <v>37.764521924</v>
      </c>
      <c r="B6366">
        <v>-122.40685890100001</v>
      </c>
    </row>
    <row r="6367" spans="1:2" hidden="1" x14ac:dyDescent="0.3">
      <c r="A6367">
        <v>37.764488118999999</v>
      </c>
      <c r="B6367">
        <v>-122.40742031000001</v>
      </c>
    </row>
    <row r="6368" spans="1:2" hidden="1" x14ac:dyDescent="0.3">
      <c r="A6368">
        <v>37.764427238000003</v>
      </c>
      <c r="B6368">
        <v>-122.408423927</v>
      </c>
    </row>
    <row r="6369" spans="1:4" hidden="1" x14ac:dyDescent="0.3">
      <c r="A6369">
        <v>37.763121677999997</v>
      </c>
      <c r="B6369">
        <v>-122.40830215299999</v>
      </c>
    </row>
    <row r="6370" spans="1:4" hidden="1" x14ac:dyDescent="0.3">
      <c r="A6370">
        <v>37.761875756999999</v>
      </c>
      <c r="B6370">
        <v>-122.40818711</v>
      </c>
    </row>
    <row r="6371" spans="1:4" hidden="1" x14ac:dyDescent="0.3">
      <c r="A6371">
        <v>37.760601114000004</v>
      </c>
      <c r="B6371">
        <v>-122.408064405</v>
      </c>
    </row>
    <row r="6372" spans="1:4" hidden="1" x14ac:dyDescent="0.3">
      <c r="A6372">
        <v>37.760661224000003</v>
      </c>
      <c r="B6372">
        <v>-122.40706601399999</v>
      </c>
    </row>
    <row r="6373" spans="1:4" hidden="1" x14ac:dyDescent="0.3">
      <c r="A6373">
        <v>37.760709517999999</v>
      </c>
      <c r="B6373">
        <v>-122.406882142</v>
      </c>
    </row>
    <row r="6374" spans="1:4" hidden="1" x14ac:dyDescent="0.3"/>
    <row r="6375" spans="1:4" hidden="1" x14ac:dyDescent="0.3">
      <c r="A6375" t="s">
        <v>1</v>
      </c>
      <c r="B6375" t="s">
        <v>2</v>
      </c>
      <c r="C6375" t="s">
        <v>3</v>
      </c>
      <c r="D6375" t="s">
        <v>4</v>
      </c>
    </row>
    <row r="6376" spans="1:4" x14ac:dyDescent="0.3">
      <c r="A6376">
        <v>37.761560877000001</v>
      </c>
      <c r="B6376">
        <v>-122.45058032999999</v>
      </c>
      <c r="C6376" t="s">
        <v>215</v>
      </c>
      <c r="D6376">
        <v>210</v>
      </c>
    </row>
    <row r="6377" spans="1:4" hidden="1" x14ac:dyDescent="0.3">
      <c r="A6377">
        <v>37.761621632999997</v>
      </c>
      <c r="B6377">
        <v>-122.44956466399999</v>
      </c>
    </row>
    <row r="6378" spans="1:4" hidden="1" x14ac:dyDescent="0.3">
      <c r="A6378">
        <v>37.761648198000003</v>
      </c>
      <c r="B6378">
        <v>-122.44912074</v>
      </c>
    </row>
    <row r="6379" spans="1:4" hidden="1" x14ac:dyDescent="0.3">
      <c r="A6379">
        <v>37.762519517000001</v>
      </c>
      <c r="B6379">
        <v>-122.44929584800001</v>
      </c>
    </row>
    <row r="6380" spans="1:4" hidden="1" x14ac:dyDescent="0.3">
      <c r="A6380">
        <v>37.763199864999997</v>
      </c>
      <c r="B6380">
        <v>-122.44943307699999</v>
      </c>
    </row>
    <row r="6381" spans="1:4" hidden="1" x14ac:dyDescent="0.3">
      <c r="A6381">
        <v>37.763367348000003</v>
      </c>
      <c r="B6381">
        <v>-122.448108772</v>
      </c>
    </row>
    <row r="6382" spans="1:4" hidden="1" x14ac:dyDescent="0.3">
      <c r="A6382">
        <v>37.764196245999997</v>
      </c>
      <c r="B6382">
        <v>-122.448274111</v>
      </c>
    </row>
    <row r="6383" spans="1:4" hidden="1" x14ac:dyDescent="0.3">
      <c r="A6383">
        <v>37.764026674999997</v>
      </c>
      <c r="B6383">
        <v>-122.44960010600001</v>
      </c>
    </row>
    <row r="6384" spans="1:4" hidden="1" x14ac:dyDescent="0.3">
      <c r="A6384">
        <v>37.763842812</v>
      </c>
      <c r="B6384">
        <v>-122.451041633</v>
      </c>
    </row>
    <row r="6385" spans="1:4" hidden="1" x14ac:dyDescent="0.3">
      <c r="A6385">
        <v>37.763669235000002</v>
      </c>
      <c r="B6385">
        <v>-122.452400383</v>
      </c>
    </row>
    <row r="6386" spans="1:4" hidden="1" x14ac:dyDescent="0.3">
      <c r="A6386">
        <v>37.762842421000002</v>
      </c>
      <c r="B6386">
        <v>-122.45223333200001</v>
      </c>
    </row>
    <row r="6387" spans="1:4" hidden="1" x14ac:dyDescent="0.3">
      <c r="A6387">
        <v>37.762585756</v>
      </c>
      <c r="B6387">
        <v>-122.452181604</v>
      </c>
    </row>
    <row r="6388" spans="1:4" hidden="1" x14ac:dyDescent="0.3">
      <c r="A6388">
        <v>37.762166890000003</v>
      </c>
      <c r="B6388">
        <v>-122.452096205</v>
      </c>
    </row>
    <row r="6389" spans="1:4" hidden="1" x14ac:dyDescent="0.3">
      <c r="A6389">
        <v>37.761478336000003</v>
      </c>
      <c r="B6389">
        <v>-122.451957007</v>
      </c>
    </row>
    <row r="6390" spans="1:4" hidden="1" x14ac:dyDescent="0.3">
      <c r="A6390">
        <v>37.761500196999997</v>
      </c>
      <c r="B6390">
        <v>-122.451590814</v>
      </c>
    </row>
    <row r="6391" spans="1:4" hidden="1" x14ac:dyDescent="0.3">
      <c r="A6391">
        <v>37.761560877000001</v>
      </c>
      <c r="B6391">
        <v>-122.45058032999999</v>
      </c>
    </row>
    <row r="6392" spans="1:4" hidden="1" x14ac:dyDescent="0.3"/>
    <row r="6393" spans="1:4" hidden="1" x14ac:dyDescent="0.3">
      <c r="A6393" t="s">
        <v>1</v>
      </c>
      <c r="B6393" t="s">
        <v>2</v>
      </c>
      <c r="C6393" t="s">
        <v>3</v>
      </c>
      <c r="D6393" t="s">
        <v>4</v>
      </c>
    </row>
    <row r="6394" spans="1:4" x14ac:dyDescent="0.3">
      <c r="A6394">
        <v>37.761793928000003</v>
      </c>
      <c r="B6394">
        <v>-122.47485558</v>
      </c>
      <c r="C6394" t="s">
        <v>216</v>
      </c>
      <c r="D6394">
        <v>211</v>
      </c>
    </row>
    <row r="6395" spans="1:4" hidden="1" x14ac:dyDescent="0.3">
      <c r="A6395">
        <v>37.761841431999997</v>
      </c>
      <c r="B6395">
        <v>-122.473782477</v>
      </c>
    </row>
    <row r="6396" spans="1:4" hidden="1" x14ac:dyDescent="0.3">
      <c r="A6396">
        <v>37.761890450000003</v>
      </c>
      <c r="B6396">
        <v>-122.472659245</v>
      </c>
    </row>
    <row r="6397" spans="1:4" hidden="1" x14ac:dyDescent="0.3">
      <c r="A6397">
        <v>37.761940117999998</v>
      </c>
      <c r="B6397">
        <v>-122.47153775</v>
      </c>
    </row>
    <row r="6398" spans="1:4" hidden="1" x14ac:dyDescent="0.3">
      <c r="A6398">
        <v>37.761986909999997</v>
      </c>
      <c r="B6398">
        <v>-122.470464635</v>
      </c>
    </row>
    <row r="6399" spans="1:4" hidden="1" x14ac:dyDescent="0.3">
      <c r="A6399">
        <v>37.763848531000001</v>
      </c>
      <c r="B6399">
        <v>-122.470595327</v>
      </c>
    </row>
    <row r="6400" spans="1:4" hidden="1" x14ac:dyDescent="0.3">
      <c r="A6400">
        <v>37.763801739000002</v>
      </c>
      <c r="B6400">
        <v>-122.471668478</v>
      </c>
    </row>
    <row r="6401" spans="1:4" hidden="1" x14ac:dyDescent="0.3">
      <c r="A6401">
        <v>37.763752068000002</v>
      </c>
      <c r="B6401">
        <v>-122.472789991</v>
      </c>
    </row>
    <row r="6402" spans="1:4" hidden="1" x14ac:dyDescent="0.3">
      <c r="A6402">
        <v>37.763703051</v>
      </c>
      <c r="B6402">
        <v>-122.473913252</v>
      </c>
    </row>
    <row r="6403" spans="1:4" hidden="1" x14ac:dyDescent="0.3">
      <c r="A6403">
        <v>37.763655573000001</v>
      </c>
      <c r="B6403">
        <v>-122.47498465</v>
      </c>
    </row>
    <row r="6404" spans="1:4" hidden="1" x14ac:dyDescent="0.3">
      <c r="A6404">
        <v>37.763608798999996</v>
      </c>
      <c r="B6404">
        <v>-122.476054336</v>
      </c>
    </row>
    <row r="6405" spans="1:4" hidden="1" x14ac:dyDescent="0.3">
      <c r="A6405">
        <v>37.763559807999997</v>
      </c>
      <c r="B6405">
        <v>-122.477174138</v>
      </c>
    </row>
    <row r="6406" spans="1:4" hidden="1" x14ac:dyDescent="0.3">
      <c r="A6406">
        <v>37.761699427000003</v>
      </c>
      <c r="B6406">
        <v>-122.47701043399999</v>
      </c>
    </row>
    <row r="6407" spans="1:4" hidden="1" x14ac:dyDescent="0.3">
      <c r="A6407">
        <v>37.761747184000001</v>
      </c>
      <c r="B6407">
        <v>-122.475923507</v>
      </c>
    </row>
    <row r="6408" spans="1:4" hidden="1" x14ac:dyDescent="0.3">
      <c r="A6408">
        <v>37.761793928000003</v>
      </c>
      <c r="B6408">
        <v>-122.47485558</v>
      </c>
    </row>
    <row r="6409" spans="1:4" hidden="1" x14ac:dyDescent="0.3"/>
    <row r="6410" spans="1:4" hidden="1" x14ac:dyDescent="0.3">
      <c r="A6410" t="s">
        <v>1</v>
      </c>
      <c r="B6410" t="s">
        <v>2</v>
      </c>
      <c r="C6410" t="s">
        <v>3</v>
      </c>
      <c r="D6410" t="s">
        <v>4</v>
      </c>
    </row>
    <row r="6411" spans="1:4" x14ac:dyDescent="0.3">
      <c r="A6411">
        <v>37.762752372999998</v>
      </c>
      <c r="B6411">
        <v>-122.43072628199999</v>
      </c>
      <c r="C6411" t="s">
        <v>217</v>
      </c>
      <c r="D6411">
        <v>212</v>
      </c>
    </row>
    <row r="6412" spans="1:4" hidden="1" x14ac:dyDescent="0.3">
      <c r="A6412">
        <v>37.762889625</v>
      </c>
      <c r="B6412">
        <v>-122.42850845</v>
      </c>
    </row>
    <row r="6413" spans="1:4" hidden="1" x14ac:dyDescent="0.3">
      <c r="A6413">
        <v>37.762972701999999</v>
      </c>
      <c r="B6413">
        <v>-122.427166355</v>
      </c>
    </row>
    <row r="6414" spans="1:4" hidden="1" x14ac:dyDescent="0.3">
      <c r="A6414">
        <v>37.763030610000001</v>
      </c>
      <c r="B6414">
        <v>-122.42622842500001</v>
      </c>
    </row>
    <row r="6415" spans="1:4" hidden="1" x14ac:dyDescent="0.3">
      <c r="A6415">
        <v>37.763969983000003</v>
      </c>
      <c r="B6415">
        <v>-122.426316797</v>
      </c>
    </row>
    <row r="6416" spans="1:4" hidden="1" x14ac:dyDescent="0.3">
      <c r="A6416">
        <v>37.764645367</v>
      </c>
      <c r="B6416">
        <v>-122.42638102700001</v>
      </c>
    </row>
    <row r="6417" spans="1:4" hidden="1" x14ac:dyDescent="0.3">
      <c r="A6417">
        <v>37.764574576000001</v>
      </c>
      <c r="B6417">
        <v>-122.42756085000001</v>
      </c>
    </row>
    <row r="6418" spans="1:4" hidden="1" x14ac:dyDescent="0.3">
      <c r="A6418">
        <v>37.764507760999997</v>
      </c>
      <c r="B6418">
        <v>-122.42866465</v>
      </c>
    </row>
    <row r="6419" spans="1:4" hidden="1" x14ac:dyDescent="0.3">
      <c r="A6419">
        <v>37.764461613000002</v>
      </c>
      <c r="B6419">
        <v>-122.429428151</v>
      </c>
    </row>
    <row r="6420" spans="1:4" hidden="1" x14ac:dyDescent="0.3">
      <c r="A6420">
        <v>37.764440907999997</v>
      </c>
      <c r="B6420">
        <v>-122.429770179</v>
      </c>
    </row>
    <row r="6421" spans="1:4" hidden="1" x14ac:dyDescent="0.3">
      <c r="A6421">
        <v>37.764419425</v>
      </c>
      <c r="B6421">
        <v>-122.43011736299999</v>
      </c>
    </row>
    <row r="6422" spans="1:4" hidden="1" x14ac:dyDescent="0.3">
      <c r="A6422">
        <v>37.764373247000002</v>
      </c>
      <c r="B6422">
        <v>-122.430882603</v>
      </c>
    </row>
    <row r="6423" spans="1:4" hidden="1" x14ac:dyDescent="0.3">
      <c r="A6423">
        <v>37.764324148</v>
      </c>
      <c r="B6423">
        <v>-122.431699658</v>
      </c>
    </row>
    <row r="6424" spans="1:4" hidden="1" x14ac:dyDescent="0.3">
      <c r="A6424">
        <v>37.764289222000002</v>
      </c>
      <c r="B6424">
        <v>-122.432280058</v>
      </c>
    </row>
    <row r="6425" spans="1:4" hidden="1" x14ac:dyDescent="0.3">
      <c r="A6425">
        <v>37.762668349999998</v>
      </c>
      <c r="B6425">
        <v>-122.432123718</v>
      </c>
    </row>
    <row r="6426" spans="1:4" hidden="1" x14ac:dyDescent="0.3">
      <c r="A6426">
        <v>37.762703248000001</v>
      </c>
      <c r="B6426">
        <v>-122.43154505</v>
      </c>
    </row>
    <row r="6427" spans="1:4" hidden="1" x14ac:dyDescent="0.3">
      <c r="A6427">
        <v>37.762752372999998</v>
      </c>
      <c r="B6427">
        <v>-122.43072628199999</v>
      </c>
    </row>
    <row r="6428" spans="1:4" hidden="1" x14ac:dyDescent="0.3"/>
    <row r="6429" spans="1:4" hidden="1" x14ac:dyDescent="0.3">
      <c r="A6429" t="s">
        <v>1</v>
      </c>
      <c r="B6429" t="s">
        <v>2</v>
      </c>
      <c r="C6429" t="s">
        <v>3</v>
      </c>
      <c r="D6429" t="s">
        <v>4</v>
      </c>
    </row>
    <row r="6430" spans="1:4" x14ac:dyDescent="0.3">
      <c r="A6430">
        <v>37.762081080999998</v>
      </c>
      <c r="B6430">
        <v>-122.46832186</v>
      </c>
      <c r="C6430" t="s">
        <v>218</v>
      </c>
      <c r="D6430">
        <v>213</v>
      </c>
    </row>
    <row r="6431" spans="1:4" hidden="1" x14ac:dyDescent="0.3">
      <c r="A6431">
        <v>37.762127757000002</v>
      </c>
      <c r="B6431">
        <v>-122.467253922</v>
      </c>
    </row>
    <row r="6432" spans="1:4" hidden="1" x14ac:dyDescent="0.3">
      <c r="A6432">
        <v>37.762175190999997</v>
      </c>
      <c r="B6432">
        <v>-122.46618081</v>
      </c>
    </row>
    <row r="6433" spans="1:4" hidden="1" x14ac:dyDescent="0.3">
      <c r="A6433">
        <v>37.762221818</v>
      </c>
      <c r="B6433">
        <v>-122.465114591</v>
      </c>
    </row>
    <row r="6434" spans="1:4" hidden="1" x14ac:dyDescent="0.3">
      <c r="A6434">
        <v>37.762268542999998</v>
      </c>
      <c r="B6434">
        <v>-122.464041467</v>
      </c>
    </row>
    <row r="6435" spans="1:4" hidden="1" x14ac:dyDescent="0.3">
      <c r="A6435">
        <v>37.764130864000002</v>
      </c>
      <c r="B6435">
        <v>-122.464172017</v>
      </c>
    </row>
    <row r="6436" spans="1:4" hidden="1" x14ac:dyDescent="0.3">
      <c r="A6436">
        <v>37.764083446000001</v>
      </c>
      <c r="B6436">
        <v>-122.46524515999999</v>
      </c>
    </row>
    <row r="6437" spans="1:4" hidden="1" x14ac:dyDescent="0.3">
      <c r="A6437">
        <v>37.764036818000001</v>
      </c>
      <c r="B6437">
        <v>-122.466311394</v>
      </c>
    </row>
    <row r="6438" spans="1:4" hidden="1" x14ac:dyDescent="0.3">
      <c r="A6438">
        <v>37.763990100999997</v>
      </c>
      <c r="B6438">
        <v>-122.467382822</v>
      </c>
    </row>
    <row r="6439" spans="1:4" hidden="1" x14ac:dyDescent="0.3">
      <c r="A6439">
        <v>37.763942733</v>
      </c>
      <c r="B6439">
        <v>-122.46845076699999</v>
      </c>
    </row>
    <row r="6440" spans="1:4" hidden="1" x14ac:dyDescent="0.3">
      <c r="A6440">
        <v>37.763895996999999</v>
      </c>
      <c r="B6440">
        <v>-122.469522191</v>
      </c>
    </row>
    <row r="6441" spans="1:4" hidden="1" x14ac:dyDescent="0.3">
      <c r="A6441">
        <v>37.763848531000001</v>
      </c>
      <c r="B6441">
        <v>-122.470595327</v>
      </c>
    </row>
    <row r="6442" spans="1:4" hidden="1" x14ac:dyDescent="0.3">
      <c r="A6442">
        <v>37.761986909999997</v>
      </c>
      <c r="B6442">
        <v>-122.470464635</v>
      </c>
    </row>
    <row r="6443" spans="1:4" hidden="1" x14ac:dyDescent="0.3">
      <c r="A6443">
        <v>37.762034374999999</v>
      </c>
      <c r="B6443">
        <v>-122.469391526</v>
      </c>
    </row>
    <row r="6444" spans="1:4" hidden="1" x14ac:dyDescent="0.3">
      <c r="A6444">
        <v>37.762081080999998</v>
      </c>
      <c r="B6444">
        <v>-122.46832186</v>
      </c>
    </row>
    <row r="6445" spans="1:4" hidden="1" x14ac:dyDescent="0.3"/>
    <row r="6446" spans="1:4" hidden="1" x14ac:dyDescent="0.3">
      <c r="A6446" t="s">
        <v>1</v>
      </c>
      <c r="B6446" t="s">
        <v>2</v>
      </c>
      <c r="C6446" t="s">
        <v>3</v>
      </c>
      <c r="D6446" t="s">
        <v>4</v>
      </c>
    </row>
    <row r="6447" spans="1:4" x14ac:dyDescent="0.3">
      <c r="A6447">
        <v>37.765247459000001</v>
      </c>
      <c r="B6447">
        <v>-122.39482907199999</v>
      </c>
      <c r="C6447" t="s">
        <v>219</v>
      </c>
      <c r="D6447">
        <v>214</v>
      </c>
    </row>
    <row r="6448" spans="1:4" hidden="1" x14ac:dyDescent="0.3">
      <c r="A6448">
        <v>37.765188469000002</v>
      </c>
      <c r="B6448">
        <v>-122.39580680900001</v>
      </c>
    </row>
    <row r="6449" spans="1:2" hidden="1" x14ac:dyDescent="0.3">
      <c r="A6449">
        <v>37.765130384999999</v>
      </c>
      <c r="B6449">
        <v>-122.396770715</v>
      </c>
    </row>
    <row r="6450" spans="1:2" hidden="1" x14ac:dyDescent="0.3">
      <c r="A6450">
        <v>37.765072238000002</v>
      </c>
      <c r="B6450">
        <v>-122.39773809099999</v>
      </c>
    </row>
    <row r="6451" spans="1:2" hidden="1" x14ac:dyDescent="0.3">
      <c r="A6451">
        <v>37.765014110000003</v>
      </c>
      <c r="B6451">
        <v>-122.39870373399999</v>
      </c>
    </row>
    <row r="6452" spans="1:2" hidden="1" x14ac:dyDescent="0.3">
      <c r="A6452">
        <v>37.763736025999997</v>
      </c>
      <c r="B6452">
        <v>-122.3985811</v>
      </c>
    </row>
    <row r="6453" spans="1:2" hidden="1" x14ac:dyDescent="0.3">
      <c r="A6453">
        <v>37.762462692</v>
      </c>
      <c r="B6453">
        <v>-122.39846205400001</v>
      </c>
    </row>
    <row r="6454" spans="1:2" hidden="1" x14ac:dyDescent="0.3">
      <c r="A6454">
        <v>37.762521528000001</v>
      </c>
      <c r="B6454">
        <v>-122.39749473000001</v>
      </c>
    </row>
    <row r="6455" spans="1:2" hidden="1" x14ac:dyDescent="0.3">
      <c r="A6455">
        <v>37.762579674000001</v>
      </c>
      <c r="B6455">
        <v>-122.396527397</v>
      </c>
    </row>
    <row r="6456" spans="1:2" hidden="1" x14ac:dyDescent="0.3">
      <c r="A6456">
        <v>37.762637783999999</v>
      </c>
      <c r="B6456">
        <v>-122.39556178399999</v>
      </c>
    </row>
    <row r="6457" spans="1:2" hidden="1" x14ac:dyDescent="0.3">
      <c r="A6457">
        <v>37.762695886000003</v>
      </c>
      <c r="B6457">
        <v>-122.394596178</v>
      </c>
    </row>
    <row r="6458" spans="1:2" hidden="1" x14ac:dyDescent="0.3">
      <c r="A6458">
        <v>37.762755632000001</v>
      </c>
      <c r="B6458">
        <v>-122.39361329800001</v>
      </c>
    </row>
    <row r="6459" spans="1:2" hidden="1" x14ac:dyDescent="0.3">
      <c r="A6459">
        <v>37.762792576000002</v>
      </c>
      <c r="B6459">
        <v>-122.392981048</v>
      </c>
    </row>
    <row r="6460" spans="1:2" hidden="1" x14ac:dyDescent="0.3">
      <c r="A6460">
        <v>37.762793563999999</v>
      </c>
      <c r="B6460">
        <v>-122.392962045</v>
      </c>
    </row>
    <row r="6461" spans="1:2" hidden="1" x14ac:dyDescent="0.3">
      <c r="A6461">
        <v>37.762804912</v>
      </c>
      <c r="B6461">
        <v>-122.392768571</v>
      </c>
    </row>
    <row r="6462" spans="1:2" hidden="1" x14ac:dyDescent="0.3">
      <c r="A6462">
        <v>37.763916792000003</v>
      </c>
      <c r="B6462">
        <v>-122.392935306</v>
      </c>
    </row>
    <row r="6463" spans="1:2" hidden="1" x14ac:dyDescent="0.3">
      <c r="A6463">
        <v>37.764066917999997</v>
      </c>
      <c r="B6463">
        <v>-122.392994493</v>
      </c>
    </row>
    <row r="6464" spans="1:2" hidden="1" x14ac:dyDescent="0.3">
      <c r="A6464">
        <v>37.764055792999997</v>
      </c>
      <c r="B6464">
        <v>-122.393174135</v>
      </c>
    </row>
    <row r="6465" spans="1:4" hidden="1" x14ac:dyDescent="0.3">
      <c r="A6465">
        <v>37.764052984999999</v>
      </c>
      <c r="B6465">
        <v>-122.393220779</v>
      </c>
    </row>
    <row r="6466" spans="1:4" hidden="1" x14ac:dyDescent="0.3">
      <c r="A6466">
        <v>37.764021452000001</v>
      </c>
      <c r="B6466">
        <v>-122.393730347</v>
      </c>
    </row>
    <row r="6467" spans="1:4" hidden="1" x14ac:dyDescent="0.3">
      <c r="A6467">
        <v>37.765306488</v>
      </c>
      <c r="B6467">
        <v>-122.393847881</v>
      </c>
    </row>
    <row r="6468" spans="1:4" hidden="1" x14ac:dyDescent="0.3">
      <c r="A6468">
        <v>37.765247459000001</v>
      </c>
      <c r="B6468">
        <v>-122.39482907199999</v>
      </c>
    </row>
    <row r="6469" spans="1:4" hidden="1" x14ac:dyDescent="0.3"/>
    <row r="6470" spans="1:4" hidden="1" x14ac:dyDescent="0.3">
      <c r="A6470" t="s">
        <v>1</v>
      </c>
      <c r="B6470" t="s">
        <v>2</v>
      </c>
      <c r="C6470" t="s">
        <v>3</v>
      </c>
      <c r="D6470" t="s">
        <v>4</v>
      </c>
    </row>
    <row r="6471" spans="1:4" x14ac:dyDescent="0.3">
      <c r="A6471">
        <v>37.758707688000001</v>
      </c>
      <c r="B6471">
        <v>-122.463265716</v>
      </c>
      <c r="C6471" t="s">
        <v>220</v>
      </c>
      <c r="D6471">
        <v>215</v>
      </c>
    </row>
    <row r="6472" spans="1:4" hidden="1" x14ac:dyDescent="0.3">
      <c r="A6472">
        <v>37.759007617000002</v>
      </c>
      <c r="B6472">
        <v>-122.463399927</v>
      </c>
    </row>
    <row r="6473" spans="1:4" hidden="1" x14ac:dyDescent="0.3">
      <c r="A6473">
        <v>37.759221418999999</v>
      </c>
      <c r="B6473">
        <v>-122.46338655</v>
      </c>
    </row>
    <row r="6474" spans="1:4" hidden="1" x14ac:dyDescent="0.3">
      <c r="A6474">
        <v>37.759479161999998</v>
      </c>
      <c r="B6474">
        <v>-122.46324977</v>
      </c>
    </row>
    <row r="6475" spans="1:4" hidden="1" x14ac:dyDescent="0.3">
      <c r="A6475">
        <v>37.759736081</v>
      </c>
      <c r="B6475">
        <v>-122.46279119</v>
      </c>
    </row>
    <row r="6476" spans="1:4" hidden="1" x14ac:dyDescent="0.3">
      <c r="A6476">
        <v>37.760452204000003</v>
      </c>
      <c r="B6476">
        <v>-122.46284125</v>
      </c>
    </row>
    <row r="6477" spans="1:4" hidden="1" x14ac:dyDescent="0.3">
      <c r="A6477">
        <v>37.762315891999997</v>
      </c>
      <c r="B6477">
        <v>-122.46297181200001</v>
      </c>
    </row>
    <row r="6478" spans="1:4" hidden="1" x14ac:dyDescent="0.3">
      <c r="A6478">
        <v>37.762362576999998</v>
      </c>
      <c r="B6478">
        <v>-122.461900406</v>
      </c>
    </row>
    <row r="6479" spans="1:4" hidden="1" x14ac:dyDescent="0.3">
      <c r="A6479">
        <v>37.762627361</v>
      </c>
      <c r="B6479">
        <v>-122.46084513700001</v>
      </c>
    </row>
    <row r="6480" spans="1:4" hidden="1" x14ac:dyDescent="0.3">
      <c r="A6480">
        <v>37.764271594999997</v>
      </c>
      <c r="B6480">
        <v>-122.460957738</v>
      </c>
    </row>
    <row r="6481" spans="1:4" hidden="1" x14ac:dyDescent="0.3">
      <c r="A6481">
        <v>37.764224898999998</v>
      </c>
      <c r="B6481">
        <v>-122.462030903</v>
      </c>
    </row>
    <row r="6482" spans="1:4" hidden="1" x14ac:dyDescent="0.3">
      <c r="A6482">
        <v>37.764177529000001</v>
      </c>
      <c r="B6482">
        <v>-122.46310231699999</v>
      </c>
    </row>
    <row r="6483" spans="1:4" hidden="1" x14ac:dyDescent="0.3">
      <c r="A6483">
        <v>37.764130864000002</v>
      </c>
      <c r="B6483">
        <v>-122.464172017</v>
      </c>
    </row>
    <row r="6484" spans="1:4" hidden="1" x14ac:dyDescent="0.3">
      <c r="A6484">
        <v>37.762268542999998</v>
      </c>
      <c r="B6484">
        <v>-122.464041467</v>
      </c>
    </row>
    <row r="6485" spans="1:4" hidden="1" x14ac:dyDescent="0.3">
      <c r="A6485">
        <v>37.760405511000002</v>
      </c>
      <c r="B6485">
        <v>-122.463912627</v>
      </c>
    </row>
    <row r="6486" spans="1:4" hidden="1" x14ac:dyDescent="0.3">
      <c r="A6486">
        <v>37.758538393000002</v>
      </c>
      <c r="B6486">
        <v>-122.46378196400001</v>
      </c>
    </row>
    <row r="6487" spans="1:4" hidden="1" x14ac:dyDescent="0.3">
      <c r="A6487">
        <v>37.758562769999997</v>
      </c>
      <c r="B6487">
        <v>-122.463225552</v>
      </c>
    </row>
    <row r="6488" spans="1:4" hidden="1" x14ac:dyDescent="0.3">
      <c r="A6488">
        <v>37.758707688000001</v>
      </c>
      <c r="B6488">
        <v>-122.463265716</v>
      </c>
    </row>
    <row r="6489" spans="1:4" hidden="1" x14ac:dyDescent="0.3"/>
    <row r="6490" spans="1:4" hidden="1" x14ac:dyDescent="0.3">
      <c r="A6490" t="s">
        <v>1</v>
      </c>
      <c r="B6490" t="s">
        <v>2</v>
      </c>
      <c r="C6490" t="s">
        <v>3</v>
      </c>
      <c r="D6490" t="s">
        <v>4</v>
      </c>
    </row>
    <row r="6491" spans="1:4" x14ac:dyDescent="0.3">
      <c r="A6491">
        <v>37.762190584000003</v>
      </c>
      <c r="B6491">
        <v>-122.508199366</v>
      </c>
      <c r="C6491" t="s">
        <v>221</v>
      </c>
      <c r="D6491">
        <v>216</v>
      </c>
    </row>
    <row r="6492" spans="1:4" hidden="1" x14ac:dyDescent="0.3">
      <c r="A6492">
        <v>37.762237642000002</v>
      </c>
      <c r="B6492">
        <v>-122.507129711</v>
      </c>
    </row>
    <row r="6493" spans="1:4" hidden="1" x14ac:dyDescent="0.3">
      <c r="A6493">
        <v>37.762284729000001</v>
      </c>
      <c r="B6493">
        <v>-122.506058346</v>
      </c>
    </row>
    <row r="6494" spans="1:4" hidden="1" x14ac:dyDescent="0.3">
      <c r="A6494">
        <v>37.762332487999998</v>
      </c>
      <c r="B6494">
        <v>-122.504986985</v>
      </c>
    </row>
    <row r="6495" spans="1:4" hidden="1" x14ac:dyDescent="0.3">
      <c r="A6495">
        <v>37.762379555000003</v>
      </c>
      <c r="B6495">
        <v>-122.50391560600001</v>
      </c>
    </row>
    <row r="6496" spans="1:4" hidden="1" x14ac:dyDescent="0.3">
      <c r="A6496">
        <v>37.762427293999998</v>
      </c>
      <c r="B6496">
        <v>-122.502844244</v>
      </c>
    </row>
    <row r="6497" spans="1:2" hidden="1" x14ac:dyDescent="0.3">
      <c r="A6497">
        <v>37.764310840999997</v>
      </c>
      <c r="B6497">
        <v>-122.50297634099999</v>
      </c>
    </row>
    <row r="6498" spans="1:2" hidden="1" x14ac:dyDescent="0.3">
      <c r="A6498">
        <v>37.764261013999999</v>
      </c>
      <c r="B6498">
        <v>-122.504049404</v>
      </c>
    </row>
    <row r="6499" spans="1:2" hidden="1" x14ac:dyDescent="0.3">
      <c r="A6499">
        <v>37.764241906000002</v>
      </c>
      <c r="B6499">
        <v>-122.504486614</v>
      </c>
    </row>
    <row r="6500" spans="1:2" hidden="1" x14ac:dyDescent="0.3">
      <c r="A6500">
        <v>37.764214637000002</v>
      </c>
      <c r="B6500">
        <v>-122.50512083</v>
      </c>
    </row>
    <row r="6501" spans="1:2" hidden="1" x14ac:dyDescent="0.3">
      <c r="A6501">
        <v>37.764166185999997</v>
      </c>
      <c r="B6501">
        <v>-122.50619219799999</v>
      </c>
    </row>
    <row r="6502" spans="1:2" hidden="1" x14ac:dyDescent="0.3">
      <c r="A6502">
        <v>37.764116387999998</v>
      </c>
      <c r="B6502">
        <v>-122.507261797</v>
      </c>
    </row>
    <row r="6503" spans="1:2" hidden="1" x14ac:dyDescent="0.3">
      <c r="A6503">
        <v>37.764076191000001</v>
      </c>
      <c r="B6503">
        <v>-122.508331652</v>
      </c>
    </row>
    <row r="6504" spans="1:2" hidden="1" x14ac:dyDescent="0.3">
      <c r="A6504">
        <v>37.764057514999998</v>
      </c>
      <c r="B6504">
        <v>-122.508782705</v>
      </c>
    </row>
    <row r="6505" spans="1:2" hidden="1" x14ac:dyDescent="0.3">
      <c r="A6505">
        <v>37.764056293000003</v>
      </c>
      <c r="B6505">
        <v>-122.50881381400001</v>
      </c>
    </row>
    <row r="6506" spans="1:2" hidden="1" x14ac:dyDescent="0.3">
      <c r="A6506">
        <v>37.764032544999999</v>
      </c>
      <c r="B6506">
        <v>-122.509401415</v>
      </c>
    </row>
    <row r="6507" spans="1:2" hidden="1" x14ac:dyDescent="0.3">
      <c r="A6507">
        <v>37.763994605000001</v>
      </c>
      <c r="B6507">
        <v>-122.509492091</v>
      </c>
    </row>
    <row r="6508" spans="1:2" hidden="1" x14ac:dyDescent="0.3">
      <c r="A6508">
        <v>37.763979540000001</v>
      </c>
      <c r="B6508">
        <v>-122.50952974</v>
      </c>
    </row>
    <row r="6509" spans="1:2" hidden="1" x14ac:dyDescent="0.3">
      <c r="A6509">
        <v>37.763978031000001</v>
      </c>
      <c r="B6509">
        <v>-122.509578148</v>
      </c>
    </row>
    <row r="6510" spans="1:2" hidden="1" x14ac:dyDescent="0.3">
      <c r="A6510">
        <v>37.763975328999997</v>
      </c>
      <c r="B6510">
        <v>-122.509655921</v>
      </c>
    </row>
    <row r="6511" spans="1:2" hidden="1" x14ac:dyDescent="0.3">
      <c r="A6511">
        <v>37.763969574999997</v>
      </c>
      <c r="B6511">
        <v>-122.50983223999999</v>
      </c>
    </row>
    <row r="6512" spans="1:2" hidden="1" x14ac:dyDescent="0.3">
      <c r="A6512">
        <v>37.763728788000002</v>
      </c>
      <c r="B6512">
        <v>-122.509817078</v>
      </c>
    </row>
    <row r="6513" spans="1:4" hidden="1" x14ac:dyDescent="0.3">
      <c r="A6513">
        <v>37.763273767000001</v>
      </c>
      <c r="B6513">
        <v>-122.509759782</v>
      </c>
    </row>
    <row r="6514" spans="1:4" hidden="1" x14ac:dyDescent="0.3">
      <c r="A6514">
        <v>37.762127200999998</v>
      </c>
      <c r="B6514">
        <v>-122.509621499</v>
      </c>
    </row>
    <row r="6515" spans="1:4" hidden="1" x14ac:dyDescent="0.3">
      <c r="A6515">
        <v>37.762142824999998</v>
      </c>
      <c r="B6515">
        <v>-122.50926898900001</v>
      </c>
    </row>
    <row r="6516" spans="1:4" hidden="1" x14ac:dyDescent="0.3">
      <c r="A6516">
        <v>37.762190584000003</v>
      </c>
      <c r="B6516">
        <v>-122.508199366</v>
      </c>
    </row>
    <row r="6517" spans="1:4" hidden="1" x14ac:dyDescent="0.3"/>
    <row r="6518" spans="1:4" hidden="1" x14ac:dyDescent="0.3">
      <c r="A6518" t="s">
        <v>1</v>
      </c>
      <c r="B6518" t="s">
        <v>2</v>
      </c>
      <c r="C6518" t="s">
        <v>3</v>
      </c>
      <c r="D6518" t="s">
        <v>4</v>
      </c>
    </row>
    <row r="6519" spans="1:4" x14ac:dyDescent="0.3">
      <c r="A6519">
        <v>37.763315214999999</v>
      </c>
      <c r="B6519">
        <v>-122.443695714</v>
      </c>
      <c r="C6519" t="s">
        <v>222</v>
      </c>
      <c r="D6519">
        <v>217</v>
      </c>
    </row>
    <row r="6520" spans="1:4" hidden="1" x14ac:dyDescent="0.3">
      <c r="A6520">
        <v>37.763380310000002</v>
      </c>
      <c r="B6520">
        <v>-122.443579763</v>
      </c>
    </row>
    <row r="6521" spans="1:4" hidden="1" x14ac:dyDescent="0.3">
      <c r="A6521">
        <v>37.763417244999999</v>
      </c>
      <c r="B6521">
        <v>-122.443213953</v>
      </c>
    </row>
    <row r="6522" spans="1:4" hidden="1" x14ac:dyDescent="0.3">
      <c r="A6522">
        <v>37.763444663000001</v>
      </c>
      <c r="B6522">
        <v>-122.443091842</v>
      </c>
    </row>
    <row r="6523" spans="1:4" hidden="1" x14ac:dyDescent="0.3">
      <c r="A6523">
        <v>37.763515388000002</v>
      </c>
      <c r="B6523">
        <v>-122.442967389</v>
      </c>
    </row>
    <row r="6524" spans="1:4" hidden="1" x14ac:dyDescent="0.3">
      <c r="A6524">
        <v>37.763601389000002</v>
      </c>
      <c r="B6524">
        <v>-122.44291600699999</v>
      </c>
    </row>
    <row r="6525" spans="1:4" hidden="1" x14ac:dyDescent="0.3">
      <c r="A6525">
        <v>37.763648099000001</v>
      </c>
      <c r="B6525">
        <v>-122.442915496</v>
      </c>
    </row>
    <row r="6526" spans="1:4" hidden="1" x14ac:dyDescent="0.3">
      <c r="A6526">
        <v>37.763677735999998</v>
      </c>
      <c r="B6526">
        <v>-122.442950876</v>
      </c>
    </row>
    <row r="6527" spans="1:4" hidden="1" x14ac:dyDescent="0.3">
      <c r="A6527">
        <v>37.764109011999999</v>
      </c>
      <c r="B6527">
        <v>-122.442950043</v>
      </c>
    </row>
    <row r="6528" spans="1:4" hidden="1" x14ac:dyDescent="0.3">
      <c r="A6528">
        <v>37.764468864000001</v>
      </c>
      <c r="B6528">
        <v>-122.443199941</v>
      </c>
    </row>
    <row r="6529" spans="1:2" hidden="1" x14ac:dyDescent="0.3">
      <c r="A6529">
        <v>37.764557877000001</v>
      </c>
      <c r="B6529">
        <v>-122.44321611399999</v>
      </c>
    </row>
    <row r="6530" spans="1:2" hidden="1" x14ac:dyDescent="0.3">
      <c r="A6530">
        <v>37.764726451000001</v>
      </c>
      <c r="B6530">
        <v>-122.443279342</v>
      </c>
    </row>
    <row r="6531" spans="1:2" hidden="1" x14ac:dyDescent="0.3">
      <c r="A6531">
        <v>37.765217743000001</v>
      </c>
      <c r="B6531">
        <v>-122.443262785</v>
      </c>
    </row>
    <row r="6532" spans="1:2" hidden="1" x14ac:dyDescent="0.3">
      <c r="A6532">
        <v>37.765333095000003</v>
      </c>
      <c r="B6532">
        <v>-122.443347124</v>
      </c>
    </row>
    <row r="6533" spans="1:2" hidden="1" x14ac:dyDescent="0.3">
      <c r="A6533">
        <v>37.765322382999997</v>
      </c>
      <c r="B6533">
        <v>-122.443538886</v>
      </c>
    </row>
    <row r="6534" spans="1:2" hidden="1" x14ac:dyDescent="0.3">
      <c r="A6534">
        <v>37.765025463999997</v>
      </c>
      <c r="B6534">
        <v>-122.444012083</v>
      </c>
    </row>
    <row r="6535" spans="1:2" hidden="1" x14ac:dyDescent="0.3">
      <c r="A6535">
        <v>37.764952127999997</v>
      </c>
      <c r="B6535">
        <v>-122.44404476699999</v>
      </c>
    </row>
    <row r="6536" spans="1:2" hidden="1" x14ac:dyDescent="0.3">
      <c r="A6536">
        <v>37.764808084000002</v>
      </c>
      <c r="B6536">
        <v>-122.44399255899999</v>
      </c>
    </row>
    <row r="6537" spans="1:2" hidden="1" x14ac:dyDescent="0.3">
      <c r="A6537">
        <v>37.764695402000001</v>
      </c>
      <c r="B6537">
        <v>-122.443996529</v>
      </c>
    </row>
    <row r="6538" spans="1:2" hidden="1" x14ac:dyDescent="0.3">
      <c r="A6538">
        <v>37.764597895000001</v>
      </c>
      <c r="B6538">
        <v>-122.44403723000001</v>
      </c>
    </row>
    <row r="6539" spans="1:2" hidden="1" x14ac:dyDescent="0.3">
      <c r="A6539">
        <v>37.764503941999997</v>
      </c>
      <c r="B6539">
        <v>-122.444071107</v>
      </c>
    </row>
    <row r="6540" spans="1:2" hidden="1" x14ac:dyDescent="0.3">
      <c r="A6540">
        <v>37.764426753999999</v>
      </c>
      <c r="B6540">
        <v>-122.444129636</v>
      </c>
    </row>
    <row r="6541" spans="1:2" hidden="1" x14ac:dyDescent="0.3">
      <c r="A6541">
        <v>37.764370608999997</v>
      </c>
      <c r="B6541">
        <v>-122.444202559</v>
      </c>
    </row>
    <row r="6542" spans="1:2" hidden="1" x14ac:dyDescent="0.3">
      <c r="A6542">
        <v>37.764306490999999</v>
      </c>
      <c r="B6542">
        <v>-122.444301229</v>
      </c>
    </row>
    <row r="6543" spans="1:2" hidden="1" x14ac:dyDescent="0.3">
      <c r="A6543">
        <v>37.763986697999997</v>
      </c>
      <c r="B6543">
        <v>-122.444412235</v>
      </c>
    </row>
    <row r="6544" spans="1:2" hidden="1" x14ac:dyDescent="0.3">
      <c r="A6544">
        <v>37.763326730000003</v>
      </c>
      <c r="B6544">
        <v>-122.44466312</v>
      </c>
    </row>
    <row r="6545" spans="1:2" hidden="1" x14ac:dyDescent="0.3">
      <c r="A6545">
        <v>37.762347626</v>
      </c>
      <c r="B6545">
        <v>-122.445692827</v>
      </c>
    </row>
    <row r="6546" spans="1:2" hidden="1" x14ac:dyDescent="0.3">
      <c r="A6546">
        <v>37.762264395000003</v>
      </c>
      <c r="B6546">
        <v>-122.445825586</v>
      </c>
    </row>
    <row r="6547" spans="1:2" hidden="1" x14ac:dyDescent="0.3">
      <c r="A6547">
        <v>37.762233137000003</v>
      </c>
      <c r="B6547">
        <v>-122.445930309</v>
      </c>
    </row>
    <row r="6548" spans="1:2" hidden="1" x14ac:dyDescent="0.3">
      <c r="A6548">
        <v>37.762219586999997</v>
      </c>
      <c r="B6548">
        <v>-122.446168691</v>
      </c>
    </row>
    <row r="6549" spans="1:2" hidden="1" x14ac:dyDescent="0.3">
      <c r="A6549">
        <v>37.762247135000003</v>
      </c>
      <c r="B6549">
        <v>-122.446247267</v>
      </c>
    </row>
    <row r="6550" spans="1:2" hidden="1" x14ac:dyDescent="0.3">
      <c r="A6550">
        <v>37.762310343999999</v>
      </c>
      <c r="B6550">
        <v>-122.44628699</v>
      </c>
    </row>
    <row r="6551" spans="1:2" hidden="1" x14ac:dyDescent="0.3">
      <c r="A6551">
        <v>37.762231692999997</v>
      </c>
      <c r="B6551">
        <v>-122.446392191</v>
      </c>
    </row>
    <row r="6552" spans="1:2" hidden="1" x14ac:dyDescent="0.3">
      <c r="A6552">
        <v>37.762069467000003</v>
      </c>
      <c r="B6552">
        <v>-122.446401784</v>
      </c>
    </row>
    <row r="6553" spans="1:2" hidden="1" x14ac:dyDescent="0.3">
      <c r="A6553">
        <v>37.761816343</v>
      </c>
      <c r="B6553">
        <v>-122.446384772</v>
      </c>
    </row>
    <row r="6554" spans="1:2" hidden="1" x14ac:dyDescent="0.3">
      <c r="A6554">
        <v>37.761880091000002</v>
      </c>
      <c r="B6554">
        <v>-122.445310351</v>
      </c>
    </row>
    <row r="6555" spans="1:2" hidden="1" x14ac:dyDescent="0.3">
      <c r="A6555">
        <v>37.761946541999997</v>
      </c>
      <c r="B6555">
        <v>-122.44419621</v>
      </c>
    </row>
    <row r="6556" spans="1:2" hidden="1" x14ac:dyDescent="0.3">
      <c r="A6556">
        <v>37.761978804999998</v>
      </c>
      <c r="B6556">
        <v>-122.44365555</v>
      </c>
    </row>
    <row r="6557" spans="1:2" hidden="1" x14ac:dyDescent="0.3">
      <c r="A6557">
        <v>37.761996752999998</v>
      </c>
      <c r="B6557">
        <v>-122.443358457</v>
      </c>
    </row>
    <row r="6558" spans="1:2" hidden="1" x14ac:dyDescent="0.3">
      <c r="A6558">
        <v>37.762012982999998</v>
      </c>
      <c r="B6558">
        <v>-122.443082069</v>
      </c>
    </row>
    <row r="6559" spans="1:2" hidden="1" x14ac:dyDescent="0.3">
      <c r="A6559">
        <v>37.762023415999998</v>
      </c>
      <c r="B6559">
        <v>-122.442907607</v>
      </c>
    </row>
    <row r="6560" spans="1:2" hidden="1" x14ac:dyDescent="0.3">
      <c r="A6560">
        <v>37.762104190999999</v>
      </c>
      <c r="B6560">
        <v>-122.441548173</v>
      </c>
    </row>
    <row r="6561" spans="1:4" hidden="1" x14ac:dyDescent="0.3">
      <c r="A6561">
        <v>37.762186659999998</v>
      </c>
      <c r="B6561">
        <v>-122.440168023</v>
      </c>
    </row>
    <row r="6562" spans="1:4" hidden="1" x14ac:dyDescent="0.3">
      <c r="A6562">
        <v>37.762776377000002</v>
      </c>
      <c r="B6562">
        <v>-122.44022148099999</v>
      </c>
    </row>
    <row r="6563" spans="1:4" hidden="1" x14ac:dyDescent="0.3">
      <c r="A6563">
        <v>37.763493646999997</v>
      </c>
      <c r="B6563">
        <v>-122.440285199</v>
      </c>
    </row>
    <row r="6564" spans="1:4" hidden="1" x14ac:dyDescent="0.3">
      <c r="A6564">
        <v>37.763455106000002</v>
      </c>
      <c r="B6564">
        <v>-122.440874154</v>
      </c>
    </row>
    <row r="6565" spans="1:4" hidden="1" x14ac:dyDescent="0.3">
      <c r="A6565">
        <v>37.763482873000001</v>
      </c>
      <c r="B6565">
        <v>-122.441982123</v>
      </c>
    </row>
    <row r="6566" spans="1:4" hidden="1" x14ac:dyDescent="0.3">
      <c r="A6566">
        <v>37.763252024000003</v>
      </c>
      <c r="B6566">
        <v>-122.4419882</v>
      </c>
    </row>
    <row r="6567" spans="1:4" hidden="1" x14ac:dyDescent="0.3">
      <c r="A6567">
        <v>37.763295712999998</v>
      </c>
      <c r="B6567">
        <v>-122.44379554</v>
      </c>
    </row>
    <row r="6568" spans="1:4" hidden="1" x14ac:dyDescent="0.3">
      <c r="A6568">
        <v>37.763315214999999</v>
      </c>
      <c r="B6568">
        <v>-122.443695714</v>
      </c>
    </row>
    <row r="6569" spans="1:4" hidden="1" x14ac:dyDescent="0.3"/>
    <row r="6570" spans="1:4" hidden="1" x14ac:dyDescent="0.3">
      <c r="A6570" t="s">
        <v>1</v>
      </c>
      <c r="B6570" t="s">
        <v>2</v>
      </c>
      <c r="C6570" t="s">
        <v>3</v>
      </c>
      <c r="D6570" t="s">
        <v>4</v>
      </c>
    </row>
    <row r="6571" spans="1:4" x14ac:dyDescent="0.3">
      <c r="A6571">
        <v>37.76252212</v>
      </c>
      <c r="B6571">
        <v>-122.500698036</v>
      </c>
      <c r="C6571" t="s">
        <v>223</v>
      </c>
      <c r="D6571">
        <v>218</v>
      </c>
    </row>
    <row r="6572" spans="1:4" hidden="1" x14ac:dyDescent="0.3">
      <c r="A6572">
        <v>37.762569139999997</v>
      </c>
      <c r="B6572">
        <v>-122.49962665</v>
      </c>
    </row>
    <row r="6573" spans="1:4" hidden="1" x14ac:dyDescent="0.3">
      <c r="A6573">
        <v>37.762616841000003</v>
      </c>
      <c r="B6573">
        <v>-122.498555283</v>
      </c>
    </row>
    <row r="6574" spans="1:4" hidden="1" x14ac:dyDescent="0.3">
      <c r="A6574">
        <v>37.762663848999999</v>
      </c>
      <c r="B6574">
        <v>-122.497483906</v>
      </c>
    </row>
    <row r="6575" spans="1:4" hidden="1" x14ac:dyDescent="0.3">
      <c r="A6575">
        <v>37.762711500000002</v>
      </c>
      <c r="B6575">
        <v>-122.49641425599999</v>
      </c>
    </row>
    <row r="6576" spans="1:4" hidden="1" x14ac:dyDescent="0.3">
      <c r="A6576">
        <v>37.762735024999998</v>
      </c>
      <c r="B6576">
        <v>-122.49587683599999</v>
      </c>
    </row>
    <row r="6577" spans="1:4" hidden="1" x14ac:dyDescent="0.3">
      <c r="A6577">
        <v>37.764617272999999</v>
      </c>
      <c r="B6577">
        <v>-122.496005266</v>
      </c>
    </row>
    <row r="6578" spans="1:4" hidden="1" x14ac:dyDescent="0.3">
      <c r="A6578">
        <v>37.764595745999998</v>
      </c>
      <c r="B6578">
        <v>-122.496546219</v>
      </c>
    </row>
    <row r="6579" spans="1:4" hidden="1" x14ac:dyDescent="0.3">
      <c r="A6579">
        <v>37.764544661000002</v>
      </c>
      <c r="B6579">
        <v>-122.497615792</v>
      </c>
    </row>
    <row r="6580" spans="1:4" hidden="1" x14ac:dyDescent="0.3">
      <c r="A6580">
        <v>37.764537218000001</v>
      </c>
      <c r="B6580">
        <v>-122.497771308</v>
      </c>
    </row>
    <row r="6581" spans="1:4" hidden="1" x14ac:dyDescent="0.3">
      <c r="A6581">
        <v>37.764494904999999</v>
      </c>
      <c r="B6581">
        <v>-122.49868713399999</v>
      </c>
    </row>
    <row r="6582" spans="1:4" hidden="1" x14ac:dyDescent="0.3">
      <c r="A6582">
        <v>37.764449921000001</v>
      </c>
      <c r="B6582">
        <v>-122.49976033199999</v>
      </c>
    </row>
    <row r="6583" spans="1:4" hidden="1" x14ac:dyDescent="0.3">
      <c r="A6583">
        <v>37.764406362000003</v>
      </c>
      <c r="B6583">
        <v>-122.500830106</v>
      </c>
    </row>
    <row r="6584" spans="1:4" hidden="1" x14ac:dyDescent="0.3">
      <c r="A6584">
        <v>37.764368791000003</v>
      </c>
      <c r="B6584">
        <v>-122.501707999</v>
      </c>
    </row>
    <row r="6585" spans="1:4" hidden="1" x14ac:dyDescent="0.3">
      <c r="A6585">
        <v>37.764360697000001</v>
      </c>
      <c r="B6585">
        <v>-122.501901553</v>
      </c>
    </row>
    <row r="6586" spans="1:4" hidden="1" x14ac:dyDescent="0.3">
      <c r="A6586">
        <v>37.764310840999997</v>
      </c>
      <c r="B6586">
        <v>-122.50297634099999</v>
      </c>
    </row>
    <row r="6587" spans="1:4" hidden="1" x14ac:dyDescent="0.3">
      <c r="A6587">
        <v>37.762427293999998</v>
      </c>
      <c r="B6587">
        <v>-122.502844244</v>
      </c>
    </row>
    <row r="6588" spans="1:4" hidden="1" x14ac:dyDescent="0.3">
      <c r="A6588">
        <v>37.76247437</v>
      </c>
      <c r="B6588">
        <v>-122.501771131</v>
      </c>
    </row>
    <row r="6589" spans="1:4" hidden="1" x14ac:dyDescent="0.3">
      <c r="A6589">
        <v>37.76252212</v>
      </c>
      <c r="B6589">
        <v>-122.500698036</v>
      </c>
    </row>
    <row r="6590" spans="1:4" hidden="1" x14ac:dyDescent="0.3"/>
    <row r="6591" spans="1:4" hidden="1" x14ac:dyDescent="0.3">
      <c r="A6591" t="s">
        <v>1</v>
      </c>
      <c r="B6591" t="s">
        <v>2</v>
      </c>
      <c r="C6591" t="s">
        <v>3</v>
      </c>
      <c r="D6591" t="s">
        <v>4</v>
      </c>
    </row>
    <row r="6592" spans="1:4" x14ac:dyDescent="0.3">
      <c r="A6592">
        <v>37.759051919000001</v>
      </c>
      <c r="B6592">
        <v>-122.49454439500001</v>
      </c>
      <c r="C6592" t="s">
        <v>224</v>
      </c>
      <c r="D6592">
        <v>219</v>
      </c>
    </row>
    <row r="6593" spans="1:2" hidden="1" x14ac:dyDescent="0.3">
      <c r="A6593">
        <v>37.760480016000002</v>
      </c>
      <c r="B6593">
        <v>-122.494645017</v>
      </c>
    </row>
    <row r="6594" spans="1:2" hidden="1" x14ac:dyDescent="0.3">
      <c r="A6594">
        <v>37.760552422000004</v>
      </c>
      <c r="B6594">
        <v>-122.49466772</v>
      </c>
    </row>
    <row r="6595" spans="1:2" hidden="1" x14ac:dyDescent="0.3">
      <c r="A6595">
        <v>37.760920775999999</v>
      </c>
      <c r="B6595">
        <v>-122.49469318600001</v>
      </c>
    </row>
    <row r="6596" spans="1:2" hidden="1" x14ac:dyDescent="0.3">
      <c r="A6596">
        <v>37.760945237999998</v>
      </c>
      <c r="B6596">
        <v>-122.49414022800001</v>
      </c>
    </row>
    <row r="6597" spans="1:2" hidden="1" x14ac:dyDescent="0.3">
      <c r="A6597">
        <v>37.760992205999997</v>
      </c>
      <c r="B6597">
        <v>-122.493068863</v>
      </c>
    </row>
    <row r="6598" spans="1:2" hidden="1" x14ac:dyDescent="0.3">
      <c r="A6598">
        <v>37.762853141000001</v>
      </c>
      <c r="B6598">
        <v>-122.49319838</v>
      </c>
    </row>
    <row r="6599" spans="1:2" hidden="1" x14ac:dyDescent="0.3">
      <c r="A6599">
        <v>37.764732584000001</v>
      </c>
      <c r="B6599">
        <v>-122.493330122</v>
      </c>
    </row>
    <row r="6600" spans="1:2" hidden="1" x14ac:dyDescent="0.3">
      <c r="A6600">
        <v>37.764697792</v>
      </c>
      <c r="B6600">
        <v>-122.494128515</v>
      </c>
    </row>
    <row r="6601" spans="1:2" hidden="1" x14ac:dyDescent="0.3">
      <c r="A6601">
        <v>37.764686275999999</v>
      </c>
      <c r="B6601">
        <v>-122.49440328999999</v>
      </c>
    </row>
    <row r="6602" spans="1:2" hidden="1" x14ac:dyDescent="0.3">
      <c r="A6602">
        <v>37.764664240000002</v>
      </c>
      <c r="B6602">
        <v>-122.494894059</v>
      </c>
    </row>
    <row r="6603" spans="1:2" hidden="1" x14ac:dyDescent="0.3">
      <c r="A6603">
        <v>37.764637931000003</v>
      </c>
      <c r="B6603">
        <v>-122.495474672</v>
      </c>
    </row>
    <row r="6604" spans="1:2" hidden="1" x14ac:dyDescent="0.3">
      <c r="A6604">
        <v>37.764617272999999</v>
      </c>
      <c r="B6604">
        <v>-122.496005266</v>
      </c>
    </row>
    <row r="6605" spans="1:2" hidden="1" x14ac:dyDescent="0.3">
      <c r="A6605">
        <v>37.762735024999998</v>
      </c>
      <c r="B6605">
        <v>-122.49587683599999</v>
      </c>
    </row>
    <row r="6606" spans="1:2" hidden="1" x14ac:dyDescent="0.3">
      <c r="A6606">
        <v>37.760874057000002</v>
      </c>
      <c r="B6606">
        <v>-122.495748983</v>
      </c>
    </row>
    <row r="6607" spans="1:2" hidden="1" x14ac:dyDescent="0.3">
      <c r="A6607">
        <v>37.759004224999998</v>
      </c>
      <c r="B6607">
        <v>-122.49561744499999</v>
      </c>
    </row>
    <row r="6608" spans="1:2" hidden="1" x14ac:dyDescent="0.3">
      <c r="A6608">
        <v>37.759028399999998</v>
      </c>
      <c r="B6608">
        <v>-122.495081791</v>
      </c>
    </row>
    <row r="6609" spans="1:4" hidden="1" x14ac:dyDescent="0.3">
      <c r="A6609">
        <v>37.759051919000001</v>
      </c>
      <c r="B6609">
        <v>-122.49454439500001</v>
      </c>
    </row>
    <row r="6610" spans="1:4" hidden="1" x14ac:dyDescent="0.3"/>
    <row r="6611" spans="1:4" hidden="1" x14ac:dyDescent="0.3">
      <c r="A6611" t="s">
        <v>1</v>
      </c>
      <c r="B6611" t="s">
        <v>2</v>
      </c>
      <c r="C6611" t="s">
        <v>3</v>
      </c>
      <c r="D6611" t="s">
        <v>4</v>
      </c>
    </row>
    <row r="6612" spans="1:4" x14ac:dyDescent="0.3">
      <c r="A6612">
        <v>37.762947763</v>
      </c>
      <c r="B6612">
        <v>-122.491053877</v>
      </c>
      <c r="C6612" t="s">
        <v>225</v>
      </c>
      <c r="D6612">
        <v>220</v>
      </c>
    </row>
    <row r="6613" spans="1:4" hidden="1" x14ac:dyDescent="0.3">
      <c r="A6613">
        <v>37.762995355000001</v>
      </c>
      <c r="B6613">
        <v>-122.489984229</v>
      </c>
    </row>
    <row r="6614" spans="1:4" hidden="1" x14ac:dyDescent="0.3">
      <c r="A6614">
        <v>37.763042343999999</v>
      </c>
      <c r="B6614">
        <v>-122.488909369</v>
      </c>
    </row>
    <row r="6615" spans="1:4" hidden="1" x14ac:dyDescent="0.3">
      <c r="A6615">
        <v>37.763089948000001</v>
      </c>
      <c r="B6615">
        <v>-122.48783799900001</v>
      </c>
    </row>
    <row r="6616" spans="1:4" hidden="1" x14ac:dyDescent="0.3">
      <c r="A6616">
        <v>37.763136791999997</v>
      </c>
      <c r="B6616">
        <v>-122.48677005</v>
      </c>
    </row>
    <row r="6617" spans="1:4" hidden="1" x14ac:dyDescent="0.3">
      <c r="A6617">
        <v>37.765018990999998</v>
      </c>
      <c r="B6617">
        <v>-122.48690171200001</v>
      </c>
    </row>
    <row r="6618" spans="1:4" hidden="1" x14ac:dyDescent="0.3">
      <c r="A6618">
        <v>37.764970800999997</v>
      </c>
      <c r="B6618">
        <v>-122.487967911</v>
      </c>
    </row>
    <row r="6619" spans="1:4" hidden="1" x14ac:dyDescent="0.3">
      <c r="A6619">
        <v>37.764966098000002</v>
      </c>
      <c r="B6619">
        <v>-122.48808371</v>
      </c>
    </row>
    <row r="6620" spans="1:4" hidden="1" x14ac:dyDescent="0.3">
      <c r="A6620">
        <v>37.764928626</v>
      </c>
      <c r="B6620">
        <v>-122.489042928</v>
      </c>
    </row>
    <row r="6621" spans="1:4" hidden="1" x14ac:dyDescent="0.3">
      <c r="A6621">
        <v>37.764910927999999</v>
      </c>
      <c r="B6621">
        <v>-122.489440382</v>
      </c>
    </row>
    <row r="6622" spans="1:4" hidden="1" x14ac:dyDescent="0.3">
      <c r="A6622">
        <v>37.764880982000001</v>
      </c>
      <c r="B6622">
        <v>-122.490116067</v>
      </c>
    </row>
    <row r="6623" spans="1:4" hidden="1" x14ac:dyDescent="0.3">
      <c r="A6623">
        <v>37.764832697000003</v>
      </c>
      <c r="B6623">
        <v>-122.491185722</v>
      </c>
    </row>
    <row r="6624" spans="1:4" hidden="1" x14ac:dyDescent="0.3">
      <c r="A6624">
        <v>37.764779574000002</v>
      </c>
      <c r="B6624">
        <v>-122.49225697999999</v>
      </c>
    </row>
    <row r="6625" spans="1:4" hidden="1" x14ac:dyDescent="0.3">
      <c r="A6625">
        <v>37.764776406999999</v>
      </c>
      <c r="B6625">
        <v>-122.49232264</v>
      </c>
    </row>
    <row r="6626" spans="1:4" hidden="1" x14ac:dyDescent="0.3">
      <c r="A6626">
        <v>37.764732584000001</v>
      </c>
      <c r="B6626">
        <v>-122.493330122</v>
      </c>
    </row>
    <row r="6627" spans="1:4" hidden="1" x14ac:dyDescent="0.3">
      <c r="A6627">
        <v>37.762853141000001</v>
      </c>
      <c r="B6627">
        <v>-122.49319838</v>
      </c>
    </row>
    <row r="6628" spans="1:4" hidden="1" x14ac:dyDescent="0.3">
      <c r="A6628">
        <v>37.762900784000003</v>
      </c>
      <c r="B6628">
        <v>-122.492127004</v>
      </c>
    </row>
    <row r="6629" spans="1:4" hidden="1" x14ac:dyDescent="0.3">
      <c r="A6629">
        <v>37.762947763</v>
      </c>
      <c r="B6629">
        <v>-122.491053877</v>
      </c>
    </row>
    <row r="6630" spans="1:4" hidden="1" x14ac:dyDescent="0.3"/>
    <row r="6631" spans="1:4" hidden="1" x14ac:dyDescent="0.3">
      <c r="A6631" t="s">
        <v>1</v>
      </c>
      <c r="B6631" t="s">
        <v>2</v>
      </c>
      <c r="C6631" t="s">
        <v>3</v>
      </c>
      <c r="D6631" t="s">
        <v>4</v>
      </c>
    </row>
    <row r="6632" spans="1:4" x14ac:dyDescent="0.3">
      <c r="A6632">
        <v>37.763221518999998</v>
      </c>
      <c r="B6632">
        <v>-122.423074275</v>
      </c>
      <c r="C6632" t="s">
        <v>226</v>
      </c>
      <c r="D6632">
        <v>221</v>
      </c>
    </row>
    <row r="6633" spans="1:4" hidden="1" x14ac:dyDescent="0.3">
      <c r="A6633">
        <v>37.763243432000003</v>
      </c>
      <c r="B6633">
        <v>-122.422699421</v>
      </c>
    </row>
    <row r="6634" spans="1:4" hidden="1" x14ac:dyDescent="0.3">
      <c r="A6634">
        <v>37.763299719000003</v>
      </c>
      <c r="B6634">
        <v>-122.421732034</v>
      </c>
    </row>
    <row r="6635" spans="1:4" hidden="1" x14ac:dyDescent="0.3">
      <c r="A6635">
        <v>37.764917201000003</v>
      </c>
      <c r="B6635">
        <v>-122.42188634</v>
      </c>
    </row>
    <row r="6636" spans="1:4" hidden="1" x14ac:dyDescent="0.3">
      <c r="A6636">
        <v>37.765720784000003</v>
      </c>
      <c r="B6636">
        <v>-122.42196422799999</v>
      </c>
    </row>
    <row r="6637" spans="1:4" hidden="1" x14ac:dyDescent="0.3">
      <c r="A6637">
        <v>37.766539430999998</v>
      </c>
      <c r="B6637">
        <v>-122.42204422899999</v>
      </c>
    </row>
    <row r="6638" spans="1:4" hidden="1" x14ac:dyDescent="0.3">
      <c r="A6638">
        <v>37.766465005999997</v>
      </c>
      <c r="B6638">
        <v>-122.423281089</v>
      </c>
    </row>
    <row r="6639" spans="1:4" hidden="1" x14ac:dyDescent="0.3">
      <c r="A6639">
        <v>37.766405788</v>
      </c>
      <c r="B6639">
        <v>-122.424258811</v>
      </c>
    </row>
    <row r="6640" spans="1:4" hidden="1" x14ac:dyDescent="0.3">
      <c r="A6640">
        <v>37.766348522000001</v>
      </c>
      <c r="B6640">
        <v>-122.42520025499999</v>
      </c>
    </row>
    <row r="6641" spans="1:4" hidden="1" x14ac:dyDescent="0.3">
      <c r="A6641">
        <v>37.766267589999998</v>
      </c>
      <c r="B6641">
        <v>-122.426539013</v>
      </c>
    </row>
    <row r="6642" spans="1:4" hidden="1" x14ac:dyDescent="0.3">
      <c r="A6642">
        <v>37.766066717999998</v>
      </c>
      <c r="B6642">
        <v>-122.426518237</v>
      </c>
    </row>
    <row r="6643" spans="1:4" hidden="1" x14ac:dyDescent="0.3">
      <c r="A6643">
        <v>37.765773951</v>
      </c>
      <c r="B6643">
        <v>-122.42648988400001</v>
      </c>
    </row>
    <row r="6644" spans="1:4" hidden="1" x14ac:dyDescent="0.3">
      <c r="A6644">
        <v>37.764645367</v>
      </c>
      <c r="B6644">
        <v>-122.42638102700001</v>
      </c>
    </row>
    <row r="6645" spans="1:4" hidden="1" x14ac:dyDescent="0.3">
      <c r="A6645">
        <v>37.763969983000003</v>
      </c>
      <c r="B6645">
        <v>-122.426316797</v>
      </c>
    </row>
    <row r="6646" spans="1:4" hidden="1" x14ac:dyDescent="0.3">
      <c r="A6646">
        <v>37.763030610000001</v>
      </c>
      <c r="B6646">
        <v>-122.42622842500001</v>
      </c>
    </row>
    <row r="6647" spans="1:4" hidden="1" x14ac:dyDescent="0.3">
      <c r="A6647">
        <v>37.763167940999999</v>
      </c>
      <c r="B6647">
        <v>-122.42395867899999</v>
      </c>
    </row>
    <row r="6648" spans="1:4" hidden="1" x14ac:dyDescent="0.3">
      <c r="A6648">
        <v>37.763221518999998</v>
      </c>
      <c r="B6648">
        <v>-122.423074275</v>
      </c>
    </row>
    <row r="6649" spans="1:4" hidden="1" x14ac:dyDescent="0.3"/>
    <row r="6650" spans="1:4" hidden="1" x14ac:dyDescent="0.3">
      <c r="A6650" t="s">
        <v>1</v>
      </c>
      <c r="B6650" t="s">
        <v>2</v>
      </c>
      <c r="C6650" t="s">
        <v>3</v>
      </c>
      <c r="D6650" t="s">
        <v>4</v>
      </c>
    </row>
    <row r="6651" spans="1:4" x14ac:dyDescent="0.3">
      <c r="A6651">
        <v>37.763655573000001</v>
      </c>
      <c r="B6651">
        <v>-122.47498465</v>
      </c>
      <c r="C6651" t="s">
        <v>227</v>
      </c>
      <c r="D6651">
        <v>222</v>
      </c>
    </row>
    <row r="6652" spans="1:4" hidden="1" x14ac:dyDescent="0.3">
      <c r="A6652">
        <v>37.763703051</v>
      </c>
      <c r="B6652">
        <v>-122.473913252</v>
      </c>
    </row>
    <row r="6653" spans="1:4" hidden="1" x14ac:dyDescent="0.3">
      <c r="A6653">
        <v>37.763752068000002</v>
      </c>
      <c r="B6653">
        <v>-122.472789991</v>
      </c>
    </row>
    <row r="6654" spans="1:4" hidden="1" x14ac:dyDescent="0.3">
      <c r="A6654">
        <v>37.763801739000002</v>
      </c>
      <c r="B6654">
        <v>-122.471668478</v>
      </c>
    </row>
    <row r="6655" spans="1:4" hidden="1" x14ac:dyDescent="0.3">
      <c r="A6655">
        <v>37.763848531000001</v>
      </c>
      <c r="B6655">
        <v>-122.470595327</v>
      </c>
    </row>
    <row r="6656" spans="1:4" hidden="1" x14ac:dyDescent="0.3">
      <c r="A6656">
        <v>37.765738984999999</v>
      </c>
      <c r="B6656">
        <v>-122.47072679999999</v>
      </c>
    </row>
    <row r="6657" spans="1:4" hidden="1" x14ac:dyDescent="0.3">
      <c r="A6657">
        <v>37.765704012</v>
      </c>
      <c r="B6657">
        <v>-122.471462913</v>
      </c>
    </row>
    <row r="6658" spans="1:4" hidden="1" x14ac:dyDescent="0.3">
      <c r="A6658">
        <v>37.765688068999999</v>
      </c>
      <c r="B6658">
        <v>-122.47179986</v>
      </c>
    </row>
    <row r="6659" spans="1:4" hidden="1" x14ac:dyDescent="0.3">
      <c r="A6659">
        <v>37.765654708</v>
      </c>
      <c r="B6659">
        <v>-122.47260349299999</v>
      </c>
    </row>
    <row r="6660" spans="1:4" hidden="1" x14ac:dyDescent="0.3">
      <c r="A6660">
        <v>37.765641115999998</v>
      </c>
      <c r="B6660">
        <v>-122.47292321499999</v>
      </c>
    </row>
    <row r="6661" spans="1:4" hidden="1" x14ac:dyDescent="0.3">
      <c r="A6661">
        <v>37.765592810000001</v>
      </c>
      <c r="B6661">
        <v>-122.47404478999999</v>
      </c>
    </row>
    <row r="6662" spans="1:4" hidden="1" x14ac:dyDescent="0.3">
      <c r="A6662">
        <v>37.765570828000001</v>
      </c>
      <c r="B6662">
        <v>-122.47453729199999</v>
      </c>
    </row>
    <row r="6663" spans="1:4" hidden="1" x14ac:dyDescent="0.3">
      <c r="A6663">
        <v>37.765544619000003</v>
      </c>
      <c r="B6663">
        <v>-122.47511793</v>
      </c>
    </row>
    <row r="6664" spans="1:4" hidden="1" x14ac:dyDescent="0.3">
      <c r="A6664">
        <v>37.765498555999997</v>
      </c>
      <c r="B6664">
        <v>-122.476185929</v>
      </c>
    </row>
    <row r="6665" spans="1:4" hidden="1" x14ac:dyDescent="0.3">
      <c r="A6665">
        <v>37.765448130999999</v>
      </c>
      <c r="B6665">
        <v>-122.47730917600001</v>
      </c>
    </row>
    <row r="6666" spans="1:4" hidden="1" x14ac:dyDescent="0.3">
      <c r="A6666">
        <v>37.763559807999997</v>
      </c>
      <c r="B6666">
        <v>-122.477174138</v>
      </c>
    </row>
    <row r="6667" spans="1:4" hidden="1" x14ac:dyDescent="0.3">
      <c r="A6667">
        <v>37.763608798999996</v>
      </c>
      <c r="B6667">
        <v>-122.476054336</v>
      </c>
    </row>
    <row r="6668" spans="1:4" hidden="1" x14ac:dyDescent="0.3">
      <c r="A6668">
        <v>37.763655573000001</v>
      </c>
      <c r="B6668">
        <v>-122.47498465</v>
      </c>
    </row>
    <row r="6669" spans="1:4" hidden="1" x14ac:dyDescent="0.3"/>
    <row r="6670" spans="1:4" hidden="1" x14ac:dyDescent="0.3">
      <c r="A6670" t="s">
        <v>1</v>
      </c>
      <c r="B6670" t="s">
        <v>2</v>
      </c>
      <c r="C6670" t="s">
        <v>3</v>
      </c>
      <c r="D6670" t="s">
        <v>4</v>
      </c>
    </row>
    <row r="6671" spans="1:4" x14ac:dyDescent="0.3">
      <c r="A6671">
        <v>37.766570457999997</v>
      </c>
      <c r="B6671">
        <v>-122.421531184</v>
      </c>
      <c r="C6671" t="s">
        <v>228</v>
      </c>
      <c r="D6671">
        <v>223</v>
      </c>
    </row>
    <row r="6672" spans="1:4" hidden="1" x14ac:dyDescent="0.3">
      <c r="A6672">
        <v>37.766539430999998</v>
      </c>
      <c r="B6672">
        <v>-122.42204422899999</v>
      </c>
    </row>
    <row r="6673" spans="1:2" hidden="1" x14ac:dyDescent="0.3">
      <c r="A6673">
        <v>37.765720784000003</v>
      </c>
      <c r="B6673">
        <v>-122.42196422799999</v>
      </c>
    </row>
    <row r="6674" spans="1:2" hidden="1" x14ac:dyDescent="0.3">
      <c r="A6674">
        <v>37.764917201000003</v>
      </c>
      <c r="B6674">
        <v>-122.42188634</v>
      </c>
    </row>
    <row r="6675" spans="1:2" hidden="1" x14ac:dyDescent="0.3">
      <c r="A6675">
        <v>37.763299719000003</v>
      </c>
      <c r="B6675">
        <v>-122.421732034</v>
      </c>
    </row>
    <row r="6676" spans="1:2" hidden="1" x14ac:dyDescent="0.3">
      <c r="A6676">
        <v>37.763375832999998</v>
      </c>
      <c r="B6676">
        <v>-122.420433</v>
      </c>
    </row>
    <row r="6677" spans="1:2" hidden="1" x14ac:dyDescent="0.3">
      <c r="A6677">
        <v>37.763429291999998</v>
      </c>
      <c r="B6677">
        <v>-122.419512252</v>
      </c>
    </row>
    <row r="6678" spans="1:2" hidden="1" x14ac:dyDescent="0.3">
      <c r="A6678">
        <v>37.763496148999998</v>
      </c>
      <c r="B6678">
        <v>-122.41848458699999</v>
      </c>
    </row>
    <row r="6679" spans="1:2" hidden="1" x14ac:dyDescent="0.3">
      <c r="A6679">
        <v>37.763571894000002</v>
      </c>
      <c r="B6679">
        <v>-122.417332578</v>
      </c>
    </row>
    <row r="6680" spans="1:2" hidden="1" x14ac:dyDescent="0.3">
      <c r="A6680">
        <v>37.765183202000003</v>
      </c>
      <c r="B6680">
        <v>-122.417486629</v>
      </c>
    </row>
    <row r="6681" spans="1:2" hidden="1" x14ac:dyDescent="0.3">
      <c r="A6681">
        <v>37.765117369000002</v>
      </c>
      <c r="B6681">
        <v>-122.41857835899999</v>
      </c>
    </row>
    <row r="6682" spans="1:2" hidden="1" x14ac:dyDescent="0.3">
      <c r="A6682">
        <v>37.76510991</v>
      </c>
      <c r="B6682">
        <v>-122.41869927499999</v>
      </c>
    </row>
    <row r="6683" spans="1:2" hidden="1" x14ac:dyDescent="0.3">
      <c r="A6683">
        <v>37.765051554000003</v>
      </c>
      <c r="B6683">
        <v>-122.419668356</v>
      </c>
    </row>
    <row r="6684" spans="1:2" hidden="1" x14ac:dyDescent="0.3">
      <c r="A6684">
        <v>37.765001898000001</v>
      </c>
      <c r="B6684">
        <v>-122.420481955</v>
      </c>
    </row>
    <row r="6685" spans="1:2" hidden="1" x14ac:dyDescent="0.3">
      <c r="A6685">
        <v>37.764996177</v>
      </c>
      <c r="B6685">
        <v>-122.420580425</v>
      </c>
    </row>
    <row r="6686" spans="1:2" hidden="1" x14ac:dyDescent="0.3">
      <c r="A6686">
        <v>37.764977201999997</v>
      </c>
      <c r="B6686">
        <v>-122.420901731</v>
      </c>
    </row>
    <row r="6687" spans="1:2" hidden="1" x14ac:dyDescent="0.3">
      <c r="A6687">
        <v>37.766599489999997</v>
      </c>
      <c r="B6687">
        <v>-122.421056147</v>
      </c>
    </row>
    <row r="6688" spans="1:2" hidden="1" x14ac:dyDescent="0.3">
      <c r="A6688">
        <v>37.766570457999997</v>
      </c>
      <c r="B6688">
        <v>-122.421531184</v>
      </c>
    </row>
    <row r="6689" spans="1:4" hidden="1" x14ac:dyDescent="0.3"/>
    <row r="6690" spans="1:4" hidden="1" x14ac:dyDescent="0.3">
      <c r="A6690" t="s">
        <v>1</v>
      </c>
      <c r="B6690" t="s">
        <v>2</v>
      </c>
      <c r="C6690" t="s">
        <v>3</v>
      </c>
      <c r="D6690" t="s">
        <v>4</v>
      </c>
    </row>
    <row r="6691" spans="1:4" x14ac:dyDescent="0.3">
      <c r="A6691">
        <v>37.763942733</v>
      </c>
      <c r="B6691">
        <v>-122.46845076699999</v>
      </c>
      <c r="C6691" t="s">
        <v>229</v>
      </c>
      <c r="D6691">
        <v>224</v>
      </c>
    </row>
    <row r="6692" spans="1:4" hidden="1" x14ac:dyDescent="0.3">
      <c r="A6692">
        <v>37.763990100999997</v>
      </c>
      <c r="B6692">
        <v>-122.467382822</v>
      </c>
    </row>
    <row r="6693" spans="1:4" hidden="1" x14ac:dyDescent="0.3">
      <c r="A6693">
        <v>37.764036818000001</v>
      </c>
      <c r="B6693">
        <v>-122.466311394</v>
      </c>
    </row>
    <row r="6694" spans="1:4" hidden="1" x14ac:dyDescent="0.3">
      <c r="A6694">
        <v>37.764083446000001</v>
      </c>
      <c r="B6694">
        <v>-122.46524515999999</v>
      </c>
    </row>
    <row r="6695" spans="1:4" hidden="1" x14ac:dyDescent="0.3">
      <c r="A6695">
        <v>37.764130864000002</v>
      </c>
      <c r="B6695">
        <v>-122.464172017</v>
      </c>
    </row>
    <row r="6696" spans="1:4" hidden="1" x14ac:dyDescent="0.3">
      <c r="A6696">
        <v>37.765066496999999</v>
      </c>
      <c r="B6696">
        <v>-122.464236546</v>
      </c>
    </row>
    <row r="6697" spans="1:4" hidden="1" x14ac:dyDescent="0.3">
      <c r="A6697">
        <v>37.766019288000003</v>
      </c>
      <c r="B6697">
        <v>-122.464301542</v>
      </c>
    </row>
    <row r="6698" spans="1:4" hidden="1" x14ac:dyDescent="0.3">
      <c r="A6698">
        <v>37.765987197999998</v>
      </c>
      <c r="B6698">
        <v>-122.464991019</v>
      </c>
    </row>
    <row r="6699" spans="1:4" hidden="1" x14ac:dyDescent="0.3">
      <c r="A6699">
        <v>37.765969783999999</v>
      </c>
      <c r="B6699">
        <v>-122.465376377</v>
      </c>
    </row>
    <row r="6700" spans="1:4" hidden="1" x14ac:dyDescent="0.3">
      <c r="A6700">
        <v>37.765924527000003</v>
      </c>
      <c r="B6700">
        <v>-122.466442687</v>
      </c>
    </row>
    <row r="6701" spans="1:4" hidden="1" x14ac:dyDescent="0.3">
      <c r="A6701">
        <v>37.765877089999996</v>
      </c>
      <c r="B6701">
        <v>-122.46751585200001</v>
      </c>
    </row>
    <row r="6702" spans="1:4" hidden="1" x14ac:dyDescent="0.3">
      <c r="A6702">
        <v>37.765829728999996</v>
      </c>
      <c r="B6702">
        <v>-122.468583826</v>
      </c>
    </row>
    <row r="6703" spans="1:4" hidden="1" x14ac:dyDescent="0.3">
      <c r="A6703">
        <v>37.765809521000001</v>
      </c>
      <c r="B6703">
        <v>-122.469053884</v>
      </c>
    </row>
    <row r="6704" spans="1:4" hidden="1" x14ac:dyDescent="0.3">
      <c r="A6704">
        <v>37.765783012</v>
      </c>
      <c r="B6704">
        <v>-122.469653545</v>
      </c>
    </row>
    <row r="6705" spans="1:4" hidden="1" x14ac:dyDescent="0.3">
      <c r="A6705">
        <v>37.765759692000003</v>
      </c>
      <c r="B6705">
        <v>-122.470227335</v>
      </c>
    </row>
    <row r="6706" spans="1:4" hidden="1" x14ac:dyDescent="0.3">
      <c r="A6706">
        <v>37.765738984999999</v>
      </c>
      <c r="B6706">
        <v>-122.47072679999999</v>
      </c>
    </row>
    <row r="6707" spans="1:4" hidden="1" x14ac:dyDescent="0.3">
      <c r="A6707">
        <v>37.763848531000001</v>
      </c>
      <c r="B6707">
        <v>-122.470595327</v>
      </c>
    </row>
    <row r="6708" spans="1:4" hidden="1" x14ac:dyDescent="0.3">
      <c r="A6708">
        <v>37.763895996999999</v>
      </c>
      <c r="B6708">
        <v>-122.469522191</v>
      </c>
    </row>
    <row r="6709" spans="1:4" hidden="1" x14ac:dyDescent="0.3">
      <c r="A6709">
        <v>37.763942733</v>
      </c>
      <c r="B6709">
        <v>-122.46845076699999</v>
      </c>
    </row>
    <row r="6710" spans="1:4" hidden="1" x14ac:dyDescent="0.3"/>
    <row r="6711" spans="1:4" hidden="1" x14ac:dyDescent="0.3">
      <c r="A6711" t="s">
        <v>1</v>
      </c>
      <c r="B6711" t="s">
        <v>2</v>
      </c>
      <c r="C6711" t="s">
        <v>3</v>
      </c>
      <c r="D6711" t="s">
        <v>4</v>
      </c>
    </row>
    <row r="6712" spans="1:4" x14ac:dyDescent="0.3">
      <c r="A6712">
        <v>37.764224898999998</v>
      </c>
      <c r="B6712">
        <v>-122.462030903</v>
      </c>
      <c r="C6712" t="s">
        <v>230</v>
      </c>
      <c r="D6712">
        <v>225</v>
      </c>
    </row>
    <row r="6713" spans="1:4" hidden="1" x14ac:dyDescent="0.3">
      <c r="A6713">
        <v>37.764271594999997</v>
      </c>
      <c r="B6713">
        <v>-122.460957738</v>
      </c>
    </row>
    <row r="6714" spans="1:4" hidden="1" x14ac:dyDescent="0.3">
      <c r="A6714">
        <v>37.765209288000001</v>
      </c>
      <c r="B6714">
        <v>-122.461022292</v>
      </c>
    </row>
    <row r="6715" spans="1:4" hidden="1" x14ac:dyDescent="0.3">
      <c r="A6715">
        <v>37.766161377000003</v>
      </c>
      <c r="B6715">
        <v>-122.461088949</v>
      </c>
    </row>
    <row r="6716" spans="1:4" hidden="1" x14ac:dyDescent="0.3">
      <c r="A6716">
        <v>37.766119498999998</v>
      </c>
      <c r="B6716">
        <v>-122.46195464900001</v>
      </c>
    </row>
    <row r="6717" spans="1:4" hidden="1" x14ac:dyDescent="0.3">
      <c r="A6717">
        <v>37.766109866000001</v>
      </c>
      <c r="B6717">
        <v>-122.462162013</v>
      </c>
    </row>
    <row r="6718" spans="1:4" hidden="1" x14ac:dyDescent="0.3">
      <c r="A6718">
        <v>37.766100489999999</v>
      </c>
      <c r="B6718">
        <v>-122.46235380900001</v>
      </c>
    </row>
    <row r="6719" spans="1:4" hidden="1" x14ac:dyDescent="0.3">
      <c r="A6719">
        <v>37.766057007000001</v>
      </c>
      <c r="B6719">
        <v>-122.463233309</v>
      </c>
    </row>
    <row r="6720" spans="1:4" hidden="1" x14ac:dyDescent="0.3">
      <c r="A6720">
        <v>37.766019288000003</v>
      </c>
      <c r="B6720">
        <v>-122.464301542</v>
      </c>
    </row>
    <row r="6721" spans="1:4" hidden="1" x14ac:dyDescent="0.3">
      <c r="A6721">
        <v>37.765066496999999</v>
      </c>
      <c r="B6721">
        <v>-122.464236546</v>
      </c>
    </row>
    <row r="6722" spans="1:4" hidden="1" x14ac:dyDescent="0.3">
      <c r="A6722">
        <v>37.764130864000002</v>
      </c>
      <c r="B6722">
        <v>-122.464172017</v>
      </c>
    </row>
    <row r="6723" spans="1:4" hidden="1" x14ac:dyDescent="0.3">
      <c r="A6723">
        <v>37.764177529000001</v>
      </c>
      <c r="B6723">
        <v>-122.46310231699999</v>
      </c>
    </row>
    <row r="6724" spans="1:4" hidden="1" x14ac:dyDescent="0.3">
      <c r="A6724">
        <v>37.764224898999998</v>
      </c>
      <c r="B6724">
        <v>-122.462030903</v>
      </c>
    </row>
    <row r="6725" spans="1:4" hidden="1" x14ac:dyDescent="0.3"/>
    <row r="6726" spans="1:4" hidden="1" x14ac:dyDescent="0.3">
      <c r="A6726" t="s">
        <v>1</v>
      </c>
      <c r="B6726" t="s">
        <v>2</v>
      </c>
      <c r="C6726" t="s">
        <v>3</v>
      </c>
      <c r="D6726" t="s">
        <v>4</v>
      </c>
    </row>
    <row r="6727" spans="1:4" x14ac:dyDescent="0.3">
      <c r="A6727">
        <v>37.763482377000003</v>
      </c>
      <c r="B6727">
        <v>-122.457827947</v>
      </c>
      <c r="C6727" t="s">
        <v>231</v>
      </c>
      <c r="D6727">
        <v>226</v>
      </c>
    </row>
    <row r="6728" spans="1:4" hidden="1" x14ac:dyDescent="0.3">
      <c r="A6728">
        <v>37.763533412000001</v>
      </c>
      <c r="B6728">
        <v>-122.45764935699999</v>
      </c>
    </row>
    <row r="6729" spans="1:4" hidden="1" x14ac:dyDescent="0.3">
      <c r="A6729">
        <v>37.764549619</v>
      </c>
      <c r="B6729">
        <v>-122.45770036099999</v>
      </c>
    </row>
    <row r="6730" spans="1:4" hidden="1" x14ac:dyDescent="0.3">
      <c r="A6730">
        <v>37.764810296</v>
      </c>
      <c r="B6730">
        <v>-122.45771761100001</v>
      </c>
    </row>
    <row r="6731" spans="1:4" hidden="1" x14ac:dyDescent="0.3">
      <c r="A6731">
        <v>37.765354234999997</v>
      </c>
      <c r="B6731">
        <v>-122.457756172</v>
      </c>
    </row>
    <row r="6732" spans="1:4" hidden="1" x14ac:dyDescent="0.3">
      <c r="A6732">
        <v>37.765819979</v>
      </c>
      <c r="B6732">
        <v>-122.45778920799999</v>
      </c>
    </row>
    <row r="6733" spans="1:4" hidden="1" x14ac:dyDescent="0.3">
      <c r="A6733">
        <v>37.766015009999997</v>
      </c>
      <c r="B6733">
        <v>-122.457789152</v>
      </c>
    </row>
    <row r="6734" spans="1:4" hidden="1" x14ac:dyDescent="0.3">
      <c r="A6734">
        <v>37.766047983999997</v>
      </c>
      <c r="B6734">
        <v>-122.457912865</v>
      </c>
    </row>
    <row r="6735" spans="1:4" hidden="1" x14ac:dyDescent="0.3">
      <c r="A6735">
        <v>37.766069913000003</v>
      </c>
      <c r="B6735">
        <v>-122.457998219</v>
      </c>
    </row>
    <row r="6736" spans="1:4" hidden="1" x14ac:dyDescent="0.3">
      <c r="A6736">
        <v>37.766220457999999</v>
      </c>
      <c r="B6736">
        <v>-122.458567948</v>
      </c>
    </row>
    <row r="6737" spans="1:2" hidden="1" x14ac:dyDescent="0.3">
      <c r="A6737">
        <v>37.76623661</v>
      </c>
      <c r="B6737">
        <v>-122.458670447</v>
      </c>
    </row>
    <row r="6738" spans="1:2" hidden="1" x14ac:dyDescent="0.3">
      <c r="A6738">
        <v>37.766245927</v>
      </c>
      <c r="B6738">
        <v>-122.458729523</v>
      </c>
    </row>
    <row r="6739" spans="1:2" hidden="1" x14ac:dyDescent="0.3">
      <c r="A6739">
        <v>37.766250986999999</v>
      </c>
      <c r="B6739">
        <v>-122.458838657</v>
      </c>
    </row>
    <row r="6740" spans="1:2" hidden="1" x14ac:dyDescent="0.3">
      <c r="A6740">
        <v>37.766255377</v>
      </c>
      <c r="B6740">
        <v>-122.458946041</v>
      </c>
    </row>
    <row r="6741" spans="1:2" hidden="1" x14ac:dyDescent="0.3">
      <c r="A6741">
        <v>37.766246135000003</v>
      </c>
      <c r="B6741">
        <v>-122.459047881</v>
      </c>
    </row>
    <row r="6742" spans="1:2" hidden="1" x14ac:dyDescent="0.3">
      <c r="A6742">
        <v>37.766239345000002</v>
      </c>
      <c r="B6742">
        <v>-122.45912554900001</v>
      </c>
    </row>
    <row r="6743" spans="1:2" hidden="1" x14ac:dyDescent="0.3">
      <c r="A6743">
        <v>37.766219700000001</v>
      </c>
      <c r="B6743">
        <v>-122.45972886200001</v>
      </c>
    </row>
    <row r="6744" spans="1:2" hidden="1" x14ac:dyDescent="0.3">
      <c r="A6744">
        <v>37.766210756</v>
      </c>
      <c r="B6744">
        <v>-122.46001929000001</v>
      </c>
    </row>
    <row r="6745" spans="1:2" hidden="1" x14ac:dyDescent="0.3">
      <c r="A6745">
        <v>37.766170786000004</v>
      </c>
      <c r="B6745">
        <v>-122.460812367</v>
      </c>
    </row>
    <row r="6746" spans="1:2" hidden="1" x14ac:dyDescent="0.3">
      <c r="A6746">
        <v>37.766168376000003</v>
      </c>
      <c r="B6746">
        <v>-122.460874597</v>
      </c>
    </row>
    <row r="6747" spans="1:2" hidden="1" x14ac:dyDescent="0.3">
      <c r="A6747">
        <v>37.766161377000003</v>
      </c>
      <c r="B6747">
        <v>-122.461088949</v>
      </c>
    </row>
    <row r="6748" spans="1:2" hidden="1" x14ac:dyDescent="0.3">
      <c r="A6748">
        <v>37.765209288000001</v>
      </c>
      <c r="B6748">
        <v>-122.461022292</v>
      </c>
    </row>
    <row r="6749" spans="1:2" hidden="1" x14ac:dyDescent="0.3">
      <c r="A6749">
        <v>37.764271594999997</v>
      </c>
      <c r="B6749">
        <v>-122.460957738</v>
      </c>
    </row>
    <row r="6750" spans="1:2" hidden="1" x14ac:dyDescent="0.3">
      <c r="A6750">
        <v>37.762627361</v>
      </c>
      <c r="B6750">
        <v>-122.46084513700001</v>
      </c>
    </row>
    <row r="6751" spans="1:2" hidden="1" x14ac:dyDescent="0.3">
      <c r="A6751">
        <v>37.762925774000003</v>
      </c>
      <c r="B6751">
        <v>-122.459790747</v>
      </c>
    </row>
    <row r="6752" spans="1:2" hidden="1" x14ac:dyDescent="0.3">
      <c r="A6752">
        <v>37.763482377000003</v>
      </c>
      <c r="B6752">
        <v>-122.457827947</v>
      </c>
    </row>
    <row r="6753" spans="1:4" hidden="1" x14ac:dyDescent="0.3"/>
    <row r="6754" spans="1:4" hidden="1" x14ac:dyDescent="0.3">
      <c r="A6754" t="s">
        <v>1</v>
      </c>
      <c r="B6754" t="s">
        <v>2</v>
      </c>
      <c r="C6754" t="s">
        <v>3</v>
      </c>
      <c r="D6754" t="s">
        <v>4</v>
      </c>
    </row>
    <row r="6755" spans="1:4" x14ac:dyDescent="0.3">
      <c r="A6755">
        <v>37.766165583999999</v>
      </c>
      <c r="B6755">
        <v>-122.454592351</v>
      </c>
      <c r="C6755" t="s">
        <v>232</v>
      </c>
      <c r="D6755">
        <v>227</v>
      </c>
    </row>
    <row r="6756" spans="1:4" hidden="1" x14ac:dyDescent="0.3">
      <c r="A6756">
        <v>37.766098429000003</v>
      </c>
      <c r="B6756">
        <v>-122.45512174</v>
      </c>
    </row>
    <row r="6757" spans="1:4" hidden="1" x14ac:dyDescent="0.3">
      <c r="A6757">
        <v>37.765908811999999</v>
      </c>
      <c r="B6757">
        <v>-122.45661677699999</v>
      </c>
    </row>
    <row r="6758" spans="1:4" hidden="1" x14ac:dyDescent="0.3">
      <c r="A6758">
        <v>37.765884087000003</v>
      </c>
      <c r="B6758">
        <v>-122.456823746</v>
      </c>
    </row>
    <row r="6759" spans="1:4" hidden="1" x14ac:dyDescent="0.3">
      <c r="A6759">
        <v>37.765873665999997</v>
      </c>
      <c r="B6759">
        <v>-122.456913441</v>
      </c>
    </row>
    <row r="6760" spans="1:4" hidden="1" x14ac:dyDescent="0.3">
      <c r="A6760">
        <v>37.765880768000002</v>
      </c>
      <c r="B6760">
        <v>-122.457188715</v>
      </c>
    </row>
    <row r="6761" spans="1:4" hidden="1" x14ac:dyDescent="0.3">
      <c r="A6761">
        <v>37.765922623000002</v>
      </c>
      <c r="B6761">
        <v>-122.457438958</v>
      </c>
    </row>
    <row r="6762" spans="1:4" hidden="1" x14ac:dyDescent="0.3">
      <c r="A6762">
        <v>37.765930719000004</v>
      </c>
      <c r="B6762">
        <v>-122.457489352</v>
      </c>
    </row>
    <row r="6763" spans="1:4" hidden="1" x14ac:dyDescent="0.3">
      <c r="A6763">
        <v>37.765937207999997</v>
      </c>
      <c r="B6763">
        <v>-122.457512014</v>
      </c>
    </row>
    <row r="6764" spans="1:4" hidden="1" x14ac:dyDescent="0.3">
      <c r="A6764">
        <v>37.766015009999997</v>
      </c>
      <c r="B6764">
        <v>-122.457789152</v>
      </c>
    </row>
    <row r="6765" spans="1:4" hidden="1" x14ac:dyDescent="0.3">
      <c r="A6765">
        <v>37.765819979</v>
      </c>
      <c r="B6765">
        <v>-122.45778920799999</v>
      </c>
    </row>
    <row r="6766" spans="1:4" hidden="1" x14ac:dyDescent="0.3">
      <c r="A6766">
        <v>37.765354234999997</v>
      </c>
      <c r="B6766">
        <v>-122.457756172</v>
      </c>
    </row>
    <row r="6767" spans="1:4" hidden="1" x14ac:dyDescent="0.3">
      <c r="A6767">
        <v>37.764810296</v>
      </c>
      <c r="B6767">
        <v>-122.45771761100001</v>
      </c>
    </row>
    <row r="6768" spans="1:4" hidden="1" x14ac:dyDescent="0.3">
      <c r="A6768">
        <v>37.764549619</v>
      </c>
      <c r="B6768">
        <v>-122.45770036099999</v>
      </c>
    </row>
    <row r="6769" spans="1:4" hidden="1" x14ac:dyDescent="0.3">
      <c r="A6769">
        <v>37.763533412000001</v>
      </c>
      <c r="B6769">
        <v>-122.45764935699999</v>
      </c>
    </row>
    <row r="6770" spans="1:4" hidden="1" x14ac:dyDescent="0.3">
      <c r="A6770">
        <v>37.763814742000001</v>
      </c>
      <c r="B6770">
        <v>-122.456670617</v>
      </c>
    </row>
    <row r="6771" spans="1:4" hidden="1" x14ac:dyDescent="0.3">
      <c r="A6771">
        <v>37.764069861000003</v>
      </c>
      <c r="B6771">
        <v>-122.455781148</v>
      </c>
    </row>
    <row r="6772" spans="1:4" hidden="1" x14ac:dyDescent="0.3">
      <c r="A6772">
        <v>37.764160230000002</v>
      </c>
      <c r="B6772">
        <v>-122.455466915</v>
      </c>
    </row>
    <row r="6773" spans="1:4" hidden="1" x14ac:dyDescent="0.3">
      <c r="A6773">
        <v>37.764310764999998</v>
      </c>
      <c r="B6773">
        <v>-122.454216554</v>
      </c>
    </row>
    <row r="6774" spans="1:4" hidden="1" x14ac:dyDescent="0.3">
      <c r="A6774">
        <v>37.764395162</v>
      </c>
      <c r="B6774">
        <v>-122.453516354</v>
      </c>
    </row>
    <row r="6775" spans="1:4" hidden="1" x14ac:dyDescent="0.3">
      <c r="A6775">
        <v>37.764509052999998</v>
      </c>
      <c r="B6775">
        <v>-122.452569521</v>
      </c>
    </row>
    <row r="6776" spans="1:4" hidden="1" x14ac:dyDescent="0.3">
      <c r="A6776">
        <v>37.765442630999999</v>
      </c>
      <c r="B6776">
        <v>-122.452758426</v>
      </c>
    </row>
    <row r="6777" spans="1:4" hidden="1" x14ac:dyDescent="0.3">
      <c r="A6777">
        <v>37.766374151000001</v>
      </c>
      <c r="B6777">
        <v>-122.452947271</v>
      </c>
    </row>
    <row r="6778" spans="1:4" hidden="1" x14ac:dyDescent="0.3">
      <c r="A6778">
        <v>37.766165583999999</v>
      </c>
      <c r="B6778">
        <v>-122.454592351</v>
      </c>
    </row>
    <row r="6779" spans="1:4" hidden="1" x14ac:dyDescent="0.3"/>
    <row r="6780" spans="1:4" hidden="1" x14ac:dyDescent="0.3">
      <c r="A6780" t="s">
        <v>1</v>
      </c>
      <c r="B6780" t="s">
        <v>2</v>
      </c>
      <c r="C6780" t="s">
        <v>3</v>
      </c>
      <c r="D6780" t="s">
        <v>4</v>
      </c>
    </row>
    <row r="6781" spans="1:4" x14ac:dyDescent="0.3">
      <c r="A6781">
        <v>37.764026674999997</v>
      </c>
      <c r="B6781">
        <v>-122.44960010600001</v>
      </c>
      <c r="C6781" t="s">
        <v>233</v>
      </c>
      <c r="D6781">
        <v>228</v>
      </c>
    </row>
    <row r="6782" spans="1:4" hidden="1" x14ac:dyDescent="0.3">
      <c r="A6782">
        <v>37.764196245999997</v>
      </c>
      <c r="B6782">
        <v>-122.448274111</v>
      </c>
    </row>
    <row r="6783" spans="1:4" hidden="1" x14ac:dyDescent="0.3">
      <c r="A6783">
        <v>37.765036107</v>
      </c>
      <c r="B6783">
        <v>-122.44844146299999</v>
      </c>
    </row>
    <row r="6784" spans="1:4" hidden="1" x14ac:dyDescent="0.3">
      <c r="A6784">
        <v>37.765138723</v>
      </c>
      <c r="B6784">
        <v>-122.44763446</v>
      </c>
    </row>
    <row r="6785" spans="1:4" hidden="1" x14ac:dyDescent="0.3">
      <c r="A6785">
        <v>37.766072307000002</v>
      </c>
      <c r="B6785">
        <v>-122.447823305</v>
      </c>
    </row>
    <row r="6786" spans="1:4" hidden="1" x14ac:dyDescent="0.3">
      <c r="A6786">
        <v>37.767006547000001</v>
      </c>
      <c r="B6786">
        <v>-122.448013902</v>
      </c>
    </row>
    <row r="6787" spans="1:4" hidden="1" x14ac:dyDescent="0.3">
      <c r="A6787">
        <v>37.766872274000001</v>
      </c>
      <c r="B6787">
        <v>-122.449074423</v>
      </c>
    </row>
    <row r="6788" spans="1:4" hidden="1" x14ac:dyDescent="0.3">
      <c r="A6788">
        <v>37.766728892000003</v>
      </c>
      <c r="B6788">
        <v>-122.450145091</v>
      </c>
    </row>
    <row r="6789" spans="1:4" hidden="1" x14ac:dyDescent="0.3">
      <c r="A6789">
        <v>37.765800087000002</v>
      </c>
      <c r="B6789">
        <v>-122.449958073</v>
      </c>
    </row>
    <row r="6790" spans="1:4" hidden="1" x14ac:dyDescent="0.3">
      <c r="A6790">
        <v>37.765615472</v>
      </c>
      <c r="B6790">
        <v>-122.451403078</v>
      </c>
    </row>
    <row r="6791" spans="1:4" hidden="1" x14ac:dyDescent="0.3">
      <c r="A6791">
        <v>37.765442630999999</v>
      </c>
      <c r="B6791">
        <v>-122.452758426</v>
      </c>
    </row>
    <row r="6792" spans="1:4" hidden="1" x14ac:dyDescent="0.3">
      <c r="A6792">
        <v>37.764509052999998</v>
      </c>
      <c r="B6792">
        <v>-122.452569521</v>
      </c>
    </row>
    <row r="6793" spans="1:4" hidden="1" x14ac:dyDescent="0.3">
      <c r="A6793">
        <v>37.763669235000002</v>
      </c>
      <c r="B6793">
        <v>-122.452400383</v>
      </c>
    </row>
    <row r="6794" spans="1:4" hidden="1" x14ac:dyDescent="0.3">
      <c r="A6794">
        <v>37.763842812</v>
      </c>
      <c r="B6794">
        <v>-122.451041633</v>
      </c>
    </row>
    <row r="6795" spans="1:4" hidden="1" x14ac:dyDescent="0.3">
      <c r="A6795">
        <v>37.764026674999997</v>
      </c>
      <c r="B6795">
        <v>-122.44960010600001</v>
      </c>
    </row>
    <row r="6796" spans="1:4" hidden="1" x14ac:dyDescent="0.3"/>
    <row r="6797" spans="1:4" hidden="1" x14ac:dyDescent="0.3">
      <c r="A6797" t="s">
        <v>1</v>
      </c>
      <c r="B6797" t="s">
        <v>2</v>
      </c>
      <c r="C6797" t="s">
        <v>3</v>
      </c>
      <c r="D6797" t="s">
        <v>4</v>
      </c>
    </row>
    <row r="6798" spans="1:4" x14ac:dyDescent="0.3">
      <c r="A6798">
        <v>37.766144986</v>
      </c>
      <c r="B6798">
        <v>-122.443003297</v>
      </c>
      <c r="C6798" t="s">
        <v>234</v>
      </c>
      <c r="D6798">
        <v>229</v>
      </c>
    </row>
    <row r="6799" spans="1:4" hidden="1" x14ac:dyDescent="0.3">
      <c r="A6799">
        <v>37.766215096000003</v>
      </c>
      <c r="B6799">
        <v>-122.443041468</v>
      </c>
    </row>
    <row r="6800" spans="1:4" hidden="1" x14ac:dyDescent="0.3">
      <c r="A6800">
        <v>37.766414560999998</v>
      </c>
      <c r="B6800">
        <v>-122.443105514</v>
      </c>
    </row>
    <row r="6801" spans="1:2" hidden="1" x14ac:dyDescent="0.3">
      <c r="A6801">
        <v>37.766691135000002</v>
      </c>
      <c r="B6801">
        <v>-122.443533175</v>
      </c>
    </row>
    <row r="6802" spans="1:2" hidden="1" x14ac:dyDescent="0.3">
      <c r="A6802">
        <v>37.766954243999997</v>
      </c>
      <c r="B6802">
        <v>-122.443694046</v>
      </c>
    </row>
    <row r="6803" spans="1:2" hidden="1" x14ac:dyDescent="0.3">
      <c r="A6803">
        <v>37.767066428</v>
      </c>
      <c r="B6803">
        <v>-122.44376272</v>
      </c>
    </row>
    <row r="6804" spans="1:2" hidden="1" x14ac:dyDescent="0.3">
      <c r="A6804">
        <v>37.767535840000001</v>
      </c>
      <c r="B6804">
        <v>-122.443864976</v>
      </c>
    </row>
    <row r="6805" spans="1:2" hidden="1" x14ac:dyDescent="0.3">
      <c r="A6805">
        <v>37.767426071999999</v>
      </c>
      <c r="B6805">
        <v>-122.444732383</v>
      </c>
    </row>
    <row r="6806" spans="1:2" hidden="1" x14ac:dyDescent="0.3">
      <c r="A6806">
        <v>37.767323398999999</v>
      </c>
      <c r="B6806">
        <v>-122.44554459699999</v>
      </c>
    </row>
    <row r="6807" spans="1:2" hidden="1" x14ac:dyDescent="0.3">
      <c r="A6807">
        <v>37.767220510999998</v>
      </c>
      <c r="B6807">
        <v>-122.446368928</v>
      </c>
    </row>
    <row r="6808" spans="1:2" hidden="1" x14ac:dyDescent="0.3">
      <c r="A6808">
        <v>37.767110639999999</v>
      </c>
      <c r="B6808">
        <v>-122.447199989</v>
      </c>
    </row>
    <row r="6809" spans="1:2" hidden="1" x14ac:dyDescent="0.3">
      <c r="A6809">
        <v>37.767006547000001</v>
      </c>
      <c r="B6809">
        <v>-122.448013902</v>
      </c>
    </row>
    <row r="6810" spans="1:2" hidden="1" x14ac:dyDescent="0.3">
      <c r="A6810">
        <v>37.766072307000002</v>
      </c>
      <c r="B6810">
        <v>-122.447823305</v>
      </c>
    </row>
    <row r="6811" spans="1:2" hidden="1" x14ac:dyDescent="0.3">
      <c r="A6811">
        <v>37.765138723</v>
      </c>
      <c r="B6811">
        <v>-122.44763446</v>
      </c>
    </row>
    <row r="6812" spans="1:2" hidden="1" x14ac:dyDescent="0.3">
      <c r="A6812">
        <v>37.76480059</v>
      </c>
      <c r="B6812">
        <v>-122.447566778</v>
      </c>
    </row>
    <row r="6813" spans="1:2" hidden="1" x14ac:dyDescent="0.3">
      <c r="A6813">
        <v>37.764256209999999</v>
      </c>
      <c r="B6813">
        <v>-122.44730509199999</v>
      </c>
    </row>
    <row r="6814" spans="1:2" hidden="1" x14ac:dyDescent="0.3">
      <c r="A6814">
        <v>37.762722365000002</v>
      </c>
      <c r="B6814">
        <v>-122.44699499399999</v>
      </c>
    </row>
    <row r="6815" spans="1:2" hidden="1" x14ac:dyDescent="0.3">
      <c r="A6815">
        <v>37.763343124999999</v>
      </c>
      <c r="B6815">
        <v>-122.44674829900001</v>
      </c>
    </row>
    <row r="6816" spans="1:2" hidden="1" x14ac:dyDescent="0.3">
      <c r="A6816">
        <v>37.763606631000002</v>
      </c>
      <c r="B6816">
        <v>-122.44659430900001</v>
      </c>
    </row>
    <row r="6817" spans="1:4" hidden="1" x14ac:dyDescent="0.3">
      <c r="A6817">
        <v>37.763708360999999</v>
      </c>
      <c r="B6817">
        <v>-122.44650527500001</v>
      </c>
    </row>
    <row r="6818" spans="1:4" hidden="1" x14ac:dyDescent="0.3">
      <c r="A6818">
        <v>37.764142176</v>
      </c>
      <c r="B6818">
        <v>-122.446101416</v>
      </c>
    </row>
    <row r="6819" spans="1:4" hidden="1" x14ac:dyDescent="0.3">
      <c r="A6819">
        <v>37.764187968999998</v>
      </c>
      <c r="B6819">
        <v>-122.44607320599999</v>
      </c>
    </row>
    <row r="6820" spans="1:4" hidden="1" x14ac:dyDescent="0.3">
      <c r="A6820">
        <v>37.764577117000002</v>
      </c>
      <c r="B6820">
        <v>-122.445837729</v>
      </c>
    </row>
    <row r="6821" spans="1:4" hidden="1" x14ac:dyDescent="0.3">
      <c r="A6821">
        <v>37.764956349000002</v>
      </c>
      <c r="B6821">
        <v>-122.445911678</v>
      </c>
    </row>
    <row r="6822" spans="1:4" hidden="1" x14ac:dyDescent="0.3">
      <c r="A6822">
        <v>37.765216449</v>
      </c>
      <c r="B6822">
        <v>-122.445963475</v>
      </c>
    </row>
    <row r="6823" spans="1:4" hidden="1" x14ac:dyDescent="0.3">
      <c r="A6823">
        <v>37.765312551000001</v>
      </c>
      <c r="B6823">
        <v>-122.445216847</v>
      </c>
    </row>
    <row r="6824" spans="1:4" hidden="1" x14ac:dyDescent="0.3">
      <c r="A6824">
        <v>37.765492451999997</v>
      </c>
      <c r="B6824">
        <v>-122.444927436</v>
      </c>
    </row>
    <row r="6825" spans="1:4" hidden="1" x14ac:dyDescent="0.3">
      <c r="A6825">
        <v>37.765959539999997</v>
      </c>
      <c r="B6825">
        <v>-122.44417148300001</v>
      </c>
    </row>
    <row r="6826" spans="1:4" hidden="1" x14ac:dyDescent="0.3">
      <c r="A6826">
        <v>37.765322382999997</v>
      </c>
      <c r="B6826">
        <v>-122.443538886</v>
      </c>
    </row>
    <row r="6827" spans="1:4" hidden="1" x14ac:dyDescent="0.3">
      <c r="A6827">
        <v>37.765928162000002</v>
      </c>
      <c r="B6827">
        <v>-122.44257547300001</v>
      </c>
    </row>
    <row r="6828" spans="1:4" hidden="1" x14ac:dyDescent="0.3">
      <c r="A6828">
        <v>37.766010805999997</v>
      </c>
      <c r="B6828">
        <v>-122.44281120799999</v>
      </c>
    </row>
    <row r="6829" spans="1:4" hidden="1" x14ac:dyDescent="0.3">
      <c r="A6829">
        <v>37.766144986</v>
      </c>
      <c r="B6829">
        <v>-122.443003297</v>
      </c>
    </row>
    <row r="6830" spans="1:4" hidden="1" x14ac:dyDescent="0.3"/>
    <row r="6831" spans="1:4" hidden="1" x14ac:dyDescent="0.3">
      <c r="A6831" t="s">
        <v>1</v>
      </c>
      <c r="B6831" t="s">
        <v>2</v>
      </c>
      <c r="C6831" t="s">
        <v>3</v>
      </c>
      <c r="D6831" t="s">
        <v>4</v>
      </c>
    </row>
    <row r="6832" spans="1:4" x14ac:dyDescent="0.3">
      <c r="A6832">
        <v>37.765117369000002</v>
      </c>
      <c r="B6832">
        <v>-122.41857835899999</v>
      </c>
      <c r="C6832" t="s">
        <v>235</v>
      </c>
      <c r="D6832">
        <v>230</v>
      </c>
    </row>
    <row r="6833" spans="1:4" hidden="1" x14ac:dyDescent="0.3">
      <c r="A6833">
        <v>37.765183202000003</v>
      </c>
      <c r="B6833">
        <v>-122.417486629</v>
      </c>
    </row>
    <row r="6834" spans="1:4" hidden="1" x14ac:dyDescent="0.3">
      <c r="A6834">
        <v>37.765752276000001</v>
      </c>
      <c r="B6834">
        <v>-122.417542841</v>
      </c>
    </row>
    <row r="6835" spans="1:4" hidden="1" x14ac:dyDescent="0.3">
      <c r="A6835">
        <v>37.766805411</v>
      </c>
      <c r="B6835">
        <v>-122.417646154</v>
      </c>
    </row>
    <row r="6836" spans="1:4" hidden="1" x14ac:dyDescent="0.3">
      <c r="A6836">
        <v>37.767741993000001</v>
      </c>
      <c r="B6836">
        <v>-122.417737812</v>
      </c>
    </row>
    <row r="6837" spans="1:4" hidden="1" x14ac:dyDescent="0.3">
      <c r="A6837">
        <v>37.768405018999999</v>
      </c>
      <c r="B6837">
        <v>-122.41780164799999</v>
      </c>
    </row>
    <row r="6838" spans="1:4" hidden="1" x14ac:dyDescent="0.3">
      <c r="A6838">
        <v>37.768359773999997</v>
      </c>
      <c r="B6838">
        <v>-122.418556569</v>
      </c>
    </row>
    <row r="6839" spans="1:4" hidden="1" x14ac:dyDescent="0.3">
      <c r="A6839">
        <v>37.768319361000003</v>
      </c>
      <c r="B6839">
        <v>-122.419225105</v>
      </c>
    </row>
    <row r="6840" spans="1:4" hidden="1" x14ac:dyDescent="0.3">
      <c r="A6840">
        <v>37.768273395000001</v>
      </c>
      <c r="B6840">
        <v>-122.419981737</v>
      </c>
    </row>
    <row r="6841" spans="1:4" hidden="1" x14ac:dyDescent="0.3">
      <c r="A6841">
        <v>37.766673806999997</v>
      </c>
      <c r="B6841">
        <v>-122.419824475</v>
      </c>
    </row>
    <row r="6842" spans="1:4" hidden="1" x14ac:dyDescent="0.3">
      <c r="A6842">
        <v>37.765051554000003</v>
      </c>
      <c r="B6842">
        <v>-122.419668356</v>
      </c>
    </row>
    <row r="6843" spans="1:4" hidden="1" x14ac:dyDescent="0.3">
      <c r="A6843">
        <v>37.76510991</v>
      </c>
      <c r="B6843">
        <v>-122.41869927499999</v>
      </c>
    </row>
    <row r="6844" spans="1:4" hidden="1" x14ac:dyDescent="0.3">
      <c r="A6844">
        <v>37.765117369000002</v>
      </c>
      <c r="B6844">
        <v>-122.41857835899999</v>
      </c>
    </row>
    <row r="6845" spans="1:4" hidden="1" x14ac:dyDescent="0.3"/>
    <row r="6846" spans="1:4" hidden="1" x14ac:dyDescent="0.3">
      <c r="A6846" t="s">
        <v>1</v>
      </c>
      <c r="B6846" t="s">
        <v>2</v>
      </c>
      <c r="C6846" t="s">
        <v>3</v>
      </c>
      <c r="D6846" t="s">
        <v>4</v>
      </c>
    </row>
    <row r="6847" spans="1:4" x14ac:dyDescent="0.3">
      <c r="A6847">
        <v>37.764645367</v>
      </c>
      <c r="B6847">
        <v>-122.42638102700001</v>
      </c>
      <c r="C6847" t="s">
        <v>236</v>
      </c>
      <c r="D6847">
        <v>231</v>
      </c>
    </row>
    <row r="6848" spans="1:4" hidden="1" x14ac:dyDescent="0.3">
      <c r="A6848">
        <v>37.765773951</v>
      </c>
      <c r="B6848">
        <v>-122.42648988400001</v>
      </c>
    </row>
    <row r="6849" spans="1:4" hidden="1" x14ac:dyDescent="0.3">
      <c r="A6849">
        <v>37.766066717999998</v>
      </c>
      <c r="B6849">
        <v>-122.426518237</v>
      </c>
    </row>
    <row r="6850" spans="1:4" hidden="1" x14ac:dyDescent="0.3">
      <c r="A6850">
        <v>37.766267589999998</v>
      </c>
      <c r="B6850">
        <v>-122.426539013</v>
      </c>
    </row>
    <row r="6851" spans="1:4" hidden="1" x14ac:dyDescent="0.3">
      <c r="A6851">
        <v>37.766615219999998</v>
      </c>
      <c r="B6851">
        <v>-122.426572253</v>
      </c>
    </row>
    <row r="6852" spans="1:4" hidden="1" x14ac:dyDescent="0.3">
      <c r="A6852">
        <v>37.767069823999996</v>
      </c>
      <c r="B6852">
        <v>-122.426615185</v>
      </c>
    </row>
    <row r="6853" spans="1:4" hidden="1" x14ac:dyDescent="0.3">
      <c r="A6853">
        <v>37.767869273000002</v>
      </c>
      <c r="B6853">
        <v>-122.42669302</v>
      </c>
    </row>
    <row r="6854" spans="1:4" hidden="1" x14ac:dyDescent="0.3">
      <c r="A6854">
        <v>37.769049099</v>
      </c>
      <c r="B6854">
        <v>-122.42690183800001</v>
      </c>
    </row>
    <row r="6855" spans="1:4" hidden="1" x14ac:dyDescent="0.3">
      <c r="A6855">
        <v>37.768780198999998</v>
      </c>
      <c r="B6855">
        <v>-122.427261664</v>
      </c>
    </row>
    <row r="6856" spans="1:4" hidden="1" x14ac:dyDescent="0.3">
      <c r="A6856">
        <v>37.767734842000003</v>
      </c>
      <c r="B6856">
        <v>-122.42865673599999</v>
      </c>
    </row>
    <row r="6857" spans="1:4" hidden="1" x14ac:dyDescent="0.3">
      <c r="A6857">
        <v>37.767504138</v>
      </c>
      <c r="B6857">
        <v>-122.42894834099999</v>
      </c>
    </row>
    <row r="6858" spans="1:4" hidden="1" x14ac:dyDescent="0.3">
      <c r="A6858">
        <v>37.766130038999997</v>
      </c>
      <c r="B6858">
        <v>-122.42881922399999</v>
      </c>
    </row>
    <row r="6859" spans="1:4" hidden="1" x14ac:dyDescent="0.3">
      <c r="A6859">
        <v>37.764507760999997</v>
      </c>
      <c r="B6859">
        <v>-122.42866465</v>
      </c>
    </row>
    <row r="6860" spans="1:4" hidden="1" x14ac:dyDescent="0.3">
      <c r="A6860">
        <v>37.764574576000001</v>
      </c>
      <c r="B6860">
        <v>-122.42756085000001</v>
      </c>
    </row>
    <row r="6861" spans="1:4" hidden="1" x14ac:dyDescent="0.3">
      <c r="A6861">
        <v>37.764645367</v>
      </c>
      <c r="B6861">
        <v>-122.42638102700001</v>
      </c>
    </row>
    <row r="6862" spans="1:4" hidden="1" x14ac:dyDescent="0.3"/>
    <row r="6863" spans="1:4" hidden="1" x14ac:dyDescent="0.3">
      <c r="A6863" t="s">
        <v>1</v>
      </c>
      <c r="B6863" t="s">
        <v>2</v>
      </c>
      <c r="C6863" t="s">
        <v>3</v>
      </c>
      <c r="D6863" t="s">
        <v>4</v>
      </c>
    </row>
    <row r="6864" spans="1:4" x14ac:dyDescent="0.3">
      <c r="A6864">
        <v>37.769141034999997</v>
      </c>
      <c r="B6864">
        <v>-122.424511349</v>
      </c>
      <c r="C6864" t="s">
        <v>237</v>
      </c>
      <c r="D6864">
        <v>232</v>
      </c>
    </row>
    <row r="6865" spans="1:2" hidden="1" x14ac:dyDescent="0.3">
      <c r="A6865">
        <v>37.769082773000001</v>
      </c>
      <c r="B6865">
        <v>-122.425639656</v>
      </c>
    </row>
    <row r="6866" spans="1:2" hidden="1" x14ac:dyDescent="0.3">
      <c r="A6866">
        <v>37.769038445</v>
      </c>
      <c r="B6866">
        <v>-122.426503607</v>
      </c>
    </row>
    <row r="6867" spans="1:2" hidden="1" x14ac:dyDescent="0.3">
      <c r="A6867">
        <v>37.769049099</v>
      </c>
      <c r="B6867">
        <v>-122.42690183800001</v>
      </c>
    </row>
    <row r="6868" spans="1:2" hidden="1" x14ac:dyDescent="0.3">
      <c r="A6868">
        <v>37.767869273000002</v>
      </c>
      <c r="B6868">
        <v>-122.42669302</v>
      </c>
    </row>
    <row r="6869" spans="1:2" hidden="1" x14ac:dyDescent="0.3">
      <c r="A6869">
        <v>37.767069823999996</v>
      </c>
      <c r="B6869">
        <v>-122.426615185</v>
      </c>
    </row>
    <row r="6870" spans="1:2" hidden="1" x14ac:dyDescent="0.3">
      <c r="A6870">
        <v>37.766615219999998</v>
      </c>
      <c r="B6870">
        <v>-122.426572253</v>
      </c>
    </row>
    <row r="6871" spans="1:2" hidden="1" x14ac:dyDescent="0.3">
      <c r="A6871">
        <v>37.766267589999998</v>
      </c>
      <c r="B6871">
        <v>-122.426539013</v>
      </c>
    </row>
    <row r="6872" spans="1:2" hidden="1" x14ac:dyDescent="0.3">
      <c r="A6872">
        <v>37.766348522000001</v>
      </c>
      <c r="B6872">
        <v>-122.42520025499999</v>
      </c>
    </row>
    <row r="6873" spans="1:2" hidden="1" x14ac:dyDescent="0.3">
      <c r="A6873">
        <v>37.766405788</v>
      </c>
      <c r="B6873">
        <v>-122.424258811</v>
      </c>
    </row>
    <row r="6874" spans="1:2" hidden="1" x14ac:dyDescent="0.3">
      <c r="A6874">
        <v>37.766465005999997</v>
      </c>
      <c r="B6874">
        <v>-122.423281089</v>
      </c>
    </row>
    <row r="6875" spans="1:2" hidden="1" x14ac:dyDescent="0.3">
      <c r="A6875">
        <v>37.766539430999998</v>
      </c>
      <c r="B6875">
        <v>-122.42204422899999</v>
      </c>
    </row>
    <row r="6876" spans="1:2" hidden="1" x14ac:dyDescent="0.3">
      <c r="A6876">
        <v>37.768139726999998</v>
      </c>
      <c r="B6876">
        <v>-122.422199835</v>
      </c>
    </row>
    <row r="6877" spans="1:2" hidden="1" x14ac:dyDescent="0.3">
      <c r="A6877">
        <v>37.768754068</v>
      </c>
      <c r="B6877">
        <v>-122.422258988</v>
      </c>
    </row>
    <row r="6878" spans="1:2" hidden="1" x14ac:dyDescent="0.3">
      <c r="A6878">
        <v>37.769277916</v>
      </c>
      <c r="B6878">
        <v>-122.422308874</v>
      </c>
    </row>
    <row r="6879" spans="1:2" hidden="1" x14ac:dyDescent="0.3">
      <c r="A6879">
        <v>37.769141034999997</v>
      </c>
      <c r="B6879">
        <v>-122.424511349</v>
      </c>
    </row>
    <row r="6880" spans="1:2" hidden="1" x14ac:dyDescent="0.3"/>
    <row r="6881" spans="1:4" hidden="1" x14ac:dyDescent="0.3">
      <c r="A6881" t="s">
        <v>1</v>
      </c>
      <c r="B6881" t="s">
        <v>2</v>
      </c>
      <c r="C6881" t="s">
        <v>3</v>
      </c>
      <c r="D6881" t="s">
        <v>4</v>
      </c>
    </row>
    <row r="6882" spans="1:4" x14ac:dyDescent="0.3">
      <c r="A6882">
        <v>37.765800087000002</v>
      </c>
      <c r="B6882">
        <v>-122.449958073</v>
      </c>
      <c r="C6882" t="s">
        <v>238</v>
      </c>
      <c r="D6882">
        <v>233</v>
      </c>
    </row>
    <row r="6883" spans="1:4" hidden="1" x14ac:dyDescent="0.3">
      <c r="A6883">
        <v>37.766728892000003</v>
      </c>
      <c r="B6883">
        <v>-122.450145091</v>
      </c>
    </row>
    <row r="6884" spans="1:4" hidden="1" x14ac:dyDescent="0.3">
      <c r="A6884">
        <v>37.766872274000001</v>
      </c>
      <c r="B6884">
        <v>-122.449074423</v>
      </c>
    </row>
    <row r="6885" spans="1:4" hidden="1" x14ac:dyDescent="0.3">
      <c r="A6885">
        <v>37.767006547000001</v>
      </c>
      <c r="B6885">
        <v>-122.448013902</v>
      </c>
    </row>
    <row r="6886" spans="1:4" hidden="1" x14ac:dyDescent="0.3">
      <c r="A6886">
        <v>37.768864823999998</v>
      </c>
      <c r="B6886">
        <v>-122.448389639</v>
      </c>
    </row>
    <row r="6887" spans="1:4" hidden="1" x14ac:dyDescent="0.3">
      <c r="A6887">
        <v>37.768729106999999</v>
      </c>
      <c r="B6887">
        <v>-122.44945362</v>
      </c>
    </row>
    <row r="6888" spans="1:4" hidden="1" x14ac:dyDescent="0.3">
      <c r="A6888">
        <v>37.768592650999999</v>
      </c>
      <c r="B6888">
        <v>-122.450521033</v>
      </c>
    </row>
    <row r="6889" spans="1:4" hidden="1" x14ac:dyDescent="0.3">
      <c r="A6889">
        <v>37.768445786000001</v>
      </c>
      <c r="B6889">
        <v>-122.45167641099999</v>
      </c>
    </row>
    <row r="6890" spans="1:4" hidden="1" x14ac:dyDescent="0.3">
      <c r="A6890">
        <v>37.768248769000003</v>
      </c>
      <c r="B6890">
        <v>-122.453205915</v>
      </c>
    </row>
    <row r="6891" spans="1:4" hidden="1" x14ac:dyDescent="0.3">
      <c r="A6891">
        <v>37.768246331999997</v>
      </c>
      <c r="B6891">
        <v>-122.453352923</v>
      </c>
    </row>
    <row r="6892" spans="1:4" hidden="1" x14ac:dyDescent="0.3">
      <c r="A6892">
        <v>37.767306556000001</v>
      </c>
      <c r="B6892">
        <v>-122.45316557300001</v>
      </c>
    </row>
    <row r="6893" spans="1:4" hidden="1" x14ac:dyDescent="0.3">
      <c r="A6893">
        <v>37.766861691999999</v>
      </c>
      <c r="B6893">
        <v>-122.453074285</v>
      </c>
    </row>
    <row r="6894" spans="1:4" hidden="1" x14ac:dyDescent="0.3">
      <c r="A6894">
        <v>37.766476341999997</v>
      </c>
      <c r="B6894">
        <v>-122.45299667499999</v>
      </c>
    </row>
    <row r="6895" spans="1:4" hidden="1" x14ac:dyDescent="0.3">
      <c r="A6895">
        <v>37.766374151000001</v>
      </c>
      <c r="B6895">
        <v>-122.452947271</v>
      </c>
    </row>
    <row r="6896" spans="1:4" hidden="1" x14ac:dyDescent="0.3">
      <c r="A6896">
        <v>37.765442630999999</v>
      </c>
      <c r="B6896">
        <v>-122.452758426</v>
      </c>
    </row>
    <row r="6897" spans="1:4" hidden="1" x14ac:dyDescent="0.3">
      <c r="A6897">
        <v>37.765615472</v>
      </c>
      <c r="B6897">
        <v>-122.451403078</v>
      </c>
    </row>
    <row r="6898" spans="1:4" hidden="1" x14ac:dyDescent="0.3">
      <c r="A6898">
        <v>37.765800087000002</v>
      </c>
      <c r="B6898">
        <v>-122.449958073</v>
      </c>
    </row>
    <row r="6899" spans="1:4" hidden="1" x14ac:dyDescent="0.3"/>
    <row r="6900" spans="1:4" hidden="1" x14ac:dyDescent="0.3">
      <c r="A6900" t="s">
        <v>1</v>
      </c>
      <c r="B6900" t="s">
        <v>2</v>
      </c>
      <c r="C6900" t="s">
        <v>3</v>
      </c>
      <c r="D6900" t="s">
        <v>4</v>
      </c>
    </row>
    <row r="6901" spans="1:4" x14ac:dyDescent="0.3">
      <c r="A6901">
        <v>37.769043392999997</v>
      </c>
      <c r="B6901">
        <v>-122.437556288</v>
      </c>
      <c r="C6901" t="s">
        <v>239</v>
      </c>
      <c r="D6901">
        <v>234</v>
      </c>
    </row>
    <row r="6902" spans="1:4" hidden="1" x14ac:dyDescent="0.3">
      <c r="A6902">
        <v>37.769006484000002</v>
      </c>
      <c r="B6902">
        <v>-122.438339113</v>
      </c>
    </row>
    <row r="6903" spans="1:4" hidden="1" x14ac:dyDescent="0.3">
      <c r="A6903">
        <v>37.768401116</v>
      </c>
      <c r="B6903">
        <v>-122.43881988</v>
      </c>
    </row>
    <row r="6904" spans="1:4" hidden="1" x14ac:dyDescent="0.3">
      <c r="A6904">
        <v>37.768165199000002</v>
      </c>
      <c r="B6904">
        <v>-122.439301636</v>
      </c>
    </row>
    <row r="6905" spans="1:4" hidden="1" x14ac:dyDescent="0.3">
      <c r="A6905">
        <v>37.767164794999999</v>
      </c>
      <c r="B6905">
        <v>-122.439208037</v>
      </c>
    </row>
    <row r="6906" spans="1:4" hidden="1" x14ac:dyDescent="0.3">
      <c r="A6906">
        <v>37.766575539000002</v>
      </c>
      <c r="B6906">
        <v>-122.43950235699999</v>
      </c>
    </row>
    <row r="6907" spans="1:4" hidden="1" x14ac:dyDescent="0.3">
      <c r="A6907">
        <v>37.766297197999997</v>
      </c>
      <c r="B6907">
        <v>-122.438555624</v>
      </c>
    </row>
    <row r="6908" spans="1:4" hidden="1" x14ac:dyDescent="0.3">
      <c r="A6908">
        <v>37.765860185999998</v>
      </c>
      <c r="B6908">
        <v>-122.43706668</v>
      </c>
    </row>
    <row r="6909" spans="1:4" hidden="1" x14ac:dyDescent="0.3">
      <c r="A6909">
        <v>37.765666236999998</v>
      </c>
      <c r="B6909">
        <v>-122.43645780999999</v>
      </c>
    </row>
    <row r="6910" spans="1:4" hidden="1" x14ac:dyDescent="0.3">
      <c r="A6910">
        <v>37.765727755999997</v>
      </c>
      <c r="B6910">
        <v>-122.43547150800001</v>
      </c>
    </row>
    <row r="6911" spans="1:4" hidden="1" x14ac:dyDescent="0.3">
      <c r="A6911">
        <v>37.766527926999998</v>
      </c>
      <c r="B6911">
        <v>-122.435547722</v>
      </c>
    </row>
    <row r="6912" spans="1:4" hidden="1" x14ac:dyDescent="0.3">
      <c r="A6912">
        <v>37.767328089999999</v>
      </c>
      <c r="B6912">
        <v>-122.435623939</v>
      </c>
    </row>
    <row r="6913" spans="1:4" hidden="1" x14ac:dyDescent="0.3">
      <c r="A6913">
        <v>37.769058614000002</v>
      </c>
      <c r="B6913">
        <v>-122.435793605</v>
      </c>
    </row>
    <row r="6914" spans="1:4" hidden="1" x14ac:dyDescent="0.3">
      <c r="A6914">
        <v>37.769000929000001</v>
      </c>
      <c r="B6914">
        <v>-122.436588001</v>
      </c>
    </row>
    <row r="6915" spans="1:4" hidden="1" x14ac:dyDescent="0.3">
      <c r="A6915">
        <v>37.768962889000001</v>
      </c>
      <c r="B6915">
        <v>-122.437106071</v>
      </c>
    </row>
    <row r="6916" spans="1:4" hidden="1" x14ac:dyDescent="0.3">
      <c r="A6916">
        <v>37.769059742000003</v>
      </c>
      <c r="B6916">
        <v>-122.43722971299999</v>
      </c>
    </row>
    <row r="6917" spans="1:4" hidden="1" x14ac:dyDescent="0.3">
      <c r="A6917">
        <v>37.769043392999997</v>
      </c>
      <c r="B6917">
        <v>-122.437556288</v>
      </c>
    </row>
    <row r="6918" spans="1:4" hidden="1" x14ac:dyDescent="0.3"/>
    <row r="6919" spans="1:4" hidden="1" x14ac:dyDescent="0.3">
      <c r="A6919" t="s">
        <v>1</v>
      </c>
      <c r="B6919" t="s">
        <v>2</v>
      </c>
      <c r="C6919" t="s">
        <v>3</v>
      </c>
      <c r="D6919" t="s">
        <v>4</v>
      </c>
    </row>
    <row r="6920" spans="1:4" x14ac:dyDescent="0.3">
      <c r="A6920">
        <v>37.767220510999998</v>
      </c>
      <c r="B6920">
        <v>-122.446368928</v>
      </c>
      <c r="C6920" t="s">
        <v>240</v>
      </c>
      <c r="D6920">
        <v>235</v>
      </c>
    </row>
    <row r="6921" spans="1:4" hidden="1" x14ac:dyDescent="0.3">
      <c r="A6921">
        <v>37.767323398999999</v>
      </c>
      <c r="B6921">
        <v>-122.44554459699999</v>
      </c>
    </row>
    <row r="6922" spans="1:4" hidden="1" x14ac:dyDescent="0.3">
      <c r="A6922">
        <v>37.767426071999999</v>
      </c>
      <c r="B6922">
        <v>-122.444732383</v>
      </c>
    </row>
    <row r="6923" spans="1:4" hidden="1" x14ac:dyDescent="0.3">
      <c r="A6923">
        <v>37.767535840000001</v>
      </c>
      <c r="B6923">
        <v>-122.443864976</v>
      </c>
    </row>
    <row r="6924" spans="1:4" hidden="1" x14ac:dyDescent="0.3">
      <c r="A6924">
        <v>37.768944462999997</v>
      </c>
      <c r="B6924">
        <v>-122.443356819</v>
      </c>
    </row>
    <row r="6925" spans="1:4" hidden="1" x14ac:dyDescent="0.3">
      <c r="A6925">
        <v>37.769036868000001</v>
      </c>
      <c r="B6925">
        <v>-122.443167187</v>
      </c>
    </row>
    <row r="6926" spans="1:4" hidden="1" x14ac:dyDescent="0.3">
      <c r="A6926">
        <v>37.769493650999998</v>
      </c>
      <c r="B6926">
        <v>-122.442410919</v>
      </c>
    </row>
    <row r="6927" spans="1:4" hidden="1" x14ac:dyDescent="0.3">
      <c r="A6927">
        <v>37.769599849000002</v>
      </c>
      <c r="B6927">
        <v>-122.442384285</v>
      </c>
    </row>
    <row r="6928" spans="1:4" hidden="1" x14ac:dyDescent="0.3">
      <c r="A6928">
        <v>37.769685741000004</v>
      </c>
      <c r="B6928">
        <v>-122.44250591700001</v>
      </c>
    </row>
    <row r="6929" spans="1:4" hidden="1" x14ac:dyDescent="0.3">
      <c r="A6929">
        <v>37.769690302999997</v>
      </c>
      <c r="B6929">
        <v>-122.442646184</v>
      </c>
    </row>
    <row r="6930" spans="1:4" hidden="1" x14ac:dyDescent="0.3">
      <c r="A6930">
        <v>37.769661560000003</v>
      </c>
      <c r="B6930">
        <v>-122.442764818</v>
      </c>
    </row>
    <row r="6931" spans="1:4" hidden="1" x14ac:dyDescent="0.3">
      <c r="A6931">
        <v>37.769605339000002</v>
      </c>
      <c r="B6931">
        <v>-122.44284294099999</v>
      </c>
    </row>
    <row r="6932" spans="1:4" hidden="1" x14ac:dyDescent="0.3">
      <c r="A6932">
        <v>37.769565047</v>
      </c>
      <c r="B6932">
        <v>-122.443078927</v>
      </c>
    </row>
    <row r="6933" spans="1:4" hidden="1" x14ac:dyDescent="0.3">
      <c r="A6933">
        <v>37.769533281999998</v>
      </c>
      <c r="B6933">
        <v>-122.44333936</v>
      </c>
    </row>
    <row r="6934" spans="1:4" hidden="1" x14ac:dyDescent="0.3">
      <c r="A6934">
        <v>37.769496934999999</v>
      </c>
      <c r="B6934">
        <v>-122.44346124800001</v>
      </c>
    </row>
    <row r="6935" spans="1:4" hidden="1" x14ac:dyDescent="0.3">
      <c r="A6935">
        <v>37.769284386999999</v>
      </c>
      <c r="B6935">
        <v>-122.445106319</v>
      </c>
    </row>
    <row r="6936" spans="1:4" hidden="1" x14ac:dyDescent="0.3">
      <c r="A6936">
        <v>37.769179588999997</v>
      </c>
      <c r="B6936">
        <v>-122.44592196000001</v>
      </c>
    </row>
    <row r="6937" spans="1:4" hidden="1" x14ac:dyDescent="0.3">
      <c r="A6937">
        <v>37.769074668999998</v>
      </c>
      <c r="B6937">
        <v>-122.446744525</v>
      </c>
    </row>
    <row r="6938" spans="1:4" hidden="1" x14ac:dyDescent="0.3">
      <c r="A6938">
        <v>37.768969745</v>
      </c>
      <c r="B6938">
        <v>-122.447567088</v>
      </c>
    </row>
    <row r="6939" spans="1:4" hidden="1" x14ac:dyDescent="0.3">
      <c r="A6939">
        <v>37.768864823999998</v>
      </c>
      <c r="B6939">
        <v>-122.448389639</v>
      </c>
    </row>
    <row r="6940" spans="1:4" hidden="1" x14ac:dyDescent="0.3">
      <c r="A6940">
        <v>37.767006547000001</v>
      </c>
      <c r="B6940">
        <v>-122.448013902</v>
      </c>
    </row>
    <row r="6941" spans="1:4" hidden="1" x14ac:dyDescent="0.3">
      <c r="A6941">
        <v>37.767110639999999</v>
      </c>
      <c r="B6941">
        <v>-122.447199989</v>
      </c>
    </row>
    <row r="6942" spans="1:4" hidden="1" x14ac:dyDescent="0.3">
      <c r="A6942">
        <v>37.767220510999998</v>
      </c>
      <c r="B6942">
        <v>-122.446368928</v>
      </c>
    </row>
    <row r="6943" spans="1:4" hidden="1" x14ac:dyDescent="0.3"/>
    <row r="6944" spans="1:4" hidden="1" x14ac:dyDescent="0.3">
      <c r="A6944" t="s">
        <v>1</v>
      </c>
      <c r="B6944" t="s">
        <v>2</v>
      </c>
      <c r="C6944" t="s">
        <v>3</v>
      </c>
      <c r="D6944" t="s">
        <v>4</v>
      </c>
    </row>
    <row r="6945" spans="1:4" x14ac:dyDescent="0.3">
      <c r="A6945">
        <v>37.769996356999997</v>
      </c>
      <c r="B6945">
        <v>-122.42015257600001</v>
      </c>
      <c r="C6945" t="s">
        <v>241</v>
      </c>
      <c r="D6945">
        <v>236</v>
      </c>
    </row>
    <row r="6946" spans="1:4" hidden="1" x14ac:dyDescent="0.3">
      <c r="A6946">
        <v>37.769936086000001</v>
      </c>
      <c r="B6946">
        <v>-122.420227148</v>
      </c>
    </row>
    <row r="6947" spans="1:4" hidden="1" x14ac:dyDescent="0.3">
      <c r="A6947">
        <v>37.769923869000003</v>
      </c>
      <c r="B6947">
        <v>-122.420808194</v>
      </c>
    </row>
    <row r="6948" spans="1:4" hidden="1" x14ac:dyDescent="0.3">
      <c r="A6948">
        <v>37.769917640999999</v>
      </c>
      <c r="B6948">
        <v>-122.420937799</v>
      </c>
    </row>
    <row r="6949" spans="1:4" hidden="1" x14ac:dyDescent="0.3">
      <c r="A6949">
        <v>37.769894901999997</v>
      </c>
      <c r="B6949">
        <v>-122.42140609499999</v>
      </c>
    </row>
    <row r="6950" spans="1:4" hidden="1" x14ac:dyDescent="0.3">
      <c r="A6950">
        <v>37.769917421000002</v>
      </c>
      <c r="B6950">
        <v>-122.42158316299999</v>
      </c>
    </row>
    <row r="6951" spans="1:4" hidden="1" x14ac:dyDescent="0.3">
      <c r="A6951">
        <v>37.769867584000004</v>
      </c>
      <c r="B6951">
        <v>-122.422365668</v>
      </c>
    </row>
    <row r="6952" spans="1:4" hidden="1" x14ac:dyDescent="0.3">
      <c r="A6952">
        <v>37.769277916</v>
      </c>
      <c r="B6952">
        <v>-122.422308874</v>
      </c>
    </row>
    <row r="6953" spans="1:4" hidden="1" x14ac:dyDescent="0.3">
      <c r="A6953">
        <v>37.768754068</v>
      </c>
      <c r="B6953">
        <v>-122.422258988</v>
      </c>
    </row>
    <row r="6954" spans="1:4" hidden="1" x14ac:dyDescent="0.3">
      <c r="A6954">
        <v>37.768139726999998</v>
      </c>
      <c r="B6954">
        <v>-122.422199835</v>
      </c>
    </row>
    <row r="6955" spans="1:4" hidden="1" x14ac:dyDescent="0.3">
      <c r="A6955">
        <v>37.766539430999998</v>
      </c>
      <c r="B6955">
        <v>-122.42204422899999</v>
      </c>
    </row>
    <row r="6956" spans="1:4" hidden="1" x14ac:dyDescent="0.3">
      <c r="A6956">
        <v>37.766570457999997</v>
      </c>
      <c r="B6956">
        <v>-122.421531184</v>
      </c>
    </row>
    <row r="6957" spans="1:4" hidden="1" x14ac:dyDescent="0.3">
      <c r="A6957">
        <v>37.766599489999997</v>
      </c>
      <c r="B6957">
        <v>-122.421056147</v>
      </c>
    </row>
    <row r="6958" spans="1:4" hidden="1" x14ac:dyDescent="0.3">
      <c r="A6958">
        <v>37.764977201999997</v>
      </c>
      <c r="B6958">
        <v>-122.420901731</v>
      </c>
    </row>
    <row r="6959" spans="1:4" hidden="1" x14ac:dyDescent="0.3">
      <c r="A6959">
        <v>37.764996177</v>
      </c>
      <c r="B6959">
        <v>-122.420580425</v>
      </c>
    </row>
    <row r="6960" spans="1:4" hidden="1" x14ac:dyDescent="0.3">
      <c r="A6960">
        <v>37.765001898000001</v>
      </c>
      <c r="B6960">
        <v>-122.420481955</v>
      </c>
    </row>
    <row r="6961" spans="1:4" hidden="1" x14ac:dyDescent="0.3">
      <c r="A6961">
        <v>37.765051554000003</v>
      </c>
      <c r="B6961">
        <v>-122.419668356</v>
      </c>
    </row>
    <row r="6962" spans="1:4" hidden="1" x14ac:dyDescent="0.3">
      <c r="A6962">
        <v>37.766673806999997</v>
      </c>
      <c r="B6962">
        <v>-122.419824475</v>
      </c>
    </row>
    <row r="6963" spans="1:4" hidden="1" x14ac:dyDescent="0.3">
      <c r="A6963">
        <v>37.768273395000001</v>
      </c>
      <c r="B6963">
        <v>-122.419981737</v>
      </c>
    </row>
    <row r="6964" spans="1:4" hidden="1" x14ac:dyDescent="0.3">
      <c r="A6964">
        <v>37.769045128000002</v>
      </c>
      <c r="B6964">
        <v>-122.420032827</v>
      </c>
    </row>
    <row r="6965" spans="1:4" hidden="1" x14ac:dyDescent="0.3">
      <c r="A6965">
        <v>37.770111329000002</v>
      </c>
      <c r="B6965">
        <v>-122.42000848399999</v>
      </c>
    </row>
    <row r="6966" spans="1:4" hidden="1" x14ac:dyDescent="0.3">
      <c r="A6966">
        <v>37.769996356999997</v>
      </c>
      <c r="B6966">
        <v>-122.42015257600001</v>
      </c>
    </row>
    <row r="6967" spans="1:4" hidden="1" x14ac:dyDescent="0.3"/>
    <row r="6968" spans="1:4" hidden="1" x14ac:dyDescent="0.3">
      <c r="A6968" t="s">
        <v>1</v>
      </c>
      <c r="B6968" t="s">
        <v>2</v>
      </c>
      <c r="C6968" t="s">
        <v>3</v>
      </c>
      <c r="D6968" t="s">
        <v>4</v>
      </c>
    </row>
    <row r="6969" spans="1:4" x14ac:dyDescent="0.3">
      <c r="A6969">
        <v>37.768864823999998</v>
      </c>
      <c r="B6969">
        <v>-122.448389639</v>
      </c>
      <c r="C6969" t="s">
        <v>242</v>
      </c>
      <c r="D6969">
        <v>237</v>
      </c>
    </row>
    <row r="6970" spans="1:4" hidden="1" x14ac:dyDescent="0.3">
      <c r="A6970">
        <v>37.768969745</v>
      </c>
      <c r="B6970">
        <v>-122.447567088</v>
      </c>
    </row>
    <row r="6971" spans="1:4" hidden="1" x14ac:dyDescent="0.3">
      <c r="A6971">
        <v>37.769074668999998</v>
      </c>
      <c r="B6971">
        <v>-122.446744525</v>
      </c>
    </row>
    <row r="6972" spans="1:4" hidden="1" x14ac:dyDescent="0.3">
      <c r="A6972">
        <v>37.769179588999997</v>
      </c>
      <c r="B6972">
        <v>-122.44592196000001</v>
      </c>
    </row>
    <row r="6973" spans="1:4" hidden="1" x14ac:dyDescent="0.3">
      <c r="A6973">
        <v>37.769284386999999</v>
      </c>
      <c r="B6973">
        <v>-122.445106319</v>
      </c>
    </row>
    <row r="6974" spans="1:4" hidden="1" x14ac:dyDescent="0.3">
      <c r="A6974">
        <v>37.769496934999999</v>
      </c>
      <c r="B6974">
        <v>-122.44346124800001</v>
      </c>
    </row>
    <row r="6975" spans="1:4" hidden="1" x14ac:dyDescent="0.3">
      <c r="A6975">
        <v>37.769533281999998</v>
      </c>
      <c r="B6975">
        <v>-122.44333936</v>
      </c>
    </row>
    <row r="6976" spans="1:4" hidden="1" x14ac:dyDescent="0.3">
      <c r="A6976">
        <v>37.769565047</v>
      </c>
      <c r="B6976">
        <v>-122.443078927</v>
      </c>
    </row>
    <row r="6977" spans="1:2" hidden="1" x14ac:dyDescent="0.3">
      <c r="A6977">
        <v>37.769605339000002</v>
      </c>
      <c r="B6977">
        <v>-122.44284294099999</v>
      </c>
    </row>
    <row r="6978" spans="1:2" hidden="1" x14ac:dyDescent="0.3">
      <c r="A6978">
        <v>37.769661560000003</v>
      </c>
      <c r="B6978">
        <v>-122.442764818</v>
      </c>
    </row>
    <row r="6979" spans="1:2" hidden="1" x14ac:dyDescent="0.3">
      <c r="A6979">
        <v>37.769824948999997</v>
      </c>
      <c r="B6979">
        <v>-122.443018244</v>
      </c>
    </row>
    <row r="6980" spans="1:2" hidden="1" x14ac:dyDescent="0.3">
      <c r="A6980">
        <v>37.769972393000003</v>
      </c>
      <c r="B6980">
        <v>-122.443155332</v>
      </c>
    </row>
    <row r="6981" spans="1:2" hidden="1" x14ac:dyDescent="0.3">
      <c r="A6981">
        <v>37.770180044999996</v>
      </c>
      <c r="B6981">
        <v>-122.443264575</v>
      </c>
    </row>
    <row r="6982" spans="1:2" hidden="1" x14ac:dyDescent="0.3">
      <c r="A6982">
        <v>37.770469755000001</v>
      </c>
      <c r="B6982">
        <v>-122.443311947</v>
      </c>
    </row>
    <row r="6983" spans="1:2" hidden="1" x14ac:dyDescent="0.3">
      <c r="A6983">
        <v>37.770426411999999</v>
      </c>
      <c r="B6983">
        <v>-122.443649943</v>
      </c>
    </row>
    <row r="6984" spans="1:2" hidden="1" x14ac:dyDescent="0.3">
      <c r="A6984">
        <v>37.770210284999997</v>
      </c>
      <c r="B6984">
        <v>-122.44534511099999</v>
      </c>
    </row>
    <row r="6985" spans="1:2" hidden="1" x14ac:dyDescent="0.3">
      <c r="A6985">
        <v>37.770007573000001</v>
      </c>
      <c r="B6985">
        <v>-122.446933351</v>
      </c>
    </row>
    <row r="6986" spans="1:2" hidden="1" x14ac:dyDescent="0.3">
      <c r="A6986">
        <v>37.769797715999999</v>
      </c>
      <c r="B6986">
        <v>-122.448578482</v>
      </c>
    </row>
    <row r="6987" spans="1:2" hidden="1" x14ac:dyDescent="0.3">
      <c r="A6987">
        <v>37.769661949000003</v>
      </c>
      <c r="B6987">
        <v>-122.44964593</v>
      </c>
    </row>
    <row r="6988" spans="1:2" hidden="1" x14ac:dyDescent="0.3">
      <c r="A6988">
        <v>37.769588642000002</v>
      </c>
      <c r="B6988">
        <v>-122.450216709</v>
      </c>
    </row>
    <row r="6989" spans="1:2" hidden="1" x14ac:dyDescent="0.3">
      <c r="A6989">
        <v>37.769526229999997</v>
      </c>
      <c r="B6989">
        <v>-122.450709921</v>
      </c>
    </row>
    <row r="6990" spans="1:2" hidden="1" x14ac:dyDescent="0.3">
      <c r="A6990">
        <v>37.768592650999999</v>
      </c>
      <c r="B6990">
        <v>-122.450521033</v>
      </c>
    </row>
    <row r="6991" spans="1:2" hidden="1" x14ac:dyDescent="0.3">
      <c r="A6991">
        <v>37.768729106999999</v>
      </c>
      <c r="B6991">
        <v>-122.44945362</v>
      </c>
    </row>
    <row r="6992" spans="1:2" hidden="1" x14ac:dyDescent="0.3">
      <c r="A6992">
        <v>37.768864823999998</v>
      </c>
      <c r="B6992">
        <v>-122.448389639</v>
      </c>
    </row>
    <row r="6993" spans="1:4" hidden="1" x14ac:dyDescent="0.3"/>
    <row r="6994" spans="1:4" hidden="1" x14ac:dyDescent="0.3">
      <c r="A6994" t="s">
        <v>1</v>
      </c>
      <c r="B6994" t="s">
        <v>2</v>
      </c>
      <c r="C6994" t="s">
        <v>3</v>
      </c>
      <c r="D6994" t="s">
        <v>4</v>
      </c>
    </row>
    <row r="6995" spans="1:4" x14ac:dyDescent="0.3">
      <c r="A6995">
        <v>37.769113908999998</v>
      </c>
      <c r="B6995">
        <v>-122.43489361499999</v>
      </c>
      <c r="C6995" t="s">
        <v>243</v>
      </c>
      <c r="D6995">
        <v>238</v>
      </c>
    </row>
    <row r="6996" spans="1:4" hidden="1" x14ac:dyDescent="0.3">
      <c r="A6996">
        <v>37.769178177999997</v>
      </c>
      <c r="B6996">
        <v>-122.433571676</v>
      </c>
    </row>
    <row r="6997" spans="1:4" hidden="1" x14ac:dyDescent="0.3">
      <c r="A6997">
        <v>37.769249901000002</v>
      </c>
      <c r="B6997">
        <v>-122.432464473</v>
      </c>
    </row>
    <row r="6998" spans="1:4" hidden="1" x14ac:dyDescent="0.3">
      <c r="A6998">
        <v>37.769307142999999</v>
      </c>
      <c r="B6998">
        <v>-122.43156971499999</v>
      </c>
    </row>
    <row r="6999" spans="1:4" hidden="1" x14ac:dyDescent="0.3">
      <c r="A6999">
        <v>37.769431019999999</v>
      </c>
      <c r="B6999">
        <v>-122.43159543100001</v>
      </c>
    </row>
    <row r="7000" spans="1:4" hidden="1" x14ac:dyDescent="0.3">
      <c r="A7000">
        <v>37.770034725999999</v>
      </c>
      <c r="B7000">
        <v>-122.43171667</v>
      </c>
    </row>
    <row r="7001" spans="1:4" hidden="1" x14ac:dyDescent="0.3">
      <c r="A7001">
        <v>37.770500857999998</v>
      </c>
      <c r="B7001">
        <v>-122.43181011999999</v>
      </c>
    </row>
    <row r="7002" spans="1:4" hidden="1" x14ac:dyDescent="0.3">
      <c r="A7002">
        <v>37.770964249999999</v>
      </c>
      <c r="B7002">
        <v>-122.431903488</v>
      </c>
    </row>
    <row r="7003" spans="1:4" hidden="1" x14ac:dyDescent="0.3">
      <c r="A7003">
        <v>37.770860945000003</v>
      </c>
      <c r="B7003">
        <v>-122.432717482</v>
      </c>
    </row>
    <row r="7004" spans="1:4" hidden="1" x14ac:dyDescent="0.3">
      <c r="A7004">
        <v>37.770755315000002</v>
      </c>
      <c r="B7004">
        <v>-122.43354698100001</v>
      </c>
    </row>
    <row r="7005" spans="1:4" hidden="1" x14ac:dyDescent="0.3">
      <c r="A7005">
        <v>37.770645801000001</v>
      </c>
      <c r="B7005">
        <v>-122.434404055</v>
      </c>
    </row>
    <row r="7006" spans="1:4" hidden="1" x14ac:dyDescent="0.3">
      <c r="A7006">
        <v>37.770547851000003</v>
      </c>
      <c r="B7006">
        <v>-122.435183577</v>
      </c>
    </row>
    <row r="7007" spans="1:4" hidden="1" x14ac:dyDescent="0.3">
      <c r="A7007">
        <v>37.770342622999998</v>
      </c>
      <c r="B7007">
        <v>-122.43684964400001</v>
      </c>
    </row>
    <row r="7008" spans="1:4" hidden="1" x14ac:dyDescent="0.3">
      <c r="A7008">
        <v>37.769000929000001</v>
      </c>
      <c r="B7008">
        <v>-122.436588001</v>
      </c>
    </row>
    <row r="7009" spans="1:4" hidden="1" x14ac:dyDescent="0.3">
      <c r="A7009">
        <v>37.769058614000002</v>
      </c>
      <c r="B7009">
        <v>-122.435793605</v>
      </c>
    </row>
    <row r="7010" spans="1:4" hidden="1" x14ac:dyDescent="0.3">
      <c r="A7010">
        <v>37.769113908999998</v>
      </c>
      <c r="B7010">
        <v>-122.43489361499999</v>
      </c>
    </row>
    <row r="7011" spans="1:4" hidden="1" x14ac:dyDescent="0.3"/>
    <row r="7012" spans="1:4" hidden="1" x14ac:dyDescent="0.3">
      <c r="A7012" t="s">
        <v>1</v>
      </c>
      <c r="B7012" t="s">
        <v>2</v>
      </c>
      <c r="C7012" t="s">
        <v>3</v>
      </c>
      <c r="D7012" t="s">
        <v>4</v>
      </c>
    </row>
    <row r="7013" spans="1:4" x14ac:dyDescent="0.3">
      <c r="A7013">
        <v>37.770918023</v>
      </c>
      <c r="B7013">
        <v>-122.42851965600001</v>
      </c>
      <c r="C7013" t="s">
        <v>244</v>
      </c>
      <c r="D7013">
        <v>239</v>
      </c>
    </row>
    <row r="7014" spans="1:4" hidden="1" x14ac:dyDescent="0.3">
      <c r="A7014">
        <v>37.771383438999997</v>
      </c>
      <c r="B7014">
        <v>-122.42861478899999</v>
      </c>
    </row>
    <row r="7015" spans="1:4" hidden="1" x14ac:dyDescent="0.3">
      <c r="A7015">
        <v>37.771173845</v>
      </c>
      <c r="B7015">
        <v>-122.430260014</v>
      </c>
    </row>
    <row r="7016" spans="1:4" hidden="1" x14ac:dyDescent="0.3">
      <c r="A7016">
        <v>37.770964249999999</v>
      </c>
      <c r="B7016">
        <v>-122.431903488</v>
      </c>
    </row>
    <row r="7017" spans="1:4" hidden="1" x14ac:dyDescent="0.3">
      <c r="A7017">
        <v>37.770500857999998</v>
      </c>
      <c r="B7017">
        <v>-122.43181011999999</v>
      </c>
    </row>
    <row r="7018" spans="1:4" hidden="1" x14ac:dyDescent="0.3">
      <c r="A7018">
        <v>37.770034725999999</v>
      </c>
      <c r="B7018">
        <v>-122.43171667</v>
      </c>
    </row>
    <row r="7019" spans="1:4" hidden="1" x14ac:dyDescent="0.3">
      <c r="A7019">
        <v>37.769431019999999</v>
      </c>
      <c r="B7019">
        <v>-122.43159543100001</v>
      </c>
    </row>
    <row r="7020" spans="1:4" hidden="1" x14ac:dyDescent="0.3">
      <c r="A7020">
        <v>37.769307142999999</v>
      </c>
      <c r="B7020">
        <v>-122.43156971499999</v>
      </c>
    </row>
    <row r="7021" spans="1:4" hidden="1" x14ac:dyDescent="0.3">
      <c r="A7021">
        <v>37.769320923000002</v>
      </c>
      <c r="B7021">
        <v>-122.43135726200001</v>
      </c>
    </row>
    <row r="7022" spans="1:4" hidden="1" x14ac:dyDescent="0.3">
      <c r="A7022">
        <v>37.769391990999999</v>
      </c>
      <c r="B7022">
        <v>-122.430246575</v>
      </c>
    </row>
    <row r="7023" spans="1:4" hidden="1" x14ac:dyDescent="0.3">
      <c r="A7023">
        <v>37.769407872999999</v>
      </c>
      <c r="B7023">
        <v>-122.42990614</v>
      </c>
    </row>
    <row r="7024" spans="1:4" hidden="1" x14ac:dyDescent="0.3">
      <c r="A7024">
        <v>37.769456306999999</v>
      </c>
      <c r="B7024">
        <v>-122.429128803</v>
      </c>
    </row>
    <row r="7025" spans="1:4" hidden="1" x14ac:dyDescent="0.3">
      <c r="A7025">
        <v>37.769394015000003</v>
      </c>
      <c r="B7025">
        <v>-122.428990492</v>
      </c>
    </row>
    <row r="7026" spans="1:4" hidden="1" x14ac:dyDescent="0.3">
      <c r="A7026">
        <v>37.769440985000003</v>
      </c>
      <c r="B7026">
        <v>-122.428218312</v>
      </c>
    </row>
    <row r="7027" spans="1:4" hidden="1" x14ac:dyDescent="0.3">
      <c r="A7027">
        <v>37.770451889</v>
      </c>
      <c r="B7027">
        <v>-122.42842622800001</v>
      </c>
    </row>
    <row r="7028" spans="1:4" hidden="1" x14ac:dyDescent="0.3">
      <c r="A7028">
        <v>37.770918023</v>
      </c>
      <c r="B7028">
        <v>-122.42851965600001</v>
      </c>
    </row>
    <row r="7029" spans="1:4" hidden="1" x14ac:dyDescent="0.3"/>
    <row r="7030" spans="1:4" hidden="1" x14ac:dyDescent="0.3">
      <c r="A7030" t="s">
        <v>1</v>
      </c>
      <c r="B7030" t="s">
        <v>2</v>
      </c>
      <c r="C7030" t="s">
        <v>3</v>
      </c>
      <c r="D7030" t="s">
        <v>4</v>
      </c>
    </row>
    <row r="7031" spans="1:4" x14ac:dyDescent="0.3">
      <c r="A7031">
        <v>37.771298704000003</v>
      </c>
      <c r="B7031">
        <v>-122.451870762</v>
      </c>
      <c r="C7031" t="s">
        <v>245</v>
      </c>
      <c r="D7031">
        <v>240</v>
      </c>
    </row>
    <row r="7032" spans="1:4" hidden="1" x14ac:dyDescent="0.3">
      <c r="A7032">
        <v>37.771282827</v>
      </c>
      <c r="B7032">
        <v>-122.45195859099999</v>
      </c>
    </row>
    <row r="7033" spans="1:4" hidden="1" x14ac:dyDescent="0.3">
      <c r="A7033">
        <v>37.771230074999998</v>
      </c>
      <c r="B7033">
        <v>-122.45224095899999</v>
      </c>
    </row>
    <row r="7034" spans="1:4" hidden="1" x14ac:dyDescent="0.3">
      <c r="A7034">
        <v>37.771060232000004</v>
      </c>
      <c r="B7034">
        <v>-122.45349786</v>
      </c>
    </row>
    <row r="7035" spans="1:4" hidden="1" x14ac:dyDescent="0.3">
      <c r="A7035">
        <v>37.771021871000002</v>
      </c>
      <c r="B7035">
        <v>-122.453782348</v>
      </c>
    </row>
    <row r="7036" spans="1:4" hidden="1" x14ac:dyDescent="0.3">
      <c r="A7036">
        <v>37.771053524999999</v>
      </c>
      <c r="B7036">
        <v>-122.45390256899999</v>
      </c>
    </row>
    <row r="7037" spans="1:4" hidden="1" x14ac:dyDescent="0.3">
      <c r="A7037">
        <v>37.770097759000002</v>
      </c>
      <c r="B7037">
        <v>-122.453726887</v>
      </c>
    </row>
    <row r="7038" spans="1:4" hidden="1" x14ac:dyDescent="0.3">
      <c r="A7038">
        <v>37.769567342999999</v>
      </c>
      <c r="B7038">
        <v>-122.453617775</v>
      </c>
    </row>
    <row r="7039" spans="1:4" hidden="1" x14ac:dyDescent="0.3">
      <c r="A7039">
        <v>37.769164895000003</v>
      </c>
      <c r="B7039">
        <v>-122.45353625600001</v>
      </c>
    </row>
    <row r="7040" spans="1:4" hidden="1" x14ac:dyDescent="0.3">
      <c r="A7040">
        <v>37.768710419999998</v>
      </c>
      <c r="B7040">
        <v>-122.45344471</v>
      </c>
    </row>
    <row r="7041" spans="1:4" hidden="1" x14ac:dyDescent="0.3">
      <c r="A7041">
        <v>37.768246331999997</v>
      </c>
      <c r="B7041">
        <v>-122.453352923</v>
      </c>
    </row>
    <row r="7042" spans="1:4" hidden="1" x14ac:dyDescent="0.3">
      <c r="A7042">
        <v>37.768248769000003</v>
      </c>
      <c r="B7042">
        <v>-122.453205915</v>
      </c>
    </row>
    <row r="7043" spans="1:4" hidden="1" x14ac:dyDescent="0.3">
      <c r="A7043">
        <v>37.768445786000001</v>
      </c>
      <c r="B7043">
        <v>-122.45167641099999</v>
      </c>
    </row>
    <row r="7044" spans="1:4" hidden="1" x14ac:dyDescent="0.3">
      <c r="A7044">
        <v>37.768592650999999</v>
      </c>
      <c r="B7044">
        <v>-122.450521033</v>
      </c>
    </row>
    <row r="7045" spans="1:4" hidden="1" x14ac:dyDescent="0.3">
      <c r="A7045">
        <v>37.769526229999997</v>
      </c>
      <c r="B7045">
        <v>-122.450709921</v>
      </c>
    </row>
    <row r="7046" spans="1:4" hidden="1" x14ac:dyDescent="0.3">
      <c r="A7046">
        <v>37.769588642000002</v>
      </c>
      <c r="B7046">
        <v>-122.450216709</v>
      </c>
    </row>
    <row r="7047" spans="1:4" hidden="1" x14ac:dyDescent="0.3">
      <c r="A7047">
        <v>37.770519444999998</v>
      </c>
      <c r="B7047">
        <v>-122.450407255</v>
      </c>
    </row>
    <row r="7048" spans="1:4" hidden="1" x14ac:dyDescent="0.3">
      <c r="A7048">
        <v>37.771459829999998</v>
      </c>
      <c r="B7048">
        <v>-122.450599791</v>
      </c>
    </row>
    <row r="7049" spans="1:4" hidden="1" x14ac:dyDescent="0.3">
      <c r="A7049">
        <v>37.771298704000003</v>
      </c>
      <c r="B7049">
        <v>-122.451870762</v>
      </c>
    </row>
    <row r="7050" spans="1:4" hidden="1" x14ac:dyDescent="0.3"/>
    <row r="7051" spans="1:4" hidden="1" x14ac:dyDescent="0.3">
      <c r="A7051" t="s">
        <v>1</v>
      </c>
      <c r="B7051" t="s">
        <v>2</v>
      </c>
      <c r="C7051" t="s">
        <v>3</v>
      </c>
      <c r="D7051" t="s">
        <v>4</v>
      </c>
    </row>
    <row r="7052" spans="1:4" x14ac:dyDescent="0.3">
      <c r="A7052">
        <v>37.769797715999999</v>
      </c>
      <c r="B7052">
        <v>-122.448578482</v>
      </c>
      <c r="C7052" t="s">
        <v>246</v>
      </c>
      <c r="D7052">
        <v>241</v>
      </c>
    </row>
    <row r="7053" spans="1:4" hidden="1" x14ac:dyDescent="0.3">
      <c r="A7053">
        <v>37.770007573000001</v>
      </c>
      <c r="B7053">
        <v>-122.446933351</v>
      </c>
    </row>
    <row r="7054" spans="1:4" hidden="1" x14ac:dyDescent="0.3">
      <c r="A7054">
        <v>37.770210284999997</v>
      </c>
      <c r="B7054">
        <v>-122.44534511099999</v>
      </c>
    </row>
    <row r="7055" spans="1:4" hidden="1" x14ac:dyDescent="0.3">
      <c r="A7055">
        <v>37.771141788000001</v>
      </c>
      <c r="B7055">
        <v>-122.445535616</v>
      </c>
    </row>
    <row r="7056" spans="1:4" hidden="1" x14ac:dyDescent="0.3">
      <c r="A7056">
        <v>37.771625784999998</v>
      </c>
      <c r="B7056">
        <v>-122.44562788099999</v>
      </c>
    </row>
    <row r="7057" spans="1:4" hidden="1" x14ac:dyDescent="0.3">
      <c r="A7057">
        <v>37.772080324000001</v>
      </c>
      <c r="B7057">
        <v>-122.44571591899999</v>
      </c>
    </row>
    <row r="7058" spans="1:4" hidden="1" x14ac:dyDescent="0.3">
      <c r="A7058">
        <v>37.771877463000003</v>
      </c>
      <c r="B7058">
        <v>-122.447312842</v>
      </c>
    </row>
    <row r="7059" spans="1:4" hidden="1" x14ac:dyDescent="0.3">
      <c r="A7059">
        <v>37.771775617999999</v>
      </c>
      <c r="B7059">
        <v>-122.448114754</v>
      </c>
    </row>
    <row r="7060" spans="1:4" hidden="1" x14ac:dyDescent="0.3">
      <c r="A7060">
        <v>37.771668974000001</v>
      </c>
      <c r="B7060">
        <v>-122.44895806</v>
      </c>
    </row>
    <row r="7061" spans="1:4" hidden="1" x14ac:dyDescent="0.3">
      <c r="A7061">
        <v>37.771585283999997</v>
      </c>
      <c r="B7061">
        <v>-122.44961683</v>
      </c>
    </row>
    <row r="7062" spans="1:4" hidden="1" x14ac:dyDescent="0.3">
      <c r="A7062">
        <v>37.771459829999998</v>
      </c>
      <c r="B7062">
        <v>-122.450599791</v>
      </c>
    </row>
    <row r="7063" spans="1:4" hidden="1" x14ac:dyDescent="0.3">
      <c r="A7063">
        <v>37.770519444999998</v>
      </c>
      <c r="B7063">
        <v>-122.450407255</v>
      </c>
    </row>
    <row r="7064" spans="1:4" hidden="1" x14ac:dyDescent="0.3">
      <c r="A7064">
        <v>37.769588642000002</v>
      </c>
      <c r="B7064">
        <v>-122.450216709</v>
      </c>
    </row>
    <row r="7065" spans="1:4" hidden="1" x14ac:dyDescent="0.3">
      <c r="A7065">
        <v>37.769661949000003</v>
      </c>
      <c r="B7065">
        <v>-122.44964593</v>
      </c>
    </row>
    <row r="7066" spans="1:4" hidden="1" x14ac:dyDescent="0.3">
      <c r="A7066">
        <v>37.769797715999999</v>
      </c>
      <c r="B7066">
        <v>-122.448578482</v>
      </c>
    </row>
    <row r="7067" spans="1:4" hidden="1" x14ac:dyDescent="0.3"/>
    <row r="7068" spans="1:4" hidden="1" x14ac:dyDescent="0.3">
      <c r="A7068" t="s">
        <v>1</v>
      </c>
      <c r="B7068" t="s">
        <v>2</v>
      </c>
      <c r="C7068" t="s">
        <v>3</v>
      </c>
      <c r="D7068" t="s">
        <v>4</v>
      </c>
    </row>
    <row r="7069" spans="1:4" x14ac:dyDescent="0.3">
      <c r="A7069">
        <v>37.769141034999997</v>
      </c>
      <c r="B7069">
        <v>-122.424511349</v>
      </c>
      <c r="C7069" t="s">
        <v>247</v>
      </c>
      <c r="D7069">
        <v>242</v>
      </c>
    </row>
    <row r="7070" spans="1:4" hidden="1" x14ac:dyDescent="0.3">
      <c r="A7070">
        <v>37.769277916</v>
      </c>
      <c r="B7070">
        <v>-122.422308874</v>
      </c>
    </row>
    <row r="7071" spans="1:4" hidden="1" x14ac:dyDescent="0.3">
      <c r="A7071">
        <v>37.769867584000004</v>
      </c>
      <c r="B7071">
        <v>-122.422365668</v>
      </c>
    </row>
    <row r="7072" spans="1:4" hidden="1" x14ac:dyDescent="0.3">
      <c r="A7072">
        <v>37.770688344</v>
      </c>
      <c r="B7072">
        <v>-122.422442268</v>
      </c>
    </row>
    <row r="7073" spans="1:2" hidden="1" x14ac:dyDescent="0.3">
      <c r="A7073">
        <v>37.770714400999999</v>
      </c>
      <c r="B7073">
        <v>-122.422444674</v>
      </c>
    </row>
    <row r="7074" spans="1:2" hidden="1" x14ac:dyDescent="0.3">
      <c r="A7074">
        <v>37.771595517999998</v>
      </c>
      <c r="B7074">
        <v>-122.42252631300001</v>
      </c>
    </row>
    <row r="7075" spans="1:2" hidden="1" x14ac:dyDescent="0.3">
      <c r="A7075">
        <v>37.772237208</v>
      </c>
      <c r="B7075">
        <v>-122.422593096</v>
      </c>
    </row>
    <row r="7076" spans="1:2" hidden="1" x14ac:dyDescent="0.3">
      <c r="A7076">
        <v>37.772502553000002</v>
      </c>
      <c r="B7076">
        <v>-122.422618996</v>
      </c>
    </row>
    <row r="7077" spans="1:2" hidden="1" x14ac:dyDescent="0.3">
      <c r="A7077">
        <v>37.772004631000001</v>
      </c>
      <c r="B7077">
        <v>-122.423253237</v>
      </c>
    </row>
    <row r="7078" spans="1:2" hidden="1" x14ac:dyDescent="0.3">
      <c r="A7078">
        <v>37.771827201999997</v>
      </c>
      <c r="B7078">
        <v>-122.42347875999999</v>
      </c>
    </row>
    <row r="7079" spans="1:2" hidden="1" x14ac:dyDescent="0.3">
      <c r="A7079">
        <v>37.771717088000003</v>
      </c>
      <c r="B7079">
        <v>-122.423619522</v>
      </c>
    </row>
    <row r="7080" spans="1:2" hidden="1" x14ac:dyDescent="0.3">
      <c r="A7080">
        <v>37.771638056999997</v>
      </c>
      <c r="B7080">
        <v>-122.423707452</v>
      </c>
    </row>
    <row r="7081" spans="1:2" hidden="1" x14ac:dyDescent="0.3">
      <c r="A7081">
        <v>37.771401636999997</v>
      </c>
      <c r="B7081">
        <v>-122.42397124999999</v>
      </c>
    </row>
    <row r="7082" spans="1:2" hidden="1" x14ac:dyDescent="0.3">
      <c r="A7082">
        <v>37.770747909000001</v>
      </c>
      <c r="B7082">
        <v>-122.424852311</v>
      </c>
    </row>
    <row r="7083" spans="1:2" hidden="1" x14ac:dyDescent="0.3">
      <c r="A7083">
        <v>37.769602683000002</v>
      </c>
      <c r="B7083">
        <v>-122.42630889199999</v>
      </c>
    </row>
    <row r="7084" spans="1:2" hidden="1" x14ac:dyDescent="0.3">
      <c r="A7084">
        <v>37.769049099</v>
      </c>
      <c r="B7084">
        <v>-122.42690183800001</v>
      </c>
    </row>
    <row r="7085" spans="1:2" hidden="1" x14ac:dyDescent="0.3">
      <c r="A7085">
        <v>37.769038445</v>
      </c>
      <c r="B7085">
        <v>-122.426503607</v>
      </c>
    </row>
    <row r="7086" spans="1:2" hidden="1" x14ac:dyDescent="0.3">
      <c r="A7086">
        <v>37.769082773000001</v>
      </c>
      <c r="B7086">
        <v>-122.425639656</v>
      </c>
    </row>
    <row r="7087" spans="1:2" hidden="1" x14ac:dyDescent="0.3">
      <c r="A7087">
        <v>37.769141034999997</v>
      </c>
      <c r="B7087">
        <v>-122.424511349</v>
      </c>
    </row>
    <row r="7088" spans="1:2" hidden="1" x14ac:dyDescent="0.3"/>
    <row r="7089" spans="1:4" hidden="1" x14ac:dyDescent="0.3">
      <c r="A7089" t="s">
        <v>1</v>
      </c>
      <c r="B7089" t="s">
        <v>2</v>
      </c>
      <c r="C7089" t="s">
        <v>3</v>
      </c>
      <c r="D7089" t="s">
        <v>4</v>
      </c>
    </row>
    <row r="7090" spans="1:4" x14ac:dyDescent="0.3">
      <c r="A7090">
        <v>37.769602683000002</v>
      </c>
      <c r="B7090">
        <v>-122.42630889199999</v>
      </c>
      <c r="C7090" t="s">
        <v>248</v>
      </c>
      <c r="D7090">
        <v>243</v>
      </c>
    </row>
    <row r="7091" spans="1:4" hidden="1" x14ac:dyDescent="0.3">
      <c r="A7091">
        <v>37.770747909000001</v>
      </c>
      <c r="B7091">
        <v>-122.424852311</v>
      </c>
    </row>
    <row r="7092" spans="1:4" hidden="1" x14ac:dyDescent="0.3">
      <c r="A7092">
        <v>37.770868260999997</v>
      </c>
      <c r="B7092">
        <v>-122.425135729</v>
      </c>
    </row>
    <row r="7093" spans="1:4" hidden="1" x14ac:dyDescent="0.3">
      <c r="A7093">
        <v>37.771795046999998</v>
      </c>
      <c r="B7093">
        <v>-122.42532239499999</v>
      </c>
    </row>
    <row r="7094" spans="1:4" hidden="1" x14ac:dyDescent="0.3">
      <c r="A7094">
        <v>37.772734133999997</v>
      </c>
      <c r="B7094">
        <v>-122.425512849</v>
      </c>
    </row>
    <row r="7095" spans="1:4" hidden="1" x14ac:dyDescent="0.3">
      <c r="A7095">
        <v>37.772525260000002</v>
      </c>
      <c r="B7095">
        <v>-122.427158119</v>
      </c>
    </row>
    <row r="7096" spans="1:4" hidden="1" x14ac:dyDescent="0.3">
      <c r="A7096">
        <v>37.772315708000001</v>
      </c>
      <c r="B7096">
        <v>-122.428801643</v>
      </c>
    </row>
    <row r="7097" spans="1:4" hidden="1" x14ac:dyDescent="0.3">
      <c r="A7097">
        <v>37.771849574000001</v>
      </c>
      <c r="B7097">
        <v>-122.428708211</v>
      </c>
    </row>
    <row r="7098" spans="1:4" hidden="1" x14ac:dyDescent="0.3">
      <c r="A7098">
        <v>37.771383438999997</v>
      </c>
      <c r="B7098">
        <v>-122.42861478899999</v>
      </c>
    </row>
    <row r="7099" spans="1:4" hidden="1" x14ac:dyDescent="0.3">
      <c r="A7099">
        <v>37.770918023</v>
      </c>
      <c r="B7099">
        <v>-122.42851965600001</v>
      </c>
    </row>
    <row r="7100" spans="1:4" hidden="1" x14ac:dyDescent="0.3">
      <c r="A7100">
        <v>37.770451889</v>
      </c>
      <c r="B7100">
        <v>-122.42842622800001</v>
      </c>
    </row>
    <row r="7101" spans="1:4" hidden="1" x14ac:dyDescent="0.3">
      <c r="A7101">
        <v>37.769440985000003</v>
      </c>
      <c r="B7101">
        <v>-122.428218312</v>
      </c>
    </row>
    <row r="7102" spans="1:4" hidden="1" x14ac:dyDescent="0.3">
      <c r="A7102">
        <v>37.769533365999997</v>
      </c>
      <c r="B7102">
        <v>-122.42668428</v>
      </c>
    </row>
    <row r="7103" spans="1:4" hidden="1" x14ac:dyDescent="0.3">
      <c r="A7103">
        <v>37.769602683000002</v>
      </c>
      <c r="B7103">
        <v>-122.42630889199999</v>
      </c>
    </row>
    <row r="7104" spans="1:4" hidden="1" x14ac:dyDescent="0.3"/>
    <row r="7105" spans="1:4" hidden="1" x14ac:dyDescent="0.3">
      <c r="A7105" t="s">
        <v>1</v>
      </c>
      <c r="B7105" t="s">
        <v>2</v>
      </c>
      <c r="C7105" t="s">
        <v>3</v>
      </c>
      <c r="D7105" t="s">
        <v>4</v>
      </c>
    </row>
    <row r="7106" spans="1:4" x14ac:dyDescent="0.3">
      <c r="A7106">
        <v>37.770469755000001</v>
      </c>
      <c r="B7106">
        <v>-122.443311947</v>
      </c>
      <c r="C7106" t="s">
        <v>249</v>
      </c>
      <c r="D7106">
        <v>244</v>
      </c>
    </row>
    <row r="7107" spans="1:4" hidden="1" x14ac:dyDescent="0.3">
      <c r="A7107">
        <v>37.770637688999997</v>
      </c>
      <c r="B7107">
        <v>-122.441997895</v>
      </c>
    </row>
    <row r="7108" spans="1:4" hidden="1" x14ac:dyDescent="0.3">
      <c r="A7108">
        <v>37.770847359999998</v>
      </c>
      <c r="B7108">
        <v>-122.440357908</v>
      </c>
    </row>
    <row r="7109" spans="1:4" hidden="1" x14ac:dyDescent="0.3">
      <c r="A7109">
        <v>37.771778898999997</v>
      </c>
      <c r="B7109">
        <v>-122.44054662000001</v>
      </c>
    </row>
    <row r="7110" spans="1:4" hidden="1" x14ac:dyDescent="0.3">
      <c r="A7110">
        <v>37.772713177</v>
      </c>
      <c r="B7110">
        <v>-122.44073541</v>
      </c>
    </row>
    <row r="7111" spans="1:4" hidden="1" x14ac:dyDescent="0.3">
      <c r="A7111">
        <v>37.772594859999998</v>
      </c>
      <c r="B7111">
        <v>-122.441664948</v>
      </c>
    </row>
    <row r="7112" spans="1:4" hidden="1" x14ac:dyDescent="0.3">
      <c r="A7112">
        <v>37.772504154000003</v>
      </c>
      <c r="B7112">
        <v>-122.442377186</v>
      </c>
    </row>
    <row r="7113" spans="1:4" hidden="1" x14ac:dyDescent="0.3">
      <c r="A7113">
        <v>37.772295024999998</v>
      </c>
      <c r="B7113">
        <v>-122.444024136</v>
      </c>
    </row>
    <row r="7114" spans="1:4" hidden="1" x14ac:dyDescent="0.3">
      <c r="A7114">
        <v>37.772080324000001</v>
      </c>
      <c r="B7114">
        <v>-122.44571591899999</v>
      </c>
    </row>
    <row r="7115" spans="1:4" hidden="1" x14ac:dyDescent="0.3">
      <c r="A7115">
        <v>37.771625784999998</v>
      </c>
      <c r="B7115">
        <v>-122.44562788099999</v>
      </c>
    </row>
    <row r="7116" spans="1:4" hidden="1" x14ac:dyDescent="0.3">
      <c r="A7116">
        <v>37.771141788000001</v>
      </c>
      <c r="B7116">
        <v>-122.445535616</v>
      </c>
    </row>
    <row r="7117" spans="1:4" hidden="1" x14ac:dyDescent="0.3">
      <c r="A7117">
        <v>37.770210284999997</v>
      </c>
      <c r="B7117">
        <v>-122.44534511099999</v>
      </c>
    </row>
    <row r="7118" spans="1:4" hidden="1" x14ac:dyDescent="0.3">
      <c r="A7118">
        <v>37.770426411999999</v>
      </c>
      <c r="B7118">
        <v>-122.443649943</v>
      </c>
    </row>
    <row r="7119" spans="1:4" hidden="1" x14ac:dyDescent="0.3">
      <c r="A7119">
        <v>37.770469755000001</v>
      </c>
      <c r="B7119">
        <v>-122.443311947</v>
      </c>
    </row>
    <row r="7120" spans="1:4" hidden="1" x14ac:dyDescent="0.3"/>
    <row r="7121" spans="1:4" hidden="1" x14ac:dyDescent="0.3">
      <c r="A7121" t="s">
        <v>1</v>
      </c>
      <c r="B7121" t="s">
        <v>2</v>
      </c>
      <c r="C7121" t="s">
        <v>3</v>
      </c>
      <c r="D7121" t="s">
        <v>4</v>
      </c>
    </row>
    <row r="7122" spans="1:4" x14ac:dyDescent="0.3">
      <c r="A7122">
        <v>37.771267191</v>
      </c>
      <c r="B7122">
        <v>-122.43704504599999</v>
      </c>
      <c r="C7122" t="s">
        <v>250</v>
      </c>
      <c r="D7122">
        <v>245</v>
      </c>
    </row>
    <row r="7123" spans="1:4" hidden="1" x14ac:dyDescent="0.3">
      <c r="A7123">
        <v>37.771479399</v>
      </c>
      <c r="B7123">
        <v>-122.43537222499999</v>
      </c>
    </row>
    <row r="7124" spans="1:4" hidden="1" x14ac:dyDescent="0.3">
      <c r="A7124">
        <v>37.772417779000001</v>
      </c>
      <c r="B7124">
        <v>-122.435562785</v>
      </c>
    </row>
    <row r="7125" spans="1:4" hidden="1" x14ac:dyDescent="0.3">
      <c r="A7125">
        <v>37.773345886000001</v>
      </c>
      <c r="B7125">
        <v>-122.435751353</v>
      </c>
    </row>
    <row r="7126" spans="1:4" hidden="1" x14ac:dyDescent="0.3">
      <c r="A7126">
        <v>37.773133700999999</v>
      </c>
      <c r="B7126">
        <v>-122.437422485</v>
      </c>
    </row>
    <row r="7127" spans="1:4" hidden="1" x14ac:dyDescent="0.3">
      <c r="A7127">
        <v>37.772922268999999</v>
      </c>
      <c r="B7127">
        <v>-122.43908843200001</v>
      </c>
    </row>
    <row r="7128" spans="1:4" hidden="1" x14ac:dyDescent="0.3">
      <c r="A7128">
        <v>37.772713177</v>
      </c>
      <c r="B7128">
        <v>-122.44073541</v>
      </c>
    </row>
    <row r="7129" spans="1:4" hidden="1" x14ac:dyDescent="0.3">
      <c r="A7129">
        <v>37.771778898999997</v>
      </c>
      <c r="B7129">
        <v>-122.44054662000001</v>
      </c>
    </row>
    <row r="7130" spans="1:4" hidden="1" x14ac:dyDescent="0.3">
      <c r="A7130">
        <v>37.770847359999998</v>
      </c>
      <c r="B7130">
        <v>-122.440357908</v>
      </c>
    </row>
    <row r="7131" spans="1:4" hidden="1" x14ac:dyDescent="0.3">
      <c r="A7131">
        <v>37.771056477000002</v>
      </c>
      <c r="B7131">
        <v>-122.438709248</v>
      </c>
    </row>
    <row r="7132" spans="1:4" hidden="1" x14ac:dyDescent="0.3">
      <c r="A7132">
        <v>37.771267191</v>
      </c>
      <c r="B7132">
        <v>-122.43704504599999</v>
      </c>
    </row>
    <row r="7133" spans="1:4" hidden="1" x14ac:dyDescent="0.3"/>
    <row r="7134" spans="1:4" hidden="1" x14ac:dyDescent="0.3">
      <c r="A7134" t="s">
        <v>1</v>
      </c>
      <c r="B7134" t="s">
        <v>2</v>
      </c>
      <c r="C7134" t="s">
        <v>3</v>
      </c>
      <c r="D7134" t="s">
        <v>4</v>
      </c>
    </row>
    <row r="7135" spans="1:4" x14ac:dyDescent="0.3">
      <c r="A7135">
        <v>37.770755315000002</v>
      </c>
      <c r="B7135">
        <v>-122.43354698100001</v>
      </c>
      <c r="C7135" t="s">
        <v>251</v>
      </c>
      <c r="D7135">
        <v>246</v>
      </c>
    </row>
    <row r="7136" spans="1:4" hidden="1" x14ac:dyDescent="0.3">
      <c r="A7136">
        <v>37.770860945000003</v>
      </c>
      <c r="B7136">
        <v>-122.432717482</v>
      </c>
    </row>
    <row r="7137" spans="1:4" hidden="1" x14ac:dyDescent="0.3">
      <c r="A7137">
        <v>37.770964249999999</v>
      </c>
      <c r="B7137">
        <v>-122.431903488</v>
      </c>
    </row>
    <row r="7138" spans="1:4" hidden="1" x14ac:dyDescent="0.3">
      <c r="A7138">
        <v>37.771430353</v>
      </c>
      <c r="B7138">
        <v>-122.431998671</v>
      </c>
    </row>
    <row r="7139" spans="1:4" hidden="1" x14ac:dyDescent="0.3">
      <c r="A7139">
        <v>37.771897168000002</v>
      </c>
      <c r="B7139">
        <v>-122.43209213199999</v>
      </c>
    </row>
    <row r="7140" spans="1:4" hidden="1" x14ac:dyDescent="0.3">
      <c r="A7140">
        <v>37.772829410999996</v>
      </c>
      <c r="B7140">
        <v>-122.432280761</v>
      </c>
    </row>
    <row r="7141" spans="1:4" hidden="1" x14ac:dyDescent="0.3">
      <c r="A7141">
        <v>37.773756867000003</v>
      </c>
      <c r="B7141">
        <v>-122.432467539</v>
      </c>
    </row>
    <row r="7142" spans="1:4" hidden="1" x14ac:dyDescent="0.3">
      <c r="A7142">
        <v>37.773549328000001</v>
      </c>
      <c r="B7142">
        <v>-122.434109398</v>
      </c>
    </row>
    <row r="7143" spans="1:4" hidden="1" x14ac:dyDescent="0.3">
      <c r="A7143">
        <v>37.773345886000001</v>
      </c>
      <c r="B7143">
        <v>-122.435751353</v>
      </c>
    </row>
    <row r="7144" spans="1:4" hidden="1" x14ac:dyDescent="0.3">
      <c r="A7144">
        <v>37.772417779000001</v>
      </c>
      <c r="B7144">
        <v>-122.435562785</v>
      </c>
    </row>
    <row r="7145" spans="1:4" hidden="1" x14ac:dyDescent="0.3">
      <c r="A7145">
        <v>37.771479399</v>
      </c>
      <c r="B7145">
        <v>-122.43537222499999</v>
      </c>
    </row>
    <row r="7146" spans="1:4" hidden="1" x14ac:dyDescent="0.3">
      <c r="A7146">
        <v>37.770547851000003</v>
      </c>
      <c r="B7146">
        <v>-122.435183577</v>
      </c>
    </row>
    <row r="7147" spans="1:4" hidden="1" x14ac:dyDescent="0.3">
      <c r="A7147">
        <v>37.770645801000001</v>
      </c>
      <c r="B7147">
        <v>-122.434404055</v>
      </c>
    </row>
    <row r="7148" spans="1:4" hidden="1" x14ac:dyDescent="0.3">
      <c r="A7148">
        <v>37.770755315000002</v>
      </c>
      <c r="B7148">
        <v>-122.43354698100001</v>
      </c>
    </row>
    <row r="7149" spans="1:4" hidden="1" x14ac:dyDescent="0.3"/>
    <row r="7150" spans="1:4" hidden="1" x14ac:dyDescent="0.3">
      <c r="A7150" t="s">
        <v>1</v>
      </c>
      <c r="B7150" t="s">
        <v>2</v>
      </c>
      <c r="C7150" t="s">
        <v>3</v>
      </c>
      <c r="D7150" t="s">
        <v>4</v>
      </c>
    </row>
    <row r="7151" spans="1:4" x14ac:dyDescent="0.3">
      <c r="A7151">
        <v>37.773931677</v>
      </c>
      <c r="B7151">
        <v>-122.43114492799999</v>
      </c>
      <c r="C7151" t="s">
        <v>252</v>
      </c>
      <c r="D7151">
        <v>247</v>
      </c>
    </row>
    <row r="7152" spans="1:4" hidden="1" x14ac:dyDescent="0.3">
      <c r="A7152">
        <v>37.773778702000001</v>
      </c>
      <c r="B7152">
        <v>-122.43235044799999</v>
      </c>
    </row>
    <row r="7153" spans="1:4" hidden="1" x14ac:dyDescent="0.3">
      <c r="A7153">
        <v>37.773756867000003</v>
      </c>
      <c r="B7153">
        <v>-122.432467539</v>
      </c>
    </row>
    <row r="7154" spans="1:4" hidden="1" x14ac:dyDescent="0.3">
      <c r="A7154">
        <v>37.772829410999996</v>
      </c>
      <c r="B7154">
        <v>-122.432280761</v>
      </c>
    </row>
    <row r="7155" spans="1:4" hidden="1" x14ac:dyDescent="0.3">
      <c r="A7155">
        <v>37.771897168000002</v>
      </c>
      <c r="B7155">
        <v>-122.43209213199999</v>
      </c>
    </row>
    <row r="7156" spans="1:4" hidden="1" x14ac:dyDescent="0.3">
      <c r="A7156">
        <v>37.771430353</v>
      </c>
      <c r="B7156">
        <v>-122.431998671</v>
      </c>
    </row>
    <row r="7157" spans="1:4" hidden="1" x14ac:dyDescent="0.3">
      <c r="A7157">
        <v>37.770964249999999</v>
      </c>
      <c r="B7157">
        <v>-122.431903488</v>
      </c>
    </row>
    <row r="7158" spans="1:4" hidden="1" x14ac:dyDescent="0.3">
      <c r="A7158">
        <v>37.771173845</v>
      </c>
      <c r="B7158">
        <v>-122.430260014</v>
      </c>
    </row>
    <row r="7159" spans="1:4" hidden="1" x14ac:dyDescent="0.3">
      <c r="A7159">
        <v>37.771383438999997</v>
      </c>
      <c r="B7159">
        <v>-122.42861478899999</v>
      </c>
    </row>
    <row r="7160" spans="1:4" hidden="1" x14ac:dyDescent="0.3">
      <c r="A7160">
        <v>37.771849574000001</v>
      </c>
      <c r="B7160">
        <v>-122.428708211</v>
      </c>
    </row>
    <row r="7161" spans="1:4" hidden="1" x14ac:dyDescent="0.3">
      <c r="A7161">
        <v>37.772315708000001</v>
      </c>
      <c r="B7161">
        <v>-122.428801643</v>
      </c>
    </row>
    <row r="7162" spans="1:4" hidden="1" x14ac:dyDescent="0.3">
      <c r="A7162">
        <v>37.77280803</v>
      </c>
      <c r="B7162">
        <v>-122.428901236</v>
      </c>
    </row>
    <row r="7163" spans="1:4" hidden="1" x14ac:dyDescent="0.3">
      <c r="A7163">
        <v>37.773247955999999</v>
      </c>
      <c r="B7163">
        <v>-122.428990234</v>
      </c>
    </row>
    <row r="7164" spans="1:4" hidden="1" x14ac:dyDescent="0.3">
      <c r="A7164">
        <v>37.773039144999998</v>
      </c>
      <c r="B7164">
        <v>-122.430628591</v>
      </c>
    </row>
    <row r="7165" spans="1:4" hidden="1" x14ac:dyDescent="0.3">
      <c r="A7165">
        <v>37.773972643999997</v>
      </c>
      <c r="B7165">
        <v>-122.430824156</v>
      </c>
    </row>
    <row r="7166" spans="1:4" hidden="1" x14ac:dyDescent="0.3">
      <c r="A7166">
        <v>37.773931677</v>
      </c>
      <c r="B7166">
        <v>-122.43114492799999</v>
      </c>
    </row>
    <row r="7167" spans="1:4" hidden="1" x14ac:dyDescent="0.3"/>
    <row r="7168" spans="1:4" hidden="1" x14ac:dyDescent="0.3">
      <c r="A7168" t="s">
        <v>1</v>
      </c>
      <c r="B7168" t="s">
        <v>2</v>
      </c>
      <c r="C7168" t="s">
        <v>3</v>
      </c>
      <c r="D7168" t="s">
        <v>4</v>
      </c>
    </row>
    <row r="7169" spans="1:4" x14ac:dyDescent="0.3">
      <c r="A7169">
        <v>37.771638056999997</v>
      </c>
      <c r="B7169">
        <v>-122.423707452</v>
      </c>
      <c r="C7169" t="s">
        <v>253</v>
      </c>
      <c r="D7169">
        <v>248</v>
      </c>
    </row>
    <row r="7170" spans="1:4" hidden="1" x14ac:dyDescent="0.3">
      <c r="A7170">
        <v>37.771717088000003</v>
      </c>
      <c r="B7170">
        <v>-122.423619522</v>
      </c>
    </row>
    <row r="7171" spans="1:4" hidden="1" x14ac:dyDescent="0.3">
      <c r="A7171">
        <v>37.772004578999997</v>
      </c>
      <c r="B7171">
        <v>-122.42367714300001</v>
      </c>
    </row>
    <row r="7172" spans="1:4" hidden="1" x14ac:dyDescent="0.3">
      <c r="A7172">
        <v>37.772943662000003</v>
      </c>
      <c r="B7172">
        <v>-122.423867577</v>
      </c>
    </row>
    <row r="7173" spans="1:4" hidden="1" x14ac:dyDescent="0.3">
      <c r="A7173">
        <v>37.773409772000001</v>
      </c>
      <c r="B7173">
        <v>-122.42396270099999</v>
      </c>
    </row>
    <row r="7174" spans="1:4" hidden="1" x14ac:dyDescent="0.3">
      <c r="A7174">
        <v>37.773875226000001</v>
      </c>
      <c r="B7174">
        <v>-122.424056087</v>
      </c>
    </row>
    <row r="7175" spans="1:4" hidden="1" x14ac:dyDescent="0.3">
      <c r="A7175">
        <v>37.774342140000002</v>
      </c>
      <c r="B7175">
        <v>-122.424144318</v>
      </c>
    </row>
    <row r="7176" spans="1:4" hidden="1" x14ac:dyDescent="0.3">
      <c r="A7176">
        <v>37.774132516999998</v>
      </c>
      <c r="B7176">
        <v>-122.42579480400001</v>
      </c>
    </row>
    <row r="7177" spans="1:4" hidden="1" x14ac:dyDescent="0.3">
      <c r="A7177">
        <v>37.773666409</v>
      </c>
      <c r="B7177">
        <v>-122.425699667</v>
      </c>
    </row>
    <row r="7178" spans="1:4" hidden="1" x14ac:dyDescent="0.3">
      <c r="A7178">
        <v>37.773200271999997</v>
      </c>
      <c r="B7178">
        <v>-122.42560625199999</v>
      </c>
    </row>
    <row r="7179" spans="1:4" hidden="1" x14ac:dyDescent="0.3">
      <c r="A7179">
        <v>37.772734133999997</v>
      </c>
      <c r="B7179">
        <v>-122.425512849</v>
      </c>
    </row>
    <row r="7180" spans="1:4" hidden="1" x14ac:dyDescent="0.3">
      <c r="A7180">
        <v>37.771795046999998</v>
      </c>
      <c r="B7180">
        <v>-122.42532239499999</v>
      </c>
    </row>
    <row r="7181" spans="1:4" hidden="1" x14ac:dyDescent="0.3">
      <c r="A7181">
        <v>37.770868260999997</v>
      </c>
      <c r="B7181">
        <v>-122.425135729</v>
      </c>
    </row>
    <row r="7182" spans="1:4" hidden="1" x14ac:dyDescent="0.3">
      <c r="A7182">
        <v>37.770747909000001</v>
      </c>
      <c r="B7182">
        <v>-122.424852311</v>
      </c>
    </row>
    <row r="7183" spans="1:4" hidden="1" x14ac:dyDescent="0.3">
      <c r="A7183">
        <v>37.771401636999997</v>
      </c>
      <c r="B7183">
        <v>-122.42397124999999</v>
      </c>
    </row>
    <row r="7184" spans="1:4" hidden="1" x14ac:dyDescent="0.3">
      <c r="A7184">
        <v>37.771638056999997</v>
      </c>
      <c r="B7184">
        <v>-122.423707452</v>
      </c>
    </row>
    <row r="7185" spans="1:4" hidden="1" x14ac:dyDescent="0.3"/>
    <row r="7186" spans="1:4" hidden="1" x14ac:dyDescent="0.3">
      <c r="A7186" t="s">
        <v>1</v>
      </c>
      <c r="B7186" t="s">
        <v>2</v>
      </c>
      <c r="C7186" t="s">
        <v>3</v>
      </c>
      <c r="D7186" t="s">
        <v>4</v>
      </c>
    </row>
    <row r="7187" spans="1:4" x14ac:dyDescent="0.3">
      <c r="A7187">
        <v>37.774132516999998</v>
      </c>
      <c r="B7187">
        <v>-122.42579480400001</v>
      </c>
      <c r="C7187" t="s">
        <v>254</v>
      </c>
      <c r="D7187">
        <v>249</v>
      </c>
    </row>
    <row r="7188" spans="1:4" hidden="1" x14ac:dyDescent="0.3">
      <c r="A7188">
        <v>37.774598652999998</v>
      </c>
      <c r="B7188">
        <v>-122.425888212</v>
      </c>
    </row>
    <row r="7189" spans="1:4" hidden="1" x14ac:dyDescent="0.3">
      <c r="A7189">
        <v>37.774388209999998</v>
      </c>
      <c r="B7189">
        <v>-122.42754560500001</v>
      </c>
    </row>
    <row r="7190" spans="1:4" hidden="1" x14ac:dyDescent="0.3">
      <c r="A7190">
        <v>37.774257255999999</v>
      </c>
      <c r="B7190">
        <v>-122.42858213300001</v>
      </c>
    </row>
    <row r="7191" spans="1:4" hidden="1" x14ac:dyDescent="0.3">
      <c r="A7191">
        <v>37.774181569</v>
      </c>
      <c r="B7191">
        <v>-122.429178863</v>
      </c>
    </row>
    <row r="7192" spans="1:4" hidden="1" x14ac:dyDescent="0.3">
      <c r="A7192">
        <v>37.773972643999997</v>
      </c>
      <c r="B7192">
        <v>-122.430824156</v>
      </c>
    </row>
    <row r="7193" spans="1:4" hidden="1" x14ac:dyDescent="0.3">
      <c r="A7193">
        <v>37.773039144999998</v>
      </c>
      <c r="B7193">
        <v>-122.430628591</v>
      </c>
    </row>
    <row r="7194" spans="1:4" hidden="1" x14ac:dyDescent="0.3">
      <c r="A7194">
        <v>37.773247955999999</v>
      </c>
      <c r="B7194">
        <v>-122.428990234</v>
      </c>
    </row>
    <row r="7195" spans="1:4" hidden="1" x14ac:dyDescent="0.3">
      <c r="A7195">
        <v>37.77280803</v>
      </c>
      <c r="B7195">
        <v>-122.428901236</v>
      </c>
    </row>
    <row r="7196" spans="1:4" hidden="1" x14ac:dyDescent="0.3">
      <c r="A7196">
        <v>37.772315708000001</v>
      </c>
      <c r="B7196">
        <v>-122.428801643</v>
      </c>
    </row>
    <row r="7197" spans="1:4" hidden="1" x14ac:dyDescent="0.3">
      <c r="A7197">
        <v>37.772525260000002</v>
      </c>
      <c r="B7197">
        <v>-122.427158119</v>
      </c>
    </row>
    <row r="7198" spans="1:4" hidden="1" x14ac:dyDescent="0.3">
      <c r="A7198">
        <v>37.772734133999997</v>
      </c>
      <c r="B7198">
        <v>-122.425512849</v>
      </c>
    </row>
    <row r="7199" spans="1:4" hidden="1" x14ac:dyDescent="0.3">
      <c r="A7199">
        <v>37.773200271999997</v>
      </c>
      <c r="B7199">
        <v>-122.42560625199999</v>
      </c>
    </row>
    <row r="7200" spans="1:4" hidden="1" x14ac:dyDescent="0.3">
      <c r="A7200">
        <v>37.773666409</v>
      </c>
      <c r="B7200">
        <v>-122.425699667</v>
      </c>
    </row>
    <row r="7201" spans="1:4" hidden="1" x14ac:dyDescent="0.3">
      <c r="A7201">
        <v>37.774132516999998</v>
      </c>
      <c r="B7201">
        <v>-122.42579480400001</v>
      </c>
    </row>
    <row r="7202" spans="1:4" hidden="1" x14ac:dyDescent="0.3"/>
    <row r="7203" spans="1:4" hidden="1" x14ac:dyDescent="0.3">
      <c r="A7203" t="s">
        <v>1</v>
      </c>
      <c r="B7203" t="s">
        <v>2</v>
      </c>
      <c r="C7203" t="s">
        <v>3</v>
      </c>
      <c r="D7203" t="s">
        <v>4</v>
      </c>
    </row>
    <row r="7204" spans="1:4" x14ac:dyDescent="0.3">
      <c r="A7204">
        <v>37.772153060000001</v>
      </c>
      <c r="B7204">
        <v>-122.49331644199999</v>
      </c>
      <c r="C7204" t="s">
        <v>255</v>
      </c>
      <c r="D7204">
        <v>250</v>
      </c>
    </row>
    <row r="7205" spans="1:4" hidden="1" x14ac:dyDescent="0.3">
      <c r="A7205">
        <v>37.772178230000002</v>
      </c>
      <c r="B7205">
        <v>-122.492761688</v>
      </c>
    </row>
    <row r="7206" spans="1:4" hidden="1" x14ac:dyDescent="0.3">
      <c r="A7206">
        <v>37.772227270999998</v>
      </c>
      <c r="B7206">
        <v>-122.491688493</v>
      </c>
    </row>
    <row r="7207" spans="1:4" hidden="1" x14ac:dyDescent="0.3">
      <c r="A7207">
        <v>37.772276273999999</v>
      </c>
      <c r="B7207">
        <v>-122.49061701799999</v>
      </c>
    </row>
    <row r="7208" spans="1:4" hidden="1" x14ac:dyDescent="0.3">
      <c r="A7208">
        <v>37.772325355</v>
      </c>
      <c r="B7208">
        <v>-122.48954034800001</v>
      </c>
    </row>
    <row r="7209" spans="1:4" hidden="1" x14ac:dyDescent="0.3">
      <c r="A7209">
        <v>37.772374309</v>
      </c>
      <c r="B7209">
        <v>-122.4884706</v>
      </c>
    </row>
    <row r="7210" spans="1:4" hidden="1" x14ac:dyDescent="0.3">
      <c r="A7210">
        <v>37.774241336000003</v>
      </c>
      <c r="B7210">
        <v>-122.48860537100001</v>
      </c>
    </row>
    <row r="7211" spans="1:4" hidden="1" x14ac:dyDescent="0.3">
      <c r="A7211">
        <v>37.774192294000002</v>
      </c>
      <c r="B7211">
        <v>-122.489680338</v>
      </c>
    </row>
    <row r="7212" spans="1:4" hidden="1" x14ac:dyDescent="0.3">
      <c r="A7212">
        <v>37.774143299999999</v>
      </c>
      <c r="B7212">
        <v>-122.49075184100001</v>
      </c>
    </row>
    <row r="7213" spans="1:4" hidden="1" x14ac:dyDescent="0.3">
      <c r="A7213">
        <v>37.774094304999998</v>
      </c>
      <c r="B7213">
        <v>-122.491823345</v>
      </c>
    </row>
    <row r="7214" spans="1:4" hidden="1" x14ac:dyDescent="0.3">
      <c r="A7214">
        <v>37.774044453000002</v>
      </c>
      <c r="B7214">
        <v>-122.492903473</v>
      </c>
    </row>
    <row r="7215" spans="1:4" hidden="1" x14ac:dyDescent="0.3">
      <c r="A7215">
        <v>37.773995546999998</v>
      </c>
      <c r="B7215">
        <v>-122.493968047</v>
      </c>
    </row>
    <row r="7216" spans="1:4" hidden="1" x14ac:dyDescent="0.3">
      <c r="A7216">
        <v>37.773946512999999</v>
      </c>
      <c r="B7216">
        <v>-122.49503954399999</v>
      </c>
    </row>
    <row r="7217" spans="1:4" hidden="1" x14ac:dyDescent="0.3">
      <c r="A7217">
        <v>37.772080895999999</v>
      </c>
      <c r="B7217">
        <v>-122.49490291799999</v>
      </c>
    </row>
    <row r="7218" spans="1:4" hidden="1" x14ac:dyDescent="0.3">
      <c r="A7218">
        <v>37.772129898000003</v>
      </c>
      <c r="B7218">
        <v>-122.493833178</v>
      </c>
    </row>
    <row r="7219" spans="1:4" hidden="1" x14ac:dyDescent="0.3">
      <c r="A7219">
        <v>37.772153060000001</v>
      </c>
      <c r="B7219">
        <v>-122.49331644199999</v>
      </c>
    </row>
    <row r="7220" spans="1:4" hidden="1" x14ac:dyDescent="0.3"/>
    <row r="7221" spans="1:4" hidden="1" x14ac:dyDescent="0.3">
      <c r="A7221" t="s">
        <v>1</v>
      </c>
      <c r="B7221" t="s">
        <v>2</v>
      </c>
      <c r="C7221" t="s">
        <v>3</v>
      </c>
      <c r="D7221" t="s">
        <v>4</v>
      </c>
    </row>
    <row r="7222" spans="1:4" x14ac:dyDescent="0.3">
      <c r="A7222">
        <v>37.772456026999997</v>
      </c>
      <c r="B7222">
        <v>-122.48667846399999</v>
      </c>
      <c r="C7222" t="s">
        <v>256</v>
      </c>
      <c r="D7222">
        <v>251</v>
      </c>
    </row>
    <row r="7223" spans="1:4" hidden="1" x14ac:dyDescent="0.3">
      <c r="A7223">
        <v>37.772471439</v>
      </c>
      <c r="B7223">
        <v>-122.486334547</v>
      </c>
    </row>
    <row r="7224" spans="1:4" hidden="1" x14ac:dyDescent="0.3">
      <c r="A7224">
        <v>37.772520421999999</v>
      </c>
      <c r="B7224">
        <v>-122.485261333</v>
      </c>
    </row>
    <row r="7225" spans="1:4" hidden="1" x14ac:dyDescent="0.3">
      <c r="A7225">
        <v>37.772525688000002</v>
      </c>
      <c r="B7225">
        <v>-122.485152464</v>
      </c>
    </row>
    <row r="7226" spans="1:4" hidden="1" x14ac:dyDescent="0.3">
      <c r="A7226">
        <v>37.772569279000002</v>
      </c>
      <c r="B7226">
        <v>-122.484195034</v>
      </c>
    </row>
    <row r="7227" spans="1:4" hidden="1" x14ac:dyDescent="0.3">
      <c r="A7227">
        <v>37.772618299999998</v>
      </c>
      <c r="B7227">
        <v>-122.483118365</v>
      </c>
    </row>
    <row r="7228" spans="1:4" hidden="1" x14ac:dyDescent="0.3">
      <c r="A7228">
        <v>37.772667194999997</v>
      </c>
      <c r="B7228">
        <v>-122.48204861000001</v>
      </c>
    </row>
    <row r="7229" spans="1:4" hidden="1" x14ac:dyDescent="0.3">
      <c r="A7229">
        <v>37.774534230999997</v>
      </c>
      <c r="B7229">
        <v>-122.48218322</v>
      </c>
    </row>
    <row r="7230" spans="1:4" hidden="1" x14ac:dyDescent="0.3">
      <c r="A7230">
        <v>37.774485304999999</v>
      </c>
      <c r="B7230">
        <v>-122.483254733</v>
      </c>
    </row>
    <row r="7231" spans="1:4" hidden="1" x14ac:dyDescent="0.3">
      <c r="A7231">
        <v>37.774436377000001</v>
      </c>
      <c r="B7231">
        <v>-122.48432624500001</v>
      </c>
    </row>
    <row r="7232" spans="1:4" hidden="1" x14ac:dyDescent="0.3">
      <c r="A7232">
        <v>37.774387431999997</v>
      </c>
      <c r="B7232">
        <v>-122.485397754</v>
      </c>
    </row>
    <row r="7233" spans="1:4" hidden="1" x14ac:dyDescent="0.3">
      <c r="A7233">
        <v>37.774338477000001</v>
      </c>
      <c r="B7233">
        <v>-122.486469265</v>
      </c>
    </row>
    <row r="7234" spans="1:4" hidden="1" x14ac:dyDescent="0.3">
      <c r="A7234">
        <v>37.774290311999998</v>
      </c>
      <c r="B7234">
        <v>-122.48753386600001</v>
      </c>
    </row>
    <row r="7235" spans="1:4" hidden="1" x14ac:dyDescent="0.3">
      <c r="A7235">
        <v>37.774241336000003</v>
      </c>
      <c r="B7235">
        <v>-122.48860537100001</v>
      </c>
    </row>
    <row r="7236" spans="1:4" hidden="1" x14ac:dyDescent="0.3">
      <c r="A7236">
        <v>37.772374309</v>
      </c>
      <c r="B7236">
        <v>-122.4884706</v>
      </c>
    </row>
    <row r="7237" spans="1:4" hidden="1" x14ac:dyDescent="0.3">
      <c r="A7237">
        <v>37.772423281999998</v>
      </c>
      <c r="B7237">
        <v>-122.487399121</v>
      </c>
    </row>
    <row r="7238" spans="1:4" hidden="1" x14ac:dyDescent="0.3">
      <c r="A7238">
        <v>37.772456026999997</v>
      </c>
      <c r="B7238">
        <v>-122.48667846399999</v>
      </c>
    </row>
    <row r="7239" spans="1:4" hidden="1" x14ac:dyDescent="0.3"/>
    <row r="7240" spans="1:4" hidden="1" x14ac:dyDescent="0.3">
      <c r="A7240" t="s">
        <v>1</v>
      </c>
      <c r="B7240" t="s">
        <v>2</v>
      </c>
      <c r="C7240" t="s">
        <v>3</v>
      </c>
      <c r="D7240" t="s">
        <v>4</v>
      </c>
    </row>
    <row r="7241" spans="1:4" x14ac:dyDescent="0.3">
      <c r="A7241">
        <v>37.773315377000003</v>
      </c>
      <c r="B7241">
        <v>-122.45097382100001</v>
      </c>
      <c r="C7241" t="s">
        <v>257</v>
      </c>
      <c r="D7241">
        <v>252</v>
      </c>
    </row>
    <row r="7242" spans="1:4" hidden="1" x14ac:dyDescent="0.3">
      <c r="A7242">
        <v>37.774248956000001</v>
      </c>
      <c r="B7242">
        <v>-122.451162717</v>
      </c>
    </row>
    <row r="7243" spans="1:4" hidden="1" x14ac:dyDescent="0.3">
      <c r="A7243">
        <v>37.775174874000001</v>
      </c>
      <c r="B7243">
        <v>-122.45135835400001</v>
      </c>
    </row>
    <row r="7244" spans="1:4" hidden="1" x14ac:dyDescent="0.3">
      <c r="A7244">
        <v>37.774995623000002</v>
      </c>
      <c r="B7244">
        <v>-122.452810597</v>
      </c>
    </row>
    <row r="7245" spans="1:4" hidden="1" x14ac:dyDescent="0.3">
      <c r="A7245">
        <v>37.774970443999997</v>
      </c>
      <c r="B7245">
        <v>-122.453003732</v>
      </c>
    </row>
    <row r="7246" spans="1:4" hidden="1" x14ac:dyDescent="0.3">
      <c r="A7246">
        <v>37.774755814999999</v>
      </c>
      <c r="B7246">
        <v>-122.45468344299999</v>
      </c>
    </row>
    <row r="7247" spans="1:4" hidden="1" x14ac:dyDescent="0.3">
      <c r="A7247">
        <v>37.774646617000002</v>
      </c>
      <c r="B7247">
        <v>-122.45464250800001</v>
      </c>
    </row>
    <row r="7248" spans="1:4" hidden="1" x14ac:dyDescent="0.3">
      <c r="A7248">
        <v>37.773823960000001</v>
      </c>
      <c r="B7248">
        <v>-122.454473784</v>
      </c>
    </row>
    <row r="7249" spans="1:4" hidden="1" x14ac:dyDescent="0.3">
      <c r="A7249">
        <v>37.773377693999997</v>
      </c>
      <c r="B7249">
        <v>-122.454384175</v>
      </c>
    </row>
    <row r="7250" spans="1:4" hidden="1" x14ac:dyDescent="0.3">
      <c r="A7250">
        <v>37.772895192</v>
      </c>
      <c r="B7250">
        <v>-122.454284964</v>
      </c>
    </row>
    <row r="7251" spans="1:4" hidden="1" x14ac:dyDescent="0.3">
      <c r="A7251">
        <v>37.771930238000003</v>
      </c>
      <c r="B7251">
        <v>-122.454083083</v>
      </c>
    </row>
    <row r="7252" spans="1:4" hidden="1" x14ac:dyDescent="0.3">
      <c r="A7252">
        <v>37.77194866</v>
      </c>
      <c r="B7252">
        <v>-122.454048959</v>
      </c>
    </row>
    <row r="7253" spans="1:4" hidden="1" x14ac:dyDescent="0.3">
      <c r="A7253">
        <v>37.771996829999999</v>
      </c>
      <c r="B7253">
        <v>-122.453960259</v>
      </c>
    </row>
    <row r="7254" spans="1:4" hidden="1" x14ac:dyDescent="0.3">
      <c r="A7254">
        <v>37.772098880000001</v>
      </c>
      <c r="B7254">
        <v>-122.453147978</v>
      </c>
    </row>
    <row r="7255" spans="1:4" hidden="1" x14ac:dyDescent="0.3">
      <c r="A7255">
        <v>37.772188937999999</v>
      </c>
      <c r="B7255">
        <v>-122.452437469</v>
      </c>
    </row>
    <row r="7256" spans="1:4" hidden="1" x14ac:dyDescent="0.3">
      <c r="A7256">
        <v>37.772180505999998</v>
      </c>
      <c r="B7256">
        <v>-122.452241724</v>
      </c>
    </row>
    <row r="7257" spans="1:4" hidden="1" x14ac:dyDescent="0.3">
      <c r="A7257">
        <v>37.772367353999996</v>
      </c>
      <c r="B7257">
        <v>-122.450786271</v>
      </c>
    </row>
    <row r="7258" spans="1:4" hidden="1" x14ac:dyDescent="0.3">
      <c r="A7258">
        <v>37.773315377000003</v>
      </c>
      <c r="B7258">
        <v>-122.45097382100001</v>
      </c>
    </row>
    <row r="7259" spans="1:4" hidden="1" x14ac:dyDescent="0.3"/>
    <row r="7260" spans="1:4" hidden="1" x14ac:dyDescent="0.3">
      <c r="A7260" t="s">
        <v>1</v>
      </c>
      <c r="B7260" t="s">
        <v>2</v>
      </c>
      <c r="C7260" t="s">
        <v>3</v>
      </c>
      <c r="D7260" t="s">
        <v>4</v>
      </c>
    </row>
    <row r="7261" spans="1:4" x14ac:dyDescent="0.3">
      <c r="A7261">
        <v>37.772740923000001</v>
      </c>
      <c r="B7261">
        <v>-122.44788052600001</v>
      </c>
      <c r="C7261" t="s">
        <v>258</v>
      </c>
      <c r="D7261">
        <v>253</v>
      </c>
    </row>
    <row r="7262" spans="1:4" hidden="1" x14ac:dyDescent="0.3">
      <c r="A7262">
        <v>37.772790508</v>
      </c>
      <c r="B7262">
        <v>-122.447497697</v>
      </c>
    </row>
    <row r="7263" spans="1:4" hidden="1" x14ac:dyDescent="0.3">
      <c r="A7263">
        <v>37.773732983999999</v>
      </c>
      <c r="B7263">
        <v>-122.447688524</v>
      </c>
    </row>
    <row r="7264" spans="1:4" hidden="1" x14ac:dyDescent="0.3">
      <c r="A7264">
        <v>37.774667258999997</v>
      </c>
      <c r="B7264">
        <v>-122.44787740699999</v>
      </c>
    </row>
    <row r="7265" spans="1:4" hidden="1" x14ac:dyDescent="0.3">
      <c r="A7265">
        <v>37.775599438999997</v>
      </c>
      <c r="B7265">
        <v>-122.448067962</v>
      </c>
    </row>
    <row r="7266" spans="1:4" hidden="1" x14ac:dyDescent="0.3">
      <c r="A7266">
        <v>37.775499314000001</v>
      </c>
      <c r="B7266">
        <v>-122.448849196</v>
      </c>
    </row>
    <row r="7267" spans="1:4" hidden="1" x14ac:dyDescent="0.3">
      <c r="A7267">
        <v>37.775389652999998</v>
      </c>
      <c r="B7267">
        <v>-122.449708032</v>
      </c>
    </row>
    <row r="7268" spans="1:4" hidden="1" x14ac:dyDescent="0.3">
      <c r="A7268">
        <v>37.775174874000001</v>
      </c>
      <c r="B7268">
        <v>-122.45135835400001</v>
      </c>
    </row>
    <row r="7269" spans="1:4" hidden="1" x14ac:dyDescent="0.3">
      <c r="A7269">
        <v>37.774248956000001</v>
      </c>
      <c r="B7269">
        <v>-122.451162717</v>
      </c>
    </row>
    <row r="7270" spans="1:4" hidden="1" x14ac:dyDescent="0.3">
      <c r="A7270">
        <v>37.773315377000003</v>
      </c>
      <c r="B7270">
        <v>-122.45097382100001</v>
      </c>
    </row>
    <row r="7271" spans="1:4" hidden="1" x14ac:dyDescent="0.3">
      <c r="A7271">
        <v>37.772367353999996</v>
      </c>
      <c r="B7271">
        <v>-122.450786271</v>
      </c>
    </row>
    <row r="7272" spans="1:4" hidden="1" x14ac:dyDescent="0.3">
      <c r="A7272">
        <v>37.772578586000002</v>
      </c>
      <c r="B7272">
        <v>-122.449142845</v>
      </c>
    </row>
    <row r="7273" spans="1:4" hidden="1" x14ac:dyDescent="0.3">
      <c r="A7273">
        <v>37.772740923000001</v>
      </c>
      <c r="B7273">
        <v>-122.44788052600001</v>
      </c>
    </row>
    <row r="7274" spans="1:4" hidden="1" x14ac:dyDescent="0.3"/>
    <row r="7275" spans="1:4" hidden="1" x14ac:dyDescent="0.3">
      <c r="A7275" t="s">
        <v>1</v>
      </c>
      <c r="B7275" t="s">
        <v>2</v>
      </c>
      <c r="C7275" t="s">
        <v>3</v>
      </c>
      <c r="D7275" t="s">
        <v>4</v>
      </c>
    </row>
    <row r="7276" spans="1:4" x14ac:dyDescent="0.3">
      <c r="A7276">
        <v>37.773212084000001</v>
      </c>
      <c r="B7276">
        <v>-122.444215973</v>
      </c>
      <c r="C7276" t="s">
        <v>259</v>
      </c>
      <c r="D7276">
        <v>254</v>
      </c>
    </row>
    <row r="7277" spans="1:4" hidden="1" x14ac:dyDescent="0.3">
      <c r="A7277">
        <v>37.774149786999999</v>
      </c>
      <c r="B7277">
        <v>-122.444404902</v>
      </c>
    </row>
    <row r="7278" spans="1:4" hidden="1" x14ac:dyDescent="0.3">
      <c r="A7278">
        <v>37.775086152999997</v>
      </c>
      <c r="B7278">
        <v>-122.44459206800001</v>
      </c>
    </row>
    <row r="7279" spans="1:4" hidden="1" x14ac:dyDescent="0.3">
      <c r="A7279">
        <v>37.776016339000002</v>
      </c>
      <c r="B7279">
        <v>-122.444779078</v>
      </c>
    </row>
    <row r="7280" spans="1:4" hidden="1" x14ac:dyDescent="0.3">
      <c r="A7280">
        <v>37.775801627</v>
      </c>
      <c r="B7280">
        <v>-122.446470945</v>
      </c>
    </row>
    <row r="7281" spans="1:4" hidden="1" x14ac:dyDescent="0.3">
      <c r="A7281">
        <v>37.775677743999999</v>
      </c>
      <c r="B7281">
        <v>-122.44744362599999</v>
      </c>
    </row>
    <row r="7282" spans="1:4" hidden="1" x14ac:dyDescent="0.3">
      <c r="A7282">
        <v>37.775599438999997</v>
      </c>
      <c r="B7282">
        <v>-122.448067962</v>
      </c>
    </row>
    <row r="7283" spans="1:4" hidden="1" x14ac:dyDescent="0.3">
      <c r="A7283">
        <v>37.774667258999997</v>
      </c>
      <c r="B7283">
        <v>-122.44787740699999</v>
      </c>
    </row>
    <row r="7284" spans="1:4" hidden="1" x14ac:dyDescent="0.3">
      <c r="A7284">
        <v>37.773732983999999</v>
      </c>
      <c r="B7284">
        <v>-122.447688524</v>
      </c>
    </row>
    <row r="7285" spans="1:4" hidden="1" x14ac:dyDescent="0.3">
      <c r="A7285">
        <v>37.772790508</v>
      </c>
      <c r="B7285">
        <v>-122.447497697</v>
      </c>
    </row>
    <row r="7286" spans="1:4" hidden="1" x14ac:dyDescent="0.3">
      <c r="A7286">
        <v>37.772995399999999</v>
      </c>
      <c r="B7286">
        <v>-122.445902539</v>
      </c>
    </row>
    <row r="7287" spans="1:4" hidden="1" x14ac:dyDescent="0.3">
      <c r="A7287">
        <v>37.773212084000001</v>
      </c>
      <c r="B7287">
        <v>-122.444215973</v>
      </c>
    </row>
    <row r="7288" spans="1:4" hidden="1" x14ac:dyDescent="0.3"/>
    <row r="7289" spans="1:4" hidden="1" x14ac:dyDescent="0.3">
      <c r="A7289" t="s">
        <v>1</v>
      </c>
      <c r="B7289" t="s">
        <v>2</v>
      </c>
      <c r="C7289" t="s">
        <v>3</v>
      </c>
      <c r="D7289" t="s">
        <v>4</v>
      </c>
    </row>
    <row r="7290" spans="1:4" x14ac:dyDescent="0.3">
      <c r="A7290">
        <v>37.774388209999998</v>
      </c>
      <c r="B7290">
        <v>-122.42754560500001</v>
      </c>
      <c r="C7290" t="s">
        <v>260</v>
      </c>
      <c r="D7290">
        <v>255</v>
      </c>
    </row>
    <row r="7291" spans="1:4" hidden="1" x14ac:dyDescent="0.3">
      <c r="A7291">
        <v>37.774598652999998</v>
      </c>
      <c r="B7291">
        <v>-122.425888212</v>
      </c>
    </row>
    <row r="7292" spans="1:4" hidden="1" x14ac:dyDescent="0.3">
      <c r="A7292">
        <v>37.774906674</v>
      </c>
      <c r="B7292">
        <v>-122.425949847</v>
      </c>
    </row>
    <row r="7293" spans="1:4" hidden="1" x14ac:dyDescent="0.3">
      <c r="A7293">
        <v>37.775049717999998</v>
      </c>
      <c r="B7293">
        <v>-122.425979506</v>
      </c>
    </row>
    <row r="7294" spans="1:4" hidden="1" x14ac:dyDescent="0.3">
      <c r="A7294">
        <v>37.775524830000002</v>
      </c>
      <c r="B7294">
        <v>-122.426069695</v>
      </c>
    </row>
    <row r="7295" spans="1:4" hidden="1" x14ac:dyDescent="0.3">
      <c r="A7295">
        <v>37.775997089999997</v>
      </c>
      <c r="B7295">
        <v>-122.42616672699999</v>
      </c>
    </row>
    <row r="7296" spans="1:4" hidden="1" x14ac:dyDescent="0.3">
      <c r="A7296">
        <v>37.776464543000003</v>
      </c>
      <c r="B7296">
        <v>-122.42626363700001</v>
      </c>
    </row>
    <row r="7297" spans="1:4" hidden="1" x14ac:dyDescent="0.3">
      <c r="A7297">
        <v>37.776253517000001</v>
      </c>
      <c r="B7297">
        <v>-122.427914129</v>
      </c>
    </row>
    <row r="7298" spans="1:4" hidden="1" x14ac:dyDescent="0.3">
      <c r="A7298">
        <v>37.776044018</v>
      </c>
      <c r="B7298">
        <v>-122.429554271</v>
      </c>
    </row>
    <row r="7299" spans="1:4" hidden="1" x14ac:dyDescent="0.3">
      <c r="A7299">
        <v>37.775582448999998</v>
      </c>
      <c r="B7299">
        <v>-122.429460957</v>
      </c>
    </row>
    <row r="7300" spans="1:4" hidden="1" x14ac:dyDescent="0.3">
      <c r="A7300">
        <v>37.775111088000003</v>
      </c>
      <c r="B7300">
        <v>-122.429365659</v>
      </c>
    </row>
    <row r="7301" spans="1:4" hidden="1" x14ac:dyDescent="0.3">
      <c r="A7301">
        <v>37.774649076999999</v>
      </c>
      <c r="B7301">
        <v>-122.42927232700001</v>
      </c>
    </row>
    <row r="7302" spans="1:4" hidden="1" x14ac:dyDescent="0.3">
      <c r="A7302">
        <v>37.774181569</v>
      </c>
      <c r="B7302">
        <v>-122.429178863</v>
      </c>
    </row>
    <row r="7303" spans="1:4" hidden="1" x14ac:dyDescent="0.3">
      <c r="A7303">
        <v>37.774257255999999</v>
      </c>
      <c r="B7303">
        <v>-122.42858213300001</v>
      </c>
    </row>
    <row r="7304" spans="1:4" hidden="1" x14ac:dyDescent="0.3">
      <c r="A7304">
        <v>37.774388209999998</v>
      </c>
      <c r="B7304">
        <v>-122.42754560500001</v>
      </c>
    </row>
    <row r="7305" spans="1:4" hidden="1" x14ac:dyDescent="0.3"/>
    <row r="7306" spans="1:4" hidden="1" x14ac:dyDescent="0.3">
      <c r="A7306" t="s">
        <v>1</v>
      </c>
      <c r="B7306" t="s">
        <v>2</v>
      </c>
      <c r="C7306" t="s">
        <v>3</v>
      </c>
      <c r="D7306" t="s">
        <v>4</v>
      </c>
    </row>
    <row r="7307" spans="1:4" x14ac:dyDescent="0.3">
      <c r="A7307">
        <v>37.773635132999999</v>
      </c>
      <c r="B7307">
        <v>-122.440922151</v>
      </c>
      <c r="C7307" t="s">
        <v>261</v>
      </c>
      <c r="D7307">
        <v>256</v>
      </c>
    </row>
    <row r="7308" spans="1:4" hidden="1" x14ac:dyDescent="0.3">
      <c r="A7308">
        <v>37.774567353000002</v>
      </c>
      <c r="B7308">
        <v>-122.441110884</v>
      </c>
    </row>
    <row r="7309" spans="1:4" hidden="1" x14ac:dyDescent="0.3">
      <c r="A7309">
        <v>37.775200486999999</v>
      </c>
      <c r="B7309">
        <v>-122.441238177</v>
      </c>
    </row>
    <row r="7310" spans="1:4" hidden="1" x14ac:dyDescent="0.3">
      <c r="A7310">
        <v>37.775504386000001</v>
      </c>
      <c r="B7310">
        <v>-122.441299761</v>
      </c>
    </row>
    <row r="7311" spans="1:4" hidden="1" x14ac:dyDescent="0.3">
      <c r="A7311">
        <v>37.776435231000001</v>
      </c>
      <c r="B7311">
        <v>-122.441488478</v>
      </c>
    </row>
    <row r="7312" spans="1:4" hidden="1" x14ac:dyDescent="0.3">
      <c r="A7312">
        <v>37.776226170999998</v>
      </c>
      <c r="B7312">
        <v>-122.443132066</v>
      </c>
    </row>
    <row r="7313" spans="1:4" hidden="1" x14ac:dyDescent="0.3">
      <c r="A7313">
        <v>37.776016339000002</v>
      </c>
      <c r="B7313">
        <v>-122.444779078</v>
      </c>
    </row>
    <row r="7314" spans="1:4" hidden="1" x14ac:dyDescent="0.3">
      <c r="A7314">
        <v>37.775086152999997</v>
      </c>
      <c r="B7314">
        <v>-122.44459206800001</v>
      </c>
    </row>
    <row r="7315" spans="1:4" hidden="1" x14ac:dyDescent="0.3">
      <c r="A7315">
        <v>37.774149786999999</v>
      </c>
      <c r="B7315">
        <v>-122.444404902</v>
      </c>
    </row>
    <row r="7316" spans="1:4" hidden="1" x14ac:dyDescent="0.3">
      <c r="A7316">
        <v>37.773212084000001</v>
      </c>
      <c r="B7316">
        <v>-122.444215973</v>
      </c>
    </row>
    <row r="7317" spans="1:4" hidden="1" x14ac:dyDescent="0.3">
      <c r="A7317">
        <v>37.773424022999997</v>
      </c>
      <c r="B7317">
        <v>-122.442565613</v>
      </c>
    </row>
    <row r="7318" spans="1:4" hidden="1" x14ac:dyDescent="0.3">
      <c r="A7318">
        <v>37.773635132999999</v>
      </c>
      <c r="B7318">
        <v>-122.440922151</v>
      </c>
    </row>
    <row r="7319" spans="1:4" hidden="1" x14ac:dyDescent="0.3"/>
    <row r="7320" spans="1:4" hidden="1" x14ac:dyDescent="0.3">
      <c r="A7320" t="s">
        <v>1</v>
      </c>
      <c r="B7320" t="s">
        <v>2</v>
      </c>
      <c r="C7320" t="s">
        <v>3</v>
      </c>
      <c r="D7320" t="s">
        <v>4</v>
      </c>
    </row>
    <row r="7321" spans="1:4" x14ac:dyDescent="0.3">
      <c r="A7321">
        <v>37.771982774000001</v>
      </c>
      <c r="B7321">
        <v>-122.497047587</v>
      </c>
      <c r="C7321" t="s">
        <v>262</v>
      </c>
      <c r="D7321">
        <v>257</v>
      </c>
    </row>
    <row r="7322" spans="1:4" hidden="1" x14ac:dyDescent="0.3">
      <c r="A7322">
        <v>37.772031884</v>
      </c>
      <c r="B7322">
        <v>-122.495972658</v>
      </c>
    </row>
    <row r="7323" spans="1:4" hidden="1" x14ac:dyDescent="0.3">
      <c r="A7323">
        <v>37.772080895999999</v>
      </c>
      <c r="B7323">
        <v>-122.49490291799999</v>
      </c>
    </row>
    <row r="7324" spans="1:4" hidden="1" x14ac:dyDescent="0.3">
      <c r="A7324">
        <v>37.773946512999999</v>
      </c>
      <c r="B7324">
        <v>-122.49503954399999</v>
      </c>
    </row>
    <row r="7325" spans="1:4" hidden="1" x14ac:dyDescent="0.3">
      <c r="A7325">
        <v>37.775813542000002</v>
      </c>
      <c r="B7325">
        <v>-122.495174484</v>
      </c>
    </row>
    <row r="7326" spans="1:4" hidden="1" x14ac:dyDescent="0.3">
      <c r="A7326">
        <v>37.775763609999998</v>
      </c>
      <c r="B7326">
        <v>-122.496258095</v>
      </c>
    </row>
    <row r="7327" spans="1:4" hidden="1" x14ac:dyDescent="0.3">
      <c r="A7327">
        <v>37.775715413999997</v>
      </c>
      <c r="B7327">
        <v>-122.49731926</v>
      </c>
    </row>
    <row r="7328" spans="1:4" hidden="1" x14ac:dyDescent="0.3">
      <c r="A7328">
        <v>37.775666438000002</v>
      </c>
      <c r="B7328">
        <v>-122.49838559600001</v>
      </c>
    </row>
    <row r="7329" spans="1:4" hidden="1" x14ac:dyDescent="0.3">
      <c r="A7329">
        <v>37.773800133999998</v>
      </c>
      <c r="B7329">
        <v>-122.498248864</v>
      </c>
    </row>
    <row r="7330" spans="1:4" hidden="1" x14ac:dyDescent="0.3">
      <c r="A7330">
        <v>37.771934491000003</v>
      </c>
      <c r="B7330">
        <v>-122.49811388000001</v>
      </c>
    </row>
    <row r="7331" spans="1:4" hidden="1" x14ac:dyDescent="0.3">
      <c r="A7331">
        <v>37.771966296000002</v>
      </c>
      <c r="B7331">
        <v>-122.497412235</v>
      </c>
    </row>
    <row r="7332" spans="1:4" hidden="1" x14ac:dyDescent="0.3">
      <c r="A7332">
        <v>37.771982774000001</v>
      </c>
      <c r="B7332">
        <v>-122.497047587</v>
      </c>
    </row>
    <row r="7333" spans="1:4" hidden="1" x14ac:dyDescent="0.3"/>
    <row r="7334" spans="1:4" hidden="1" x14ac:dyDescent="0.3">
      <c r="A7334" t="s">
        <v>1</v>
      </c>
      <c r="B7334" t="s">
        <v>2</v>
      </c>
      <c r="C7334" t="s">
        <v>3</v>
      </c>
      <c r="D7334" t="s">
        <v>4</v>
      </c>
    </row>
    <row r="7335" spans="1:4" x14ac:dyDescent="0.3">
      <c r="A7335">
        <v>37.773133700999999</v>
      </c>
      <c r="B7335">
        <v>-122.437422485</v>
      </c>
      <c r="C7335" t="s">
        <v>263</v>
      </c>
      <c r="D7335">
        <v>258</v>
      </c>
    </row>
    <row r="7336" spans="1:4" hidden="1" x14ac:dyDescent="0.3">
      <c r="A7336">
        <v>37.774061813000003</v>
      </c>
      <c r="B7336">
        <v>-122.437611078</v>
      </c>
    </row>
    <row r="7337" spans="1:4" hidden="1" x14ac:dyDescent="0.3">
      <c r="A7337">
        <v>37.774992011000002</v>
      </c>
      <c r="B7337">
        <v>-122.437797987</v>
      </c>
    </row>
    <row r="7338" spans="1:4" hidden="1" x14ac:dyDescent="0.3">
      <c r="A7338">
        <v>37.775925551999997</v>
      </c>
      <c r="B7338">
        <v>-122.43799019399999</v>
      </c>
    </row>
    <row r="7339" spans="1:4" hidden="1" x14ac:dyDescent="0.3">
      <c r="A7339">
        <v>37.776855748000003</v>
      </c>
      <c r="B7339">
        <v>-122.438177123</v>
      </c>
    </row>
    <row r="7340" spans="1:4" hidden="1" x14ac:dyDescent="0.3">
      <c r="A7340">
        <v>37.776644269999998</v>
      </c>
      <c r="B7340">
        <v>-122.43984488300001</v>
      </c>
    </row>
    <row r="7341" spans="1:4" hidden="1" x14ac:dyDescent="0.3">
      <c r="A7341">
        <v>37.776435231000001</v>
      </c>
      <c r="B7341">
        <v>-122.441488478</v>
      </c>
    </row>
    <row r="7342" spans="1:4" hidden="1" x14ac:dyDescent="0.3">
      <c r="A7342">
        <v>37.775504386000001</v>
      </c>
      <c r="B7342">
        <v>-122.441299761</v>
      </c>
    </row>
    <row r="7343" spans="1:4" hidden="1" x14ac:dyDescent="0.3">
      <c r="A7343">
        <v>37.775200486999999</v>
      </c>
      <c r="B7343">
        <v>-122.441238177</v>
      </c>
    </row>
    <row r="7344" spans="1:4" hidden="1" x14ac:dyDescent="0.3">
      <c r="A7344">
        <v>37.774567353000002</v>
      </c>
      <c r="B7344">
        <v>-122.441110884</v>
      </c>
    </row>
    <row r="7345" spans="1:4" hidden="1" x14ac:dyDescent="0.3">
      <c r="A7345">
        <v>37.773635132999999</v>
      </c>
      <c r="B7345">
        <v>-122.440922151</v>
      </c>
    </row>
    <row r="7346" spans="1:4" hidden="1" x14ac:dyDescent="0.3">
      <c r="A7346">
        <v>37.772713177</v>
      </c>
      <c r="B7346">
        <v>-122.44073541</v>
      </c>
    </row>
    <row r="7347" spans="1:4" hidden="1" x14ac:dyDescent="0.3">
      <c r="A7347">
        <v>37.772922268999999</v>
      </c>
      <c r="B7347">
        <v>-122.43908843200001</v>
      </c>
    </row>
    <row r="7348" spans="1:4" hidden="1" x14ac:dyDescent="0.3">
      <c r="A7348">
        <v>37.773133700999999</v>
      </c>
      <c r="B7348">
        <v>-122.437422485</v>
      </c>
    </row>
    <row r="7349" spans="1:4" hidden="1" x14ac:dyDescent="0.3"/>
    <row r="7350" spans="1:4" hidden="1" x14ac:dyDescent="0.3">
      <c r="A7350" t="s">
        <v>1</v>
      </c>
      <c r="B7350" t="s">
        <v>2</v>
      </c>
      <c r="C7350" t="s">
        <v>3</v>
      </c>
      <c r="D7350" t="s">
        <v>4</v>
      </c>
    </row>
    <row r="7351" spans="1:4" x14ac:dyDescent="0.3">
      <c r="A7351">
        <v>37.774859759000002</v>
      </c>
      <c r="B7351">
        <v>-122.423860103</v>
      </c>
      <c r="C7351" t="s">
        <v>264</v>
      </c>
      <c r="D7351">
        <v>259</v>
      </c>
    </row>
    <row r="7352" spans="1:4" hidden="1" x14ac:dyDescent="0.3">
      <c r="A7352">
        <v>37.774870782000001</v>
      </c>
      <c r="B7352">
        <v>-122.423773872</v>
      </c>
    </row>
    <row r="7353" spans="1:4" hidden="1" x14ac:dyDescent="0.3">
      <c r="A7353">
        <v>37.77502045</v>
      </c>
      <c r="B7353">
        <v>-122.422597657</v>
      </c>
    </row>
    <row r="7354" spans="1:4" hidden="1" x14ac:dyDescent="0.3">
      <c r="A7354">
        <v>37.775155957999999</v>
      </c>
      <c r="B7354">
        <v>-122.421573341</v>
      </c>
    </row>
    <row r="7355" spans="1:4" hidden="1" x14ac:dyDescent="0.3">
      <c r="A7355">
        <v>37.775218649000003</v>
      </c>
      <c r="B7355">
        <v>-122.421097386</v>
      </c>
    </row>
    <row r="7356" spans="1:4" hidden="1" x14ac:dyDescent="0.3">
      <c r="A7356">
        <v>37.775232572</v>
      </c>
      <c r="B7356">
        <v>-122.42095931999999</v>
      </c>
    </row>
    <row r="7357" spans="1:4" hidden="1" x14ac:dyDescent="0.3">
      <c r="A7357">
        <v>37.775248982999997</v>
      </c>
      <c r="B7357">
        <v>-122.420795361</v>
      </c>
    </row>
    <row r="7358" spans="1:4" hidden="1" x14ac:dyDescent="0.3">
      <c r="A7358">
        <v>37.775435891000001</v>
      </c>
      <c r="B7358">
        <v>-122.419312099</v>
      </c>
    </row>
    <row r="7359" spans="1:4" hidden="1" x14ac:dyDescent="0.3">
      <c r="A7359">
        <v>37.775899862999999</v>
      </c>
      <c r="B7359">
        <v>-122.419412339</v>
      </c>
    </row>
    <row r="7360" spans="1:4" hidden="1" x14ac:dyDescent="0.3">
      <c r="A7360">
        <v>37.776119592000001</v>
      </c>
      <c r="B7360">
        <v>-122.41945608100001</v>
      </c>
    </row>
    <row r="7361" spans="1:4" hidden="1" x14ac:dyDescent="0.3">
      <c r="A7361">
        <v>37.776368753</v>
      </c>
      <c r="B7361">
        <v>-122.41950577999999</v>
      </c>
    </row>
    <row r="7362" spans="1:4" hidden="1" x14ac:dyDescent="0.3">
      <c r="A7362">
        <v>37.776750002</v>
      </c>
      <c r="B7362">
        <v>-122.41958312</v>
      </c>
    </row>
    <row r="7363" spans="1:4" hidden="1" x14ac:dyDescent="0.3">
      <c r="A7363">
        <v>37.777299632999998</v>
      </c>
      <c r="B7363">
        <v>-122.41969422699999</v>
      </c>
    </row>
    <row r="7364" spans="1:4" hidden="1" x14ac:dyDescent="0.3">
      <c r="A7364">
        <v>37.777090989000001</v>
      </c>
      <c r="B7364">
        <v>-122.421330969</v>
      </c>
    </row>
    <row r="7365" spans="1:4" hidden="1" x14ac:dyDescent="0.3">
      <c r="A7365">
        <v>37.776883525999999</v>
      </c>
      <c r="B7365">
        <v>-122.422978126</v>
      </c>
    </row>
    <row r="7366" spans="1:4" hidden="1" x14ac:dyDescent="0.3">
      <c r="A7366">
        <v>37.776789817999997</v>
      </c>
      <c r="B7366">
        <v>-122.42371284399999</v>
      </c>
    </row>
    <row r="7367" spans="1:4" hidden="1" x14ac:dyDescent="0.3">
      <c r="A7367">
        <v>37.776673313000003</v>
      </c>
      <c r="B7367">
        <v>-122.42462346000001</v>
      </c>
    </row>
    <row r="7368" spans="1:4" hidden="1" x14ac:dyDescent="0.3">
      <c r="A7368">
        <v>37.776205828999998</v>
      </c>
      <c r="B7368">
        <v>-122.42452829200001</v>
      </c>
    </row>
    <row r="7369" spans="1:4" hidden="1" x14ac:dyDescent="0.3">
      <c r="A7369">
        <v>37.775739692000002</v>
      </c>
      <c r="B7369">
        <v>-122.424434882</v>
      </c>
    </row>
    <row r="7370" spans="1:4" hidden="1" x14ac:dyDescent="0.3">
      <c r="A7370">
        <v>37.775277013999997</v>
      </c>
      <c r="B7370">
        <v>-122.42433984</v>
      </c>
    </row>
    <row r="7371" spans="1:4" hidden="1" x14ac:dyDescent="0.3">
      <c r="A7371">
        <v>37.775263316999997</v>
      </c>
      <c r="B7371">
        <v>-122.424337753</v>
      </c>
    </row>
    <row r="7372" spans="1:4" hidden="1" x14ac:dyDescent="0.3">
      <c r="A7372">
        <v>37.774810875999997</v>
      </c>
      <c r="B7372">
        <v>-122.424246442</v>
      </c>
    </row>
    <row r="7373" spans="1:4" hidden="1" x14ac:dyDescent="0.3">
      <c r="A7373">
        <v>37.774831351000003</v>
      </c>
      <c r="B7373">
        <v>-122.424086042</v>
      </c>
    </row>
    <row r="7374" spans="1:4" hidden="1" x14ac:dyDescent="0.3">
      <c r="A7374">
        <v>37.774859759000002</v>
      </c>
      <c r="B7374">
        <v>-122.423860103</v>
      </c>
    </row>
    <row r="7375" spans="1:4" hidden="1" x14ac:dyDescent="0.3"/>
    <row r="7376" spans="1:4" hidden="1" x14ac:dyDescent="0.3">
      <c r="A7376" t="s">
        <v>1</v>
      </c>
      <c r="B7376" t="s">
        <v>2</v>
      </c>
      <c r="C7376" t="s">
        <v>3</v>
      </c>
      <c r="D7376" t="s">
        <v>4</v>
      </c>
    </row>
    <row r="7377" spans="1:4" x14ac:dyDescent="0.3">
      <c r="A7377">
        <v>37.774338477000001</v>
      </c>
      <c r="B7377">
        <v>-122.486469265</v>
      </c>
      <c r="C7377" t="s">
        <v>265</v>
      </c>
      <c r="D7377">
        <v>260</v>
      </c>
    </row>
    <row r="7378" spans="1:4" hidden="1" x14ac:dyDescent="0.3">
      <c r="A7378">
        <v>37.774387431999997</v>
      </c>
      <c r="B7378">
        <v>-122.485397754</v>
      </c>
    </row>
    <row r="7379" spans="1:4" hidden="1" x14ac:dyDescent="0.3">
      <c r="A7379">
        <v>37.774436377000001</v>
      </c>
      <c r="B7379">
        <v>-122.48432624500001</v>
      </c>
    </row>
    <row r="7380" spans="1:4" hidden="1" x14ac:dyDescent="0.3">
      <c r="A7380">
        <v>37.774485304999999</v>
      </c>
      <c r="B7380">
        <v>-122.483254733</v>
      </c>
    </row>
    <row r="7381" spans="1:4" hidden="1" x14ac:dyDescent="0.3">
      <c r="A7381">
        <v>37.774534230999997</v>
      </c>
      <c r="B7381">
        <v>-122.48218322</v>
      </c>
    </row>
    <row r="7382" spans="1:4" hidden="1" x14ac:dyDescent="0.3">
      <c r="A7382">
        <v>37.776399900000001</v>
      </c>
      <c r="B7382">
        <v>-122.482317799</v>
      </c>
    </row>
    <row r="7383" spans="1:4" hidden="1" x14ac:dyDescent="0.3">
      <c r="A7383">
        <v>37.776350973</v>
      </c>
      <c r="B7383">
        <v>-122.48338933799999</v>
      </c>
    </row>
    <row r="7384" spans="1:4" hidden="1" x14ac:dyDescent="0.3">
      <c r="A7384">
        <v>37.776302035999997</v>
      </c>
      <c r="B7384">
        <v>-122.48446087799999</v>
      </c>
    </row>
    <row r="7385" spans="1:4" hidden="1" x14ac:dyDescent="0.3">
      <c r="A7385">
        <v>37.776252407000001</v>
      </c>
      <c r="B7385">
        <v>-122.485532397</v>
      </c>
    </row>
    <row r="7386" spans="1:4" hidden="1" x14ac:dyDescent="0.3">
      <c r="A7386">
        <v>37.776203449</v>
      </c>
      <c r="B7386">
        <v>-122.48660393199999</v>
      </c>
    </row>
    <row r="7387" spans="1:4" hidden="1" x14ac:dyDescent="0.3">
      <c r="A7387">
        <v>37.776155254000003</v>
      </c>
      <c r="B7387">
        <v>-122.487670292</v>
      </c>
    </row>
    <row r="7388" spans="1:4" hidden="1" x14ac:dyDescent="0.3">
      <c r="A7388">
        <v>37.776106998000003</v>
      </c>
      <c r="B7388">
        <v>-122.48874011300001</v>
      </c>
    </row>
    <row r="7389" spans="1:4" hidden="1" x14ac:dyDescent="0.3">
      <c r="A7389">
        <v>37.774241336000003</v>
      </c>
      <c r="B7389">
        <v>-122.48860537100001</v>
      </c>
    </row>
    <row r="7390" spans="1:4" hidden="1" x14ac:dyDescent="0.3">
      <c r="A7390">
        <v>37.774290311999998</v>
      </c>
      <c r="B7390">
        <v>-122.48753386600001</v>
      </c>
    </row>
    <row r="7391" spans="1:4" hidden="1" x14ac:dyDescent="0.3">
      <c r="A7391">
        <v>37.774338477000001</v>
      </c>
      <c r="B7391">
        <v>-122.486469265</v>
      </c>
    </row>
    <row r="7392" spans="1:4" hidden="1" x14ac:dyDescent="0.3"/>
    <row r="7393" spans="1:4" hidden="1" x14ac:dyDescent="0.3">
      <c r="A7393" t="s">
        <v>1</v>
      </c>
      <c r="B7393" t="s">
        <v>2</v>
      </c>
      <c r="C7393" t="s">
        <v>3</v>
      </c>
      <c r="D7393" t="s">
        <v>4</v>
      </c>
    </row>
    <row r="7394" spans="1:4" x14ac:dyDescent="0.3">
      <c r="A7394">
        <v>37.772716082999999</v>
      </c>
      <c r="B7394">
        <v>-122.48097885200001</v>
      </c>
      <c r="C7394" t="s">
        <v>266</v>
      </c>
      <c r="D7394">
        <v>261</v>
      </c>
    </row>
    <row r="7395" spans="1:4" hidden="1" x14ac:dyDescent="0.3">
      <c r="A7395">
        <v>37.772765729</v>
      </c>
      <c r="B7395">
        <v>-122.47990391899999</v>
      </c>
    </row>
    <row r="7396" spans="1:4" hidden="1" x14ac:dyDescent="0.3">
      <c r="A7396">
        <v>37.772814537000002</v>
      </c>
      <c r="B7396">
        <v>-122.478837622</v>
      </c>
    </row>
    <row r="7397" spans="1:4" hidden="1" x14ac:dyDescent="0.3">
      <c r="A7397">
        <v>37.774680893999999</v>
      </c>
      <c r="B7397">
        <v>-122.478972133</v>
      </c>
    </row>
    <row r="7398" spans="1:4" hidden="1" x14ac:dyDescent="0.3">
      <c r="A7398">
        <v>37.776546566</v>
      </c>
      <c r="B7398">
        <v>-122.479106634</v>
      </c>
    </row>
    <row r="7399" spans="1:4" hidden="1" x14ac:dyDescent="0.3">
      <c r="A7399">
        <v>37.776497724999999</v>
      </c>
      <c r="B7399">
        <v>-122.480174715</v>
      </c>
    </row>
    <row r="7400" spans="1:4" hidden="1" x14ac:dyDescent="0.3">
      <c r="A7400">
        <v>37.776448817000002</v>
      </c>
      <c r="B7400">
        <v>-122.481246258</v>
      </c>
    </row>
    <row r="7401" spans="1:4" hidden="1" x14ac:dyDescent="0.3">
      <c r="A7401">
        <v>37.776399900000001</v>
      </c>
      <c r="B7401">
        <v>-122.482317799</v>
      </c>
    </row>
    <row r="7402" spans="1:4" hidden="1" x14ac:dyDescent="0.3">
      <c r="A7402">
        <v>37.774534230999997</v>
      </c>
      <c r="B7402">
        <v>-122.48218322</v>
      </c>
    </row>
    <row r="7403" spans="1:4" hidden="1" x14ac:dyDescent="0.3">
      <c r="A7403">
        <v>37.772667194999997</v>
      </c>
      <c r="B7403">
        <v>-122.48204861000001</v>
      </c>
    </row>
    <row r="7404" spans="1:4" hidden="1" x14ac:dyDescent="0.3">
      <c r="A7404">
        <v>37.772671623000001</v>
      </c>
      <c r="B7404">
        <v>-122.481948367</v>
      </c>
    </row>
    <row r="7405" spans="1:4" hidden="1" x14ac:dyDescent="0.3">
      <c r="A7405">
        <v>37.772716082999999</v>
      </c>
      <c r="B7405">
        <v>-122.48097885200001</v>
      </c>
    </row>
    <row r="7406" spans="1:4" hidden="1" x14ac:dyDescent="0.3"/>
    <row r="7407" spans="1:4" hidden="1" x14ac:dyDescent="0.3">
      <c r="A7407" t="s">
        <v>1</v>
      </c>
      <c r="B7407" t="s">
        <v>2</v>
      </c>
      <c r="C7407" t="s">
        <v>3</v>
      </c>
      <c r="D7407" t="s">
        <v>4</v>
      </c>
    </row>
    <row r="7408" spans="1:4" x14ac:dyDescent="0.3">
      <c r="A7408">
        <v>37.776892306000001</v>
      </c>
      <c r="B7408">
        <v>-122.471505526</v>
      </c>
      <c r="C7408" t="s">
        <v>267</v>
      </c>
      <c r="D7408">
        <v>262</v>
      </c>
    </row>
    <row r="7409" spans="1:2" hidden="1" x14ac:dyDescent="0.3">
      <c r="A7409">
        <v>37.776868266999998</v>
      </c>
      <c r="B7409">
        <v>-122.472039587</v>
      </c>
    </row>
    <row r="7410" spans="1:2" hidden="1" x14ac:dyDescent="0.3">
      <c r="A7410">
        <v>37.775003279000003</v>
      </c>
      <c r="B7410">
        <v>-122.471905271</v>
      </c>
    </row>
    <row r="7411" spans="1:2" hidden="1" x14ac:dyDescent="0.3">
      <c r="A7411">
        <v>37.773139116000003</v>
      </c>
      <c r="B7411">
        <v>-122.47176234699999</v>
      </c>
    </row>
    <row r="7412" spans="1:2" hidden="1" x14ac:dyDescent="0.3">
      <c r="A7412">
        <v>37.773162268</v>
      </c>
      <c r="B7412">
        <v>-122.471240404</v>
      </c>
    </row>
    <row r="7413" spans="1:2" hidden="1" x14ac:dyDescent="0.3">
      <c r="A7413">
        <v>37.773209827000002</v>
      </c>
      <c r="B7413">
        <v>-122.470161949</v>
      </c>
    </row>
    <row r="7414" spans="1:2" hidden="1" x14ac:dyDescent="0.3">
      <c r="A7414">
        <v>37.773237762999997</v>
      </c>
      <c r="B7414">
        <v>-122.469517287</v>
      </c>
    </row>
    <row r="7415" spans="1:2" hidden="1" x14ac:dyDescent="0.3">
      <c r="A7415">
        <v>37.773256547999999</v>
      </c>
      <c r="B7415">
        <v>-122.469092124</v>
      </c>
    </row>
    <row r="7416" spans="1:2" hidden="1" x14ac:dyDescent="0.3">
      <c r="A7416">
        <v>37.773289556999998</v>
      </c>
      <c r="B7416">
        <v>-122.468348964</v>
      </c>
    </row>
    <row r="7417" spans="1:2" hidden="1" x14ac:dyDescent="0.3">
      <c r="A7417">
        <v>37.773303912000003</v>
      </c>
      <c r="B7417">
        <v>-122.468024044</v>
      </c>
    </row>
    <row r="7418" spans="1:2" hidden="1" x14ac:dyDescent="0.3">
      <c r="A7418">
        <v>37.773351325999997</v>
      </c>
      <c r="B7418">
        <v>-122.46695250099999</v>
      </c>
    </row>
    <row r="7419" spans="1:2" hidden="1" x14ac:dyDescent="0.3">
      <c r="A7419">
        <v>37.775222501000002</v>
      </c>
      <c r="B7419">
        <v>-122.467086843</v>
      </c>
    </row>
    <row r="7420" spans="1:2" hidden="1" x14ac:dyDescent="0.3">
      <c r="A7420">
        <v>37.775173711999997</v>
      </c>
      <c r="B7420">
        <v>-122.46815837600001</v>
      </c>
    </row>
    <row r="7421" spans="1:2" hidden="1" x14ac:dyDescent="0.3">
      <c r="A7421">
        <v>37.775125654999997</v>
      </c>
      <c r="B7421">
        <v>-122.46922646199999</v>
      </c>
    </row>
    <row r="7422" spans="1:2" hidden="1" x14ac:dyDescent="0.3">
      <c r="A7422">
        <v>37.775076845999997</v>
      </c>
      <c r="B7422">
        <v>-122.470297993</v>
      </c>
    </row>
    <row r="7423" spans="1:2" hidden="1" x14ac:dyDescent="0.3">
      <c r="A7423">
        <v>37.776941153999999</v>
      </c>
      <c r="B7423">
        <v>-122.470432239</v>
      </c>
    </row>
    <row r="7424" spans="1:2" hidden="1" x14ac:dyDescent="0.3">
      <c r="A7424">
        <v>37.776892306000001</v>
      </c>
      <c r="B7424">
        <v>-122.471505526</v>
      </c>
    </row>
    <row r="7425" spans="1:4" hidden="1" x14ac:dyDescent="0.3"/>
    <row r="7426" spans="1:4" hidden="1" x14ac:dyDescent="0.3">
      <c r="A7426" t="s">
        <v>1</v>
      </c>
      <c r="B7426" t="s">
        <v>2</v>
      </c>
      <c r="C7426" t="s">
        <v>3</v>
      </c>
      <c r="D7426" t="s">
        <v>4</v>
      </c>
    </row>
    <row r="7427" spans="1:4" x14ac:dyDescent="0.3">
      <c r="A7427">
        <v>37.773398010000001</v>
      </c>
      <c r="B7427">
        <v>-122.46588267</v>
      </c>
      <c r="C7427" t="s">
        <v>268</v>
      </c>
      <c r="D7427">
        <v>263</v>
      </c>
    </row>
    <row r="7428" spans="1:4" hidden="1" x14ac:dyDescent="0.3">
      <c r="A7428">
        <v>37.773422318000001</v>
      </c>
      <c r="B7428">
        <v>-122.465331342</v>
      </c>
    </row>
    <row r="7429" spans="1:4" hidden="1" x14ac:dyDescent="0.3">
      <c r="A7429">
        <v>37.773488653999998</v>
      </c>
      <c r="B7429">
        <v>-122.46481226900001</v>
      </c>
    </row>
    <row r="7430" spans="1:4" hidden="1" x14ac:dyDescent="0.3">
      <c r="A7430">
        <v>37.773623788999998</v>
      </c>
      <c r="B7430">
        <v>-122.463749959</v>
      </c>
    </row>
    <row r="7431" spans="1:4" hidden="1" x14ac:dyDescent="0.3">
      <c r="A7431">
        <v>37.775368743000001</v>
      </c>
      <c r="B7431">
        <v>-122.46387569700001</v>
      </c>
    </row>
    <row r="7432" spans="1:4" hidden="1" x14ac:dyDescent="0.3">
      <c r="A7432">
        <v>37.777235116</v>
      </c>
      <c r="B7432">
        <v>-122.46400983700001</v>
      </c>
    </row>
    <row r="7433" spans="1:4" hidden="1" x14ac:dyDescent="0.3">
      <c r="A7433">
        <v>37.777185191000001</v>
      </c>
      <c r="B7433">
        <v>-122.465069255</v>
      </c>
    </row>
    <row r="7434" spans="1:4" hidden="1" x14ac:dyDescent="0.3">
      <c r="A7434">
        <v>37.777136218000003</v>
      </c>
      <c r="B7434">
        <v>-122.466152927</v>
      </c>
    </row>
    <row r="7435" spans="1:4" hidden="1" x14ac:dyDescent="0.3">
      <c r="A7435">
        <v>37.777088178</v>
      </c>
      <c r="B7435">
        <v>-122.467221043</v>
      </c>
    </row>
    <row r="7436" spans="1:4" hidden="1" x14ac:dyDescent="0.3">
      <c r="A7436">
        <v>37.775222501000002</v>
      </c>
      <c r="B7436">
        <v>-122.467086843</v>
      </c>
    </row>
    <row r="7437" spans="1:4" hidden="1" x14ac:dyDescent="0.3">
      <c r="A7437">
        <v>37.773351325999997</v>
      </c>
      <c r="B7437">
        <v>-122.46695250099999</v>
      </c>
    </row>
    <row r="7438" spans="1:4" hidden="1" x14ac:dyDescent="0.3">
      <c r="A7438">
        <v>37.773376775999999</v>
      </c>
      <c r="B7438">
        <v>-122.466373514</v>
      </c>
    </row>
    <row r="7439" spans="1:4" hidden="1" x14ac:dyDescent="0.3">
      <c r="A7439">
        <v>37.773398010000001</v>
      </c>
      <c r="B7439">
        <v>-122.46588267</v>
      </c>
    </row>
    <row r="7440" spans="1:4" hidden="1" x14ac:dyDescent="0.3"/>
    <row r="7441" spans="1:4" hidden="1" x14ac:dyDescent="0.3">
      <c r="A7441" t="s">
        <v>1</v>
      </c>
      <c r="B7441" t="s">
        <v>2</v>
      </c>
      <c r="C7441" t="s">
        <v>3</v>
      </c>
      <c r="D7441" t="s">
        <v>4</v>
      </c>
    </row>
    <row r="7442" spans="1:4" x14ac:dyDescent="0.3">
      <c r="A7442">
        <v>37.773778604</v>
      </c>
      <c r="B7442">
        <v>-122.462535907</v>
      </c>
      <c r="C7442" t="s">
        <v>269</v>
      </c>
      <c r="D7442">
        <v>264</v>
      </c>
    </row>
    <row r="7443" spans="1:4" hidden="1" x14ac:dyDescent="0.3">
      <c r="A7443">
        <v>37.77389548</v>
      </c>
      <c r="B7443">
        <v>-122.46162019099999</v>
      </c>
    </row>
    <row r="7444" spans="1:4" hidden="1" x14ac:dyDescent="0.3">
      <c r="A7444">
        <v>37.774031354999998</v>
      </c>
      <c r="B7444">
        <v>-122.46055270399999</v>
      </c>
    </row>
    <row r="7445" spans="1:4" hidden="1" x14ac:dyDescent="0.3">
      <c r="A7445">
        <v>37.775517020999999</v>
      </c>
      <c r="B7445">
        <v>-122.46066113000001</v>
      </c>
    </row>
    <row r="7446" spans="1:4" hidden="1" x14ac:dyDescent="0.3">
      <c r="A7446">
        <v>37.777380628000003</v>
      </c>
      <c r="B7446">
        <v>-122.460796848</v>
      </c>
    </row>
    <row r="7447" spans="1:4" hidden="1" x14ac:dyDescent="0.3">
      <c r="A7447">
        <v>37.777331896</v>
      </c>
      <c r="B7447">
        <v>-122.46186841700001</v>
      </c>
    </row>
    <row r="7448" spans="1:4" hidden="1" x14ac:dyDescent="0.3">
      <c r="A7448">
        <v>37.777282470999999</v>
      </c>
      <c r="B7448">
        <v>-122.46293996599999</v>
      </c>
    </row>
    <row r="7449" spans="1:4" hidden="1" x14ac:dyDescent="0.3">
      <c r="A7449">
        <v>37.777235116</v>
      </c>
      <c r="B7449">
        <v>-122.46400983700001</v>
      </c>
    </row>
    <row r="7450" spans="1:4" hidden="1" x14ac:dyDescent="0.3">
      <c r="A7450">
        <v>37.775368743000001</v>
      </c>
      <c r="B7450">
        <v>-122.46387569700001</v>
      </c>
    </row>
    <row r="7451" spans="1:4" hidden="1" x14ac:dyDescent="0.3">
      <c r="A7451">
        <v>37.773623788999998</v>
      </c>
      <c r="B7451">
        <v>-122.463749959</v>
      </c>
    </row>
    <row r="7452" spans="1:4" hidden="1" x14ac:dyDescent="0.3">
      <c r="A7452">
        <v>37.773759654000003</v>
      </c>
      <c r="B7452">
        <v>-122.462684212</v>
      </c>
    </row>
    <row r="7453" spans="1:4" hidden="1" x14ac:dyDescent="0.3">
      <c r="A7453">
        <v>37.773778604</v>
      </c>
      <c r="B7453">
        <v>-122.462535907</v>
      </c>
    </row>
    <row r="7454" spans="1:4" hidden="1" x14ac:dyDescent="0.3"/>
    <row r="7455" spans="1:4" hidden="1" x14ac:dyDescent="0.3">
      <c r="A7455" t="s">
        <v>1</v>
      </c>
      <c r="B7455" t="s">
        <v>2</v>
      </c>
      <c r="C7455" t="s">
        <v>3</v>
      </c>
      <c r="D7455" t="s">
        <v>4</v>
      </c>
    </row>
    <row r="7456" spans="1:4" x14ac:dyDescent="0.3">
      <c r="A7456">
        <v>37.773931677</v>
      </c>
      <c r="B7456">
        <v>-122.43114492799999</v>
      </c>
      <c r="C7456" t="s">
        <v>270</v>
      </c>
      <c r="D7456">
        <v>265</v>
      </c>
    </row>
    <row r="7457" spans="1:2" hidden="1" x14ac:dyDescent="0.3">
      <c r="A7457">
        <v>37.773972643999997</v>
      </c>
      <c r="B7457">
        <v>-122.430824156</v>
      </c>
    </row>
    <row r="7458" spans="1:2" hidden="1" x14ac:dyDescent="0.3">
      <c r="A7458">
        <v>37.774181569</v>
      </c>
      <c r="B7458">
        <v>-122.429178863</v>
      </c>
    </row>
    <row r="7459" spans="1:2" hidden="1" x14ac:dyDescent="0.3">
      <c r="A7459">
        <v>37.774649076999999</v>
      </c>
      <c r="B7459">
        <v>-122.42927232700001</v>
      </c>
    </row>
    <row r="7460" spans="1:2" hidden="1" x14ac:dyDescent="0.3">
      <c r="A7460">
        <v>37.775111088000003</v>
      </c>
      <c r="B7460">
        <v>-122.429365659</v>
      </c>
    </row>
    <row r="7461" spans="1:2" hidden="1" x14ac:dyDescent="0.3">
      <c r="A7461">
        <v>37.775582448999998</v>
      </c>
      <c r="B7461">
        <v>-122.429460957</v>
      </c>
    </row>
    <row r="7462" spans="1:2" hidden="1" x14ac:dyDescent="0.3">
      <c r="A7462">
        <v>37.776044018</v>
      </c>
      <c r="B7462">
        <v>-122.429554271</v>
      </c>
    </row>
    <row r="7463" spans="1:2" hidden="1" x14ac:dyDescent="0.3">
      <c r="A7463">
        <v>37.776331327999998</v>
      </c>
      <c r="B7463">
        <v>-122.42962230400001</v>
      </c>
    </row>
    <row r="7464" spans="1:2" hidden="1" x14ac:dyDescent="0.3">
      <c r="A7464">
        <v>37.776513239000003</v>
      </c>
      <c r="B7464">
        <v>-122.42962703000001</v>
      </c>
    </row>
    <row r="7465" spans="1:2" hidden="1" x14ac:dyDescent="0.3">
      <c r="A7465">
        <v>37.776975788000001</v>
      </c>
      <c r="B7465">
        <v>-122.42968749400001</v>
      </c>
    </row>
    <row r="7466" spans="1:2" hidden="1" x14ac:dyDescent="0.3">
      <c r="A7466">
        <v>37.777919464</v>
      </c>
      <c r="B7466">
        <v>-122.429848721</v>
      </c>
    </row>
    <row r="7467" spans="1:2" hidden="1" x14ac:dyDescent="0.3">
      <c r="A7467">
        <v>37.777699593999998</v>
      </c>
      <c r="B7467">
        <v>-122.431575145</v>
      </c>
    </row>
    <row r="7468" spans="1:2" hidden="1" x14ac:dyDescent="0.3">
      <c r="A7468">
        <v>37.777490663000002</v>
      </c>
      <c r="B7468">
        <v>-122.433218778</v>
      </c>
    </row>
    <row r="7469" spans="1:2" hidden="1" x14ac:dyDescent="0.3">
      <c r="A7469">
        <v>37.776550221999997</v>
      </c>
      <c r="B7469">
        <v>-122.43302818799999</v>
      </c>
    </row>
    <row r="7470" spans="1:2" hidden="1" x14ac:dyDescent="0.3">
      <c r="A7470">
        <v>37.775718613999999</v>
      </c>
      <c r="B7470">
        <v>-122.432859458</v>
      </c>
    </row>
    <row r="7471" spans="1:2" hidden="1" x14ac:dyDescent="0.3">
      <c r="A7471">
        <v>37.775626396</v>
      </c>
      <c r="B7471">
        <v>-122.432829377</v>
      </c>
    </row>
    <row r="7472" spans="1:2" hidden="1" x14ac:dyDescent="0.3">
      <c r="A7472">
        <v>37.774800247999998</v>
      </c>
      <c r="B7472">
        <v>-122.432662525</v>
      </c>
    </row>
    <row r="7473" spans="1:4" hidden="1" x14ac:dyDescent="0.3">
      <c r="A7473">
        <v>37.774692645999998</v>
      </c>
      <c r="B7473">
        <v>-122.43264934299999</v>
      </c>
    </row>
    <row r="7474" spans="1:4" hidden="1" x14ac:dyDescent="0.3">
      <c r="A7474">
        <v>37.774585074000001</v>
      </c>
      <c r="B7474">
        <v>-122.43263442999999</v>
      </c>
    </row>
    <row r="7475" spans="1:4" hidden="1" x14ac:dyDescent="0.3">
      <c r="A7475">
        <v>37.773756867000003</v>
      </c>
      <c r="B7475">
        <v>-122.432467539</v>
      </c>
    </row>
    <row r="7476" spans="1:4" hidden="1" x14ac:dyDescent="0.3">
      <c r="A7476">
        <v>37.773778702000001</v>
      </c>
      <c r="B7476">
        <v>-122.43235044799999</v>
      </c>
    </row>
    <row r="7477" spans="1:4" hidden="1" x14ac:dyDescent="0.3">
      <c r="A7477">
        <v>37.773931677</v>
      </c>
      <c r="B7477">
        <v>-122.43114492799999</v>
      </c>
    </row>
    <row r="7478" spans="1:4" hidden="1" x14ac:dyDescent="0.3"/>
    <row r="7479" spans="1:4" hidden="1" x14ac:dyDescent="0.3">
      <c r="A7479" t="s">
        <v>1</v>
      </c>
      <c r="B7479" t="s">
        <v>2</v>
      </c>
      <c r="C7479" t="s">
        <v>3</v>
      </c>
      <c r="D7479" t="s">
        <v>4</v>
      </c>
    </row>
    <row r="7480" spans="1:4" x14ac:dyDescent="0.3">
      <c r="A7480">
        <v>37.774554833000003</v>
      </c>
      <c r="B7480">
        <v>-122.456283916</v>
      </c>
      <c r="C7480" t="s">
        <v>271</v>
      </c>
      <c r="D7480">
        <v>266</v>
      </c>
    </row>
    <row r="7481" spans="1:4" hidden="1" x14ac:dyDescent="0.3">
      <c r="A7481">
        <v>37.774603820000003</v>
      </c>
      <c r="B7481">
        <v>-122.455897611</v>
      </c>
    </row>
    <row r="7482" spans="1:4" hidden="1" x14ac:dyDescent="0.3">
      <c r="A7482">
        <v>37.774686625999998</v>
      </c>
      <c r="B7482">
        <v>-122.455252644</v>
      </c>
    </row>
    <row r="7483" spans="1:4" hidden="1" x14ac:dyDescent="0.3">
      <c r="A7483">
        <v>37.774712921999999</v>
      </c>
      <c r="B7483">
        <v>-122.45503358000001</v>
      </c>
    </row>
    <row r="7484" spans="1:4" hidden="1" x14ac:dyDescent="0.3">
      <c r="A7484">
        <v>37.774755814999999</v>
      </c>
      <c r="B7484">
        <v>-122.45468344299999</v>
      </c>
    </row>
    <row r="7485" spans="1:4" hidden="1" x14ac:dyDescent="0.3">
      <c r="A7485">
        <v>37.774964836999999</v>
      </c>
      <c r="B7485">
        <v>-122.454668181</v>
      </c>
    </row>
    <row r="7486" spans="1:4" hidden="1" x14ac:dyDescent="0.3">
      <c r="A7486">
        <v>37.775527052000001</v>
      </c>
      <c r="B7486">
        <v>-122.454764309</v>
      </c>
    </row>
    <row r="7487" spans="1:4" hidden="1" x14ac:dyDescent="0.3">
      <c r="A7487">
        <v>37.775685011</v>
      </c>
      <c r="B7487">
        <v>-122.454846336</v>
      </c>
    </row>
    <row r="7488" spans="1:4" hidden="1" x14ac:dyDescent="0.3">
      <c r="A7488">
        <v>37.776322159000003</v>
      </c>
      <c r="B7488">
        <v>-122.45497903899999</v>
      </c>
    </row>
    <row r="7489" spans="1:4" hidden="1" x14ac:dyDescent="0.3">
      <c r="A7489">
        <v>37.777026403999997</v>
      </c>
      <c r="B7489">
        <v>-122.455123892</v>
      </c>
    </row>
    <row r="7490" spans="1:4" hidden="1" x14ac:dyDescent="0.3">
      <c r="A7490">
        <v>37.777493835000001</v>
      </c>
      <c r="B7490">
        <v>-122.455220986</v>
      </c>
    </row>
    <row r="7491" spans="1:4" hidden="1" x14ac:dyDescent="0.3">
      <c r="A7491">
        <v>37.777598978999997</v>
      </c>
      <c r="B7491">
        <v>-122.455216834</v>
      </c>
    </row>
    <row r="7492" spans="1:4" hidden="1" x14ac:dyDescent="0.3">
      <c r="A7492">
        <v>37.777499313</v>
      </c>
      <c r="B7492">
        <v>-122.456050002</v>
      </c>
    </row>
    <row r="7493" spans="1:4" hidden="1" x14ac:dyDescent="0.3">
      <c r="A7493">
        <v>37.777402021</v>
      </c>
      <c r="B7493">
        <v>-122.45686418699999</v>
      </c>
    </row>
    <row r="7494" spans="1:4" hidden="1" x14ac:dyDescent="0.3">
      <c r="A7494">
        <v>37.776825080999998</v>
      </c>
      <c r="B7494">
        <v>-122.45674516699999</v>
      </c>
    </row>
    <row r="7495" spans="1:4" hidden="1" x14ac:dyDescent="0.3">
      <c r="A7495">
        <v>37.776419203000003</v>
      </c>
      <c r="B7495">
        <v>-122.456663533</v>
      </c>
    </row>
    <row r="7496" spans="1:4" hidden="1" x14ac:dyDescent="0.3">
      <c r="A7496">
        <v>37.776190173000003</v>
      </c>
      <c r="B7496">
        <v>-122.458503811</v>
      </c>
    </row>
    <row r="7497" spans="1:4" hidden="1" x14ac:dyDescent="0.3">
      <c r="A7497">
        <v>37.775618119999997</v>
      </c>
      <c r="B7497">
        <v>-122.458462766</v>
      </c>
    </row>
    <row r="7498" spans="1:4" hidden="1" x14ac:dyDescent="0.3">
      <c r="A7498">
        <v>37.775239495000001</v>
      </c>
      <c r="B7498">
        <v>-122.458435483</v>
      </c>
    </row>
    <row r="7499" spans="1:4" hidden="1" x14ac:dyDescent="0.3">
      <c r="A7499">
        <v>37.774308665</v>
      </c>
      <c r="B7499">
        <v>-122.458371145</v>
      </c>
    </row>
    <row r="7500" spans="1:4" hidden="1" x14ac:dyDescent="0.3">
      <c r="A7500">
        <v>37.774454188</v>
      </c>
      <c r="B7500">
        <v>-122.457134321</v>
      </c>
    </row>
    <row r="7501" spans="1:4" hidden="1" x14ac:dyDescent="0.3">
      <c r="A7501">
        <v>37.774554833000003</v>
      </c>
      <c r="B7501">
        <v>-122.456283916</v>
      </c>
    </row>
    <row r="7502" spans="1:4" hidden="1" x14ac:dyDescent="0.3"/>
    <row r="7503" spans="1:4" hidden="1" x14ac:dyDescent="0.3">
      <c r="A7503" t="s">
        <v>1</v>
      </c>
      <c r="B7503" t="s">
        <v>2</v>
      </c>
      <c r="C7503" t="s">
        <v>3</v>
      </c>
      <c r="D7503" t="s">
        <v>4</v>
      </c>
    </row>
    <row r="7504" spans="1:4" x14ac:dyDescent="0.3">
      <c r="A7504">
        <v>37.776464543000003</v>
      </c>
      <c r="B7504">
        <v>-122.42626363700001</v>
      </c>
      <c r="C7504" t="s">
        <v>272</v>
      </c>
      <c r="D7504">
        <v>267</v>
      </c>
    </row>
    <row r="7505" spans="1:4" hidden="1" x14ac:dyDescent="0.3">
      <c r="A7505">
        <v>37.776929967000001</v>
      </c>
      <c r="B7505">
        <v>-122.42635877399999</v>
      </c>
    </row>
    <row r="7506" spans="1:4" hidden="1" x14ac:dyDescent="0.3">
      <c r="A7506">
        <v>37.777387865999998</v>
      </c>
      <c r="B7506">
        <v>-122.42645197500001</v>
      </c>
    </row>
    <row r="7507" spans="1:4" hidden="1" x14ac:dyDescent="0.3">
      <c r="A7507">
        <v>37.777872477000003</v>
      </c>
      <c r="B7507">
        <v>-122.426549333</v>
      </c>
    </row>
    <row r="7508" spans="1:4" hidden="1" x14ac:dyDescent="0.3">
      <c r="A7508">
        <v>37.778328346999999</v>
      </c>
      <c r="B7508">
        <v>-122.426640761</v>
      </c>
    </row>
    <row r="7509" spans="1:4" hidden="1" x14ac:dyDescent="0.3">
      <c r="A7509">
        <v>37.778115608</v>
      </c>
      <c r="B7509">
        <v>-122.42831201200001</v>
      </c>
    </row>
    <row r="7510" spans="1:4" hidden="1" x14ac:dyDescent="0.3">
      <c r="A7510">
        <v>37.778019491999999</v>
      </c>
      <c r="B7510">
        <v>-122.429065706</v>
      </c>
    </row>
    <row r="7511" spans="1:4" hidden="1" x14ac:dyDescent="0.3">
      <c r="A7511">
        <v>37.777919464</v>
      </c>
      <c r="B7511">
        <v>-122.429848721</v>
      </c>
    </row>
    <row r="7512" spans="1:4" hidden="1" x14ac:dyDescent="0.3">
      <c r="A7512">
        <v>37.776975788000001</v>
      </c>
      <c r="B7512">
        <v>-122.42968749400001</v>
      </c>
    </row>
    <row r="7513" spans="1:4" hidden="1" x14ac:dyDescent="0.3">
      <c r="A7513">
        <v>37.776513239000003</v>
      </c>
      <c r="B7513">
        <v>-122.42962703000001</v>
      </c>
    </row>
    <row r="7514" spans="1:4" hidden="1" x14ac:dyDescent="0.3">
      <c r="A7514">
        <v>37.776331327999998</v>
      </c>
      <c r="B7514">
        <v>-122.42962230400001</v>
      </c>
    </row>
    <row r="7515" spans="1:4" hidden="1" x14ac:dyDescent="0.3">
      <c r="A7515">
        <v>37.776044018</v>
      </c>
      <c r="B7515">
        <v>-122.429554271</v>
      </c>
    </row>
    <row r="7516" spans="1:4" hidden="1" x14ac:dyDescent="0.3">
      <c r="A7516">
        <v>37.776253517000001</v>
      </c>
      <c r="B7516">
        <v>-122.427914129</v>
      </c>
    </row>
    <row r="7517" spans="1:4" hidden="1" x14ac:dyDescent="0.3">
      <c r="A7517">
        <v>37.776464543000003</v>
      </c>
      <c r="B7517">
        <v>-122.42626363700001</v>
      </c>
    </row>
    <row r="7518" spans="1:4" hidden="1" x14ac:dyDescent="0.3"/>
    <row r="7519" spans="1:4" hidden="1" x14ac:dyDescent="0.3">
      <c r="A7519" t="s">
        <v>1</v>
      </c>
      <c r="B7519" t="s">
        <v>2</v>
      </c>
      <c r="C7519" t="s">
        <v>3</v>
      </c>
      <c r="D7519" t="s">
        <v>4</v>
      </c>
    </row>
    <row r="7520" spans="1:4" x14ac:dyDescent="0.3">
      <c r="A7520">
        <v>37.774810875999997</v>
      </c>
      <c r="B7520">
        <v>-122.424246442</v>
      </c>
      <c r="C7520" t="s">
        <v>273</v>
      </c>
      <c r="D7520">
        <v>268</v>
      </c>
    </row>
    <row r="7521" spans="1:2" hidden="1" x14ac:dyDescent="0.3">
      <c r="A7521">
        <v>37.775263316999997</v>
      </c>
      <c r="B7521">
        <v>-122.424337753</v>
      </c>
    </row>
    <row r="7522" spans="1:2" hidden="1" x14ac:dyDescent="0.3">
      <c r="A7522">
        <v>37.775277013999997</v>
      </c>
      <c r="B7522">
        <v>-122.42433984</v>
      </c>
    </row>
    <row r="7523" spans="1:2" hidden="1" x14ac:dyDescent="0.3">
      <c r="A7523">
        <v>37.775739692000002</v>
      </c>
      <c r="B7523">
        <v>-122.424434882</v>
      </c>
    </row>
    <row r="7524" spans="1:2" hidden="1" x14ac:dyDescent="0.3">
      <c r="A7524">
        <v>37.776205828999998</v>
      </c>
      <c r="B7524">
        <v>-122.42452829200001</v>
      </c>
    </row>
    <row r="7525" spans="1:2" hidden="1" x14ac:dyDescent="0.3">
      <c r="A7525">
        <v>37.776673313000003</v>
      </c>
      <c r="B7525">
        <v>-122.42462346000001</v>
      </c>
    </row>
    <row r="7526" spans="1:2" hidden="1" x14ac:dyDescent="0.3">
      <c r="A7526">
        <v>37.77713945</v>
      </c>
      <c r="B7526">
        <v>-122.424716874</v>
      </c>
    </row>
    <row r="7527" spans="1:2" hidden="1" x14ac:dyDescent="0.3">
      <c r="A7527">
        <v>37.777602184000003</v>
      </c>
      <c r="B7527">
        <v>-122.424808457</v>
      </c>
    </row>
    <row r="7528" spans="1:2" hidden="1" x14ac:dyDescent="0.3">
      <c r="A7528">
        <v>37.778071732000001</v>
      </c>
      <c r="B7528">
        <v>-122.424903693</v>
      </c>
    </row>
    <row r="7529" spans="1:2" hidden="1" x14ac:dyDescent="0.3">
      <c r="A7529">
        <v>37.778536295999999</v>
      </c>
      <c r="B7529">
        <v>-122.425009172</v>
      </c>
    </row>
    <row r="7530" spans="1:2" hidden="1" x14ac:dyDescent="0.3">
      <c r="A7530">
        <v>37.778328346999999</v>
      </c>
      <c r="B7530">
        <v>-122.426640761</v>
      </c>
    </row>
    <row r="7531" spans="1:2" hidden="1" x14ac:dyDescent="0.3">
      <c r="A7531">
        <v>37.777872477000003</v>
      </c>
      <c r="B7531">
        <v>-122.426549333</v>
      </c>
    </row>
    <row r="7532" spans="1:2" hidden="1" x14ac:dyDescent="0.3">
      <c r="A7532">
        <v>37.777387865999998</v>
      </c>
      <c r="B7532">
        <v>-122.42645197500001</v>
      </c>
    </row>
    <row r="7533" spans="1:2" hidden="1" x14ac:dyDescent="0.3">
      <c r="A7533">
        <v>37.776929967000001</v>
      </c>
      <c r="B7533">
        <v>-122.42635877399999</v>
      </c>
    </row>
    <row r="7534" spans="1:2" hidden="1" x14ac:dyDescent="0.3">
      <c r="A7534">
        <v>37.776464543000003</v>
      </c>
      <c r="B7534">
        <v>-122.42626363700001</v>
      </c>
    </row>
    <row r="7535" spans="1:2" hidden="1" x14ac:dyDescent="0.3">
      <c r="A7535">
        <v>37.775997089999997</v>
      </c>
      <c r="B7535">
        <v>-122.42616672699999</v>
      </c>
    </row>
    <row r="7536" spans="1:2" hidden="1" x14ac:dyDescent="0.3">
      <c r="A7536">
        <v>37.775524830000002</v>
      </c>
      <c r="B7536">
        <v>-122.426069695</v>
      </c>
    </row>
    <row r="7537" spans="1:4" hidden="1" x14ac:dyDescent="0.3">
      <c r="A7537">
        <v>37.775049717999998</v>
      </c>
      <c r="B7537">
        <v>-122.425979506</v>
      </c>
    </row>
    <row r="7538" spans="1:4" hidden="1" x14ac:dyDescent="0.3">
      <c r="A7538">
        <v>37.774906674</v>
      </c>
      <c r="B7538">
        <v>-122.425949847</v>
      </c>
    </row>
    <row r="7539" spans="1:4" hidden="1" x14ac:dyDescent="0.3">
      <c r="A7539">
        <v>37.774598652999998</v>
      </c>
      <c r="B7539">
        <v>-122.425888212</v>
      </c>
    </row>
    <row r="7540" spans="1:4" hidden="1" x14ac:dyDescent="0.3">
      <c r="A7540">
        <v>37.774723619</v>
      </c>
      <c r="B7540">
        <v>-122.42492246800001</v>
      </c>
    </row>
    <row r="7541" spans="1:4" hidden="1" x14ac:dyDescent="0.3">
      <c r="A7541">
        <v>37.774810875999997</v>
      </c>
      <c r="B7541">
        <v>-122.424246442</v>
      </c>
    </row>
    <row r="7542" spans="1:4" hidden="1" x14ac:dyDescent="0.3"/>
    <row r="7543" spans="1:4" hidden="1" x14ac:dyDescent="0.3">
      <c r="A7543" t="s">
        <v>1</v>
      </c>
      <c r="B7543" t="s">
        <v>2</v>
      </c>
      <c r="C7543" t="s">
        <v>3</v>
      </c>
      <c r="D7543" t="s">
        <v>4</v>
      </c>
    </row>
    <row r="7544" spans="1:4" x14ac:dyDescent="0.3">
      <c r="A7544">
        <v>37.773407292999998</v>
      </c>
      <c r="B7544">
        <v>-122.50682075100001</v>
      </c>
      <c r="C7544" t="s">
        <v>274</v>
      </c>
      <c r="D7544">
        <v>269</v>
      </c>
    </row>
    <row r="7545" spans="1:4" hidden="1" x14ac:dyDescent="0.3">
      <c r="A7545">
        <v>37.773456463999999</v>
      </c>
      <c r="B7545">
        <v>-122.50574753799999</v>
      </c>
    </row>
    <row r="7546" spans="1:4" hidden="1" x14ac:dyDescent="0.3">
      <c r="A7546">
        <v>37.775323440999998</v>
      </c>
      <c r="B7546">
        <v>-122.505884475</v>
      </c>
    </row>
    <row r="7547" spans="1:4" hidden="1" x14ac:dyDescent="0.3">
      <c r="A7547">
        <v>37.777189735999997</v>
      </c>
      <c r="B7547">
        <v>-122.506021401</v>
      </c>
    </row>
    <row r="7548" spans="1:4" hidden="1" x14ac:dyDescent="0.3">
      <c r="A7548">
        <v>37.777141286000003</v>
      </c>
      <c r="B7548">
        <v>-122.507092957</v>
      </c>
    </row>
    <row r="7549" spans="1:4" hidden="1" x14ac:dyDescent="0.3">
      <c r="A7549">
        <v>37.777092873999997</v>
      </c>
      <c r="B7549">
        <v>-122.508161047</v>
      </c>
    </row>
    <row r="7550" spans="1:4" hidden="1" x14ac:dyDescent="0.3">
      <c r="A7550">
        <v>37.777043808999998</v>
      </c>
      <c r="B7550">
        <v>-122.509227396</v>
      </c>
    </row>
    <row r="7551" spans="1:4" hidden="1" x14ac:dyDescent="0.3">
      <c r="A7551">
        <v>37.776100706999998</v>
      </c>
      <c r="B7551">
        <v>-122.509158623</v>
      </c>
    </row>
    <row r="7552" spans="1:4" hidden="1" x14ac:dyDescent="0.3">
      <c r="A7552">
        <v>37.775176825999999</v>
      </c>
      <c r="B7552">
        <v>-122.509090371</v>
      </c>
    </row>
    <row r="7553" spans="1:4" hidden="1" x14ac:dyDescent="0.3">
      <c r="A7553">
        <v>37.773309072000004</v>
      </c>
      <c r="B7553">
        <v>-122.508958518</v>
      </c>
    </row>
    <row r="7554" spans="1:4" hidden="1" x14ac:dyDescent="0.3">
      <c r="A7554">
        <v>37.773358201999997</v>
      </c>
      <c r="B7554">
        <v>-122.507888769</v>
      </c>
    </row>
    <row r="7555" spans="1:4" hidden="1" x14ac:dyDescent="0.3">
      <c r="A7555">
        <v>37.773407292999998</v>
      </c>
      <c r="B7555">
        <v>-122.50682075100001</v>
      </c>
    </row>
    <row r="7556" spans="1:4" hidden="1" x14ac:dyDescent="0.3"/>
    <row r="7557" spans="1:4" hidden="1" x14ac:dyDescent="0.3">
      <c r="A7557" t="s">
        <v>1</v>
      </c>
      <c r="B7557" t="s">
        <v>2</v>
      </c>
      <c r="C7557" t="s">
        <v>3</v>
      </c>
      <c r="D7557" t="s">
        <v>4</v>
      </c>
    </row>
    <row r="7558" spans="1:4" x14ac:dyDescent="0.3">
      <c r="A7558">
        <v>37.773554656000002</v>
      </c>
      <c r="B7558">
        <v>-122.503608032</v>
      </c>
      <c r="C7558" t="s">
        <v>275</v>
      </c>
      <c r="D7558">
        <v>270</v>
      </c>
    </row>
    <row r="7559" spans="1:4" hidden="1" x14ac:dyDescent="0.3">
      <c r="A7559">
        <v>37.773603796000003</v>
      </c>
      <c r="B7559">
        <v>-122.502534814</v>
      </c>
    </row>
    <row r="7560" spans="1:4" hidden="1" x14ac:dyDescent="0.3">
      <c r="A7560">
        <v>37.773652890000001</v>
      </c>
      <c r="B7560">
        <v>-122.50146332600001</v>
      </c>
    </row>
    <row r="7561" spans="1:4" hidden="1" x14ac:dyDescent="0.3">
      <c r="A7561">
        <v>37.77551991</v>
      </c>
      <c r="B7561">
        <v>-122.501598427</v>
      </c>
    </row>
    <row r="7562" spans="1:4" hidden="1" x14ac:dyDescent="0.3">
      <c r="A7562">
        <v>37.777384863999998</v>
      </c>
      <c r="B7562">
        <v>-122.501733487</v>
      </c>
    </row>
    <row r="7563" spans="1:4" hidden="1" x14ac:dyDescent="0.3">
      <c r="A7563">
        <v>37.777336423000001</v>
      </c>
      <c r="B7563">
        <v>-122.502806768</v>
      </c>
    </row>
    <row r="7564" spans="1:4" hidden="1" x14ac:dyDescent="0.3">
      <c r="A7564">
        <v>37.777287281</v>
      </c>
      <c r="B7564">
        <v>-122.50388003800001</v>
      </c>
    </row>
    <row r="7565" spans="1:4" hidden="1" x14ac:dyDescent="0.3">
      <c r="A7565">
        <v>37.777238838999999</v>
      </c>
      <c r="B7565">
        <v>-122.504951597</v>
      </c>
    </row>
    <row r="7566" spans="1:4" hidden="1" x14ac:dyDescent="0.3">
      <c r="A7566">
        <v>37.777189735999997</v>
      </c>
      <c r="B7566">
        <v>-122.506021401</v>
      </c>
    </row>
    <row r="7567" spans="1:4" hidden="1" x14ac:dyDescent="0.3">
      <c r="A7567">
        <v>37.775323440999998</v>
      </c>
      <c r="B7567">
        <v>-122.505884475</v>
      </c>
    </row>
    <row r="7568" spans="1:4" hidden="1" x14ac:dyDescent="0.3">
      <c r="A7568">
        <v>37.773456463999999</v>
      </c>
      <c r="B7568">
        <v>-122.50574753799999</v>
      </c>
    </row>
    <row r="7569" spans="1:4" hidden="1" x14ac:dyDescent="0.3">
      <c r="A7569">
        <v>37.773505534999998</v>
      </c>
      <c r="B7569">
        <v>-122.504679517</v>
      </c>
    </row>
    <row r="7570" spans="1:4" hidden="1" x14ac:dyDescent="0.3">
      <c r="A7570">
        <v>37.773554656000002</v>
      </c>
      <c r="B7570">
        <v>-122.503608032</v>
      </c>
    </row>
    <row r="7571" spans="1:4" hidden="1" x14ac:dyDescent="0.3"/>
    <row r="7572" spans="1:4" hidden="1" x14ac:dyDescent="0.3">
      <c r="A7572" t="s">
        <v>1</v>
      </c>
      <c r="B7572" t="s">
        <v>2</v>
      </c>
      <c r="C7572" t="s">
        <v>3</v>
      </c>
      <c r="D7572" t="s">
        <v>4</v>
      </c>
    </row>
    <row r="7573" spans="1:4" x14ac:dyDescent="0.3">
      <c r="A7573">
        <v>37.773751091000001</v>
      </c>
      <c r="B7573">
        <v>-122.499318626</v>
      </c>
      <c r="C7573" t="s">
        <v>276</v>
      </c>
      <c r="D7573">
        <v>271</v>
      </c>
    </row>
    <row r="7574" spans="1:4" hidden="1" x14ac:dyDescent="0.3">
      <c r="A7574">
        <v>37.773800133999998</v>
      </c>
      <c r="B7574">
        <v>-122.498248864</v>
      </c>
    </row>
    <row r="7575" spans="1:4" hidden="1" x14ac:dyDescent="0.3">
      <c r="A7575">
        <v>37.775666438000002</v>
      </c>
      <c r="B7575">
        <v>-122.49838559600001</v>
      </c>
    </row>
    <row r="7576" spans="1:4" hidden="1" x14ac:dyDescent="0.3">
      <c r="A7576">
        <v>37.777530714999997</v>
      </c>
      <c r="B7576">
        <v>-122.498520548</v>
      </c>
    </row>
    <row r="7577" spans="1:4" hidden="1" x14ac:dyDescent="0.3">
      <c r="A7577">
        <v>37.77748236</v>
      </c>
      <c r="B7577">
        <v>-122.49959038</v>
      </c>
    </row>
    <row r="7578" spans="1:4" hidden="1" x14ac:dyDescent="0.3">
      <c r="A7578">
        <v>37.777435361999999</v>
      </c>
      <c r="B7578">
        <v>-122.50066024900001</v>
      </c>
    </row>
    <row r="7579" spans="1:4" hidden="1" x14ac:dyDescent="0.3">
      <c r="A7579">
        <v>37.777384863999998</v>
      </c>
      <c r="B7579">
        <v>-122.501733487</v>
      </c>
    </row>
    <row r="7580" spans="1:4" hidden="1" x14ac:dyDescent="0.3">
      <c r="A7580">
        <v>37.77551991</v>
      </c>
      <c r="B7580">
        <v>-122.501598427</v>
      </c>
    </row>
    <row r="7581" spans="1:4" hidden="1" x14ac:dyDescent="0.3">
      <c r="A7581">
        <v>37.773652890000001</v>
      </c>
      <c r="B7581">
        <v>-122.50146332600001</v>
      </c>
    </row>
    <row r="7582" spans="1:4" hidden="1" x14ac:dyDescent="0.3">
      <c r="A7582">
        <v>37.773702069000002</v>
      </c>
      <c r="B7582">
        <v>-122.50038665300001</v>
      </c>
    </row>
    <row r="7583" spans="1:4" hidden="1" x14ac:dyDescent="0.3">
      <c r="A7583">
        <v>37.773751091000001</v>
      </c>
      <c r="B7583">
        <v>-122.499318626</v>
      </c>
    </row>
    <row r="7584" spans="1:4" hidden="1" x14ac:dyDescent="0.3"/>
    <row r="7585" spans="1:4" hidden="1" x14ac:dyDescent="0.3">
      <c r="A7585" t="s">
        <v>1</v>
      </c>
      <c r="B7585" t="s">
        <v>2</v>
      </c>
      <c r="C7585" t="s">
        <v>3</v>
      </c>
      <c r="D7585" t="s">
        <v>4</v>
      </c>
    </row>
    <row r="7586" spans="1:4" x14ac:dyDescent="0.3">
      <c r="A7586">
        <v>37.778299668999999</v>
      </c>
      <c r="B7586">
        <v>-122.44186600099999</v>
      </c>
      <c r="C7586" t="s">
        <v>277</v>
      </c>
      <c r="D7586">
        <v>272</v>
      </c>
    </row>
    <row r="7587" spans="1:4" hidden="1" x14ac:dyDescent="0.3">
      <c r="A7587">
        <v>37.778040963000002</v>
      </c>
      <c r="B7587">
        <v>-122.441812513</v>
      </c>
    </row>
    <row r="7588" spans="1:4" hidden="1" x14ac:dyDescent="0.3">
      <c r="A7588">
        <v>37.77737363</v>
      </c>
      <c r="B7588">
        <v>-122.4416774</v>
      </c>
    </row>
    <row r="7589" spans="1:4" hidden="1" x14ac:dyDescent="0.3">
      <c r="A7589">
        <v>37.776544745999999</v>
      </c>
      <c r="B7589">
        <v>-122.441510373</v>
      </c>
    </row>
    <row r="7590" spans="1:4" hidden="1" x14ac:dyDescent="0.3">
      <c r="A7590">
        <v>37.776435231000001</v>
      </c>
      <c r="B7590">
        <v>-122.441488478</v>
      </c>
    </row>
    <row r="7591" spans="1:4" hidden="1" x14ac:dyDescent="0.3">
      <c r="A7591">
        <v>37.776644269999998</v>
      </c>
      <c r="B7591">
        <v>-122.43984488300001</v>
      </c>
    </row>
    <row r="7592" spans="1:4" hidden="1" x14ac:dyDescent="0.3">
      <c r="A7592">
        <v>37.776855748000003</v>
      </c>
      <c r="B7592">
        <v>-122.438177123</v>
      </c>
    </row>
    <row r="7593" spans="1:4" hidden="1" x14ac:dyDescent="0.3">
      <c r="A7593">
        <v>37.777067915000003</v>
      </c>
      <c r="B7593">
        <v>-122.436507642</v>
      </c>
    </row>
    <row r="7594" spans="1:4" hidden="1" x14ac:dyDescent="0.3">
      <c r="A7594">
        <v>37.777280314999999</v>
      </c>
      <c r="B7594">
        <v>-122.434864107</v>
      </c>
    </row>
    <row r="7595" spans="1:4" hidden="1" x14ac:dyDescent="0.3">
      <c r="A7595">
        <v>37.777490663000002</v>
      </c>
      <c r="B7595">
        <v>-122.433218778</v>
      </c>
    </row>
    <row r="7596" spans="1:4" hidden="1" x14ac:dyDescent="0.3">
      <c r="A7596">
        <v>37.778422210999999</v>
      </c>
      <c r="B7596">
        <v>-122.433407417</v>
      </c>
    </row>
    <row r="7597" spans="1:4" hidden="1" x14ac:dyDescent="0.3">
      <c r="A7597">
        <v>37.778212543999999</v>
      </c>
      <c r="B7597">
        <v>-122.43505278400001</v>
      </c>
    </row>
    <row r="7598" spans="1:4" hidden="1" x14ac:dyDescent="0.3">
      <c r="A7598">
        <v>37.778006320999999</v>
      </c>
      <c r="B7598">
        <v>-122.43669649</v>
      </c>
    </row>
    <row r="7599" spans="1:4" hidden="1" x14ac:dyDescent="0.3">
      <c r="A7599">
        <v>37.777794151999998</v>
      </c>
      <c r="B7599">
        <v>-122.438366004</v>
      </c>
    </row>
    <row r="7600" spans="1:4" hidden="1" x14ac:dyDescent="0.3">
      <c r="A7600">
        <v>37.777586907</v>
      </c>
      <c r="B7600">
        <v>-122.440026976</v>
      </c>
    </row>
    <row r="7601" spans="1:4" hidden="1" x14ac:dyDescent="0.3">
      <c r="A7601">
        <v>37.778511602000002</v>
      </c>
      <c r="B7601">
        <v>-122.44021379100001</v>
      </c>
    </row>
    <row r="7602" spans="1:4" hidden="1" x14ac:dyDescent="0.3">
      <c r="A7602">
        <v>37.778299668999999</v>
      </c>
      <c r="B7602">
        <v>-122.44186600099999</v>
      </c>
    </row>
    <row r="7603" spans="1:4" hidden="1" x14ac:dyDescent="0.3"/>
    <row r="7604" spans="1:4" hidden="1" x14ac:dyDescent="0.3">
      <c r="A7604" t="s">
        <v>1</v>
      </c>
      <c r="B7604" t="s">
        <v>2</v>
      </c>
      <c r="C7604" t="s">
        <v>3</v>
      </c>
      <c r="D7604" t="s">
        <v>4</v>
      </c>
    </row>
    <row r="7605" spans="1:4" x14ac:dyDescent="0.3">
      <c r="A7605">
        <v>37.777773787999998</v>
      </c>
      <c r="B7605">
        <v>-122.49316793600001</v>
      </c>
      <c r="C7605" t="s">
        <v>278</v>
      </c>
      <c r="D7605">
        <v>273</v>
      </c>
    </row>
    <row r="7606" spans="1:4" hidden="1" x14ac:dyDescent="0.3">
      <c r="A7606">
        <v>37.777725453000002</v>
      </c>
      <c r="B7606">
        <v>-122.494239507</v>
      </c>
    </row>
    <row r="7607" spans="1:4" hidden="1" x14ac:dyDescent="0.3">
      <c r="A7607">
        <v>37.777676417999999</v>
      </c>
      <c r="B7607">
        <v>-122.49531104899999</v>
      </c>
    </row>
    <row r="7608" spans="1:4" hidden="1" x14ac:dyDescent="0.3">
      <c r="A7608">
        <v>37.777628112999999</v>
      </c>
      <c r="B7608">
        <v>-122.49637916499999</v>
      </c>
    </row>
    <row r="7609" spans="1:4" hidden="1" x14ac:dyDescent="0.3">
      <c r="A7609">
        <v>37.777579691</v>
      </c>
      <c r="B7609">
        <v>-122.49745418400001</v>
      </c>
    </row>
    <row r="7610" spans="1:4" hidden="1" x14ac:dyDescent="0.3">
      <c r="A7610">
        <v>37.775715413999997</v>
      </c>
      <c r="B7610">
        <v>-122.49731926</v>
      </c>
    </row>
    <row r="7611" spans="1:4" hidden="1" x14ac:dyDescent="0.3">
      <c r="A7611">
        <v>37.775763609999998</v>
      </c>
      <c r="B7611">
        <v>-122.496258095</v>
      </c>
    </row>
    <row r="7612" spans="1:4" hidden="1" x14ac:dyDescent="0.3">
      <c r="A7612">
        <v>37.775813542000002</v>
      </c>
      <c r="B7612">
        <v>-122.495174484</v>
      </c>
    </row>
    <row r="7613" spans="1:4" hidden="1" x14ac:dyDescent="0.3">
      <c r="A7613">
        <v>37.773946512999999</v>
      </c>
      <c r="B7613">
        <v>-122.49503954399999</v>
      </c>
    </row>
    <row r="7614" spans="1:4" hidden="1" x14ac:dyDescent="0.3">
      <c r="A7614">
        <v>37.773995546999998</v>
      </c>
      <c r="B7614">
        <v>-122.493968047</v>
      </c>
    </row>
    <row r="7615" spans="1:4" hidden="1" x14ac:dyDescent="0.3">
      <c r="A7615">
        <v>37.774044453000002</v>
      </c>
      <c r="B7615">
        <v>-122.492903473</v>
      </c>
    </row>
    <row r="7616" spans="1:4" hidden="1" x14ac:dyDescent="0.3">
      <c r="A7616">
        <v>37.775910705000001</v>
      </c>
      <c r="B7616">
        <v>-122.49304353300001</v>
      </c>
    </row>
    <row r="7617" spans="1:4" hidden="1" x14ac:dyDescent="0.3">
      <c r="A7617">
        <v>37.777773787999998</v>
      </c>
      <c r="B7617">
        <v>-122.49316793600001</v>
      </c>
    </row>
    <row r="7618" spans="1:4" hidden="1" x14ac:dyDescent="0.3"/>
    <row r="7619" spans="1:4" hidden="1" x14ac:dyDescent="0.3">
      <c r="A7619" t="s">
        <v>1</v>
      </c>
      <c r="B7619" t="s">
        <v>2</v>
      </c>
      <c r="C7619" t="s">
        <v>3</v>
      </c>
      <c r="D7619" t="s">
        <v>4</v>
      </c>
    </row>
    <row r="7620" spans="1:4" x14ac:dyDescent="0.3">
      <c r="A7620">
        <v>37.776203449</v>
      </c>
      <c r="B7620">
        <v>-122.48660393199999</v>
      </c>
      <c r="C7620" t="s">
        <v>279</v>
      </c>
      <c r="D7620">
        <v>274</v>
      </c>
    </row>
    <row r="7621" spans="1:4" hidden="1" x14ac:dyDescent="0.3">
      <c r="A7621">
        <v>37.776252407000001</v>
      </c>
      <c r="B7621">
        <v>-122.485532397</v>
      </c>
    </row>
    <row r="7622" spans="1:4" hidden="1" x14ac:dyDescent="0.3">
      <c r="A7622">
        <v>37.776302035999997</v>
      </c>
      <c r="B7622">
        <v>-122.48446087799999</v>
      </c>
    </row>
    <row r="7623" spans="1:4" hidden="1" x14ac:dyDescent="0.3">
      <c r="A7623">
        <v>37.776350973</v>
      </c>
      <c r="B7623">
        <v>-122.48338933799999</v>
      </c>
    </row>
    <row r="7624" spans="1:4" hidden="1" x14ac:dyDescent="0.3">
      <c r="A7624">
        <v>37.776399900000001</v>
      </c>
      <c r="B7624">
        <v>-122.482317799</v>
      </c>
    </row>
    <row r="7625" spans="1:4" hidden="1" x14ac:dyDescent="0.3">
      <c r="A7625">
        <v>37.778262818999998</v>
      </c>
      <c r="B7625">
        <v>-122.48245231200001</v>
      </c>
    </row>
    <row r="7626" spans="1:4" hidden="1" x14ac:dyDescent="0.3">
      <c r="A7626">
        <v>37.778214544999997</v>
      </c>
      <c r="B7626">
        <v>-122.48352563</v>
      </c>
    </row>
    <row r="7627" spans="1:4" hidden="1" x14ac:dyDescent="0.3">
      <c r="A7627">
        <v>37.778165643000001</v>
      </c>
      <c r="B7627">
        <v>-122.48459546300001</v>
      </c>
    </row>
    <row r="7628" spans="1:4" hidden="1" x14ac:dyDescent="0.3">
      <c r="A7628">
        <v>37.778117379000001</v>
      </c>
      <c r="B7628">
        <v>-122.485667045</v>
      </c>
    </row>
    <row r="7629" spans="1:4" hidden="1" x14ac:dyDescent="0.3">
      <c r="A7629">
        <v>37.778068451000003</v>
      </c>
      <c r="B7629">
        <v>-122.48673687599999</v>
      </c>
    </row>
    <row r="7630" spans="1:4" hidden="1" x14ac:dyDescent="0.3">
      <c r="A7630">
        <v>37.778020232000003</v>
      </c>
      <c r="B7630">
        <v>-122.48780500399999</v>
      </c>
    </row>
    <row r="7631" spans="1:4" hidden="1" x14ac:dyDescent="0.3">
      <c r="A7631">
        <v>37.777971968000003</v>
      </c>
      <c r="B7631">
        <v>-122.48887485100001</v>
      </c>
    </row>
    <row r="7632" spans="1:4" hidden="1" x14ac:dyDescent="0.3">
      <c r="A7632">
        <v>37.776106998000003</v>
      </c>
      <c r="B7632">
        <v>-122.48874011300001</v>
      </c>
    </row>
    <row r="7633" spans="1:4" hidden="1" x14ac:dyDescent="0.3">
      <c r="A7633">
        <v>37.776155254000003</v>
      </c>
      <c r="B7633">
        <v>-122.487670292</v>
      </c>
    </row>
    <row r="7634" spans="1:4" hidden="1" x14ac:dyDescent="0.3">
      <c r="A7634">
        <v>37.776203449</v>
      </c>
      <c r="B7634">
        <v>-122.48660393199999</v>
      </c>
    </row>
    <row r="7635" spans="1:4" hidden="1" x14ac:dyDescent="0.3"/>
    <row r="7636" spans="1:4" hidden="1" x14ac:dyDescent="0.3">
      <c r="A7636" t="s">
        <v>1</v>
      </c>
      <c r="B7636" t="s">
        <v>2</v>
      </c>
      <c r="C7636" t="s">
        <v>3</v>
      </c>
      <c r="D7636" t="s">
        <v>4</v>
      </c>
    </row>
    <row r="7637" spans="1:4" x14ac:dyDescent="0.3">
      <c r="A7637">
        <v>37.776226170999998</v>
      </c>
      <c r="B7637">
        <v>-122.443132066</v>
      </c>
      <c r="C7637" t="s">
        <v>280</v>
      </c>
      <c r="D7637">
        <v>275</v>
      </c>
    </row>
    <row r="7638" spans="1:4" hidden="1" x14ac:dyDescent="0.3">
      <c r="A7638">
        <v>37.776435231000001</v>
      </c>
      <c r="B7638">
        <v>-122.441488478</v>
      </c>
    </row>
    <row r="7639" spans="1:4" hidden="1" x14ac:dyDescent="0.3">
      <c r="A7639">
        <v>37.776544745999999</v>
      </c>
      <c r="B7639">
        <v>-122.441510373</v>
      </c>
    </row>
    <row r="7640" spans="1:4" hidden="1" x14ac:dyDescent="0.3">
      <c r="A7640">
        <v>37.77737363</v>
      </c>
      <c r="B7640">
        <v>-122.4416774</v>
      </c>
    </row>
    <row r="7641" spans="1:4" hidden="1" x14ac:dyDescent="0.3">
      <c r="A7641">
        <v>37.778040963000002</v>
      </c>
      <c r="B7641">
        <v>-122.441812513</v>
      </c>
    </row>
    <row r="7642" spans="1:4" hidden="1" x14ac:dyDescent="0.3">
      <c r="A7642">
        <v>37.778299668999999</v>
      </c>
      <c r="B7642">
        <v>-122.44186600099999</v>
      </c>
    </row>
    <row r="7643" spans="1:4" hidden="1" x14ac:dyDescent="0.3">
      <c r="A7643">
        <v>37.779244274</v>
      </c>
      <c r="B7643">
        <v>-122.442053362</v>
      </c>
    </row>
    <row r="7644" spans="1:4" hidden="1" x14ac:dyDescent="0.3">
      <c r="A7644">
        <v>37.779037918</v>
      </c>
      <c r="B7644">
        <v>-122.443698803</v>
      </c>
    </row>
    <row r="7645" spans="1:4" hidden="1" x14ac:dyDescent="0.3">
      <c r="A7645">
        <v>37.778836321999997</v>
      </c>
      <c r="B7645">
        <v>-122.44534610300001</v>
      </c>
    </row>
    <row r="7646" spans="1:4" hidden="1" x14ac:dyDescent="0.3">
      <c r="A7646">
        <v>37.777886291000002</v>
      </c>
      <c r="B7646">
        <v>-122.445155095</v>
      </c>
    </row>
    <row r="7647" spans="1:4" hidden="1" x14ac:dyDescent="0.3">
      <c r="A7647">
        <v>37.777668824999999</v>
      </c>
      <c r="B7647">
        <v>-122.44684693000001</v>
      </c>
    </row>
    <row r="7648" spans="1:4" hidden="1" x14ac:dyDescent="0.3">
      <c r="A7648">
        <v>37.776741383000001</v>
      </c>
      <c r="B7648">
        <v>-122.446659962</v>
      </c>
    </row>
    <row r="7649" spans="1:4" hidden="1" x14ac:dyDescent="0.3">
      <c r="A7649">
        <v>37.775801627</v>
      </c>
      <c r="B7649">
        <v>-122.446470945</v>
      </c>
    </row>
    <row r="7650" spans="1:4" hidden="1" x14ac:dyDescent="0.3">
      <c r="A7650">
        <v>37.776016339000002</v>
      </c>
      <c r="B7650">
        <v>-122.444779078</v>
      </c>
    </row>
    <row r="7651" spans="1:4" hidden="1" x14ac:dyDescent="0.3">
      <c r="A7651">
        <v>37.776226170999998</v>
      </c>
      <c r="B7651">
        <v>-122.443132066</v>
      </c>
    </row>
    <row r="7652" spans="1:4" hidden="1" x14ac:dyDescent="0.3"/>
    <row r="7653" spans="1:4" hidden="1" x14ac:dyDescent="0.3">
      <c r="A7653" t="s">
        <v>1</v>
      </c>
      <c r="B7653" t="s">
        <v>2</v>
      </c>
      <c r="C7653" t="s">
        <v>3</v>
      </c>
      <c r="D7653" t="s">
        <v>4</v>
      </c>
    </row>
    <row r="7654" spans="1:4" x14ac:dyDescent="0.3">
      <c r="A7654">
        <v>37.775173711999997</v>
      </c>
      <c r="B7654">
        <v>-122.46815837600001</v>
      </c>
      <c r="C7654" t="s">
        <v>281</v>
      </c>
      <c r="D7654">
        <v>276</v>
      </c>
    </row>
    <row r="7655" spans="1:4" hidden="1" x14ac:dyDescent="0.3">
      <c r="A7655">
        <v>37.775222501000002</v>
      </c>
      <c r="B7655">
        <v>-122.467086843</v>
      </c>
    </row>
    <row r="7656" spans="1:4" hidden="1" x14ac:dyDescent="0.3">
      <c r="A7656">
        <v>37.777088178</v>
      </c>
      <c r="B7656">
        <v>-122.467221043</v>
      </c>
    </row>
    <row r="7657" spans="1:4" hidden="1" x14ac:dyDescent="0.3">
      <c r="A7657">
        <v>37.778945655000001</v>
      </c>
      <c r="B7657">
        <v>-122.467353313</v>
      </c>
    </row>
    <row r="7658" spans="1:4" hidden="1" x14ac:dyDescent="0.3">
      <c r="A7658">
        <v>37.778897518000001</v>
      </c>
      <c r="B7658">
        <v>-122.468426639</v>
      </c>
    </row>
    <row r="7659" spans="1:4" hidden="1" x14ac:dyDescent="0.3">
      <c r="A7659">
        <v>37.778848781999997</v>
      </c>
      <c r="B7659">
        <v>-122.469494772</v>
      </c>
    </row>
    <row r="7660" spans="1:4" hidden="1" x14ac:dyDescent="0.3">
      <c r="A7660">
        <v>37.778800625999999</v>
      </c>
      <c r="B7660">
        <v>-122.470568095</v>
      </c>
    </row>
    <row r="7661" spans="1:4" hidden="1" x14ac:dyDescent="0.3">
      <c r="A7661">
        <v>37.776941153999999</v>
      </c>
      <c r="B7661">
        <v>-122.470432239</v>
      </c>
    </row>
    <row r="7662" spans="1:4" hidden="1" x14ac:dyDescent="0.3">
      <c r="A7662">
        <v>37.775076845999997</v>
      </c>
      <c r="B7662">
        <v>-122.470297993</v>
      </c>
    </row>
    <row r="7663" spans="1:4" hidden="1" x14ac:dyDescent="0.3">
      <c r="A7663">
        <v>37.775125654999997</v>
      </c>
      <c r="B7663">
        <v>-122.46922646199999</v>
      </c>
    </row>
    <row r="7664" spans="1:4" hidden="1" x14ac:dyDescent="0.3">
      <c r="A7664">
        <v>37.775173711999997</v>
      </c>
      <c r="B7664">
        <v>-122.46815837600001</v>
      </c>
    </row>
    <row r="7665" spans="1:4" hidden="1" x14ac:dyDescent="0.3"/>
    <row r="7666" spans="1:4" hidden="1" x14ac:dyDescent="0.3">
      <c r="A7666" t="s">
        <v>1</v>
      </c>
      <c r="B7666" t="s">
        <v>2</v>
      </c>
      <c r="C7666" t="s">
        <v>3</v>
      </c>
      <c r="D7666" t="s">
        <v>4</v>
      </c>
    </row>
    <row r="7667" spans="1:4" x14ac:dyDescent="0.3">
      <c r="A7667">
        <v>37.779354443000003</v>
      </c>
      <c r="B7667">
        <v>-122.433596081</v>
      </c>
      <c r="C7667" t="s">
        <v>282</v>
      </c>
      <c r="D7667">
        <v>277</v>
      </c>
    </row>
    <row r="7668" spans="1:4" hidden="1" x14ac:dyDescent="0.3">
      <c r="A7668">
        <v>37.778422210999999</v>
      </c>
      <c r="B7668">
        <v>-122.433407417</v>
      </c>
    </row>
    <row r="7669" spans="1:4" hidden="1" x14ac:dyDescent="0.3">
      <c r="A7669">
        <v>37.777490663000002</v>
      </c>
      <c r="B7669">
        <v>-122.433218778</v>
      </c>
    </row>
    <row r="7670" spans="1:4" hidden="1" x14ac:dyDescent="0.3">
      <c r="A7670">
        <v>37.777699593999998</v>
      </c>
      <c r="B7670">
        <v>-122.431575145</v>
      </c>
    </row>
    <row r="7671" spans="1:4" hidden="1" x14ac:dyDescent="0.3">
      <c r="A7671">
        <v>37.777919464</v>
      </c>
      <c r="B7671">
        <v>-122.429848721</v>
      </c>
    </row>
    <row r="7672" spans="1:4" hidden="1" x14ac:dyDescent="0.3">
      <c r="A7672">
        <v>37.778019491999999</v>
      </c>
      <c r="B7672">
        <v>-122.429065706</v>
      </c>
    </row>
    <row r="7673" spans="1:4" hidden="1" x14ac:dyDescent="0.3">
      <c r="A7673">
        <v>37.778115608</v>
      </c>
      <c r="B7673">
        <v>-122.42831201200001</v>
      </c>
    </row>
    <row r="7674" spans="1:4" hidden="1" x14ac:dyDescent="0.3">
      <c r="A7674">
        <v>37.778328346999999</v>
      </c>
      <c r="B7674">
        <v>-122.426640761</v>
      </c>
    </row>
    <row r="7675" spans="1:4" hidden="1" x14ac:dyDescent="0.3">
      <c r="A7675">
        <v>37.778808151</v>
      </c>
      <c r="B7675">
        <v>-122.42673799799999</v>
      </c>
    </row>
    <row r="7676" spans="1:4" hidden="1" x14ac:dyDescent="0.3">
      <c r="A7676">
        <v>37.779257841000003</v>
      </c>
      <c r="B7676">
        <v>-122.426829266</v>
      </c>
    </row>
    <row r="7677" spans="1:4" hidden="1" x14ac:dyDescent="0.3">
      <c r="A7677">
        <v>37.779046502999996</v>
      </c>
      <c r="B7677">
        <v>-122.428498844</v>
      </c>
    </row>
    <row r="7678" spans="1:4" hidden="1" x14ac:dyDescent="0.3">
      <c r="A7678">
        <v>37.778850847999998</v>
      </c>
      <c r="B7678">
        <v>-122.43004769700001</v>
      </c>
    </row>
    <row r="7679" spans="1:4" hidden="1" x14ac:dyDescent="0.3">
      <c r="A7679">
        <v>37.778631828999998</v>
      </c>
      <c r="B7679">
        <v>-122.431763782</v>
      </c>
    </row>
    <row r="7680" spans="1:4" hidden="1" x14ac:dyDescent="0.3">
      <c r="A7680">
        <v>37.779564063000002</v>
      </c>
      <c r="B7680">
        <v>-122.431952415</v>
      </c>
    </row>
    <row r="7681" spans="1:4" hidden="1" x14ac:dyDescent="0.3">
      <c r="A7681">
        <v>37.779354443000003</v>
      </c>
      <c r="B7681">
        <v>-122.433596081</v>
      </c>
    </row>
    <row r="7682" spans="1:4" hidden="1" x14ac:dyDescent="0.3"/>
    <row r="7683" spans="1:4" hidden="1" x14ac:dyDescent="0.3">
      <c r="A7683" t="s">
        <v>1</v>
      </c>
      <c r="B7683" t="s">
        <v>2</v>
      </c>
      <c r="C7683" t="s">
        <v>3</v>
      </c>
      <c r="D7683" t="s">
        <v>4</v>
      </c>
    </row>
    <row r="7684" spans="1:4" x14ac:dyDescent="0.3">
      <c r="A7684">
        <v>37.779765263000002</v>
      </c>
      <c r="B7684">
        <v>-122.437894847</v>
      </c>
      <c r="C7684" t="s">
        <v>283</v>
      </c>
      <c r="D7684">
        <v>278</v>
      </c>
    </row>
    <row r="7685" spans="1:4" hidden="1" x14ac:dyDescent="0.3">
      <c r="A7685">
        <v>37.779659348000003</v>
      </c>
      <c r="B7685">
        <v>-122.43874001099999</v>
      </c>
    </row>
    <row r="7686" spans="1:4" hidden="1" x14ac:dyDescent="0.3">
      <c r="A7686">
        <v>37.779438419999998</v>
      </c>
      <c r="B7686">
        <v>-122.440397202</v>
      </c>
    </row>
    <row r="7687" spans="1:4" hidden="1" x14ac:dyDescent="0.3">
      <c r="A7687">
        <v>37.779363953999997</v>
      </c>
      <c r="B7687">
        <v>-122.44095765100001</v>
      </c>
    </row>
    <row r="7688" spans="1:4" hidden="1" x14ac:dyDescent="0.3">
      <c r="A7688">
        <v>37.779372291000001</v>
      </c>
      <c r="B7688">
        <v>-122.4411188</v>
      </c>
    </row>
    <row r="7689" spans="1:4" hidden="1" x14ac:dyDescent="0.3">
      <c r="A7689">
        <v>37.779316887</v>
      </c>
      <c r="B7689">
        <v>-122.441522281</v>
      </c>
    </row>
    <row r="7690" spans="1:4" hidden="1" x14ac:dyDescent="0.3">
      <c r="A7690">
        <v>37.779244274</v>
      </c>
      <c r="B7690">
        <v>-122.442053362</v>
      </c>
    </row>
    <row r="7691" spans="1:4" hidden="1" x14ac:dyDescent="0.3">
      <c r="A7691">
        <v>37.778299668999999</v>
      </c>
      <c r="B7691">
        <v>-122.44186600099999</v>
      </c>
    </row>
    <row r="7692" spans="1:4" hidden="1" x14ac:dyDescent="0.3">
      <c r="A7692">
        <v>37.778511602000002</v>
      </c>
      <c r="B7692">
        <v>-122.44021379100001</v>
      </c>
    </row>
    <row r="7693" spans="1:4" hidden="1" x14ac:dyDescent="0.3">
      <c r="A7693">
        <v>37.777586907</v>
      </c>
      <c r="B7693">
        <v>-122.440026976</v>
      </c>
    </row>
    <row r="7694" spans="1:4" hidden="1" x14ac:dyDescent="0.3">
      <c r="A7694">
        <v>37.777794151999998</v>
      </c>
      <c r="B7694">
        <v>-122.438366004</v>
      </c>
    </row>
    <row r="7695" spans="1:4" hidden="1" x14ac:dyDescent="0.3">
      <c r="A7695">
        <v>37.778006320999999</v>
      </c>
      <c r="B7695">
        <v>-122.43669649</v>
      </c>
    </row>
    <row r="7696" spans="1:4" hidden="1" x14ac:dyDescent="0.3">
      <c r="A7696">
        <v>37.778937865000003</v>
      </c>
      <c r="B7696">
        <v>-122.436885176</v>
      </c>
    </row>
    <row r="7697" spans="1:4" hidden="1" x14ac:dyDescent="0.3">
      <c r="A7697">
        <v>37.779403991999999</v>
      </c>
      <c r="B7697">
        <v>-122.43697866799999</v>
      </c>
    </row>
    <row r="7698" spans="1:4" hidden="1" x14ac:dyDescent="0.3">
      <c r="A7698">
        <v>37.779867371000002</v>
      </c>
      <c r="B7698">
        <v>-122.437072081</v>
      </c>
    </row>
    <row r="7699" spans="1:4" hidden="1" x14ac:dyDescent="0.3">
      <c r="A7699">
        <v>37.779765263000002</v>
      </c>
      <c r="B7699">
        <v>-122.437894847</v>
      </c>
    </row>
    <row r="7700" spans="1:4" hidden="1" x14ac:dyDescent="0.3"/>
    <row r="7701" spans="1:4" hidden="1" x14ac:dyDescent="0.3">
      <c r="A7701" t="s">
        <v>1</v>
      </c>
      <c r="B7701" t="s">
        <v>2</v>
      </c>
      <c r="C7701" t="s">
        <v>3</v>
      </c>
      <c r="D7701" t="s">
        <v>4</v>
      </c>
    </row>
    <row r="7702" spans="1:4" x14ac:dyDescent="0.3">
      <c r="A7702">
        <v>37.777579691</v>
      </c>
      <c r="B7702">
        <v>-122.49745418400001</v>
      </c>
      <c r="C7702" t="s">
        <v>284</v>
      </c>
      <c r="D7702">
        <v>279</v>
      </c>
    </row>
    <row r="7703" spans="1:4" hidden="1" x14ac:dyDescent="0.3">
      <c r="A7703">
        <v>37.777628112999999</v>
      </c>
      <c r="B7703">
        <v>-122.49637916499999</v>
      </c>
    </row>
    <row r="7704" spans="1:4" hidden="1" x14ac:dyDescent="0.3">
      <c r="A7704">
        <v>37.777676417999999</v>
      </c>
      <c r="B7704">
        <v>-122.49531104899999</v>
      </c>
    </row>
    <row r="7705" spans="1:4" hidden="1" x14ac:dyDescent="0.3">
      <c r="A7705">
        <v>37.777725453000002</v>
      </c>
      <c r="B7705">
        <v>-122.494239507</v>
      </c>
    </row>
    <row r="7706" spans="1:4" hidden="1" x14ac:dyDescent="0.3">
      <c r="A7706">
        <v>37.777773787999998</v>
      </c>
      <c r="B7706">
        <v>-122.49316793600001</v>
      </c>
    </row>
    <row r="7707" spans="1:4" hidden="1" x14ac:dyDescent="0.3">
      <c r="A7707">
        <v>37.779688297</v>
      </c>
      <c r="B7707">
        <v>-122.493297181</v>
      </c>
    </row>
    <row r="7708" spans="1:4" hidden="1" x14ac:dyDescent="0.3">
      <c r="A7708">
        <v>37.779650050000001</v>
      </c>
      <c r="B7708">
        <v>-122.494381166</v>
      </c>
    </row>
    <row r="7709" spans="1:4" hidden="1" x14ac:dyDescent="0.3">
      <c r="A7709">
        <v>37.779590915999997</v>
      </c>
      <c r="B7709">
        <v>-122.495440358</v>
      </c>
    </row>
    <row r="7710" spans="1:4" hidden="1" x14ac:dyDescent="0.3">
      <c r="A7710">
        <v>37.779550592</v>
      </c>
      <c r="B7710">
        <v>-122.49652428500001</v>
      </c>
    </row>
    <row r="7711" spans="1:4" hidden="1" x14ac:dyDescent="0.3">
      <c r="A7711">
        <v>37.779504342999999</v>
      </c>
      <c r="B7711">
        <v>-122.49759247199999</v>
      </c>
    </row>
    <row r="7712" spans="1:4" hidden="1" x14ac:dyDescent="0.3">
      <c r="A7712">
        <v>37.779455276999997</v>
      </c>
      <c r="B7712">
        <v>-122.498664046</v>
      </c>
    </row>
    <row r="7713" spans="1:4" hidden="1" x14ac:dyDescent="0.3">
      <c r="A7713">
        <v>37.777530714999997</v>
      </c>
      <c r="B7713">
        <v>-122.498520548</v>
      </c>
    </row>
    <row r="7714" spans="1:4" hidden="1" x14ac:dyDescent="0.3">
      <c r="A7714">
        <v>37.775666438000002</v>
      </c>
      <c r="B7714">
        <v>-122.49838559600001</v>
      </c>
    </row>
    <row r="7715" spans="1:4" hidden="1" x14ac:dyDescent="0.3">
      <c r="A7715">
        <v>37.775715413999997</v>
      </c>
      <c r="B7715">
        <v>-122.49731926</v>
      </c>
    </row>
    <row r="7716" spans="1:4" hidden="1" x14ac:dyDescent="0.3">
      <c r="A7716">
        <v>37.777579691</v>
      </c>
      <c r="B7716">
        <v>-122.49745418400001</v>
      </c>
    </row>
    <row r="7717" spans="1:4" hidden="1" x14ac:dyDescent="0.3"/>
    <row r="7718" spans="1:4" hidden="1" x14ac:dyDescent="0.3">
      <c r="A7718" t="s">
        <v>1</v>
      </c>
      <c r="B7718" t="s">
        <v>2</v>
      </c>
      <c r="C7718" t="s">
        <v>3</v>
      </c>
      <c r="D7718" t="s">
        <v>4</v>
      </c>
    </row>
    <row r="7719" spans="1:4" x14ac:dyDescent="0.3">
      <c r="A7719">
        <v>37.778068451000003</v>
      </c>
      <c r="B7719">
        <v>-122.48673687599999</v>
      </c>
      <c r="C7719" t="s">
        <v>285</v>
      </c>
      <c r="D7719">
        <v>280</v>
      </c>
    </row>
    <row r="7720" spans="1:4" hidden="1" x14ac:dyDescent="0.3">
      <c r="A7720">
        <v>37.778117379000001</v>
      </c>
      <c r="B7720">
        <v>-122.485667045</v>
      </c>
    </row>
    <row r="7721" spans="1:4" hidden="1" x14ac:dyDescent="0.3">
      <c r="A7721">
        <v>37.778165643000001</v>
      </c>
      <c r="B7721">
        <v>-122.48459546300001</v>
      </c>
    </row>
    <row r="7722" spans="1:4" hidden="1" x14ac:dyDescent="0.3">
      <c r="A7722">
        <v>37.778214544999997</v>
      </c>
      <c r="B7722">
        <v>-122.48352563</v>
      </c>
    </row>
    <row r="7723" spans="1:4" hidden="1" x14ac:dyDescent="0.3">
      <c r="A7723">
        <v>37.778262818999998</v>
      </c>
      <c r="B7723">
        <v>-122.48245231200001</v>
      </c>
    </row>
    <row r="7724" spans="1:4" hidden="1" x14ac:dyDescent="0.3">
      <c r="A7724">
        <v>37.780189518</v>
      </c>
      <c r="B7724">
        <v>-122.482591998</v>
      </c>
    </row>
    <row r="7725" spans="1:4" hidden="1" x14ac:dyDescent="0.3">
      <c r="A7725">
        <v>37.780143363999997</v>
      </c>
      <c r="B7725">
        <v>-122.483661936</v>
      </c>
    </row>
    <row r="7726" spans="1:4" hidden="1" x14ac:dyDescent="0.3">
      <c r="A7726">
        <v>37.780092396999997</v>
      </c>
      <c r="B7726">
        <v>-122.484731743</v>
      </c>
    </row>
    <row r="7727" spans="1:4" hidden="1" x14ac:dyDescent="0.3">
      <c r="A7727">
        <v>37.780037864000001</v>
      </c>
      <c r="B7727">
        <v>-122.485808382</v>
      </c>
    </row>
    <row r="7728" spans="1:4" hidden="1" x14ac:dyDescent="0.3">
      <c r="A7728">
        <v>37.779993740000002</v>
      </c>
      <c r="B7728">
        <v>-122.486878369</v>
      </c>
    </row>
    <row r="7729" spans="1:4" hidden="1" x14ac:dyDescent="0.3">
      <c r="A7729">
        <v>37.779946895000002</v>
      </c>
      <c r="B7729">
        <v>-122.487946552</v>
      </c>
    </row>
    <row r="7730" spans="1:4" hidden="1" x14ac:dyDescent="0.3">
      <c r="A7730">
        <v>37.779890450000003</v>
      </c>
      <c r="B7730">
        <v>-122.48901275199999</v>
      </c>
    </row>
    <row r="7731" spans="1:4" hidden="1" x14ac:dyDescent="0.3">
      <c r="A7731">
        <v>37.777971968000003</v>
      </c>
      <c r="B7731">
        <v>-122.48887485100001</v>
      </c>
    </row>
    <row r="7732" spans="1:4" hidden="1" x14ac:dyDescent="0.3">
      <c r="A7732">
        <v>37.778020232000003</v>
      </c>
      <c r="B7732">
        <v>-122.48780500399999</v>
      </c>
    </row>
    <row r="7733" spans="1:4" hidden="1" x14ac:dyDescent="0.3">
      <c r="A7733">
        <v>37.778068451000003</v>
      </c>
      <c r="B7733">
        <v>-122.48673687599999</v>
      </c>
    </row>
    <row r="7734" spans="1:4" hidden="1" x14ac:dyDescent="0.3"/>
    <row r="7735" spans="1:4" hidden="1" x14ac:dyDescent="0.3">
      <c r="A7735" t="s">
        <v>1</v>
      </c>
      <c r="B7735" t="s">
        <v>2</v>
      </c>
      <c r="C7735" t="s">
        <v>3</v>
      </c>
      <c r="D7735" t="s">
        <v>4</v>
      </c>
    </row>
    <row r="7736" spans="1:4" x14ac:dyDescent="0.3">
      <c r="A7736">
        <v>37.779046502999996</v>
      </c>
      <c r="B7736">
        <v>-122.428498844</v>
      </c>
      <c r="C7736" t="s">
        <v>286</v>
      </c>
      <c r="D7736">
        <v>281</v>
      </c>
    </row>
    <row r="7737" spans="1:4" hidden="1" x14ac:dyDescent="0.3">
      <c r="A7737">
        <v>37.779257841000003</v>
      </c>
      <c r="B7737">
        <v>-122.426829266</v>
      </c>
    </row>
    <row r="7738" spans="1:4" hidden="1" x14ac:dyDescent="0.3">
      <c r="A7738">
        <v>37.779610372</v>
      </c>
      <c r="B7738">
        <v>-122.426898975</v>
      </c>
    </row>
    <row r="7739" spans="1:4" hidden="1" x14ac:dyDescent="0.3">
      <c r="A7739">
        <v>37.780192859000003</v>
      </c>
      <c r="B7739">
        <v>-122.427016189</v>
      </c>
    </row>
    <row r="7740" spans="1:4" hidden="1" x14ac:dyDescent="0.3">
      <c r="A7740">
        <v>37.781116892</v>
      </c>
      <c r="B7740">
        <v>-122.427202831</v>
      </c>
    </row>
    <row r="7741" spans="1:4" hidden="1" x14ac:dyDescent="0.3">
      <c r="A7741">
        <v>37.781110114999997</v>
      </c>
      <c r="B7741">
        <v>-122.427323792</v>
      </c>
    </row>
    <row r="7742" spans="1:4" hidden="1" x14ac:dyDescent="0.3">
      <c r="A7742">
        <v>37.780913093999999</v>
      </c>
      <c r="B7742">
        <v>-122.428872645</v>
      </c>
    </row>
    <row r="7743" spans="1:4" hidden="1" x14ac:dyDescent="0.3">
      <c r="A7743">
        <v>37.780715321000002</v>
      </c>
      <c r="B7743">
        <v>-122.430424937</v>
      </c>
    </row>
    <row r="7744" spans="1:4" hidden="1" x14ac:dyDescent="0.3">
      <c r="A7744">
        <v>37.780496296999999</v>
      </c>
      <c r="B7744">
        <v>-122.432141062</v>
      </c>
    </row>
    <row r="7745" spans="1:4" hidden="1" x14ac:dyDescent="0.3">
      <c r="A7745">
        <v>37.779564063000002</v>
      </c>
      <c r="B7745">
        <v>-122.431952415</v>
      </c>
    </row>
    <row r="7746" spans="1:4" hidden="1" x14ac:dyDescent="0.3">
      <c r="A7746">
        <v>37.778631828999998</v>
      </c>
      <c r="B7746">
        <v>-122.431763782</v>
      </c>
    </row>
    <row r="7747" spans="1:4" hidden="1" x14ac:dyDescent="0.3">
      <c r="A7747">
        <v>37.778850847999998</v>
      </c>
      <c r="B7747">
        <v>-122.43004769700001</v>
      </c>
    </row>
    <row r="7748" spans="1:4" hidden="1" x14ac:dyDescent="0.3">
      <c r="A7748">
        <v>37.779046502999996</v>
      </c>
      <c r="B7748">
        <v>-122.428498844</v>
      </c>
    </row>
    <row r="7749" spans="1:4" hidden="1" x14ac:dyDescent="0.3"/>
    <row r="7750" spans="1:4" hidden="1" x14ac:dyDescent="0.3">
      <c r="A7750" t="s">
        <v>1</v>
      </c>
      <c r="B7750" t="s">
        <v>2</v>
      </c>
      <c r="C7750" t="s">
        <v>3</v>
      </c>
      <c r="D7750" t="s">
        <v>4</v>
      </c>
    </row>
    <row r="7751" spans="1:4" x14ac:dyDescent="0.3">
      <c r="A7751">
        <v>37.776497724999999</v>
      </c>
      <c r="B7751">
        <v>-122.480174715</v>
      </c>
      <c r="C7751" t="s">
        <v>287</v>
      </c>
      <c r="D7751">
        <v>282</v>
      </c>
    </row>
    <row r="7752" spans="1:4" hidden="1" x14ac:dyDescent="0.3">
      <c r="A7752">
        <v>37.776546566</v>
      </c>
      <c r="B7752">
        <v>-122.479106634</v>
      </c>
    </row>
    <row r="7753" spans="1:4" hidden="1" x14ac:dyDescent="0.3">
      <c r="A7753">
        <v>37.778409488999998</v>
      </c>
      <c r="B7753">
        <v>-122.479241066</v>
      </c>
    </row>
    <row r="7754" spans="1:4" hidden="1" x14ac:dyDescent="0.3">
      <c r="A7754">
        <v>37.778979476000004</v>
      </c>
      <c r="B7754">
        <v>-122.47928221700001</v>
      </c>
    </row>
    <row r="7755" spans="1:4" hidden="1" x14ac:dyDescent="0.3">
      <c r="A7755">
        <v>37.780334787000001</v>
      </c>
      <c r="B7755">
        <v>-122.479382364</v>
      </c>
    </row>
    <row r="7756" spans="1:4" hidden="1" x14ac:dyDescent="0.3">
      <c r="A7756">
        <v>37.780280455000003</v>
      </c>
      <c r="B7756">
        <v>-122.48045035299999</v>
      </c>
    </row>
    <row r="7757" spans="1:4" hidden="1" x14ac:dyDescent="0.3">
      <c r="A7757">
        <v>37.780226165000002</v>
      </c>
      <c r="B7757">
        <v>-122.481514889</v>
      </c>
    </row>
    <row r="7758" spans="1:4" hidden="1" x14ac:dyDescent="0.3">
      <c r="A7758">
        <v>37.780195204000002</v>
      </c>
      <c r="B7758">
        <v>-122.482417371</v>
      </c>
    </row>
    <row r="7759" spans="1:4" hidden="1" x14ac:dyDescent="0.3">
      <c r="A7759">
        <v>37.780189518</v>
      </c>
      <c r="B7759">
        <v>-122.482591998</v>
      </c>
    </row>
    <row r="7760" spans="1:4" hidden="1" x14ac:dyDescent="0.3">
      <c r="A7760">
        <v>37.778262818999998</v>
      </c>
      <c r="B7760">
        <v>-122.48245231200001</v>
      </c>
    </row>
    <row r="7761" spans="1:4" hidden="1" x14ac:dyDescent="0.3">
      <c r="A7761">
        <v>37.776399900000001</v>
      </c>
      <c r="B7761">
        <v>-122.482317799</v>
      </c>
    </row>
    <row r="7762" spans="1:4" hidden="1" x14ac:dyDescent="0.3">
      <c r="A7762">
        <v>37.776448817000002</v>
      </c>
      <c r="B7762">
        <v>-122.481246258</v>
      </c>
    </row>
    <row r="7763" spans="1:4" hidden="1" x14ac:dyDescent="0.3">
      <c r="A7763">
        <v>37.776497724999999</v>
      </c>
      <c r="B7763">
        <v>-122.480174715</v>
      </c>
    </row>
    <row r="7764" spans="1:4" hidden="1" x14ac:dyDescent="0.3"/>
    <row r="7765" spans="1:4" hidden="1" x14ac:dyDescent="0.3">
      <c r="A7765" t="s">
        <v>1</v>
      </c>
      <c r="B7765" t="s">
        <v>2</v>
      </c>
      <c r="C7765" t="s">
        <v>3</v>
      </c>
      <c r="D7765" t="s">
        <v>4</v>
      </c>
    </row>
    <row r="7766" spans="1:4" x14ac:dyDescent="0.3">
      <c r="A7766">
        <v>37.778422210999999</v>
      </c>
      <c r="B7766">
        <v>-122.433407417</v>
      </c>
      <c r="C7766" t="s">
        <v>288</v>
      </c>
      <c r="D7766">
        <v>283</v>
      </c>
    </row>
    <row r="7767" spans="1:4" hidden="1" x14ac:dyDescent="0.3">
      <c r="A7767">
        <v>37.779354443000003</v>
      </c>
      <c r="B7767">
        <v>-122.433596081</v>
      </c>
    </row>
    <row r="7768" spans="1:4" hidden="1" x14ac:dyDescent="0.3">
      <c r="A7768">
        <v>37.780286682000003</v>
      </c>
      <c r="B7768">
        <v>-122.43378474799999</v>
      </c>
    </row>
    <row r="7769" spans="1:4" hidden="1" x14ac:dyDescent="0.3">
      <c r="A7769">
        <v>37.781218912999996</v>
      </c>
      <c r="B7769">
        <v>-122.433973421</v>
      </c>
    </row>
    <row r="7770" spans="1:4" hidden="1" x14ac:dyDescent="0.3">
      <c r="A7770">
        <v>37.781009265999998</v>
      </c>
      <c r="B7770">
        <v>-122.435617107</v>
      </c>
    </row>
    <row r="7771" spans="1:4" hidden="1" x14ac:dyDescent="0.3">
      <c r="A7771">
        <v>37.780911367000002</v>
      </c>
      <c r="B7771">
        <v>-122.436393271</v>
      </c>
    </row>
    <row r="7772" spans="1:4" hidden="1" x14ac:dyDescent="0.3">
      <c r="A7772">
        <v>37.780801652999997</v>
      </c>
      <c r="B7772">
        <v>-122.437260846</v>
      </c>
    </row>
    <row r="7773" spans="1:4" hidden="1" x14ac:dyDescent="0.3">
      <c r="A7773">
        <v>37.779867371000002</v>
      </c>
      <c r="B7773">
        <v>-122.437072081</v>
      </c>
    </row>
    <row r="7774" spans="1:4" hidden="1" x14ac:dyDescent="0.3">
      <c r="A7774">
        <v>37.779403991999999</v>
      </c>
      <c r="B7774">
        <v>-122.43697866799999</v>
      </c>
    </row>
    <row r="7775" spans="1:4" hidden="1" x14ac:dyDescent="0.3">
      <c r="A7775">
        <v>37.778937865000003</v>
      </c>
      <c r="B7775">
        <v>-122.436885176</v>
      </c>
    </row>
    <row r="7776" spans="1:4" hidden="1" x14ac:dyDescent="0.3">
      <c r="A7776">
        <v>37.778006320999999</v>
      </c>
      <c r="B7776">
        <v>-122.43669649</v>
      </c>
    </row>
    <row r="7777" spans="1:4" hidden="1" x14ac:dyDescent="0.3">
      <c r="A7777">
        <v>37.778212543999999</v>
      </c>
      <c r="B7777">
        <v>-122.43505278400001</v>
      </c>
    </row>
    <row r="7778" spans="1:4" hidden="1" x14ac:dyDescent="0.3">
      <c r="A7778">
        <v>37.778422210999999</v>
      </c>
      <c r="B7778">
        <v>-122.433407417</v>
      </c>
    </row>
    <row r="7779" spans="1:4" hidden="1" x14ac:dyDescent="0.3"/>
    <row r="7780" spans="1:4" hidden="1" x14ac:dyDescent="0.3">
      <c r="A7780" t="s">
        <v>1</v>
      </c>
      <c r="B7780" t="s">
        <v>2</v>
      </c>
      <c r="C7780" t="s">
        <v>3</v>
      </c>
      <c r="D7780" t="s">
        <v>4</v>
      </c>
    </row>
    <row r="7781" spans="1:4" x14ac:dyDescent="0.3">
      <c r="A7781">
        <v>37.776941153999999</v>
      </c>
      <c r="B7781">
        <v>-122.470432239</v>
      </c>
      <c r="C7781" t="s">
        <v>289</v>
      </c>
      <c r="D7781">
        <v>284</v>
      </c>
    </row>
    <row r="7782" spans="1:4" hidden="1" x14ac:dyDescent="0.3">
      <c r="A7782">
        <v>37.778800625999999</v>
      </c>
      <c r="B7782">
        <v>-122.470568095</v>
      </c>
    </row>
    <row r="7783" spans="1:4" hidden="1" x14ac:dyDescent="0.3">
      <c r="A7783">
        <v>37.778848781999997</v>
      </c>
      <c r="B7783">
        <v>-122.469494772</v>
      </c>
    </row>
    <row r="7784" spans="1:4" hidden="1" x14ac:dyDescent="0.3">
      <c r="A7784">
        <v>37.778897518000001</v>
      </c>
      <c r="B7784">
        <v>-122.468426639</v>
      </c>
    </row>
    <row r="7785" spans="1:4" hidden="1" x14ac:dyDescent="0.3">
      <c r="A7785">
        <v>37.778945655000001</v>
      </c>
      <c r="B7785">
        <v>-122.467353313</v>
      </c>
    </row>
    <row r="7786" spans="1:4" hidden="1" x14ac:dyDescent="0.3">
      <c r="A7786">
        <v>37.780880011000001</v>
      </c>
      <c r="B7786">
        <v>-122.467487615</v>
      </c>
    </row>
    <row r="7787" spans="1:4" hidden="1" x14ac:dyDescent="0.3">
      <c r="A7787">
        <v>37.780822204000003</v>
      </c>
      <c r="B7787">
        <v>-122.468564177</v>
      </c>
    </row>
    <row r="7788" spans="1:4" hidden="1" x14ac:dyDescent="0.3">
      <c r="A7788">
        <v>37.780768741000003</v>
      </c>
      <c r="B7788">
        <v>-122.46962701699999</v>
      </c>
    </row>
    <row r="7789" spans="1:4" hidden="1" x14ac:dyDescent="0.3">
      <c r="A7789">
        <v>37.780723078999998</v>
      </c>
      <c r="B7789">
        <v>-122.470716012</v>
      </c>
    </row>
    <row r="7790" spans="1:4" hidden="1" x14ac:dyDescent="0.3">
      <c r="A7790">
        <v>37.780681323000003</v>
      </c>
      <c r="B7790">
        <v>-122.47177569599999</v>
      </c>
    </row>
    <row r="7791" spans="1:4" hidden="1" x14ac:dyDescent="0.3">
      <c r="A7791">
        <v>37.780655879000001</v>
      </c>
      <c r="B7791">
        <v>-122.47231147700001</v>
      </c>
    </row>
    <row r="7792" spans="1:4" hidden="1" x14ac:dyDescent="0.3">
      <c r="A7792">
        <v>37.778727766000003</v>
      </c>
      <c r="B7792">
        <v>-122.472173751</v>
      </c>
    </row>
    <row r="7793" spans="1:4" hidden="1" x14ac:dyDescent="0.3">
      <c r="A7793">
        <v>37.776868266999998</v>
      </c>
      <c r="B7793">
        <v>-122.472039587</v>
      </c>
    </row>
    <row r="7794" spans="1:4" hidden="1" x14ac:dyDescent="0.3">
      <c r="A7794">
        <v>37.776892306000001</v>
      </c>
      <c r="B7794">
        <v>-122.471505526</v>
      </c>
    </row>
    <row r="7795" spans="1:4" hidden="1" x14ac:dyDescent="0.3">
      <c r="A7795">
        <v>37.776941153999999</v>
      </c>
      <c r="B7795">
        <v>-122.470432239</v>
      </c>
    </row>
    <row r="7796" spans="1:4" hidden="1" x14ac:dyDescent="0.3"/>
    <row r="7797" spans="1:4" hidden="1" x14ac:dyDescent="0.3">
      <c r="A7797" t="s">
        <v>1</v>
      </c>
      <c r="B7797" t="s">
        <v>2</v>
      </c>
      <c r="C7797" t="s">
        <v>3</v>
      </c>
      <c r="D7797" t="s">
        <v>4</v>
      </c>
    </row>
    <row r="7798" spans="1:4" x14ac:dyDescent="0.3">
      <c r="A7798">
        <v>37.777185191000001</v>
      </c>
      <c r="B7798">
        <v>-122.465069255</v>
      </c>
      <c r="C7798" t="s">
        <v>290</v>
      </c>
      <c r="D7798">
        <v>285</v>
      </c>
    </row>
    <row r="7799" spans="1:4" hidden="1" x14ac:dyDescent="0.3">
      <c r="A7799">
        <v>37.777235116</v>
      </c>
      <c r="B7799">
        <v>-122.46400983700001</v>
      </c>
    </row>
    <row r="7800" spans="1:4" hidden="1" x14ac:dyDescent="0.3">
      <c r="A7800">
        <v>37.779090480999997</v>
      </c>
      <c r="B7800">
        <v>-122.46414542399999</v>
      </c>
    </row>
    <row r="7801" spans="1:4" hidden="1" x14ac:dyDescent="0.3">
      <c r="A7801">
        <v>37.781018662000001</v>
      </c>
      <c r="B7801">
        <v>-122.46427948</v>
      </c>
    </row>
    <row r="7802" spans="1:4" hidden="1" x14ac:dyDescent="0.3">
      <c r="A7802">
        <v>37.780965746</v>
      </c>
      <c r="B7802">
        <v>-122.46535271899999</v>
      </c>
    </row>
    <row r="7803" spans="1:4" hidden="1" x14ac:dyDescent="0.3">
      <c r="A7803">
        <v>37.780924497999997</v>
      </c>
      <c r="B7803">
        <v>-122.46642626800001</v>
      </c>
    </row>
    <row r="7804" spans="1:4" hidden="1" x14ac:dyDescent="0.3">
      <c r="A7804">
        <v>37.780880011000001</v>
      </c>
      <c r="B7804">
        <v>-122.467487615</v>
      </c>
    </row>
    <row r="7805" spans="1:4" hidden="1" x14ac:dyDescent="0.3">
      <c r="A7805">
        <v>37.778945655000001</v>
      </c>
      <c r="B7805">
        <v>-122.467353313</v>
      </c>
    </row>
    <row r="7806" spans="1:4" hidden="1" x14ac:dyDescent="0.3">
      <c r="A7806">
        <v>37.777088178</v>
      </c>
      <c r="B7806">
        <v>-122.467221043</v>
      </c>
    </row>
    <row r="7807" spans="1:4" hidden="1" x14ac:dyDescent="0.3">
      <c r="A7807">
        <v>37.777136218000003</v>
      </c>
      <c r="B7807">
        <v>-122.466152927</v>
      </c>
    </row>
    <row r="7808" spans="1:4" hidden="1" x14ac:dyDescent="0.3">
      <c r="A7808">
        <v>37.777185191000001</v>
      </c>
      <c r="B7808">
        <v>-122.465069255</v>
      </c>
    </row>
    <row r="7809" spans="1:4" hidden="1" x14ac:dyDescent="0.3"/>
    <row r="7810" spans="1:4" hidden="1" x14ac:dyDescent="0.3">
      <c r="A7810" t="s">
        <v>1</v>
      </c>
      <c r="B7810" t="s">
        <v>2</v>
      </c>
      <c r="C7810" t="s">
        <v>3</v>
      </c>
      <c r="D7810" t="s">
        <v>4</v>
      </c>
    </row>
    <row r="7811" spans="1:4" x14ac:dyDescent="0.3">
      <c r="A7811">
        <v>37.777794948</v>
      </c>
      <c r="B7811">
        <v>-122.415926095</v>
      </c>
      <c r="C7811" t="s">
        <v>291</v>
      </c>
      <c r="D7811">
        <v>286</v>
      </c>
    </row>
    <row r="7812" spans="1:4" hidden="1" x14ac:dyDescent="0.3">
      <c r="A7812">
        <v>37.778719322999997</v>
      </c>
      <c r="B7812">
        <v>-122.414740378</v>
      </c>
    </row>
    <row r="7813" spans="1:4" hidden="1" x14ac:dyDescent="0.3">
      <c r="A7813">
        <v>37.779849564000003</v>
      </c>
      <c r="B7813">
        <v>-122.413309017</v>
      </c>
    </row>
    <row r="7814" spans="1:4" hidden="1" x14ac:dyDescent="0.3">
      <c r="A7814">
        <v>37.779991563000003</v>
      </c>
      <c r="B7814">
        <v>-122.413487453</v>
      </c>
    </row>
    <row r="7815" spans="1:4" hidden="1" x14ac:dyDescent="0.3">
      <c r="A7815">
        <v>37.780926573999999</v>
      </c>
      <c r="B7815">
        <v>-122.413675931</v>
      </c>
    </row>
    <row r="7816" spans="1:4" hidden="1" x14ac:dyDescent="0.3">
      <c r="A7816">
        <v>37.781863614000002</v>
      </c>
      <c r="B7816">
        <v>-122.413866208</v>
      </c>
    </row>
    <row r="7817" spans="1:4" hidden="1" x14ac:dyDescent="0.3">
      <c r="A7817">
        <v>37.781759004000001</v>
      </c>
      <c r="B7817">
        <v>-122.414683763</v>
      </c>
    </row>
    <row r="7818" spans="1:4" hidden="1" x14ac:dyDescent="0.3">
      <c r="A7818">
        <v>37.781654340000003</v>
      </c>
      <c r="B7818">
        <v>-122.41550478000001</v>
      </c>
    </row>
    <row r="7819" spans="1:4" hidden="1" x14ac:dyDescent="0.3">
      <c r="A7819">
        <v>37.781447753999998</v>
      </c>
      <c r="B7819">
        <v>-122.417145147</v>
      </c>
    </row>
    <row r="7820" spans="1:4" hidden="1" x14ac:dyDescent="0.3">
      <c r="A7820">
        <v>37.78047033</v>
      </c>
      <c r="B7820">
        <v>-122.416946869</v>
      </c>
    </row>
    <row r="7821" spans="1:4" hidden="1" x14ac:dyDescent="0.3">
      <c r="A7821">
        <v>37.779584606</v>
      </c>
      <c r="B7821">
        <v>-122.41676827400001</v>
      </c>
    </row>
    <row r="7822" spans="1:4" hidden="1" x14ac:dyDescent="0.3">
      <c r="A7822">
        <v>37.778657836000001</v>
      </c>
      <c r="B7822">
        <v>-122.416579962</v>
      </c>
    </row>
    <row r="7823" spans="1:4" hidden="1" x14ac:dyDescent="0.3">
      <c r="A7823">
        <v>37.777722660000002</v>
      </c>
      <c r="B7823">
        <v>-122.416401822</v>
      </c>
    </row>
    <row r="7824" spans="1:4" hidden="1" x14ac:dyDescent="0.3">
      <c r="A7824">
        <v>37.777493702999998</v>
      </c>
      <c r="B7824">
        <v>-122.416292095</v>
      </c>
    </row>
    <row r="7825" spans="1:4" hidden="1" x14ac:dyDescent="0.3">
      <c r="A7825">
        <v>37.777713687999999</v>
      </c>
      <c r="B7825">
        <v>-122.41602436399999</v>
      </c>
    </row>
    <row r="7826" spans="1:4" hidden="1" x14ac:dyDescent="0.3">
      <c r="A7826">
        <v>37.777794948</v>
      </c>
      <c r="B7826">
        <v>-122.415926095</v>
      </c>
    </row>
    <row r="7827" spans="1:4" hidden="1" x14ac:dyDescent="0.3"/>
    <row r="7828" spans="1:4" hidden="1" x14ac:dyDescent="0.3">
      <c r="A7828" t="s">
        <v>1</v>
      </c>
      <c r="B7828" t="s">
        <v>2</v>
      </c>
      <c r="C7828" t="s">
        <v>3</v>
      </c>
      <c r="D7828" t="s">
        <v>4</v>
      </c>
    </row>
    <row r="7829" spans="1:4" x14ac:dyDescent="0.3">
      <c r="A7829">
        <v>37.777331896</v>
      </c>
      <c r="B7829">
        <v>-122.46186841700001</v>
      </c>
      <c r="C7829" t="s">
        <v>292</v>
      </c>
      <c r="D7829">
        <v>287</v>
      </c>
    </row>
    <row r="7830" spans="1:4" hidden="1" x14ac:dyDescent="0.3">
      <c r="A7830">
        <v>37.777380628000003</v>
      </c>
      <c r="B7830">
        <v>-122.460796848</v>
      </c>
    </row>
    <row r="7831" spans="1:4" hidden="1" x14ac:dyDescent="0.3">
      <c r="A7831">
        <v>37.779234643999999</v>
      </c>
      <c r="B7831">
        <v>-122.460930588</v>
      </c>
    </row>
    <row r="7832" spans="1:4" hidden="1" x14ac:dyDescent="0.3">
      <c r="A7832">
        <v>37.781160106999998</v>
      </c>
      <c r="B7832">
        <v>-122.461062766</v>
      </c>
    </row>
    <row r="7833" spans="1:4" hidden="1" x14ac:dyDescent="0.3">
      <c r="A7833">
        <v>37.781111295999999</v>
      </c>
      <c r="B7833">
        <v>-122.462139573</v>
      </c>
    </row>
    <row r="7834" spans="1:4" hidden="1" x14ac:dyDescent="0.3">
      <c r="A7834">
        <v>37.781070096999997</v>
      </c>
      <c r="B7834">
        <v>-122.46321139299999</v>
      </c>
    </row>
    <row r="7835" spans="1:4" hidden="1" x14ac:dyDescent="0.3">
      <c r="A7835">
        <v>37.781018662000001</v>
      </c>
      <c r="B7835">
        <v>-122.46427948</v>
      </c>
    </row>
    <row r="7836" spans="1:4" hidden="1" x14ac:dyDescent="0.3">
      <c r="A7836">
        <v>37.779090480999997</v>
      </c>
      <c r="B7836">
        <v>-122.46414542399999</v>
      </c>
    </row>
    <row r="7837" spans="1:4" hidden="1" x14ac:dyDescent="0.3">
      <c r="A7837">
        <v>37.777235116</v>
      </c>
      <c r="B7837">
        <v>-122.46400983700001</v>
      </c>
    </row>
    <row r="7838" spans="1:4" hidden="1" x14ac:dyDescent="0.3">
      <c r="A7838">
        <v>37.777282470999999</v>
      </c>
      <c r="B7838">
        <v>-122.46293996599999</v>
      </c>
    </row>
    <row r="7839" spans="1:4" hidden="1" x14ac:dyDescent="0.3">
      <c r="A7839">
        <v>37.777331896</v>
      </c>
      <c r="B7839">
        <v>-122.46186841700001</v>
      </c>
    </row>
    <row r="7840" spans="1:4" hidden="1" x14ac:dyDescent="0.3"/>
    <row r="7841" spans="1:4" hidden="1" x14ac:dyDescent="0.3">
      <c r="A7841" t="s">
        <v>1</v>
      </c>
      <c r="B7841" t="s">
        <v>2</v>
      </c>
      <c r="C7841" t="s">
        <v>3</v>
      </c>
      <c r="D7841" t="s">
        <v>4</v>
      </c>
    </row>
    <row r="7842" spans="1:4" x14ac:dyDescent="0.3">
      <c r="A7842">
        <v>37.776825080999998</v>
      </c>
      <c r="B7842">
        <v>-122.45674516699999</v>
      </c>
      <c r="C7842" t="s">
        <v>293</v>
      </c>
      <c r="D7842">
        <v>288</v>
      </c>
    </row>
    <row r="7843" spans="1:4" hidden="1" x14ac:dyDescent="0.3">
      <c r="A7843">
        <v>37.777402021</v>
      </c>
      <c r="B7843">
        <v>-122.45686418699999</v>
      </c>
    </row>
    <row r="7844" spans="1:4" hidden="1" x14ac:dyDescent="0.3">
      <c r="A7844">
        <v>37.777499313</v>
      </c>
      <c r="B7844">
        <v>-122.456050002</v>
      </c>
    </row>
    <row r="7845" spans="1:4" hidden="1" x14ac:dyDescent="0.3">
      <c r="A7845">
        <v>37.777598978999997</v>
      </c>
      <c r="B7845">
        <v>-122.455216834</v>
      </c>
    </row>
    <row r="7846" spans="1:4" hidden="1" x14ac:dyDescent="0.3">
      <c r="A7846">
        <v>37.777704116000002</v>
      </c>
      <c r="B7846">
        <v>-122.45521268500001</v>
      </c>
    </row>
    <row r="7847" spans="1:4" hidden="1" x14ac:dyDescent="0.3">
      <c r="A7847">
        <v>37.778827253000003</v>
      </c>
      <c r="B7847">
        <v>-122.455441247</v>
      </c>
    </row>
    <row r="7848" spans="1:4" hidden="1" x14ac:dyDescent="0.3">
      <c r="A7848">
        <v>37.779476758000001</v>
      </c>
      <c r="B7848">
        <v>-122.455574297</v>
      </c>
    </row>
    <row r="7849" spans="1:4" hidden="1" x14ac:dyDescent="0.3">
      <c r="A7849">
        <v>37.779725583000001</v>
      </c>
      <c r="B7849">
        <v>-122.455684671</v>
      </c>
    </row>
    <row r="7850" spans="1:4" hidden="1" x14ac:dyDescent="0.3">
      <c r="A7850">
        <v>37.779941346999998</v>
      </c>
      <c r="B7850">
        <v>-122.455842635</v>
      </c>
    </row>
    <row r="7851" spans="1:4" hidden="1" x14ac:dyDescent="0.3">
      <c r="A7851">
        <v>37.780096272000002</v>
      </c>
      <c r="B7851">
        <v>-122.45598342</v>
      </c>
    </row>
    <row r="7852" spans="1:4" hidden="1" x14ac:dyDescent="0.3">
      <c r="A7852">
        <v>37.780270481999999</v>
      </c>
      <c r="B7852">
        <v>-122.456079727</v>
      </c>
    </row>
    <row r="7853" spans="1:4" hidden="1" x14ac:dyDescent="0.3">
      <c r="A7853">
        <v>37.781381457999998</v>
      </c>
      <c r="B7853">
        <v>-122.45629588600001</v>
      </c>
    </row>
    <row r="7854" spans="1:4" hidden="1" x14ac:dyDescent="0.3">
      <c r="A7854">
        <v>37.781369443999999</v>
      </c>
      <c r="B7854">
        <v>-122.456440926</v>
      </c>
    </row>
    <row r="7855" spans="1:4" hidden="1" x14ac:dyDescent="0.3">
      <c r="A7855">
        <v>37.781366286000001</v>
      </c>
      <c r="B7855">
        <v>-122.45663120499999</v>
      </c>
    </row>
    <row r="7856" spans="1:4" hidden="1" x14ac:dyDescent="0.3">
      <c r="A7856">
        <v>37.781314326999997</v>
      </c>
      <c r="B7856">
        <v>-122.457733894</v>
      </c>
    </row>
    <row r="7857" spans="1:4" hidden="1" x14ac:dyDescent="0.3">
      <c r="A7857">
        <v>37.781257177999997</v>
      </c>
      <c r="B7857">
        <v>-122.458858945</v>
      </c>
    </row>
    <row r="7858" spans="1:4" hidden="1" x14ac:dyDescent="0.3">
      <c r="A7858">
        <v>37.779332998999998</v>
      </c>
      <c r="B7858">
        <v>-122.45873205300001</v>
      </c>
    </row>
    <row r="7859" spans="1:4" hidden="1" x14ac:dyDescent="0.3">
      <c r="A7859">
        <v>37.778008474000004</v>
      </c>
      <c r="B7859">
        <v>-122.45863828100001</v>
      </c>
    </row>
    <row r="7860" spans="1:4" hidden="1" x14ac:dyDescent="0.3">
      <c r="A7860">
        <v>37.777254030999998</v>
      </c>
      <c r="B7860">
        <v>-122.45858032</v>
      </c>
    </row>
    <row r="7861" spans="1:4" hidden="1" x14ac:dyDescent="0.3">
      <c r="A7861">
        <v>37.776190173000003</v>
      </c>
      <c r="B7861">
        <v>-122.458503811</v>
      </c>
    </row>
    <row r="7862" spans="1:4" hidden="1" x14ac:dyDescent="0.3">
      <c r="A7862">
        <v>37.776419203000003</v>
      </c>
      <c r="B7862">
        <v>-122.456663533</v>
      </c>
    </row>
    <row r="7863" spans="1:4" hidden="1" x14ac:dyDescent="0.3">
      <c r="A7863">
        <v>37.776825080999998</v>
      </c>
      <c r="B7863">
        <v>-122.45674516699999</v>
      </c>
    </row>
    <row r="7864" spans="1:4" hidden="1" x14ac:dyDescent="0.3"/>
    <row r="7865" spans="1:4" hidden="1" x14ac:dyDescent="0.3">
      <c r="A7865" t="s">
        <v>1</v>
      </c>
      <c r="B7865" t="s">
        <v>2</v>
      </c>
      <c r="C7865" t="s">
        <v>3</v>
      </c>
      <c r="D7865" t="s">
        <v>4</v>
      </c>
    </row>
    <row r="7866" spans="1:4" x14ac:dyDescent="0.3">
      <c r="A7866">
        <v>37.777827123000002</v>
      </c>
      <c r="B7866">
        <v>-122.45338513999999</v>
      </c>
      <c r="C7866" t="s">
        <v>294</v>
      </c>
      <c r="D7866">
        <v>289</v>
      </c>
    </row>
    <row r="7867" spans="1:4" hidden="1" x14ac:dyDescent="0.3">
      <c r="A7867">
        <v>37.777977815</v>
      </c>
      <c r="B7867">
        <v>-122.453449664</v>
      </c>
    </row>
    <row r="7868" spans="1:4" hidden="1" x14ac:dyDescent="0.3">
      <c r="A7868">
        <v>37.779054426000002</v>
      </c>
      <c r="B7868">
        <v>-122.45366833600001</v>
      </c>
    </row>
    <row r="7869" spans="1:4" hidden="1" x14ac:dyDescent="0.3">
      <c r="A7869">
        <v>37.779661461000003</v>
      </c>
      <c r="B7869">
        <v>-122.453795047</v>
      </c>
    </row>
    <row r="7870" spans="1:4" hidden="1" x14ac:dyDescent="0.3">
      <c r="A7870">
        <v>37.779888010999997</v>
      </c>
      <c r="B7870">
        <v>-122.45384081500001</v>
      </c>
    </row>
    <row r="7871" spans="1:4" hidden="1" x14ac:dyDescent="0.3">
      <c r="A7871">
        <v>37.780126062000001</v>
      </c>
      <c r="B7871">
        <v>-122.453855727</v>
      </c>
    </row>
    <row r="7872" spans="1:4" hidden="1" x14ac:dyDescent="0.3">
      <c r="A7872">
        <v>37.780239035999998</v>
      </c>
      <c r="B7872">
        <v>-122.453876001</v>
      </c>
    </row>
    <row r="7873" spans="1:2" hidden="1" x14ac:dyDescent="0.3">
      <c r="A7873">
        <v>37.780354015</v>
      </c>
      <c r="B7873">
        <v>-122.45389978999999</v>
      </c>
    </row>
    <row r="7874" spans="1:2" hidden="1" x14ac:dyDescent="0.3">
      <c r="A7874">
        <v>37.781435449999996</v>
      </c>
      <c r="B7874">
        <v>-122.454116872</v>
      </c>
    </row>
    <row r="7875" spans="1:2" hidden="1" x14ac:dyDescent="0.3">
      <c r="A7875">
        <v>37.781598594999998</v>
      </c>
      <c r="B7875">
        <v>-122.454176541</v>
      </c>
    </row>
    <row r="7876" spans="1:2" hidden="1" x14ac:dyDescent="0.3">
      <c r="A7876">
        <v>37.781458735999998</v>
      </c>
      <c r="B7876">
        <v>-122.455280386</v>
      </c>
    </row>
    <row r="7877" spans="1:2" hidden="1" x14ac:dyDescent="0.3">
      <c r="A7877">
        <v>37.781431355999999</v>
      </c>
      <c r="B7877">
        <v>-122.455523661</v>
      </c>
    </row>
    <row r="7878" spans="1:2" hidden="1" x14ac:dyDescent="0.3">
      <c r="A7878">
        <v>37.781381457999998</v>
      </c>
      <c r="B7878">
        <v>-122.45629588600001</v>
      </c>
    </row>
    <row r="7879" spans="1:2" hidden="1" x14ac:dyDescent="0.3">
      <c r="A7879">
        <v>37.780270481999999</v>
      </c>
      <c r="B7879">
        <v>-122.456079727</v>
      </c>
    </row>
    <row r="7880" spans="1:2" hidden="1" x14ac:dyDescent="0.3">
      <c r="A7880">
        <v>37.780096272000002</v>
      </c>
      <c r="B7880">
        <v>-122.45598342</v>
      </c>
    </row>
    <row r="7881" spans="1:2" hidden="1" x14ac:dyDescent="0.3">
      <c r="A7881">
        <v>37.779941346999998</v>
      </c>
      <c r="B7881">
        <v>-122.455842635</v>
      </c>
    </row>
    <row r="7882" spans="1:2" hidden="1" x14ac:dyDescent="0.3">
      <c r="A7882">
        <v>37.779725583000001</v>
      </c>
      <c r="B7882">
        <v>-122.455684671</v>
      </c>
    </row>
    <row r="7883" spans="1:2" hidden="1" x14ac:dyDescent="0.3">
      <c r="A7883">
        <v>37.779476758000001</v>
      </c>
      <c r="B7883">
        <v>-122.455574297</v>
      </c>
    </row>
    <row r="7884" spans="1:2" hidden="1" x14ac:dyDescent="0.3">
      <c r="A7884">
        <v>37.778827253000003</v>
      </c>
      <c r="B7884">
        <v>-122.455441247</v>
      </c>
    </row>
    <row r="7885" spans="1:2" hidden="1" x14ac:dyDescent="0.3">
      <c r="A7885">
        <v>37.777704116000002</v>
      </c>
      <c r="B7885">
        <v>-122.45521268500001</v>
      </c>
    </row>
    <row r="7886" spans="1:2" hidden="1" x14ac:dyDescent="0.3">
      <c r="A7886">
        <v>37.777598978999997</v>
      </c>
      <c r="B7886">
        <v>-122.455216834</v>
      </c>
    </row>
    <row r="7887" spans="1:2" hidden="1" x14ac:dyDescent="0.3">
      <c r="A7887">
        <v>37.777712534000003</v>
      </c>
      <c r="B7887">
        <v>-122.45433212099999</v>
      </c>
    </row>
    <row r="7888" spans="1:2" hidden="1" x14ac:dyDescent="0.3">
      <c r="A7888">
        <v>37.777827123000002</v>
      </c>
      <c r="B7888">
        <v>-122.45338513999999</v>
      </c>
    </row>
    <row r="7889" spans="1:4" hidden="1" x14ac:dyDescent="0.3"/>
    <row r="7890" spans="1:4" hidden="1" x14ac:dyDescent="0.3">
      <c r="A7890" t="s">
        <v>1</v>
      </c>
      <c r="B7890" t="s">
        <v>2</v>
      </c>
      <c r="C7890" t="s">
        <v>3</v>
      </c>
      <c r="D7890" t="s">
        <v>4</v>
      </c>
    </row>
    <row r="7891" spans="1:4" x14ac:dyDescent="0.3">
      <c r="A7891">
        <v>37.780496296999999</v>
      </c>
      <c r="B7891">
        <v>-122.432141062</v>
      </c>
      <c r="C7891" t="s">
        <v>295</v>
      </c>
      <c r="D7891">
        <v>290</v>
      </c>
    </row>
    <row r="7892" spans="1:4" hidden="1" x14ac:dyDescent="0.3">
      <c r="A7892">
        <v>37.780715321000002</v>
      </c>
      <c r="B7892">
        <v>-122.430424937</v>
      </c>
    </row>
    <row r="7893" spans="1:4" hidden="1" x14ac:dyDescent="0.3">
      <c r="A7893">
        <v>37.780913093999999</v>
      </c>
      <c r="B7893">
        <v>-122.428872645</v>
      </c>
    </row>
    <row r="7894" spans="1:4" hidden="1" x14ac:dyDescent="0.3">
      <c r="A7894">
        <v>37.781110114999997</v>
      </c>
      <c r="B7894">
        <v>-122.427323792</v>
      </c>
    </row>
    <row r="7895" spans="1:4" hidden="1" x14ac:dyDescent="0.3">
      <c r="A7895">
        <v>37.781116892</v>
      </c>
      <c r="B7895">
        <v>-122.427202831</v>
      </c>
    </row>
    <row r="7896" spans="1:4" hidden="1" x14ac:dyDescent="0.3">
      <c r="A7896">
        <v>37.782056601999997</v>
      </c>
      <c r="B7896">
        <v>-122.427396804</v>
      </c>
    </row>
    <row r="7897" spans="1:4" hidden="1" x14ac:dyDescent="0.3">
      <c r="A7897">
        <v>37.781847737</v>
      </c>
      <c r="B7897">
        <v>-122.429040554</v>
      </c>
    </row>
    <row r="7898" spans="1:4" hidden="1" x14ac:dyDescent="0.3">
      <c r="A7898">
        <v>37.781845369000003</v>
      </c>
      <c r="B7898">
        <v>-122.429059526</v>
      </c>
    </row>
    <row r="7899" spans="1:4" hidden="1" x14ac:dyDescent="0.3">
      <c r="A7899">
        <v>37.781645556999997</v>
      </c>
      <c r="B7899">
        <v>-122.43061005</v>
      </c>
    </row>
    <row r="7900" spans="1:4" hidden="1" x14ac:dyDescent="0.3">
      <c r="A7900">
        <v>37.781428529999999</v>
      </c>
      <c r="B7900">
        <v>-122.43232971499999</v>
      </c>
    </row>
    <row r="7901" spans="1:4" hidden="1" x14ac:dyDescent="0.3">
      <c r="A7901">
        <v>37.781218912999996</v>
      </c>
      <c r="B7901">
        <v>-122.433973421</v>
      </c>
    </row>
    <row r="7902" spans="1:4" hidden="1" x14ac:dyDescent="0.3">
      <c r="A7902">
        <v>37.780286682000003</v>
      </c>
      <c r="B7902">
        <v>-122.43378474799999</v>
      </c>
    </row>
    <row r="7903" spans="1:4" hidden="1" x14ac:dyDescent="0.3">
      <c r="A7903">
        <v>37.779354443000003</v>
      </c>
      <c r="B7903">
        <v>-122.433596081</v>
      </c>
    </row>
    <row r="7904" spans="1:4" hidden="1" x14ac:dyDescent="0.3">
      <c r="A7904">
        <v>37.779564063000002</v>
      </c>
      <c r="B7904">
        <v>-122.431952415</v>
      </c>
    </row>
    <row r="7905" spans="1:4" hidden="1" x14ac:dyDescent="0.3">
      <c r="A7905">
        <v>37.780496296999999</v>
      </c>
      <c r="B7905">
        <v>-122.432141062</v>
      </c>
    </row>
    <row r="7906" spans="1:4" hidden="1" x14ac:dyDescent="0.3"/>
    <row r="7907" spans="1:4" hidden="1" x14ac:dyDescent="0.3">
      <c r="A7907" t="s">
        <v>1</v>
      </c>
      <c r="B7907" t="s">
        <v>2</v>
      </c>
      <c r="C7907" t="s">
        <v>3</v>
      </c>
      <c r="D7907" t="s">
        <v>4</v>
      </c>
    </row>
    <row r="7908" spans="1:4" x14ac:dyDescent="0.3">
      <c r="A7908">
        <v>37.777141286000003</v>
      </c>
      <c r="B7908">
        <v>-122.507092957</v>
      </c>
      <c r="C7908" t="s">
        <v>296</v>
      </c>
      <c r="D7908">
        <v>291</v>
      </c>
    </row>
    <row r="7909" spans="1:4" hidden="1" x14ac:dyDescent="0.3">
      <c r="A7909">
        <v>37.777189735999997</v>
      </c>
      <c r="B7909">
        <v>-122.506021401</v>
      </c>
    </row>
    <row r="7910" spans="1:4" hidden="1" x14ac:dyDescent="0.3">
      <c r="A7910">
        <v>37.779110860000003</v>
      </c>
      <c r="B7910">
        <v>-122.506165013</v>
      </c>
    </row>
    <row r="7911" spans="1:4" hidden="1" x14ac:dyDescent="0.3">
      <c r="A7911">
        <v>37.779160052999998</v>
      </c>
      <c r="B7911">
        <v>-122.505089986</v>
      </c>
    </row>
    <row r="7912" spans="1:4" hidden="1" x14ac:dyDescent="0.3">
      <c r="A7912">
        <v>37.779800018000003</v>
      </c>
      <c r="B7912">
        <v>-122.505134957</v>
      </c>
    </row>
    <row r="7913" spans="1:4" hidden="1" x14ac:dyDescent="0.3">
      <c r="A7913">
        <v>37.781076487999997</v>
      </c>
      <c r="B7913">
        <v>-122.50522651999999</v>
      </c>
    </row>
    <row r="7914" spans="1:4" hidden="1" x14ac:dyDescent="0.3">
      <c r="A7914">
        <v>37.781031292999998</v>
      </c>
      <c r="B7914">
        <v>-122.50618746400001</v>
      </c>
    </row>
    <row r="7915" spans="1:4" hidden="1" x14ac:dyDescent="0.3">
      <c r="A7915">
        <v>37.780995720999996</v>
      </c>
      <c r="B7915">
        <v>-122.506300723</v>
      </c>
    </row>
    <row r="7916" spans="1:4" hidden="1" x14ac:dyDescent="0.3">
      <c r="A7916">
        <v>37.780856872000001</v>
      </c>
      <c r="B7916">
        <v>-122.50650982099999</v>
      </c>
    </row>
    <row r="7917" spans="1:4" hidden="1" x14ac:dyDescent="0.3">
      <c r="A7917">
        <v>37.780773093000001</v>
      </c>
      <c r="B7917">
        <v>-122.506751564</v>
      </c>
    </row>
    <row r="7918" spans="1:4" hidden="1" x14ac:dyDescent="0.3">
      <c r="A7918">
        <v>37.780720707999997</v>
      </c>
      <c r="B7918">
        <v>-122.507892277</v>
      </c>
    </row>
    <row r="7919" spans="1:4" hidden="1" x14ac:dyDescent="0.3">
      <c r="A7919">
        <v>37.780627090000003</v>
      </c>
      <c r="B7919">
        <v>-122.509879826</v>
      </c>
    </row>
    <row r="7920" spans="1:4" hidden="1" x14ac:dyDescent="0.3">
      <c r="A7920">
        <v>37.780172559999997</v>
      </c>
      <c r="B7920">
        <v>-122.50959238199999</v>
      </c>
    </row>
    <row r="7921" spans="1:4" hidden="1" x14ac:dyDescent="0.3">
      <c r="A7921">
        <v>37.779887219000003</v>
      </c>
      <c r="B7921">
        <v>-122.50945141</v>
      </c>
    </row>
    <row r="7922" spans="1:4" hidden="1" x14ac:dyDescent="0.3">
      <c r="A7922">
        <v>37.779851135000001</v>
      </c>
      <c r="B7922">
        <v>-122.50943313400001</v>
      </c>
    </row>
    <row r="7923" spans="1:4" hidden="1" x14ac:dyDescent="0.3">
      <c r="A7923">
        <v>37.778964979000001</v>
      </c>
      <c r="B7923">
        <v>-122.509367627</v>
      </c>
    </row>
    <row r="7924" spans="1:4" hidden="1" x14ac:dyDescent="0.3">
      <c r="A7924">
        <v>37.777043808999998</v>
      </c>
      <c r="B7924">
        <v>-122.509227396</v>
      </c>
    </row>
    <row r="7925" spans="1:4" hidden="1" x14ac:dyDescent="0.3">
      <c r="A7925">
        <v>37.777092873999997</v>
      </c>
      <c r="B7925">
        <v>-122.508161047</v>
      </c>
    </row>
    <row r="7926" spans="1:4" hidden="1" x14ac:dyDescent="0.3">
      <c r="A7926">
        <v>37.777141286000003</v>
      </c>
      <c r="B7926">
        <v>-122.507092957</v>
      </c>
    </row>
    <row r="7927" spans="1:4" hidden="1" x14ac:dyDescent="0.3"/>
    <row r="7928" spans="1:4" hidden="1" x14ac:dyDescent="0.3">
      <c r="A7928" t="s">
        <v>1</v>
      </c>
      <c r="B7928" t="s">
        <v>2</v>
      </c>
      <c r="C7928" t="s">
        <v>3</v>
      </c>
      <c r="D7928" t="s">
        <v>4</v>
      </c>
    </row>
    <row r="7929" spans="1:4" x14ac:dyDescent="0.3">
      <c r="A7929">
        <v>37.778747359</v>
      </c>
      <c r="B7929">
        <v>-122.423353437</v>
      </c>
      <c r="C7929" t="s">
        <v>297</v>
      </c>
      <c r="D7929">
        <v>292</v>
      </c>
    </row>
    <row r="7930" spans="1:4" hidden="1" x14ac:dyDescent="0.3">
      <c r="A7930">
        <v>37.779221686</v>
      </c>
      <c r="B7930">
        <v>-122.423450511</v>
      </c>
    </row>
    <row r="7931" spans="1:4" hidden="1" x14ac:dyDescent="0.3">
      <c r="A7931">
        <v>37.779673434999999</v>
      </c>
      <c r="B7931">
        <v>-122.423541805</v>
      </c>
    </row>
    <row r="7932" spans="1:4" hidden="1" x14ac:dyDescent="0.3">
      <c r="A7932">
        <v>37.780611862000001</v>
      </c>
      <c r="B7932">
        <v>-122.423730506</v>
      </c>
    </row>
    <row r="7933" spans="1:4" hidden="1" x14ac:dyDescent="0.3">
      <c r="A7933">
        <v>37.781077971000002</v>
      </c>
      <c r="B7933">
        <v>-122.42382564099999</v>
      </c>
    </row>
    <row r="7934" spans="1:4" hidden="1" x14ac:dyDescent="0.3">
      <c r="A7934">
        <v>37.781535900000002</v>
      </c>
      <c r="B7934">
        <v>-122.423917108</v>
      </c>
    </row>
    <row r="7935" spans="1:4" hidden="1" x14ac:dyDescent="0.3">
      <c r="A7935">
        <v>37.782477045999997</v>
      </c>
      <c r="B7935">
        <v>-122.424107623</v>
      </c>
    </row>
    <row r="7936" spans="1:4" hidden="1" x14ac:dyDescent="0.3">
      <c r="A7936">
        <v>37.782056601999997</v>
      </c>
      <c r="B7936">
        <v>-122.427396804</v>
      </c>
    </row>
    <row r="7937" spans="1:4" hidden="1" x14ac:dyDescent="0.3">
      <c r="A7937">
        <v>37.781116892</v>
      </c>
      <c r="B7937">
        <v>-122.427202831</v>
      </c>
    </row>
    <row r="7938" spans="1:4" hidden="1" x14ac:dyDescent="0.3">
      <c r="A7938">
        <v>37.780192859000003</v>
      </c>
      <c r="B7938">
        <v>-122.427016189</v>
      </c>
    </row>
    <row r="7939" spans="1:4" hidden="1" x14ac:dyDescent="0.3">
      <c r="A7939">
        <v>37.779610372</v>
      </c>
      <c r="B7939">
        <v>-122.426898975</v>
      </c>
    </row>
    <row r="7940" spans="1:4" hidden="1" x14ac:dyDescent="0.3">
      <c r="A7940">
        <v>37.779257841000003</v>
      </c>
      <c r="B7940">
        <v>-122.426829266</v>
      </c>
    </row>
    <row r="7941" spans="1:4" hidden="1" x14ac:dyDescent="0.3">
      <c r="A7941">
        <v>37.778808151</v>
      </c>
      <c r="B7941">
        <v>-122.42673799799999</v>
      </c>
    </row>
    <row r="7942" spans="1:4" hidden="1" x14ac:dyDescent="0.3">
      <c r="A7942">
        <v>37.778328346999999</v>
      </c>
      <c r="B7942">
        <v>-122.426640761</v>
      </c>
    </row>
    <row r="7943" spans="1:4" hidden="1" x14ac:dyDescent="0.3">
      <c r="A7943">
        <v>37.778536295999999</v>
      </c>
      <c r="B7943">
        <v>-122.425009172</v>
      </c>
    </row>
    <row r="7944" spans="1:4" hidden="1" x14ac:dyDescent="0.3">
      <c r="A7944">
        <v>37.778747359</v>
      </c>
      <c r="B7944">
        <v>-122.423353437</v>
      </c>
    </row>
    <row r="7945" spans="1:4" hidden="1" x14ac:dyDescent="0.3"/>
    <row r="7946" spans="1:4" hidden="1" x14ac:dyDescent="0.3">
      <c r="A7946" t="s">
        <v>1</v>
      </c>
      <c r="B7946" t="s">
        <v>2</v>
      </c>
      <c r="C7946" t="s">
        <v>3</v>
      </c>
      <c r="D7946" t="s">
        <v>4</v>
      </c>
    </row>
    <row r="7947" spans="1:4" x14ac:dyDescent="0.3">
      <c r="A7947">
        <v>37.777287281</v>
      </c>
      <c r="B7947">
        <v>-122.50388003800001</v>
      </c>
      <c r="C7947" t="s">
        <v>298</v>
      </c>
      <c r="D7947">
        <v>293</v>
      </c>
    </row>
    <row r="7948" spans="1:4" hidden="1" x14ac:dyDescent="0.3">
      <c r="A7948">
        <v>37.777336423000001</v>
      </c>
      <c r="B7948">
        <v>-122.502806768</v>
      </c>
    </row>
    <row r="7949" spans="1:4" hidden="1" x14ac:dyDescent="0.3">
      <c r="A7949">
        <v>37.777384863999998</v>
      </c>
      <c r="B7949">
        <v>-122.501733487</v>
      </c>
    </row>
    <row r="7950" spans="1:4" hidden="1" x14ac:dyDescent="0.3">
      <c r="A7950">
        <v>37.779306763999998</v>
      </c>
      <c r="B7950">
        <v>-122.501871811</v>
      </c>
    </row>
    <row r="7951" spans="1:4" hidden="1" x14ac:dyDescent="0.3">
      <c r="A7951">
        <v>37.779514579999997</v>
      </c>
      <c r="B7951">
        <v>-122.501887795</v>
      </c>
    </row>
    <row r="7952" spans="1:4" hidden="1" x14ac:dyDescent="0.3">
      <c r="A7952">
        <v>37.781227268000002</v>
      </c>
      <c r="B7952">
        <v>-122.502011827</v>
      </c>
    </row>
    <row r="7953" spans="1:4" hidden="1" x14ac:dyDescent="0.3">
      <c r="A7953">
        <v>37.781176727999998</v>
      </c>
      <c r="B7953">
        <v>-122.50308685</v>
      </c>
    </row>
    <row r="7954" spans="1:4" hidden="1" x14ac:dyDescent="0.3">
      <c r="A7954">
        <v>37.781126208000003</v>
      </c>
      <c r="B7954">
        <v>-122.50416014</v>
      </c>
    </row>
    <row r="7955" spans="1:4" hidden="1" x14ac:dyDescent="0.3">
      <c r="A7955">
        <v>37.781076487999997</v>
      </c>
      <c r="B7955">
        <v>-122.50522651999999</v>
      </c>
    </row>
    <row r="7956" spans="1:4" hidden="1" x14ac:dyDescent="0.3">
      <c r="A7956">
        <v>37.779800018000003</v>
      </c>
      <c r="B7956">
        <v>-122.505134957</v>
      </c>
    </row>
    <row r="7957" spans="1:4" hidden="1" x14ac:dyDescent="0.3">
      <c r="A7957">
        <v>37.779160052999998</v>
      </c>
      <c r="B7957">
        <v>-122.505089986</v>
      </c>
    </row>
    <row r="7958" spans="1:4" hidden="1" x14ac:dyDescent="0.3">
      <c r="A7958">
        <v>37.779110860000003</v>
      </c>
      <c r="B7958">
        <v>-122.506165013</v>
      </c>
    </row>
    <row r="7959" spans="1:4" hidden="1" x14ac:dyDescent="0.3">
      <c r="A7959">
        <v>37.777189735999997</v>
      </c>
      <c r="B7959">
        <v>-122.506021401</v>
      </c>
    </row>
    <row r="7960" spans="1:4" hidden="1" x14ac:dyDescent="0.3">
      <c r="A7960">
        <v>37.777238838999999</v>
      </c>
      <c r="B7960">
        <v>-122.504951597</v>
      </c>
    </row>
    <row r="7961" spans="1:4" hidden="1" x14ac:dyDescent="0.3">
      <c r="A7961">
        <v>37.777287281</v>
      </c>
      <c r="B7961">
        <v>-122.50388003800001</v>
      </c>
    </row>
    <row r="7962" spans="1:4" hidden="1" x14ac:dyDescent="0.3"/>
    <row r="7963" spans="1:4" hidden="1" x14ac:dyDescent="0.3">
      <c r="A7963" t="s">
        <v>1</v>
      </c>
      <c r="B7963" t="s">
        <v>2</v>
      </c>
      <c r="C7963" t="s">
        <v>3</v>
      </c>
      <c r="D7963" t="s">
        <v>4</v>
      </c>
    </row>
    <row r="7964" spans="1:4" x14ac:dyDescent="0.3">
      <c r="A7964">
        <v>37.77748236</v>
      </c>
      <c r="B7964">
        <v>-122.49959038</v>
      </c>
      <c r="C7964" t="s">
        <v>299</v>
      </c>
      <c r="D7964">
        <v>294</v>
      </c>
    </row>
    <row r="7965" spans="1:4" hidden="1" x14ac:dyDescent="0.3">
      <c r="A7965">
        <v>37.777530714999997</v>
      </c>
      <c r="B7965">
        <v>-122.498520548</v>
      </c>
    </row>
    <row r="7966" spans="1:4" hidden="1" x14ac:dyDescent="0.3">
      <c r="A7966">
        <v>37.779455276999997</v>
      </c>
      <c r="B7966">
        <v>-122.498664046</v>
      </c>
    </row>
    <row r="7967" spans="1:4" hidden="1" x14ac:dyDescent="0.3">
      <c r="A7967">
        <v>37.780167261000003</v>
      </c>
      <c r="B7967">
        <v>-122.49871435599999</v>
      </c>
    </row>
    <row r="7968" spans="1:4" hidden="1" x14ac:dyDescent="0.3">
      <c r="A7968">
        <v>37.780529432000002</v>
      </c>
      <c r="B7968">
        <v>-122.498739681</v>
      </c>
    </row>
    <row r="7969" spans="1:4" hidden="1" x14ac:dyDescent="0.3">
      <c r="A7969">
        <v>37.780943022000002</v>
      </c>
      <c r="B7969">
        <v>-122.498769845</v>
      </c>
    </row>
    <row r="7970" spans="1:4" hidden="1" x14ac:dyDescent="0.3">
      <c r="A7970">
        <v>37.781377208000002</v>
      </c>
      <c r="B7970">
        <v>-122.498800565</v>
      </c>
    </row>
    <row r="7971" spans="1:4" hidden="1" x14ac:dyDescent="0.3">
      <c r="A7971">
        <v>37.781327478000001</v>
      </c>
      <c r="B7971">
        <v>-122.49987041599999</v>
      </c>
    </row>
    <row r="7972" spans="1:4" hidden="1" x14ac:dyDescent="0.3">
      <c r="A7972">
        <v>37.781276959000003</v>
      </c>
      <c r="B7972">
        <v>-122.500945441</v>
      </c>
    </row>
    <row r="7973" spans="1:4" hidden="1" x14ac:dyDescent="0.3">
      <c r="A7973">
        <v>37.781227268000002</v>
      </c>
      <c r="B7973">
        <v>-122.502011827</v>
      </c>
    </row>
    <row r="7974" spans="1:4" hidden="1" x14ac:dyDescent="0.3">
      <c r="A7974">
        <v>37.779514579999997</v>
      </c>
      <c r="B7974">
        <v>-122.501887795</v>
      </c>
    </row>
    <row r="7975" spans="1:4" hidden="1" x14ac:dyDescent="0.3">
      <c r="A7975">
        <v>37.779306763999998</v>
      </c>
      <c r="B7975">
        <v>-122.501871811</v>
      </c>
    </row>
    <row r="7976" spans="1:4" hidden="1" x14ac:dyDescent="0.3">
      <c r="A7976">
        <v>37.777384863999998</v>
      </c>
      <c r="B7976">
        <v>-122.501733487</v>
      </c>
    </row>
    <row r="7977" spans="1:4" hidden="1" x14ac:dyDescent="0.3">
      <c r="A7977">
        <v>37.777435361999999</v>
      </c>
      <c r="B7977">
        <v>-122.50066024900001</v>
      </c>
    </row>
    <row r="7978" spans="1:4" hidden="1" x14ac:dyDescent="0.3">
      <c r="A7978">
        <v>37.77748236</v>
      </c>
      <c r="B7978">
        <v>-122.49959038</v>
      </c>
    </row>
    <row r="7979" spans="1:4" hidden="1" x14ac:dyDescent="0.3"/>
    <row r="7980" spans="1:4" hidden="1" x14ac:dyDescent="0.3">
      <c r="A7980" t="s">
        <v>1</v>
      </c>
      <c r="B7980" t="s">
        <v>2</v>
      </c>
      <c r="C7980" t="s">
        <v>3</v>
      </c>
      <c r="D7980" t="s">
        <v>4</v>
      </c>
    </row>
    <row r="7981" spans="1:4" x14ac:dyDescent="0.3">
      <c r="A7981">
        <v>37.779550592</v>
      </c>
      <c r="B7981">
        <v>-122.49652428500001</v>
      </c>
      <c r="C7981" t="s">
        <v>300</v>
      </c>
      <c r="D7981">
        <v>295</v>
      </c>
    </row>
    <row r="7982" spans="1:4" hidden="1" x14ac:dyDescent="0.3">
      <c r="A7982">
        <v>37.779590915999997</v>
      </c>
      <c r="B7982">
        <v>-122.495440358</v>
      </c>
    </row>
    <row r="7983" spans="1:4" hidden="1" x14ac:dyDescent="0.3">
      <c r="A7983">
        <v>37.779650050000001</v>
      </c>
      <c r="B7983">
        <v>-122.494381166</v>
      </c>
    </row>
    <row r="7984" spans="1:4" hidden="1" x14ac:dyDescent="0.3">
      <c r="A7984">
        <v>37.779688297</v>
      </c>
      <c r="B7984">
        <v>-122.493297181</v>
      </c>
    </row>
    <row r="7985" spans="1:4" hidden="1" x14ac:dyDescent="0.3">
      <c r="A7985">
        <v>37.779821918000003</v>
      </c>
      <c r="B7985">
        <v>-122.493314614</v>
      </c>
    </row>
    <row r="7986" spans="1:4" hidden="1" x14ac:dyDescent="0.3">
      <c r="A7986">
        <v>37.781627186999998</v>
      </c>
      <c r="B7986">
        <v>-122.49344613</v>
      </c>
    </row>
    <row r="7987" spans="1:4" hidden="1" x14ac:dyDescent="0.3">
      <c r="A7987">
        <v>37.781577446</v>
      </c>
      <c r="B7987">
        <v>-122.494519451</v>
      </c>
    </row>
    <row r="7988" spans="1:4" hidden="1" x14ac:dyDescent="0.3">
      <c r="A7988">
        <v>37.781527033000003</v>
      </c>
      <c r="B7988">
        <v>-122.495591021</v>
      </c>
    </row>
    <row r="7989" spans="1:4" hidden="1" x14ac:dyDescent="0.3">
      <c r="A7989">
        <v>37.781477449</v>
      </c>
      <c r="B7989">
        <v>-122.49665396</v>
      </c>
    </row>
    <row r="7990" spans="1:4" hidden="1" x14ac:dyDescent="0.3">
      <c r="A7990">
        <v>37.781377208000002</v>
      </c>
      <c r="B7990">
        <v>-122.498800565</v>
      </c>
    </row>
    <row r="7991" spans="1:4" hidden="1" x14ac:dyDescent="0.3">
      <c r="A7991">
        <v>37.780943022000002</v>
      </c>
      <c r="B7991">
        <v>-122.498769845</v>
      </c>
    </row>
    <row r="7992" spans="1:4" hidden="1" x14ac:dyDescent="0.3">
      <c r="A7992">
        <v>37.780529432000002</v>
      </c>
      <c r="B7992">
        <v>-122.498739681</v>
      </c>
    </row>
    <row r="7993" spans="1:4" hidden="1" x14ac:dyDescent="0.3">
      <c r="A7993">
        <v>37.780167261000003</v>
      </c>
      <c r="B7993">
        <v>-122.49871435599999</v>
      </c>
    </row>
    <row r="7994" spans="1:4" hidden="1" x14ac:dyDescent="0.3">
      <c r="A7994">
        <v>37.779455276999997</v>
      </c>
      <c r="B7994">
        <v>-122.498664046</v>
      </c>
    </row>
    <row r="7995" spans="1:4" hidden="1" x14ac:dyDescent="0.3">
      <c r="A7995">
        <v>37.779504342999999</v>
      </c>
      <c r="B7995">
        <v>-122.49759247199999</v>
      </c>
    </row>
    <row r="7996" spans="1:4" hidden="1" x14ac:dyDescent="0.3">
      <c r="A7996">
        <v>37.779550592</v>
      </c>
      <c r="B7996">
        <v>-122.49652428500001</v>
      </c>
    </row>
    <row r="7997" spans="1:4" hidden="1" x14ac:dyDescent="0.3"/>
    <row r="7998" spans="1:4" hidden="1" x14ac:dyDescent="0.3">
      <c r="A7998" t="s">
        <v>1</v>
      </c>
      <c r="B7998" t="s">
        <v>2</v>
      </c>
      <c r="C7998" t="s">
        <v>3</v>
      </c>
      <c r="D7998" t="s">
        <v>4</v>
      </c>
    </row>
    <row r="7999" spans="1:4" x14ac:dyDescent="0.3">
      <c r="A7999">
        <v>37.780689541000001</v>
      </c>
      <c r="B7999">
        <v>-122.41224391900001</v>
      </c>
      <c r="C7999" t="s">
        <v>301</v>
      </c>
      <c r="D7999">
        <v>296</v>
      </c>
    </row>
    <row r="8000" spans="1:4" hidden="1" x14ac:dyDescent="0.3">
      <c r="A8000">
        <v>37.780902711000003</v>
      </c>
      <c r="B8000">
        <v>-122.411972537</v>
      </c>
    </row>
    <row r="8001" spans="1:2" hidden="1" x14ac:dyDescent="0.3">
      <c r="A8001">
        <v>37.781189900999998</v>
      </c>
      <c r="B8001">
        <v>-122.411625173</v>
      </c>
    </row>
    <row r="8002" spans="1:2" hidden="1" x14ac:dyDescent="0.3">
      <c r="A8002">
        <v>37.781898923999996</v>
      </c>
      <c r="B8002">
        <v>-122.41071588</v>
      </c>
    </row>
    <row r="8003" spans="1:2" hidden="1" x14ac:dyDescent="0.3">
      <c r="A8003">
        <v>37.782230611999999</v>
      </c>
      <c r="B8003">
        <v>-122.410291789</v>
      </c>
    </row>
    <row r="8004" spans="1:2" hidden="1" x14ac:dyDescent="0.3">
      <c r="A8004">
        <v>37.782365089999999</v>
      </c>
      <c r="B8004">
        <v>-122.410121367</v>
      </c>
    </row>
    <row r="8005" spans="1:2" hidden="1" x14ac:dyDescent="0.3">
      <c r="A8005">
        <v>37.783185017000001</v>
      </c>
      <c r="B8005">
        <v>-122.40908226099999</v>
      </c>
    </row>
    <row r="8006" spans="1:2" hidden="1" x14ac:dyDescent="0.3">
      <c r="A8006">
        <v>37.783287901999998</v>
      </c>
      <c r="B8006">
        <v>-122.40895186500001</v>
      </c>
    </row>
    <row r="8007" spans="1:2" hidden="1" x14ac:dyDescent="0.3">
      <c r="A8007">
        <v>37.783465827999997</v>
      </c>
      <c r="B8007">
        <v>-122.408728079</v>
      </c>
    </row>
    <row r="8008" spans="1:2" hidden="1" x14ac:dyDescent="0.3">
      <c r="A8008">
        <v>37.783427963000001</v>
      </c>
      <c r="B8008">
        <v>-122.409066637</v>
      </c>
    </row>
    <row r="8009" spans="1:2" hidden="1" x14ac:dyDescent="0.3">
      <c r="A8009">
        <v>37.783421543000003</v>
      </c>
      <c r="B8009">
        <v>-122.409124029</v>
      </c>
    </row>
    <row r="8010" spans="1:2" hidden="1" x14ac:dyDescent="0.3">
      <c r="A8010">
        <v>37.783407357999998</v>
      </c>
      <c r="B8010">
        <v>-122.409250859</v>
      </c>
    </row>
    <row r="8011" spans="1:2" hidden="1" x14ac:dyDescent="0.3">
      <c r="A8011">
        <v>37.783214575000002</v>
      </c>
      <c r="B8011">
        <v>-122.41076531</v>
      </c>
    </row>
    <row r="8012" spans="1:2" hidden="1" x14ac:dyDescent="0.3">
      <c r="A8012">
        <v>37.783003821000001</v>
      </c>
      <c r="B8012">
        <v>-122.41241253299999</v>
      </c>
    </row>
    <row r="8013" spans="1:2" hidden="1" x14ac:dyDescent="0.3">
      <c r="A8013">
        <v>37.782794510999999</v>
      </c>
      <c r="B8013">
        <v>-122.41405459800001</v>
      </c>
    </row>
    <row r="8014" spans="1:2" hidden="1" x14ac:dyDescent="0.3">
      <c r="A8014">
        <v>37.781863614000002</v>
      </c>
      <c r="B8014">
        <v>-122.413866208</v>
      </c>
    </row>
    <row r="8015" spans="1:2" hidden="1" x14ac:dyDescent="0.3">
      <c r="A8015">
        <v>37.780926573999999</v>
      </c>
      <c r="B8015">
        <v>-122.413675931</v>
      </c>
    </row>
    <row r="8016" spans="1:2" hidden="1" x14ac:dyDescent="0.3">
      <c r="A8016">
        <v>37.779991563000003</v>
      </c>
      <c r="B8016">
        <v>-122.413487453</v>
      </c>
    </row>
    <row r="8017" spans="1:4" hidden="1" x14ac:dyDescent="0.3">
      <c r="A8017">
        <v>37.779849564000003</v>
      </c>
      <c r="B8017">
        <v>-122.413309017</v>
      </c>
    </row>
    <row r="8018" spans="1:4" hidden="1" x14ac:dyDescent="0.3">
      <c r="A8018">
        <v>37.780478492999997</v>
      </c>
      <c r="B8018">
        <v>-122.4125119</v>
      </c>
    </row>
    <row r="8019" spans="1:4" hidden="1" x14ac:dyDescent="0.3">
      <c r="A8019">
        <v>37.780689541000001</v>
      </c>
      <c r="B8019">
        <v>-122.41224391900001</v>
      </c>
    </row>
    <row r="8020" spans="1:4" hidden="1" x14ac:dyDescent="0.3"/>
    <row r="8021" spans="1:4" hidden="1" x14ac:dyDescent="0.3">
      <c r="A8021" t="s">
        <v>1</v>
      </c>
      <c r="B8021" t="s">
        <v>2</v>
      </c>
      <c r="C8021" t="s">
        <v>3</v>
      </c>
      <c r="D8021" t="s">
        <v>4</v>
      </c>
    </row>
    <row r="8022" spans="1:4" x14ac:dyDescent="0.3">
      <c r="A8022">
        <v>37.780475905000003</v>
      </c>
      <c r="B8022">
        <v>-122.476169144</v>
      </c>
      <c r="C8022" t="s">
        <v>302</v>
      </c>
      <c r="D8022">
        <v>297</v>
      </c>
    </row>
    <row r="8023" spans="1:4" hidden="1" x14ac:dyDescent="0.3">
      <c r="A8023">
        <v>37.780528429</v>
      </c>
      <c r="B8023">
        <v>-122.47508379999999</v>
      </c>
    </row>
    <row r="8024" spans="1:4" hidden="1" x14ac:dyDescent="0.3">
      <c r="A8024">
        <v>37.780575714999998</v>
      </c>
      <c r="B8024">
        <v>-122.473982729</v>
      </c>
    </row>
    <row r="8025" spans="1:4" hidden="1" x14ac:dyDescent="0.3">
      <c r="A8025">
        <v>37.780630492</v>
      </c>
      <c r="B8025">
        <v>-122.472843797</v>
      </c>
    </row>
    <row r="8026" spans="1:4" hidden="1" x14ac:dyDescent="0.3">
      <c r="A8026">
        <v>37.780655879000001</v>
      </c>
      <c r="B8026">
        <v>-122.47231147700001</v>
      </c>
    </row>
    <row r="8027" spans="1:4" hidden="1" x14ac:dyDescent="0.3">
      <c r="A8027">
        <v>37.782578467</v>
      </c>
      <c r="B8027">
        <v>-122.47245079699999</v>
      </c>
    </row>
    <row r="8028" spans="1:4" hidden="1" x14ac:dyDescent="0.3">
      <c r="A8028">
        <v>37.782553739999997</v>
      </c>
      <c r="B8028">
        <v>-122.472984869</v>
      </c>
    </row>
    <row r="8029" spans="1:4" hidden="1" x14ac:dyDescent="0.3">
      <c r="A8029">
        <v>37.782508804999999</v>
      </c>
      <c r="B8029">
        <v>-122.47411025300001</v>
      </c>
    </row>
    <row r="8030" spans="1:4" hidden="1" x14ac:dyDescent="0.3">
      <c r="A8030">
        <v>37.782456996999997</v>
      </c>
      <c r="B8030">
        <v>-122.475235455</v>
      </c>
    </row>
    <row r="8031" spans="1:4" hidden="1" x14ac:dyDescent="0.3">
      <c r="A8031">
        <v>37.782406068999997</v>
      </c>
      <c r="B8031">
        <v>-122.47630703199999</v>
      </c>
    </row>
    <row r="8032" spans="1:4" hidden="1" x14ac:dyDescent="0.3">
      <c r="A8032">
        <v>37.782360724</v>
      </c>
      <c r="B8032">
        <v>-122.477373571</v>
      </c>
    </row>
    <row r="8033" spans="1:4" hidden="1" x14ac:dyDescent="0.3">
      <c r="A8033">
        <v>37.782308438000001</v>
      </c>
      <c r="B8033">
        <v>-122.478443377</v>
      </c>
    </row>
    <row r="8034" spans="1:4" hidden="1" x14ac:dyDescent="0.3">
      <c r="A8034">
        <v>37.780381016</v>
      </c>
      <c r="B8034">
        <v>-122.478305506</v>
      </c>
    </row>
    <row r="8035" spans="1:4" hidden="1" x14ac:dyDescent="0.3">
      <c r="A8035">
        <v>37.780439420999997</v>
      </c>
      <c r="B8035">
        <v>-122.477239345</v>
      </c>
    </row>
    <row r="8036" spans="1:4" hidden="1" x14ac:dyDescent="0.3">
      <c r="A8036">
        <v>37.780475905000003</v>
      </c>
      <c r="B8036">
        <v>-122.476169144</v>
      </c>
    </row>
    <row r="8037" spans="1:4" hidden="1" x14ac:dyDescent="0.3"/>
    <row r="8038" spans="1:4" hidden="1" x14ac:dyDescent="0.3">
      <c r="A8038" t="s">
        <v>1</v>
      </c>
      <c r="B8038" t="s">
        <v>2</v>
      </c>
      <c r="C8038" t="s">
        <v>3</v>
      </c>
      <c r="D8038" t="s">
        <v>4</v>
      </c>
    </row>
    <row r="8039" spans="1:4" x14ac:dyDescent="0.3">
      <c r="A8039">
        <v>37.780723078999998</v>
      </c>
      <c r="B8039">
        <v>-122.470716012</v>
      </c>
      <c r="C8039" t="s">
        <v>303</v>
      </c>
      <c r="D8039">
        <v>298</v>
      </c>
    </row>
    <row r="8040" spans="1:4" hidden="1" x14ac:dyDescent="0.3">
      <c r="A8040">
        <v>37.780768741000003</v>
      </c>
      <c r="B8040">
        <v>-122.46962701699999</v>
      </c>
    </row>
    <row r="8041" spans="1:4" hidden="1" x14ac:dyDescent="0.3">
      <c r="A8041">
        <v>37.780822204000003</v>
      </c>
      <c r="B8041">
        <v>-122.468564177</v>
      </c>
    </row>
    <row r="8042" spans="1:4" hidden="1" x14ac:dyDescent="0.3">
      <c r="A8042">
        <v>37.780880011000001</v>
      </c>
      <c r="B8042">
        <v>-122.467487615</v>
      </c>
    </row>
    <row r="8043" spans="1:4" hidden="1" x14ac:dyDescent="0.3">
      <c r="A8043">
        <v>37.780924497999997</v>
      </c>
      <c r="B8043">
        <v>-122.46642626800001</v>
      </c>
    </row>
    <row r="8044" spans="1:4" hidden="1" x14ac:dyDescent="0.3">
      <c r="A8044">
        <v>37.782849214000002</v>
      </c>
      <c r="B8044">
        <v>-122.466562028</v>
      </c>
    </row>
    <row r="8045" spans="1:4" hidden="1" x14ac:dyDescent="0.3">
      <c r="A8045">
        <v>37.782802574000002</v>
      </c>
      <c r="B8045">
        <v>-122.467628541</v>
      </c>
    </row>
    <row r="8046" spans="1:4" hidden="1" x14ac:dyDescent="0.3">
      <c r="A8046">
        <v>37.782750954000001</v>
      </c>
      <c r="B8046">
        <v>-122.46870529500001</v>
      </c>
    </row>
    <row r="8047" spans="1:4" hidden="1" x14ac:dyDescent="0.3">
      <c r="A8047">
        <v>37.782701574000001</v>
      </c>
      <c r="B8047">
        <v>-122.469770002</v>
      </c>
    </row>
    <row r="8048" spans="1:4" hidden="1" x14ac:dyDescent="0.3">
      <c r="A8048">
        <v>37.782652675000001</v>
      </c>
      <c r="B8048">
        <v>-122.470846825</v>
      </c>
    </row>
    <row r="8049" spans="1:4" hidden="1" x14ac:dyDescent="0.3">
      <c r="A8049">
        <v>37.782596364</v>
      </c>
      <c r="B8049">
        <v>-122.471914799</v>
      </c>
    </row>
    <row r="8050" spans="1:4" hidden="1" x14ac:dyDescent="0.3">
      <c r="A8050">
        <v>37.782578467</v>
      </c>
      <c r="B8050">
        <v>-122.47245079699999</v>
      </c>
    </row>
    <row r="8051" spans="1:4" hidden="1" x14ac:dyDescent="0.3">
      <c r="A8051">
        <v>37.780655879000001</v>
      </c>
      <c r="B8051">
        <v>-122.47231147700001</v>
      </c>
    </row>
    <row r="8052" spans="1:4" hidden="1" x14ac:dyDescent="0.3">
      <c r="A8052">
        <v>37.780681323000003</v>
      </c>
      <c r="B8052">
        <v>-122.47177569599999</v>
      </c>
    </row>
    <row r="8053" spans="1:4" hidden="1" x14ac:dyDescent="0.3">
      <c r="A8053">
        <v>37.780723078999998</v>
      </c>
      <c r="B8053">
        <v>-122.470716012</v>
      </c>
    </row>
    <row r="8054" spans="1:4" hidden="1" x14ac:dyDescent="0.3"/>
    <row r="8055" spans="1:4" hidden="1" x14ac:dyDescent="0.3">
      <c r="A8055" t="s">
        <v>1</v>
      </c>
      <c r="B8055" t="s">
        <v>2</v>
      </c>
      <c r="C8055" t="s">
        <v>3</v>
      </c>
      <c r="D8055" t="s">
        <v>4</v>
      </c>
    </row>
    <row r="8056" spans="1:4" x14ac:dyDescent="0.3">
      <c r="A8056">
        <v>37.782379237000001</v>
      </c>
      <c r="B8056">
        <v>-122.41733879</v>
      </c>
      <c r="C8056" t="s">
        <v>304</v>
      </c>
      <c r="D8056">
        <v>299</v>
      </c>
    </row>
    <row r="8057" spans="1:4" hidden="1" x14ac:dyDescent="0.3">
      <c r="A8057">
        <v>37.783310782000001</v>
      </c>
      <c r="B8057">
        <v>-122.417528964</v>
      </c>
    </row>
    <row r="8058" spans="1:4" hidden="1" x14ac:dyDescent="0.3">
      <c r="A8058">
        <v>37.783777671999999</v>
      </c>
      <c r="B8058">
        <v>-122.417618897</v>
      </c>
    </row>
    <row r="8059" spans="1:4" hidden="1" x14ac:dyDescent="0.3">
      <c r="A8059">
        <v>37.784235662</v>
      </c>
      <c r="B8059">
        <v>-122.417706866</v>
      </c>
    </row>
    <row r="8060" spans="1:4" hidden="1" x14ac:dyDescent="0.3">
      <c r="A8060">
        <v>37.784029445999998</v>
      </c>
      <c r="B8060">
        <v>-122.419364605</v>
      </c>
    </row>
    <row r="8061" spans="1:4" hidden="1" x14ac:dyDescent="0.3">
      <c r="A8061">
        <v>37.783824125000002</v>
      </c>
      <c r="B8061">
        <v>-122.421008501</v>
      </c>
    </row>
    <row r="8062" spans="1:4" hidden="1" x14ac:dyDescent="0.3">
      <c r="A8062">
        <v>37.783752958999997</v>
      </c>
      <c r="B8062">
        <v>-122.420992813</v>
      </c>
    </row>
    <row r="8063" spans="1:4" hidden="1" x14ac:dyDescent="0.3">
      <c r="A8063">
        <v>37.783360784000003</v>
      </c>
      <c r="B8063">
        <v>-122.420911722</v>
      </c>
    </row>
    <row r="8064" spans="1:4" hidden="1" x14ac:dyDescent="0.3">
      <c r="A8064">
        <v>37.782893989000002</v>
      </c>
      <c r="B8064">
        <v>-122.420816586</v>
      </c>
    </row>
    <row r="8065" spans="1:4" hidden="1" x14ac:dyDescent="0.3">
      <c r="A8065">
        <v>37.782430505000001</v>
      </c>
      <c r="B8065">
        <v>-122.42072845600001</v>
      </c>
    </row>
    <row r="8066" spans="1:4" hidden="1" x14ac:dyDescent="0.3">
      <c r="A8066">
        <v>37.782234035999998</v>
      </c>
      <c r="B8066">
        <v>-122.420690494</v>
      </c>
    </row>
    <row r="8067" spans="1:4" hidden="1" x14ac:dyDescent="0.3">
      <c r="A8067">
        <v>37.781960877000003</v>
      </c>
      <c r="B8067">
        <v>-122.420638434</v>
      </c>
    </row>
    <row r="8068" spans="1:4" hidden="1" x14ac:dyDescent="0.3">
      <c r="A8068">
        <v>37.782168968999997</v>
      </c>
      <c r="B8068">
        <v>-122.41899290800001</v>
      </c>
    </row>
    <row r="8069" spans="1:4" hidden="1" x14ac:dyDescent="0.3">
      <c r="A8069">
        <v>37.782379237000001</v>
      </c>
      <c r="B8069">
        <v>-122.41733879</v>
      </c>
    </row>
    <row r="8070" spans="1:4" hidden="1" x14ac:dyDescent="0.3"/>
    <row r="8071" spans="1:4" hidden="1" x14ac:dyDescent="0.3">
      <c r="A8071" t="s">
        <v>1</v>
      </c>
      <c r="B8071" t="s">
        <v>2</v>
      </c>
      <c r="C8071" t="s">
        <v>3</v>
      </c>
      <c r="D8071" t="s">
        <v>4</v>
      </c>
    </row>
    <row r="8072" spans="1:4" x14ac:dyDescent="0.3">
      <c r="A8072">
        <v>37.782585224999998</v>
      </c>
      <c r="B8072">
        <v>-122.41569319200001</v>
      </c>
      <c r="C8072" t="s">
        <v>305</v>
      </c>
      <c r="D8072">
        <v>300</v>
      </c>
    </row>
    <row r="8073" spans="1:4" hidden="1" x14ac:dyDescent="0.3">
      <c r="A8073">
        <v>37.783515399000002</v>
      </c>
      <c r="B8073">
        <v>-122.415883321</v>
      </c>
    </row>
    <row r="8074" spans="1:4" hidden="1" x14ac:dyDescent="0.3">
      <c r="A8074">
        <v>37.784449033000001</v>
      </c>
      <c r="B8074">
        <v>-122.416071812</v>
      </c>
    </row>
    <row r="8075" spans="1:4" hidden="1" x14ac:dyDescent="0.3">
      <c r="A8075">
        <v>37.784235662</v>
      </c>
      <c r="B8075">
        <v>-122.417706866</v>
      </c>
    </row>
    <row r="8076" spans="1:4" hidden="1" x14ac:dyDescent="0.3">
      <c r="A8076">
        <v>37.783777671999999</v>
      </c>
      <c r="B8076">
        <v>-122.417618897</v>
      </c>
    </row>
    <row r="8077" spans="1:4" hidden="1" x14ac:dyDescent="0.3">
      <c r="A8077">
        <v>37.783310782000001</v>
      </c>
      <c r="B8077">
        <v>-122.417528964</v>
      </c>
    </row>
    <row r="8078" spans="1:4" hidden="1" x14ac:dyDescent="0.3">
      <c r="A8078">
        <v>37.782379237000001</v>
      </c>
      <c r="B8078">
        <v>-122.41733879</v>
      </c>
    </row>
    <row r="8079" spans="1:4" hidden="1" x14ac:dyDescent="0.3">
      <c r="A8079">
        <v>37.781447753999998</v>
      </c>
      <c r="B8079">
        <v>-122.417145147</v>
      </c>
    </row>
    <row r="8080" spans="1:4" hidden="1" x14ac:dyDescent="0.3">
      <c r="A8080">
        <v>37.781654340000003</v>
      </c>
      <c r="B8080">
        <v>-122.41550478000001</v>
      </c>
    </row>
    <row r="8081" spans="1:4" hidden="1" x14ac:dyDescent="0.3">
      <c r="A8081">
        <v>37.782585224999998</v>
      </c>
      <c r="B8081">
        <v>-122.41569319200001</v>
      </c>
    </row>
    <row r="8082" spans="1:4" hidden="1" x14ac:dyDescent="0.3"/>
    <row r="8083" spans="1:4" hidden="1" x14ac:dyDescent="0.3">
      <c r="A8083" t="s">
        <v>1</v>
      </c>
      <c r="B8083" t="s">
        <v>2</v>
      </c>
      <c r="C8083" t="s">
        <v>3</v>
      </c>
      <c r="D8083" t="s">
        <v>4</v>
      </c>
    </row>
    <row r="8084" spans="1:4" x14ac:dyDescent="0.3">
      <c r="A8084">
        <v>37.781009265999998</v>
      </c>
      <c r="B8084">
        <v>-122.435617107</v>
      </c>
      <c r="C8084" t="s">
        <v>306</v>
      </c>
      <c r="D8084">
        <v>301</v>
      </c>
    </row>
    <row r="8085" spans="1:4" hidden="1" x14ac:dyDescent="0.3">
      <c r="A8085">
        <v>37.781218912999996</v>
      </c>
      <c r="B8085">
        <v>-122.433973421</v>
      </c>
    </row>
    <row r="8086" spans="1:4" hidden="1" x14ac:dyDescent="0.3">
      <c r="A8086">
        <v>37.782151143</v>
      </c>
      <c r="B8086">
        <v>-122.434162097</v>
      </c>
    </row>
    <row r="8087" spans="1:4" hidden="1" x14ac:dyDescent="0.3">
      <c r="A8087">
        <v>37.783082690999997</v>
      </c>
      <c r="B8087">
        <v>-122.434350752</v>
      </c>
    </row>
    <row r="8088" spans="1:4" hidden="1" x14ac:dyDescent="0.3">
      <c r="A8088">
        <v>37.784151895000001</v>
      </c>
      <c r="B8088">
        <v>-122.434562039</v>
      </c>
    </row>
    <row r="8089" spans="1:4" hidden="1" x14ac:dyDescent="0.3">
      <c r="A8089">
        <v>37.783717490000001</v>
      </c>
      <c r="B8089">
        <v>-122.43784742299999</v>
      </c>
    </row>
    <row r="8090" spans="1:4" hidden="1" x14ac:dyDescent="0.3">
      <c r="A8090">
        <v>37.782662764000001</v>
      </c>
      <c r="B8090">
        <v>-122.437633003</v>
      </c>
    </row>
    <row r="8091" spans="1:4" hidden="1" x14ac:dyDescent="0.3">
      <c r="A8091">
        <v>37.781727072999999</v>
      </c>
      <c r="B8091">
        <v>-122.43744592199999</v>
      </c>
    </row>
    <row r="8092" spans="1:4" hidden="1" x14ac:dyDescent="0.3">
      <c r="A8092">
        <v>37.780801652999997</v>
      </c>
      <c r="B8092">
        <v>-122.437260846</v>
      </c>
    </row>
    <row r="8093" spans="1:4" hidden="1" x14ac:dyDescent="0.3">
      <c r="A8093">
        <v>37.780911367000002</v>
      </c>
      <c r="B8093">
        <v>-122.436393271</v>
      </c>
    </row>
    <row r="8094" spans="1:4" hidden="1" x14ac:dyDescent="0.3">
      <c r="A8094">
        <v>37.781009265999998</v>
      </c>
      <c r="B8094">
        <v>-122.435617107</v>
      </c>
    </row>
    <row r="8095" spans="1:4" hidden="1" x14ac:dyDescent="0.3"/>
    <row r="8096" spans="1:4" hidden="1" x14ac:dyDescent="0.3">
      <c r="A8096" t="s">
        <v>1</v>
      </c>
      <c r="B8096" t="s">
        <v>2</v>
      </c>
      <c r="C8096" t="s">
        <v>3</v>
      </c>
      <c r="D8096" t="s">
        <v>4</v>
      </c>
    </row>
    <row r="8097" spans="1:4" x14ac:dyDescent="0.3">
      <c r="A8097">
        <v>37.781863614000002</v>
      </c>
      <c r="B8097">
        <v>-122.413866208</v>
      </c>
      <c r="C8097" t="s">
        <v>307</v>
      </c>
      <c r="D8097">
        <v>302</v>
      </c>
    </row>
    <row r="8098" spans="1:4" hidden="1" x14ac:dyDescent="0.3">
      <c r="A8098">
        <v>37.782794510999999</v>
      </c>
      <c r="B8098">
        <v>-122.41405459800001</v>
      </c>
    </row>
    <row r="8099" spans="1:4" hidden="1" x14ac:dyDescent="0.3">
      <c r="A8099">
        <v>37.783724051999997</v>
      </c>
      <c r="B8099">
        <v>-122.414241226</v>
      </c>
    </row>
    <row r="8100" spans="1:4" hidden="1" x14ac:dyDescent="0.3">
      <c r="A8100">
        <v>37.784657004000003</v>
      </c>
      <c r="B8100">
        <v>-122.414429681</v>
      </c>
    </row>
    <row r="8101" spans="1:4" hidden="1" x14ac:dyDescent="0.3">
      <c r="A8101">
        <v>37.784612885999998</v>
      </c>
      <c r="B8101">
        <v>-122.414778109</v>
      </c>
    </row>
    <row r="8102" spans="1:4" hidden="1" x14ac:dyDescent="0.3">
      <c r="A8102">
        <v>37.784449033000001</v>
      </c>
      <c r="B8102">
        <v>-122.416071812</v>
      </c>
    </row>
    <row r="8103" spans="1:4" hidden="1" x14ac:dyDescent="0.3">
      <c r="A8103">
        <v>37.783515399000002</v>
      </c>
      <c r="B8103">
        <v>-122.415883321</v>
      </c>
    </row>
    <row r="8104" spans="1:4" hidden="1" x14ac:dyDescent="0.3">
      <c r="A8104">
        <v>37.782585224999998</v>
      </c>
      <c r="B8104">
        <v>-122.41569319200001</v>
      </c>
    </row>
    <row r="8105" spans="1:4" hidden="1" x14ac:dyDescent="0.3">
      <c r="A8105">
        <v>37.781654340000003</v>
      </c>
      <c r="B8105">
        <v>-122.41550478000001</v>
      </c>
    </row>
    <row r="8106" spans="1:4" hidden="1" x14ac:dyDescent="0.3">
      <c r="A8106">
        <v>37.781759004000001</v>
      </c>
      <c r="B8106">
        <v>-122.414683763</v>
      </c>
    </row>
    <row r="8107" spans="1:4" hidden="1" x14ac:dyDescent="0.3">
      <c r="A8107">
        <v>37.781863614000002</v>
      </c>
      <c r="B8107">
        <v>-122.413866208</v>
      </c>
    </row>
    <row r="8108" spans="1:4" hidden="1" x14ac:dyDescent="0.3"/>
    <row r="8109" spans="1:4" hidden="1" x14ac:dyDescent="0.3">
      <c r="A8109" t="s">
        <v>1</v>
      </c>
      <c r="B8109" t="s">
        <v>2</v>
      </c>
      <c r="C8109" t="s">
        <v>3</v>
      </c>
      <c r="D8109" t="s">
        <v>4</v>
      </c>
    </row>
    <row r="8110" spans="1:4" x14ac:dyDescent="0.3">
      <c r="A8110">
        <v>37.781645556999997</v>
      </c>
      <c r="B8110">
        <v>-122.43061005</v>
      </c>
      <c r="C8110" t="s">
        <v>308</v>
      </c>
      <c r="D8110">
        <v>303</v>
      </c>
    </row>
    <row r="8111" spans="1:4" hidden="1" x14ac:dyDescent="0.3">
      <c r="A8111">
        <v>37.782569555999999</v>
      </c>
      <c r="B8111">
        <v>-122.430798473</v>
      </c>
    </row>
    <row r="8112" spans="1:4" hidden="1" x14ac:dyDescent="0.3">
      <c r="A8112">
        <v>37.783053479000003</v>
      </c>
      <c r="B8112">
        <v>-122.43089584800001</v>
      </c>
    </row>
    <row r="8113" spans="1:4" hidden="1" x14ac:dyDescent="0.3">
      <c r="A8113">
        <v>37.783507942</v>
      </c>
      <c r="B8113">
        <v>-122.430989004</v>
      </c>
    </row>
    <row r="8114" spans="1:4" hidden="1" x14ac:dyDescent="0.3">
      <c r="A8114">
        <v>37.784568147000002</v>
      </c>
      <c r="B8114">
        <v>-122.431205198</v>
      </c>
    </row>
    <row r="8115" spans="1:4" hidden="1" x14ac:dyDescent="0.3">
      <c r="A8115">
        <v>37.784354712999999</v>
      </c>
      <c r="B8115">
        <v>-122.432914639</v>
      </c>
    </row>
    <row r="8116" spans="1:4" hidden="1" x14ac:dyDescent="0.3">
      <c r="A8116">
        <v>37.784268851999997</v>
      </c>
      <c r="B8116">
        <v>-122.433753452</v>
      </c>
    </row>
    <row r="8117" spans="1:4" hidden="1" x14ac:dyDescent="0.3">
      <c r="A8117">
        <v>37.784151895000001</v>
      </c>
      <c r="B8117">
        <v>-122.434562039</v>
      </c>
    </row>
    <row r="8118" spans="1:4" hidden="1" x14ac:dyDescent="0.3">
      <c r="A8118">
        <v>37.783082690999997</v>
      </c>
      <c r="B8118">
        <v>-122.434350752</v>
      </c>
    </row>
    <row r="8119" spans="1:4" hidden="1" x14ac:dyDescent="0.3">
      <c r="A8119">
        <v>37.782151143</v>
      </c>
      <c r="B8119">
        <v>-122.434162097</v>
      </c>
    </row>
    <row r="8120" spans="1:4" hidden="1" x14ac:dyDescent="0.3">
      <c r="A8120">
        <v>37.781218912999996</v>
      </c>
      <c r="B8120">
        <v>-122.433973421</v>
      </c>
    </row>
    <row r="8121" spans="1:4" hidden="1" x14ac:dyDescent="0.3">
      <c r="A8121">
        <v>37.781428529999999</v>
      </c>
      <c r="B8121">
        <v>-122.43232971499999</v>
      </c>
    </row>
    <row r="8122" spans="1:4" hidden="1" x14ac:dyDescent="0.3">
      <c r="A8122">
        <v>37.781645556999997</v>
      </c>
      <c r="B8122">
        <v>-122.43061005</v>
      </c>
    </row>
    <row r="8123" spans="1:4" hidden="1" x14ac:dyDescent="0.3"/>
    <row r="8124" spans="1:4" hidden="1" x14ac:dyDescent="0.3">
      <c r="A8124" t="s">
        <v>1</v>
      </c>
      <c r="B8124" t="s">
        <v>2</v>
      </c>
      <c r="C8124" t="s">
        <v>3</v>
      </c>
      <c r="D8124" t="s">
        <v>4</v>
      </c>
    </row>
    <row r="8125" spans="1:4" x14ac:dyDescent="0.3">
      <c r="A8125">
        <v>37.783214575000002</v>
      </c>
      <c r="B8125">
        <v>-122.41076531</v>
      </c>
      <c r="C8125" t="s">
        <v>309</v>
      </c>
      <c r="D8125">
        <v>304</v>
      </c>
    </row>
    <row r="8126" spans="1:4" hidden="1" x14ac:dyDescent="0.3">
      <c r="A8126">
        <v>37.784140690000001</v>
      </c>
      <c r="B8126">
        <v>-122.41095181</v>
      </c>
    </row>
    <row r="8127" spans="1:4" hidden="1" x14ac:dyDescent="0.3">
      <c r="A8127">
        <v>37.785074330999997</v>
      </c>
      <c r="B8127">
        <v>-122.411140231</v>
      </c>
    </row>
    <row r="8128" spans="1:4" hidden="1" x14ac:dyDescent="0.3">
      <c r="A8128">
        <v>37.784866413000003</v>
      </c>
      <c r="B8128">
        <v>-122.412782381</v>
      </c>
    </row>
    <row r="8129" spans="1:4" hidden="1" x14ac:dyDescent="0.3">
      <c r="A8129">
        <v>37.784842447999999</v>
      </c>
      <c r="B8129">
        <v>-122.412904637</v>
      </c>
    </row>
    <row r="8130" spans="1:4" hidden="1" x14ac:dyDescent="0.3">
      <c r="A8130">
        <v>37.784664544000002</v>
      </c>
      <c r="B8130">
        <v>-122.414303537</v>
      </c>
    </row>
    <row r="8131" spans="1:4" hidden="1" x14ac:dyDescent="0.3">
      <c r="A8131">
        <v>37.784657004000003</v>
      </c>
      <c r="B8131">
        <v>-122.414429681</v>
      </c>
    </row>
    <row r="8132" spans="1:4" hidden="1" x14ac:dyDescent="0.3">
      <c r="A8132">
        <v>37.783724051999997</v>
      </c>
      <c r="B8132">
        <v>-122.414241226</v>
      </c>
    </row>
    <row r="8133" spans="1:4" hidden="1" x14ac:dyDescent="0.3">
      <c r="A8133">
        <v>37.782794510999999</v>
      </c>
      <c r="B8133">
        <v>-122.41405459800001</v>
      </c>
    </row>
    <row r="8134" spans="1:4" hidden="1" x14ac:dyDescent="0.3">
      <c r="A8134">
        <v>37.783003821000001</v>
      </c>
      <c r="B8134">
        <v>-122.41241253299999</v>
      </c>
    </row>
    <row r="8135" spans="1:4" hidden="1" x14ac:dyDescent="0.3">
      <c r="A8135">
        <v>37.783214575000002</v>
      </c>
      <c r="B8135">
        <v>-122.41076531</v>
      </c>
    </row>
    <row r="8136" spans="1:4" hidden="1" x14ac:dyDescent="0.3"/>
    <row r="8137" spans="1:4" hidden="1" x14ac:dyDescent="0.3">
      <c r="A8137" t="s">
        <v>1</v>
      </c>
      <c r="B8137" t="s">
        <v>2</v>
      </c>
      <c r="C8137" t="s">
        <v>3</v>
      </c>
      <c r="D8137" t="s">
        <v>4</v>
      </c>
    </row>
    <row r="8138" spans="1:4" x14ac:dyDescent="0.3">
      <c r="A8138">
        <v>37.693498996999999</v>
      </c>
      <c r="B8138">
        <v>-123.00273399700001</v>
      </c>
      <c r="C8138" t="s">
        <v>310</v>
      </c>
      <c r="D8138">
        <v>305</v>
      </c>
    </row>
    <row r="8139" spans="1:4" hidden="1" x14ac:dyDescent="0.3">
      <c r="A8139">
        <v>37.693774001000001</v>
      </c>
      <c r="B8139">
        <v>-123.002561004</v>
      </c>
    </row>
    <row r="8140" spans="1:4" hidden="1" x14ac:dyDescent="0.3">
      <c r="A8140">
        <v>37.694003002999999</v>
      </c>
      <c r="B8140">
        <v>-123.002705003</v>
      </c>
    </row>
    <row r="8141" spans="1:4" hidden="1" x14ac:dyDescent="0.3">
      <c r="A8141">
        <v>37.693888999000002</v>
      </c>
      <c r="B8141">
        <v>-123.003915003</v>
      </c>
    </row>
    <row r="8142" spans="1:4" hidden="1" x14ac:dyDescent="0.3">
      <c r="A8142">
        <v>37.693569001999997</v>
      </c>
      <c r="B8142">
        <v>-123.00440499699999</v>
      </c>
    </row>
    <row r="8143" spans="1:4" hidden="1" x14ac:dyDescent="0.3">
      <c r="A8143">
        <v>37.693247999999997</v>
      </c>
      <c r="B8143">
        <v>-123.004521001</v>
      </c>
    </row>
    <row r="8144" spans="1:4" hidden="1" x14ac:dyDescent="0.3">
      <c r="A8144">
        <v>37.693111002000002</v>
      </c>
      <c r="B8144">
        <v>-123.00437700099999</v>
      </c>
    </row>
    <row r="8145" spans="1:2" hidden="1" x14ac:dyDescent="0.3">
      <c r="A8145">
        <v>37.693064999999997</v>
      </c>
      <c r="B8145">
        <v>-123.00408899999999</v>
      </c>
    </row>
    <row r="8146" spans="1:2" hidden="1" x14ac:dyDescent="0.3">
      <c r="A8146">
        <v>37.693247997</v>
      </c>
      <c r="B8146">
        <v>-123.003599001</v>
      </c>
    </row>
    <row r="8147" spans="1:2" hidden="1" x14ac:dyDescent="0.3">
      <c r="A8147">
        <v>37.693498996999999</v>
      </c>
      <c r="B8147">
        <v>-123.00273399700001</v>
      </c>
    </row>
    <row r="8148" spans="1:2" hidden="1" x14ac:dyDescent="0.3">
      <c r="A8148">
        <v>37.700326003999997</v>
      </c>
      <c r="B8148">
        <v>-123.013274001</v>
      </c>
    </row>
    <row r="8149" spans="1:2" hidden="1" x14ac:dyDescent="0.3">
      <c r="A8149">
        <v>37.700004999000001</v>
      </c>
      <c r="B8149">
        <v>-123.013475996</v>
      </c>
    </row>
    <row r="8150" spans="1:2" hidden="1" x14ac:dyDescent="0.3">
      <c r="A8150">
        <v>37.699433001000003</v>
      </c>
      <c r="B8150">
        <v>-123.01376399999999</v>
      </c>
    </row>
    <row r="8151" spans="1:2" hidden="1" x14ac:dyDescent="0.3">
      <c r="A8151">
        <v>37.699043996999997</v>
      </c>
      <c r="B8151">
        <v>-123.01339000199999</v>
      </c>
    </row>
    <row r="8152" spans="1:2" hidden="1" x14ac:dyDescent="0.3">
      <c r="A8152">
        <v>37.698838004000002</v>
      </c>
      <c r="B8152">
        <v>-123.013332998</v>
      </c>
    </row>
    <row r="8153" spans="1:2" hidden="1" x14ac:dyDescent="0.3">
      <c r="A8153">
        <v>37.698470997999998</v>
      </c>
      <c r="B8153">
        <v>-123.013448005</v>
      </c>
    </row>
    <row r="8154" spans="1:2" hidden="1" x14ac:dyDescent="0.3">
      <c r="A8154">
        <v>37.698218998000002</v>
      </c>
      <c r="B8154">
        <v>-123.013188998</v>
      </c>
    </row>
    <row r="8155" spans="1:2" hidden="1" x14ac:dyDescent="0.3">
      <c r="A8155">
        <v>37.698127995999997</v>
      </c>
      <c r="B8155">
        <v>-123.01272799500001</v>
      </c>
    </row>
    <row r="8156" spans="1:2" hidden="1" x14ac:dyDescent="0.3">
      <c r="A8156">
        <v>37.698286998</v>
      </c>
      <c r="B8156">
        <v>-123.011950001</v>
      </c>
    </row>
    <row r="8157" spans="1:2" hidden="1" x14ac:dyDescent="0.3">
      <c r="A8157">
        <v>37.697967003000002</v>
      </c>
      <c r="B8157">
        <v>-123.011922004</v>
      </c>
    </row>
    <row r="8158" spans="1:2" hidden="1" x14ac:dyDescent="0.3">
      <c r="A8158">
        <v>37.697670997000003</v>
      </c>
      <c r="B8158">
        <v>-123.012412004</v>
      </c>
    </row>
    <row r="8159" spans="1:2" hidden="1" x14ac:dyDescent="0.3">
      <c r="A8159">
        <v>37.697487000000002</v>
      </c>
      <c r="B8159">
        <v>-123.01252700400001</v>
      </c>
    </row>
    <row r="8160" spans="1:2" hidden="1" x14ac:dyDescent="0.3">
      <c r="A8160">
        <v>37.696822998999998</v>
      </c>
      <c r="B8160">
        <v>-123.012009003</v>
      </c>
    </row>
    <row r="8161" spans="1:2" hidden="1" x14ac:dyDescent="0.3">
      <c r="A8161">
        <v>37.696593999999997</v>
      </c>
      <c r="B8161">
        <v>-123.011576995</v>
      </c>
    </row>
    <row r="8162" spans="1:2" hidden="1" x14ac:dyDescent="0.3">
      <c r="A8162">
        <v>37.696547997000003</v>
      </c>
      <c r="B8162">
        <v>-123.011260005</v>
      </c>
    </row>
    <row r="8163" spans="1:2" hidden="1" x14ac:dyDescent="0.3">
      <c r="A8163">
        <v>37.696617002000004</v>
      </c>
      <c r="B8163">
        <v>-123.011116</v>
      </c>
    </row>
    <row r="8164" spans="1:2" hidden="1" x14ac:dyDescent="0.3">
      <c r="A8164">
        <v>37.697348998000002</v>
      </c>
      <c r="B8164">
        <v>-123.011028999</v>
      </c>
    </row>
    <row r="8165" spans="1:2" hidden="1" x14ac:dyDescent="0.3">
      <c r="A8165">
        <v>37.697576998000002</v>
      </c>
      <c r="B8165">
        <v>-123.010912999</v>
      </c>
    </row>
    <row r="8166" spans="1:2" hidden="1" x14ac:dyDescent="0.3">
      <c r="A8166">
        <v>37.697668997999997</v>
      </c>
      <c r="B8166">
        <v>-123.010769</v>
      </c>
    </row>
    <row r="8167" spans="1:2" hidden="1" x14ac:dyDescent="0.3">
      <c r="A8167">
        <v>37.697485000999997</v>
      </c>
      <c r="B8167">
        <v>-123.00987599699999</v>
      </c>
    </row>
    <row r="8168" spans="1:2" hidden="1" x14ac:dyDescent="0.3">
      <c r="A8168">
        <v>37.697577002999999</v>
      </c>
      <c r="B8168">
        <v>-123.009530005</v>
      </c>
    </row>
    <row r="8169" spans="1:2" hidden="1" x14ac:dyDescent="0.3">
      <c r="A8169">
        <v>37.697873997000002</v>
      </c>
      <c r="B8169">
        <v>-123.009126995</v>
      </c>
    </row>
    <row r="8170" spans="1:2" hidden="1" x14ac:dyDescent="0.3">
      <c r="A8170">
        <v>37.698400997999997</v>
      </c>
      <c r="B8170">
        <v>-123.008954</v>
      </c>
    </row>
    <row r="8171" spans="1:2" hidden="1" x14ac:dyDescent="0.3">
      <c r="A8171">
        <v>37.698698002999997</v>
      </c>
      <c r="B8171">
        <v>-123.009213004</v>
      </c>
    </row>
    <row r="8172" spans="1:2" hidden="1" x14ac:dyDescent="0.3">
      <c r="A8172">
        <v>37.699065003000001</v>
      </c>
      <c r="B8172">
        <v>-123.00990400000001</v>
      </c>
    </row>
    <row r="8173" spans="1:2" hidden="1" x14ac:dyDescent="0.3">
      <c r="A8173">
        <v>37.699248001000001</v>
      </c>
      <c r="B8173">
        <v>-123.010480004</v>
      </c>
    </row>
    <row r="8174" spans="1:2" hidden="1" x14ac:dyDescent="0.3">
      <c r="A8174">
        <v>37.699638000999997</v>
      </c>
      <c r="B8174">
        <v>-123.010681005</v>
      </c>
    </row>
    <row r="8175" spans="1:2" hidden="1" x14ac:dyDescent="0.3">
      <c r="A8175">
        <v>37.699751999</v>
      </c>
      <c r="B8175">
        <v>-123.010941003</v>
      </c>
    </row>
    <row r="8176" spans="1:2" hidden="1" x14ac:dyDescent="0.3">
      <c r="A8176">
        <v>37.699798002999998</v>
      </c>
      <c r="B8176">
        <v>-123.011546004</v>
      </c>
    </row>
    <row r="8177" spans="1:2" hidden="1" x14ac:dyDescent="0.3">
      <c r="A8177">
        <v>37.700256000000003</v>
      </c>
      <c r="B8177">
        <v>-123.012005997</v>
      </c>
    </row>
    <row r="8178" spans="1:2" hidden="1" x14ac:dyDescent="0.3">
      <c r="A8178">
        <v>37.700073996</v>
      </c>
      <c r="B8178">
        <v>-123.012669003</v>
      </c>
    </row>
    <row r="8179" spans="1:2" hidden="1" x14ac:dyDescent="0.3">
      <c r="A8179">
        <v>37.700325997999997</v>
      </c>
      <c r="B8179">
        <v>-123.013101003</v>
      </c>
    </row>
    <row r="8180" spans="1:2" hidden="1" x14ac:dyDescent="0.3">
      <c r="A8180">
        <v>37.700326003999997</v>
      </c>
      <c r="B8180">
        <v>-123.013274001</v>
      </c>
    </row>
    <row r="8181" spans="1:2" hidden="1" x14ac:dyDescent="0.3">
      <c r="A8181">
        <v>37.701511998000001</v>
      </c>
      <c r="B8181">
        <v>-123.003823</v>
      </c>
    </row>
    <row r="8182" spans="1:2" hidden="1" x14ac:dyDescent="0.3">
      <c r="A8182">
        <v>37.701695000999997</v>
      </c>
      <c r="B8182">
        <v>-123.004513997</v>
      </c>
    </row>
    <row r="8183" spans="1:2" hidden="1" x14ac:dyDescent="0.3">
      <c r="A8183">
        <v>37.701146002999998</v>
      </c>
      <c r="B8183">
        <v>-123.005004005</v>
      </c>
    </row>
    <row r="8184" spans="1:2" hidden="1" x14ac:dyDescent="0.3">
      <c r="A8184">
        <v>37.700642002000002</v>
      </c>
      <c r="B8184">
        <v>-123.005234996</v>
      </c>
    </row>
    <row r="8185" spans="1:2" hidden="1" x14ac:dyDescent="0.3">
      <c r="A8185">
        <v>37.700298996000001</v>
      </c>
      <c r="B8185">
        <v>-123.00514899700001</v>
      </c>
    </row>
    <row r="8186" spans="1:2" hidden="1" x14ac:dyDescent="0.3">
      <c r="A8186">
        <v>37.700046999999998</v>
      </c>
      <c r="B8186">
        <v>-123.004860998</v>
      </c>
    </row>
    <row r="8187" spans="1:2" hidden="1" x14ac:dyDescent="0.3">
      <c r="A8187">
        <v>37.699955002000003</v>
      </c>
      <c r="B8187">
        <v>-123.004803</v>
      </c>
    </row>
    <row r="8188" spans="1:2" hidden="1" x14ac:dyDescent="0.3">
      <c r="A8188">
        <v>37.699748997</v>
      </c>
      <c r="B8188">
        <v>-123.00489</v>
      </c>
    </row>
    <row r="8189" spans="1:2" hidden="1" x14ac:dyDescent="0.3">
      <c r="A8189">
        <v>37.699773002999997</v>
      </c>
      <c r="B8189">
        <v>-123.005380003</v>
      </c>
    </row>
    <row r="8190" spans="1:2" hidden="1" x14ac:dyDescent="0.3">
      <c r="A8190">
        <v>37.699475</v>
      </c>
      <c r="B8190">
        <v>-123.005553003</v>
      </c>
    </row>
    <row r="8191" spans="1:2" hidden="1" x14ac:dyDescent="0.3">
      <c r="A8191">
        <v>37.699085998999998</v>
      </c>
      <c r="B8191">
        <v>-123.005582002</v>
      </c>
    </row>
    <row r="8192" spans="1:2" hidden="1" x14ac:dyDescent="0.3">
      <c r="A8192">
        <v>37.699132003999999</v>
      </c>
      <c r="B8192">
        <v>-123.00630200000001</v>
      </c>
    </row>
    <row r="8193" spans="1:2" hidden="1" x14ac:dyDescent="0.3">
      <c r="A8193">
        <v>37.699040001</v>
      </c>
      <c r="B8193">
        <v>-123.006445998</v>
      </c>
    </row>
    <row r="8194" spans="1:2" hidden="1" x14ac:dyDescent="0.3">
      <c r="A8194">
        <v>37.698330999</v>
      </c>
      <c r="B8194">
        <v>-123.006705994</v>
      </c>
    </row>
    <row r="8195" spans="1:2" hidden="1" x14ac:dyDescent="0.3">
      <c r="A8195">
        <v>37.698261997000003</v>
      </c>
      <c r="B8195">
        <v>-123.006993995</v>
      </c>
    </row>
    <row r="8196" spans="1:2" hidden="1" x14ac:dyDescent="0.3">
      <c r="A8196">
        <v>37.698376996</v>
      </c>
      <c r="B8196">
        <v>-123.00811799900001</v>
      </c>
    </row>
    <row r="8197" spans="1:2" hidden="1" x14ac:dyDescent="0.3">
      <c r="A8197">
        <v>37.697897003000001</v>
      </c>
      <c r="B8197">
        <v>-123.008233995</v>
      </c>
    </row>
    <row r="8198" spans="1:2" hidden="1" x14ac:dyDescent="0.3">
      <c r="A8198">
        <v>37.697713004000001</v>
      </c>
      <c r="B8198">
        <v>-123.008175997</v>
      </c>
    </row>
    <row r="8199" spans="1:2" hidden="1" x14ac:dyDescent="0.3">
      <c r="A8199">
        <v>37.697621998000002</v>
      </c>
      <c r="B8199">
        <v>-123.007686002</v>
      </c>
    </row>
    <row r="8200" spans="1:2" hidden="1" x14ac:dyDescent="0.3">
      <c r="A8200">
        <v>37.697643997999997</v>
      </c>
      <c r="B8200">
        <v>-123.00745600099999</v>
      </c>
    </row>
    <row r="8201" spans="1:2" hidden="1" x14ac:dyDescent="0.3">
      <c r="A8201">
        <v>37.697437999999998</v>
      </c>
      <c r="B8201">
        <v>-123.006792996</v>
      </c>
    </row>
    <row r="8202" spans="1:2" hidden="1" x14ac:dyDescent="0.3">
      <c r="A8202">
        <v>37.697529000000003</v>
      </c>
      <c r="B8202">
        <v>-123.006274999</v>
      </c>
    </row>
    <row r="8203" spans="1:2" hidden="1" x14ac:dyDescent="0.3">
      <c r="A8203">
        <v>37.697415004</v>
      </c>
      <c r="B8203">
        <v>-123.005899998</v>
      </c>
    </row>
    <row r="8204" spans="1:2" hidden="1" x14ac:dyDescent="0.3">
      <c r="A8204">
        <v>37.696660000000001</v>
      </c>
      <c r="B8204">
        <v>-123.005469002</v>
      </c>
    </row>
    <row r="8205" spans="1:2" hidden="1" x14ac:dyDescent="0.3">
      <c r="A8205">
        <v>37.696567999000003</v>
      </c>
      <c r="B8205">
        <v>-123.005325001</v>
      </c>
    </row>
    <row r="8206" spans="1:2" hidden="1" x14ac:dyDescent="0.3">
      <c r="A8206">
        <v>37.696614001</v>
      </c>
      <c r="B8206">
        <v>-123.005180995</v>
      </c>
    </row>
    <row r="8207" spans="1:2" hidden="1" x14ac:dyDescent="0.3">
      <c r="A8207">
        <v>37.697230996000002</v>
      </c>
      <c r="B8207">
        <v>-123.005065004</v>
      </c>
    </row>
    <row r="8208" spans="1:2" hidden="1" x14ac:dyDescent="0.3">
      <c r="A8208">
        <v>37.697390996999999</v>
      </c>
      <c r="B8208">
        <v>-123.004660997</v>
      </c>
    </row>
    <row r="8209" spans="1:2" hidden="1" x14ac:dyDescent="0.3">
      <c r="A8209">
        <v>37.697299000000001</v>
      </c>
      <c r="B8209">
        <v>-123.00417199899999</v>
      </c>
    </row>
    <row r="8210" spans="1:2" hidden="1" x14ac:dyDescent="0.3">
      <c r="A8210">
        <v>37.696704001999997</v>
      </c>
      <c r="B8210">
        <v>-123.003654</v>
      </c>
    </row>
    <row r="8211" spans="1:2" hidden="1" x14ac:dyDescent="0.3">
      <c r="A8211">
        <v>37.696247002</v>
      </c>
      <c r="B8211">
        <v>-123.003683002</v>
      </c>
    </row>
    <row r="8212" spans="1:2" hidden="1" x14ac:dyDescent="0.3">
      <c r="A8212">
        <v>37.695789003999998</v>
      </c>
      <c r="B8212">
        <v>-123.003453002</v>
      </c>
    </row>
    <row r="8213" spans="1:2" hidden="1" x14ac:dyDescent="0.3">
      <c r="A8213">
        <v>37.695445002</v>
      </c>
      <c r="B8213">
        <v>-123.00253099699999</v>
      </c>
    </row>
    <row r="8214" spans="1:2" hidden="1" x14ac:dyDescent="0.3">
      <c r="A8214">
        <v>37.695191999999999</v>
      </c>
      <c r="B8214">
        <v>-123.001109996</v>
      </c>
    </row>
    <row r="8215" spans="1:2" hidden="1" x14ac:dyDescent="0.3">
      <c r="A8215">
        <v>37.695101002999998</v>
      </c>
      <c r="B8215">
        <v>-123.000697004</v>
      </c>
    </row>
    <row r="8216" spans="1:2" hidden="1" x14ac:dyDescent="0.3">
      <c r="A8216">
        <v>37.695880000999999</v>
      </c>
      <c r="B8216">
        <v>-123.000682</v>
      </c>
    </row>
    <row r="8217" spans="1:2" hidden="1" x14ac:dyDescent="0.3">
      <c r="A8217">
        <v>37.696382001000003</v>
      </c>
      <c r="B8217">
        <v>-123.000236996</v>
      </c>
    </row>
    <row r="8218" spans="1:2" hidden="1" x14ac:dyDescent="0.3">
      <c r="A8218">
        <v>37.696611003000001</v>
      </c>
      <c r="B8218">
        <v>-123.000265998</v>
      </c>
    </row>
    <row r="8219" spans="1:2" hidden="1" x14ac:dyDescent="0.3">
      <c r="A8219">
        <v>37.696886003000003</v>
      </c>
      <c r="B8219">
        <v>-123.000497</v>
      </c>
    </row>
    <row r="8220" spans="1:2" hidden="1" x14ac:dyDescent="0.3">
      <c r="A8220">
        <v>37.697114998000004</v>
      </c>
      <c r="B8220">
        <v>-123.00052600399999</v>
      </c>
    </row>
    <row r="8221" spans="1:2" hidden="1" x14ac:dyDescent="0.3">
      <c r="A8221">
        <v>37.697069001999999</v>
      </c>
      <c r="B8221">
        <v>-123.00023799900001</v>
      </c>
    </row>
    <row r="8222" spans="1:2" hidden="1" x14ac:dyDescent="0.3">
      <c r="A8222">
        <v>37.696818004000001</v>
      </c>
      <c r="B8222">
        <v>-122.99992100199999</v>
      </c>
    </row>
    <row r="8223" spans="1:2" hidden="1" x14ac:dyDescent="0.3">
      <c r="A8223">
        <v>37.696817996999997</v>
      </c>
      <c r="B8223">
        <v>-122.99954600300001</v>
      </c>
    </row>
    <row r="8224" spans="1:2" hidden="1" x14ac:dyDescent="0.3">
      <c r="A8224">
        <v>37.696978000000001</v>
      </c>
      <c r="B8224">
        <v>-122.999459995</v>
      </c>
    </row>
    <row r="8225" spans="1:2" hidden="1" x14ac:dyDescent="0.3">
      <c r="A8225">
        <v>37.697252998000003</v>
      </c>
      <c r="B8225">
        <v>-122.99951799500001</v>
      </c>
    </row>
    <row r="8226" spans="1:2" hidden="1" x14ac:dyDescent="0.3">
      <c r="A8226">
        <v>37.697984998000003</v>
      </c>
      <c r="B8226">
        <v>-123.000037001</v>
      </c>
    </row>
    <row r="8227" spans="1:2" hidden="1" x14ac:dyDescent="0.3">
      <c r="A8227">
        <v>37.698329002000001</v>
      </c>
      <c r="B8227">
        <v>-123.00009499700001</v>
      </c>
    </row>
    <row r="8228" spans="1:2" hidden="1" x14ac:dyDescent="0.3">
      <c r="A8228">
        <v>37.698511996999997</v>
      </c>
      <c r="B8228">
        <v>-122.99989300199999</v>
      </c>
    </row>
    <row r="8229" spans="1:2" hidden="1" x14ac:dyDescent="0.3">
      <c r="A8229">
        <v>37.698993002999998</v>
      </c>
      <c r="B8229">
        <v>-122.999893998</v>
      </c>
    </row>
    <row r="8230" spans="1:2" hidden="1" x14ac:dyDescent="0.3">
      <c r="A8230">
        <v>37.699175998000001</v>
      </c>
      <c r="B8230">
        <v>-123.000095995</v>
      </c>
    </row>
    <row r="8231" spans="1:2" hidden="1" x14ac:dyDescent="0.3">
      <c r="A8231">
        <v>37.699382000999996</v>
      </c>
      <c r="B8231">
        <v>-123.00012400200001</v>
      </c>
    </row>
    <row r="8232" spans="1:2" hidden="1" x14ac:dyDescent="0.3">
      <c r="A8232">
        <v>37.699427</v>
      </c>
      <c r="B8232">
        <v>-123.00021099600001</v>
      </c>
    </row>
    <row r="8233" spans="1:2" hidden="1" x14ac:dyDescent="0.3">
      <c r="A8233">
        <v>37.699610999000001</v>
      </c>
      <c r="B8233">
        <v>-123.000240003</v>
      </c>
    </row>
    <row r="8234" spans="1:2" hidden="1" x14ac:dyDescent="0.3">
      <c r="A8234">
        <v>37.699701998000002</v>
      </c>
      <c r="B8234">
        <v>-123.00035499800001</v>
      </c>
    </row>
    <row r="8235" spans="1:2" hidden="1" x14ac:dyDescent="0.3">
      <c r="A8235">
        <v>37.699816001999999</v>
      </c>
      <c r="B8235">
        <v>-123.000770995</v>
      </c>
    </row>
    <row r="8236" spans="1:2" hidden="1" x14ac:dyDescent="0.3">
      <c r="A8236">
        <v>37.700479999000002</v>
      </c>
      <c r="B8236">
        <v>-123.00111</v>
      </c>
    </row>
    <row r="8237" spans="1:2" hidden="1" x14ac:dyDescent="0.3">
      <c r="A8237">
        <v>37.700732002999999</v>
      </c>
      <c r="B8237">
        <v>-123.00177700099999</v>
      </c>
    </row>
    <row r="8238" spans="1:2" hidden="1" x14ac:dyDescent="0.3">
      <c r="A8238">
        <v>37.700458003999998</v>
      </c>
      <c r="B8238">
        <v>-123.002296001</v>
      </c>
    </row>
    <row r="8239" spans="1:2" hidden="1" x14ac:dyDescent="0.3">
      <c r="A8239">
        <v>37.700435003000003</v>
      </c>
      <c r="B8239">
        <v>-123.003161001</v>
      </c>
    </row>
    <row r="8240" spans="1:2" hidden="1" x14ac:dyDescent="0.3">
      <c r="A8240">
        <v>37.700709998000001</v>
      </c>
      <c r="B8240">
        <v>-123.003419998</v>
      </c>
    </row>
    <row r="8241" spans="1:2" hidden="1" x14ac:dyDescent="0.3">
      <c r="A8241">
        <v>37.700893997000001</v>
      </c>
      <c r="B8241">
        <v>-123.003823001</v>
      </c>
    </row>
    <row r="8242" spans="1:2" hidden="1" x14ac:dyDescent="0.3">
      <c r="A8242">
        <v>37.700848000999997</v>
      </c>
      <c r="B8242">
        <v>-123.00388099600001</v>
      </c>
    </row>
    <row r="8243" spans="1:2" hidden="1" x14ac:dyDescent="0.3">
      <c r="A8243">
        <v>37.701397002999997</v>
      </c>
      <c r="B8243">
        <v>-123.00376500500001</v>
      </c>
    </row>
    <row r="8244" spans="1:2" hidden="1" x14ac:dyDescent="0.3">
      <c r="A8244">
        <v>37.701511998000001</v>
      </c>
      <c r="B8244">
        <v>-123.003823</v>
      </c>
    </row>
    <row r="8245" spans="1:2" hidden="1" x14ac:dyDescent="0.3">
      <c r="A8245">
        <v>37.702222003000003</v>
      </c>
      <c r="B8245">
        <v>-123.003994998</v>
      </c>
    </row>
    <row r="8246" spans="1:2" hidden="1" x14ac:dyDescent="0.3">
      <c r="A8246">
        <v>37.702427999000001</v>
      </c>
      <c r="B8246">
        <v>-123.003994995</v>
      </c>
    </row>
    <row r="8247" spans="1:2" hidden="1" x14ac:dyDescent="0.3">
      <c r="A8247">
        <v>37.702634000000003</v>
      </c>
      <c r="B8247">
        <v>-123.004109996</v>
      </c>
    </row>
    <row r="8248" spans="1:2" hidden="1" x14ac:dyDescent="0.3">
      <c r="A8248">
        <v>37.702564997000003</v>
      </c>
      <c r="B8248">
        <v>-123.00439799500001</v>
      </c>
    </row>
    <row r="8249" spans="1:2" hidden="1" x14ac:dyDescent="0.3">
      <c r="A8249">
        <v>37.702267999</v>
      </c>
      <c r="B8249">
        <v>-123.004541996</v>
      </c>
    </row>
    <row r="8250" spans="1:2" hidden="1" x14ac:dyDescent="0.3">
      <c r="A8250">
        <v>37.702107001999998</v>
      </c>
      <c r="B8250">
        <v>-123.004311999</v>
      </c>
    </row>
    <row r="8251" spans="1:2" hidden="1" x14ac:dyDescent="0.3">
      <c r="A8251">
        <v>37.702129997999997</v>
      </c>
      <c r="B8251">
        <v>-123.004080996</v>
      </c>
    </row>
    <row r="8252" spans="1:2" hidden="1" x14ac:dyDescent="0.3">
      <c r="A8252">
        <v>37.702222003000003</v>
      </c>
      <c r="B8252">
        <v>-123.003994998</v>
      </c>
    </row>
    <row r="8253" spans="1:2" hidden="1" x14ac:dyDescent="0.3">
      <c r="A8253">
        <v>37.703183998</v>
      </c>
      <c r="B8253">
        <v>-123.005261996</v>
      </c>
    </row>
    <row r="8254" spans="1:2" hidden="1" x14ac:dyDescent="0.3">
      <c r="A8254">
        <v>37.703069001999999</v>
      </c>
      <c r="B8254">
        <v>-123.005579</v>
      </c>
    </row>
    <row r="8255" spans="1:2" hidden="1" x14ac:dyDescent="0.3">
      <c r="A8255">
        <v>37.702863002999997</v>
      </c>
      <c r="B8255">
        <v>-123.005636997</v>
      </c>
    </row>
    <row r="8256" spans="1:2" hidden="1" x14ac:dyDescent="0.3">
      <c r="A8256">
        <v>37.702771998000003</v>
      </c>
      <c r="B8256">
        <v>-123.00563699600001</v>
      </c>
    </row>
    <row r="8257" spans="1:2" hidden="1" x14ac:dyDescent="0.3">
      <c r="A8257">
        <v>37.702656998000002</v>
      </c>
      <c r="B8257">
        <v>-123.005464003</v>
      </c>
    </row>
    <row r="8258" spans="1:2" hidden="1" x14ac:dyDescent="0.3">
      <c r="A8258">
        <v>37.703023004000002</v>
      </c>
      <c r="B8258">
        <v>-123.00517600400001</v>
      </c>
    </row>
    <row r="8259" spans="1:2" hidden="1" x14ac:dyDescent="0.3">
      <c r="A8259">
        <v>37.703183998</v>
      </c>
      <c r="B8259">
        <v>-123.005261996</v>
      </c>
    </row>
    <row r="8260" spans="1:2" hidden="1" x14ac:dyDescent="0.3">
      <c r="A8260">
        <v>37.703595000999997</v>
      </c>
      <c r="B8260">
        <v>-123.002697004</v>
      </c>
    </row>
    <row r="8261" spans="1:2" hidden="1" x14ac:dyDescent="0.3">
      <c r="A8261">
        <v>37.703984001999999</v>
      </c>
      <c r="B8261">
        <v>-123.002697004</v>
      </c>
    </row>
    <row r="8262" spans="1:2" hidden="1" x14ac:dyDescent="0.3">
      <c r="A8262">
        <v>37.704098004000002</v>
      </c>
      <c r="B8262">
        <v>-123.003041997</v>
      </c>
    </row>
    <row r="8263" spans="1:2" hidden="1" x14ac:dyDescent="0.3">
      <c r="A8263">
        <v>37.703937998999997</v>
      </c>
      <c r="B8263">
        <v>-123.00341699800001</v>
      </c>
    </row>
    <row r="8264" spans="1:2" hidden="1" x14ac:dyDescent="0.3">
      <c r="A8264">
        <v>37.703618001000002</v>
      </c>
      <c r="B8264">
        <v>-123.003706001</v>
      </c>
    </row>
    <row r="8265" spans="1:2" hidden="1" x14ac:dyDescent="0.3">
      <c r="A8265">
        <v>37.703275003000002</v>
      </c>
      <c r="B8265">
        <v>-123.003849996</v>
      </c>
    </row>
    <row r="8266" spans="1:2" hidden="1" x14ac:dyDescent="0.3">
      <c r="A8266">
        <v>37.702953997000002</v>
      </c>
      <c r="B8266">
        <v>-123.003676998</v>
      </c>
    </row>
    <row r="8267" spans="1:2" hidden="1" x14ac:dyDescent="0.3">
      <c r="A8267">
        <v>37.703206000000002</v>
      </c>
      <c r="B8267">
        <v>-123.00310099799999</v>
      </c>
    </row>
    <row r="8268" spans="1:2" hidden="1" x14ac:dyDescent="0.3">
      <c r="A8268">
        <v>37.703595000999997</v>
      </c>
      <c r="B8268">
        <v>-123.002697004</v>
      </c>
    </row>
    <row r="8269" spans="1:2" hidden="1" x14ac:dyDescent="0.3">
      <c r="A8269">
        <v>37.727301998000002</v>
      </c>
      <c r="B8269">
        <v>-123.031848004</v>
      </c>
    </row>
    <row r="8270" spans="1:2" hidden="1" x14ac:dyDescent="0.3">
      <c r="A8270">
        <v>37.727553999000001</v>
      </c>
      <c r="B8270">
        <v>-123.031962998</v>
      </c>
    </row>
    <row r="8271" spans="1:2" hidden="1" x14ac:dyDescent="0.3">
      <c r="A8271">
        <v>37.727554003000002</v>
      </c>
      <c r="B8271">
        <v>-123.032193996</v>
      </c>
    </row>
    <row r="8272" spans="1:2" hidden="1" x14ac:dyDescent="0.3">
      <c r="A8272">
        <v>37.727393996000004</v>
      </c>
      <c r="B8272">
        <v>-123.032510999</v>
      </c>
    </row>
    <row r="8273" spans="1:2" hidden="1" x14ac:dyDescent="0.3">
      <c r="A8273">
        <v>37.727118998999998</v>
      </c>
      <c r="B8273">
        <v>-123.032626005</v>
      </c>
    </row>
    <row r="8274" spans="1:2" hidden="1" x14ac:dyDescent="0.3">
      <c r="A8274">
        <v>37.726913002000003</v>
      </c>
      <c r="B8274">
        <v>-123.032396005</v>
      </c>
    </row>
    <row r="8275" spans="1:2" hidden="1" x14ac:dyDescent="0.3">
      <c r="A8275">
        <v>37.726958003</v>
      </c>
      <c r="B8275">
        <v>-123.032079004</v>
      </c>
    </row>
    <row r="8276" spans="1:2" hidden="1" x14ac:dyDescent="0.3">
      <c r="A8276">
        <v>37.727301998000002</v>
      </c>
      <c r="B8276">
        <v>-123.031848004</v>
      </c>
    </row>
    <row r="8277" spans="1:2" hidden="1" x14ac:dyDescent="0.3">
      <c r="A8277">
        <v>37.764043000999997</v>
      </c>
      <c r="B8277">
        <v>-123.097641002</v>
      </c>
    </row>
    <row r="8278" spans="1:2" hidden="1" x14ac:dyDescent="0.3">
      <c r="A8278">
        <v>37.764111002999996</v>
      </c>
      <c r="B8278">
        <v>-123.098592997</v>
      </c>
    </row>
    <row r="8279" spans="1:2" hidden="1" x14ac:dyDescent="0.3">
      <c r="A8279">
        <v>37.764088000000001</v>
      </c>
      <c r="B8279">
        <v>-123.098881002</v>
      </c>
    </row>
    <row r="8280" spans="1:2" hidden="1" x14ac:dyDescent="0.3">
      <c r="A8280">
        <v>37.764018999000001</v>
      </c>
      <c r="B8280">
        <v>-123.098997001</v>
      </c>
    </row>
    <row r="8281" spans="1:2" hidden="1" x14ac:dyDescent="0.3">
      <c r="A8281">
        <v>37.763745</v>
      </c>
      <c r="B8281">
        <v>-123.098881002</v>
      </c>
    </row>
    <row r="8282" spans="1:2" hidden="1" x14ac:dyDescent="0.3">
      <c r="A8282">
        <v>37.763629997000002</v>
      </c>
      <c r="B8282">
        <v>-123.098649997</v>
      </c>
    </row>
    <row r="8283" spans="1:2" hidden="1" x14ac:dyDescent="0.3">
      <c r="A8283">
        <v>37.763744997000003</v>
      </c>
      <c r="B8283">
        <v>-123.098247</v>
      </c>
    </row>
    <row r="8284" spans="1:2" hidden="1" x14ac:dyDescent="0.3">
      <c r="A8284">
        <v>37.763631003</v>
      </c>
      <c r="B8284">
        <v>-123.097814004</v>
      </c>
    </row>
    <row r="8285" spans="1:2" hidden="1" x14ac:dyDescent="0.3">
      <c r="A8285">
        <v>37.763652999999998</v>
      </c>
      <c r="B8285">
        <v>-123.097611998</v>
      </c>
    </row>
    <row r="8286" spans="1:2" hidden="1" x14ac:dyDescent="0.3">
      <c r="A8286">
        <v>37.763837000000002</v>
      </c>
      <c r="B8286">
        <v>-123.097497</v>
      </c>
    </row>
    <row r="8287" spans="1:2" hidden="1" x14ac:dyDescent="0.3">
      <c r="A8287">
        <v>37.764043000999997</v>
      </c>
      <c r="B8287">
        <v>-123.097641002</v>
      </c>
    </row>
    <row r="8288" spans="1:2" hidden="1" x14ac:dyDescent="0.3">
      <c r="A8288">
        <v>37.766858001000003</v>
      </c>
      <c r="B8288">
        <v>-123.09989199499999</v>
      </c>
    </row>
    <row r="8289" spans="1:2" hidden="1" x14ac:dyDescent="0.3">
      <c r="A8289">
        <v>37.766925999000001</v>
      </c>
      <c r="B8289">
        <v>-123.100439999</v>
      </c>
    </row>
    <row r="8290" spans="1:2" hidden="1" x14ac:dyDescent="0.3">
      <c r="A8290">
        <v>37.766742999999998</v>
      </c>
      <c r="B8290">
        <v>-123.100871998</v>
      </c>
    </row>
    <row r="8291" spans="1:2" hidden="1" x14ac:dyDescent="0.3">
      <c r="A8291">
        <v>37.766537003000003</v>
      </c>
      <c r="B8291">
        <v>-123.10095900500001</v>
      </c>
    </row>
    <row r="8292" spans="1:2" hidden="1" x14ac:dyDescent="0.3">
      <c r="A8292">
        <v>37.766468998999997</v>
      </c>
      <c r="B8292">
        <v>-123.100612997</v>
      </c>
    </row>
    <row r="8293" spans="1:2" hidden="1" x14ac:dyDescent="0.3">
      <c r="A8293">
        <v>37.766469000999997</v>
      </c>
      <c r="B8293">
        <v>-123.099834003</v>
      </c>
    </row>
    <row r="8294" spans="1:2" hidden="1" x14ac:dyDescent="0.3">
      <c r="A8294">
        <v>37.766628998999998</v>
      </c>
      <c r="B8294">
        <v>-123.099546003</v>
      </c>
    </row>
    <row r="8295" spans="1:2" hidden="1" x14ac:dyDescent="0.3">
      <c r="A8295">
        <v>37.766858001000003</v>
      </c>
      <c r="B8295">
        <v>-123.09989199499999</v>
      </c>
    </row>
    <row r="8296" spans="1:2" hidden="1" x14ac:dyDescent="0.3">
      <c r="A8296">
        <v>37.767544997999998</v>
      </c>
      <c r="B8296">
        <v>-123.098536999</v>
      </c>
    </row>
    <row r="8297" spans="1:2" hidden="1" x14ac:dyDescent="0.3">
      <c r="A8297">
        <v>37.767773998999999</v>
      </c>
      <c r="B8297">
        <v>-123.09925800400001</v>
      </c>
    </row>
    <row r="8298" spans="1:2" hidden="1" x14ac:dyDescent="0.3">
      <c r="A8298">
        <v>37.767727999000002</v>
      </c>
      <c r="B8298">
        <v>-123.099402001</v>
      </c>
    </row>
    <row r="8299" spans="1:2" hidden="1" x14ac:dyDescent="0.3">
      <c r="A8299">
        <v>37.767544997000002</v>
      </c>
      <c r="B8299">
        <v>-123.099546004</v>
      </c>
    </row>
    <row r="8300" spans="1:2" hidden="1" x14ac:dyDescent="0.3">
      <c r="A8300">
        <v>37.766949998000001</v>
      </c>
      <c r="B8300">
        <v>-123.09899799999999</v>
      </c>
    </row>
    <row r="8301" spans="1:2" hidden="1" x14ac:dyDescent="0.3">
      <c r="A8301">
        <v>37.766926998000002</v>
      </c>
      <c r="B8301">
        <v>-123.098508002</v>
      </c>
    </row>
    <row r="8302" spans="1:2" hidden="1" x14ac:dyDescent="0.3">
      <c r="A8302">
        <v>37.767042003</v>
      </c>
      <c r="B8302">
        <v>-123.09836299600001</v>
      </c>
    </row>
    <row r="8303" spans="1:2" hidden="1" x14ac:dyDescent="0.3">
      <c r="A8303">
        <v>37.767544997999998</v>
      </c>
      <c r="B8303">
        <v>-123.098536999</v>
      </c>
    </row>
    <row r="8304" spans="1:2" hidden="1" x14ac:dyDescent="0.3">
      <c r="A8304">
        <v>37.770748003000001</v>
      </c>
      <c r="B8304">
        <v>-123.106642002</v>
      </c>
    </row>
    <row r="8305" spans="1:4" hidden="1" x14ac:dyDescent="0.3">
      <c r="A8305">
        <v>37.771136996999999</v>
      </c>
      <c r="B8305">
        <v>-123.10649799700001</v>
      </c>
    </row>
    <row r="8306" spans="1:4" hidden="1" x14ac:dyDescent="0.3">
      <c r="A8306">
        <v>37.771685998999999</v>
      </c>
      <c r="B8306">
        <v>-123.106671996</v>
      </c>
    </row>
    <row r="8307" spans="1:4" hidden="1" x14ac:dyDescent="0.3">
      <c r="A8307">
        <v>37.772007002999999</v>
      </c>
      <c r="B8307">
        <v>-123.106902999</v>
      </c>
    </row>
    <row r="8308" spans="1:4" hidden="1" x14ac:dyDescent="0.3">
      <c r="A8308">
        <v>37.772074998999997</v>
      </c>
      <c r="B8308">
        <v>-123.107133003</v>
      </c>
    </row>
    <row r="8309" spans="1:4" hidden="1" x14ac:dyDescent="0.3">
      <c r="A8309">
        <v>37.771754999999999</v>
      </c>
      <c r="B8309">
        <v>-123.107507997</v>
      </c>
    </row>
    <row r="8310" spans="1:4" hidden="1" x14ac:dyDescent="0.3">
      <c r="A8310">
        <v>37.771502998999999</v>
      </c>
      <c r="B8310">
        <v>-123.107508002</v>
      </c>
    </row>
    <row r="8311" spans="1:4" hidden="1" x14ac:dyDescent="0.3">
      <c r="A8311">
        <v>37.771297001999997</v>
      </c>
      <c r="B8311">
        <v>-123.10707499999999</v>
      </c>
    </row>
    <row r="8312" spans="1:4" hidden="1" x14ac:dyDescent="0.3">
      <c r="A8312">
        <v>37.771137003</v>
      </c>
      <c r="B8312">
        <v>-123.107046002</v>
      </c>
    </row>
    <row r="8313" spans="1:4" hidden="1" x14ac:dyDescent="0.3">
      <c r="A8313">
        <v>37.771022000999999</v>
      </c>
      <c r="B8313">
        <v>-123.107162003</v>
      </c>
    </row>
    <row r="8314" spans="1:4" hidden="1" x14ac:dyDescent="0.3">
      <c r="A8314">
        <v>37.770770001999999</v>
      </c>
      <c r="B8314">
        <v>-123.107853995</v>
      </c>
    </row>
    <row r="8315" spans="1:4" hidden="1" x14ac:dyDescent="0.3">
      <c r="A8315">
        <v>37.770540996000001</v>
      </c>
      <c r="B8315">
        <v>-123.10802700000001</v>
      </c>
    </row>
    <row r="8316" spans="1:4" hidden="1" x14ac:dyDescent="0.3">
      <c r="A8316">
        <v>37.770381</v>
      </c>
      <c r="B8316">
        <v>-123.107881999</v>
      </c>
    </row>
    <row r="8317" spans="1:4" hidden="1" x14ac:dyDescent="0.3">
      <c r="A8317">
        <v>37.770472998999999</v>
      </c>
      <c r="B8317">
        <v>-123.107132002</v>
      </c>
    </row>
    <row r="8318" spans="1:4" hidden="1" x14ac:dyDescent="0.3">
      <c r="A8318">
        <v>37.770748003000001</v>
      </c>
      <c r="B8318">
        <v>-123.106642002</v>
      </c>
    </row>
    <row r="8319" spans="1:4" hidden="1" x14ac:dyDescent="0.3"/>
    <row r="8320" spans="1:4" hidden="1" x14ac:dyDescent="0.3">
      <c r="A8320" t="s">
        <v>1</v>
      </c>
      <c r="B8320" t="s">
        <v>2</v>
      </c>
      <c r="C8320" t="s">
        <v>3</v>
      </c>
      <c r="D8320" t="s">
        <v>4</v>
      </c>
    </row>
    <row r="8321" spans="1:4" x14ac:dyDescent="0.3">
      <c r="A8321">
        <v>37.782406068999997</v>
      </c>
      <c r="B8321">
        <v>-122.47630703199999</v>
      </c>
      <c r="C8321" t="s">
        <v>311</v>
      </c>
      <c r="D8321">
        <v>306</v>
      </c>
    </row>
    <row r="8322" spans="1:4" hidden="1" x14ac:dyDescent="0.3">
      <c r="A8322">
        <v>37.782456996999997</v>
      </c>
      <c r="B8322">
        <v>-122.475235455</v>
      </c>
    </row>
    <row r="8323" spans="1:4" hidden="1" x14ac:dyDescent="0.3">
      <c r="A8323">
        <v>37.782508804999999</v>
      </c>
      <c r="B8323">
        <v>-122.47411025300001</v>
      </c>
    </row>
    <row r="8324" spans="1:4" hidden="1" x14ac:dyDescent="0.3">
      <c r="A8324">
        <v>37.782553739999997</v>
      </c>
      <c r="B8324">
        <v>-122.472984869</v>
      </c>
    </row>
    <row r="8325" spans="1:4" hidden="1" x14ac:dyDescent="0.3">
      <c r="A8325">
        <v>37.782578467</v>
      </c>
      <c r="B8325">
        <v>-122.47245079699999</v>
      </c>
    </row>
    <row r="8326" spans="1:4" hidden="1" x14ac:dyDescent="0.3">
      <c r="A8326">
        <v>37.784448949000002</v>
      </c>
      <c r="B8326">
        <v>-122.47258527300001</v>
      </c>
    </row>
    <row r="8327" spans="1:4" hidden="1" x14ac:dyDescent="0.3">
      <c r="A8327">
        <v>37.784421473000002</v>
      </c>
      <c r="B8327">
        <v>-122.473119287</v>
      </c>
    </row>
    <row r="8328" spans="1:4" hidden="1" x14ac:dyDescent="0.3">
      <c r="A8328">
        <v>37.784370330000002</v>
      </c>
      <c r="B8328">
        <v>-122.474246268</v>
      </c>
    </row>
    <row r="8329" spans="1:4" hidden="1" x14ac:dyDescent="0.3">
      <c r="A8329">
        <v>37.784319203000003</v>
      </c>
      <c r="B8329">
        <v>-122.47537151500001</v>
      </c>
    </row>
    <row r="8330" spans="1:4" hidden="1" x14ac:dyDescent="0.3">
      <c r="A8330">
        <v>37.784271144999998</v>
      </c>
      <c r="B8330">
        <v>-122.476436277</v>
      </c>
    </row>
    <row r="8331" spans="1:4" hidden="1" x14ac:dyDescent="0.3">
      <c r="A8331">
        <v>37.784222243000002</v>
      </c>
      <c r="B8331">
        <v>-122.477509666</v>
      </c>
    </row>
    <row r="8332" spans="1:4" hidden="1" x14ac:dyDescent="0.3">
      <c r="A8332">
        <v>37.784174071999999</v>
      </c>
      <c r="B8332">
        <v>-122.478579608</v>
      </c>
    </row>
    <row r="8333" spans="1:4" hidden="1" x14ac:dyDescent="0.3">
      <c r="A8333">
        <v>37.782308438000001</v>
      </c>
      <c r="B8333">
        <v>-122.478443377</v>
      </c>
    </row>
    <row r="8334" spans="1:4" hidden="1" x14ac:dyDescent="0.3">
      <c r="A8334">
        <v>37.782360724</v>
      </c>
      <c r="B8334">
        <v>-122.477373571</v>
      </c>
    </row>
    <row r="8335" spans="1:4" hidden="1" x14ac:dyDescent="0.3">
      <c r="A8335">
        <v>37.782406068999997</v>
      </c>
      <c r="B8335">
        <v>-122.47630703199999</v>
      </c>
    </row>
    <row r="8336" spans="1:4" hidden="1" x14ac:dyDescent="0.3"/>
    <row r="8337" spans="1:4" hidden="1" x14ac:dyDescent="0.3">
      <c r="A8337" t="s">
        <v>1</v>
      </c>
      <c r="B8337" t="s">
        <v>2</v>
      </c>
      <c r="C8337" t="s">
        <v>3</v>
      </c>
      <c r="D8337" t="s">
        <v>4</v>
      </c>
    </row>
    <row r="8338" spans="1:4" x14ac:dyDescent="0.3">
      <c r="A8338">
        <v>37.782652675000001</v>
      </c>
      <c r="B8338">
        <v>-122.470846825</v>
      </c>
      <c r="C8338" t="s">
        <v>312</v>
      </c>
      <c r="D8338">
        <v>307</v>
      </c>
    </row>
    <row r="8339" spans="1:4" hidden="1" x14ac:dyDescent="0.3">
      <c r="A8339">
        <v>37.782701574000001</v>
      </c>
      <c r="B8339">
        <v>-122.469770002</v>
      </c>
    </row>
    <row r="8340" spans="1:4" hidden="1" x14ac:dyDescent="0.3">
      <c r="A8340">
        <v>37.782750954000001</v>
      </c>
      <c r="B8340">
        <v>-122.46870529500001</v>
      </c>
    </row>
    <row r="8341" spans="1:4" hidden="1" x14ac:dyDescent="0.3">
      <c r="A8341">
        <v>37.782802574000002</v>
      </c>
      <c r="B8341">
        <v>-122.467628541</v>
      </c>
    </row>
    <row r="8342" spans="1:4" hidden="1" x14ac:dyDescent="0.3">
      <c r="A8342">
        <v>37.782849214000002</v>
      </c>
      <c r="B8342">
        <v>-122.466562028</v>
      </c>
    </row>
    <row r="8343" spans="1:4" hidden="1" x14ac:dyDescent="0.3">
      <c r="A8343">
        <v>37.784715609999999</v>
      </c>
      <c r="B8343">
        <v>-122.46669451699999</v>
      </c>
    </row>
    <row r="8344" spans="1:4" hidden="1" x14ac:dyDescent="0.3">
      <c r="A8344">
        <v>37.784668910000001</v>
      </c>
      <c r="B8344">
        <v>-122.46776452</v>
      </c>
    </row>
    <row r="8345" spans="1:4" hidden="1" x14ac:dyDescent="0.3">
      <c r="A8345">
        <v>37.784620750000002</v>
      </c>
      <c r="B8345">
        <v>-122.468839661</v>
      </c>
    </row>
    <row r="8346" spans="1:4" hidden="1" x14ac:dyDescent="0.3">
      <c r="A8346">
        <v>37.784572685000001</v>
      </c>
      <c r="B8346">
        <v>-122.469907883</v>
      </c>
    </row>
    <row r="8347" spans="1:4" hidden="1" x14ac:dyDescent="0.3">
      <c r="A8347">
        <v>37.784524533999999</v>
      </c>
      <c r="B8347">
        <v>-122.47098130000001</v>
      </c>
    </row>
    <row r="8348" spans="1:4" hidden="1" x14ac:dyDescent="0.3">
      <c r="A8348">
        <v>37.784476419999997</v>
      </c>
      <c r="B8348">
        <v>-122.47205125000001</v>
      </c>
    </row>
    <row r="8349" spans="1:4" hidden="1" x14ac:dyDescent="0.3">
      <c r="A8349">
        <v>37.784448949000002</v>
      </c>
      <c r="B8349">
        <v>-122.47258527300001</v>
      </c>
    </row>
    <row r="8350" spans="1:4" hidden="1" x14ac:dyDescent="0.3">
      <c r="A8350">
        <v>37.782578467</v>
      </c>
      <c r="B8350">
        <v>-122.47245079699999</v>
      </c>
    </row>
    <row r="8351" spans="1:4" hidden="1" x14ac:dyDescent="0.3">
      <c r="A8351">
        <v>37.782596364</v>
      </c>
      <c r="B8351">
        <v>-122.471914799</v>
      </c>
    </row>
    <row r="8352" spans="1:4" hidden="1" x14ac:dyDescent="0.3">
      <c r="A8352">
        <v>37.782652675000001</v>
      </c>
      <c r="B8352">
        <v>-122.470846825</v>
      </c>
    </row>
    <row r="8353" spans="1:4" hidden="1" x14ac:dyDescent="0.3"/>
    <row r="8354" spans="1:4" hidden="1" x14ac:dyDescent="0.3">
      <c r="A8354" t="s">
        <v>1</v>
      </c>
      <c r="B8354" t="s">
        <v>2</v>
      </c>
      <c r="C8354" t="s">
        <v>3</v>
      </c>
      <c r="D8354" t="s">
        <v>4</v>
      </c>
    </row>
    <row r="8355" spans="1:4" x14ac:dyDescent="0.3">
      <c r="A8355">
        <v>37.784612885999998</v>
      </c>
      <c r="B8355">
        <v>-122.414778109</v>
      </c>
      <c r="C8355" t="s">
        <v>313</v>
      </c>
      <c r="D8355">
        <v>308</v>
      </c>
    </row>
    <row r="8356" spans="1:4" hidden="1" x14ac:dyDescent="0.3">
      <c r="A8356">
        <v>37.784657004000003</v>
      </c>
      <c r="B8356">
        <v>-122.414429681</v>
      </c>
    </row>
    <row r="8357" spans="1:4" hidden="1" x14ac:dyDescent="0.3">
      <c r="A8357">
        <v>37.785582402999999</v>
      </c>
      <c r="B8357">
        <v>-122.414617944</v>
      </c>
    </row>
    <row r="8358" spans="1:4" hidden="1" x14ac:dyDescent="0.3">
      <c r="A8358">
        <v>37.785531923000001</v>
      </c>
      <c r="B8358">
        <v>-122.415019861</v>
      </c>
    </row>
    <row r="8359" spans="1:4" hidden="1" x14ac:dyDescent="0.3">
      <c r="A8359">
        <v>37.785449880999998</v>
      </c>
      <c r="B8359">
        <v>-122.415673641</v>
      </c>
    </row>
    <row r="8360" spans="1:4" hidden="1" x14ac:dyDescent="0.3">
      <c r="A8360">
        <v>37.785375801000001</v>
      </c>
      <c r="B8360">
        <v>-122.41626012099999</v>
      </c>
    </row>
    <row r="8361" spans="1:4" hidden="1" x14ac:dyDescent="0.3">
      <c r="A8361">
        <v>37.785167113</v>
      </c>
      <c r="B8361">
        <v>-122.41790224499999</v>
      </c>
    </row>
    <row r="8362" spans="1:4" hidden="1" x14ac:dyDescent="0.3">
      <c r="A8362">
        <v>37.784709956</v>
      </c>
      <c r="B8362">
        <v>-122.417805644</v>
      </c>
    </row>
    <row r="8363" spans="1:4" hidden="1" x14ac:dyDescent="0.3">
      <c r="A8363">
        <v>37.784235662</v>
      </c>
      <c r="B8363">
        <v>-122.417706866</v>
      </c>
    </row>
    <row r="8364" spans="1:4" hidden="1" x14ac:dyDescent="0.3">
      <c r="A8364">
        <v>37.784449033000001</v>
      </c>
      <c r="B8364">
        <v>-122.416071812</v>
      </c>
    </row>
    <row r="8365" spans="1:4" hidden="1" x14ac:dyDescent="0.3">
      <c r="A8365">
        <v>37.784612885999998</v>
      </c>
      <c r="B8365">
        <v>-122.414778109</v>
      </c>
    </row>
    <row r="8366" spans="1:4" hidden="1" x14ac:dyDescent="0.3"/>
    <row r="8367" spans="1:4" hidden="1" x14ac:dyDescent="0.3">
      <c r="A8367" t="s">
        <v>1</v>
      </c>
      <c r="B8367" t="s">
        <v>2</v>
      </c>
      <c r="C8367" t="s">
        <v>3</v>
      </c>
      <c r="D8367" t="s">
        <v>4</v>
      </c>
    </row>
    <row r="8368" spans="1:4" x14ac:dyDescent="0.3">
      <c r="A8368">
        <v>37.784791872</v>
      </c>
      <c r="B8368">
        <v>-122.46455061899999</v>
      </c>
      <c r="C8368" t="s">
        <v>314</v>
      </c>
      <c r="D8368">
        <v>309</v>
      </c>
    </row>
    <row r="8369" spans="1:4" hidden="1" x14ac:dyDescent="0.3">
      <c r="A8369">
        <v>37.782939767000002</v>
      </c>
      <c r="B8369">
        <v>-122.46442548</v>
      </c>
    </row>
    <row r="8370" spans="1:4" hidden="1" x14ac:dyDescent="0.3">
      <c r="A8370">
        <v>37.781018662000001</v>
      </c>
      <c r="B8370">
        <v>-122.46427948</v>
      </c>
    </row>
    <row r="8371" spans="1:4" hidden="1" x14ac:dyDescent="0.3">
      <c r="A8371">
        <v>37.781070096999997</v>
      </c>
      <c r="B8371">
        <v>-122.46321139299999</v>
      </c>
    </row>
    <row r="8372" spans="1:4" hidden="1" x14ac:dyDescent="0.3">
      <c r="A8372">
        <v>37.781111295999999</v>
      </c>
      <c r="B8372">
        <v>-122.462139573</v>
      </c>
    </row>
    <row r="8373" spans="1:4" hidden="1" x14ac:dyDescent="0.3">
      <c r="A8373">
        <v>37.781160106999998</v>
      </c>
      <c r="B8373">
        <v>-122.461062766</v>
      </c>
    </row>
    <row r="8374" spans="1:4" hidden="1" x14ac:dyDescent="0.3">
      <c r="A8374">
        <v>37.781213493999999</v>
      </c>
      <c r="B8374">
        <v>-122.459999916</v>
      </c>
    </row>
    <row r="8375" spans="1:4" hidden="1" x14ac:dyDescent="0.3">
      <c r="A8375">
        <v>37.781257177999997</v>
      </c>
      <c r="B8375">
        <v>-122.458858945</v>
      </c>
    </row>
    <row r="8376" spans="1:4" hidden="1" x14ac:dyDescent="0.3">
      <c r="A8376">
        <v>37.783188707999997</v>
      </c>
      <c r="B8376">
        <v>-122.45899814000001</v>
      </c>
    </row>
    <row r="8377" spans="1:4" hidden="1" x14ac:dyDescent="0.3">
      <c r="A8377">
        <v>37.783136814999999</v>
      </c>
      <c r="B8377">
        <v>-122.46013720400001</v>
      </c>
    </row>
    <row r="8378" spans="1:4" hidden="1" x14ac:dyDescent="0.3">
      <c r="A8378">
        <v>37.783087434000002</v>
      </c>
      <c r="B8378">
        <v>-122.46120710700001</v>
      </c>
    </row>
    <row r="8379" spans="1:4" hidden="1" x14ac:dyDescent="0.3">
      <c r="A8379">
        <v>37.783038015000002</v>
      </c>
      <c r="B8379">
        <v>-122.462278739</v>
      </c>
    </row>
    <row r="8380" spans="1:4" hidden="1" x14ac:dyDescent="0.3">
      <c r="A8380">
        <v>37.782989270999998</v>
      </c>
      <c r="B8380">
        <v>-122.46335038799999</v>
      </c>
    </row>
    <row r="8381" spans="1:4" hidden="1" x14ac:dyDescent="0.3">
      <c r="A8381">
        <v>37.784855669999999</v>
      </c>
      <c r="B8381">
        <v>-122.46348279599999</v>
      </c>
    </row>
    <row r="8382" spans="1:4" hidden="1" x14ac:dyDescent="0.3">
      <c r="A8382">
        <v>37.784791872</v>
      </c>
      <c r="B8382">
        <v>-122.46455061899999</v>
      </c>
    </row>
    <row r="8383" spans="1:4" hidden="1" x14ac:dyDescent="0.3"/>
    <row r="8384" spans="1:4" hidden="1" x14ac:dyDescent="0.3">
      <c r="A8384" t="s">
        <v>1</v>
      </c>
      <c r="B8384" t="s">
        <v>2</v>
      </c>
      <c r="C8384" t="s">
        <v>3</v>
      </c>
      <c r="D8384" t="s">
        <v>4</v>
      </c>
    </row>
    <row r="8385" spans="1:4" x14ac:dyDescent="0.3">
      <c r="A8385">
        <v>37.783308806000001</v>
      </c>
      <c r="B8385">
        <v>-122.43948077</v>
      </c>
      <c r="C8385" t="s">
        <v>315</v>
      </c>
      <c r="D8385">
        <v>310</v>
      </c>
    </row>
    <row r="8386" spans="1:4" hidden="1" x14ac:dyDescent="0.3">
      <c r="A8386">
        <v>37.783320295000003</v>
      </c>
      <c r="B8386">
        <v>-122.43928378699999</v>
      </c>
    </row>
    <row r="8387" spans="1:4" hidden="1" x14ac:dyDescent="0.3">
      <c r="A8387">
        <v>37.783361509999999</v>
      </c>
      <c r="B8387">
        <v>-122.438990679</v>
      </c>
    </row>
    <row r="8388" spans="1:4" hidden="1" x14ac:dyDescent="0.3">
      <c r="A8388">
        <v>37.783432468000001</v>
      </c>
      <c r="B8388">
        <v>-122.43864296</v>
      </c>
    </row>
    <row r="8389" spans="1:4" hidden="1" x14ac:dyDescent="0.3">
      <c r="A8389">
        <v>37.783554592000002</v>
      </c>
      <c r="B8389">
        <v>-122.438315609</v>
      </c>
    </row>
    <row r="8390" spans="1:4" hidden="1" x14ac:dyDescent="0.3">
      <c r="A8390">
        <v>37.783669111000002</v>
      </c>
      <c r="B8390">
        <v>-122.438033062</v>
      </c>
    </row>
    <row r="8391" spans="1:4" hidden="1" x14ac:dyDescent="0.3">
      <c r="A8391">
        <v>37.783717490000001</v>
      </c>
      <c r="B8391">
        <v>-122.43784742299999</v>
      </c>
    </row>
    <row r="8392" spans="1:4" hidden="1" x14ac:dyDescent="0.3">
      <c r="A8392">
        <v>37.784531192999999</v>
      </c>
      <c r="B8392">
        <v>-122.43801921399999</v>
      </c>
    </row>
    <row r="8393" spans="1:4" hidden="1" x14ac:dyDescent="0.3">
      <c r="A8393">
        <v>37.785459320999998</v>
      </c>
      <c r="B8393">
        <v>-122.438206111</v>
      </c>
    </row>
    <row r="8394" spans="1:4" hidden="1" x14ac:dyDescent="0.3">
      <c r="A8394">
        <v>37.785247189000003</v>
      </c>
      <c r="B8394">
        <v>-122.439872325</v>
      </c>
    </row>
    <row r="8395" spans="1:4" hidden="1" x14ac:dyDescent="0.3">
      <c r="A8395">
        <v>37.785035751000002</v>
      </c>
      <c r="B8395">
        <v>-122.441536805</v>
      </c>
    </row>
    <row r="8396" spans="1:4" hidden="1" x14ac:dyDescent="0.3">
      <c r="A8396">
        <v>37.784826653000003</v>
      </c>
      <c r="B8396">
        <v>-122.443182315</v>
      </c>
    </row>
    <row r="8397" spans="1:4" hidden="1" x14ac:dyDescent="0.3">
      <c r="A8397">
        <v>37.783897271000001</v>
      </c>
      <c r="B8397">
        <v>-122.442988404</v>
      </c>
    </row>
    <row r="8398" spans="1:4" hidden="1" x14ac:dyDescent="0.3">
      <c r="A8398">
        <v>37.782885512999997</v>
      </c>
      <c r="B8398">
        <v>-122.442792334</v>
      </c>
    </row>
    <row r="8399" spans="1:4" hidden="1" x14ac:dyDescent="0.3">
      <c r="A8399">
        <v>37.783121543999997</v>
      </c>
      <c r="B8399">
        <v>-122.4411372</v>
      </c>
    </row>
    <row r="8400" spans="1:4" hidden="1" x14ac:dyDescent="0.3">
      <c r="A8400">
        <v>37.783308806000001</v>
      </c>
      <c r="B8400">
        <v>-122.43948077</v>
      </c>
    </row>
    <row r="8401" spans="1:4" hidden="1" x14ac:dyDescent="0.3"/>
    <row r="8402" spans="1:4" hidden="1" x14ac:dyDescent="0.3">
      <c r="A8402" t="s">
        <v>1</v>
      </c>
      <c r="B8402" t="s">
        <v>2</v>
      </c>
      <c r="C8402" t="s">
        <v>3</v>
      </c>
      <c r="D8402" t="s">
        <v>4</v>
      </c>
    </row>
    <row r="8403" spans="1:4" x14ac:dyDescent="0.3">
      <c r="A8403">
        <v>37.782677686</v>
      </c>
      <c r="B8403">
        <v>-122.44444301199999</v>
      </c>
      <c r="C8403" t="s">
        <v>316</v>
      </c>
      <c r="D8403">
        <v>311</v>
      </c>
    </row>
    <row r="8404" spans="1:4" hidden="1" x14ac:dyDescent="0.3">
      <c r="A8404">
        <v>37.782885512999997</v>
      </c>
      <c r="B8404">
        <v>-122.442792334</v>
      </c>
    </row>
    <row r="8405" spans="1:4" hidden="1" x14ac:dyDescent="0.3">
      <c r="A8405">
        <v>37.783897271000001</v>
      </c>
      <c r="B8405">
        <v>-122.442988404</v>
      </c>
    </row>
    <row r="8406" spans="1:4" hidden="1" x14ac:dyDescent="0.3">
      <c r="A8406">
        <v>37.784826653000003</v>
      </c>
      <c r="B8406">
        <v>-122.443182315</v>
      </c>
    </row>
    <row r="8407" spans="1:4" hidden="1" x14ac:dyDescent="0.3">
      <c r="A8407">
        <v>37.785042941999997</v>
      </c>
      <c r="B8407">
        <v>-122.443226041</v>
      </c>
    </row>
    <row r="8408" spans="1:4" hidden="1" x14ac:dyDescent="0.3">
      <c r="A8408">
        <v>37.785758868999999</v>
      </c>
      <c r="B8408">
        <v>-122.44337111599999</v>
      </c>
    </row>
    <row r="8409" spans="1:4" hidden="1" x14ac:dyDescent="0.3">
      <c r="A8409">
        <v>37.785548321</v>
      </c>
      <c r="B8409">
        <v>-122.445020051</v>
      </c>
    </row>
    <row r="8410" spans="1:4" hidden="1" x14ac:dyDescent="0.3">
      <c r="A8410">
        <v>37.785369979000002</v>
      </c>
      <c r="B8410">
        <v>-122.44642235000001</v>
      </c>
    </row>
    <row r="8411" spans="1:4" hidden="1" x14ac:dyDescent="0.3">
      <c r="A8411">
        <v>37.784438229999999</v>
      </c>
      <c r="B8411">
        <v>-122.446247371</v>
      </c>
    </row>
    <row r="8412" spans="1:4" hidden="1" x14ac:dyDescent="0.3">
      <c r="A8412">
        <v>37.783509187999996</v>
      </c>
      <c r="B8412">
        <v>-122.446032669</v>
      </c>
    </row>
    <row r="8413" spans="1:4" hidden="1" x14ac:dyDescent="0.3">
      <c r="A8413">
        <v>37.782512023000002</v>
      </c>
      <c r="B8413">
        <v>-122.445826556</v>
      </c>
    </row>
    <row r="8414" spans="1:4" hidden="1" x14ac:dyDescent="0.3">
      <c r="A8414">
        <v>37.782518056999997</v>
      </c>
      <c r="B8414">
        <v>-122.445710772</v>
      </c>
    </row>
    <row r="8415" spans="1:4" hidden="1" x14ac:dyDescent="0.3">
      <c r="A8415">
        <v>37.782677686</v>
      </c>
      <c r="B8415">
        <v>-122.44444301199999</v>
      </c>
    </row>
    <row r="8416" spans="1:4" hidden="1" x14ac:dyDescent="0.3"/>
    <row r="8417" spans="1:4" hidden="1" x14ac:dyDescent="0.3">
      <c r="A8417" t="s">
        <v>1</v>
      </c>
      <c r="B8417" t="s">
        <v>2</v>
      </c>
      <c r="C8417" t="s">
        <v>3</v>
      </c>
      <c r="D8417" t="s">
        <v>4</v>
      </c>
    </row>
    <row r="8418" spans="1:4" x14ac:dyDescent="0.3">
      <c r="A8418">
        <v>37.783136814999999</v>
      </c>
      <c r="B8418">
        <v>-122.46013720400001</v>
      </c>
      <c r="C8418" t="s">
        <v>317</v>
      </c>
      <c r="D8418">
        <v>312</v>
      </c>
    </row>
    <row r="8419" spans="1:4" hidden="1" x14ac:dyDescent="0.3">
      <c r="A8419">
        <v>37.783188707999997</v>
      </c>
      <c r="B8419">
        <v>-122.45899814000001</v>
      </c>
    </row>
    <row r="8420" spans="1:4" hidden="1" x14ac:dyDescent="0.3">
      <c r="A8420">
        <v>37.783826603999998</v>
      </c>
      <c r="B8420">
        <v>-122.45904439500001</v>
      </c>
    </row>
    <row r="8421" spans="1:4" hidden="1" x14ac:dyDescent="0.3">
      <c r="A8421">
        <v>37.785059177000001</v>
      </c>
      <c r="B8421">
        <v>-122.459134011</v>
      </c>
    </row>
    <row r="8422" spans="1:4" hidden="1" x14ac:dyDescent="0.3">
      <c r="A8422">
        <v>37.785681994000001</v>
      </c>
      <c r="B8422">
        <v>-122.459178139</v>
      </c>
    </row>
    <row r="8423" spans="1:4" hidden="1" x14ac:dyDescent="0.3">
      <c r="A8423">
        <v>37.785538234999997</v>
      </c>
      <c r="B8423">
        <v>-122.46030788500001</v>
      </c>
    </row>
    <row r="8424" spans="1:4" hidden="1" x14ac:dyDescent="0.3">
      <c r="A8424">
        <v>37.785403160999998</v>
      </c>
      <c r="B8424">
        <v>-122.46136864100001</v>
      </c>
    </row>
    <row r="8425" spans="1:4" hidden="1" x14ac:dyDescent="0.3">
      <c r="A8425">
        <v>37.785265817000003</v>
      </c>
      <c r="B8425">
        <v>-122.46244144800001</v>
      </c>
    </row>
    <row r="8426" spans="1:4" hidden="1" x14ac:dyDescent="0.3">
      <c r="A8426">
        <v>37.784907070000003</v>
      </c>
      <c r="B8426">
        <v>-122.462416387</v>
      </c>
    </row>
    <row r="8427" spans="1:4" hidden="1" x14ac:dyDescent="0.3">
      <c r="A8427">
        <v>37.783038015000002</v>
      </c>
      <c r="B8427">
        <v>-122.462278739</v>
      </c>
    </row>
    <row r="8428" spans="1:4" hidden="1" x14ac:dyDescent="0.3">
      <c r="A8428">
        <v>37.783087434000002</v>
      </c>
      <c r="B8428">
        <v>-122.46120710700001</v>
      </c>
    </row>
    <row r="8429" spans="1:4" hidden="1" x14ac:dyDescent="0.3">
      <c r="A8429">
        <v>37.783136814999999</v>
      </c>
      <c r="B8429">
        <v>-122.46013720400001</v>
      </c>
    </row>
    <row r="8430" spans="1:4" hidden="1" x14ac:dyDescent="0.3"/>
    <row r="8431" spans="1:4" hidden="1" x14ac:dyDescent="0.3">
      <c r="A8431" t="s">
        <v>1</v>
      </c>
      <c r="B8431" t="s">
        <v>2</v>
      </c>
      <c r="C8431" t="s">
        <v>3</v>
      </c>
      <c r="D8431" t="s">
        <v>4</v>
      </c>
    </row>
    <row r="8432" spans="1:4" x14ac:dyDescent="0.3">
      <c r="A8432">
        <v>37.788127996</v>
      </c>
      <c r="B8432">
        <v>-122.332280998</v>
      </c>
      <c r="C8432" t="s">
        <v>318</v>
      </c>
      <c r="D8432">
        <v>313</v>
      </c>
    </row>
    <row r="8433" spans="1:4" hidden="1" x14ac:dyDescent="0.3">
      <c r="A8433">
        <v>37.782528001000003</v>
      </c>
      <c r="B8433">
        <v>-122.332080998</v>
      </c>
    </row>
    <row r="8434" spans="1:4" hidden="1" x14ac:dyDescent="0.3">
      <c r="A8434">
        <v>37.781743003000003</v>
      </c>
      <c r="B8434">
        <v>-122.332014005</v>
      </c>
    </row>
    <row r="8435" spans="1:4" hidden="1" x14ac:dyDescent="0.3">
      <c r="A8435">
        <v>37.780927996000003</v>
      </c>
      <c r="B8435">
        <v>-122.331081002</v>
      </c>
    </row>
    <row r="8436" spans="1:4" hidden="1" x14ac:dyDescent="0.3">
      <c r="A8436">
        <v>37.780828</v>
      </c>
      <c r="B8436">
        <v>-122.32768100200001</v>
      </c>
    </row>
    <row r="8437" spans="1:4" hidden="1" x14ac:dyDescent="0.3">
      <c r="A8437">
        <v>37.788127996</v>
      </c>
      <c r="B8437">
        <v>-122.332280998</v>
      </c>
    </row>
    <row r="8438" spans="1:4" hidden="1" x14ac:dyDescent="0.3"/>
    <row r="8439" spans="1:4" hidden="1" x14ac:dyDescent="0.3">
      <c r="A8439" t="s">
        <v>1</v>
      </c>
      <c r="B8439" t="s">
        <v>2</v>
      </c>
      <c r="C8439" t="s">
        <v>3</v>
      </c>
      <c r="D8439" t="s">
        <v>4</v>
      </c>
    </row>
    <row r="8440" spans="1:4" x14ac:dyDescent="0.3">
      <c r="A8440">
        <v>37.782025234999999</v>
      </c>
      <c r="B8440">
        <v>-122.484873389</v>
      </c>
      <c r="C8440" t="s">
        <v>319</v>
      </c>
      <c r="D8440">
        <v>314</v>
      </c>
    </row>
    <row r="8441" spans="1:4" hidden="1" x14ac:dyDescent="0.3">
      <c r="A8441">
        <v>37.782076893999999</v>
      </c>
      <c r="B8441">
        <v>-122.483803572</v>
      </c>
    </row>
    <row r="8442" spans="1:4" hidden="1" x14ac:dyDescent="0.3">
      <c r="A8442">
        <v>37.783830782000003</v>
      </c>
      <c r="B8442">
        <v>-122.483928303</v>
      </c>
    </row>
    <row r="8443" spans="1:4" hidden="1" x14ac:dyDescent="0.3">
      <c r="A8443">
        <v>37.783930920000003</v>
      </c>
      <c r="B8443">
        <v>-122.483936163</v>
      </c>
    </row>
    <row r="8444" spans="1:4" hidden="1" x14ac:dyDescent="0.3">
      <c r="A8444">
        <v>37.783975505000001</v>
      </c>
      <c r="B8444">
        <v>-122.483939087</v>
      </c>
    </row>
    <row r="8445" spans="1:4" hidden="1" x14ac:dyDescent="0.3">
      <c r="A8445">
        <v>37.785794371999998</v>
      </c>
      <c r="B8445">
        <v>-122.48407940600001</v>
      </c>
    </row>
    <row r="8446" spans="1:4" hidden="1" x14ac:dyDescent="0.3">
      <c r="A8446">
        <v>37.785746168999999</v>
      </c>
      <c r="B8446">
        <v>-122.485147637</v>
      </c>
    </row>
    <row r="8447" spans="1:4" hidden="1" x14ac:dyDescent="0.3">
      <c r="A8447">
        <v>37.785697138000003</v>
      </c>
      <c r="B8447">
        <v>-122.48622449299999</v>
      </c>
    </row>
    <row r="8448" spans="1:4" hidden="1" x14ac:dyDescent="0.3">
      <c r="A8448">
        <v>37.785649032999999</v>
      </c>
      <c r="B8448">
        <v>-122.487285806</v>
      </c>
    </row>
    <row r="8449" spans="1:4" hidden="1" x14ac:dyDescent="0.3">
      <c r="A8449">
        <v>37.783785438999999</v>
      </c>
      <c r="B8449">
        <v>-122.48715113900001</v>
      </c>
    </row>
    <row r="8450" spans="1:4" hidden="1" x14ac:dyDescent="0.3">
      <c r="A8450">
        <v>37.781923841999998</v>
      </c>
      <c r="B8450">
        <v>-122.487019997</v>
      </c>
    </row>
    <row r="8451" spans="1:4" hidden="1" x14ac:dyDescent="0.3">
      <c r="A8451">
        <v>37.781974918000003</v>
      </c>
      <c r="B8451">
        <v>-122.485944971</v>
      </c>
    </row>
    <row r="8452" spans="1:4" hidden="1" x14ac:dyDescent="0.3">
      <c r="A8452">
        <v>37.782025234999999</v>
      </c>
      <c r="B8452">
        <v>-122.484873389</v>
      </c>
    </row>
    <row r="8453" spans="1:4" hidden="1" x14ac:dyDescent="0.3"/>
    <row r="8454" spans="1:4" hidden="1" x14ac:dyDescent="0.3">
      <c r="A8454" t="s">
        <v>1</v>
      </c>
      <c r="B8454" t="s">
        <v>2</v>
      </c>
      <c r="C8454" t="s">
        <v>3</v>
      </c>
      <c r="D8454" t="s">
        <v>4</v>
      </c>
    </row>
    <row r="8455" spans="1:4" x14ac:dyDescent="0.3">
      <c r="A8455">
        <v>37.786031502999997</v>
      </c>
      <c r="B8455">
        <v>-122.478713896</v>
      </c>
      <c r="C8455" t="s">
        <v>320</v>
      </c>
      <c r="D8455">
        <v>315</v>
      </c>
    </row>
    <row r="8456" spans="1:4" hidden="1" x14ac:dyDescent="0.3">
      <c r="A8456">
        <v>37.785984943000003</v>
      </c>
      <c r="B8456">
        <v>-122.479728526</v>
      </c>
    </row>
    <row r="8457" spans="1:4" hidden="1" x14ac:dyDescent="0.3">
      <c r="A8457">
        <v>37.785982609000001</v>
      </c>
      <c r="B8457">
        <v>-122.479785577</v>
      </c>
    </row>
    <row r="8458" spans="1:4" hidden="1" x14ac:dyDescent="0.3">
      <c r="A8458">
        <v>37.785933647</v>
      </c>
      <c r="B8458">
        <v>-122.48086071100001</v>
      </c>
    </row>
    <row r="8459" spans="1:4" hidden="1" x14ac:dyDescent="0.3">
      <c r="A8459">
        <v>37.785884107999998</v>
      </c>
      <c r="B8459">
        <v>-122.48192891799999</v>
      </c>
    </row>
    <row r="8460" spans="1:4" hidden="1" x14ac:dyDescent="0.3">
      <c r="A8460">
        <v>37.785835505000001</v>
      </c>
      <c r="B8460">
        <v>-122.48298155800001</v>
      </c>
    </row>
    <row r="8461" spans="1:4" hidden="1" x14ac:dyDescent="0.3">
      <c r="A8461">
        <v>37.785834434999998</v>
      </c>
      <c r="B8461">
        <v>-122.483004029</v>
      </c>
    </row>
    <row r="8462" spans="1:4" hidden="1" x14ac:dyDescent="0.3">
      <c r="A8462">
        <v>37.785794371999998</v>
      </c>
      <c r="B8462">
        <v>-122.48407940600001</v>
      </c>
    </row>
    <row r="8463" spans="1:4" hidden="1" x14ac:dyDescent="0.3">
      <c r="A8463">
        <v>37.783975505000001</v>
      </c>
      <c r="B8463">
        <v>-122.483939087</v>
      </c>
    </row>
    <row r="8464" spans="1:4" hidden="1" x14ac:dyDescent="0.3">
      <c r="A8464">
        <v>37.783930920000003</v>
      </c>
      <c r="B8464">
        <v>-122.483936163</v>
      </c>
    </row>
    <row r="8465" spans="1:4" hidden="1" x14ac:dyDescent="0.3">
      <c r="A8465">
        <v>37.783979072000001</v>
      </c>
      <c r="B8465">
        <v>-122.482869689</v>
      </c>
    </row>
    <row r="8466" spans="1:4" hidden="1" x14ac:dyDescent="0.3">
      <c r="A8466">
        <v>37.784028112000001</v>
      </c>
      <c r="B8466">
        <v>-122.481791124</v>
      </c>
    </row>
    <row r="8467" spans="1:4" hidden="1" x14ac:dyDescent="0.3">
      <c r="A8467">
        <v>37.782160329</v>
      </c>
      <c r="B8467">
        <v>-122.48165994199999</v>
      </c>
    </row>
    <row r="8468" spans="1:4" hidden="1" x14ac:dyDescent="0.3">
      <c r="A8468">
        <v>37.782212643000001</v>
      </c>
      <c r="B8468">
        <v>-122.480590139</v>
      </c>
    </row>
    <row r="8469" spans="1:4" hidden="1" x14ac:dyDescent="0.3">
      <c r="A8469">
        <v>37.782260921000002</v>
      </c>
      <c r="B8469">
        <v>-122.47951504300001</v>
      </c>
    </row>
    <row r="8470" spans="1:4" hidden="1" x14ac:dyDescent="0.3">
      <c r="A8470">
        <v>37.782308438000001</v>
      </c>
      <c r="B8470">
        <v>-122.478443377</v>
      </c>
    </row>
    <row r="8471" spans="1:4" hidden="1" x14ac:dyDescent="0.3">
      <c r="A8471">
        <v>37.784174071999999</v>
      </c>
      <c r="B8471">
        <v>-122.478579608</v>
      </c>
    </row>
    <row r="8472" spans="1:4" hidden="1" x14ac:dyDescent="0.3">
      <c r="A8472">
        <v>37.786031502999997</v>
      </c>
      <c r="B8472">
        <v>-122.478713896</v>
      </c>
    </row>
    <row r="8473" spans="1:4" hidden="1" x14ac:dyDescent="0.3"/>
    <row r="8474" spans="1:4" hidden="1" x14ac:dyDescent="0.3">
      <c r="A8474" t="s">
        <v>1</v>
      </c>
      <c r="B8474" t="s">
        <v>2</v>
      </c>
      <c r="C8474" t="s">
        <v>3</v>
      </c>
      <c r="D8474" t="s">
        <v>4</v>
      </c>
    </row>
    <row r="8475" spans="1:4" x14ac:dyDescent="0.3">
      <c r="A8475">
        <v>37.784271144999998</v>
      </c>
      <c r="B8475">
        <v>-122.476436277</v>
      </c>
      <c r="C8475" t="s">
        <v>321</v>
      </c>
      <c r="D8475">
        <v>316</v>
      </c>
    </row>
    <row r="8476" spans="1:4" hidden="1" x14ac:dyDescent="0.3">
      <c r="A8476">
        <v>37.784319203000003</v>
      </c>
      <c r="B8476">
        <v>-122.47537151500001</v>
      </c>
    </row>
    <row r="8477" spans="1:4" hidden="1" x14ac:dyDescent="0.3">
      <c r="A8477">
        <v>37.784370330000002</v>
      </c>
      <c r="B8477">
        <v>-122.474246268</v>
      </c>
    </row>
    <row r="8478" spans="1:4" hidden="1" x14ac:dyDescent="0.3">
      <c r="A8478">
        <v>37.784421473000002</v>
      </c>
      <c r="B8478">
        <v>-122.473119287</v>
      </c>
    </row>
    <row r="8479" spans="1:4" hidden="1" x14ac:dyDescent="0.3">
      <c r="A8479">
        <v>37.784448949000002</v>
      </c>
      <c r="B8479">
        <v>-122.47258527300001</v>
      </c>
    </row>
    <row r="8480" spans="1:4" hidden="1" x14ac:dyDescent="0.3">
      <c r="A8480">
        <v>37.786315496</v>
      </c>
      <c r="B8480">
        <v>-122.47262620399999</v>
      </c>
    </row>
    <row r="8481" spans="1:4" hidden="1" x14ac:dyDescent="0.3">
      <c r="A8481">
        <v>37.786312715999998</v>
      </c>
      <c r="B8481">
        <v>-122.472669396</v>
      </c>
    </row>
    <row r="8482" spans="1:4" hidden="1" x14ac:dyDescent="0.3">
      <c r="A8482">
        <v>37.786287803</v>
      </c>
      <c r="B8482">
        <v>-122.473255407</v>
      </c>
    </row>
    <row r="8483" spans="1:4" hidden="1" x14ac:dyDescent="0.3">
      <c r="A8483">
        <v>37.786238032</v>
      </c>
      <c r="B8483">
        <v>-122.474382453</v>
      </c>
    </row>
    <row r="8484" spans="1:4" hidden="1" x14ac:dyDescent="0.3">
      <c r="A8484">
        <v>37.786181472999999</v>
      </c>
      <c r="B8484">
        <v>-122.475504129</v>
      </c>
    </row>
    <row r="8485" spans="1:4" hidden="1" x14ac:dyDescent="0.3">
      <c r="A8485">
        <v>37.786128484999999</v>
      </c>
      <c r="B8485">
        <v>-122.476575705</v>
      </c>
    </row>
    <row r="8486" spans="1:4" hidden="1" x14ac:dyDescent="0.3">
      <c r="A8486">
        <v>37.786097093999999</v>
      </c>
      <c r="B8486">
        <v>-122.477260188</v>
      </c>
    </row>
    <row r="8487" spans="1:4" hidden="1" x14ac:dyDescent="0.3">
      <c r="A8487">
        <v>37.786079696999998</v>
      </c>
      <c r="B8487">
        <v>-122.477642195</v>
      </c>
    </row>
    <row r="8488" spans="1:4" hidden="1" x14ac:dyDescent="0.3">
      <c r="A8488">
        <v>37.786063194</v>
      </c>
      <c r="B8488">
        <v>-122.47801210900001</v>
      </c>
    </row>
    <row r="8489" spans="1:4" hidden="1" x14ac:dyDescent="0.3">
      <c r="A8489">
        <v>37.786031502999997</v>
      </c>
      <c r="B8489">
        <v>-122.478713896</v>
      </c>
    </row>
    <row r="8490" spans="1:4" hidden="1" x14ac:dyDescent="0.3">
      <c r="A8490">
        <v>37.784174071999999</v>
      </c>
      <c r="B8490">
        <v>-122.478579608</v>
      </c>
    </row>
    <row r="8491" spans="1:4" hidden="1" x14ac:dyDescent="0.3">
      <c r="A8491">
        <v>37.784222243000002</v>
      </c>
      <c r="B8491">
        <v>-122.477509666</v>
      </c>
    </row>
    <row r="8492" spans="1:4" hidden="1" x14ac:dyDescent="0.3">
      <c r="A8492">
        <v>37.784271144999998</v>
      </c>
      <c r="B8492">
        <v>-122.476436277</v>
      </c>
    </row>
    <row r="8493" spans="1:4" hidden="1" x14ac:dyDescent="0.3"/>
    <row r="8494" spans="1:4" hidden="1" x14ac:dyDescent="0.3">
      <c r="A8494" t="s">
        <v>1</v>
      </c>
      <c r="B8494" t="s">
        <v>2</v>
      </c>
      <c r="C8494" t="s">
        <v>3</v>
      </c>
      <c r="D8494" t="s">
        <v>4</v>
      </c>
    </row>
    <row r="8495" spans="1:4" x14ac:dyDescent="0.3">
      <c r="A8495">
        <v>37.786817274999997</v>
      </c>
      <c r="B8495">
        <v>-122.450224402</v>
      </c>
      <c r="C8495" t="s">
        <v>322</v>
      </c>
      <c r="D8495">
        <v>317</v>
      </c>
    </row>
    <row r="8496" spans="1:4" hidden="1" x14ac:dyDescent="0.3">
      <c r="A8496">
        <v>37.786619536000003</v>
      </c>
      <c r="B8496">
        <v>-122.451757724</v>
      </c>
    </row>
    <row r="8497" spans="1:2" hidden="1" x14ac:dyDescent="0.3">
      <c r="A8497">
        <v>37.786428006999998</v>
      </c>
      <c r="B8497">
        <v>-122.45328775500001</v>
      </c>
    </row>
    <row r="8498" spans="1:2" hidden="1" x14ac:dyDescent="0.3">
      <c r="A8498">
        <v>37.786417792000002</v>
      </c>
      <c r="B8498">
        <v>-122.4534069</v>
      </c>
    </row>
    <row r="8499" spans="1:2" hidden="1" x14ac:dyDescent="0.3">
      <c r="A8499">
        <v>37.786244046</v>
      </c>
      <c r="B8499">
        <v>-122.45477470500001</v>
      </c>
    </row>
    <row r="8500" spans="1:2" hidden="1" x14ac:dyDescent="0.3">
      <c r="A8500">
        <v>37.784029873000001</v>
      </c>
      <c r="B8500">
        <v>-122.454617779</v>
      </c>
    </row>
    <row r="8501" spans="1:2" hidden="1" x14ac:dyDescent="0.3">
      <c r="A8501">
        <v>37.784054791000003</v>
      </c>
      <c r="B8501">
        <v>-122.453652779</v>
      </c>
    </row>
    <row r="8502" spans="1:2" hidden="1" x14ac:dyDescent="0.3">
      <c r="A8502">
        <v>37.784065599999998</v>
      </c>
      <c r="B8502">
        <v>-122.452751436</v>
      </c>
    </row>
    <row r="8503" spans="1:2" hidden="1" x14ac:dyDescent="0.3">
      <c r="A8503">
        <v>37.784105547000003</v>
      </c>
      <c r="B8503">
        <v>-122.451997964</v>
      </c>
    </row>
    <row r="8504" spans="1:2" hidden="1" x14ac:dyDescent="0.3">
      <c r="A8504">
        <v>37.784126802000003</v>
      </c>
      <c r="B8504">
        <v>-122.451875649</v>
      </c>
    </row>
    <row r="8505" spans="1:2" hidden="1" x14ac:dyDescent="0.3">
      <c r="A8505">
        <v>37.784275002999998</v>
      </c>
      <c r="B8505">
        <v>-122.45101253999999</v>
      </c>
    </row>
    <row r="8506" spans="1:2" hidden="1" x14ac:dyDescent="0.3">
      <c r="A8506">
        <v>37.784481110999998</v>
      </c>
      <c r="B8506">
        <v>-122.450135358</v>
      </c>
    </row>
    <row r="8507" spans="1:2" hidden="1" x14ac:dyDescent="0.3">
      <c r="A8507">
        <v>37.784688387999999</v>
      </c>
      <c r="B8507">
        <v>-122.449270317</v>
      </c>
    </row>
    <row r="8508" spans="1:2" hidden="1" x14ac:dyDescent="0.3">
      <c r="A8508">
        <v>37.784804622999999</v>
      </c>
      <c r="B8508">
        <v>-122.449259529</v>
      </c>
    </row>
    <row r="8509" spans="1:2" hidden="1" x14ac:dyDescent="0.3">
      <c r="A8509">
        <v>37.785445780000003</v>
      </c>
      <c r="B8509">
        <v>-122.449357693</v>
      </c>
    </row>
    <row r="8510" spans="1:2" hidden="1" x14ac:dyDescent="0.3">
      <c r="A8510">
        <v>37.785938899000001</v>
      </c>
      <c r="B8510">
        <v>-122.449479666</v>
      </c>
    </row>
    <row r="8511" spans="1:2" hidden="1" x14ac:dyDescent="0.3">
      <c r="A8511">
        <v>37.786075302999997</v>
      </c>
      <c r="B8511">
        <v>-122.449578429</v>
      </c>
    </row>
    <row r="8512" spans="1:2" hidden="1" x14ac:dyDescent="0.3">
      <c r="A8512">
        <v>37.786142370999997</v>
      </c>
      <c r="B8512">
        <v>-122.44979997999999</v>
      </c>
    </row>
    <row r="8513" spans="1:4" hidden="1" x14ac:dyDescent="0.3">
      <c r="A8513">
        <v>37.786134589</v>
      </c>
      <c r="B8513">
        <v>-122.449979754</v>
      </c>
    </row>
    <row r="8514" spans="1:4" hidden="1" x14ac:dyDescent="0.3">
      <c r="A8514">
        <v>37.786837579999997</v>
      </c>
      <c r="B8514">
        <v>-122.450117628</v>
      </c>
    </row>
    <row r="8515" spans="1:4" hidden="1" x14ac:dyDescent="0.3">
      <c r="A8515">
        <v>37.786817274999997</v>
      </c>
      <c r="B8515">
        <v>-122.450224402</v>
      </c>
    </row>
    <row r="8516" spans="1:4" hidden="1" x14ac:dyDescent="0.3"/>
    <row r="8517" spans="1:4" hidden="1" x14ac:dyDescent="0.3">
      <c r="A8517" t="s">
        <v>1</v>
      </c>
      <c r="B8517" t="s">
        <v>2</v>
      </c>
      <c r="C8517" t="s">
        <v>3</v>
      </c>
      <c r="D8517" t="s">
        <v>4</v>
      </c>
    </row>
    <row r="8518" spans="1:4" x14ac:dyDescent="0.3">
      <c r="A8518">
        <v>37.785219028</v>
      </c>
      <c r="B8518">
        <v>-122.421293787</v>
      </c>
      <c r="C8518" t="s">
        <v>323</v>
      </c>
      <c r="D8518">
        <v>318</v>
      </c>
    </row>
    <row r="8519" spans="1:4" hidden="1" x14ac:dyDescent="0.3">
      <c r="A8519">
        <v>37.785685737999998</v>
      </c>
      <c r="B8519">
        <v>-122.421394124</v>
      </c>
    </row>
    <row r="8520" spans="1:4" hidden="1" x14ac:dyDescent="0.3">
      <c r="A8520">
        <v>37.786000109</v>
      </c>
      <c r="B8520">
        <v>-122.421445523</v>
      </c>
    </row>
    <row r="8521" spans="1:4" hidden="1" x14ac:dyDescent="0.3">
      <c r="A8521">
        <v>37.786157625000001</v>
      </c>
      <c r="B8521">
        <v>-122.421472098</v>
      </c>
    </row>
    <row r="8522" spans="1:4" hidden="1" x14ac:dyDescent="0.3">
      <c r="A8522">
        <v>37.786378671999998</v>
      </c>
      <c r="B8522">
        <v>-122.42151934899999</v>
      </c>
    </row>
    <row r="8523" spans="1:4" hidden="1" x14ac:dyDescent="0.3">
      <c r="A8523">
        <v>37.786618875000002</v>
      </c>
      <c r="B8523">
        <v>-122.421570562</v>
      </c>
    </row>
    <row r="8524" spans="1:4" hidden="1" x14ac:dyDescent="0.3">
      <c r="A8524">
        <v>37.787077291000003</v>
      </c>
      <c r="B8524">
        <v>-122.421674151</v>
      </c>
    </row>
    <row r="8525" spans="1:4" hidden="1" x14ac:dyDescent="0.3">
      <c r="A8525">
        <v>37.787271766000003</v>
      </c>
      <c r="B8525">
        <v>-122.421708602</v>
      </c>
    </row>
    <row r="8526" spans="1:4" hidden="1" x14ac:dyDescent="0.3">
      <c r="A8526">
        <v>37.787548403000002</v>
      </c>
      <c r="B8526">
        <v>-122.42175729500001</v>
      </c>
    </row>
    <row r="8527" spans="1:4" hidden="1" x14ac:dyDescent="0.3">
      <c r="A8527">
        <v>37.787338906999999</v>
      </c>
      <c r="B8527">
        <v>-122.423402897</v>
      </c>
    </row>
    <row r="8528" spans="1:4" hidden="1" x14ac:dyDescent="0.3">
      <c r="A8528">
        <v>37.787130781999998</v>
      </c>
      <c r="B8528">
        <v>-122.425046784</v>
      </c>
    </row>
    <row r="8529" spans="1:4" hidden="1" x14ac:dyDescent="0.3">
      <c r="A8529">
        <v>37.786196472999997</v>
      </c>
      <c r="B8529">
        <v>-122.424858156</v>
      </c>
    </row>
    <row r="8530" spans="1:4" hidden="1" x14ac:dyDescent="0.3">
      <c r="A8530">
        <v>37.785334673999998</v>
      </c>
      <c r="B8530">
        <v>-122.42468699</v>
      </c>
    </row>
    <row r="8531" spans="1:4" hidden="1" x14ac:dyDescent="0.3">
      <c r="A8531">
        <v>37.785273236000002</v>
      </c>
      <c r="B8531">
        <v>-122.424538302</v>
      </c>
    </row>
    <row r="8532" spans="1:4" hidden="1" x14ac:dyDescent="0.3">
      <c r="A8532">
        <v>37.785192731000002</v>
      </c>
      <c r="B8532">
        <v>-122.424169335</v>
      </c>
    </row>
    <row r="8533" spans="1:4" hidden="1" x14ac:dyDescent="0.3">
      <c r="A8533">
        <v>37.785002527000003</v>
      </c>
      <c r="B8533">
        <v>-122.423873661</v>
      </c>
    </row>
    <row r="8534" spans="1:4" hidden="1" x14ac:dyDescent="0.3">
      <c r="A8534">
        <v>37.784884493</v>
      </c>
      <c r="B8534">
        <v>-122.42374254400001</v>
      </c>
    </row>
    <row r="8535" spans="1:4" hidden="1" x14ac:dyDescent="0.3">
      <c r="A8535">
        <v>37.784766451000003</v>
      </c>
      <c r="B8535">
        <v>-122.423611425</v>
      </c>
    </row>
    <row r="8536" spans="1:4" hidden="1" x14ac:dyDescent="0.3">
      <c r="A8536">
        <v>37.784615232</v>
      </c>
      <c r="B8536">
        <v>-122.423325425</v>
      </c>
    </row>
    <row r="8537" spans="1:4" hidden="1" x14ac:dyDescent="0.3">
      <c r="A8537">
        <v>37.784553273999997</v>
      </c>
      <c r="B8537">
        <v>-122.423040007</v>
      </c>
    </row>
    <row r="8538" spans="1:4" hidden="1" x14ac:dyDescent="0.3">
      <c r="A8538">
        <v>37.784546964</v>
      </c>
      <c r="B8538">
        <v>-122.422837371</v>
      </c>
    </row>
    <row r="8539" spans="1:4" hidden="1" x14ac:dyDescent="0.3">
      <c r="A8539">
        <v>37.784753684000002</v>
      </c>
      <c r="B8539">
        <v>-122.421193489</v>
      </c>
    </row>
    <row r="8540" spans="1:4" hidden="1" x14ac:dyDescent="0.3">
      <c r="A8540">
        <v>37.785219028</v>
      </c>
      <c r="B8540">
        <v>-122.421293787</v>
      </c>
    </row>
    <row r="8541" spans="1:4" hidden="1" x14ac:dyDescent="0.3"/>
    <row r="8542" spans="1:4" hidden="1" x14ac:dyDescent="0.3">
      <c r="A8542" t="s">
        <v>1</v>
      </c>
      <c r="B8542" t="s">
        <v>2</v>
      </c>
      <c r="C8542" t="s">
        <v>3</v>
      </c>
      <c r="D8542" t="s">
        <v>4</v>
      </c>
    </row>
    <row r="8543" spans="1:4" x14ac:dyDescent="0.3">
      <c r="A8543">
        <v>37.787037943000001</v>
      </c>
      <c r="B8543">
        <v>-122.418270732</v>
      </c>
      <c r="C8543" t="s">
        <v>324</v>
      </c>
      <c r="D8543">
        <v>319</v>
      </c>
    </row>
    <row r="8544" spans="1:4" hidden="1" x14ac:dyDescent="0.3">
      <c r="A8544">
        <v>37.787200939999998</v>
      </c>
      <c r="B8544">
        <v>-122.416989082</v>
      </c>
    </row>
    <row r="8545" spans="1:4" hidden="1" x14ac:dyDescent="0.3">
      <c r="A8545">
        <v>37.787245093999999</v>
      </c>
      <c r="B8545">
        <v>-122.41663891100001</v>
      </c>
    </row>
    <row r="8546" spans="1:4" hidden="1" x14ac:dyDescent="0.3">
      <c r="A8546">
        <v>37.787453786</v>
      </c>
      <c r="B8546">
        <v>-122.41499500499999</v>
      </c>
    </row>
    <row r="8547" spans="1:4" hidden="1" x14ac:dyDescent="0.3">
      <c r="A8547">
        <v>37.788388083000001</v>
      </c>
      <c r="B8547">
        <v>-122.415185244</v>
      </c>
    </row>
    <row r="8548" spans="1:4" hidden="1" x14ac:dyDescent="0.3">
      <c r="A8548">
        <v>37.788178043000002</v>
      </c>
      <c r="B8548">
        <v>-122.41682740500001</v>
      </c>
    </row>
    <row r="8549" spans="1:4" hidden="1" x14ac:dyDescent="0.3">
      <c r="A8549">
        <v>37.787965997999997</v>
      </c>
      <c r="B8549">
        <v>-122.418464306</v>
      </c>
    </row>
    <row r="8550" spans="1:4" hidden="1" x14ac:dyDescent="0.3">
      <c r="A8550">
        <v>37.787756426999998</v>
      </c>
      <c r="B8550">
        <v>-122.420116842</v>
      </c>
    </row>
    <row r="8551" spans="1:4" hidden="1" x14ac:dyDescent="0.3">
      <c r="A8551">
        <v>37.787548403000002</v>
      </c>
      <c r="B8551">
        <v>-122.42175729500001</v>
      </c>
    </row>
    <row r="8552" spans="1:4" hidden="1" x14ac:dyDescent="0.3">
      <c r="A8552">
        <v>37.787271766000003</v>
      </c>
      <c r="B8552">
        <v>-122.421708602</v>
      </c>
    </row>
    <row r="8553" spans="1:4" hidden="1" x14ac:dyDescent="0.3">
      <c r="A8553">
        <v>37.787077291000003</v>
      </c>
      <c r="B8553">
        <v>-122.421674151</v>
      </c>
    </row>
    <row r="8554" spans="1:4" hidden="1" x14ac:dyDescent="0.3">
      <c r="A8554">
        <v>37.786618875000002</v>
      </c>
      <c r="B8554">
        <v>-122.421570562</v>
      </c>
    </row>
    <row r="8555" spans="1:4" hidden="1" x14ac:dyDescent="0.3">
      <c r="A8555">
        <v>37.786827606999999</v>
      </c>
      <c r="B8555">
        <v>-122.41992841699999</v>
      </c>
    </row>
    <row r="8556" spans="1:4" hidden="1" x14ac:dyDescent="0.3">
      <c r="A8556">
        <v>37.787037943000001</v>
      </c>
      <c r="B8556">
        <v>-122.418270732</v>
      </c>
    </row>
    <row r="8557" spans="1:4" hidden="1" x14ac:dyDescent="0.3"/>
    <row r="8558" spans="1:4" hidden="1" x14ac:dyDescent="0.3">
      <c r="A8558" t="s">
        <v>1</v>
      </c>
      <c r="B8558" t="s">
        <v>2</v>
      </c>
      <c r="C8558" t="s">
        <v>3</v>
      </c>
      <c r="D8558" t="s">
        <v>4</v>
      </c>
    </row>
    <row r="8559" spans="1:4" x14ac:dyDescent="0.3">
      <c r="A8559">
        <v>37.787274992</v>
      </c>
      <c r="B8559">
        <v>-122.435198935</v>
      </c>
      <c r="C8559" t="s">
        <v>325</v>
      </c>
      <c r="D8559">
        <v>320</v>
      </c>
    </row>
    <row r="8560" spans="1:4" hidden="1" x14ac:dyDescent="0.3">
      <c r="A8560">
        <v>37.78774112</v>
      </c>
      <c r="B8560">
        <v>-122.435292429</v>
      </c>
    </row>
    <row r="8561" spans="1:4" hidden="1" x14ac:dyDescent="0.3">
      <c r="A8561">
        <v>37.788696627</v>
      </c>
      <c r="B8561">
        <v>-122.435485199</v>
      </c>
    </row>
    <row r="8562" spans="1:4" hidden="1" x14ac:dyDescent="0.3">
      <c r="A8562">
        <v>37.788487648999997</v>
      </c>
      <c r="B8562">
        <v>-122.437129074</v>
      </c>
    </row>
    <row r="8563" spans="1:4" hidden="1" x14ac:dyDescent="0.3">
      <c r="A8563">
        <v>37.788374906000001</v>
      </c>
      <c r="B8563">
        <v>-122.438013962</v>
      </c>
    </row>
    <row r="8564" spans="1:4" hidden="1" x14ac:dyDescent="0.3">
      <c r="A8564">
        <v>37.788278650999999</v>
      </c>
      <c r="B8564">
        <v>-122.43877293</v>
      </c>
    </row>
    <row r="8565" spans="1:4" hidden="1" x14ac:dyDescent="0.3">
      <c r="A8565">
        <v>37.788067163999997</v>
      </c>
      <c r="B8565">
        <v>-122.440440955</v>
      </c>
    </row>
    <row r="8566" spans="1:4" hidden="1" x14ac:dyDescent="0.3">
      <c r="A8566">
        <v>37.787112319999999</v>
      </c>
      <c r="B8566">
        <v>-122.44024985999999</v>
      </c>
    </row>
    <row r="8567" spans="1:4" hidden="1" x14ac:dyDescent="0.3">
      <c r="A8567">
        <v>37.786179408999999</v>
      </c>
      <c r="B8567">
        <v>-122.440061077</v>
      </c>
    </row>
    <row r="8568" spans="1:4" hidden="1" x14ac:dyDescent="0.3">
      <c r="A8568">
        <v>37.786391574</v>
      </c>
      <c r="B8568">
        <v>-122.438393121</v>
      </c>
    </row>
    <row r="8569" spans="1:4" hidden="1" x14ac:dyDescent="0.3">
      <c r="A8569">
        <v>37.786601316000002</v>
      </c>
      <c r="B8569">
        <v>-122.43674586100001</v>
      </c>
    </row>
    <row r="8570" spans="1:4" hidden="1" x14ac:dyDescent="0.3">
      <c r="A8570">
        <v>37.785667715999999</v>
      </c>
      <c r="B8570">
        <v>-122.43655710500001</v>
      </c>
    </row>
    <row r="8571" spans="1:4" hidden="1" x14ac:dyDescent="0.3">
      <c r="A8571">
        <v>37.785875916999998</v>
      </c>
      <c r="B8571">
        <v>-122.434918467</v>
      </c>
    </row>
    <row r="8572" spans="1:4" hidden="1" x14ac:dyDescent="0.3">
      <c r="A8572">
        <v>37.786810230999997</v>
      </c>
      <c r="B8572">
        <v>-122.43510549</v>
      </c>
    </row>
    <row r="8573" spans="1:4" hidden="1" x14ac:dyDescent="0.3">
      <c r="A8573">
        <v>37.787274992</v>
      </c>
      <c r="B8573">
        <v>-122.435198935</v>
      </c>
    </row>
    <row r="8574" spans="1:4" hidden="1" x14ac:dyDescent="0.3"/>
    <row r="8575" spans="1:4" hidden="1" x14ac:dyDescent="0.3">
      <c r="A8575" t="s">
        <v>1</v>
      </c>
      <c r="B8575" t="s">
        <v>2</v>
      </c>
      <c r="C8575" t="s">
        <v>3</v>
      </c>
      <c r="D8575" t="s">
        <v>4</v>
      </c>
    </row>
    <row r="8576" spans="1:4" x14ac:dyDescent="0.3">
      <c r="A8576">
        <v>37.788900785000003</v>
      </c>
      <c r="B8576">
        <v>-122.43388273399999</v>
      </c>
      <c r="C8576" t="s">
        <v>326</v>
      </c>
      <c r="D8576">
        <v>321</v>
      </c>
    </row>
    <row r="8577" spans="1:2" hidden="1" x14ac:dyDescent="0.3">
      <c r="A8577">
        <v>37.788696627</v>
      </c>
      <c r="B8577">
        <v>-122.435485199</v>
      </c>
    </row>
    <row r="8578" spans="1:2" hidden="1" x14ac:dyDescent="0.3">
      <c r="A8578">
        <v>37.78774112</v>
      </c>
      <c r="B8578">
        <v>-122.435292429</v>
      </c>
    </row>
    <row r="8579" spans="1:2" hidden="1" x14ac:dyDescent="0.3">
      <c r="A8579">
        <v>37.787274992</v>
      </c>
      <c r="B8579">
        <v>-122.435198935</v>
      </c>
    </row>
    <row r="8580" spans="1:2" hidden="1" x14ac:dyDescent="0.3">
      <c r="A8580">
        <v>37.786810230999997</v>
      </c>
      <c r="B8580">
        <v>-122.43510549</v>
      </c>
    </row>
    <row r="8581" spans="1:2" hidden="1" x14ac:dyDescent="0.3">
      <c r="A8581">
        <v>37.785875916999998</v>
      </c>
      <c r="B8581">
        <v>-122.434918467</v>
      </c>
    </row>
    <row r="8582" spans="1:2" hidden="1" x14ac:dyDescent="0.3">
      <c r="A8582">
        <v>37.786085610000001</v>
      </c>
      <c r="B8582">
        <v>-122.433271198</v>
      </c>
    </row>
    <row r="8583" spans="1:2" hidden="1" x14ac:dyDescent="0.3">
      <c r="A8583">
        <v>37.786212569</v>
      </c>
      <c r="B8583">
        <v>-122.432270754</v>
      </c>
    </row>
    <row r="8584" spans="1:2" hidden="1" x14ac:dyDescent="0.3">
      <c r="A8584">
        <v>37.786304018000003</v>
      </c>
      <c r="B8584">
        <v>-122.43155147500001</v>
      </c>
    </row>
    <row r="8585" spans="1:2" hidden="1" x14ac:dyDescent="0.3">
      <c r="A8585">
        <v>37.787230946999998</v>
      </c>
      <c r="B8585">
        <v>-122.431812679</v>
      </c>
    </row>
    <row r="8586" spans="1:2" hidden="1" x14ac:dyDescent="0.3">
      <c r="A8586">
        <v>37.787697021</v>
      </c>
      <c r="B8586">
        <v>-122.431909604</v>
      </c>
    </row>
    <row r="8587" spans="1:2" hidden="1" x14ac:dyDescent="0.3">
      <c r="A8587">
        <v>37.788159028000003</v>
      </c>
      <c r="B8587">
        <v>-122.43200296000001</v>
      </c>
    </row>
    <row r="8588" spans="1:2" hidden="1" x14ac:dyDescent="0.3">
      <c r="A8588">
        <v>37.788054899000002</v>
      </c>
      <c r="B8588">
        <v>-122.432825771</v>
      </c>
    </row>
    <row r="8589" spans="1:2" hidden="1" x14ac:dyDescent="0.3">
      <c r="A8589">
        <v>37.787950100000003</v>
      </c>
      <c r="B8589">
        <v>-122.43364683199999</v>
      </c>
    </row>
    <row r="8590" spans="1:2" hidden="1" x14ac:dyDescent="0.3">
      <c r="A8590">
        <v>37.788906300000001</v>
      </c>
      <c r="B8590">
        <v>-122.433839611</v>
      </c>
    </row>
    <row r="8591" spans="1:2" hidden="1" x14ac:dyDescent="0.3">
      <c r="A8591">
        <v>37.788900785000003</v>
      </c>
      <c r="B8591">
        <v>-122.43388273399999</v>
      </c>
    </row>
    <row r="8592" spans="1:2" hidden="1" x14ac:dyDescent="0.3"/>
    <row r="8593" spans="1:4" hidden="1" x14ac:dyDescent="0.3">
      <c r="A8593" t="s">
        <v>1</v>
      </c>
      <c r="B8593" t="s">
        <v>2</v>
      </c>
      <c r="C8593" t="s">
        <v>3</v>
      </c>
      <c r="D8593" t="s">
        <v>4</v>
      </c>
    </row>
    <row r="8594" spans="1:4" x14ac:dyDescent="0.3">
      <c r="A8594">
        <v>37.787965997999997</v>
      </c>
      <c r="B8594">
        <v>-122.418464306</v>
      </c>
      <c r="C8594" t="s">
        <v>327</v>
      </c>
      <c r="D8594">
        <v>322</v>
      </c>
    </row>
    <row r="8595" spans="1:4" hidden="1" x14ac:dyDescent="0.3">
      <c r="A8595">
        <v>37.788178043000002</v>
      </c>
      <c r="B8595">
        <v>-122.41682740500001</v>
      </c>
    </row>
    <row r="8596" spans="1:4" hidden="1" x14ac:dyDescent="0.3">
      <c r="A8596">
        <v>37.788388083000001</v>
      </c>
      <c r="B8596">
        <v>-122.415185244</v>
      </c>
    </row>
    <row r="8597" spans="1:4" hidden="1" x14ac:dyDescent="0.3">
      <c r="A8597">
        <v>37.788815892999999</v>
      </c>
      <c r="B8597">
        <v>-122.41527069599999</v>
      </c>
    </row>
    <row r="8598" spans="1:4" hidden="1" x14ac:dyDescent="0.3">
      <c r="A8598">
        <v>37.789319677999998</v>
      </c>
      <c r="B8598">
        <v>-122.415371955</v>
      </c>
    </row>
    <row r="8599" spans="1:4" hidden="1" x14ac:dyDescent="0.3">
      <c r="A8599">
        <v>37.789222025000001</v>
      </c>
      <c r="B8599">
        <v>-122.416141318</v>
      </c>
    </row>
    <row r="8600" spans="1:4" hidden="1" x14ac:dyDescent="0.3">
      <c r="A8600">
        <v>37.789110270999998</v>
      </c>
      <c r="B8600">
        <v>-122.417017605</v>
      </c>
    </row>
    <row r="8601" spans="1:4" hidden="1" x14ac:dyDescent="0.3">
      <c r="A8601">
        <v>37.788909863999997</v>
      </c>
      <c r="B8601">
        <v>-122.41865656900001</v>
      </c>
    </row>
    <row r="8602" spans="1:4" hidden="1" x14ac:dyDescent="0.3">
      <c r="A8602">
        <v>37.788717878</v>
      </c>
      <c r="B8602">
        <v>-122.420157284</v>
      </c>
    </row>
    <row r="8603" spans="1:4" hidden="1" x14ac:dyDescent="0.3">
      <c r="A8603">
        <v>37.788698951999997</v>
      </c>
      <c r="B8603">
        <v>-122.42030736</v>
      </c>
    </row>
    <row r="8604" spans="1:4" hidden="1" x14ac:dyDescent="0.3">
      <c r="A8604">
        <v>37.788489552000001</v>
      </c>
      <c r="B8604">
        <v>-122.421947797</v>
      </c>
    </row>
    <row r="8605" spans="1:4" hidden="1" x14ac:dyDescent="0.3">
      <c r="A8605">
        <v>37.788015889</v>
      </c>
      <c r="B8605">
        <v>-122.42185246</v>
      </c>
    </row>
    <row r="8606" spans="1:4" hidden="1" x14ac:dyDescent="0.3">
      <c r="A8606">
        <v>37.787548403000002</v>
      </c>
      <c r="B8606">
        <v>-122.42175729500001</v>
      </c>
    </row>
    <row r="8607" spans="1:4" hidden="1" x14ac:dyDescent="0.3">
      <c r="A8607">
        <v>37.787756426999998</v>
      </c>
      <c r="B8607">
        <v>-122.420116842</v>
      </c>
    </row>
    <row r="8608" spans="1:4" hidden="1" x14ac:dyDescent="0.3">
      <c r="A8608">
        <v>37.787965997999997</v>
      </c>
      <c r="B8608">
        <v>-122.418464306</v>
      </c>
    </row>
    <row r="8609" spans="1:4" hidden="1" x14ac:dyDescent="0.3"/>
    <row r="8610" spans="1:4" hidden="1" x14ac:dyDescent="0.3">
      <c r="A8610" t="s">
        <v>1</v>
      </c>
      <c r="B8610" t="s">
        <v>2</v>
      </c>
      <c r="C8610" t="s">
        <v>3</v>
      </c>
      <c r="D8610" t="s">
        <v>4</v>
      </c>
    </row>
    <row r="8611" spans="1:4" x14ac:dyDescent="0.3">
      <c r="A8611">
        <v>37.785963938999998</v>
      </c>
      <c r="B8611">
        <v>-122.456963472</v>
      </c>
      <c r="C8611" t="s">
        <v>328</v>
      </c>
      <c r="D8611">
        <v>323</v>
      </c>
    </row>
    <row r="8612" spans="1:4" hidden="1" x14ac:dyDescent="0.3">
      <c r="A8612">
        <v>37.786000143000003</v>
      </c>
      <c r="B8612">
        <v>-122.4566858</v>
      </c>
    </row>
    <row r="8613" spans="1:4" hidden="1" x14ac:dyDescent="0.3">
      <c r="A8613">
        <v>37.78610441</v>
      </c>
      <c r="B8613">
        <v>-122.45586477499999</v>
      </c>
    </row>
    <row r="8614" spans="1:4" hidden="1" x14ac:dyDescent="0.3">
      <c r="A8614">
        <v>37.786208594000001</v>
      </c>
      <c r="B8614">
        <v>-122.455048942</v>
      </c>
    </row>
    <row r="8615" spans="1:4" hidden="1" x14ac:dyDescent="0.3">
      <c r="A8615">
        <v>37.787136695999997</v>
      </c>
      <c r="B8615">
        <v>-122.455236048</v>
      </c>
    </row>
    <row r="8616" spans="1:4" hidden="1" x14ac:dyDescent="0.3">
      <c r="A8616">
        <v>37.788018182000002</v>
      </c>
      <c r="B8616">
        <v>-122.455418483</v>
      </c>
    </row>
    <row r="8617" spans="1:4" hidden="1" x14ac:dyDescent="0.3">
      <c r="A8617">
        <v>37.788888086</v>
      </c>
      <c r="B8617">
        <v>-122.45559542399999</v>
      </c>
    </row>
    <row r="8618" spans="1:4" hidden="1" x14ac:dyDescent="0.3">
      <c r="A8618">
        <v>37.788679598000002</v>
      </c>
      <c r="B8618">
        <v>-122.45723407</v>
      </c>
    </row>
    <row r="8619" spans="1:4" hidden="1" x14ac:dyDescent="0.3">
      <c r="A8619">
        <v>37.788405525999998</v>
      </c>
      <c r="B8619">
        <v>-122.459388444</v>
      </c>
    </row>
    <row r="8620" spans="1:4" hidden="1" x14ac:dyDescent="0.3">
      <c r="A8620">
        <v>37.787520716000003</v>
      </c>
      <c r="B8620">
        <v>-122.45932356500001</v>
      </c>
    </row>
    <row r="8621" spans="1:4" hidden="1" x14ac:dyDescent="0.3">
      <c r="A8621">
        <v>37.786913681999998</v>
      </c>
      <c r="B8621">
        <v>-122.459279862</v>
      </c>
    </row>
    <row r="8622" spans="1:4" hidden="1" x14ac:dyDescent="0.3">
      <c r="A8622">
        <v>37.786623577999997</v>
      </c>
      <c r="B8622">
        <v>-122.459256629</v>
      </c>
    </row>
    <row r="8623" spans="1:4" hidden="1" x14ac:dyDescent="0.3">
      <c r="A8623">
        <v>37.785681994000001</v>
      </c>
      <c r="B8623">
        <v>-122.459178139</v>
      </c>
    </row>
    <row r="8624" spans="1:4" hidden="1" x14ac:dyDescent="0.3">
      <c r="A8624">
        <v>37.785824148000003</v>
      </c>
      <c r="B8624">
        <v>-122.45806218200001</v>
      </c>
    </row>
    <row r="8625" spans="1:4" hidden="1" x14ac:dyDescent="0.3">
      <c r="A8625">
        <v>37.785963938999998</v>
      </c>
      <c r="B8625">
        <v>-122.456963472</v>
      </c>
    </row>
    <row r="8626" spans="1:4" hidden="1" x14ac:dyDescent="0.3"/>
    <row r="8627" spans="1:4" hidden="1" x14ac:dyDescent="0.3">
      <c r="A8627" t="s">
        <v>1</v>
      </c>
      <c r="B8627" t="s">
        <v>2</v>
      </c>
      <c r="C8627" t="s">
        <v>3</v>
      </c>
      <c r="D8627" t="s">
        <v>4</v>
      </c>
    </row>
    <row r="8628" spans="1:4" x14ac:dyDescent="0.3">
      <c r="A8628">
        <v>37.788555922</v>
      </c>
      <c r="B8628">
        <v>-122.464835382</v>
      </c>
      <c r="C8628" t="s">
        <v>329</v>
      </c>
      <c r="D8628">
        <v>324</v>
      </c>
    </row>
    <row r="8629" spans="1:4" hidden="1" x14ac:dyDescent="0.3">
      <c r="A8629">
        <v>37.786670506</v>
      </c>
      <c r="B8629">
        <v>-122.464690303</v>
      </c>
    </row>
    <row r="8630" spans="1:4" hidden="1" x14ac:dyDescent="0.3">
      <c r="A8630">
        <v>37.78499411</v>
      </c>
      <c r="B8630">
        <v>-122.464571539</v>
      </c>
    </row>
    <row r="8631" spans="1:4" hidden="1" x14ac:dyDescent="0.3">
      <c r="A8631">
        <v>37.784791872</v>
      </c>
      <c r="B8631">
        <v>-122.46455061899999</v>
      </c>
    </row>
    <row r="8632" spans="1:4" hidden="1" x14ac:dyDescent="0.3">
      <c r="A8632">
        <v>37.784855669999999</v>
      </c>
      <c r="B8632">
        <v>-122.46348279599999</v>
      </c>
    </row>
    <row r="8633" spans="1:4" hidden="1" x14ac:dyDescent="0.3">
      <c r="A8633">
        <v>37.782989270999998</v>
      </c>
      <c r="B8633">
        <v>-122.46335038799999</v>
      </c>
    </row>
    <row r="8634" spans="1:4" hidden="1" x14ac:dyDescent="0.3">
      <c r="A8634">
        <v>37.783038015000002</v>
      </c>
      <c r="B8634">
        <v>-122.462278739</v>
      </c>
    </row>
    <row r="8635" spans="1:4" hidden="1" x14ac:dyDescent="0.3">
      <c r="A8635">
        <v>37.784907070000003</v>
      </c>
      <c r="B8635">
        <v>-122.462416387</v>
      </c>
    </row>
    <row r="8636" spans="1:4" hidden="1" x14ac:dyDescent="0.3">
      <c r="A8636">
        <v>37.785265817000003</v>
      </c>
      <c r="B8636">
        <v>-122.46244144800001</v>
      </c>
    </row>
    <row r="8637" spans="1:4" hidden="1" x14ac:dyDescent="0.3">
      <c r="A8637">
        <v>37.786768010000003</v>
      </c>
      <c r="B8637">
        <v>-122.46254691</v>
      </c>
    </row>
    <row r="8638" spans="1:4" hidden="1" x14ac:dyDescent="0.3">
      <c r="A8638">
        <v>37.786722269999999</v>
      </c>
      <c r="B8638">
        <v>-122.463603111</v>
      </c>
    </row>
    <row r="8639" spans="1:4" hidden="1" x14ac:dyDescent="0.3">
      <c r="A8639">
        <v>37.788770741999997</v>
      </c>
      <c r="B8639">
        <v>-122.46377149999999</v>
      </c>
    </row>
    <row r="8640" spans="1:4" hidden="1" x14ac:dyDescent="0.3">
      <c r="A8640">
        <v>37.788555922</v>
      </c>
      <c r="B8640">
        <v>-122.464835382</v>
      </c>
    </row>
    <row r="8641" spans="1:4" hidden="1" x14ac:dyDescent="0.3"/>
    <row r="8642" spans="1:4" hidden="1" x14ac:dyDescent="0.3">
      <c r="A8642" t="s">
        <v>1</v>
      </c>
      <c r="B8642" t="s">
        <v>2</v>
      </c>
      <c r="C8642" t="s">
        <v>3</v>
      </c>
      <c r="D8642" t="s">
        <v>4</v>
      </c>
    </row>
    <row r="8643" spans="1:4" x14ac:dyDescent="0.3">
      <c r="A8643">
        <v>37.789533773000002</v>
      </c>
      <c r="B8643">
        <v>-122.42890446600001</v>
      </c>
      <c r="C8643" t="s">
        <v>330</v>
      </c>
      <c r="D8643">
        <v>325</v>
      </c>
    </row>
    <row r="8644" spans="1:4" hidden="1" x14ac:dyDescent="0.3">
      <c r="A8644">
        <v>37.789324147000002</v>
      </c>
      <c r="B8644">
        <v>-122.430551814</v>
      </c>
    </row>
    <row r="8645" spans="1:4" hidden="1" x14ac:dyDescent="0.3">
      <c r="A8645">
        <v>37.789115203000001</v>
      </c>
      <c r="B8645">
        <v>-122.43219745</v>
      </c>
    </row>
    <row r="8646" spans="1:4" hidden="1" x14ac:dyDescent="0.3">
      <c r="A8646">
        <v>37.789094775000002</v>
      </c>
      <c r="B8646">
        <v>-122.43235440300001</v>
      </c>
    </row>
    <row r="8647" spans="1:4" hidden="1" x14ac:dyDescent="0.3">
      <c r="A8647">
        <v>37.789010408999999</v>
      </c>
      <c r="B8647">
        <v>-122.433018523</v>
      </c>
    </row>
    <row r="8648" spans="1:4" hidden="1" x14ac:dyDescent="0.3">
      <c r="A8648">
        <v>37.788909474</v>
      </c>
      <c r="B8648">
        <v>-122.43381372899999</v>
      </c>
    </row>
    <row r="8649" spans="1:4" hidden="1" x14ac:dyDescent="0.3">
      <c r="A8649">
        <v>37.788906300000001</v>
      </c>
      <c r="B8649">
        <v>-122.433839611</v>
      </c>
    </row>
    <row r="8650" spans="1:4" hidden="1" x14ac:dyDescent="0.3">
      <c r="A8650">
        <v>37.787950100000003</v>
      </c>
      <c r="B8650">
        <v>-122.43364683199999</v>
      </c>
    </row>
    <row r="8651" spans="1:4" hidden="1" x14ac:dyDescent="0.3">
      <c r="A8651">
        <v>37.788054899000002</v>
      </c>
      <c r="B8651">
        <v>-122.432825771</v>
      </c>
    </row>
    <row r="8652" spans="1:4" hidden="1" x14ac:dyDescent="0.3">
      <c r="A8652">
        <v>37.788159028000003</v>
      </c>
      <c r="B8652">
        <v>-122.43200296000001</v>
      </c>
    </row>
    <row r="8653" spans="1:4" hidden="1" x14ac:dyDescent="0.3">
      <c r="A8653">
        <v>37.787697021</v>
      </c>
      <c r="B8653">
        <v>-122.431909604</v>
      </c>
    </row>
    <row r="8654" spans="1:4" hidden="1" x14ac:dyDescent="0.3">
      <c r="A8654">
        <v>37.787230946999998</v>
      </c>
      <c r="B8654">
        <v>-122.431812679</v>
      </c>
    </row>
    <row r="8655" spans="1:4" hidden="1" x14ac:dyDescent="0.3">
      <c r="A8655">
        <v>37.786304018000003</v>
      </c>
      <c r="B8655">
        <v>-122.43155147500001</v>
      </c>
    </row>
    <row r="8656" spans="1:4" hidden="1" x14ac:dyDescent="0.3">
      <c r="A8656">
        <v>37.786504209999997</v>
      </c>
      <c r="B8656">
        <v>-122.429978357</v>
      </c>
    </row>
    <row r="8657" spans="1:4" hidden="1" x14ac:dyDescent="0.3">
      <c r="A8657">
        <v>37.786712375999997</v>
      </c>
      <c r="B8657">
        <v>-122.428336218</v>
      </c>
    </row>
    <row r="8658" spans="1:4" hidden="1" x14ac:dyDescent="0.3">
      <c r="A8658">
        <v>37.787650794000001</v>
      </c>
      <c r="B8658">
        <v>-122.428524999</v>
      </c>
    </row>
    <row r="8659" spans="1:4" hidden="1" x14ac:dyDescent="0.3">
      <c r="A8659">
        <v>37.788576880000001</v>
      </c>
      <c r="B8659">
        <v>-122.428711732</v>
      </c>
    </row>
    <row r="8660" spans="1:4" hidden="1" x14ac:dyDescent="0.3">
      <c r="A8660">
        <v>37.789533773000002</v>
      </c>
      <c r="B8660">
        <v>-122.42890446600001</v>
      </c>
    </row>
    <row r="8661" spans="1:4" hidden="1" x14ac:dyDescent="0.3"/>
    <row r="8662" spans="1:4" hidden="1" x14ac:dyDescent="0.3">
      <c r="A8662" t="s">
        <v>1</v>
      </c>
      <c r="B8662" t="s">
        <v>2</v>
      </c>
      <c r="C8662" t="s">
        <v>3</v>
      </c>
      <c r="D8662" t="s">
        <v>4</v>
      </c>
    </row>
    <row r="8663" spans="1:4" x14ac:dyDescent="0.3">
      <c r="A8663">
        <v>37.787130781999998</v>
      </c>
      <c r="B8663">
        <v>-122.425046784</v>
      </c>
      <c r="C8663" t="s">
        <v>331</v>
      </c>
      <c r="D8663">
        <v>326</v>
      </c>
    </row>
    <row r="8664" spans="1:4" hidden="1" x14ac:dyDescent="0.3">
      <c r="A8664">
        <v>37.787596225999998</v>
      </c>
      <c r="B8664">
        <v>-122.42514019399999</v>
      </c>
    </row>
    <row r="8665" spans="1:4" hidden="1" x14ac:dyDescent="0.3">
      <c r="A8665">
        <v>37.78806986</v>
      </c>
      <c r="B8665">
        <v>-122.42523727299999</v>
      </c>
    </row>
    <row r="8666" spans="1:4" hidden="1" x14ac:dyDescent="0.3">
      <c r="A8666">
        <v>37.788535996</v>
      </c>
      <c r="B8666">
        <v>-122.425330695</v>
      </c>
    </row>
    <row r="8667" spans="1:4" hidden="1" x14ac:dyDescent="0.3">
      <c r="A8667">
        <v>37.788994613</v>
      </c>
      <c r="B8667">
        <v>-122.4254222</v>
      </c>
    </row>
    <row r="8668" spans="1:4" hidden="1" x14ac:dyDescent="0.3">
      <c r="A8668">
        <v>37.789952165000003</v>
      </c>
      <c r="B8668">
        <v>-122.425616632</v>
      </c>
    </row>
    <row r="8669" spans="1:4" hidden="1" x14ac:dyDescent="0.3">
      <c r="A8669">
        <v>37.789818291000003</v>
      </c>
      <c r="B8669">
        <v>-122.42666542000001</v>
      </c>
    </row>
    <row r="8670" spans="1:4" hidden="1" x14ac:dyDescent="0.3">
      <c r="A8670">
        <v>37.789742642</v>
      </c>
      <c r="B8670">
        <v>-122.427260546</v>
      </c>
    </row>
    <row r="8671" spans="1:4" hidden="1" x14ac:dyDescent="0.3">
      <c r="A8671">
        <v>37.789533773000002</v>
      </c>
      <c r="B8671">
        <v>-122.42890446600001</v>
      </c>
    </row>
    <row r="8672" spans="1:4" hidden="1" x14ac:dyDescent="0.3">
      <c r="A8672">
        <v>37.788576880000001</v>
      </c>
      <c r="B8672">
        <v>-122.428711732</v>
      </c>
    </row>
    <row r="8673" spans="1:4" hidden="1" x14ac:dyDescent="0.3">
      <c r="A8673">
        <v>37.787650794000001</v>
      </c>
      <c r="B8673">
        <v>-122.428524999</v>
      </c>
    </row>
    <row r="8674" spans="1:4" hidden="1" x14ac:dyDescent="0.3">
      <c r="A8674">
        <v>37.786712375999997</v>
      </c>
      <c r="B8674">
        <v>-122.428336218</v>
      </c>
    </row>
    <row r="8675" spans="1:4" hidden="1" x14ac:dyDescent="0.3">
      <c r="A8675">
        <v>37.786924403</v>
      </c>
      <c r="B8675">
        <v>-122.42666648700001</v>
      </c>
    </row>
    <row r="8676" spans="1:4" hidden="1" x14ac:dyDescent="0.3">
      <c r="A8676">
        <v>37.787130781999998</v>
      </c>
      <c r="B8676">
        <v>-122.425046784</v>
      </c>
    </row>
    <row r="8677" spans="1:4" hidden="1" x14ac:dyDescent="0.3"/>
    <row r="8678" spans="1:4" hidden="1" x14ac:dyDescent="0.3">
      <c r="A8678" t="s">
        <v>1</v>
      </c>
      <c r="B8678" t="s">
        <v>2</v>
      </c>
      <c r="C8678" t="s">
        <v>3</v>
      </c>
      <c r="D8678" t="s">
        <v>4</v>
      </c>
    </row>
    <row r="8679" spans="1:4" x14ac:dyDescent="0.3">
      <c r="A8679">
        <v>37.788717878</v>
      </c>
      <c r="B8679">
        <v>-122.420157284</v>
      </c>
      <c r="C8679" t="s">
        <v>332</v>
      </c>
      <c r="D8679">
        <v>327</v>
      </c>
    </row>
    <row r="8680" spans="1:4" hidden="1" x14ac:dyDescent="0.3">
      <c r="A8680">
        <v>37.788909863999997</v>
      </c>
      <c r="B8680">
        <v>-122.41865656900001</v>
      </c>
    </row>
    <row r="8681" spans="1:4" hidden="1" x14ac:dyDescent="0.3">
      <c r="A8681">
        <v>37.789110270999998</v>
      </c>
      <c r="B8681">
        <v>-122.417017605</v>
      </c>
    </row>
    <row r="8682" spans="1:4" hidden="1" x14ac:dyDescent="0.3">
      <c r="A8682">
        <v>37.789222025000001</v>
      </c>
      <c r="B8682">
        <v>-122.416141318</v>
      </c>
    </row>
    <row r="8683" spans="1:4" hidden="1" x14ac:dyDescent="0.3">
      <c r="A8683">
        <v>37.789319677999998</v>
      </c>
      <c r="B8683">
        <v>-122.415371955</v>
      </c>
    </row>
    <row r="8684" spans="1:4" hidden="1" x14ac:dyDescent="0.3">
      <c r="A8684">
        <v>37.79025403</v>
      </c>
      <c r="B8684">
        <v>-122.415558741</v>
      </c>
    </row>
    <row r="8685" spans="1:4" hidden="1" x14ac:dyDescent="0.3">
      <c r="A8685">
        <v>37.790045304000003</v>
      </c>
      <c r="B8685">
        <v>-122.41720442899999</v>
      </c>
    </row>
    <row r="8686" spans="1:4" hidden="1" x14ac:dyDescent="0.3">
      <c r="A8686">
        <v>37.789829795000003</v>
      </c>
      <c r="B8686">
        <v>-122.41884302299999</v>
      </c>
    </row>
    <row r="8687" spans="1:4" hidden="1" x14ac:dyDescent="0.3">
      <c r="A8687">
        <v>37.789620245000002</v>
      </c>
      <c r="B8687">
        <v>-122.420493869</v>
      </c>
    </row>
    <row r="8688" spans="1:4" hidden="1" x14ac:dyDescent="0.3">
      <c r="A8688">
        <v>37.789412218000002</v>
      </c>
      <c r="B8688">
        <v>-122.42213436199999</v>
      </c>
    </row>
    <row r="8689" spans="1:4" hidden="1" x14ac:dyDescent="0.3">
      <c r="A8689">
        <v>37.788962525000002</v>
      </c>
      <c r="B8689">
        <v>-122.42204310699999</v>
      </c>
    </row>
    <row r="8690" spans="1:4" hidden="1" x14ac:dyDescent="0.3">
      <c r="A8690">
        <v>37.788489552000001</v>
      </c>
      <c r="B8690">
        <v>-122.421947797</v>
      </c>
    </row>
    <row r="8691" spans="1:4" hidden="1" x14ac:dyDescent="0.3">
      <c r="A8691">
        <v>37.788698951999997</v>
      </c>
      <c r="B8691">
        <v>-122.42030736</v>
      </c>
    </row>
    <row r="8692" spans="1:4" hidden="1" x14ac:dyDescent="0.3">
      <c r="A8692">
        <v>37.788717878</v>
      </c>
      <c r="B8692">
        <v>-122.420157284</v>
      </c>
    </row>
    <row r="8693" spans="1:4" hidden="1" x14ac:dyDescent="0.3"/>
    <row r="8694" spans="1:4" hidden="1" x14ac:dyDescent="0.3">
      <c r="A8694" t="s">
        <v>1</v>
      </c>
      <c r="B8694" t="s">
        <v>2</v>
      </c>
      <c r="C8694" t="s">
        <v>3</v>
      </c>
      <c r="D8694" t="s">
        <v>4</v>
      </c>
    </row>
    <row r="8695" spans="1:4" x14ac:dyDescent="0.3">
      <c r="A8695">
        <v>37.787520716000003</v>
      </c>
      <c r="B8695">
        <v>-122.45932356500001</v>
      </c>
      <c r="C8695" t="s">
        <v>333</v>
      </c>
      <c r="D8695">
        <v>328</v>
      </c>
    </row>
    <row r="8696" spans="1:4" hidden="1" x14ac:dyDescent="0.3">
      <c r="A8696">
        <v>37.788405525999998</v>
      </c>
      <c r="B8696">
        <v>-122.459388444</v>
      </c>
    </row>
    <row r="8697" spans="1:4" hidden="1" x14ac:dyDescent="0.3">
      <c r="A8697">
        <v>37.789300656000002</v>
      </c>
      <c r="B8697">
        <v>-122.45945186599999</v>
      </c>
    </row>
    <row r="8698" spans="1:4" hidden="1" x14ac:dyDescent="0.3">
      <c r="A8698">
        <v>37.789710255999999</v>
      </c>
      <c r="B8698">
        <v>-122.45947479100001</v>
      </c>
    </row>
    <row r="8699" spans="1:4" hidden="1" x14ac:dyDescent="0.3">
      <c r="A8699">
        <v>37.789595966</v>
      </c>
      <c r="B8699">
        <v>-122.45978157499999</v>
      </c>
    </row>
    <row r="8700" spans="1:4" hidden="1" x14ac:dyDescent="0.3">
      <c r="A8700">
        <v>37.789544100999997</v>
      </c>
      <c r="B8700">
        <v>-122.459927312</v>
      </c>
    </row>
    <row r="8701" spans="1:4" hidden="1" x14ac:dyDescent="0.3">
      <c r="A8701">
        <v>37.788770741999997</v>
      </c>
      <c r="B8701">
        <v>-122.46377149999999</v>
      </c>
    </row>
    <row r="8702" spans="1:4" hidden="1" x14ac:dyDescent="0.3">
      <c r="A8702">
        <v>37.786722269999999</v>
      </c>
      <c r="B8702">
        <v>-122.463603111</v>
      </c>
    </row>
    <row r="8703" spans="1:4" hidden="1" x14ac:dyDescent="0.3">
      <c r="A8703">
        <v>37.786768010000003</v>
      </c>
      <c r="B8703">
        <v>-122.46254691</v>
      </c>
    </row>
    <row r="8704" spans="1:4" hidden="1" x14ac:dyDescent="0.3">
      <c r="A8704">
        <v>37.785265817000003</v>
      </c>
      <c r="B8704">
        <v>-122.46244144800001</v>
      </c>
    </row>
    <row r="8705" spans="1:4" hidden="1" x14ac:dyDescent="0.3">
      <c r="A8705">
        <v>37.785403160999998</v>
      </c>
      <c r="B8705">
        <v>-122.46136864100001</v>
      </c>
    </row>
    <row r="8706" spans="1:4" hidden="1" x14ac:dyDescent="0.3">
      <c r="A8706">
        <v>37.785538234999997</v>
      </c>
      <c r="B8706">
        <v>-122.46030788500001</v>
      </c>
    </row>
    <row r="8707" spans="1:4" hidden="1" x14ac:dyDescent="0.3">
      <c r="A8707">
        <v>37.785681994000001</v>
      </c>
      <c r="B8707">
        <v>-122.459178139</v>
      </c>
    </row>
    <row r="8708" spans="1:4" hidden="1" x14ac:dyDescent="0.3">
      <c r="A8708">
        <v>37.786623577999997</v>
      </c>
      <c r="B8708">
        <v>-122.459256629</v>
      </c>
    </row>
    <row r="8709" spans="1:4" hidden="1" x14ac:dyDescent="0.3">
      <c r="A8709">
        <v>37.786913681999998</v>
      </c>
      <c r="B8709">
        <v>-122.459279862</v>
      </c>
    </row>
    <row r="8710" spans="1:4" hidden="1" x14ac:dyDescent="0.3">
      <c r="A8710">
        <v>37.787520716000003</v>
      </c>
      <c r="B8710">
        <v>-122.45932356500001</v>
      </c>
    </row>
    <row r="8711" spans="1:4" hidden="1" x14ac:dyDescent="0.3"/>
    <row r="8712" spans="1:4" hidden="1" x14ac:dyDescent="0.3">
      <c r="A8712" t="s">
        <v>1</v>
      </c>
      <c r="B8712" t="s">
        <v>2</v>
      </c>
      <c r="C8712" t="s">
        <v>3</v>
      </c>
      <c r="D8712" t="s">
        <v>4</v>
      </c>
    </row>
    <row r="8713" spans="1:4" x14ac:dyDescent="0.3">
      <c r="A8713">
        <v>37.787647274999998</v>
      </c>
      <c r="B8713">
        <v>-122.443752815</v>
      </c>
      <c r="C8713" t="s">
        <v>334</v>
      </c>
      <c r="D8713">
        <v>329</v>
      </c>
    </row>
    <row r="8714" spans="1:4" hidden="1" x14ac:dyDescent="0.3">
      <c r="A8714">
        <v>37.787855653000001</v>
      </c>
      <c r="B8714">
        <v>-122.44210895800001</v>
      </c>
    </row>
    <row r="8715" spans="1:4" hidden="1" x14ac:dyDescent="0.3">
      <c r="A8715">
        <v>37.788067163999997</v>
      </c>
      <c r="B8715">
        <v>-122.440440955</v>
      </c>
    </row>
    <row r="8716" spans="1:4" hidden="1" x14ac:dyDescent="0.3">
      <c r="A8716">
        <v>37.788278650999999</v>
      </c>
      <c r="B8716">
        <v>-122.43877293</v>
      </c>
    </row>
    <row r="8717" spans="1:4" hidden="1" x14ac:dyDescent="0.3">
      <c r="A8717">
        <v>37.789208152</v>
      </c>
      <c r="B8717">
        <v>-122.43895988200001</v>
      </c>
    </row>
    <row r="8718" spans="1:4" hidden="1" x14ac:dyDescent="0.3">
      <c r="A8718">
        <v>37.79008151</v>
      </c>
      <c r="B8718">
        <v>-122.439136722</v>
      </c>
    </row>
    <row r="8719" spans="1:4" hidden="1" x14ac:dyDescent="0.3">
      <c r="A8719">
        <v>37.789872084999999</v>
      </c>
      <c r="B8719">
        <v>-122.44080484</v>
      </c>
    </row>
    <row r="8720" spans="1:4" hidden="1" x14ac:dyDescent="0.3">
      <c r="A8720">
        <v>37.789663261000001</v>
      </c>
      <c r="B8720">
        <v>-122.442476419</v>
      </c>
    </row>
    <row r="8721" spans="1:4" hidden="1" x14ac:dyDescent="0.3">
      <c r="A8721">
        <v>37.789456954000002</v>
      </c>
      <c r="B8721">
        <v>-122.444118635</v>
      </c>
    </row>
    <row r="8722" spans="1:4" hidden="1" x14ac:dyDescent="0.3">
      <c r="A8722">
        <v>37.789248626999999</v>
      </c>
      <c r="B8722">
        <v>-122.44575732600001</v>
      </c>
    </row>
    <row r="8723" spans="1:4" hidden="1" x14ac:dyDescent="0.3">
      <c r="A8723">
        <v>37.788530502</v>
      </c>
      <c r="B8723">
        <v>-122.445620826</v>
      </c>
    </row>
    <row r="8724" spans="1:4" hidden="1" x14ac:dyDescent="0.3">
      <c r="A8724">
        <v>37.788363466</v>
      </c>
      <c r="B8724">
        <v>-122.445588754</v>
      </c>
    </row>
    <row r="8725" spans="1:4" hidden="1" x14ac:dyDescent="0.3">
      <c r="A8725">
        <v>37.788052735999997</v>
      </c>
      <c r="B8725">
        <v>-122.44552523</v>
      </c>
    </row>
    <row r="8726" spans="1:4" hidden="1" x14ac:dyDescent="0.3">
      <c r="A8726">
        <v>37.787438090000002</v>
      </c>
      <c r="B8726">
        <v>-122.44540182900001</v>
      </c>
    </row>
    <row r="8727" spans="1:4" hidden="1" x14ac:dyDescent="0.3">
      <c r="A8727">
        <v>37.787640951</v>
      </c>
      <c r="B8727">
        <v>-122.443802834</v>
      </c>
    </row>
    <row r="8728" spans="1:4" hidden="1" x14ac:dyDescent="0.3">
      <c r="A8728">
        <v>37.787647274999998</v>
      </c>
      <c r="B8728">
        <v>-122.443752815</v>
      </c>
    </row>
    <row r="8729" spans="1:4" hidden="1" x14ac:dyDescent="0.3"/>
    <row r="8730" spans="1:4" hidden="1" x14ac:dyDescent="0.3">
      <c r="A8730" t="s">
        <v>1</v>
      </c>
      <c r="B8730" t="s">
        <v>2</v>
      </c>
      <c r="C8730" t="s">
        <v>3</v>
      </c>
      <c r="D8730" t="s">
        <v>4</v>
      </c>
    </row>
    <row r="8731" spans="1:4" x14ac:dyDescent="0.3">
      <c r="A8731">
        <v>37.787548403000002</v>
      </c>
      <c r="B8731">
        <v>-122.42175729500001</v>
      </c>
      <c r="C8731" t="s">
        <v>335</v>
      </c>
      <c r="D8731">
        <v>330</v>
      </c>
    </row>
    <row r="8732" spans="1:4" hidden="1" x14ac:dyDescent="0.3">
      <c r="A8732">
        <v>37.788015889</v>
      </c>
      <c r="B8732">
        <v>-122.42185246</v>
      </c>
    </row>
    <row r="8733" spans="1:4" hidden="1" x14ac:dyDescent="0.3">
      <c r="A8733">
        <v>37.788489552000001</v>
      </c>
      <c r="B8733">
        <v>-122.421947797</v>
      </c>
    </row>
    <row r="8734" spans="1:4" hidden="1" x14ac:dyDescent="0.3">
      <c r="A8734">
        <v>37.788962525000002</v>
      </c>
      <c r="B8734">
        <v>-122.42204310699999</v>
      </c>
    </row>
    <row r="8735" spans="1:4" hidden="1" x14ac:dyDescent="0.3">
      <c r="A8735">
        <v>37.789412218000002</v>
      </c>
      <c r="B8735">
        <v>-122.42213436199999</v>
      </c>
    </row>
    <row r="8736" spans="1:4" hidden="1" x14ac:dyDescent="0.3">
      <c r="A8736">
        <v>37.790369783000003</v>
      </c>
      <c r="B8736">
        <v>-122.422328753</v>
      </c>
    </row>
    <row r="8737" spans="1:4" hidden="1" x14ac:dyDescent="0.3">
      <c r="A8737">
        <v>37.790313851999997</v>
      </c>
      <c r="B8737">
        <v>-122.42276862999999</v>
      </c>
    </row>
    <row r="8738" spans="1:4" hidden="1" x14ac:dyDescent="0.3">
      <c r="A8738">
        <v>37.790160268999998</v>
      </c>
      <c r="B8738">
        <v>-122.423974405</v>
      </c>
    </row>
    <row r="8739" spans="1:4" hidden="1" x14ac:dyDescent="0.3">
      <c r="A8739">
        <v>37.790070468000003</v>
      </c>
      <c r="B8739">
        <v>-122.424679936</v>
      </c>
    </row>
    <row r="8740" spans="1:4" hidden="1" x14ac:dyDescent="0.3">
      <c r="A8740">
        <v>37.789952165000003</v>
      </c>
      <c r="B8740">
        <v>-122.425616632</v>
      </c>
    </row>
    <row r="8741" spans="1:4" hidden="1" x14ac:dyDescent="0.3">
      <c r="A8741">
        <v>37.788994613</v>
      </c>
      <c r="B8741">
        <v>-122.4254222</v>
      </c>
    </row>
    <row r="8742" spans="1:4" hidden="1" x14ac:dyDescent="0.3">
      <c r="A8742">
        <v>37.788535996</v>
      </c>
      <c r="B8742">
        <v>-122.425330695</v>
      </c>
    </row>
    <row r="8743" spans="1:4" hidden="1" x14ac:dyDescent="0.3">
      <c r="A8743">
        <v>37.78806986</v>
      </c>
      <c r="B8743">
        <v>-122.42523727299999</v>
      </c>
    </row>
    <row r="8744" spans="1:4" hidden="1" x14ac:dyDescent="0.3">
      <c r="A8744">
        <v>37.787596225999998</v>
      </c>
      <c r="B8744">
        <v>-122.42514019399999</v>
      </c>
    </row>
    <row r="8745" spans="1:4" hidden="1" x14ac:dyDescent="0.3">
      <c r="A8745">
        <v>37.787130781999998</v>
      </c>
      <c r="B8745">
        <v>-122.425046784</v>
      </c>
    </row>
    <row r="8746" spans="1:4" hidden="1" x14ac:dyDescent="0.3">
      <c r="A8746">
        <v>37.787338906999999</v>
      </c>
      <c r="B8746">
        <v>-122.423402897</v>
      </c>
    </row>
    <row r="8747" spans="1:4" hidden="1" x14ac:dyDescent="0.3">
      <c r="A8747">
        <v>37.787548403000002</v>
      </c>
      <c r="B8747">
        <v>-122.42175729500001</v>
      </c>
    </row>
    <row r="8748" spans="1:4" hidden="1" x14ac:dyDescent="0.3"/>
    <row r="8749" spans="1:4" hidden="1" x14ac:dyDescent="0.3">
      <c r="A8749" t="s">
        <v>1</v>
      </c>
      <c r="B8749" t="s">
        <v>2</v>
      </c>
      <c r="C8749" t="s">
        <v>3</v>
      </c>
      <c r="D8749" t="s">
        <v>4</v>
      </c>
    </row>
    <row r="8750" spans="1:4" x14ac:dyDescent="0.3">
      <c r="A8750">
        <v>37.787977009000002</v>
      </c>
      <c r="B8750">
        <v>-122.44865573</v>
      </c>
      <c r="C8750" t="s">
        <v>336</v>
      </c>
      <c r="D8750">
        <v>331</v>
      </c>
    </row>
    <row r="8751" spans="1:4" hidden="1" x14ac:dyDescent="0.3">
      <c r="A8751">
        <v>37.788186776000003</v>
      </c>
      <c r="B8751">
        <v>-122.446973844</v>
      </c>
    </row>
    <row r="8752" spans="1:4" hidden="1" x14ac:dyDescent="0.3">
      <c r="A8752">
        <v>37.788363466</v>
      </c>
      <c r="B8752">
        <v>-122.445588754</v>
      </c>
    </row>
    <row r="8753" spans="1:4" hidden="1" x14ac:dyDescent="0.3">
      <c r="A8753">
        <v>37.788530502</v>
      </c>
      <c r="B8753">
        <v>-122.445620826</v>
      </c>
    </row>
    <row r="8754" spans="1:4" hidden="1" x14ac:dyDescent="0.3">
      <c r="A8754">
        <v>37.789248626999999</v>
      </c>
      <c r="B8754">
        <v>-122.44575732600001</v>
      </c>
    </row>
    <row r="8755" spans="1:4" hidden="1" x14ac:dyDescent="0.3">
      <c r="A8755">
        <v>37.789818087</v>
      </c>
      <c r="B8755">
        <v>-122.445872632</v>
      </c>
    </row>
    <row r="8756" spans="1:4" hidden="1" x14ac:dyDescent="0.3">
      <c r="A8756">
        <v>37.790118542999998</v>
      </c>
      <c r="B8756">
        <v>-122.44593415600001</v>
      </c>
    </row>
    <row r="8757" spans="1:4" hidden="1" x14ac:dyDescent="0.3">
      <c r="A8757">
        <v>37.789940995000002</v>
      </c>
      <c r="B8757">
        <v>-122.447329631</v>
      </c>
    </row>
    <row r="8758" spans="1:4" hidden="1" x14ac:dyDescent="0.3">
      <c r="A8758">
        <v>37.789727100999997</v>
      </c>
      <c r="B8758">
        <v>-122.44901145599999</v>
      </c>
    </row>
    <row r="8759" spans="1:4" hidden="1" x14ac:dyDescent="0.3">
      <c r="A8759">
        <v>37.789517244999999</v>
      </c>
      <c r="B8759">
        <v>-122.45065528799999</v>
      </c>
    </row>
    <row r="8760" spans="1:4" hidden="1" x14ac:dyDescent="0.3">
      <c r="A8760">
        <v>37.789307999000002</v>
      </c>
      <c r="B8760">
        <v>-122.452302602</v>
      </c>
    </row>
    <row r="8761" spans="1:4" hidden="1" x14ac:dyDescent="0.3">
      <c r="A8761">
        <v>37.788437399999999</v>
      </c>
      <c r="B8761">
        <v>-122.452125681</v>
      </c>
    </row>
    <row r="8762" spans="1:4" hidden="1" x14ac:dyDescent="0.3">
      <c r="A8762">
        <v>37.787551737000001</v>
      </c>
      <c r="B8762">
        <v>-122.45194663700001</v>
      </c>
    </row>
    <row r="8763" spans="1:4" hidden="1" x14ac:dyDescent="0.3">
      <c r="A8763">
        <v>37.787766417999997</v>
      </c>
      <c r="B8763">
        <v>-122.450302978</v>
      </c>
    </row>
    <row r="8764" spans="1:4" hidden="1" x14ac:dyDescent="0.3">
      <c r="A8764">
        <v>37.787977009000002</v>
      </c>
      <c r="B8764">
        <v>-122.44865573</v>
      </c>
    </row>
    <row r="8765" spans="1:4" hidden="1" x14ac:dyDescent="0.3"/>
    <row r="8766" spans="1:4" hidden="1" x14ac:dyDescent="0.3">
      <c r="A8766" t="s">
        <v>1</v>
      </c>
      <c r="B8766" t="s">
        <v>2</v>
      </c>
      <c r="C8766" t="s">
        <v>3</v>
      </c>
      <c r="D8766" t="s">
        <v>4</v>
      </c>
    </row>
    <row r="8767" spans="1:4" x14ac:dyDescent="0.3">
      <c r="A8767">
        <v>37.789739898999997</v>
      </c>
      <c r="B8767">
        <v>-122.41207545899999</v>
      </c>
      <c r="C8767" t="s">
        <v>337</v>
      </c>
      <c r="D8767">
        <v>332</v>
      </c>
    </row>
    <row r="8768" spans="1:4" hidden="1" x14ac:dyDescent="0.3">
      <c r="A8768">
        <v>37.790124554999998</v>
      </c>
      <c r="B8768">
        <v>-122.412154595</v>
      </c>
    </row>
    <row r="8769" spans="1:4" hidden="1" x14ac:dyDescent="0.3">
      <c r="A8769">
        <v>37.790672817999997</v>
      </c>
      <c r="B8769">
        <v>-122.412265632</v>
      </c>
    </row>
    <row r="8770" spans="1:4" hidden="1" x14ac:dyDescent="0.3">
      <c r="A8770">
        <v>37.790463369999998</v>
      </c>
      <c r="B8770">
        <v>-122.413916515</v>
      </c>
    </row>
    <row r="8771" spans="1:4" hidden="1" x14ac:dyDescent="0.3">
      <c r="A8771">
        <v>37.790362666999997</v>
      </c>
      <c r="B8771">
        <v>-122.414704847</v>
      </c>
    </row>
    <row r="8772" spans="1:4" hidden="1" x14ac:dyDescent="0.3">
      <c r="A8772">
        <v>37.79025403</v>
      </c>
      <c r="B8772">
        <v>-122.415558741</v>
      </c>
    </row>
    <row r="8773" spans="1:4" hidden="1" x14ac:dyDescent="0.3">
      <c r="A8773">
        <v>37.789319677999998</v>
      </c>
      <c r="B8773">
        <v>-122.415371955</v>
      </c>
    </row>
    <row r="8774" spans="1:4" hidden="1" x14ac:dyDescent="0.3">
      <c r="A8774">
        <v>37.789529043999998</v>
      </c>
      <c r="B8774">
        <v>-122.413728019</v>
      </c>
    </row>
    <row r="8775" spans="1:4" hidden="1" x14ac:dyDescent="0.3">
      <c r="A8775">
        <v>37.789739898999997</v>
      </c>
      <c r="B8775">
        <v>-122.41207545899999</v>
      </c>
    </row>
    <row r="8776" spans="1:4" hidden="1" x14ac:dyDescent="0.3"/>
    <row r="8777" spans="1:4" hidden="1" x14ac:dyDescent="0.3">
      <c r="A8777" t="s">
        <v>1</v>
      </c>
      <c r="B8777" t="s">
        <v>2</v>
      </c>
      <c r="C8777" t="s">
        <v>3</v>
      </c>
      <c r="D8777" t="s">
        <v>4</v>
      </c>
    </row>
    <row r="8778" spans="1:4" x14ac:dyDescent="0.3">
      <c r="A8778">
        <v>37.790159224999996</v>
      </c>
      <c r="B8778">
        <v>-122.408785835</v>
      </c>
      <c r="C8778" t="s">
        <v>338</v>
      </c>
      <c r="D8778">
        <v>333</v>
      </c>
    </row>
    <row r="8779" spans="1:4" hidden="1" x14ac:dyDescent="0.3">
      <c r="A8779">
        <v>37.790262390999999</v>
      </c>
      <c r="B8779">
        <v>-122.407969874</v>
      </c>
    </row>
    <row r="8780" spans="1:4" hidden="1" x14ac:dyDescent="0.3">
      <c r="A8780">
        <v>37.790275020999999</v>
      </c>
      <c r="B8780">
        <v>-122.407868084</v>
      </c>
    </row>
    <row r="8781" spans="1:4" hidden="1" x14ac:dyDescent="0.3">
      <c r="A8781">
        <v>37.790302574999998</v>
      </c>
      <c r="B8781">
        <v>-122.407650723</v>
      </c>
    </row>
    <row r="8782" spans="1:4" hidden="1" x14ac:dyDescent="0.3">
      <c r="A8782">
        <v>37.790322175</v>
      </c>
      <c r="B8782">
        <v>-122.407500658</v>
      </c>
    </row>
    <row r="8783" spans="1:4" hidden="1" x14ac:dyDescent="0.3">
      <c r="A8783">
        <v>37.790366321</v>
      </c>
      <c r="B8783">
        <v>-122.407148733</v>
      </c>
    </row>
    <row r="8784" spans="1:4" hidden="1" x14ac:dyDescent="0.3">
      <c r="A8784">
        <v>37.790489518999998</v>
      </c>
      <c r="B8784">
        <v>-122.407174398</v>
      </c>
    </row>
    <row r="8785" spans="1:4" hidden="1" x14ac:dyDescent="0.3">
      <c r="A8785">
        <v>37.790692806000003</v>
      </c>
      <c r="B8785">
        <v>-122.40721595700001</v>
      </c>
    </row>
    <row r="8786" spans="1:4" hidden="1" x14ac:dyDescent="0.3">
      <c r="A8786">
        <v>37.791295796</v>
      </c>
      <c r="B8786">
        <v>-122.40734048</v>
      </c>
    </row>
    <row r="8787" spans="1:4" hidden="1" x14ac:dyDescent="0.3">
      <c r="A8787">
        <v>37.791205177000002</v>
      </c>
      <c r="B8787">
        <v>-122.408059855</v>
      </c>
    </row>
    <row r="8788" spans="1:4" hidden="1" x14ac:dyDescent="0.3">
      <c r="A8788">
        <v>37.791191091000002</v>
      </c>
      <c r="B8788">
        <v>-122.408166807</v>
      </c>
    </row>
    <row r="8789" spans="1:4" hidden="1" x14ac:dyDescent="0.3">
      <c r="A8789">
        <v>37.791088717999997</v>
      </c>
      <c r="B8789">
        <v>-122.408975879</v>
      </c>
    </row>
    <row r="8790" spans="1:4" hidden="1" x14ac:dyDescent="0.3">
      <c r="A8790">
        <v>37.790880737000002</v>
      </c>
      <c r="B8790">
        <v>-122.41062335300001</v>
      </c>
    </row>
    <row r="8791" spans="1:4" hidden="1" x14ac:dyDescent="0.3">
      <c r="A8791">
        <v>37.790833468000002</v>
      </c>
      <c r="B8791">
        <v>-122.410997696</v>
      </c>
    </row>
    <row r="8792" spans="1:4" hidden="1" x14ac:dyDescent="0.3">
      <c r="A8792">
        <v>37.790672817999997</v>
      </c>
      <c r="B8792">
        <v>-122.412265632</v>
      </c>
    </row>
    <row r="8793" spans="1:4" hidden="1" x14ac:dyDescent="0.3">
      <c r="A8793">
        <v>37.790124554999998</v>
      </c>
      <c r="B8793">
        <v>-122.412154595</v>
      </c>
    </row>
    <row r="8794" spans="1:4" hidden="1" x14ac:dyDescent="0.3">
      <c r="A8794">
        <v>37.789739898999997</v>
      </c>
      <c r="B8794">
        <v>-122.41207545899999</v>
      </c>
    </row>
    <row r="8795" spans="1:4" hidden="1" x14ac:dyDescent="0.3">
      <c r="A8795">
        <v>37.789951246999998</v>
      </c>
      <c r="B8795">
        <v>-122.41043328799999</v>
      </c>
    </row>
    <row r="8796" spans="1:4" hidden="1" x14ac:dyDescent="0.3">
      <c r="A8796">
        <v>37.790159224999996</v>
      </c>
      <c r="B8796">
        <v>-122.408785835</v>
      </c>
    </row>
    <row r="8797" spans="1:4" hidden="1" x14ac:dyDescent="0.3"/>
    <row r="8798" spans="1:4" hidden="1" x14ac:dyDescent="0.3">
      <c r="A8798" t="s">
        <v>1</v>
      </c>
      <c r="B8798" t="s">
        <v>2</v>
      </c>
      <c r="C8798" t="s">
        <v>3</v>
      </c>
      <c r="D8798" t="s">
        <v>4</v>
      </c>
    </row>
    <row r="8799" spans="1:4" x14ac:dyDescent="0.3">
      <c r="A8799">
        <v>37.789829795000003</v>
      </c>
      <c r="B8799">
        <v>-122.41884302299999</v>
      </c>
      <c r="C8799" t="s">
        <v>339</v>
      </c>
      <c r="D8799">
        <v>334</v>
      </c>
    </row>
    <row r="8800" spans="1:4" hidden="1" x14ac:dyDescent="0.3">
      <c r="A8800">
        <v>37.790045304000003</v>
      </c>
      <c r="B8800">
        <v>-122.41720442899999</v>
      </c>
    </row>
    <row r="8801" spans="1:4" hidden="1" x14ac:dyDescent="0.3">
      <c r="A8801">
        <v>37.79025403</v>
      </c>
      <c r="B8801">
        <v>-122.415558741</v>
      </c>
    </row>
    <row r="8802" spans="1:4" hidden="1" x14ac:dyDescent="0.3">
      <c r="A8802">
        <v>37.791206166000002</v>
      </c>
      <c r="B8802">
        <v>-122.415749445</v>
      </c>
    </row>
    <row r="8803" spans="1:4" hidden="1" x14ac:dyDescent="0.3">
      <c r="A8803">
        <v>37.791542257000003</v>
      </c>
      <c r="B8803">
        <v>-122.415816964</v>
      </c>
    </row>
    <row r="8804" spans="1:4" hidden="1" x14ac:dyDescent="0.3">
      <c r="A8804">
        <v>37.792132963</v>
      </c>
      <c r="B8804">
        <v>-122.415936046</v>
      </c>
    </row>
    <row r="8805" spans="1:4" hidden="1" x14ac:dyDescent="0.3">
      <c r="A8805">
        <v>37.792087359999996</v>
      </c>
      <c r="B8805">
        <v>-122.41629141</v>
      </c>
    </row>
    <row r="8806" spans="1:4" hidden="1" x14ac:dyDescent="0.3">
      <c r="A8806">
        <v>37.791922855999999</v>
      </c>
      <c r="B8806">
        <v>-122.417581748</v>
      </c>
    </row>
    <row r="8807" spans="1:4" hidden="1" x14ac:dyDescent="0.3">
      <c r="A8807">
        <v>37.791703884</v>
      </c>
      <c r="B8807">
        <v>-122.41922201600001</v>
      </c>
    </row>
    <row r="8808" spans="1:4" hidden="1" x14ac:dyDescent="0.3">
      <c r="A8808">
        <v>37.790788077000002</v>
      </c>
      <c r="B8808">
        <v>-122.41903566000001</v>
      </c>
    </row>
    <row r="8809" spans="1:4" hidden="1" x14ac:dyDescent="0.3">
      <c r="A8809">
        <v>37.790578523999997</v>
      </c>
      <c r="B8809">
        <v>-122.420686526</v>
      </c>
    </row>
    <row r="8810" spans="1:4" hidden="1" x14ac:dyDescent="0.3">
      <c r="A8810">
        <v>37.790369783000003</v>
      </c>
      <c r="B8810">
        <v>-122.422328753</v>
      </c>
    </row>
    <row r="8811" spans="1:4" hidden="1" x14ac:dyDescent="0.3">
      <c r="A8811">
        <v>37.789412218000002</v>
      </c>
      <c r="B8811">
        <v>-122.42213436199999</v>
      </c>
    </row>
    <row r="8812" spans="1:4" hidden="1" x14ac:dyDescent="0.3">
      <c r="A8812">
        <v>37.789620245000002</v>
      </c>
      <c r="B8812">
        <v>-122.420493869</v>
      </c>
    </row>
    <row r="8813" spans="1:4" hidden="1" x14ac:dyDescent="0.3">
      <c r="A8813">
        <v>37.789829795000003</v>
      </c>
      <c r="B8813">
        <v>-122.41884302299999</v>
      </c>
    </row>
    <row r="8814" spans="1:4" hidden="1" x14ac:dyDescent="0.3"/>
    <row r="8815" spans="1:4" hidden="1" x14ac:dyDescent="0.3">
      <c r="A8815" t="s">
        <v>1</v>
      </c>
      <c r="B8815" t="s">
        <v>2</v>
      </c>
      <c r="C8815" t="s">
        <v>3</v>
      </c>
      <c r="D8815" t="s">
        <v>4</v>
      </c>
    </row>
    <row r="8816" spans="1:4" x14ac:dyDescent="0.3">
      <c r="A8816">
        <v>37.789663261000001</v>
      </c>
      <c r="B8816">
        <v>-122.442476419</v>
      </c>
      <c r="C8816" t="s">
        <v>340</v>
      </c>
      <c r="D8816">
        <v>335</v>
      </c>
    </row>
    <row r="8817" spans="1:4" hidden="1" x14ac:dyDescent="0.3">
      <c r="A8817">
        <v>37.789872084999999</v>
      </c>
      <c r="B8817">
        <v>-122.44080484</v>
      </c>
    </row>
    <row r="8818" spans="1:4" hidden="1" x14ac:dyDescent="0.3">
      <c r="A8818">
        <v>37.79008151</v>
      </c>
      <c r="B8818">
        <v>-122.439136722</v>
      </c>
    </row>
    <row r="8819" spans="1:4" hidden="1" x14ac:dyDescent="0.3">
      <c r="A8819">
        <v>37.790972119999999</v>
      </c>
      <c r="B8819">
        <v>-122.439308817</v>
      </c>
    </row>
    <row r="8820" spans="1:4" hidden="1" x14ac:dyDescent="0.3">
      <c r="A8820">
        <v>37.791842701999997</v>
      </c>
      <c r="B8820">
        <v>-122.439487325</v>
      </c>
    </row>
    <row r="8821" spans="1:4" hidden="1" x14ac:dyDescent="0.3">
      <c r="A8821">
        <v>37.791630521999998</v>
      </c>
      <c r="B8821">
        <v>-122.441155409</v>
      </c>
    </row>
    <row r="8822" spans="1:4" hidden="1" x14ac:dyDescent="0.3">
      <c r="A8822">
        <v>37.791418260999997</v>
      </c>
      <c r="B8822">
        <v>-122.44282693700001</v>
      </c>
    </row>
    <row r="8823" spans="1:4" hidden="1" x14ac:dyDescent="0.3">
      <c r="A8823">
        <v>37.791207694000001</v>
      </c>
      <c r="B8823">
        <v>-122.444477732</v>
      </c>
    </row>
    <row r="8824" spans="1:4" hidden="1" x14ac:dyDescent="0.3">
      <c r="A8824">
        <v>37.790999360000001</v>
      </c>
      <c r="B8824">
        <v>-122.44611646200001</v>
      </c>
    </row>
    <row r="8825" spans="1:4" hidden="1" x14ac:dyDescent="0.3">
      <c r="A8825">
        <v>37.790581893999999</v>
      </c>
      <c r="B8825">
        <v>-122.446029369</v>
      </c>
    </row>
    <row r="8826" spans="1:4" hidden="1" x14ac:dyDescent="0.3">
      <c r="A8826">
        <v>37.790118542999998</v>
      </c>
      <c r="B8826">
        <v>-122.44593415600001</v>
      </c>
    </row>
    <row r="8827" spans="1:4" hidden="1" x14ac:dyDescent="0.3">
      <c r="A8827">
        <v>37.789818087</v>
      </c>
      <c r="B8827">
        <v>-122.445872632</v>
      </c>
    </row>
    <row r="8828" spans="1:4" hidden="1" x14ac:dyDescent="0.3">
      <c r="A8828">
        <v>37.789248626999999</v>
      </c>
      <c r="B8828">
        <v>-122.44575732600001</v>
      </c>
    </row>
    <row r="8829" spans="1:4" hidden="1" x14ac:dyDescent="0.3">
      <c r="A8829">
        <v>37.789456954000002</v>
      </c>
      <c r="B8829">
        <v>-122.444118635</v>
      </c>
    </row>
    <row r="8830" spans="1:4" hidden="1" x14ac:dyDescent="0.3">
      <c r="A8830">
        <v>37.789663261000001</v>
      </c>
      <c r="B8830">
        <v>-122.442476419</v>
      </c>
    </row>
    <row r="8831" spans="1:4" hidden="1" x14ac:dyDescent="0.3"/>
    <row r="8832" spans="1:4" hidden="1" x14ac:dyDescent="0.3">
      <c r="A8832" t="s">
        <v>1</v>
      </c>
      <c r="B8832" t="s">
        <v>2</v>
      </c>
      <c r="C8832" t="s">
        <v>3</v>
      </c>
      <c r="D8832" t="s">
        <v>4</v>
      </c>
    </row>
    <row r="8833" spans="1:4" x14ac:dyDescent="0.3">
      <c r="A8833">
        <v>37.791799668000003</v>
      </c>
      <c r="B8833">
        <v>-122.43273978800001</v>
      </c>
      <c r="C8833" t="s">
        <v>341</v>
      </c>
      <c r="D8833">
        <v>336</v>
      </c>
    </row>
    <row r="8834" spans="1:4" hidden="1" x14ac:dyDescent="0.3">
      <c r="A8834">
        <v>37.790921523000002</v>
      </c>
      <c r="B8834">
        <v>-122.432561163</v>
      </c>
    </row>
    <row r="8835" spans="1:4" hidden="1" x14ac:dyDescent="0.3">
      <c r="A8835">
        <v>37.790765727</v>
      </c>
      <c r="B8835">
        <v>-122.43377033900001</v>
      </c>
    </row>
    <row r="8836" spans="1:4" hidden="1" x14ac:dyDescent="0.3">
      <c r="A8836">
        <v>37.790711240999997</v>
      </c>
      <c r="B8836">
        <v>-122.434203328</v>
      </c>
    </row>
    <row r="8837" spans="1:4" hidden="1" x14ac:dyDescent="0.3">
      <c r="A8837">
        <v>37.790501562999999</v>
      </c>
      <c r="B8837">
        <v>-122.435848967</v>
      </c>
    </row>
    <row r="8838" spans="1:4" hidden="1" x14ac:dyDescent="0.3">
      <c r="A8838">
        <v>37.789629544999997</v>
      </c>
      <c r="B8838">
        <v>-122.435673933</v>
      </c>
    </row>
    <row r="8839" spans="1:4" hidden="1" x14ac:dyDescent="0.3">
      <c r="A8839">
        <v>37.789171654999997</v>
      </c>
      <c r="B8839">
        <v>-122.435580649</v>
      </c>
    </row>
    <row r="8840" spans="1:4" hidden="1" x14ac:dyDescent="0.3">
      <c r="A8840">
        <v>37.788696627</v>
      </c>
      <c r="B8840">
        <v>-122.435485199</v>
      </c>
    </row>
    <row r="8841" spans="1:4" hidden="1" x14ac:dyDescent="0.3">
      <c r="A8841">
        <v>37.788900785000003</v>
      </c>
      <c r="B8841">
        <v>-122.43388273399999</v>
      </c>
    </row>
    <row r="8842" spans="1:4" hidden="1" x14ac:dyDescent="0.3">
      <c r="A8842">
        <v>37.788906300000001</v>
      </c>
      <c r="B8842">
        <v>-122.433839611</v>
      </c>
    </row>
    <row r="8843" spans="1:4" hidden="1" x14ac:dyDescent="0.3">
      <c r="A8843">
        <v>37.788909474</v>
      </c>
      <c r="B8843">
        <v>-122.43381372899999</v>
      </c>
    </row>
    <row r="8844" spans="1:4" hidden="1" x14ac:dyDescent="0.3">
      <c r="A8844">
        <v>37.789010408999999</v>
      </c>
      <c r="B8844">
        <v>-122.433018523</v>
      </c>
    </row>
    <row r="8845" spans="1:4" hidden="1" x14ac:dyDescent="0.3">
      <c r="A8845">
        <v>37.789094775000002</v>
      </c>
      <c r="B8845">
        <v>-122.43235440300001</v>
      </c>
    </row>
    <row r="8846" spans="1:4" hidden="1" x14ac:dyDescent="0.3">
      <c r="A8846">
        <v>37.789115203000001</v>
      </c>
      <c r="B8846">
        <v>-122.43219745</v>
      </c>
    </row>
    <row r="8847" spans="1:4" hidden="1" x14ac:dyDescent="0.3">
      <c r="A8847">
        <v>37.789324147000002</v>
      </c>
      <c r="B8847">
        <v>-122.430551814</v>
      </c>
    </row>
    <row r="8848" spans="1:4" hidden="1" x14ac:dyDescent="0.3">
      <c r="A8848">
        <v>37.789533773000002</v>
      </c>
      <c r="B8848">
        <v>-122.42890446600001</v>
      </c>
    </row>
    <row r="8849" spans="1:4" hidden="1" x14ac:dyDescent="0.3">
      <c r="A8849">
        <v>37.790459146000003</v>
      </c>
      <c r="B8849">
        <v>-122.429092923</v>
      </c>
    </row>
    <row r="8850" spans="1:4" hidden="1" x14ac:dyDescent="0.3">
      <c r="A8850">
        <v>37.791338701000001</v>
      </c>
      <c r="B8850">
        <v>-122.429269799</v>
      </c>
    </row>
    <row r="8851" spans="1:4" hidden="1" x14ac:dyDescent="0.3">
      <c r="A8851">
        <v>37.791131182999997</v>
      </c>
      <c r="B8851">
        <v>-122.430913786</v>
      </c>
    </row>
    <row r="8852" spans="1:4" hidden="1" x14ac:dyDescent="0.3">
      <c r="A8852">
        <v>37.792008641000002</v>
      </c>
      <c r="B8852">
        <v>-122.431092374</v>
      </c>
    </row>
    <row r="8853" spans="1:4" hidden="1" x14ac:dyDescent="0.3">
      <c r="A8853">
        <v>37.791799668000003</v>
      </c>
      <c r="B8853">
        <v>-122.43273978800001</v>
      </c>
    </row>
    <row r="8854" spans="1:4" hidden="1" x14ac:dyDescent="0.3"/>
    <row r="8855" spans="1:4" hidden="1" x14ac:dyDescent="0.3">
      <c r="A8855" t="s">
        <v>1</v>
      </c>
      <c r="B8855" t="s">
        <v>2</v>
      </c>
      <c r="C8855" t="s">
        <v>3</v>
      </c>
      <c r="D8855" t="s">
        <v>4</v>
      </c>
    </row>
    <row r="8856" spans="1:4" x14ac:dyDescent="0.3">
      <c r="A8856">
        <v>37.789727100999997</v>
      </c>
      <c r="B8856">
        <v>-122.44901145599999</v>
      </c>
      <c r="C8856" t="s">
        <v>342</v>
      </c>
      <c r="D8856">
        <v>337</v>
      </c>
    </row>
    <row r="8857" spans="1:4" hidden="1" x14ac:dyDescent="0.3">
      <c r="A8857">
        <v>37.789940995000002</v>
      </c>
      <c r="B8857">
        <v>-122.447329631</v>
      </c>
    </row>
    <row r="8858" spans="1:4" hidden="1" x14ac:dyDescent="0.3">
      <c r="A8858">
        <v>37.790118542999998</v>
      </c>
      <c r="B8858">
        <v>-122.44593415600001</v>
      </c>
    </row>
    <row r="8859" spans="1:4" hidden="1" x14ac:dyDescent="0.3">
      <c r="A8859">
        <v>37.790581893999999</v>
      </c>
      <c r="B8859">
        <v>-122.446029369</v>
      </c>
    </row>
    <row r="8860" spans="1:4" hidden="1" x14ac:dyDescent="0.3">
      <c r="A8860">
        <v>37.790999360000001</v>
      </c>
      <c r="B8860">
        <v>-122.44611646200001</v>
      </c>
    </row>
    <row r="8861" spans="1:4" hidden="1" x14ac:dyDescent="0.3">
      <c r="A8861">
        <v>37.791878803000003</v>
      </c>
      <c r="B8861">
        <v>-122.446298736</v>
      </c>
    </row>
    <row r="8862" spans="1:4" hidden="1" x14ac:dyDescent="0.3">
      <c r="A8862">
        <v>37.791762871000003</v>
      </c>
      <c r="B8862">
        <v>-122.447206067</v>
      </c>
    </row>
    <row r="8863" spans="1:4" hidden="1" x14ac:dyDescent="0.3">
      <c r="A8863">
        <v>37.791703650000002</v>
      </c>
      <c r="B8863">
        <v>-122.44767354699999</v>
      </c>
    </row>
    <row r="8864" spans="1:4" hidden="1" x14ac:dyDescent="0.3">
      <c r="A8864">
        <v>37.791488176999998</v>
      </c>
      <c r="B8864">
        <v>-122.44936747600001</v>
      </c>
    </row>
    <row r="8865" spans="1:4" hidden="1" x14ac:dyDescent="0.3">
      <c r="A8865">
        <v>37.791485141999999</v>
      </c>
      <c r="B8865">
        <v>-122.449384701</v>
      </c>
    </row>
    <row r="8866" spans="1:4" hidden="1" x14ac:dyDescent="0.3">
      <c r="A8866">
        <v>37.791209901000002</v>
      </c>
      <c r="B8866">
        <v>-122.450995711</v>
      </c>
    </row>
    <row r="8867" spans="1:4" hidden="1" x14ac:dyDescent="0.3">
      <c r="A8867">
        <v>37.790999036000002</v>
      </c>
      <c r="B8867">
        <v>-122.45203552300001</v>
      </c>
    </row>
    <row r="8868" spans="1:4" hidden="1" x14ac:dyDescent="0.3">
      <c r="A8868">
        <v>37.790891109</v>
      </c>
      <c r="B8868">
        <v>-122.45262286800001</v>
      </c>
    </row>
    <row r="8869" spans="1:4" hidden="1" x14ac:dyDescent="0.3">
      <c r="A8869">
        <v>37.790188892000003</v>
      </c>
      <c r="B8869">
        <v>-122.452479786</v>
      </c>
    </row>
    <row r="8870" spans="1:4" hidden="1" x14ac:dyDescent="0.3">
      <c r="A8870">
        <v>37.789307999000002</v>
      </c>
      <c r="B8870">
        <v>-122.452302602</v>
      </c>
    </row>
    <row r="8871" spans="1:4" hidden="1" x14ac:dyDescent="0.3">
      <c r="A8871">
        <v>37.789517244999999</v>
      </c>
      <c r="B8871">
        <v>-122.45065528799999</v>
      </c>
    </row>
    <row r="8872" spans="1:4" hidden="1" x14ac:dyDescent="0.3">
      <c r="A8872">
        <v>37.789727100999997</v>
      </c>
      <c r="B8872">
        <v>-122.44901145599999</v>
      </c>
    </row>
    <row r="8873" spans="1:4" hidden="1" x14ac:dyDescent="0.3"/>
    <row r="8874" spans="1:4" hidden="1" x14ac:dyDescent="0.3">
      <c r="A8874" t="s">
        <v>1</v>
      </c>
      <c r="B8874" t="s">
        <v>2</v>
      </c>
      <c r="C8874" t="s">
        <v>3</v>
      </c>
      <c r="D8874" t="s">
        <v>4</v>
      </c>
    </row>
    <row r="8875" spans="1:4" x14ac:dyDescent="0.3">
      <c r="A8875">
        <v>37.788487648999997</v>
      </c>
      <c r="B8875">
        <v>-122.437129074</v>
      </c>
      <c r="C8875" t="s">
        <v>343</v>
      </c>
      <c r="D8875">
        <v>338</v>
      </c>
    </row>
    <row r="8876" spans="1:4" hidden="1" x14ac:dyDescent="0.3">
      <c r="A8876">
        <v>37.788696627</v>
      </c>
      <c r="B8876">
        <v>-122.435485199</v>
      </c>
    </row>
    <row r="8877" spans="1:4" hidden="1" x14ac:dyDescent="0.3">
      <c r="A8877">
        <v>37.789171654999997</v>
      </c>
      <c r="B8877">
        <v>-122.435580649</v>
      </c>
    </row>
    <row r="8878" spans="1:4" hidden="1" x14ac:dyDescent="0.3">
      <c r="A8878">
        <v>37.789629544999997</v>
      </c>
      <c r="B8878">
        <v>-122.435673933</v>
      </c>
    </row>
    <row r="8879" spans="1:4" hidden="1" x14ac:dyDescent="0.3">
      <c r="A8879">
        <v>37.790501562999999</v>
      </c>
      <c r="B8879">
        <v>-122.435848967</v>
      </c>
    </row>
    <row r="8880" spans="1:4" hidden="1" x14ac:dyDescent="0.3">
      <c r="A8880">
        <v>37.791383164000003</v>
      </c>
      <c r="B8880">
        <v>-122.436025986</v>
      </c>
    </row>
    <row r="8881" spans="1:4" hidden="1" x14ac:dyDescent="0.3">
      <c r="A8881">
        <v>37.792262706000002</v>
      </c>
      <c r="B8881">
        <v>-122.436202948</v>
      </c>
    </row>
    <row r="8882" spans="1:4" hidden="1" x14ac:dyDescent="0.3">
      <c r="A8882">
        <v>37.792053746999997</v>
      </c>
      <c r="B8882">
        <v>-122.437845168</v>
      </c>
    </row>
    <row r="8883" spans="1:4" hidden="1" x14ac:dyDescent="0.3">
      <c r="A8883">
        <v>37.791842701999997</v>
      </c>
      <c r="B8883">
        <v>-122.439487325</v>
      </c>
    </row>
    <row r="8884" spans="1:4" hidden="1" x14ac:dyDescent="0.3">
      <c r="A8884">
        <v>37.790972119999999</v>
      </c>
      <c r="B8884">
        <v>-122.439308817</v>
      </c>
    </row>
    <row r="8885" spans="1:4" hidden="1" x14ac:dyDescent="0.3">
      <c r="A8885">
        <v>37.79008151</v>
      </c>
      <c r="B8885">
        <v>-122.439136722</v>
      </c>
    </row>
    <row r="8886" spans="1:4" hidden="1" x14ac:dyDescent="0.3">
      <c r="A8886">
        <v>37.789208152</v>
      </c>
      <c r="B8886">
        <v>-122.43895988200001</v>
      </c>
    </row>
    <row r="8887" spans="1:4" hidden="1" x14ac:dyDescent="0.3">
      <c r="A8887">
        <v>37.788278650999999</v>
      </c>
      <c r="B8887">
        <v>-122.43877293</v>
      </c>
    </row>
    <row r="8888" spans="1:4" hidden="1" x14ac:dyDescent="0.3">
      <c r="A8888">
        <v>37.788374906000001</v>
      </c>
      <c r="B8888">
        <v>-122.438013962</v>
      </c>
    </row>
    <row r="8889" spans="1:4" hidden="1" x14ac:dyDescent="0.3">
      <c r="A8889">
        <v>37.788487648999997</v>
      </c>
      <c r="B8889">
        <v>-122.437129074</v>
      </c>
    </row>
    <row r="8890" spans="1:4" hidden="1" x14ac:dyDescent="0.3"/>
    <row r="8891" spans="1:4" hidden="1" x14ac:dyDescent="0.3">
      <c r="A8891" t="s">
        <v>1</v>
      </c>
      <c r="B8891" t="s">
        <v>2</v>
      </c>
      <c r="C8891" t="s">
        <v>3</v>
      </c>
      <c r="D8891" t="s">
        <v>4</v>
      </c>
    </row>
    <row r="8892" spans="1:4" x14ac:dyDescent="0.3">
      <c r="A8892">
        <v>37.790788077000002</v>
      </c>
      <c r="B8892">
        <v>-122.41903566000001</v>
      </c>
      <c r="C8892" t="s">
        <v>344</v>
      </c>
      <c r="D8892">
        <v>339</v>
      </c>
    </row>
    <row r="8893" spans="1:4" hidden="1" x14ac:dyDescent="0.3">
      <c r="A8893">
        <v>37.791703884</v>
      </c>
      <c r="B8893">
        <v>-122.41922201600001</v>
      </c>
    </row>
    <row r="8894" spans="1:4" hidden="1" x14ac:dyDescent="0.3">
      <c r="A8894">
        <v>37.791922855999999</v>
      </c>
      <c r="B8894">
        <v>-122.417581748</v>
      </c>
    </row>
    <row r="8895" spans="1:4" hidden="1" x14ac:dyDescent="0.3">
      <c r="A8895">
        <v>37.792087359999996</v>
      </c>
      <c r="B8895">
        <v>-122.41629141</v>
      </c>
    </row>
    <row r="8896" spans="1:4" hidden="1" x14ac:dyDescent="0.3">
      <c r="A8896">
        <v>37.792132963</v>
      </c>
      <c r="B8896">
        <v>-122.415936046</v>
      </c>
    </row>
    <row r="8897" spans="1:4" hidden="1" x14ac:dyDescent="0.3">
      <c r="A8897">
        <v>37.793013909000003</v>
      </c>
      <c r="B8897">
        <v>-122.41611281599999</v>
      </c>
    </row>
    <row r="8898" spans="1:4" hidden="1" x14ac:dyDescent="0.3">
      <c r="A8898">
        <v>37.792803800000002</v>
      </c>
      <c r="B8898">
        <v>-122.417758537</v>
      </c>
    </row>
    <row r="8899" spans="1:4" hidden="1" x14ac:dyDescent="0.3">
      <c r="A8899">
        <v>37.792593007000001</v>
      </c>
      <c r="B8899">
        <v>-122.41940248900001</v>
      </c>
    </row>
    <row r="8900" spans="1:4" hidden="1" x14ac:dyDescent="0.3">
      <c r="A8900">
        <v>37.792383448999999</v>
      </c>
      <c r="B8900">
        <v>-122.42105340499999</v>
      </c>
    </row>
    <row r="8901" spans="1:4" hidden="1" x14ac:dyDescent="0.3">
      <c r="A8901">
        <v>37.792174731000003</v>
      </c>
      <c r="B8901">
        <v>-122.42269394</v>
      </c>
    </row>
    <row r="8902" spans="1:4" hidden="1" x14ac:dyDescent="0.3">
      <c r="A8902">
        <v>37.791750348000001</v>
      </c>
      <c r="B8902">
        <v>-122.422608522</v>
      </c>
    </row>
    <row r="8903" spans="1:4" hidden="1" x14ac:dyDescent="0.3">
      <c r="A8903">
        <v>37.791289014999997</v>
      </c>
      <c r="B8903">
        <v>-122.422515237</v>
      </c>
    </row>
    <row r="8904" spans="1:4" hidden="1" x14ac:dyDescent="0.3">
      <c r="A8904">
        <v>37.790793475000001</v>
      </c>
      <c r="B8904">
        <v>-122.42241414</v>
      </c>
    </row>
    <row r="8905" spans="1:4" hidden="1" x14ac:dyDescent="0.3">
      <c r="A8905">
        <v>37.790369783000003</v>
      </c>
      <c r="B8905">
        <v>-122.422328753</v>
      </c>
    </row>
    <row r="8906" spans="1:4" hidden="1" x14ac:dyDescent="0.3">
      <c r="A8906">
        <v>37.790578523999997</v>
      </c>
      <c r="B8906">
        <v>-122.420686526</v>
      </c>
    </row>
    <row r="8907" spans="1:4" hidden="1" x14ac:dyDescent="0.3">
      <c r="A8907">
        <v>37.790788077000002</v>
      </c>
      <c r="B8907">
        <v>-122.41903566000001</v>
      </c>
    </row>
    <row r="8908" spans="1:4" hidden="1" x14ac:dyDescent="0.3"/>
    <row r="8909" spans="1:4" hidden="1" x14ac:dyDescent="0.3">
      <c r="A8909" t="s">
        <v>1</v>
      </c>
      <c r="B8909" t="s">
        <v>2</v>
      </c>
      <c r="C8909" t="s">
        <v>3</v>
      </c>
      <c r="D8909" t="s">
        <v>4</v>
      </c>
    </row>
    <row r="8910" spans="1:4" x14ac:dyDescent="0.3">
      <c r="A8910">
        <v>37.793098460000003</v>
      </c>
      <c r="B8910">
        <v>-122.429625335</v>
      </c>
      <c r="C8910" t="s">
        <v>345</v>
      </c>
      <c r="D8910">
        <v>340</v>
      </c>
    </row>
    <row r="8911" spans="1:4" hidden="1" x14ac:dyDescent="0.3">
      <c r="A8911">
        <v>37.792888986999998</v>
      </c>
      <c r="B8911">
        <v>-122.431262378</v>
      </c>
    </row>
    <row r="8912" spans="1:4" hidden="1" x14ac:dyDescent="0.3">
      <c r="A8912">
        <v>37.792679898999999</v>
      </c>
      <c r="B8912">
        <v>-122.432916738</v>
      </c>
    </row>
    <row r="8913" spans="1:4" hidden="1" x14ac:dyDescent="0.3">
      <c r="A8913">
        <v>37.792471698999996</v>
      </c>
      <c r="B8913">
        <v>-122.43455726400001</v>
      </c>
    </row>
    <row r="8914" spans="1:4" hidden="1" x14ac:dyDescent="0.3">
      <c r="A8914">
        <v>37.792262706000002</v>
      </c>
      <c r="B8914">
        <v>-122.436202948</v>
      </c>
    </row>
    <row r="8915" spans="1:4" hidden="1" x14ac:dyDescent="0.3">
      <c r="A8915">
        <v>37.791383164000003</v>
      </c>
      <c r="B8915">
        <v>-122.436025986</v>
      </c>
    </row>
    <row r="8916" spans="1:4" hidden="1" x14ac:dyDescent="0.3">
      <c r="A8916">
        <v>37.790501562999999</v>
      </c>
      <c r="B8916">
        <v>-122.435848967</v>
      </c>
    </row>
    <row r="8917" spans="1:4" hidden="1" x14ac:dyDescent="0.3">
      <c r="A8917">
        <v>37.790711240999997</v>
      </c>
      <c r="B8917">
        <v>-122.434203328</v>
      </c>
    </row>
    <row r="8918" spans="1:4" hidden="1" x14ac:dyDescent="0.3">
      <c r="A8918">
        <v>37.790765727</v>
      </c>
      <c r="B8918">
        <v>-122.43377033900001</v>
      </c>
    </row>
    <row r="8919" spans="1:4" hidden="1" x14ac:dyDescent="0.3">
      <c r="A8919">
        <v>37.790921523000002</v>
      </c>
      <c r="B8919">
        <v>-122.432561163</v>
      </c>
    </row>
    <row r="8920" spans="1:4" hidden="1" x14ac:dyDescent="0.3">
      <c r="A8920">
        <v>37.791799668000003</v>
      </c>
      <c r="B8920">
        <v>-122.43273978800001</v>
      </c>
    </row>
    <row r="8921" spans="1:4" hidden="1" x14ac:dyDescent="0.3">
      <c r="A8921">
        <v>37.792008641000002</v>
      </c>
      <c r="B8921">
        <v>-122.431092374</v>
      </c>
    </row>
    <row r="8922" spans="1:4" hidden="1" x14ac:dyDescent="0.3">
      <c r="A8922">
        <v>37.791131182999997</v>
      </c>
      <c r="B8922">
        <v>-122.430913786</v>
      </c>
    </row>
    <row r="8923" spans="1:4" hidden="1" x14ac:dyDescent="0.3">
      <c r="A8923">
        <v>37.791338701000001</v>
      </c>
      <c r="B8923">
        <v>-122.429269799</v>
      </c>
    </row>
    <row r="8924" spans="1:4" hidden="1" x14ac:dyDescent="0.3">
      <c r="A8924">
        <v>37.792216879000001</v>
      </c>
      <c r="B8924">
        <v>-122.42944665500001</v>
      </c>
    </row>
    <row r="8925" spans="1:4" hidden="1" x14ac:dyDescent="0.3">
      <c r="A8925">
        <v>37.793098460000003</v>
      </c>
      <c r="B8925">
        <v>-122.429625335</v>
      </c>
    </row>
    <row r="8926" spans="1:4" hidden="1" x14ac:dyDescent="0.3"/>
    <row r="8927" spans="1:4" hidden="1" x14ac:dyDescent="0.3">
      <c r="A8927" t="s">
        <v>1</v>
      </c>
      <c r="B8927" t="s">
        <v>2</v>
      </c>
      <c r="C8927" t="s">
        <v>3</v>
      </c>
      <c r="D8927" t="s">
        <v>4</v>
      </c>
    </row>
    <row r="8928" spans="1:4" x14ac:dyDescent="0.3">
      <c r="A8928">
        <v>37.793970786999999</v>
      </c>
      <c r="B8928">
        <v>-122.41567366</v>
      </c>
      <c r="C8928" t="s">
        <v>346</v>
      </c>
      <c r="D8928">
        <v>341</v>
      </c>
    </row>
    <row r="8929" spans="1:2" hidden="1" x14ac:dyDescent="0.3">
      <c r="A8929">
        <v>37.793892079999999</v>
      </c>
      <c r="B8929">
        <v>-122.416291251</v>
      </c>
    </row>
    <row r="8930" spans="1:2" hidden="1" x14ac:dyDescent="0.3">
      <c r="A8930">
        <v>37.793013909000003</v>
      </c>
      <c r="B8930">
        <v>-122.41611281599999</v>
      </c>
    </row>
    <row r="8931" spans="1:2" hidden="1" x14ac:dyDescent="0.3">
      <c r="A8931">
        <v>37.792132963</v>
      </c>
      <c r="B8931">
        <v>-122.415936046</v>
      </c>
    </row>
    <row r="8932" spans="1:2" hidden="1" x14ac:dyDescent="0.3">
      <c r="A8932">
        <v>37.792184931999998</v>
      </c>
      <c r="B8932">
        <v>-122.415527203</v>
      </c>
    </row>
    <row r="8933" spans="1:2" hidden="1" x14ac:dyDescent="0.3">
      <c r="A8933">
        <v>37.792237610000001</v>
      </c>
      <c r="B8933">
        <v>-122.415116645</v>
      </c>
    </row>
    <row r="8934" spans="1:2" hidden="1" x14ac:dyDescent="0.3">
      <c r="A8934">
        <v>37.792342306999998</v>
      </c>
      <c r="B8934">
        <v>-122.414293789</v>
      </c>
    </row>
    <row r="8935" spans="1:2" hidden="1" x14ac:dyDescent="0.3">
      <c r="A8935">
        <v>37.79255234</v>
      </c>
      <c r="B8935">
        <v>-122.41264979899999</v>
      </c>
    </row>
    <row r="8936" spans="1:2" hidden="1" x14ac:dyDescent="0.3">
      <c r="A8936">
        <v>37.792644351</v>
      </c>
      <c r="B8936">
        <v>-122.41193045199999</v>
      </c>
    </row>
    <row r="8937" spans="1:2" hidden="1" x14ac:dyDescent="0.3">
      <c r="A8937">
        <v>37.79264826</v>
      </c>
      <c r="B8937">
        <v>-122.411901122</v>
      </c>
    </row>
    <row r="8938" spans="1:2" hidden="1" x14ac:dyDescent="0.3">
      <c r="A8938">
        <v>37.792761638000002</v>
      </c>
      <c r="B8938">
        <v>-122.41100751499999</v>
      </c>
    </row>
    <row r="8939" spans="1:2" hidden="1" x14ac:dyDescent="0.3">
      <c r="A8939">
        <v>37.793170949</v>
      </c>
      <c r="B8939">
        <v>-122.411090738</v>
      </c>
    </row>
    <row r="8940" spans="1:2" hidden="1" x14ac:dyDescent="0.3">
      <c r="A8940">
        <v>37.793383818000002</v>
      </c>
      <c r="B8940">
        <v>-122.41113429799999</v>
      </c>
    </row>
    <row r="8941" spans="1:2" hidden="1" x14ac:dyDescent="0.3">
      <c r="A8941">
        <v>37.793642556000002</v>
      </c>
      <c r="B8941">
        <v>-122.41118596</v>
      </c>
    </row>
    <row r="8942" spans="1:2" hidden="1" x14ac:dyDescent="0.3">
      <c r="A8942">
        <v>37.793524585</v>
      </c>
      <c r="B8942">
        <v>-122.412108879</v>
      </c>
    </row>
    <row r="8943" spans="1:2" hidden="1" x14ac:dyDescent="0.3">
      <c r="A8943">
        <v>37.793432543999998</v>
      </c>
      <c r="B8943">
        <v>-122.412829968</v>
      </c>
    </row>
    <row r="8944" spans="1:2" hidden="1" x14ac:dyDescent="0.3">
      <c r="A8944">
        <v>37.793223249</v>
      </c>
      <c r="B8944">
        <v>-122.41447053100001</v>
      </c>
    </row>
    <row r="8945" spans="1:4" hidden="1" x14ac:dyDescent="0.3">
      <c r="A8945">
        <v>37.79314926</v>
      </c>
      <c r="B8945">
        <v>-122.415051886</v>
      </c>
    </row>
    <row r="8946" spans="1:4" hidden="1" x14ac:dyDescent="0.3">
      <c r="A8946">
        <v>37.794029002999999</v>
      </c>
      <c r="B8946">
        <v>-122.415218235</v>
      </c>
    </row>
    <row r="8947" spans="1:4" hidden="1" x14ac:dyDescent="0.3">
      <c r="A8947">
        <v>37.793970786999999</v>
      </c>
      <c r="B8947">
        <v>-122.41567366</v>
      </c>
    </row>
    <row r="8948" spans="1:4" hidden="1" x14ac:dyDescent="0.3"/>
    <row r="8949" spans="1:4" hidden="1" x14ac:dyDescent="0.3">
      <c r="A8949" t="s">
        <v>1</v>
      </c>
      <c r="B8949" t="s">
        <v>2</v>
      </c>
      <c r="C8949" t="s">
        <v>3</v>
      </c>
      <c r="D8949" t="s">
        <v>4</v>
      </c>
    </row>
    <row r="8950" spans="1:4" x14ac:dyDescent="0.3">
      <c r="A8950">
        <v>37.791289014999997</v>
      </c>
      <c r="B8950">
        <v>-122.422515237</v>
      </c>
      <c r="C8950" t="s">
        <v>347</v>
      </c>
      <c r="D8950">
        <v>342</v>
      </c>
    </row>
    <row r="8951" spans="1:4" hidden="1" x14ac:dyDescent="0.3">
      <c r="A8951">
        <v>37.791750348000001</v>
      </c>
      <c r="B8951">
        <v>-122.422608522</v>
      </c>
    </row>
    <row r="8952" spans="1:4" hidden="1" x14ac:dyDescent="0.3">
      <c r="A8952">
        <v>37.792174731000003</v>
      </c>
      <c r="B8952">
        <v>-122.42269394</v>
      </c>
    </row>
    <row r="8953" spans="1:4" hidden="1" x14ac:dyDescent="0.3">
      <c r="A8953">
        <v>37.793050170999997</v>
      </c>
      <c r="B8953">
        <v>-122.422870637</v>
      </c>
    </row>
    <row r="8954" spans="1:4" hidden="1" x14ac:dyDescent="0.3">
      <c r="A8954">
        <v>37.793536846999999</v>
      </c>
      <c r="B8954">
        <v>-122.422968047</v>
      </c>
    </row>
    <row r="8955" spans="1:4" hidden="1" x14ac:dyDescent="0.3">
      <c r="A8955">
        <v>37.793935193000003</v>
      </c>
      <c r="B8955">
        <v>-122.42304933</v>
      </c>
    </row>
    <row r="8956" spans="1:4" hidden="1" x14ac:dyDescent="0.3">
      <c r="A8956">
        <v>37.793725707</v>
      </c>
      <c r="B8956">
        <v>-122.424693339</v>
      </c>
    </row>
    <row r="8957" spans="1:4" hidden="1" x14ac:dyDescent="0.3">
      <c r="A8957">
        <v>37.793516900999997</v>
      </c>
      <c r="B8957">
        <v>-122.426335615</v>
      </c>
    </row>
    <row r="8958" spans="1:4" hidden="1" x14ac:dyDescent="0.3">
      <c r="A8958">
        <v>37.792633940000002</v>
      </c>
      <c r="B8958">
        <v>-122.42615694600001</v>
      </c>
    </row>
    <row r="8959" spans="1:4" hidden="1" x14ac:dyDescent="0.3">
      <c r="A8959">
        <v>37.791757130999997</v>
      </c>
      <c r="B8959">
        <v>-122.425980165</v>
      </c>
    </row>
    <row r="8960" spans="1:4" hidden="1" x14ac:dyDescent="0.3">
      <c r="A8960">
        <v>37.790874168999999</v>
      </c>
      <c r="B8960">
        <v>-122.425801495</v>
      </c>
    </row>
    <row r="8961" spans="1:4" hidden="1" x14ac:dyDescent="0.3">
      <c r="A8961">
        <v>37.791081564999999</v>
      </c>
      <c r="B8961">
        <v>-122.42416096300001</v>
      </c>
    </row>
    <row r="8962" spans="1:4" hidden="1" x14ac:dyDescent="0.3">
      <c r="A8962">
        <v>37.791289014999997</v>
      </c>
      <c r="B8962">
        <v>-122.422515237</v>
      </c>
    </row>
    <row r="8963" spans="1:4" hidden="1" x14ac:dyDescent="0.3"/>
    <row r="8964" spans="1:4" hidden="1" x14ac:dyDescent="0.3">
      <c r="A8964" t="s">
        <v>1</v>
      </c>
      <c r="B8964" t="s">
        <v>2</v>
      </c>
      <c r="C8964" t="s">
        <v>3</v>
      </c>
      <c r="D8964" t="s">
        <v>4</v>
      </c>
    </row>
    <row r="8965" spans="1:4" x14ac:dyDescent="0.3">
      <c r="A8965">
        <v>37.794144011</v>
      </c>
      <c r="B8965">
        <v>-122.421403564</v>
      </c>
      <c r="C8965" t="s">
        <v>348</v>
      </c>
      <c r="D8965">
        <v>343</v>
      </c>
    </row>
    <row r="8966" spans="1:4" hidden="1" x14ac:dyDescent="0.3">
      <c r="A8966">
        <v>37.793935193000003</v>
      </c>
      <c r="B8966">
        <v>-122.42304933</v>
      </c>
    </row>
    <row r="8967" spans="1:4" hidden="1" x14ac:dyDescent="0.3">
      <c r="A8967">
        <v>37.793536846999999</v>
      </c>
      <c r="B8967">
        <v>-122.422968047</v>
      </c>
    </row>
    <row r="8968" spans="1:4" hidden="1" x14ac:dyDescent="0.3">
      <c r="A8968">
        <v>37.793050170999997</v>
      </c>
      <c r="B8968">
        <v>-122.422870637</v>
      </c>
    </row>
    <row r="8969" spans="1:4" hidden="1" x14ac:dyDescent="0.3">
      <c r="A8969">
        <v>37.792174731000003</v>
      </c>
      <c r="B8969">
        <v>-122.42269394</v>
      </c>
    </row>
    <row r="8970" spans="1:4" hidden="1" x14ac:dyDescent="0.3">
      <c r="A8970">
        <v>37.792383448999999</v>
      </c>
      <c r="B8970">
        <v>-122.42105340499999</v>
      </c>
    </row>
    <row r="8971" spans="1:4" hidden="1" x14ac:dyDescent="0.3">
      <c r="A8971">
        <v>37.792593007000001</v>
      </c>
      <c r="B8971">
        <v>-122.41940248900001</v>
      </c>
    </row>
    <row r="8972" spans="1:4" hidden="1" x14ac:dyDescent="0.3">
      <c r="A8972">
        <v>37.792803800000002</v>
      </c>
      <c r="B8972">
        <v>-122.417758537</v>
      </c>
    </row>
    <row r="8973" spans="1:4" hidden="1" x14ac:dyDescent="0.3">
      <c r="A8973">
        <v>37.793013909000003</v>
      </c>
      <c r="B8973">
        <v>-122.41611281599999</v>
      </c>
    </row>
    <row r="8974" spans="1:4" hidden="1" x14ac:dyDescent="0.3">
      <c r="A8974">
        <v>37.793892079999999</v>
      </c>
      <c r="B8974">
        <v>-122.416291251</v>
      </c>
    </row>
    <row r="8975" spans="1:4" hidden="1" x14ac:dyDescent="0.3">
      <c r="A8975">
        <v>37.793684054000003</v>
      </c>
      <c r="B8975">
        <v>-122.417935313</v>
      </c>
    </row>
    <row r="8976" spans="1:4" hidden="1" x14ac:dyDescent="0.3">
      <c r="A8976">
        <v>37.793467077000003</v>
      </c>
      <c r="B8976">
        <v>-122.419579125</v>
      </c>
    </row>
    <row r="8977" spans="1:4" hidden="1" x14ac:dyDescent="0.3">
      <c r="A8977">
        <v>37.794353563000001</v>
      </c>
      <c r="B8977">
        <v>-122.41975261899999</v>
      </c>
    </row>
    <row r="8978" spans="1:4" hidden="1" x14ac:dyDescent="0.3">
      <c r="A8978">
        <v>37.794144011</v>
      </c>
      <c r="B8978">
        <v>-122.421403564</v>
      </c>
    </row>
    <row r="8979" spans="1:4" hidden="1" x14ac:dyDescent="0.3"/>
    <row r="8980" spans="1:4" hidden="1" x14ac:dyDescent="0.3">
      <c r="A8980" t="s">
        <v>1</v>
      </c>
      <c r="B8980" t="s">
        <v>2</v>
      </c>
      <c r="C8980" t="s">
        <v>3</v>
      </c>
      <c r="D8980" t="s">
        <v>4</v>
      </c>
    </row>
    <row r="8981" spans="1:4" x14ac:dyDescent="0.3">
      <c r="A8981">
        <v>37.793432543999998</v>
      </c>
      <c r="B8981">
        <v>-122.412829968</v>
      </c>
      <c r="C8981" t="s">
        <v>349</v>
      </c>
      <c r="D8981">
        <v>344</v>
      </c>
    </row>
    <row r="8982" spans="1:4" hidden="1" x14ac:dyDescent="0.3">
      <c r="A8982">
        <v>37.793524585</v>
      </c>
      <c r="B8982">
        <v>-122.412108879</v>
      </c>
    </row>
    <row r="8983" spans="1:4" hidden="1" x14ac:dyDescent="0.3">
      <c r="A8983">
        <v>37.793642556000002</v>
      </c>
      <c r="B8983">
        <v>-122.41118596</v>
      </c>
    </row>
    <row r="8984" spans="1:4" hidden="1" x14ac:dyDescent="0.3">
      <c r="A8984">
        <v>37.793747199000002</v>
      </c>
      <c r="B8984">
        <v>-122.410364805</v>
      </c>
    </row>
    <row r="8985" spans="1:4" hidden="1" x14ac:dyDescent="0.3">
      <c r="A8985">
        <v>37.793801541000001</v>
      </c>
      <c r="B8985">
        <v>-122.40993523100001</v>
      </c>
    </row>
    <row r="8986" spans="1:4" hidden="1" x14ac:dyDescent="0.3">
      <c r="A8986">
        <v>37.793806224000001</v>
      </c>
      <c r="B8986">
        <v>-122.409900744</v>
      </c>
    </row>
    <row r="8987" spans="1:4" hidden="1" x14ac:dyDescent="0.3">
      <c r="A8987">
        <v>37.793851891000003</v>
      </c>
      <c r="B8987">
        <v>-122.40954018399999</v>
      </c>
    </row>
    <row r="8988" spans="1:4" hidden="1" x14ac:dyDescent="0.3">
      <c r="A8988">
        <v>37.794377537999999</v>
      </c>
      <c r="B8988">
        <v>-122.40964889200001</v>
      </c>
    </row>
    <row r="8989" spans="1:4" hidden="1" x14ac:dyDescent="0.3">
      <c r="A8989">
        <v>37.794736876999998</v>
      </c>
      <c r="B8989">
        <v>-122.40972217300001</v>
      </c>
    </row>
    <row r="8990" spans="1:4" hidden="1" x14ac:dyDescent="0.3">
      <c r="A8990">
        <v>37.794714974000001</v>
      </c>
      <c r="B8990">
        <v>-122.40988777</v>
      </c>
    </row>
    <row r="8991" spans="1:4" hidden="1" x14ac:dyDescent="0.3">
      <c r="A8991">
        <v>37.794690005</v>
      </c>
      <c r="B8991">
        <v>-122.410072322</v>
      </c>
    </row>
    <row r="8992" spans="1:4" hidden="1" x14ac:dyDescent="0.3">
      <c r="A8992">
        <v>37.794630957000003</v>
      </c>
      <c r="B8992">
        <v>-122.41053811899999</v>
      </c>
    </row>
    <row r="8993" spans="1:4" hidden="1" x14ac:dyDescent="0.3">
      <c r="A8993">
        <v>37.794586055000003</v>
      </c>
      <c r="B8993">
        <v>-122.410893507</v>
      </c>
    </row>
    <row r="8994" spans="1:4" hidden="1" x14ac:dyDescent="0.3">
      <c r="A8994">
        <v>37.794526914000002</v>
      </c>
      <c r="B8994">
        <v>-122.411364487</v>
      </c>
    </row>
    <row r="8995" spans="1:4" hidden="1" x14ac:dyDescent="0.3">
      <c r="A8995">
        <v>37.794320302999999</v>
      </c>
      <c r="B8995">
        <v>-122.413010343</v>
      </c>
    </row>
    <row r="8996" spans="1:4" hidden="1" x14ac:dyDescent="0.3">
      <c r="A8996">
        <v>37.794109685999999</v>
      </c>
      <c r="B8996">
        <v>-122.41464742700001</v>
      </c>
    </row>
    <row r="8997" spans="1:4" hidden="1" x14ac:dyDescent="0.3">
      <c r="A8997">
        <v>37.794029002999999</v>
      </c>
      <c r="B8997">
        <v>-122.415218235</v>
      </c>
    </row>
    <row r="8998" spans="1:4" hidden="1" x14ac:dyDescent="0.3">
      <c r="A8998">
        <v>37.79314926</v>
      </c>
      <c r="B8998">
        <v>-122.415051886</v>
      </c>
    </row>
    <row r="8999" spans="1:4" hidden="1" x14ac:dyDescent="0.3">
      <c r="A8999">
        <v>37.793223249</v>
      </c>
      <c r="B8999">
        <v>-122.41447053100001</v>
      </c>
    </row>
    <row r="9000" spans="1:4" hidden="1" x14ac:dyDescent="0.3">
      <c r="A9000">
        <v>37.793432543999998</v>
      </c>
      <c r="B9000">
        <v>-122.412829968</v>
      </c>
    </row>
    <row r="9001" spans="1:4" hidden="1" x14ac:dyDescent="0.3"/>
    <row r="9002" spans="1:4" hidden="1" x14ac:dyDescent="0.3">
      <c r="A9002" t="s">
        <v>1</v>
      </c>
      <c r="B9002" t="s">
        <v>2</v>
      </c>
      <c r="C9002" t="s">
        <v>3</v>
      </c>
      <c r="D9002" t="s">
        <v>4</v>
      </c>
    </row>
    <row r="9003" spans="1:4" x14ac:dyDescent="0.3">
      <c r="A9003">
        <v>37.795670326</v>
      </c>
      <c r="B9003">
        <v>-122.416652154</v>
      </c>
      <c r="C9003" t="s">
        <v>350</v>
      </c>
      <c r="D9003">
        <v>345</v>
      </c>
    </row>
    <row r="9004" spans="1:4" hidden="1" x14ac:dyDescent="0.3">
      <c r="A9004">
        <v>37.795625432000001</v>
      </c>
      <c r="B9004">
        <v>-122.417005811</v>
      </c>
    </row>
    <row r="9005" spans="1:4" hidden="1" x14ac:dyDescent="0.3">
      <c r="A9005">
        <v>37.795463724000001</v>
      </c>
      <c r="B9005">
        <v>-122.418292827</v>
      </c>
    </row>
    <row r="9006" spans="1:4" hidden="1" x14ac:dyDescent="0.3">
      <c r="A9006">
        <v>37.795360373999998</v>
      </c>
      <c r="B9006">
        <v>-122.419115756</v>
      </c>
    </row>
    <row r="9007" spans="1:4" hidden="1" x14ac:dyDescent="0.3">
      <c r="A9007">
        <v>37.795271292000002</v>
      </c>
      <c r="B9007">
        <v>-122.41982135000001</v>
      </c>
    </row>
    <row r="9008" spans="1:4" hidden="1" x14ac:dyDescent="0.3">
      <c r="A9008">
        <v>37.795237823000001</v>
      </c>
      <c r="B9008">
        <v>-122.419936447</v>
      </c>
    </row>
    <row r="9009" spans="1:4" hidden="1" x14ac:dyDescent="0.3">
      <c r="A9009">
        <v>37.795027660999999</v>
      </c>
      <c r="B9009">
        <v>-122.421582206</v>
      </c>
    </row>
    <row r="9010" spans="1:4" hidden="1" x14ac:dyDescent="0.3">
      <c r="A9010">
        <v>37.794817475999999</v>
      </c>
      <c r="B9010">
        <v>-122.42322795600001</v>
      </c>
    </row>
    <row r="9011" spans="1:4" hidden="1" x14ac:dyDescent="0.3">
      <c r="A9011">
        <v>37.793935193000003</v>
      </c>
      <c r="B9011">
        <v>-122.42304933</v>
      </c>
    </row>
    <row r="9012" spans="1:4" hidden="1" x14ac:dyDescent="0.3">
      <c r="A9012">
        <v>37.794144011</v>
      </c>
      <c r="B9012">
        <v>-122.421403564</v>
      </c>
    </row>
    <row r="9013" spans="1:4" hidden="1" x14ac:dyDescent="0.3">
      <c r="A9013">
        <v>37.794353563000001</v>
      </c>
      <c r="B9013">
        <v>-122.41975261899999</v>
      </c>
    </row>
    <row r="9014" spans="1:4" hidden="1" x14ac:dyDescent="0.3">
      <c r="A9014">
        <v>37.793467077000003</v>
      </c>
      <c r="B9014">
        <v>-122.419579125</v>
      </c>
    </row>
    <row r="9015" spans="1:4" hidden="1" x14ac:dyDescent="0.3">
      <c r="A9015">
        <v>37.793684054000003</v>
      </c>
      <c r="B9015">
        <v>-122.417935313</v>
      </c>
    </row>
    <row r="9016" spans="1:4" hidden="1" x14ac:dyDescent="0.3">
      <c r="A9016">
        <v>37.793892079999999</v>
      </c>
      <c r="B9016">
        <v>-122.416291251</v>
      </c>
    </row>
    <row r="9017" spans="1:4" hidden="1" x14ac:dyDescent="0.3">
      <c r="A9017">
        <v>37.794777056000001</v>
      </c>
      <c r="B9017">
        <v>-122.416473321</v>
      </c>
    </row>
    <row r="9018" spans="1:4" hidden="1" x14ac:dyDescent="0.3">
      <c r="A9018">
        <v>37.795670326</v>
      </c>
      <c r="B9018">
        <v>-122.416652154</v>
      </c>
    </row>
    <row r="9019" spans="1:4" hidden="1" x14ac:dyDescent="0.3"/>
    <row r="9020" spans="1:4" hidden="1" x14ac:dyDescent="0.3">
      <c r="A9020" t="s">
        <v>1</v>
      </c>
      <c r="B9020" t="s">
        <v>2</v>
      </c>
      <c r="C9020" t="s">
        <v>3</v>
      </c>
      <c r="D9020" t="s">
        <v>4</v>
      </c>
    </row>
    <row r="9021" spans="1:4" x14ac:dyDescent="0.3">
      <c r="A9021">
        <v>37.792141067999999</v>
      </c>
      <c r="B9021">
        <v>-122.40836429300001</v>
      </c>
      <c r="C9021" t="s">
        <v>351</v>
      </c>
      <c r="D9021">
        <v>346</v>
      </c>
    </row>
    <row r="9022" spans="1:4" hidden="1" x14ac:dyDescent="0.3">
      <c r="A9022">
        <v>37.792171392</v>
      </c>
      <c r="B9022">
        <v>-122.408145265</v>
      </c>
    </row>
    <row r="9023" spans="1:4" hidden="1" x14ac:dyDescent="0.3">
      <c r="A9023">
        <v>37.792179179000001</v>
      </c>
      <c r="B9023">
        <v>-122.40808834800001</v>
      </c>
    </row>
    <row r="9024" spans="1:4" hidden="1" x14ac:dyDescent="0.3">
      <c r="A9024">
        <v>37.792196498000003</v>
      </c>
      <c r="B9024">
        <v>-122.407952069</v>
      </c>
    </row>
    <row r="9025" spans="1:2" hidden="1" x14ac:dyDescent="0.3">
      <c r="A9025">
        <v>37.792249234000003</v>
      </c>
      <c r="B9025">
        <v>-122.407536311</v>
      </c>
    </row>
    <row r="9026" spans="1:2" hidden="1" x14ac:dyDescent="0.3">
      <c r="A9026">
        <v>37.793178046000001</v>
      </c>
      <c r="B9026">
        <v>-122.40772632700001</v>
      </c>
    </row>
    <row r="9027" spans="1:2" hidden="1" x14ac:dyDescent="0.3">
      <c r="A9027">
        <v>37.794060369999997</v>
      </c>
      <c r="B9027">
        <v>-122.407903039</v>
      </c>
    </row>
    <row r="9028" spans="1:2" hidden="1" x14ac:dyDescent="0.3">
      <c r="A9028">
        <v>37.794940646000001</v>
      </c>
      <c r="B9028">
        <v>-122.4080797</v>
      </c>
    </row>
    <row r="9029" spans="1:2" hidden="1" x14ac:dyDescent="0.3">
      <c r="A9029">
        <v>37.795823718999998</v>
      </c>
      <c r="B9029">
        <v>-122.408252973</v>
      </c>
    </row>
    <row r="9030" spans="1:2" hidden="1" x14ac:dyDescent="0.3">
      <c r="A9030">
        <v>37.795766952000001</v>
      </c>
      <c r="B9030">
        <v>-122.408704988</v>
      </c>
    </row>
    <row r="9031" spans="1:2" hidden="1" x14ac:dyDescent="0.3">
      <c r="A9031">
        <v>37.795762220999997</v>
      </c>
      <c r="B9031">
        <v>-122.40874294</v>
      </c>
    </row>
    <row r="9032" spans="1:2" hidden="1" x14ac:dyDescent="0.3">
      <c r="A9032">
        <v>37.795720437</v>
      </c>
      <c r="B9032">
        <v>-122.409075911</v>
      </c>
    </row>
    <row r="9033" spans="1:2" hidden="1" x14ac:dyDescent="0.3">
      <c r="A9033">
        <v>37.794840854999997</v>
      </c>
      <c r="B9033">
        <v>-122.408899264</v>
      </c>
    </row>
    <row r="9034" spans="1:2" hidden="1" x14ac:dyDescent="0.3">
      <c r="A9034">
        <v>37.794807708</v>
      </c>
      <c r="B9034">
        <v>-122.40916495</v>
      </c>
    </row>
    <row r="9035" spans="1:2" hidden="1" x14ac:dyDescent="0.3">
      <c r="A9035">
        <v>37.794736876999998</v>
      </c>
      <c r="B9035">
        <v>-122.40972217300001</v>
      </c>
    </row>
    <row r="9036" spans="1:2" hidden="1" x14ac:dyDescent="0.3">
      <c r="A9036">
        <v>37.794377537999999</v>
      </c>
      <c r="B9036">
        <v>-122.40964889200001</v>
      </c>
    </row>
    <row r="9037" spans="1:2" hidden="1" x14ac:dyDescent="0.3">
      <c r="A9037">
        <v>37.793851891000003</v>
      </c>
      <c r="B9037">
        <v>-122.40954018399999</v>
      </c>
    </row>
    <row r="9038" spans="1:2" hidden="1" x14ac:dyDescent="0.3">
      <c r="A9038">
        <v>37.793788081000002</v>
      </c>
      <c r="B9038">
        <v>-122.40953681000001</v>
      </c>
    </row>
    <row r="9039" spans="1:2" hidden="1" x14ac:dyDescent="0.3">
      <c r="A9039">
        <v>37.792970961999998</v>
      </c>
      <c r="B9039">
        <v>-122.409361758</v>
      </c>
    </row>
    <row r="9040" spans="1:2" hidden="1" x14ac:dyDescent="0.3">
      <c r="A9040">
        <v>37.792042844000001</v>
      </c>
      <c r="B9040">
        <v>-122.40917175</v>
      </c>
    </row>
    <row r="9041" spans="1:4" hidden="1" x14ac:dyDescent="0.3">
      <c r="A9041">
        <v>37.792080122999998</v>
      </c>
      <c r="B9041">
        <v>-122.408862899</v>
      </c>
    </row>
    <row r="9042" spans="1:4" hidden="1" x14ac:dyDescent="0.3">
      <c r="A9042">
        <v>37.792141067999999</v>
      </c>
      <c r="B9042">
        <v>-122.40836429300001</v>
      </c>
    </row>
    <row r="9043" spans="1:4" hidden="1" x14ac:dyDescent="0.3"/>
    <row r="9044" spans="1:4" hidden="1" x14ac:dyDescent="0.3">
      <c r="A9044" t="s">
        <v>1</v>
      </c>
      <c r="B9044" t="s">
        <v>2</v>
      </c>
      <c r="C9044" t="s">
        <v>3</v>
      </c>
      <c r="D9044" t="s">
        <v>4</v>
      </c>
    </row>
    <row r="9045" spans="1:4" x14ac:dyDescent="0.3">
      <c r="A9045">
        <v>37.792888986999998</v>
      </c>
      <c r="B9045">
        <v>-122.431262378</v>
      </c>
      <c r="C9045" t="s">
        <v>352</v>
      </c>
      <c r="D9045">
        <v>347</v>
      </c>
    </row>
    <row r="9046" spans="1:4" hidden="1" x14ac:dyDescent="0.3">
      <c r="A9046">
        <v>37.793098460000003</v>
      </c>
      <c r="B9046">
        <v>-122.429625335</v>
      </c>
    </row>
    <row r="9047" spans="1:4" hidden="1" x14ac:dyDescent="0.3">
      <c r="A9047">
        <v>37.793977300999998</v>
      </c>
      <c r="B9047">
        <v>-122.42980393800001</v>
      </c>
    </row>
    <row r="9048" spans="1:4" hidden="1" x14ac:dyDescent="0.3">
      <c r="A9048">
        <v>37.794895175999997</v>
      </c>
      <c r="B9048">
        <v>-122.429988756</v>
      </c>
    </row>
    <row r="9049" spans="1:4" hidden="1" x14ac:dyDescent="0.3">
      <c r="A9049">
        <v>37.795853409999999</v>
      </c>
      <c r="B9049">
        <v>-122.43018329100001</v>
      </c>
    </row>
    <row r="9050" spans="1:4" hidden="1" x14ac:dyDescent="0.3">
      <c r="A9050">
        <v>37.795643816000002</v>
      </c>
      <c r="B9050">
        <v>-122.431827322</v>
      </c>
    </row>
    <row r="9051" spans="1:4" hidden="1" x14ac:dyDescent="0.3">
      <c r="A9051">
        <v>37.795434919000002</v>
      </c>
      <c r="B9051">
        <v>-122.43346961899999</v>
      </c>
    </row>
    <row r="9052" spans="1:4" hidden="1" x14ac:dyDescent="0.3">
      <c r="A9052">
        <v>37.795225969999997</v>
      </c>
      <c r="B9052">
        <v>-122.435113649</v>
      </c>
    </row>
    <row r="9053" spans="1:4" hidden="1" x14ac:dyDescent="0.3">
      <c r="A9053">
        <v>37.794266370000003</v>
      </c>
      <c r="B9053">
        <v>-122.43491902700001</v>
      </c>
    </row>
    <row r="9054" spans="1:4" hidden="1" x14ac:dyDescent="0.3">
      <c r="A9054">
        <v>37.793347128000001</v>
      </c>
      <c r="B9054">
        <v>-122.434734112</v>
      </c>
    </row>
    <row r="9055" spans="1:4" hidden="1" x14ac:dyDescent="0.3">
      <c r="A9055">
        <v>37.792471698999996</v>
      </c>
      <c r="B9055">
        <v>-122.43455726400001</v>
      </c>
    </row>
    <row r="9056" spans="1:4" hidden="1" x14ac:dyDescent="0.3">
      <c r="A9056">
        <v>37.792679898999999</v>
      </c>
      <c r="B9056">
        <v>-122.432916738</v>
      </c>
    </row>
    <row r="9057" spans="1:4" hidden="1" x14ac:dyDescent="0.3">
      <c r="A9057">
        <v>37.792888986999998</v>
      </c>
      <c r="B9057">
        <v>-122.431262378</v>
      </c>
    </row>
    <row r="9058" spans="1:4" hidden="1" x14ac:dyDescent="0.3"/>
    <row r="9059" spans="1:4" hidden="1" x14ac:dyDescent="0.3">
      <c r="A9059" t="s">
        <v>1</v>
      </c>
      <c r="B9059" t="s">
        <v>2</v>
      </c>
      <c r="C9059" t="s">
        <v>3</v>
      </c>
      <c r="D9059" t="s">
        <v>4</v>
      </c>
    </row>
    <row r="9060" spans="1:4" x14ac:dyDescent="0.3">
      <c r="A9060">
        <v>37.794029002999999</v>
      </c>
      <c r="B9060">
        <v>-122.415218235</v>
      </c>
      <c r="C9060" t="s">
        <v>353</v>
      </c>
      <c r="D9060">
        <v>348</v>
      </c>
    </row>
    <row r="9061" spans="1:4" hidden="1" x14ac:dyDescent="0.3">
      <c r="A9061">
        <v>37.794109685999999</v>
      </c>
      <c r="B9061">
        <v>-122.41464742700001</v>
      </c>
    </row>
    <row r="9062" spans="1:4" hidden="1" x14ac:dyDescent="0.3">
      <c r="A9062">
        <v>37.794320302999999</v>
      </c>
      <c r="B9062">
        <v>-122.413010343</v>
      </c>
    </row>
    <row r="9063" spans="1:4" hidden="1" x14ac:dyDescent="0.3">
      <c r="A9063">
        <v>37.794526914000002</v>
      </c>
      <c r="B9063">
        <v>-122.411364487</v>
      </c>
    </row>
    <row r="9064" spans="1:4" hidden="1" x14ac:dyDescent="0.3">
      <c r="A9064">
        <v>37.795019752000002</v>
      </c>
      <c r="B9064">
        <v>-122.411463713</v>
      </c>
    </row>
    <row r="9065" spans="1:4" hidden="1" x14ac:dyDescent="0.3">
      <c r="A9065">
        <v>37.795408551000001</v>
      </c>
      <c r="B9065">
        <v>-122.411541226</v>
      </c>
    </row>
    <row r="9066" spans="1:4" hidden="1" x14ac:dyDescent="0.3">
      <c r="A9066">
        <v>37.795795300000002</v>
      </c>
      <c r="B9066">
        <v>-122.411618688</v>
      </c>
    </row>
    <row r="9067" spans="1:4" hidden="1" x14ac:dyDescent="0.3">
      <c r="A9067">
        <v>37.795850733000002</v>
      </c>
      <c r="B9067">
        <v>-122.411630499</v>
      </c>
    </row>
    <row r="9068" spans="1:4" hidden="1" x14ac:dyDescent="0.3">
      <c r="A9068">
        <v>37.796290849000002</v>
      </c>
      <c r="B9068">
        <v>-122.411719719</v>
      </c>
    </row>
    <row r="9069" spans="1:4" hidden="1" x14ac:dyDescent="0.3">
      <c r="A9069">
        <v>37.796192275999999</v>
      </c>
      <c r="B9069">
        <v>-122.412504705</v>
      </c>
    </row>
    <row r="9070" spans="1:4" hidden="1" x14ac:dyDescent="0.3">
      <c r="A9070">
        <v>37.796186853000002</v>
      </c>
      <c r="B9070">
        <v>-122.41254264</v>
      </c>
    </row>
    <row r="9071" spans="1:4" hidden="1" x14ac:dyDescent="0.3">
      <c r="A9071">
        <v>37.79615527</v>
      </c>
      <c r="B9071">
        <v>-122.41279626399999</v>
      </c>
    </row>
    <row r="9072" spans="1:4" hidden="1" x14ac:dyDescent="0.3">
      <c r="A9072">
        <v>37.796083541999998</v>
      </c>
      <c r="B9072">
        <v>-122.413365587</v>
      </c>
    </row>
    <row r="9073" spans="1:4" hidden="1" x14ac:dyDescent="0.3">
      <c r="A9073">
        <v>37.795969153999998</v>
      </c>
      <c r="B9073">
        <v>-122.41427825</v>
      </c>
    </row>
    <row r="9074" spans="1:4" hidden="1" x14ac:dyDescent="0.3">
      <c r="A9074">
        <v>37.795876987</v>
      </c>
      <c r="B9074">
        <v>-122.415006276</v>
      </c>
    </row>
    <row r="9075" spans="1:4" hidden="1" x14ac:dyDescent="0.3">
      <c r="A9075">
        <v>37.794987857999999</v>
      </c>
      <c r="B9075">
        <v>-122.41482584800001</v>
      </c>
    </row>
    <row r="9076" spans="1:4" hidden="1" x14ac:dyDescent="0.3">
      <c r="A9076">
        <v>37.794777056000001</v>
      </c>
      <c r="B9076">
        <v>-122.416473321</v>
      </c>
    </row>
    <row r="9077" spans="1:4" hidden="1" x14ac:dyDescent="0.3">
      <c r="A9077">
        <v>37.793892079999999</v>
      </c>
      <c r="B9077">
        <v>-122.416291251</v>
      </c>
    </row>
    <row r="9078" spans="1:4" hidden="1" x14ac:dyDescent="0.3">
      <c r="A9078">
        <v>37.793970786999999</v>
      </c>
      <c r="B9078">
        <v>-122.41567366</v>
      </c>
    </row>
    <row r="9079" spans="1:4" hidden="1" x14ac:dyDescent="0.3">
      <c r="A9079">
        <v>37.794029002999999</v>
      </c>
      <c r="B9079">
        <v>-122.415218235</v>
      </c>
    </row>
    <row r="9080" spans="1:4" hidden="1" x14ac:dyDescent="0.3"/>
    <row r="9081" spans="1:4" hidden="1" x14ac:dyDescent="0.3">
      <c r="A9081" t="s">
        <v>1</v>
      </c>
      <c r="B9081" t="s">
        <v>2</v>
      </c>
      <c r="C9081" t="s">
        <v>3</v>
      </c>
      <c r="D9081" t="s">
        <v>4</v>
      </c>
    </row>
    <row r="9082" spans="1:4" x14ac:dyDescent="0.3">
      <c r="A9082">
        <v>37.795740879999997</v>
      </c>
      <c r="B9082">
        <v>-122.438592189</v>
      </c>
      <c r="C9082" t="s">
        <v>354</v>
      </c>
      <c r="D9082">
        <v>349</v>
      </c>
    </row>
    <row r="9083" spans="1:4" hidden="1" x14ac:dyDescent="0.3">
      <c r="A9083">
        <v>37.794807313</v>
      </c>
      <c r="B9083">
        <v>-122.438401654</v>
      </c>
    </row>
    <row r="9084" spans="1:4" hidden="1" x14ac:dyDescent="0.3">
      <c r="A9084">
        <v>37.793849747000003</v>
      </c>
      <c r="B9084">
        <v>-122.43820877500001</v>
      </c>
    </row>
    <row r="9085" spans="1:4" hidden="1" x14ac:dyDescent="0.3">
      <c r="A9085">
        <v>37.792927108000001</v>
      </c>
      <c r="B9085">
        <v>-122.438022</v>
      </c>
    </row>
    <row r="9086" spans="1:4" hidden="1" x14ac:dyDescent="0.3">
      <c r="A9086">
        <v>37.792053746999997</v>
      </c>
      <c r="B9086">
        <v>-122.437845168</v>
      </c>
    </row>
    <row r="9087" spans="1:4" hidden="1" x14ac:dyDescent="0.3">
      <c r="A9087">
        <v>37.792262706000002</v>
      </c>
      <c r="B9087">
        <v>-122.436202948</v>
      </c>
    </row>
    <row r="9088" spans="1:4" hidden="1" x14ac:dyDescent="0.3">
      <c r="A9088">
        <v>37.792471698999996</v>
      </c>
      <c r="B9088">
        <v>-122.43455726400001</v>
      </c>
    </row>
    <row r="9089" spans="1:4" hidden="1" x14ac:dyDescent="0.3">
      <c r="A9089">
        <v>37.793347128000001</v>
      </c>
      <c r="B9089">
        <v>-122.434734112</v>
      </c>
    </row>
    <row r="9090" spans="1:4" hidden="1" x14ac:dyDescent="0.3">
      <c r="A9090">
        <v>37.794266370000003</v>
      </c>
      <c r="B9090">
        <v>-122.43491902700001</v>
      </c>
    </row>
    <row r="9091" spans="1:4" hidden="1" x14ac:dyDescent="0.3">
      <c r="A9091">
        <v>37.795225969999997</v>
      </c>
      <c r="B9091">
        <v>-122.435113649</v>
      </c>
    </row>
    <row r="9092" spans="1:4" hidden="1" x14ac:dyDescent="0.3">
      <c r="A9092">
        <v>37.795016251</v>
      </c>
      <c r="B9092">
        <v>-122.43676110600001</v>
      </c>
    </row>
    <row r="9093" spans="1:4" hidden="1" x14ac:dyDescent="0.3">
      <c r="A9093">
        <v>37.795949166</v>
      </c>
      <c r="B9093">
        <v>-122.436949872</v>
      </c>
    </row>
    <row r="9094" spans="1:4" hidden="1" x14ac:dyDescent="0.3">
      <c r="A9094">
        <v>37.795740879999997</v>
      </c>
      <c r="B9094">
        <v>-122.438592189</v>
      </c>
    </row>
    <row r="9095" spans="1:4" hidden="1" x14ac:dyDescent="0.3"/>
    <row r="9096" spans="1:4" hidden="1" x14ac:dyDescent="0.3">
      <c r="A9096" t="s">
        <v>1</v>
      </c>
      <c r="B9096" t="s">
        <v>2</v>
      </c>
      <c r="C9096" t="s">
        <v>3</v>
      </c>
      <c r="D9096" t="s">
        <v>4</v>
      </c>
    </row>
    <row r="9097" spans="1:4" x14ac:dyDescent="0.3">
      <c r="A9097">
        <v>37.793516900999997</v>
      </c>
      <c r="B9097">
        <v>-122.426335615</v>
      </c>
      <c r="C9097" t="s">
        <v>355</v>
      </c>
      <c r="D9097">
        <v>350</v>
      </c>
    </row>
    <row r="9098" spans="1:4" hidden="1" x14ac:dyDescent="0.3">
      <c r="A9098">
        <v>37.794397803999999</v>
      </c>
      <c r="B9098">
        <v>-122.426514242</v>
      </c>
    </row>
    <row r="9099" spans="1:4" hidden="1" x14ac:dyDescent="0.3">
      <c r="A9099">
        <v>37.795316374999999</v>
      </c>
      <c r="B9099">
        <v>-122.42669904</v>
      </c>
    </row>
    <row r="9100" spans="1:4" hidden="1" x14ac:dyDescent="0.3">
      <c r="A9100">
        <v>37.796272557999998</v>
      </c>
      <c r="B9100">
        <v>-122.42689348099999</v>
      </c>
    </row>
    <row r="9101" spans="1:4" hidden="1" x14ac:dyDescent="0.3">
      <c r="A9101">
        <v>37.796063009000001</v>
      </c>
      <c r="B9101">
        <v>-122.42853752000001</v>
      </c>
    </row>
    <row r="9102" spans="1:4" hidden="1" x14ac:dyDescent="0.3">
      <c r="A9102">
        <v>37.795853409999999</v>
      </c>
      <c r="B9102">
        <v>-122.43018329100001</v>
      </c>
    </row>
    <row r="9103" spans="1:4" hidden="1" x14ac:dyDescent="0.3">
      <c r="A9103">
        <v>37.794895175999997</v>
      </c>
      <c r="B9103">
        <v>-122.429988756</v>
      </c>
    </row>
    <row r="9104" spans="1:4" hidden="1" x14ac:dyDescent="0.3">
      <c r="A9104">
        <v>37.793977300999998</v>
      </c>
      <c r="B9104">
        <v>-122.42980393800001</v>
      </c>
    </row>
    <row r="9105" spans="1:4" hidden="1" x14ac:dyDescent="0.3">
      <c r="A9105">
        <v>37.793098460000003</v>
      </c>
      <c r="B9105">
        <v>-122.429625335</v>
      </c>
    </row>
    <row r="9106" spans="1:4" hidden="1" x14ac:dyDescent="0.3">
      <c r="A9106">
        <v>37.793307313</v>
      </c>
      <c r="B9106">
        <v>-122.427983067</v>
      </c>
    </row>
    <row r="9107" spans="1:4" hidden="1" x14ac:dyDescent="0.3">
      <c r="A9107">
        <v>37.793516900999997</v>
      </c>
      <c r="B9107">
        <v>-122.426335615</v>
      </c>
    </row>
    <row r="9108" spans="1:4" hidden="1" x14ac:dyDescent="0.3"/>
    <row r="9109" spans="1:4" hidden="1" x14ac:dyDescent="0.3">
      <c r="A9109" t="s">
        <v>1</v>
      </c>
      <c r="B9109" t="s">
        <v>2</v>
      </c>
      <c r="C9109" t="s">
        <v>3</v>
      </c>
      <c r="D9109" t="s">
        <v>4</v>
      </c>
    </row>
    <row r="9110" spans="1:4" x14ac:dyDescent="0.3">
      <c r="A9110">
        <v>37.795237823000001</v>
      </c>
      <c r="B9110">
        <v>-122.419936447</v>
      </c>
      <c r="C9110" t="s">
        <v>356</v>
      </c>
      <c r="D9110">
        <v>351</v>
      </c>
    </row>
    <row r="9111" spans="1:4" hidden="1" x14ac:dyDescent="0.3">
      <c r="A9111">
        <v>37.795271292000002</v>
      </c>
      <c r="B9111">
        <v>-122.41982135000001</v>
      </c>
    </row>
    <row r="9112" spans="1:4" hidden="1" x14ac:dyDescent="0.3">
      <c r="A9112">
        <v>37.795360373999998</v>
      </c>
      <c r="B9112">
        <v>-122.419115756</v>
      </c>
    </row>
    <row r="9113" spans="1:4" hidden="1" x14ac:dyDescent="0.3">
      <c r="A9113">
        <v>37.795463724000001</v>
      </c>
      <c r="B9113">
        <v>-122.418292827</v>
      </c>
    </row>
    <row r="9114" spans="1:4" hidden="1" x14ac:dyDescent="0.3">
      <c r="A9114">
        <v>37.795625432000001</v>
      </c>
      <c r="B9114">
        <v>-122.417005811</v>
      </c>
    </row>
    <row r="9115" spans="1:4" hidden="1" x14ac:dyDescent="0.3">
      <c r="A9115">
        <v>37.795670326</v>
      </c>
      <c r="B9115">
        <v>-122.416652154</v>
      </c>
    </row>
    <row r="9116" spans="1:4" hidden="1" x14ac:dyDescent="0.3">
      <c r="A9116">
        <v>37.795925637000003</v>
      </c>
      <c r="B9116">
        <v>-122.416703747</v>
      </c>
    </row>
    <row r="9117" spans="1:4" hidden="1" x14ac:dyDescent="0.3">
      <c r="A9117">
        <v>37.796109755000003</v>
      </c>
      <c r="B9117">
        <v>-122.416741386</v>
      </c>
    </row>
    <row r="9118" spans="1:4" hidden="1" x14ac:dyDescent="0.3">
      <c r="A9118">
        <v>37.796498522</v>
      </c>
      <c r="B9118">
        <v>-122.416820649</v>
      </c>
    </row>
    <row r="9119" spans="1:4" hidden="1" x14ac:dyDescent="0.3">
      <c r="A9119">
        <v>37.796455835000003</v>
      </c>
      <c r="B9119">
        <v>-122.41716571400001</v>
      </c>
    </row>
    <row r="9120" spans="1:4" hidden="1" x14ac:dyDescent="0.3">
      <c r="A9120">
        <v>37.796296724999998</v>
      </c>
      <c r="B9120">
        <v>-122.418461464</v>
      </c>
    </row>
    <row r="9121" spans="1:4" hidden="1" x14ac:dyDescent="0.3">
      <c r="A9121">
        <v>37.796094791999998</v>
      </c>
      <c r="B9121">
        <v>-122.420109197</v>
      </c>
    </row>
    <row r="9122" spans="1:4" hidden="1" x14ac:dyDescent="0.3">
      <c r="A9122">
        <v>37.795945519999997</v>
      </c>
      <c r="B9122">
        <v>-122.421768658</v>
      </c>
    </row>
    <row r="9123" spans="1:4" hidden="1" x14ac:dyDescent="0.3">
      <c r="A9123">
        <v>37.795737416999998</v>
      </c>
      <c r="B9123">
        <v>-122.42341275</v>
      </c>
    </row>
    <row r="9124" spans="1:4" hidden="1" x14ac:dyDescent="0.3">
      <c r="A9124">
        <v>37.795440352999996</v>
      </c>
      <c r="B9124">
        <v>-122.42335312199999</v>
      </c>
    </row>
    <row r="9125" spans="1:4" hidden="1" x14ac:dyDescent="0.3">
      <c r="A9125">
        <v>37.794817475999999</v>
      </c>
      <c r="B9125">
        <v>-122.42322795600001</v>
      </c>
    </row>
    <row r="9126" spans="1:4" hidden="1" x14ac:dyDescent="0.3">
      <c r="A9126">
        <v>37.795027660999999</v>
      </c>
      <c r="B9126">
        <v>-122.421582206</v>
      </c>
    </row>
    <row r="9127" spans="1:4" hidden="1" x14ac:dyDescent="0.3">
      <c r="A9127">
        <v>37.795237823000001</v>
      </c>
      <c r="B9127">
        <v>-122.419936447</v>
      </c>
    </row>
    <row r="9128" spans="1:4" hidden="1" x14ac:dyDescent="0.3"/>
    <row r="9129" spans="1:4" hidden="1" x14ac:dyDescent="0.3">
      <c r="A9129" t="s">
        <v>1</v>
      </c>
      <c r="B9129" t="s">
        <v>2</v>
      </c>
      <c r="C9129" t="s">
        <v>3</v>
      </c>
      <c r="D9129" t="s">
        <v>4</v>
      </c>
    </row>
    <row r="9130" spans="1:4" x14ac:dyDescent="0.3">
      <c r="A9130">
        <v>37.794630957000003</v>
      </c>
      <c r="B9130">
        <v>-122.41053811899999</v>
      </c>
      <c r="C9130" t="s">
        <v>357</v>
      </c>
      <c r="D9130">
        <v>352</v>
      </c>
    </row>
    <row r="9131" spans="1:4" hidden="1" x14ac:dyDescent="0.3">
      <c r="A9131">
        <v>37.794690005</v>
      </c>
      <c r="B9131">
        <v>-122.410072322</v>
      </c>
    </row>
    <row r="9132" spans="1:4" hidden="1" x14ac:dyDescent="0.3">
      <c r="A9132">
        <v>37.794714974000001</v>
      </c>
      <c r="B9132">
        <v>-122.40988777</v>
      </c>
    </row>
    <row r="9133" spans="1:4" hidden="1" x14ac:dyDescent="0.3">
      <c r="A9133">
        <v>37.794736876999998</v>
      </c>
      <c r="B9133">
        <v>-122.40972217300001</v>
      </c>
    </row>
    <row r="9134" spans="1:4" hidden="1" x14ac:dyDescent="0.3">
      <c r="A9134">
        <v>37.794807708</v>
      </c>
      <c r="B9134">
        <v>-122.40916495</v>
      </c>
    </row>
    <row r="9135" spans="1:4" hidden="1" x14ac:dyDescent="0.3">
      <c r="A9135">
        <v>37.794840854999997</v>
      </c>
      <c r="B9135">
        <v>-122.408899264</v>
      </c>
    </row>
    <row r="9136" spans="1:4" hidden="1" x14ac:dyDescent="0.3">
      <c r="A9136">
        <v>37.795720437</v>
      </c>
      <c r="B9136">
        <v>-122.409075911</v>
      </c>
    </row>
    <row r="9137" spans="1:2" hidden="1" x14ac:dyDescent="0.3">
      <c r="A9137">
        <v>37.795762220999997</v>
      </c>
      <c r="B9137">
        <v>-122.40874294</v>
      </c>
    </row>
    <row r="9138" spans="1:2" hidden="1" x14ac:dyDescent="0.3">
      <c r="A9138">
        <v>37.795766952000001</v>
      </c>
      <c r="B9138">
        <v>-122.408704988</v>
      </c>
    </row>
    <row r="9139" spans="1:2" hidden="1" x14ac:dyDescent="0.3">
      <c r="A9139">
        <v>37.795823718999998</v>
      </c>
      <c r="B9139">
        <v>-122.408252973</v>
      </c>
    </row>
    <row r="9140" spans="1:2" hidden="1" x14ac:dyDescent="0.3">
      <c r="A9140">
        <v>37.796703956999998</v>
      </c>
      <c r="B9140">
        <v>-122.408431366</v>
      </c>
    </row>
    <row r="9141" spans="1:2" hidden="1" x14ac:dyDescent="0.3">
      <c r="A9141">
        <v>37.796650526000001</v>
      </c>
      <c r="B9141">
        <v>-122.40884712899999</v>
      </c>
    </row>
    <row r="9142" spans="1:2" hidden="1" x14ac:dyDescent="0.3">
      <c r="A9142">
        <v>37.796598674000002</v>
      </c>
      <c r="B9142">
        <v>-122.409250806</v>
      </c>
    </row>
    <row r="9143" spans="1:2" hidden="1" x14ac:dyDescent="0.3">
      <c r="A9143">
        <v>37.796492608999998</v>
      </c>
      <c r="B9143">
        <v>-122.41007542200001</v>
      </c>
    </row>
    <row r="9144" spans="1:2" hidden="1" x14ac:dyDescent="0.3">
      <c r="A9144">
        <v>37.796442986999999</v>
      </c>
      <c r="B9144">
        <v>-122.410510321</v>
      </c>
    </row>
    <row r="9145" spans="1:2" hidden="1" x14ac:dyDescent="0.3">
      <c r="A9145">
        <v>37.796394915999997</v>
      </c>
      <c r="B9145">
        <v>-122.41089159000001</v>
      </c>
    </row>
    <row r="9146" spans="1:2" hidden="1" x14ac:dyDescent="0.3">
      <c r="A9146">
        <v>37.796290849000002</v>
      </c>
      <c r="B9146">
        <v>-122.411719719</v>
      </c>
    </row>
    <row r="9147" spans="1:2" hidden="1" x14ac:dyDescent="0.3">
      <c r="A9147">
        <v>37.795850733000002</v>
      </c>
      <c r="B9147">
        <v>-122.411630499</v>
      </c>
    </row>
    <row r="9148" spans="1:2" hidden="1" x14ac:dyDescent="0.3">
      <c r="A9148">
        <v>37.795795300000002</v>
      </c>
      <c r="B9148">
        <v>-122.411618688</v>
      </c>
    </row>
    <row r="9149" spans="1:2" hidden="1" x14ac:dyDescent="0.3">
      <c r="A9149">
        <v>37.795408551000001</v>
      </c>
      <c r="B9149">
        <v>-122.411541226</v>
      </c>
    </row>
    <row r="9150" spans="1:2" hidden="1" x14ac:dyDescent="0.3">
      <c r="A9150">
        <v>37.795019752000002</v>
      </c>
      <c r="B9150">
        <v>-122.411463713</v>
      </c>
    </row>
    <row r="9151" spans="1:2" hidden="1" x14ac:dyDescent="0.3">
      <c r="A9151">
        <v>37.794526914000002</v>
      </c>
      <c r="B9151">
        <v>-122.411364487</v>
      </c>
    </row>
    <row r="9152" spans="1:2" hidden="1" x14ac:dyDescent="0.3">
      <c r="A9152">
        <v>37.794586055000003</v>
      </c>
      <c r="B9152">
        <v>-122.410893507</v>
      </c>
    </row>
    <row r="9153" spans="1:4" hidden="1" x14ac:dyDescent="0.3">
      <c r="A9153">
        <v>37.794630957000003</v>
      </c>
      <c r="B9153">
        <v>-122.41053811899999</v>
      </c>
    </row>
    <row r="9154" spans="1:4" hidden="1" x14ac:dyDescent="0.3"/>
    <row r="9155" spans="1:4" hidden="1" x14ac:dyDescent="0.3">
      <c r="A9155" t="s">
        <v>1</v>
      </c>
      <c r="B9155" t="s">
        <v>2</v>
      </c>
      <c r="C9155" t="s">
        <v>3</v>
      </c>
      <c r="D9155" t="s">
        <v>4</v>
      </c>
    </row>
    <row r="9156" spans="1:4" x14ac:dyDescent="0.3">
      <c r="A9156">
        <v>37.793935193000003</v>
      </c>
      <c r="B9156">
        <v>-122.42304933</v>
      </c>
      <c r="C9156" t="s">
        <v>358</v>
      </c>
      <c r="D9156">
        <v>353</v>
      </c>
    </row>
    <row r="9157" spans="1:4" hidden="1" x14ac:dyDescent="0.3">
      <c r="A9157">
        <v>37.794817475999999</v>
      </c>
      <c r="B9157">
        <v>-122.42322795600001</v>
      </c>
    </row>
    <row r="9158" spans="1:4" hidden="1" x14ac:dyDescent="0.3">
      <c r="A9158">
        <v>37.795440352999996</v>
      </c>
      <c r="B9158">
        <v>-122.42335312199999</v>
      </c>
    </row>
    <row r="9159" spans="1:4" hidden="1" x14ac:dyDescent="0.3">
      <c r="A9159">
        <v>37.795737416999998</v>
      </c>
      <c r="B9159">
        <v>-122.42341275</v>
      </c>
    </row>
    <row r="9160" spans="1:4" hidden="1" x14ac:dyDescent="0.3">
      <c r="A9160">
        <v>37.796100908</v>
      </c>
      <c r="B9160">
        <v>-122.423484472</v>
      </c>
    </row>
    <row r="9161" spans="1:4" hidden="1" x14ac:dyDescent="0.3">
      <c r="A9161">
        <v>37.796690949000002</v>
      </c>
      <c r="B9161">
        <v>-122.42360187200001</v>
      </c>
    </row>
    <row r="9162" spans="1:4" hidden="1" x14ac:dyDescent="0.3">
      <c r="A9162">
        <v>37.796481391</v>
      </c>
      <c r="B9162">
        <v>-122.425249404</v>
      </c>
    </row>
    <row r="9163" spans="1:4" hidden="1" x14ac:dyDescent="0.3">
      <c r="A9163">
        <v>37.796272557999998</v>
      </c>
      <c r="B9163">
        <v>-122.42689348099999</v>
      </c>
    </row>
    <row r="9164" spans="1:4" hidden="1" x14ac:dyDescent="0.3">
      <c r="A9164">
        <v>37.795316374999999</v>
      </c>
      <c r="B9164">
        <v>-122.42669904</v>
      </c>
    </row>
    <row r="9165" spans="1:4" hidden="1" x14ac:dyDescent="0.3">
      <c r="A9165">
        <v>37.794397803999999</v>
      </c>
      <c r="B9165">
        <v>-122.426514242</v>
      </c>
    </row>
    <row r="9166" spans="1:4" hidden="1" x14ac:dyDescent="0.3">
      <c r="A9166">
        <v>37.793516900999997</v>
      </c>
      <c r="B9166">
        <v>-122.426335615</v>
      </c>
    </row>
    <row r="9167" spans="1:4" hidden="1" x14ac:dyDescent="0.3">
      <c r="A9167">
        <v>37.793725707</v>
      </c>
      <c r="B9167">
        <v>-122.424693339</v>
      </c>
    </row>
    <row r="9168" spans="1:4" hidden="1" x14ac:dyDescent="0.3">
      <c r="A9168">
        <v>37.793935193000003</v>
      </c>
      <c r="B9168">
        <v>-122.42304933</v>
      </c>
    </row>
    <row r="9169" spans="1:4" hidden="1" x14ac:dyDescent="0.3"/>
    <row r="9170" spans="1:4" hidden="1" x14ac:dyDescent="0.3">
      <c r="A9170" t="s">
        <v>1</v>
      </c>
      <c r="B9170" t="s">
        <v>2</v>
      </c>
      <c r="C9170" t="s">
        <v>3</v>
      </c>
      <c r="D9170" t="s">
        <v>4</v>
      </c>
    </row>
    <row r="9171" spans="1:4" x14ac:dyDescent="0.3">
      <c r="A9171">
        <v>37.795910393</v>
      </c>
      <c r="B9171">
        <v>-122.407564596</v>
      </c>
      <c r="C9171" t="s">
        <v>359</v>
      </c>
      <c r="D9171">
        <v>354</v>
      </c>
    </row>
    <row r="9172" spans="1:4" hidden="1" x14ac:dyDescent="0.3">
      <c r="A9172">
        <v>37.795926965</v>
      </c>
      <c r="B9172">
        <v>-122.407431754</v>
      </c>
    </row>
    <row r="9173" spans="1:4" hidden="1" x14ac:dyDescent="0.3">
      <c r="A9173">
        <v>37.795941136000003</v>
      </c>
      <c r="B9173">
        <v>-122.40731961199999</v>
      </c>
    </row>
    <row r="9174" spans="1:4" hidden="1" x14ac:dyDescent="0.3">
      <c r="A9174">
        <v>37.795970371000003</v>
      </c>
      <c r="B9174">
        <v>-122.40708324000001</v>
      </c>
    </row>
    <row r="9175" spans="1:4" hidden="1" x14ac:dyDescent="0.3">
      <c r="A9175">
        <v>37.796024729999999</v>
      </c>
      <c r="B9175">
        <v>-122.406651931</v>
      </c>
    </row>
    <row r="9176" spans="1:4" hidden="1" x14ac:dyDescent="0.3">
      <c r="A9176">
        <v>37.796061881999997</v>
      </c>
      <c r="B9176">
        <v>-122.406349992</v>
      </c>
    </row>
    <row r="9177" spans="1:4" hidden="1" x14ac:dyDescent="0.3">
      <c r="A9177">
        <v>37.796064981999997</v>
      </c>
      <c r="B9177">
        <v>-122.406325258</v>
      </c>
    </row>
    <row r="9178" spans="1:4" hidden="1" x14ac:dyDescent="0.3">
      <c r="A9178">
        <v>37.796077658000002</v>
      </c>
      <c r="B9178">
        <v>-122.406224048</v>
      </c>
    </row>
    <row r="9179" spans="1:4" hidden="1" x14ac:dyDescent="0.3">
      <c r="A9179">
        <v>37.796121937999999</v>
      </c>
      <c r="B9179">
        <v>-122.40586344</v>
      </c>
    </row>
    <row r="9180" spans="1:4" hidden="1" x14ac:dyDescent="0.3">
      <c r="A9180">
        <v>37.796211196000002</v>
      </c>
      <c r="B9180">
        <v>-122.405142246</v>
      </c>
    </row>
    <row r="9181" spans="1:4" hidden="1" x14ac:dyDescent="0.3">
      <c r="A9181">
        <v>37.796909292000002</v>
      </c>
      <c r="B9181">
        <v>-122.405288238</v>
      </c>
    </row>
    <row r="9182" spans="1:4" hidden="1" x14ac:dyDescent="0.3">
      <c r="A9182">
        <v>37.797090093999998</v>
      </c>
      <c r="B9182">
        <v>-122.405318845</v>
      </c>
    </row>
    <row r="9183" spans="1:4" hidden="1" x14ac:dyDescent="0.3">
      <c r="A9183">
        <v>37.797064280999997</v>
      </c>
      <c r="B9183">
        <v>-122.405513758</v>
      </c>
    </row>
    <row r="9184" spans="1:4" hidden="1" x14ac:dyDescent="0.3">
      <c r="A9184">
        <v>37.796947381000003</v>
      </c>
      <c r="B9184">
        <v>-122.40650000700001</v>
      </c>
    </row>
    <row r="9185" spans="1:4" hidden="1" x14ac:dyDescent="0.3">
      <c r="A9185">
        <v>37.796944216999997</v>
      </c>
      <c r="B9185">
        <v>-122.406526692</v>
      </c>
    </row>
    <row r="9186" spans="1:4" hidden="1" x14ac:dyDescent="0.3">
      <c r="A9186">
        <v>37.796901568000003</v>
      </c>
      <c r="B9186">
        <v>-122.406828494</v>
      </c>
    </row>
    <row r="9187" spans="1:4" hidden="1" x14ac:dyDescent="0.3">
      <c r="A9187">
        <v>37.796804289999997</v>
      </c>
      <c r="B9187">
        <v>-122.407620447</v>
      </c>
    </row>
    <row r="9188" spans="1:4" hidden="1" x14ac:dyDescent="0.3">
      <c r="A9188">
        <v>37.796703956999998</v>
      </c>
      <c r="B9188">
        <v>-122.408431366</v>
      </c>
    </row>
    <row r="9189" spans="1:4" hidden="1" x14ac:dyDescent="0.3">
      <c r="A9189">
        <v>37.795823718999998</v>
      </c>
      <c r="B9189">
        <v>-122.408252973</v>
      </c>
    </row>
    <row r="9190" spans="1:4" hidden="1" x14ac:dyDescent="0.3">
      <c r="A9190">
        <v>37.795881213000001</v>
      </c>
      <c r="B9190">
        <v>-122.407797512</v>
      </c>
    </row>
    <row r="9191" spans="1:4" hidden="1" x14ac:dyDescent="0.3">
      <c r="A9191">
        <v>37.795910393</v>
      </c>
      <c r="B9191">
        <v>-122.407564596</v>
      </c>
    </row>
    <row r="9192" spans="1:4" hidden="1" x14ac:dyDescent="0.3"/>
    <row r="9193" spans="1:4" hidden="1" x14ac:dyDescent="0.3">
      <c r="A9193" t="s">
        <v>1</v>
      </c>
      <c r="B9193" t="s">
        <v>2</v>
      </c>
      <c r="C9193" t="s">
        <v>3</v>
      </c>
      <c r="D9193" t="s">
        <v>4</v>
      </c>
    </row>
    <row r="9194" spans="1:4" x14ac:dyDescent="0.3">
      <c r="A9194">
        <v>37.795876987</v>
      </c>
      <c r="B9194">
        <v>-122.415006276</v>
      </c>
      <c r="C9194" t="s">
        <v>360</v>
      </c>
      <c r="D9194">
        <v>355</v>
      </c>
    </row>
    <row r="9195" spans="1:4" hidden="1" x14ac:dyDescent="0.3">
      <c r="A9195">
        <v>37.795969153999998</v>
      </c>
      <c r="B9195">
        <v>-122.41427825</v>
      </c>
    </row>
    <row r="9196" spans="1:4" hidden="1" x14ac:dyDescent="0.3">
      <c r="A9196">
        <v>37.796083541999998</v>
      </c>
      <c r="B9196">
        <v>-122.413365587</v>
      </c>
    </row>
    <row r="9197" spans="1:4" hidden="1" x14ac:dyDescent="0.3">
      <c r="A9197">
        <v>37.79615527</v>
      </c>
      <c r="B9197">
        <v>-122.41279626399999</v>
      </c>
    </row>
    <row r="9198" spans="1:4" hidden="1" x14ac:dyDescent="0.3">
      <c r="A9198">
        <v>37.796186853000002</v>
      </c>
      <c r="B9198">
        <v>-122.41254264</v>
      </c>
    </row>
    <row r="9199" spans="1:4" hidden="1" x14ac:dyDescent="0.3">
      <c r="A9199">
        <v>37.796192275999999</v>
      </c>
      <c r="B9199">
        <v>-122.412504705</v>
      </c>
    </row>
    <row r="9200" spans="1:4" hidden="1" x14ac:dyDescent="0.3">
      <c r="A9200">
        <v>37.796290849000002</v>
      </c>
      <c r="B9200">
        <v>-122.411719719</v>
      </c>
    </row>
    <row r="9201" spans="1:4" hidden="1" x14ac:dyDescent="0.3">
      <c r="A9201">
        <v>37.797104720999997</v>
      </c>
      <c r="B9201">
        <v>-122.411882605</v>
      </c>
    </row>
    <row r="9202" spans="1:4" hidden="1" x14ac:dyDescent="0.3">
      <c r="A9202">
        <v>37.797004246999997</v>
      </c>
      <c r="B9202">
        <v>-122.412700438</v>
      </c>
    </row>
    <row r="9203" spans="1:4" hidden="1" x14ac:dyDescent="0.3">
      <c r="A9203">
        <v>37.796972578999998</v>
      </c>
      <c r="B9203">
        <v>-122.41295924800001</v>
      </c>
    </row>
    <row r="9204" spans="1:4" hidden="1" x14ac:dyDescent="0.3">
      <c r="A9204">
        <v>37.796902197000001</v>
      </c>
      <c r="B9204">
        <v>-122.413530345</v>
      </c>
    </row>
    <row r="9205" spans="1:4" hidden="1" x14ac:dyDescent="0.3">
      <c r="A9205">
        <v>37.796701128999999</v>
      </c>
      <c r="B9205">
        <v>-122.415171196</v>
      </c>
    </row>
    <row r="9206" spans="1:4" hidden="1" x14ac:dyDescent="0.3">
      <c r="A9206">
        <v>37.796498522</v>
      </c>
      <c r="B9206">
        <v>-122.416820649</v>
      </c>
    </row>
    <row r="9207" spans="1:4" hidden="1" x14ac:dyDescent="0.3">
      <c r="A9207">
        <v>37.796109755000003</v>
      </c>
      <c r="B9207">
        <v>-122.416741386</v>
      </c>
    </row>
    <row r="9208" spans="1:4" hidden="1" x14ac:dyDescent="0.3">
      <c r="A9208">
        <v>37.795925637000003</v>
      </c>
      <c r="B9208">
        <v>-122.416703747</v>
      </c>
    </row>
    <row r="9209" spans="1:4" hidden="1" x14ac:dyDescent="0.3">
      <c r="A9209">
        <v>37.795670326</v>
      </c>
      <c r="B9209">
        <v>-122.416652154</v>
      </c>
    </row>
    <row r="9210" spans="1:4" hidden="1" x14ac:dyDescent="0.3">
      <c r="A9210">
        <v>37.794777056000001</v>
      </c>
      <c r="B9210">
        <v>-122.416473321</v>
      </c>
    </row>
    <row r="9211" spans="1:4" hidden="1" x14ac:dyDescent="0.3">
      <c r="A9211">
        <v>37.794987857999999</v>
      </c>
      <c r="B9211">
        <v>-122.41482584800001</v>
      </c>
    </row>
    <row r="9212" spans="1:4" hidden="1" x14ac:dyDescent="0.3">
      <c r="A9212">
        <v>37.795876987</v>
      </c>
      <c r="B9212">
        <v>-122.415006276</v>
      </c>
    </row>
    <row r="9213" spans="1:4" hidden="1" x14ac:dyDescent="0.3"/>
    <row r="9214" spans="1:4" hidden="1" x14ac:dyDescent="0.3">
      <c r="A9214" t="s">
        <v>1</v>
      </c>
      <c r="B9214" t="s">
        <v>2</v>
      </c>
      <c r="C9214" t="s">
        <v>3</v>
      </c>
      <c r="D9214" t="s">
        <v>4</v>
      </c>
    </row>
    <row r="9215" spans="1:4" x14ac:dyDescent="0.3">
      <c r="A9215">
        <v>37.795108110999998</v>
      </c>
      <c r="B9215">
        <v>-122.44357427</v>
      </c>
      <c r="C9215" t="s">
        <v>361</v>
      </c>
      <c r="D9215">
        <v>356</v>
      </c>
    </row>
    <row r="9216" spans="1:4" hidden="1" x14ac:dyDescent="0.3">
      <c r="A9216">
        <v>37.795320382</v>
      </c>
      <c r="B9216">
        <v>-122.441902653</v>
      </c>
    </row>
    <row r="9217" spans="1:4" hidden="1" x14ac:dyDescent="0.3">
      <c r="A9217">
        <v>37.795532571000003</v>
      </c>
      <c r="B9217">
        <v>-122.44023449700001</v>
      </c>
    </row>
    <row r="9218" spans="1:4" hidden="1" x14ac:dyDescent="0.3">
      <c r="A9218">
        <v>37.796461385999997</v>
      </c>
      <c r="B9218">
        <v>-122.440421468</v>
      </c>
    </row>
    <row r="9219" spans="1:4" hidden="1" x14ac:dyDescent="0.3">
      <c r="A9219">
        <v>37.797393604</v>
      </c>
      <c r="B9219">
        <v>-122.44061026599999</v>
      </c>
    </row>
    <row r="9220" spans="1:4" hidden="1" x14ac:dyDescent="0.3">
      <c r="A9220">
        <v>37.797181408</v>
      </c>
      <c r="B9220">
        <v>-122.442278461</v>
      </c>
    </row>
    <row r="9221" spans="1:4" hidden="1" x14ac:dyDescent="0.3">
      <c r="A9221">
        <v>37.796968448999998</v>
      </c>
      <c r="B9221">
        <v>-122.44395009199999</v>
      </c>
    </row>
    <row r="9222" spans="1:4" hidden="1" x14ac:dyDescent="0.3">
      <c r="A9222">
        <v>37.796758605999997</v>
      </c>
      <c r="B9222">
        <v>-122.445597572</v>
      </c>
    </row>
    <row r="9223" spans="1:4" hidden="1" x14ac:dyDescent="0.3">
      <c r="A9223">
        <v>37.796578654000001</v>
      </c>
      <c r="B9223">
        <v>-122.447013889</v>
      </c>
    </row>
    <row r="9224" spans="1:4" hidden="1" x14ac:dyDescent="0.3">
      <c r="A9224">
        <v>37.796018320000002</v>
      </c>
      <c r="B9224">
        <v>-122.446928226</v>
      </c>
    </row>
    <row r="9225" spans="1:4" hidden="1" x14ac:dyDescent="0.3">
      <c r="A9225">
        <v>37.795640869000003</v>
      </c>
      <c r="B9225">
        <v>-122.446871594</v>
      </c>
    </row>
    <row r="9226" spans="1:4" hidden="1" x14ac:dyDescent="0.3">
      <c r="A9226">
        <v>37.794858617999999</v>
      </c>
      <c r="B9226">
        <v>-122.446750702</v>
      </c>
    </row>
    <row r="9227" spans="1:4" hidden="1" x14ac:dyDescent="0.3">
      <c r="A9227">
        <v>37.794706546</v>
      </c>
      <c r="B9227">
        <v>-122.44672767</v>
      </c>
    </row>
    <row r="9228" spans="1:4" hidden="1" x14ac:dyDescent="0.3">
      <c r="A9228">
        <v>37.794898244999999</v>
      </c>
      <c r="B9228">
        <v>-122.445223433</v>
      </c>
    </row>
    <row r="9229" spans="1:4" hidden="1" x14ac:dyDescent="0.3">
      <c r="A9229">
        <v>37.795108110999998</v>
      </c>
      <c r="B9229">
        <v>-122.44357427</v>
      </c>
    </row>
    <row r="9230" spans="1:4" hidden="1" x14ac:dyDescent="0.3"/>
    <row r="9231" spans="1:4" hidden="1" x14ac:dyDescent="0.3">
      <c r="A9231" t="s">
        <v>1</v>
      </c>
      <c r="B9231" t="s">
        <v>2</v>
      </c>
      <c r="C9231" t="s">
        <v>3</v>
      </c>
      <c r="D9231" t="s">
        <v>4</v>
      </c>
    </row>
    <row r="9232" spans="1:4" x14ac:dyDescent="0.3">
      <c r="A9232">
        <v>37.796442986999999</v>
      </c>
      <c r="B9232">
        <v>-122.410510321</v>
      </c>
      <c r="C9232" t="s">
        <v>362</v>
      </c>
      <c r="D9232">
        <v>357</v>
      </c>
    </row>
    <row r="9233" spans="1:2" hidden="1" x14ac:dyDescent="0.3">
      <c r="A9233">
        <v>37.796492608999998</v>
      </c>
      <c r="B9233">
        <v>-122.41007542200001</v>
      </c>
    </row>
    <row r="9234" spans="1:2" hidden="1" x14ac:dyDescent="0.3">
      <c r="A9234">
        <v>37.796598674000002</v>
      </c>
      <c r="B9234">
        <v>-122.409250806</v>
      </c>
    </row>
    <row r="9235" spans="1:2" hidden="1" x14ac:dyDescent="0.3">
      <c r="A9235">
        <v>37.796650526000001</v>
      </c>
      <c r="B9235">
        <v>-122.40884712899999</v>
      </c>
    </row>
    <row r="9236" spans="1:2" hidden="1" x14ac:dyDescent="0.3">
      <c r="A9236">
        <v>37.796703956999998</v>
      </c>
      <c r="B9236">
        <v>-122.408431366</v>
      </c>
    </row>
    <row r="9237" spans="1:2" hidden="1" x14ac:dyDescent="0.3">
      <c r="A9237">
        <v>37.796804289999997</v>
      </c>
      <c r="B9237">
        <v>-122.407620447</v>
      </c>
    </row>
    <row r="9238" spans="1:2" hidden="1" x14ac:dyDescent="0.3">
      <c r="A9238">
        <v>37.796901568000003</v>
      </c>
      <c r="B9238">
        <v>-122.406828494</v>
      </c>
    </row>
    <row r="9239" spans="1:2" hidden="1" x14ac:dyDescent="0.3">
      <c r="A9239">
        <v>37.796944216999997</v>
      </c>
      <c r="B9239">
        <v>-122.406526692</v>
      </c>
    </row>
    <row r="9240" spans="1:2" hidden="1" x14ac:dyDescent="0.3">
      <c r="A9240">
        <v>37.796947381000003</v>
      </c>
      <c r="B9240">
        <v>-122.40650000700001</v>
      </c>
    </row>
    <row r="9241" spans="1:2" hidden="1" x14ac:dyDescent="0.3">
      <c r="A9241">
        <v>37.797064280999997</v>
      </c>
      <c r="B9241">
        <v>-122.405513758</v>
      </c>
    </row>
    <row r="9242" spans="1:2" hidden="1" x14ac:dyDescent="0.3">
      <c r="A9242">
        <v>37.797558893000001</v>
      </c>
      <c r="B9242">
        <v>-122.406225726</v>
      </c>
    </row>
    <row r="9243" spans="1:2" hidden="1" x14ac:dyDescent="0.3">
      <c r="A9243">
        <v>37.797864892</v>
      </c>
      <c r="B9243">
        <v>-122.406668029</v>
      </c>
    </row>
    <row r="9244" spans="1:2" hidden="1" x14ac:dyDescent="0.3">
      <c r="A9244">
        <v>37.798152107</v>
      </c>
      <c r="B9244">
        <v>-122.407082156</v>
      </c>
    </row>
    <row r="9245" spans="1:2" hidden="1" x14ac:dyDescent="0.3">
      <c r="A9245">
        <v>37.797822170000003</v>
      </c>
      <c r="B9245">
        <v>-122.407016571</v>
      </c>
    </row>
    <row r="9246" spans="1:2" hidden="1" x14ac:dyDescent="0.3">
      <c r="A9246">
        <v>37.797627306000003</v>
      </c>
      <c r="B9246">
        <v>-122.408619531</v>
      </c>
    </row>
    <row r="9247" spans="1:2" hidden="1" x14ac:dyDescent="0.3">
      <c r="A9247">
        <v>37.797574472999997</v>
      </c>
      <c r="B9247">
        <v>-122.409040503</v>
      </c>
    </row>
    <row r="9248" spans="1:2" hidden="1" x14ac:dyDescent="0.3">
      <c r="A9248">
        <v>37.797493240000001</v>
      </c>
      <c r="B9248">
        <v>-122.409689219</v>
      </c>
    </row>
    <row r="9249" spans="1:4" hidden="1" x14ac:dyDescent="0.3">
      <c r="A9249">
        <v>37.797420068999998</v>
      </c>
      <c r="B9249">
        <v>-122.410263715</v>
      </c>
    </row>
    <row r="9250" spans="1:4" hidden="1" x14ac:dyDescent="0.3">
      <c r="A9250">
        <v>37.797363273000002</v>
      </c>
      <c r="B9250">
        <v>-122.41037821899999</v>
      </c>
    </row>
    <row r="9251" spans="1:4" hidden="1" x14ac:dyDescent="0.3">
      <c r="A9251">
        <v>37.797258460000002</v>
      </c>
      <c r="B9251">
        <v>-122.41082900399999</v>
      </c>
    </row>
    <row r="9252" spans="1:4" hidden="1" x14ac:dyDescent="0.3">
      <c r="A9252">
        <v>37.797216231</v>
      </c>
      <c r="B9252">
        <v>-122.411061589</v>
      </c>
    </row>
    <row r="9253" spans="1:4" hidden="1" x14ac:dyDescent="0.3">
      <c r="A9253">
        <v>37.797176233999998</v>
      </c>
      <c r="B9253">
        <v>-122.41128383500001</v>
      </c>
    </row>
    <row r="9254" spans="1:4" hidden="1" x14ac:dyDescent="0.3">
      <c r="A9254">
        <v>37.797132423000001</v>
      </c>
      <c r="B9254">
        <v>-122.41165656699999</v>
      </c>
    </row>
    <row r="9255" spans="1:4" hidden="1" x14ac:dyDescent="0.3">
      <c r="A9255">
        <v>37.797104720999997</v>
      </c>
      <c r="B9255">
        <v>-122.411882605</v>
      </c>
    </row>
    <row r="9256" spans="1:4" hidden="1" x14ac:dyDescent="0.3">
      <c r="A9256">
        <v>37.796290849000002</v>
      </c>
      <c r="B9256">
        <v>-122.411719719</v>
      </c>
    </row>
    <row r="9257" spans="1:4" hidden="1" x14ac:dyDescent="0.3">
      <c r="A9257">
        <v>37.796394915999997</v>
      </c>
      <c r="B9257">
        <v>-122.41089159000001</v>
      </c>
    </row>
    <row r="9258" spans="1:4" hidden="1" x14ac:dyDescent="0.3">
      <c r="A9258">
        <v>37.796442986999999</v>
      </c>
      <c r="B9258">
        <v>-122.410510321</v>
      </c>
    </row>
    <row r="9259" spans="1:4" hidden="1" x14ac:dyDescent="0.3"/>
    <row r="9260" spans="1:4" hidden="1" x14ac:dyDescent="0.3">
      <c r="A9260" t="s">
        <v>1</v>
      </c>
      <c r="B9260" t="s">
        <v>2</v>
      </c>
      <c r="C9260" t="s">
        <v>3</v>
      </c>
      <c r="D9260" t="s">
        <v>4</v>
      </c>
    </row>
    <row r="9261" spans="1:4" x14ac:dyDescent="0.3">
      <c r="A9261">
        <v>37.796296724999998</v>
      </c>
      <c r="B9261">
        <v>-122.418461464</v>
      </c>
      <c r="C9261" t="s">
        <v>363</v>
      </c>
      <c r="D9261">
        <v>358</v>
      </c>
    </row>
    <row r="9262" spans="1:4" hidden="1" x14ac:dyDescent="0.3">
      <c r="A9262">
        <v>37.796455835000003</v>
      </c>
      <c r="B9262">
        <v>-122.41716571400001</v>
      </c>
    </row>
    <row r="9263" spans="1:4" hidden="1" x14ac:dyDescent="0.3">
      <c r="A9263">
        <v>37.796498522</v>
      </c>
      <c r="B9263">
        <v>-122.416820649</v>
      </c>
    </row>
    <row r="9264" spans="1:4" hidden="1" x14ac:dyDescent="0.3">
      <c r="A9264">
        <v>37.796595746000001</v>
      </c>
      <c r="B9264">
        <v>-122.416838742</v>
      </c>
    </row>
    <row r="9265" spans="1:2" hidden="1" x14ac:dyDescent="0.3">
      <c r="A9265">
        <v>37.797050902000002</v>
      </c>
      <c r="B9265">
        <v>-122.416931836</v>
      </c>
    </row>
    <row r="9266" spans="1:2" hidden="1" x14ac:dyDescent="0.3">
      <c r="A9266">
        <v>37.797074874000003</v>
      </c>
      <c r="B9266">
        <v>-122.41693592</v>
      </c>
    </row>
    <row r="9267" spans="1:2" hidden="1" x14ac:dyDescent="0.3">
      <c r="A9267">
        <v>37.797541705999997</v>
      </c>
      <c r="B9267">
        <v>-122.417029318</v>
      </c>
    </row>
    <row r="9268" spans="1:2" hidden="1" x14ac:dyDescent="0.3">
      <c r="A9268">
        <v>37.798471904000003</v>
      </c>
      <c r="B9268">
        <v>-122.41721776999999</v>
      </c>
    </row>
    <row r="9269" spans="1:2" hidden="1" x14ac:dyDescent="0.3">
      <c r="A9269">
        <v>37.798394666999997</v>
      </c>
      <c r="B9269">
        <v>-122.417828516</v>
      </c>
    </row>
    <row r="9270" spans="1:2" hidden="1" x14ac:dyDescent="0.3">
      <c r="A9270">
        <v>37.798264576000001</v>
      </c>
      <c r="B9270">
        <v>-122.41886021800001</v>
      </c>
    </row>
    <row r="9271" spans="1:2" hidden="1" x14ac:dyDescent="0.3">
      <c r="A9271">
        <v>37.798133786000001</v>
      </c>
      <c r="B9271">
        <v>-122.41989189900001</v>
      </c>
    </row>
    <row r="9272" spans="1:2" hidden="1" x14ac:dyDescent="0.3">
      <c r="A9272">
        <v>37.798071444999998</v>
      </c>
      <c r="B9272">
        <v>-122.42038878</v>
      </c>
    </row>
    <row r="9273" spans="1:2" hidden="1" x14ac:dyDescent="0.3">
      <c r="A9273">
        <v>37.798033205999999</v>
      </c>
      <c r="B9273">
        <v>-122.42050203399999</v>
      </c>
    </row>
    <row r="9274" spans="1:2" hidden="1" x14ac:dyDescent="0.3">
      <c r="A9274">
        <v>37.797825093999997</v>
      </c>
      <c r="B9274">
        <v>-122.42214789800001</v>
      </c>
    </row>
    <row r="9275" spans="1:2" hidden="1" x14ac:dyDescent="0.3">
      <c r="A9275">
        <v>37.797370596999997</v>
      </c>
      <c r="B9275">
        <v>-122.42205651800001</v>
      </c>
    </row>
    <row r="9276" spans="1:2" hidden="1" x14ac:dyDescent="0.3">
      <c r="A9276">
        <v>37.796899680999999</v>
      </c>
      <c r="B9276">
        <v>-122.42196124100001</v>
      </c>
    </row>
    <row r="9277" spans="1:2" hidden="1" x14ac:dyDescent="0.3">
      <c r="A9277">
        <v>37.795945519999997</v>
      </c>
      <c r="B9277">
        <v>-122.421768658</v>
      </c>
    </row>
    <row r="9278" spans="1:2" hidden="1" x14ac:dyDescent="0.3">
      <c r="A9278">
        <v>37.796094791999998</v>
      </c>
      <c r="B9278">
        <v>-122.420109197</v>
      </c>
    </row>
    <row r="9279" spans="1:2" hidden="1" x14ac:dyDescent="0.3">
      <c r="A9279">
        <v>37.796296724999998</v>
      </c>
      <c r="B9279">
        <v>-122.418461464</v>
      </c>
    </row>
    <row r="9280" spans="1:2" hidden="1" x14ac:dyDescent="0.3"/>
    <row r="9281" spans="1:4" hidden="1" x14ac:dyDescent="0.3">
      <c r="A9281" t="s">
        <v>1</v>
      </c>
      <c r="B9281" t="s">
        <v>2</v>
      </c>
      <c r="C9281" t="s">
        <v>3</v>
      </c>
      <c r="D9281" t="s">
        <v>4</v>
      </c>
    </row>
    <row r="9282" spans="1:4" x14ac:dyDescent="0.3">
      <c r="A9282">
        <v>37.795434919000002</v>
      </c>
      <c r="B9282">
        <v>-122.43346961899999</v>
      </c>
      <c r="C9282" t="s">
        <v>364</v>
      </c>
      <c r="D9282">
        <v>359</v>
      </c>
    </row>
    <row r="9283" spans="1:4" hidden="1" x14ac:dyDescent="0.3">
      <c r="A9283">
        <v>37.796366464000002</v>
      </c>
      <c r="B9283">
        <v>-122.43365830899999</v>
      </c>
    </row>
    <row r="9284" spans="1:4" hidden="1" x14ac:dyDescent="0.3">
      <c r="A9284">
        <v>37.797298009000002</v>
      </c>
      <c r="B9284">
        <v>-122.43384700199999</v>
      </c>
    </row>
    <row r="9285" spans="1:4" hidden="1" x14ac:dyDescent="0.3">
      <c r="A9285">
        <v>37.798230238000002</v>
      </c>
      <c r="B9285">
        <v>-122.43403571899999</v>
      </c>
    </row>
    <row r="9286" spans="1:4" hidden="1" x14ac:dyDescent="0.3">
      <c r="A9286">
        <v>37.798021300999999</v>
      </c>
      <c r="B9286">
        <v>-122.43567807700001</v>
      </c>
    </row>
    <row r="9287" spans="1:4" hidden="1" x14ac:dyDescent="0.3">
      <c r="A9287">
        <v>37.797811582999998</v>
      </c>
      <c r="B9287">
        <v>-122.437325594</v>
      </c>
    </row>
    <row r="9288" spans="1:4" hidden="1" x14ac:dyDescent="0.3">
      <c r="A9288">
        <v>37.796879351999998</v>
      </c>
      <c r="B9288">
        <v>-122.437136838</v>
      </c>
    </row>
    <row r="9289" spans="1:4" hidden="1" x14ac:dyDescent="0.3">
      <c r="A9289">
        <v>37.795949166</v>
      </c>
      <c r="B9289">
        <v>-122.436949872</v>
      </c>
    </row>
    <row r="9290" spans="1:4" hidden="1" x14ac:dyDescent="0.3">
      <c r="A9290">
        <v>37.795016251</v>
      </c>
      <c r="B9290">
        <v>-122.43676110600001</v>
      </c>
    </row>
    <row r="9291" spans="1:4" hidden="1" x14ac:dyDescent="0.3">
      <c r="A9291">
        <v>37.795225969999997</v>
      </c>
      <c r="B9291">
        <v>-122.435113649</v>
      </c>
    </row>
    <row r="9292" spans="1:4" hidden="1" x14ac:dyDescent="0.3">
      <c r="A9292">
        <v>37.795434919000002</v>
      </c>
      <c r="B9292">
        <v>-122.43346961899999</v>
      </c>
    </row>
    <row r="9293" spans="1:4" hidden="1" x14ac:dyDescent="0.3"/>
    <row r="9294" spans="1:4" hidden="1" x14ac:dyDescent="0.3">
      <c r="A9294" t="s">
        <v>1</v>
      </c>
      <c r="B9294" t="s">
        <v>2</v>
      </c>
      <c r="C9294" t="s">
        <v>3</v>
      </c>
      <c r="D9294" t="s">
        <v>4</v>
      </c>
    </row>
    <row r="9295" spans="1:4" x14ac:dyDescent="0.3">
      <c r="A9295">
        <v>37.795853409999999</v>
      </c>
      <c r="B9295">
        <v>-122.43018329100001</v>
      </c>
      <c r="C9295" t="s">
        <v>365</v>
      </c>
      <c r="D9295">
        <v>360</v>
      </c>
    </row>
    <row r="9296" spans="1:4" hidden="1" x14ac:dyDescent="0.3">
      <c r="A9296">
        <v>37.796782931999999</v>
      </c>
      <c r="B9296">
        <v>-122.43037015500001</v>
      </c>
    </row>
    <row r="9297" spans="1:4" hidden="1" x14ac:dyDescent="0.3">
      <c r="A9297">
        <v>37.797716538000003</v>
      </c>
      <c r="B9297">
        <v>-122.430558863</v>
      </c>
    </row>
    <row r="9298" spans="1:4" hidden="1" x14ac:dyDescent="0.3">
      <c r="A9298">
        <v>37.798648081000003</v>
      </c>
      <c r="B9298">
        <v>-122.430747509</v>
      </c>
    </row>
    <row r="9299" spans="1:4" hidden="1" x14ac:dyDescent="0.3">
      <c r="A9299">
        <v>37.798439141999999</v>
      </c>
      <c r="B9299">
        <v>-122.432393351</v>
      </c>
    </row>
    <row r="9300" spans="1:4" hidden="1" x14ac:dyDescent="0.3">
      <c r="A9300">
        <v>37.798230238000002</v>
      </c>
      <c r="B9300">
        <v>-122.43403571899999</v>
      </c>
    </row>
    <row r="9301" spans="1:4" hidden="1" x14ac:dyDescent="0.3">
      <c r="A9301">
        <v>37.797298009000002</v>
      </c>
      <c r="B9301">
        <v>-122.43384700199999</v>
      </c>
    </row>
    <row r="9302" spans="1:4" hidden="1" x14ac:dyDescent="0.3">
      <c r="A9302">
        <v>37.796366464000002</v>
      </c>
      <c r="B9302">
        <v>-122.43365830899999</v>
      </c>
    </row>
    <row r="9303" spans="1:4" hidden="1" x14ac:dyDescent="0.3">
      <c r="A9303">
        <v>37.795434919000002</v>
      </c>
      <c r="B9303">
        <v>-122.43346961899999</v>
      </c>
    </row>
    <row r="9304" spans="1:4" hidden="1" x14ac:dyDescent="0.3">
      <c r="A9304">
        <v>37.795643816000002</v>
      </c>
      <c r="B9304">
        <v>-122.431827322</v>
      </c>
    </row>
    <row r="9305" spans="1:4" hidden="1" x14ac:dyDescent="0.3">
      <c r="A9305">
        <v>37.795853409999999</v>
      </c>
      <c r="B9305">
        <v>-122.43018329100001</v>
      </c>
    </row>
    <row r="9306" spans="1:4" hidden="1" x14ac:dyDescent="0.3"/>
    <row r="9307" spans="1:4" hidden="1" x14ac:dyDescent="0.3">
      <c r="A9307" t="s">
        <v>1</v>
      </c>
      <c r="B9307" t="s">
        <v>2</v>
      </c>
      <c r="C9307" t="s">
        <v>3</v>
      </c>
      <c r="D9307" t="s">
        <v>4</v>
      </c>
    </row>
    <row r="9308" spans="1:4" x14ac:dyDescent="0.3">
      <c r="A9308">
        <v>37.796902197000001</v>
      </c>
      <c r="B9308">
        <v>-122.413530345</v>
      </c>
      <c r="C9308" t="s">
        <v>366</v>
      </c>
      <c r="D9308">
        <v>361</v>
      </c>
    </row>
    <row r="9309" spans="1:4" hidden="1" x14ac:dyDescent="0.3">
      <c r="A9309">
        <v>37.796972578999998</v>
      </c>
      <c r="B9309">
        <v>-122.41295924800001</v>
      </c>
    </row>
    <row r="9310" spans="1:4" hidden="1" x14ac:dyDescent="0.3">
      <c r="A9310">
        <v>37.797004246999997</v>
      </c>
      <c r="B9310">
        <v>-122.412700438</v>
      </c>
    </row>
    <row r="9311" spans="1:4" hidden="1" x14ac:dyDescent="0.3">
      <c r="A9311">
        <v>37.797104720999997</v>
      </c>
      <c r="B9311">
        <v>-122.411882605</v>
      </c>
    </row>
    <row r="9312" spans="1:4" hidden="1" x14ac:dyDescent="0.3">
      <c r="A9312">
        <v>37.797132095999999</v>
      </c>
      <c r="B9312">
        <v>-122.411888498</v>
      </c>
    </row>
    <row r="9313" spans="1:4" hidden="1" x14ac:dyDescent="0.3">
      <c r="A9313">
        <v>37.797481887000004</v>
      </c>
      <c r="B9313">
        <v>-122.41195808000001</v>
      </c>
    </row>
    <row r="9314" spans="1:4" hidden="1" x14ac:dyDescent="0.3">
      <c r="A9314">
        <v>37.798165015000002</v>
      </c>
      <c r="B9314">
        <v>-122.41209510100001</v>
      </c>
    </row>
    <row r="9315" spans="1:4" hidden="1" x14ac:dyDescent="0.3">
      <c r="A9315">
        <v>37.798731760000003</v>
      </c>
      <c r="B9315">
        <v>-122.41221009100001</v>
      </c>
    </row>
    <row r="9316" spans="1:4" hidden="1" x14ac:dyDescent="0.3">
      <c r="A9316">
        <v>37.799095903000001</v>
      </c>
      <c r="B9316">
        <v>-122.412283511</v>
      </c>
    </row>
    <row r="9317" spans="1:4" hidden="1" x14ac:dyDescent="0.3">
      <c r="A9317">
        <v>37.798887876999999</v>
      </c>
      <c r="B9317">
        <v>-122.413931163</v>
      </c>
    </row>
    <row r="9318" spans="1:4" hidden="1" x14ac:dyDescent="0.3">
      <c r="A9318">
        <v>37.79867994</v>
      </c>
      <c r="B9318">
        <v>-122.415571879</v>
      </c>
    </row>
    <row r="9319" spans="1:4" hidden="1" x14ac:dyDescent="0.3">
      <c r="A9319">
        <v>37.798471904000003</v>
      </c>
      <c r="B9319">
        <v>-122.41721776999999</v>
      </c>
    </row>
    <row r="9320" spans="1:4" hidden="1" x14ac:dyDescent="0.3">
      <c r="A9320">
        <v>37.797541705999997</v>
      </c>
      <c r="B9320">
        <v>-122.417029318</v>
      </c>
    </row>
    <row r="9321" spans="1:4" hidden="1" x14ac:dyDescent="0.3">
      <c r="A9321">
        <v>37.797074874000003</v>
      </c>
      <c r="B9321">
        <v>-122.41693592</v>
      </c>
    </row>
    <row r="9322" spans="1:4" hidden="1" x14ac:dyDescent="0.3">
      <c r="A9322">
        <v>37.797050902000002</v>
      </c>
      <c r="B9322">
        <v>-122.416931836</v>
      </c>
    </row>
    <row r="9323" spans="1:4" hidden="1" x14ac:dyDescent="0.3">
      <c r="A9323">
        <v>37.796595746000001</v>
      </c>
      <c r="B9323">
        <v>-122.416838742</v>
      </c>
    </row>
    <row r="9324" spans="1:4" hidden="1" x14ac:dyDescent="0.3">
      <c r="A9324">
        <v>37.796498522</v>
      </c>
      <c r="B9324">
        <v>-122.416820649</v>
      </c>
    </row>
    <row r="9325" spans="1:4" hidden="1" x14ac:dyDescent="0.3">
      <c r="A9325">
        <v>37.796701128999999</v>
      </c>
      <c r="B9325">
        <v>-122.415171196</v>
      </c>
    </row>
    <row r="9326" spans="1:4" hidden="1" x14ac:dyDescent="0.3">
      <c r="A9326">
        <v>37.796902197000001</v>
      </c>
      <c r="B9326">
        <v>-122.413530345</v>
      </c>
    </row>
    <row r="9327" spans="1:4" hidden="1" x14ac:dyDescent="0.3"/>
    <row r="9328" spans="1:4" hidden="1" x14ac:dyDescent="0.3">
      <c r="A9328" t="s">
        <v>1</v>
      </c>
      <c r="B9328" t="s">
        <v>2</v>
      </c>
      <c r="C9328" t="s">
        <v>3</v>
      </c>
      <c r="D9328" t="s">
        <v>4</v>
      </c>
    </row>
    <row r="9329" spans="1:4" x14ac:dyDescent="0.3">
      <c r="A9329">
        <v>37.797250558000002</v>
      </c>
      <c r="B9329">
        <v>-122.404057701</v>
      </c>
      <c r="C9329" t="s">
        <v>367</v>
      </c>
      <c r="D9329">
        <v>362</v>
      </c>
    </row>
    <row r="9330" spans="1:4" hidden="1" x14ac:dyDescent="0.3">
      <c r="A9330">
        <v>37.797297915999998</v>
      </c>
      <c r="B9330">
        <v>-122.403676404</v>
      </c>
    </row>
    <row r="9331" spans="1:4" hidden="1" x14ac:dyDescent="0.3">
      <c r="A9331">
        <v>37.797396515000003</v>
      </c>
      <c r="B9331">
        <v>-122.402886198</v>
      </c>
    </row>
    <row r="9332" spans="1:4" hidden="1" x14ac:dyDescent="0.3">
      <c r="A9332">
        <v>37.797504920999998</v>
      </c>
      <c r="B9332">
        <v>-122.402040852</v>
      </c>
    </row>
    <row r="9333" spans="1:4" hidden="1" x14ac:dyDescent="0.3">
      <c r="A9333">
        <v>37.798429646000002</v>
      </c>
      <c r="B9333">
        <v>-122.40222897699999</v>
      </c>
    </row>
    <row r="9334" spans="1:4" hidden="1" x14ac:dyDescent="0.3">
      <c r="A9334">
        <v>37.799382463000001</v>
      </c>
      <c r="B9334">
        <v>-122.402421281</v>
      </c>
    </row>
    <row r="9335" spans="1:4" hidden="1" x14ac:dyDescent="0.3">
      <c r="A9335">
        <v>37.799274277999999</v>
      </c>
      <c r="B9335">
        <v>-122.403252802</v>
      </c>
    </row>
    <row r="9336" spans="1:4" hidden="1" x14ac:dyDescent="0.3">
      <c r="A9336">
        <v>37.799224006000003</v>
      </c>
      <c r="B9336">
        <v>-122.403644429</v>
      </c>
    </row>
    <row r="9337" spans="1:4" hidden="1" x14ac:dyDescent="0.3">
      <c r="A9337">
        <v>37.799218445000001</v>
      </c>
      <c r="B9337">
        <v>-122.403691024</v>
      </c>
    </row>
    <row r="9338" spans="1:4" hidden="1" x14ac:dyDescent="0.3">
      <c r="A9338">
        <v>37.799174143999998</v>
      </c>
      <c r="B9338">
        <v>-122.404053373</v>
      </c>
    </row>
    <row r="9339" spans="1:4" hidden="1" x14ac:dyDescent="0.3">
      <c r="A9339">
        <v>37.798971242</v>
      </c>
      <c r="B9339">
        <v>-122.405645788</v>
      </c>
    </row>
    <row r="9340" spans="1:4" hidden="1" x14ac:dyDescent="0.3">
      <c r="A9340">
        <v>37.798932800999999</v>
      </c>
      <c r="B9340">
        <v>-122.40594251</v>
      </c>
    </row>
    <row r="9341" spans="1:4" hidden="1" x14ac:dyDescent="0.3">
      <c r="A9341">
        <v>37.798872054</v>
      </c>
      <c r="B9341">
        <v>-122.406429063</v>
      </c>
    </row>
    <row r="9342" spans="1:4" hidden="1" x14ac:dyDescent="0.3">
      <c r="A9342">
        <v>37.798588649999999</v>
      </c>
      <c r="B9342">
        <v>-122.40637332599999</v>
      </c>
    </row>
    <row r="9343" spans="1:4" hidden="1" x14ac:dyDescent="0.3">
      <c r="A9343">
        <v>37.797920017000003</v>
      </c>
      <c r="B9343">
        <v>-122.40623153200001</v>
      </c>
    </row>
    <row r="9344" spans="1:4" hidden="1" x14ac:dyDescent="0.3">
      <c r="A9344">
        <v>37.797864892</v>
      </c>
      <c r="B9344">
        <v>-122.406668029</v>
      </c>
    </row>
    <row r="9345" spans="1:4" hidden="1" x14ac:dyDescent="0.3">
      <c r="A9345">
        <v>37.797558893000001</v>
      </c>
      <c r="B9345">
        <v>-122.406225726</v>
      </c>
    </row>
    <row r="9346" spans="1:4" hidden="1" x14ac:dyDescent="0.3">
      <c r="A9346">
        <v>37.797064280999997</v>
      </c>
      <c r="B9346">
        <v>-122.405513758</v>
      </c>
    </row>
    <row r="9347" spans="1:4" hidden="1" x14ac:dyDescent="0.3">
      <c r="A9347">
        <v>37.797090093999998</v>
      </c>
      <c r="B9347">
        <v>-122.405318845</v>
      </c>
    </row>
    <row r="9348" spans="1:4" hidden="1" x14ac:dyDescent="0.3">
      <c r="A9348">
        <v>37.797250558000002</v>
      </c>
      <c r="B9348">
        <v>-122.404057701</v>
      </c>
    </row>
    <row r="9349" spans="1:4" hidden="1" x14ac:dyDescent="0.3"/>
    <row r="9350" spans="1:4" hidden="1" x14ac:dyDescent="0.3">
      <c r="A9350" t="s">
        <v>1</v>
      </c>
      <c r="B9350" t="s">
        <v>2</v>
      </c>
      <c r="C9350" t="s">
        <v>3</v>
      </c>
      <c r="D9350" t="s">
        <v>4</v>
      </c>
    </row>
    <row r="9351" spans="1:4" x14ac:dyDescent="0.3">
      <c r="A9351">
        <v>37.796272557999998</v>
      </c>
      <c r="B9351">
        <v>-122.42689348099999</v>
      </c>
      <c r="C9351" t="s">
        <v>368</v>
      </c>
      <c r="D9351">
        <v>363</v>
      </c>
    </row>
    <row r="9352" spans="1:4" hidden="1" x14ac:dyDescent="0.3">
      <c r="A9352">
        <v>37.797200017999998</v>
      </c>
      <c r="B9352">
        <v>-122.42708025100001</v>
      </c>
    </row>
    <row r="9353" spans="1:4" hidden="1" x14ac:dyDescent="0.3">
      <c r="A9353">
        <v>37.798134314999999</v>
      </c>
      <c r="B9353">
        <v>-122.42726892500001</v>
      </c>
    </row>
    <row r="9354" spans="1:4" hidden="1" x14ac:dyDescent="0.3">
      <c r="A9354">
        <v>37.799066553000003</v>
      </c>
      <c r="B9354">
        <v>-122.42745755999999</v>
      </c>
    </row>
    <row r="9355" spans="1:4" hidden="1" x14ac:dyDescent="0.3">
      <c r="A9355">
        <v>37.798857687999998</v>
      </c>
      <c r="B9355">
        <v>-122.429101688</v>
      </c>
    </row>
    <row r="9356" spans="1:4" hidden="1" x14ac:dyDescent="0.3">
      <c r="A9356">
        <v>37.798648081000003</v>
      </c>
      <c r="B9356">
        <v>-122.430747509</v>
      </c>
    </row>
    <row r="9357" spans="1:4" hidden="1" x14ac:dyDescent="0.3">
      <c r="A9357">
        <v>37.797716538000003</v>
      </c>
      <c r="B9357">
        <v>-122.430558863</v>
      </c>
    </row>
    <row r="9358" spans="1:4" hidden="1" x14ac:dyDescent="0.3">
      <c r="A9358">
        <v>37.796782931999999</v>
      </c>
      <c r="B9358">
        <v>-122.43037015500001</v>
      </c>
    </row>
    <row r="9359" spans="1:4" hidden="1" x14ac:dyDescent="0.3">
      <c r="A9359">
        <v>37.795853409999999</v>
      </c>
      <c r="B9359">
        <v>-122.43018329100001</v>
      </c>
    </row>
    <row r="9360" spans="1:4" hidden="1" x14ac:dyDescent="0.3">
      <c r="A9360">
        <v>37.796063009000001</v>
      </c>
      <c r="B9360">
        <v>-122.42853752000001</v>
      </c>
    </row>
    <row r="9361" spans="1:4" hidden="1" x14ac:dyDescent="0.3">
      <c r="A9361">
        <v>37.796272557999998</v>
      </c>
      <c r="B9361">
        <v>-122.42689348099999</v>
      </c>
    </row>
    <row r="9362" spans="1:4" hidden="1" x14ac:dyDescent="0.3"/>
    <row r="9363" spans="1:4" hidden="1" x14ac:dyDescent="0.3">
      <c r="A9363" t="s">
        <v>1</v>
      </c>
      <c r="B9363" t="s">
        <v>2</v>
      </c>
      <c r="C9363" t="s">
        <v>3</v>
      </c>
      <c r="D9363" t="s">
        <v>4</v>
      </c>
    </row>
    <row r="9364" spans="1:4" x14ac:dyDescent="0.3">
      <c r="A9364">
        <v>37.797176233999998</v>
      </c>
      <c r="B9364">
        <v>-122.41128383500001</v>
      </c>
      <c r="C9364" t="s">
        <v>369</v>
      </c>
      <c r="D9364">
        <v>364</v>
      </c>
    </row>
    <row r="9365" spans="1:4" hidden="1" x14ac:dyDescent="0.3">
      <c r="A9365">
        <v>37.797216231</v>
      </c>
      <c r="B9365">
        <v>-122.411061589</v>
      </c>
    </row>
    <row r="9366" spans="1:4" hidden="1" x14ac:dyDescent="0.3">
      <c r="A9366">
        <v>37.797258460000002</v>
      </c>
      <c r="B9366">
        <v>-122.41082900399999</v>
      </c>
    </row>
    <row r="9367" spans="1:4" hidden="1" x14ac:dyDescent="0.3">
      <c r="A9367">
        <v>37.797363273000002</v>
      </c>
      <c r="B9367">
        <v>-122.41037821899999</v>
      </c>
    </row>
    <row r="9368" spans="1:4" hidden="1" x14ac:dyDescent="0.3">
      <c r="A9368">
        <v>37.797420068999998</v>
      </c>
      <c r="B9368">
        <v>-122.410263715</v>
      </c>
    </row>
    <row r="9369" spans="1:4" hidden="1" x14ac:dyDescent="0.3">
      <c r="A9369">
        <v>37.797493240000001</v>
      </c>
      <c r="B9369">
        <v>-122.409689219</v>
      </c>
    </row>
    <row r="9370" spans="1:4" hidden="1" x14ac:dyDescent="0.3">
      <c r="A9370">
        <v>37.797574472999997</v>
      </c>
      <c r="B9370">
        <v>-122.409040503</v>
      </c>
    </row>
    <row r="9371" spans="1:4" hidden="1" x14ac:dyDescent="0.3">
      <c r="A9371">
        <v>37.797627306000003</v>
      </c>
      <c r="B9371">
        <v>-122.408619531</v>
      </c>
    </row>
    <row r="9372" spans="1:4" hidden="1" x14ac:dyDescent="0.3">
      <c r="A9372">
        <v>37.797822170000003</v>
      </c>
      <c r="B9372">
        <v>-122.407016571</v>
      </c>
    </row>
    <row r="9373" spans="1:4" hidden="1" x14ac:dyDescent="0.3">
      <c r="A9373">
        <v>37.798152107</v>
      </c>
      <c r="B9373">
        <v>-122.407082156</v>
      </c>
    </row>
    <row r="9374" spans="1:4" hidden="1" x14ac:dyDescent="0.3">
      <c r="A9374">
        <v>37.798696992000004</v>
      </c>
      <c r="B9374">
        <v>-122.407869862</v>
      </c>
    </row>
    <row r="9375" spans="1:4" hidden="1" x14ac:dyDescent="0.3">
      <c r="A9375">
        <v>37.799489504</v>
      </c>
      <c r="B9375">
        <v>-122.409013581</v>
      </c>
    </row>
    <row r="9376" spans="1:4" hidden="1" x14ac:dyDescent="0.3">
      <c r="A9376">
        <v>37.799303082999998</v>
      </c>
      <c r="B9376">
        <v>-122.410644491</v>
      </c>
    </row>
    <row r="9377" spans="1:4" hidden="1" x14ac:dyDescent="0.3">
      <c r="A9377">
        <v>37.799202291</v>
      </c>
      <c r="B9377">
        <v>-122.411439839</v>
      </c>
    </row>
    <row r="9378" spans="1:4" hidden="1" x14ac:dyDescent="0.3">
      <c r="A9378">
        <v>37.799139211000004</v>
      </c>
      <c r="B9378">
        <v>-122.411941912</v>
      </c>
    </row>
    <row r="9379" spans="1:4" hidden="1" x14ac:dyDescent="0.3">
      <c r="A9379">
        <v>37.799095903000001</v>
      </c>
      <c r="B9379">
        <v>-122.412283511</v>
      </c>
    </row>
    <row r="9380" spans="1:4" hidden="1" x14ac:dyDescent="0.3">
      <c r="A9380">
        <v>37.798731760000003</v>
      </c>
      <c r="B9380">
        <v>-122.41221009100001</v>
      </c>
    </row>
    <row r="9381" spans="1:4" hidden="1" x14ac:dyDescent="0.3">
      <c r="A9381">
        <v>37.798165015000002</v>
      </c>
      <c r="B9381">
        <v>-122.41209510100001</v>
      </c>
    </row>
    <row r="9382" spans="1:4" hidden="1" x14ac:dyDescent="0.3">
      <c r="A9382">
        <v>37.797481887000004</v>
      </c>
      <c r="B9382">
        <v>-122.41195808000001</v>
      </c>
    </row>
    <row r="9383" spans="1:4" hidden="1" x14ac:dyDescent="0.3">
      <c r="A9383">
        <v>37.797132095999999</v>
      </c>
      <c r="B9383">
        <v>-122.411888498</v>
      </c>
    </row>
    <row r="9384" spans="1:4" hidden="1" x14ac:dyDescent="0.3">
      <c r="A9384">
        <v>37.797104720999997</v>
      </c>
      <c r="B9384">
        <v>-122.411882605</v>
      </c>
    </row>
    <row r="9385" spans="1:4" hidden="1" x14ac:dyDescent="0.3">
      <c r="A9385">
        <v>37.797132423000001</v>
      </c>
      <c r="B9385">
        <v>-122.41165656699999</v>
      </c>
    </row>
    <row r="9386" spans="1:4" hidden="1" x14ac:dyDescent="0.3">
      <c r="A9386">
        <v>37.797176233999998</v>
      </c>
      <c r="B9386">
        <v>-122.41128383500001</v>
      </c>
    </row>
    <row r="9387" spans="1:4" hidden="1" x14ac:dyDescent="0.3"/>
    <row r="9388" spans="1:4" hidden="1" x14ac:dyDescent="0.3">
      <c r="A9388" t="s">
        <v>1</v>
      </c>
      <c r="B9388" t="s">
        <v>2</v>
      </c>
      <c r="C9388" t="s">
        <v>3</v>
      </c>
      <c r="D9388" t="s">
        <v>4</v>
      </c>
    </row>
    <row r="9389" spans="1:4" x14ac:dyDescent="0.3">
      <c r="A9389">
        <v>37.798790455000002</v>
      </c>
      <c r="B9389">
        <v>-122.44431801899999</v>
      </c>
      <c r="C9389" t="s">
        <v>370</v>
      </c>
      <c r="D9389">
        <v>365</v>
      </c>
    </row>
    <row r="9390" spans="1:4" hidden="1" x14ac:dyDescent="0.3">
      <c r="A9390">
        <v>37.798802510999998</v>
      </c>
      <c r="B9390">
        <v>-122.444711252</v>
      </c>
    </row>
    <row r="9391" spans="1:4" hidden="1" x14ac:dyDescent="0.3">
      <c r="A9391">
        <v>37.798759732000001</v>
      </c>
      <c r="B9391">
        <v>-122.444931682</v>
      </c>
    </row>
    <row r="9392" spans="1:4" hidden="1" x14ac:dyDescent="0.3">
      <c r="A9392">
        <v>37.798625800000003</v>
      </c>
      <c r="B9392">
        <v>-122.44597364099999</v>
      </c>
    </row>
    <row r="9393" spans="1:4" hidden="1" x14ac:dyDescent="0.3">
      <c r="A9393">
        <v>37.798458940000003</v>
      </c>
      <c r="B9393">
        <v>-122.447303783</v>
      </c>
    </row>
    <row r="9394" spans="1:4" hidden="1" x14ac:dyDescent="0.3">
      <c r="A9394">
        <v>37.797849300000003</v>
      </c>
      <c r="B9394">
        <v>-122.44720991200001</v>
      </c>
    </row>
    <row r="9395" spans="1:4" hidden="1" x14ac:dyDescent="0.3">
      <c r="A9395">
        <v>37.797515035000004</v>
      </c>
      <c r="B9395">
        <v>-122.447157874</v>
      </c>
    </row>
    <row r="9396" spans="1:4" hidden="1" x14ac:dyDescent="0.3">
      <c r="A9396">
        <v>37.796578654000001</v>
      </c>
      <c r="B9396">
        <v>-122.447013889</v>
      </c>
    </row>
    <row r="9397" spans="1:4" hidden="1" x14ac:dyDescent="0.3">
      <c r="A9397">
        <v>37.796758605999997</v>
      </c>
      <c r="B9397">
        <v>-122.445597572</v>
      </c>
    </row>
    <row r="9398" spans="1:4" hidden="1" x14ac:dyDescent="0.3">
      <c r="A9398">
        <v>37.796968448999998</v>
      </c>
      <c r="B9398">
        <v>-122.44395009199999</v>
      </c>
    </row>
    <row r="9399" spans="1:4" hidden="1" x14ac:dyDescent="0.3">
      <c r="A9399">
        <v>37.797181408</v>
      </c>
      <c r="B9399">
        <v>-122.442278461</v>
      </c>
    </row>
    <row r="9400" spans="1:4" hidden="1" x14ac:dyDescent="0.3">
      <c r="A9400">
        <v>37.797393604</v>
      </c>
      <c r="B9400">
        <v>-122.44061026599999</v>
      </c>
    </row>
    <row r="9401" spans="1:4" hidden="1" x14ac:dyDescent="0.3">
      <c r="A9401">
        <v>37.798324473999998</v>
      </c>
      <c r="B9401">
        <v>-122.440797299</v>
      </c>
    </row>
    <row r="9402" spans="1:4" hidden="1" x14ac:dyDescent="0.3">
      <c r="A9402">
        <v>37.798112248999999</v>
      </c>
      <c r="B9402">
        <v>-122.44246724600001</v>
      </c>
    </row>
    <row r="9403" spans="1:4" hidden="1" x14ac:dyDescent="0.3">
      <c r="A9403">
        <v>37.798999960000003</v>
      </c>
      <c r="B9403">
        <v>-122.44264798899999</v>
      </c>
    </row>
    <row r="9404" spans="1:4" hidden="1" x14ac:dyDescent="0.3">
      <c r="A9404">
        <v>37.798790455000002</v>
      </c>
      <c r="B9404">
        <v>-122.44431801899999</v>
      </c>
    </row>
    <row r="9405" spans="1:4" hidden="1" x14ac:dyDescent="0.3"/>
    <row r="9406" spans="1:4" hidden="1" x14ac:dyDescent="0.3">
      <c r="A9406" t="s">
        <v>1</v>
      </c>
      <c r="B9406" t="s">
        <v>2</v>
      </c>
      <c r="C9406" t="s">
        <v>3</v>
      </c>
      <c r="D9406" t="s">
        <v>4</v>
      </c>
    </row>
    <row r="9407" spans="1:4" x14ac:dyDescent="0.3">
      <c r="A9407">
        <v>37.796690949000002</v>
      </c>
      <c r="B9407">
        <v>-122.42360187200001</v>
      </c>
      <c r="C9407" t="s">
        <v>371</v>
      </c>
      <c r="D9407">
        <v>366</v>
      </c>
    </row>
    <row r="9408" spans="1:4" hidden="1" x14ac:dyDescent="0.3">
      <c r="A9408">
        <v>37.797616275000003</v>
      </c>
      <c r="B9408">
        <v>-122.423793745</v>
      </c>
    </row>
    <row r="9409" spans="1:4" hidden="1" x14ac:dyDescent="0.3">
      <c r="A9409">
        <v>37.798552633</v>
      </c>
      <c r="B9409">
        <v>-122.42398244100001</v>
      </c>
    </row>
    <row r="9410" spans="1:4" hidden="1" x14ac:dyDescent="0.3">
      <c r="A9410">
        <v>37.799484192999998</v>
      </c>
      <c r="B9410">
        <v>-122.42417102</v>
      </c>
    </row>
    <row r="9411" spans="1:4" hidden="1" x14ac:dyDescent="0.3">
      <c r="A9411">
        <v>37.799275401999999</v>
      </c>
      <c r="B9411">
        <v>-122.42581342299999</v>
      </c>
    </row>
    <row r="9412" spans="1:4" hidden="1" x14ac:dyDescent="0.3">
      <c r="A9412">
        <v>37.799066553000003</v>
      </c>
      <c r="B9412">
        <v>-122.42745755999999</v>
      </c>
    </row>
    <row r="9413" spans="1:4" hidden="1" x14ac:dyDescent="0.3">
      <c r="A9413">
        <v>37.798134314999999</v>
      </c>
      <c r="B9413">
        <v>-122.42726892500001</v>
      </c>
    </row>
    <row r="9414" spans="1:4" hidden="1" x14ac:dyDescent="0.3">
      <c r="A9414">
        <v>37.797200017999998</v>
      </c>
      <c r="B9414">
        <v>-122.42708025100001</v>
      </c>
    </row>
    <row r="9415" spans="1:4" hidden="1" x14ac:dyDescent="0.3">
      <c r="A9415">
        <v>37.796272557999998</v>
      </c>
      <c r="B9415">
        <v>-122.42689348099999</v>
      </c>
    </row>
    <row r="9416" spans="1:4" hidden="1" x14ac:dyDescent="0.3">
      <c r="A9416">
        <v>37.796481391</v>
      </c>
      <c r="B9416">
        <v>-122.425249404</v>
      </c>
    </row>
    <row r="9417" spans="1:4" hidden="1" x14ac:dyDescent="0.3">
      <c r="A9417">
        <v>37.796690949000002</v>
      </c>
      <c r="B9417">
        <v>-122.42360187200001</v>
      </c>
    </row>
    <row r="9418" spans="1:4" hidden="1" x14ac:dyDescent="0.3"/>
    <row r="9419" spans="1:4" hidden="1" x14ac:dyDescent="0.3">
      <c r="A9419" t="s">
        <v>1</v>
      </c>
      <c r="B9419" t="s">
        <v>2</v>
      </c>
      <c r="C9419" t="s">
        <v>3</v>
      </c>
      <c r="D9419" t="s">
        <v>4</v>
      </c>
    </row>
    <row r="9420" spans="1:4" x14ac:dyDescent="0.3">
      <c r="A9420">
        <v>37.796899680999999</v>
      </c>
      <c r="B9420">
        <v>-122.42196124100001</v>
      </c>
      <c r="C9420" t="s">
        <v>372</v>
      </c>
      <c r="D9420">
        <v>367</v>
      </c>
    </row>
    <row r="9421" spans="1:4" hidden="1" x14ac:dyDescent="0.3">
      <c r="A9421">
        <v>37.797370596999997</v>
      </c>
      <c r="B9421">
        <v>-122.42205651800001</v>
      </c>
    </row>
    <row r="9422" spans="1:4" hidden="1" x14ac:dyDescent="0.3">
      <c r="A9422">
        <v>37.797825093999997</v>
      </c>
      <c r="B9422">
        <v>-122.42214789800001</v>
      </c>
    </row>
    <row r="9423" spans="1:4" hidden="1" x14ac:dyDescent="0.3">
      <c r="A9423">
        <v>37.798033205999999</v>
      </c>
      <c r="B9423">
        <v>-122.42050203399999</v>
      </c>
    </row>
    <row r="9424" spans="1:4" hidden="1" x14ac:dyDescent="0.3">
      <c r="A9424">
        <v>37.798693073000003</v>
      </c>
      <c r="B9424">
        <v>-122.420633337</v>
      </c>
    </row>
    <row r="9425" spans="1:4" hidden="1" x14ac:dyDescent="0.3">
      <c r="A9425">
        <v>37.798708673999997</v>
      </c>
      <c r="B9425">
        <v>-122.420636465</v>
      </c>
    </row>
    <row r="9426" spans="1:4" hidden="1" x14ac:dyDescent="0.3">
      <c r="A9426">
        <v>37.798970971999999</v>
      </c>
      <c r="B9426">
        <v>-122.42068899500001</v>
      </c>
    </row>
    <row r="9427" spans="1:4" hidden="1" x14ac:dyDescent="0.3">
      <c r="A9427">
        <v>37.799902453000001</v>
      </c>
      <c r="B9427">
        <v>-122.420882717</v>
      </c>
    </row>
    <row r="9428" spans="1:4" hidden="1" x14ac:dyDescent="0.3">
      <c r="A9428">
        <v>37.799693708</v>
      </c>
      <c r="B9428">
        <v>-122.42252515</v>
      </c>
    </row>
    <row r="9429" spans="1:4" hidden="1" x14ac:dyDescent="0.3">
      <c r="A9429">
        <v>37.799484192999998</v>
      </c>
      <c r="B9429">
        <v>-122.42417102</v>
      </c>
    </row>
    <row r="9430" spans="1:4" hidden="1" x14ac:dyDescent="0.3">
      <c r="A9430">
        <v>37.798552633</v>
      </c>
      <c r="B9430">
        <v>-122.42398244100001</v>
      </c>
    </row>
    <row r="9431" spans="1:4" hidden="1" x14ac:dyDescent="0.3">
      <c r="A9431">
        <v>37.797616275000003</v>
      </c>
      <c r="B9431">
        <v>-122.423793745</v>
      </c>
    </row>
    <row r="9432" spans="1:4" hidden="1" x14ac:dyDescent="0.3">
      <c r="A9432">
        <v>37.796690949000002</v>
      </c>
      <c r="B9432">
        <v>-122.42360187200001</v>
      </c>
    </row>
    <row r="9433" spans="1:4" hidden="1" x14ac:dyDescent="0.3">
      <c r="A9433">
        <v>37.796100908</v>
      </c>
      <c r="B9433">
        <v>-122.423484472</v>
      </c>
    </row>
    <row r="9434" spans="1:4" hidden="1" x14ac:dyDescent="0.3">
      <c r="A9434">
        <v>37.795737416999998</v>
      </c>
      <c r="B9434">
        <v>-122.42341275</v>
      </c>
    </row>
    <row r="9435" spans="1:4" hidden="1" x14ac:dyDescent="0.3">
      <c r="A9435">
        <v>37.795945519999997</v>
      </c>
      <c r="B9435">
        <v>-122.421768658</v>
      </c>
    </row>
    <row r="9436" spans="1:4" hidden="1" x14ac:dyDescent="0.3">
      <c r="A9436">
        <v>37.796899680999999</v>
      </c>
      <c r="B9436">
        <v>-122.42196124100001</v>
      </c>
    </row>
    <row r="9437" spans="1:4" hidden="1" x14ac:dyDescent="0.3"/>
    <row r="9438" spans="1:4" hidden="1" x14ac:dyDescent="0.3">
      <c r="A9438" t="s">
        <v>1</v>
      </c>
      <c r="B9438" t="s">
        <v>2</v>
      </c>
      <c r="C9438" t="s">
        <v>3</v>
      </c>
      <c r="D9438" t="s">
        <v>4</v>
      </c>
    </row>
    <row r="9439" spans="1:4" x14ac:dyDescent="0.3">
      <c r="A9439">
        <v>37.798133786000001</v>
      </c>
      <c r="B9439">
        <v>-122.41989189900001</v>
      </c>
      <c r="C9439" t="s">
        <v>373</v>
      </c>
      <c r="D9439">
        <v>368</v>
      </c>
    </row>
    <row r="9440" spans="1:4" hidden="1" x14ac:dyDescent="0.3">
      <c r="A9440">
        <v>37.798264576000001</v>
      </c>
      <c r="B9440">
        <v>-122.41886021800001</v>
      </c>
    </row>
    <row r="9441" spans="1:2" hidden="1" x14ac:dyDescent="0.3">
      <c r="A9441">
        <v>37.798394666999997</v>
      </c>
      <c r="B9441">
        <v>-122.417828516</v>
      </c>
    </row>
    <row r="9442" spans="1:2" hidden="1" x14ac:dyDescent="0.3">
      <c r="A9442">
        <v>37.798471904000003</v>
      </c>
      <c r="B9442">
        <v>-122.41721776999999</v>
      </c>
    </row>
    <row r="9443" spans="1:2" hidden="1" x14ac:dyDescent="0.3">
      <c r="A9443">
        <v>37.798942132000001</v>
      </c>
      <c r="B9443">
        <v>-122.417313002</v>
      </c>
    </row>
    <row r="9444" spans="1:2" hidden="1" x14ac:dyDescent="0.3">
      <c r="A9444">
        <v>37.799316546</v>
      </c>
      <c r="B9444">
        <v>-122.417388436</v>
      </c>
    </row>
    <row r="9445" spans="1:2" hidden="1" x14ac:dyDescent="0.3">
      <c r="A9445">
        <v>37.799413414999997</v>
      </c>
      <c r="B9445">
        <v>-122.417385751</v>
      </c>
    </row>
    <row r="9446" spans="1:2" hidden="1" x14ac:dyDescent="0.3">
      <c r="A9446">
        <v>37.799906135999997</v>
      </c>
      <c r="B9446">
        <v>-122.41749194099999</v>
      </c>
    </row>
    <row r="9447" spans="1:2" hidden="1" x14ac:dyDescent="0.3">
      <c r="A9447">
        <v>37.800340667</v>
      </c>
      <c r="B9447">
        <v>-122.417586254</v>
      </c>
    </row>
    <row r="9448" spans="1:2" hidden="1" x14ac:dyDescent="0.3">
      <c r="A9448">
        <v>37.800133969000001</v>
      </c>
      <c r="B9448">
        <v>-122.419232212</v>
      </c>
    </row>
    <row r="9449" spans="1:2" hidden="1" x14ac:dyDescent="0.3">
      <c r="A9449">
        <v>37.799938634999997</v>
      </c>
      <c r="B9449">
        <v>-122.42076941800001</v>
      </c>
    </row>
    <row r="9450" spans="1:2" hidden="1" x14ac:dyDescent="0.3">
      <c r="A9450">
        <v>37.799902453000001</v>
      </c>
      <c r="B9450">
        <v>-122.420882717</v>
      </c>
    </row>
    <row r="9451" spans="1:2" hidden="1" x14ac:dyDescent="0.3">
      <c r="A9451">
        <v>37.798970971999999</v>
      </c>
      <c r="B9451">
        <v>-122.42068899500001</v>
      </c>
    </row>
    <row r="9452" spans="1:2" hidden="1" x14ac:dyDescent="0.3">
      <c r="A9452">
        <v>37.798708673999997</v>
      </c>
      <c r="B9452">
        <v>-122.420636465</v>
      </c>
    </row>
    <row r="9453" spans="1:2" hidden="1" x14ac:dyDescent="0.3">
      <c r="A9453">
        <v>37.798693073000003</v>
      </c>
      <c r="B9453">
        <v>-122.420633337</v>
      </c>
    </row>
    <row r="9454" spans="1:2" hidden="1" x14ac:dyDescent="0.3">
      <c r="A9454">
        <v>37.798033205999999</v>
      </c>
      <c r="B9454">
        <v>-122.42050203399999</v>
      </c>
    </row>
    <row r="9455" spans="1:2" hidden="1" x14ac:dyDescent="0.3">
      <c r="A9455">
        <v>37.798071444999998</v>
      </c>
      <c r="B9455">
        <v>-122.42038878</v>
      </c>
    </row>
    <row r="9456" spans="1:2" hidden="1" x14ac:dyDescent="0.3">
      <c r="A9456">
        <v>37.798133786000001</v>
      </c>
      <c r="B9456">
        <v>-122.41989189900001</v>
      </c>
    </row>
    <row r="9457" spans="1:4" hidden="1" x14ac:dyDescent="0.3"/>
    <row r="9458" spans="1:4" hidden="1" x14ac:dyDescent="0.3">
      <c r="A9458" t="s">
        <v>1</v>
      </c>
      <c r="B9458" t="s">
        <v>2</v>
      </c>
      <c r="C9458" t="s">
        <v>3</v>
      </c>
      <c r="D9458" t="s">
        <v>4</v>
      </c>
    </row>
    <row r="9459" spans="1:4" x14ac:dyDescent="0.3">
      <c r="A9459">
        <v>37.799978029000002</v>
      </c>
      <c r="B9459">
        <v>-122.442846672</v>
      </c>
      <c r="C9459" t="s">
        <v>374</v>
      </c>
      <c r="D9459">
        <v>369</v>
      </c>
    </row>
    <row r="9460" spans="1:4" hidden="1" x14ac:dyDescent="0.3">
      <c r="A9460">
        <v>37.799765766</v>
      </c>
      <c r="B9460">
        <v>-122.444516652</v>
      </c>
    </row>
    <row r="9461" spans="1:4" hidden="1" x14ac:dyDescent="0.3">
      <c r="A9461">
        <v>37.799581169</v>
      </c>
      <c r="B9461">
        <v>-122.445965794</v>
      </c>
    </row>
    <row r="9462" spans="1:4" hidden="1" x14ac:dyDescent="0.3">
      <c r="A9462">
        <v>37.799718808999998</v>
      </c>
      <c r="B9462">
        <v>-122.446197884</v>
      </c>
    </row>
    <row r="9463" spans="1:4" hidden="1" x14ac:dyDescent="0.3">
      <c r="A9463">
        <v>37.799555980000001</v>
      </c>
      <c r="B9463">
        <v>-122.44616072700001</v>
      </c>
    </row>
    <row r="9464" spans="1:4" hidden="1" x14ac:dyDescent="0.3">
      <c r="A9464">
        <v>37.799390207999998</v>
      </c>
      <c r="B9464">
        <v>-122.44746668800001</v>
      </c>
    </row>
    <row r="9465" spans="1:4" hidden="1" x14ac:dyDescent="0.3">
      <c r="A9465">
        <v>37.798948373999998</v>
      </c>
      <c r="B9465">
        <v>-122.44739970800001</v>
      </c>
    </row>
    <row r="9466" spans="1:4" hidden="1" x14ac:dyDescent="0.3">
      <c r="A9466">
        <v>37.798552414</v>
      </c>
      <c r="B9466">
        <v>-122.447340853</v>
      </c>
    </row>
    <row r="9467" spans="1:4" hidden="1" x14ac:dyDescent="0.3">
      <c r="A9467">
        <v>37.798519665999997</v>
      </c>
      <c r="B9467">
        <v>-122.44732787700001</v>
      </c>
    </row>
    <row r="9468" spans="1:4" hidden="1" x14ac:dyDescent="0.3">
      <c r="A9468">
        <v>37.798458940000003</v>
      </c>
      <c r="B9468">
        <v>-122.447303783</v>
      </c>
    </row>
    <row r="9469" spans="1:4" hidden="1" x14ac:dyDescent="0.3">
      <c r="A9469">
        <v>37.798625800000003</v>
      </c>
      <c r="B9469">
        <v>-122.44597364099999</v>
      </c>
    </row>
    <row r="9470" spans="1:4" hidden="1" x14ac:dyDescent="0.3">
      <c r="A9470">
        <v>37.798759732000001</v>
      </c>
      <c r="B9470">
        <v>-122.444931682</v>
      </c>
    </row>
    <row r="9471" spans="1:4" hidden="1" x14ac:dyDescent="0.3">
      <c r="A9471">
        <v>37.798802510999998</v>
      </c>
      <c r="B9471">
        <v>-122.444711252</v>
      </c>
    </row>
    <row r="9472" spans="1:4" hidden="1" x14ac:dyDescent="0.3">
      <c r="A9472">
        <v>37.798790455000002</v>
      </c>
      <c r="B9472">
        <v>-122.44431801899999</v>
      </c>
    </row>
    <row r="9473" spans="1:4" hidden="1" x14ac:dyDescent="0.3">
      <c r="A9473">
        <v>37.798999960000003</v>
      </c>
      <c r="B9473">
        <v>-122.44264798899999</v>
      </c>
    </row>
    <row r="9474" spans="1:4" hidden="1" x14ac:dyDescent="0.3">
      <c r="A9474">
        <v>37.798112248999999</v>
      </c>
      <c r="B9474">
        <v>-122.44246724600001</v>
      </c>
    </row>
    <row r="9475" spans="1:4" hidden="1" x14ac:dyDescent="0.3">
      <c r="A9475">
        <v>37.798324473999998</v>
      </c>
      <c r="B9475">
        <v>-122.440797299</v>
      </c>
    </row>
    <row r="9476" spans="1:4" hidden="1" x14ac:dyDescent="0.3">
      <c r="A9476">
        <v>37.799212189999999</v>
      </c>
      <c r="B9476">
        <v>-122.440978011</v>
      </c>
    </row>
    <row r="9477" spans="1:4" hidden="1" x14ac:dyDescent="0.3">
      <c r="A9477">
        <v>37.800190260999997</v>
      </c>
      <c r="B9477">
        <v>-122.441176673</v>
      </c>
    </row>
    <row r="9478" spans="1:4" hidden="1" x14ac:dyDescent="0.3">
      <c r="A9478">
        <v>37.799978029000002</v>
      </c>
      <c r="B9478">
        <v>-122.442846672</v>
      </c>
    </row>
    <row r="9479" spans="1:4" hidden="1" x14ac:dyDescent="0.3"/>
    <row r="9480" spans="1:4" hidden="1" x14ac:dyDescent="0.3">
      <c r="A9480" t="s">
        <v>1</v>
      </c>
      <c r="B9480" t="s">
        <v>2</v>
      </c>
      <c r="C9480" t="s">
        <v>3</v>
      </c>
      <c r="D9480" t="s">
        <v>4</v>
      </c>
    </row>
    <row r="9481" spans="1:4" x14ac:dyDescent="0.3">
      <c r="A9481">
        <v>37.800259818000001</v>
      </c>
      <c r="B9481">
        <v>-122.432760954</v>
      </c>
      <c r="C9481" t="s">
        <v>375</v>
      </c>
      <c r="D9481">
        <v>370</v>
      </c>
    </row>
    <row r="9482" spans="1:4" hidden="1" x14ac:dyDescent="0.3">
      <c r="A9482">
        <v>37.799837500000002</v>
      </c>
      <c r="B9482">
        <v>-122.43267553299999</v>
      </c>
    </row>
    <row r="9483" spans="1:4" hidden="1" x14ac:dyDescent="0.3">
      <c r="A9483">
        <v>37.799370025999998</v>
      </c>
      <c r="B9483">
        <v>-122.432580285</v>
      </c>
    </row>
    <row r="9484" spans="1:4" hidden="1" x14ac:dyDescent="0.3">
      <c r="A9484">
        <v>37.798905271000002</v>
      </c>
      <c r="B9484">
        <v>-122.432486829</v>
      </c>
    </row>
    <row r="9485" spans="1:4" hidden="1" x14ac:dyDescent="0.3">
      <c r="A9485">
        <v>37.798439141999999</v>
      </c>
      <c r="B9485">
        <v>-122.432393351</v>
      </c>
    </row>
    <row r="9486" spans="1:4" hidden="1" x14ac:dyDescent="0.3">
      <c r="A9486">
        <v>37.798648081000003</v>
      </c>
      <c r="B9486">
        <v>-122.430747509</v>
      </c>
    </row>
    <row r="9487" spans="1:4" hidden="1" x14ac:dyDescent="0.3">
      <c r="A9487">
        <v>37.798857687999998</v>
      </c>
      <c r="B9487">
        <v>-122.429101688</v>
      </c>
    </row>
    <row r="9488" spans="1:4" hidden="1" x14ac:dyDescent="0.3">
      <c r="A9488">
        <v>37.799066553000003</v>
      </c>
      <c r="B9488">
        <v>-122.42745755999999</v>
      </c>
    </row>
    <row r="9489" spans="1:4" hidden="1" x14ac:dyDescent="0.3">
      <c r="A9489">
        <v>37.799275401999999</v>
      </c>
      <c r="B9489">
        <v>-122.42581342299999</v>
      </c>
    </row>
    <row r="9490" spans="1:4" hidden="1" x14ac:dyDescent="0.3">
      <c r="A9490">
        <v>37.799484192999998</v>
      </c>
      <c r="B9490">
        <v>-122.42417102</v>
      </c>
    </row>
    <row r="9491" spans="1:4" hidden="1" x14ac:dyDescent="0.3">
      <c r="A9491">
        <v>37.799842185000003</v>
      </c>
      <c r="B9491">
        <v>-122.424242609</v>
      </c>
    </row>
    <row r="9492" spans="1:4" hidden="1" x14ac:dyDescent="0.3">
      <c r="A9492">
        <v>37.800415090000001</v>
      </c>
      <c r="B9492">
        <v>-122.424357853</v>
      </c>
    </row>
    <row r="9493" spans="1:4" hidden="1" x14ac:dyDescent="0.3">
      <c r="A9493">
        <v>37.800206267999997</v>
      </c>
      <c r="B9493">
        <v>-122.426002009</v>
      </c>
    </row>
    <row r="9494" spans="1:4" hidden="1" x14ac:dyDescent="0.3">
      <c r="A9494">
        <v>37.800106233000001</v>
      </c>
      <c r="B9494">
        <v>-122.42678699299999</v>
      </c>
    </row>
    <row r="9495" spans="1:4" hidden="1" x14ac:dyDescent="0.3">
      <c r="A9495">
        <v>37.799997423999997</v>
      </c>
      <c r="B9495">
        <v>-122.427646166</v>
      </c>
    </row>
    <row r="9496" spans="1:4" hidden="1" x14ac:dyDescent="0.3">
      <c r="A9496">
        <v>37.799787866000003</v>
      </c>
      <c r="B9496">
        <v>-122.429290295</v>
      </c>
    </row>
    <row r="9497" spans="1:4" hidden="1" x14ac:dyDescent="0.3">
      <c r="A9497">
        <v>37.799578975000003</v>
      </c>
      <c r="B9497">
        <v>-122.430934423</v>
      </c>
    </row>
    <row r="9498" spans="1:4" hidden="1" x14ac:dyDescent="0.3">
      <c r="A9498">
        <v>37.800469444999997</v>
      </c>
      <c r="B9498">
        <v>-122.431115103</v>
      </c>
    </row>
    <row r="9499" spans="1:4" hidden="1" x14ac:dyDescent="0.3">
      <c r="A9499">
        <v>37.800259818000001</v>
      </c>
      <c r="B9499">
        <v>-122.432760954</v>
      </c>
    </row>
    <row r="9500" spans="1:4" hidden="1" x14ac:dyDescent="0.3"/>
    <row r="9501" spans="1:4" hidden="1" x14ac:dyDescent="0.3">
      <c r="A9501" t="s">
        <v>1</v>
      </c>
      <c r="B9501" t="s">
        <v>2</v>
      </c>
      <c r="C9501" t="s">
        <v>3</v>
      </c>
      <c r="D9501" t="s">
        <v>4</v>
      </c>
    </row>
    <row r="9502" spans="1:4" x14ac:dyDescent="0.3">
      <c r="A9502">
        <v>37.800289718999998</v>
      </c>
      <c r="B9502">
        <v>-122.414213088</v>
      </c>
      <c r="C9502" t="s">
        <v>376</v>
      </c>
      <c r="D9502">
        <v>371</v>
      </c>
    </row>
    <row r="9503" spans="1:4" hidden="1" x14ac:dyDescent="0.3">
      <c r="A9503">
        <v>37.800757976</v>
      </c>
      <c r="B9503">
        <v>-122.41430305599999</v>
      </c>
    </row>
    <row r="9504" spans="1:4" hidden="1" x14ac:dyDescent="0.3">
      <c r="A9504">
        <v>37.800693488</v>
      </c>
      <c r="B9504">
        <v>-122.414806822</v>
      </c>
    </row>
    <row r="9505" spans="1:2" hidden="1" x14ac:dyDescent="0.3">
      <c r="A9505">
        <v>37.800684128</v>
      </c>
      <c r="B9505">
        <v>-122.414875823</v>
      </c>
    </row>
    <row r="9506" spans="1:2" hidden="1" x14ac:dyDescent="0.3">
      <c r="A9506">
        <v>37.800547285</v>
      </c>
      <c r="B9506">
        <v>-122.415943739</v>
      </c>
    </row>
    <row r="9507" spans="1:2" hidden="1" x14ac:dyDescent="0.3">
      <c r="A9507">
        <v>37.800340667</v>
      </c>
      <c r="B9507">
        <v>-122.417586254</v>
      </c>
    </row>
    <row r="9508" spans="1:2" hidden="1" x14ac:dyDescent="0.3">
      <c r="A9508">
        <v>37.799906135999997</v>
      </c>
      <c r="B9508">
        <v>-122.41749194099999</v>
      </c>
    </row>
    <row r="9509" spans="1:2" hidden="1" x14ac:dyDescent="0.3">
      <c r="A9509">
        <v>37.799413414999997</v>
      </c>
      <c r="B9509">
        <v>-122.417385751</v>
      </c>
    </row>
    <row r="9510" spans="1:2" hidden="1" x14ac:dyDescent="0.3">
      <c r="A9510">
        <v>37.799316546</v>
      </c>
      <c r="B9510">
        <v>-122.417388436</v>
      </c>
    </row>
    <row r="9511" spans="1:2" hidden="1" x14ac:dyDescent="0.3">
      <c r="A9511">
        <v>37.798942132000001</v>
      </c>
      <c r="B9511">
        <v>-122.417313002</v>
      </c>
    </row>
    <row r="9512" spans="1:2" hidden="1" x14ac:dyDescent="0.3">
      <c r="A9512">
        <v>37.798471904000003</v>
      </c>
      <c r="B9512">
        <v>-122.41721776999999</v>
      </c>
    </row>
    <row r="9513" spans="1:2" hidden="1" x14ac:dyDescent="0.3">
      <c r="A9513">
        <v>37.79867994</v>
      </c>
      <c r="B9513">
        <v>-122.415571879</v>
      </c>
    </row>
    <row r="9514" spans="1:2" hidden="1" x14ac:dyDescent="0.3">
      <c r="A9514">
        <v>37.798887876999999</v>
      </c>
      <c r="B9514">
        <v>-122.413931163</v>
      </c>
    </row>
    <row r="9515" spans="1:2" hidden="1" x14ac:dyDescent="0.3">
      <c r="A9515">
        <v>37.799095903000001</v>
      </c>
      <c r="B9515">
        <v>-122.412283511</v>
      </c>
    </row>
    <row r="9516" spans="1:2" hidden="1" x14ac:dyDescent="0.3">
      <c r="A9516">
        <v>37.799718108</v>
      </c>
      <c r="B9516">
        <v>-122.412408584</v>
      </c>
    </row>
    <row r="9517" spans="1:2" hidden="1" x14ac:dyDescent="0.3">
      <c r="A9517">
        <v>37.799733871000001</v>
      </c>
      <c r="B9517">
        <v>-122.412410724</v>
      </c>
    </row>
    <row r="9518" spans="1:2" hidden="1" x14ac:dyDescent="0.3">
      <c r="A9518">
        <v>37.799764678000003</v>
      </c>
      <c r="B9518">
        <v>-122.412416714</v>
      </c>
    </row>
    <row r="9519" spans="1:2" hidden="1" x14ac:dyDescent="0.3">
      <c r="A9519">
        <v>37.799908408</v>
      </c>
      <c r="B9519">
        <v>-122.412446374</v>
      </c>
    </row>
    <row r="9520" spans="1:2" hidden="1" x14ac:dyDescent="0.3">
      <c r="A9520">
        <v>37.800032287000001</v>
      </c>
      <c r="B9520">
        <v>-122.412472068</v>
      </c>
    </row>
    <row r="9521" spans="1:4" hidden="1" x14ac:dyDescent="0.3">
      <c r="A9521">
        <v>37.799824258000001</v>
      </c>
      <c r="B9521">
        <v>-122.41411973</v>
      </c>
    </row>
    <row r="9522" spans="1:4" hidden="1" x14ac:dyDescent="0.3">
      <c r="A9522">
        <v>37.800271236</v>
      </c>
      <c r="B9522">
        <v>-122.414209146</v>
      </c>
    </row>
    <row r="9523" spans="1:4" hidden="1" x14ac:dyDescent="0.3">
      <c r="A9523">
        <v>37.800289718999998</v>
      </c>
      <c r="B9523">
        <v>-122.414213088</v>
      </c>
    </row>
    <row r="9524" spans="1:4" hidden="1" x14ac:dyDescent="0.3"/>
    <row r="9525" spans="1:4" hidden="1" x14ac:dyDescent="0.3">
      <c r="A9525" t="s">
        <v>1</v>
      </c>
      <c r="B9525" t="s">
        <v>2</v>
      </c>
      <c r="C9525" t="s">
        <v>3</v>
      </c>
      <c r="D9525" t="s">
        <v>4</v>
      </c>
    </row>
    <row r="9526" spans="1:4" x14ac:dyDescent="0.3">
      <c r="A9526">
        <v>37.799218445000001</v>
      </c>
      <c r="B9526">
        <v>-122.403691024</v>
      </c>
      <c r="C9526" t="s">
        <v>377</v>
      </c>
      <c r="D9526">
        <v>372</v>
      </c>
    </row>
    <row r="9527" spans="1:4" hidden="1" x14ac:dyDescent="0.3">
      <c r="A9527">
        <v>37.799224006000003</v>
      </c>
      <c r="B9527">
        <v>-122.403644429</v>
      </c>
    </row>
    <row r="9528" spans="1:4" hidden="1" x14ac:dyDescent="0.3">
      <c r="A9528">
        <v>37.799274277999999</v>
      </c>
      <c r="B9528">
        <v>-122.403252802</v>
      </c>
    </row>
    <row r="9529" spans="1:4" hidden="1" x14ac:dyDescent="0.3">
      <c r="A9529">
        <v>37.799382463000001</v>
      </c>
      <c r="B9529">
        <v>-122.402421281</v>
      </c>
    </row>
    <row r="9530" spans="1:4" hidden="1" x14ac:dyDescent="0.3">
      <c r="A9530">
        <v>37.800307279000002</v>
      </c>
      <c r="B9530">
        <v>-122.402604227</v>
      </c>
    </row>
    <row r="9531" spans="1:4" hidden="1" x14ac:dyDescent="0.3">
      <c r="A9531">
        <v>37.801242352000003</v>
      </c>
      <c r="B9531">
        <v>-122.40278916699999</v>
      </c>
    </row>
    <row r="9532" spans="1:4" hidden="1" x14ac:dyDescent="0.3">
      <c r="A9532">
        <v>37.801141829000002</v>
      </c>
      <c r="B9532">
        <v>-122.40361398500001</v>
      </c>
    </row>
    <row r="9533" spans="1:4" hidden="1" x14ac:dyDescent="0.3">
      <c r="A9533">
        <v>37.801037317999999</v>
      </c>
      <c r="B9533">
        <v>-122.40443003599999</v>
      </c>
    </row>
    <row r="9534" spans="1:4" hidden="1" x14ac:dyDescent="0.3">
      <c r="A9534">
        <v>37.800933604999997</v>
      </c>
      <c r="B9534">
        <v>-122.405239185</v>
      </c>
    </row>
    <row r="9535" spans="1:4" hidden="1" x14ac:dyDescent="0.3">
      <c r="A9535">
        <v>37.800834391999999</v>
      </c>
      <c r="B9535">
        <v>-122.40602421299999</v>
      </c>
    </row>
    <row r="9536" spans="1:4" hidden="1" x14ac:dyDescent="0.3">
      <c r="A9536">
        <v>37.799900772999997</v>
      </c>
      <c r="B9536">
        <v>-122.405834083</v>
      </c>
    </row>
    <row r="9537" spans="1:4" hidden="1" x14ac:dyDescent="0.3">
      <c r="A9537">
        <v>37.799503098999999</v>
      </c>
      <c r="B9537">
        <v>-122.40575290300001</v>
      </c>
    </row>
    <row r="9538" spans="1:4" hidden="1" x14ac:dyDescent="0.3">
      <c r="A9538">
        <v>37.798971242</v>
      </c>
      <c r="B9538">
        <v>-122.405645788</v>
      </c>
    </row>
    <row r="9539" spans="1:4" hidden="1" x14ac:dyDescent="0.3">
      <c r="A9539">
        <v>37.799174143999998</v>
      </c>
      <c r="B9539">
        <v>-122.404053373</v>
      </c>
    </row>
    <row r="9540" spans="1:4" hidden="1" x14ac:dyDescent="0.3">
      <c r="A9540">
        <v>37.799218445000001</v>
      </c>
      <c r="B9540">
        <v>-122.403691024</v>
      </c>
    </row>
    <row r="9541" spans="1:4" hidden="1" x14ac:dyDescent="0.3"/>
    <row r="9542" spans="1:4" hidden="1" x14ac:dyDescent="0.3">
      <c r="A9542" t="s">
        <v>1</v>
      </c>
      <c r="B9542" t="s">
        <v>2</v>
      </c>
      <c r="C9542" t="s">
        <v>3</v>
      </c>
      <c r="D9542" t="s">
        <v>4</v>
      </c>
    </row>
    <row r="9543" spans="1:4" x14ac:dyDescent="0.3">
      <c r="A9543">
        <v>37.800638175000003</v>
      </c>
      <c r="B9543">
        <v>-122.40758394300001</v>
      </c>
      <c r="C9543" t="s">
        <v>378</v>
      </c>
      <c r="D9543">
        <v>373</v>
      </c>
    </row>
    <row r="9544" spans="1:4" hidden="1" x14ac:dyDescent="0.3">
      <c r="A9544">
        <v>37.800928181000003</v>
      </c>
      <c r="B9544">
        <v>-122.407642479</v>
      </c>
    </row>
    <row r="9545" spans="1:4" hidden="1" x14ac:dyDescent="0.3">
      <c r="A9545">
        <v>37.800942771999999</v>
      </c>
      <c r="B9545">
        <v>-122.40764542700001</v>
      </c>
    </row>
    <row r="9546" spans="1:4" hidden="1" x14ac:dyDescent="0.3">
      <c r="A9546">
        <v>37.801571189999997</v>
      </c>
      <c r="B9546">
        <v>-122.407768891</v>
      </c>
    </row>
    <row r="9547" spans="1:4" hidden="1" x14ac:dyDescent="0.3">
      <c r="A9547">
        <v>37.801525464999997</v>
      </c>
      <c r="B9547">
        <v>-122.40813294500001</v>
      </c>
    </row>
    <row r="9548" spans="1:4" hidden="1" x14ac:dyDescent="0.3">
      <c r="A9548">
        <v>37.801473418999997</v>
      </c>
      <c r="B9548">
        <v>-122.408548772</v>
      </c>
    </row>
    <row r="9549" spans="1:4" hidden="1" x14ac:dyDescent="0.3">
      <c r="A9549">
        <v>37.801426065999998</v>
      </c>
      <c r="B9549">
        <v>-122.408928367</v>
      </c>
    </row>
    <row r="9550" spans="1:4" hidden="1" x14ac:dyDescent="0.3">
      <c r="A9550">
        <v>37.801370875000003</v>
      </c>
      <c r="B9550">
        <v>-122.409368337</v>
      </c>
    </row>
    <row r="9551" spans="1:4" hidden="1" x14ac:dyDescent="0.3">
      <c r="A9551">
        <v>37.801169723999998</v>
      </c>
      <c r="B9551">
        <v>-122.411017946</v>
      </c>
    </row>
    <row r="9552" spans="1:4" hidden="1" x14ac:dyDescent="0.3">
      <c r="A9552">
        <v>37.801125454999998</v>
      </c>
      <c r="B9552">
        <v>-122.411376844</v>
      </c>
    </row>
    <row r="9553" spans="1:4" hidden="1" x14ac:dyDescent="0.3">
      <c r="A9553">
        <v>37.800832900000003</v>
      </c>
      <c r="B9553">
        <v>-122.41095388399999</v>
      </c>
    </row>
    <row r="9554" spans="1:4" hidden="1" x14ac:dyDescent="0.3">
      <c r="A9554">
        <v>37.80031554</v>
      </c>
      <c r="B9554">
        <v>-122.410206659</v>
      </c>
    </row>
    <row r="9555" spans="1:4" hidden="1" x14ac:dyDescent="0.3">
      <c r="A9555">
        <v>37.799489504</v>
      </c>
      <c r="B9555">
        <v>-122.409013581</v>
      </c>
    </row>
    <row r="9556" spans="1:4" hidden="1" x14ac:dyDescent="0.3">
      <c r="A9556">
        <v>37.798696992000004</v>
      </c>
      <c r="B9556">
        <v>-122.407869862</v>
      </c>
    </row>
    <row r="9557" spans="1:4" hidden="1" x14ac:dyDescent="0.3">
      <c r="A9557">
        <v>37.798152107</v>
      </c>
      <c r="B9557">
        <v>-122.407082156</v>
      </c>
    </row>
    <row r="9558" spans="1:4" hidden="1" x14ac:dyDescent="0.3">
      <c r="A9558">
        <v>37.797864892</v>
      </c>
      <c r="B9558">
        <v>-122.406668029</v>
      </c>
    </row>
    <row r="9559" spans="1:4" hidden="1" x14ac:dyDescent="0.3">
      <c r="A9559">
        <v>37.797920017000003</v>
      </c>
      <c r="B9559">
        <v>-122.40623153200001</v>
      </c>
    </row>
    <row r="9560" spans="1:4" hidden="1" x14ac:dyDescent="0.3">
      <c r="A9560">
        <v>37.798588649999999</v>
      </c>
      <c r="B9560">
        <v>-122.40637332599999</v>
      </c>
    </row>
    <row r="9561" spans="1:4" hidden="1" x14ac:dyDescent="0.3">
      <c r="A9561">
        <v>37.798872054</v>
      </c>
      <c r="B9561">
        <v>-122.406429063</v>
      </c>
    </row>
    <row r="9562" spans="1:4" hidden="1" x14ac:dyDescent="0.3">
      <c r="A9562">
        <v>37.798823005000003</v>
      </c>
      <c r="B9562">
        <v>-122.406829371</v>
      </c>
    </row>
    <row r="9563" spans="1:4" hidden="1" x14ac:dyDescent="0.3">
      <c r="A9563">
        <v>37.798776383000003</v>
      </c>
      <c r="B9563">
        <v>-122.407207238</v>
      </c>
    </row>
    <row r="9564" spans="1:4" hidden="1" x14ac:dyDescent="0.3">
      <c r="A9564">
        <v>37.799703848</v>
      </c>
      <c r="B9564">
        <v>-122.407395499</v>
      </c>
    </row>
    <row r="9565" spans="1:4" hidden="1" x14ac:dyDescent="0.3">
      <c r="A9565">
        <v>37.800638175000003</v>
      </c>
      <c r="B9565">
        <v>-122.40758394300001</v>
      </c>
    </row>
    <row r="9566" spans="1:4" hidden="1" x14ac:dyDescent="0.3"/>
    <row r="9567" spans="1:4" hidden="1" x14ac:dyDescent="0.3">
      <c r="A9567" t="s">
        <v>1</v>
      </c>
      <c r="B9567" t="s">
        <v>2</v>
      </c>
      <c r="C9567" t="s">
        <v>3</v>
      </c>
      <c r="D9567" t="s">
        <v>4</v>
      </c>
    </row>
    <row r="9568" spans="1:4" x14ac:dyDescent="0.3">
      <c r="A9568">
        <v>37.798872054</v>
      </c>
      <c r="B9568">
        <v>-122.406429063</v>
      </c>
      <c r="C9568" t="s">
        <v>379</v>
      </c>
      <c r="D9568">
        <v>374</v>
      </c>
    </row>
    <row r="9569" spans="1:2" hidden="1" x14ac:dyDescent="0.3">
      <c r="A9569">
        <v>37.798932800999999</v>
      </c>
      <c r="B9569">
        <v>-122.40594251</v>
      </c>
    </row>
    <row r="9570" spans="1:2" hidden="1" x14ac:dyDescent="0.3">
      <c r="A9570">
        <v>37.798971242</v>
      </c>
      <c r="B9570">
        <v>-122.405645788</v>
      </c>
    </row>
    <row r="9571" spans="1:2" hidden="1" x14ac:dyDescent="0.3">
      <c r="A9571">
        <v>37.799503098999999</v>
      </c>
      <c r="B9571">
        <v>-122.40575290300001</v>
      </c>
    </row>
    <row r="9572" spans="1:2" hidden="1" x14ac:dyDescent="0.3">
      <c r="A9572">
        <v>37.799900772999997</v>
      </c>
      <c r="B9572">
        <v>-122.405834083</v>
      </c>
    </row>
    <row r="9573" spans="1:2" hidden="1" x14ac:dyDescent="0.3">
      <c r="A9573">
        <v>37.800834391999999</v>
      </c>
      <c r="B9573">
        <v>-122.40602421299999</v>
      </c>
    </row>
    <row r="9574" spans="1:2" hidden="1" x14ac:dyDescent="0.3">
      <c r="A9574">
        <v>37.801681854000002</v>
      </c>
      <c r="B9574">
        <v>-122.40619137199999</v>
      </c>
    </row>
    <row r="9575" spans="1:2" hidden="1" x14ac:dyDescent="0.3">
      <c r="A9575">
        <v>37.801719495</v>
      </c>
      <c r="B9575">
        <v>-122.406199259</v>
      </c>
    </row>
    <row r="9576" spans="1:2" hidden="1" x14ac:dyDescent="0.3">
      <c r="A9576">
        <v>37.801748048</v>
      </c>
      <c r="B9576">
        <v>-122.406217309</v>
      </c>
    </row>
    <row r="9577" spans="1:2" hidden="1" x14ac:dyDescent="0.3">
      <c r="A9577">
        <v>37.801770853000001</v>
      </c>
      <c r="B9577">
        <v>-122.406250781</v>
      </c>
    </row>
    <row r="9578" spans="1:2" hidden="1" x14ac:dyDescent="0.3">
      <c r="A9578">
        <v>37.801766143999998</v>
      </c>
      <c r="B9578">
        <v>-122.406287006</v>
      </c>
    </row>
    <row r="9579" spans="1:2" hidden="1" x14ac:dyDescent="0.3">
      <c r="A9579">
        <v>37.801734803999999</v>
      </c>
      <c r="B9579">
        <v>-122.406526806</v>
      </c>
    </row>
    <row r="9580" spans="1:2" hidden="1" x14ac:dyDescent="0.3">
      <c r="A9580">
        <v>37.801673790999999</v>
      </c>
      <c r="B9580">
        <v>-122.40698740000001</v>
      </c>
    </row>
    <row r="9581" spans="1:2" hidden="1" x14ac:dyDescent="0.3">
      <c r="A9581">
        <v>37.801611176999998</v>
      </c>
      <c r="B9581">
        <v>-122.407461806</v>
      </c>
    </row>
    <row r="9582" spans="1:2" hidden="1" x14ac:dyDescent="0.3">
      <c r="A9582">
        <v>37.801571189999997</v>
      </c>
      <c r="B9582">
        <v>-122.407768891</v>
      </c>
    </row>
    <row r="9583" spans="1:2" hidden="1" x14ac:dyDescent="0.3">
      <c r="A9583">
        <v>37.800942771999999</v>
      </c>
      <c r="B9583">
        <v>-122.40764542700001</v>
      </c>
    </row>
    <row r="9584" spans="1:2" hidden="1" x14ac:dyDescent="0.3">
      <c r="A9584">
        <v>37.800928181000003</v>
      </c>
      <c r="B9584">
        <v>-122.407642479</v>
      </c>
    </row>
    <row r="9585" spans="1:4" hidden="1" x14ac:dyDescent="0.3">
      <c r="A9585">
        <v>37.800638175000003</v>
      </c>
      <c r="B9585">
        <v>-122.40758394300001</v>
      </c>
    </row>
    <row r="9586" spans="1:4" hidden="1" x14ac:dyDescent="0.3">
      <c r="A9586">
        <v>37.799703848</v>
      </c>
      <c r="B9586">
        <v>-122.407395499</v>
      </c>
    </row>
    <row r="9587" spans="1:4" hidden="1" x14ac:dyDescent="0.3">
      <c r="A9587">
        <v>37.798776383000003</v>
      </c>
      <c r="B9587">
        <v>-122.407207238</v>
      </c>
    </row>
    <row r="9588" spans="1:4" hidden="1" x14ac:dyDescent="0.3">
      <c r="A9588">
        <v>37.798823005000003</v>
      </c>
      <c r="B9588">
        <v>-122.406829371</v>
      </c>
    </row>
    <row r="9589" spans="1:4" hidden="1" x14ac:dyDescent="0.3">
      <c r="A9589">
        <v>37.798872054</v>
      </c>
      <c r="B9589">
        <v>-122.406429063</v>
      </c>
    </row>
    <row r="9590" spans="1:4" hidden="1" x14ac:dyDescent="0.3"/>
    <row r="9591" spans="1:4" hidden="1" x14ac:dyDescent="0.3">
      <c r="A9591" t="s">
        <v>1</v>
      </c>
      <c r="B9591" t="s">
        <v>2</v>
      </c>
      <c r="C9591" t="s">
        <v>3</v>
      </c>
      <c r="D9591" t="s">
        <v>4</v>
      </c>
    </row>
    <row r="9592" spans="1:4" x14ac:dyDescent="0.3">
      <c r="A9592">
        <v>37.801430009000001</v>
      </c>
      <c r="B9592">
        <v>-122.41275386300001</v>
      </c>
      <c r="C9592" t="s">
        <v>380</v>
      </c>
      <c r="D9592">
        <v>375</v>
      </c>
    </row>
    <row r="9593" spans="1:4" hidden="1" x14ac:dyDescent="0.3">
      <c r="A9593">
        <v>37.801893378999999</v>
      </c>
      <c r="B9593">
        <v>-122.41284889400001</v>
      </c>
    </row>
    <row r="9594" spans="1:4" hidden="1" x14ac:dyDescent="0.3">
      <c r="A9594">
        <v>37.801790783000001</v>
      </c>
      <c r="B9594">
        <v>-122.413670189</v>
      </c>
    </row>
    <row r="9595" spans="1:4" hidden="1" x14ac:dyDescent="0.3">
      <c r="A9595">
        <v>37.801688859999999</v>
      </c>
      <c r="B9595">
        <v>-122.41449149899999</v>
      </c>
    </row>
    <row r="9596" spans="1:4" hidden="1" x14ac:dyDescent="0.3">
      <c r="A9596">
        <v>37.801630590999999</v>
      </c>
      <c r="B9596">
        <v>-122.41495042699999</v>
      </c>
    </row>
    <row r="9597" spans="1:4" hidden="1" x14ac:dyDescent="0.3">
      <c r="A9597">
        <v>37.801480914999999</v>
      </c>
      <c r="B9597">
        <v>-122.416132275</v>
      </c>
    </row>
    <row r="9598" spans="1:4" hidden="1" x14ac:dyDescent="0.3">
      <c r="A9598">
        <v>37.801267037999999</v>
      </c>
      <c r="B9598">
        <v>-122.417798848</v>
      </c>
    </row>
    <row r="9599" spans="1:4" hidden="1" x14ac:dyDescent="0.3">
      <c r="A9599">
        <v>37.800340667</v>
      </c>
      <c r="B9599">
        <v>-122.417586254</v>
      </c>
    </row>
    <row r="9600" spans="1:4" hidden="1" x14ac:dyDescent="0.3">
      <c r="A9600">
        <v>37.800547285</v>
      </c>
      <c r="B9600">
        <v>-122.415943739</v>
      </c>
    </row>
    <row r="9601" spans="1:4" hidden="1" x14ac:dyDescent="0.3">
      <c r="A9601">
        <v>37.800684128</v>
      </c>
      <c r="B9601">
        <v>-122.414875823</v>
      </c>
    </row>
    <row r="9602" spans="1:4" hidden="1" x14ac:dyDescent="0.3">
      <c r="A9602">
        <v>37.800693488</v>
      </c>
      <c r="B9602">
        <v>-122.414806822</v>
      </c>
    </row>
    <row r="9603" spans="1:4" hidden="1" x14ac:dyDescent="0.3">
      <c r="A9603">
        <v>37.800757976</v>
      </c>
      <c r="B9603">
        <v>-122.41430305599999</v>
      </c>
    </row>
    <row r="9604" spans="1:4" hidden="1" x14ac:dyDescent="0.3">
      <c r="A9604">
        <v>37.800289718999998</v>
      </c>
      <c r="B9604">
        <v>-122.414213088</v>
      </c>
    </row>
    <row r="9605" spans="1:4" hidden="1" x14ac:dyDescent="0.3">
      <c r="A9605">
        <v>37.800271236</v>
      </c>
      <c r="B9605">
        <v>-122.414209146</v>
      </c>
    </row>
    <row r="9606" spans="1:4" hidden="1" x14ac:dyDescent="0.3">
      <c r="A9606">
        <v>37.799824258000001</v>
      </c>
      <c r="B9606">
        <v>-122.41411973</v>
      </c>
    </row>
    <row r="9607" spans="1:4" hidden="1" x14ac:dyDescent="0.3">
      <c r="A9607">
        <v>37.800032287000001</v>
      </c>
      <c r="B9607">
        <v>-122.412472068</v>
      </c>
    </row>
    <row r="9608" spans="1:4" hidden="1" x14ac:dyDescent="0.3">
      <c r="A9608">
        <v>37.800286255000003</v>
      </c>
      <c r="B9608">
        <v>-122.412521883</v>
      </c>
    </row>
    <row r="9609" spans="1:4" hidden="1" x14ac:dyDescent="0.3">
      <c r="A9609">
        <v>37.800323212999999</v>
      </c>
      <c r="B9609">
        <v>-122.412529754</v>
      </c>
    </row>
    <row r="9610" spans="1:4" hidden="1" x14ac:dyDescent="0.3">
      <c r="A9610">
        <v>37.800965267999999</v>
      </c>
      <c r="B9610">
        <v>-122.41265880900001</v>
      </c>
    </row>
    <row r="9611" spans="1:4" hidden="1" x14ac:dyDescent="0.3">
      <c r="A9611">
        <v>37.801430009000001</v>
      </c>
      <c r="B9611">
        <v>-122.41275386300001</v>
      </c>
    </row>
    <row r="9612" spans="1:4" hidden="1" x14ac:dyDescent="0.3"/>
    <row r="9613" spans="1:4" hidden="1" x14ac:dyDescent="0.3">
      <c r="A9613" t="s">
        <v>1</v>
      </c>
      <c r="B9613" t="s">
        <v>2</v>
      </c>
      <c r="C9613" t="s">
        <v>3</v>
      </c>
      <c r="D9613" t="s">
        <v>4</v>
      </c>
    </row>
    <row r="9614" spans="1:4" x14ac:dyDescent="0.3">
      <c r="A9614">
        <v>37.799202291</v>
      </c>
      <c r="B9614">
        <v>-122.411439839</v>
      </c>
      <c r="C9614" t="s">
        <v>381</v>
      </c>
      <c r="D9614">
        <v>376</v>
      </c>
    </row>
    <row r="9615" spans="1:4" hidden="1" x14ac:dyDescent="0.3">
      <c r="A9615">
        <v>37.799303082999998</v>
      </c>
      <c r="B9615">
        <v>-122.410644491</v>
      </c>
    </row>
    <row r="9616" spans="1:4" hidden="1" x14ac:dyDescent="0.3">
      <c r="A9616">
        <v>37.799489504</v>
      </c>
      <c r="B9616">
        <v>-122.409013581</v>
      </c>
    </row>
    <row r="9617" spans="1:2" hidden="1" x14ac:dyDescent="0.3">
      <c r="A9617">
        <v>37.80031554</v>
      </c>
      <c r="B9617">
        <v>-122.410206659</v>
      </c>
    </row>
    <row r="9618" spans="1:2" hidden="1" x14ac:dyDescent="0.3">
      <c r="A9618">
        <v>37.800832900000003</v>
      </c>
      <c r="B9618">
        <v>-122.41095388399999</v>
      </c>
    </row>
    <row r="9619" spans="1:2" hidden="1" x14ac:dyDescent="0.3">
      <c r="A9619">
        <v>37.801125454999998</v>
      </c>
      <c r="B9619">
        <v>-122.411376844</v>
      </c>
    </row>
    <row r="9620" spans="1:2" hidden="1" x14ac:dyDescent="0.3">
      <c r="A9620">
        <v>37.801930638000002</v>
      </c>
      <c r="B9620">
        <v>-122.412541737</v>
      </c>
    </row>
    <row r="9621" spans="1:2" hidden="1" x14ac:dyDescent="0.3">
      <c r="A9621">
        <v>37.802183585000002</v>
      </c>
      <c r="B9621">
        <v>-122.412908297</v>
      </c>
    </row>
    <row r="9622" spans="1:2" hidden="1" x14ac:dyDescent="0.3">
      <c r="A9622">
        <v>37.801893378999999</v>
      </c>
      <c r="B9622">
        <v>-122.41284889400001</v>
      </c>
    </row>
    <row r="9623" spans="1:2" hidden="1" x14ac:dyDescent="0.3">
      <c r="A9623">
        <v>37.801430009000001</v>
      </c>
      <c r="B9623">
        <v>-122.41275386300001</v>
      </c>
    </row>
    <row r="9624" spans="1:2" hidden="1" x14ac:dyDescent="0.3">
      <c r="A9624">
        <v>37.800965267999999</v>
      </c>
      <c r="B9624">
        <v>-122.41265880900001</v>
      </c>
    </row>
    <row r="9625" spans="1:2" hidden="1" x14ac:dyDescent="0.3">
      <c r="A9625">
        <v>37.800323212999999</v>
      </c>
      <c r="B9625">
        <v>-122.412529754</v>
      </c>
    </row>
    <row r="9626" spans="1:2" hidden="1" x14ac:dyDescent="0.3">
      <c r="A9626">
        <v>37.800286255000003</v>
      </c>
      <c r="B9626">
        <v>-122.412521883</v>
      </c>
    </row>
    <row r="9627" spans="1:2" hidden="1" x14ac:dyDescent="0.3">
      <c r="A9627">
        <v>37.800032287000001</v>
      </c>
      <c r="B9627">
        <v>-122.412472068</v>
      </c>
    </row>
    <row r="9628" spans="1:2" hidden="1" x14ac:dyDescent="0.3">
      <c r="A9628">
        <v>37.799908408</v>
      </c>
      <c r="B9628">
        <v>-122.412446374</v>
      </c>
    </row>
    <row r="9629" spans="1:2" hidden="1" x14ac:dyDescent="0.3">
      <c r="A9629">
        <v>37.799764678000003</v>
      </c>
      <c r="B9629">
        <v>-122.412416714</v>
      </c>
    </row>
    <row r="9630" spans="1:2" hidden="1" x14ac:dyDescent="0.3">
      <c r="A9630">
        <v>37.799733871000001</v>
      </c>
      <c r="B9630">
        <v>-122.412410724</v>
      </c>
    </row>
    <row r="9631" spans="1:2" hidden="1" x14ac:dyDescent="0.3">
      <c r="A9631">
        <v>37.799718108</v>
      </c>
      <c r="B9631">
        <v>-122.412408584</v>
      </c>
    </row>
    <row r="9632" spans="1:2" hidden="1" x14ac:dyDescent="0.3">
      <c r="A9632">
        <v>37.799095903000001</v>
      </c>
      <c r="B9632">
        <v>-122.412283511</v>
      </c>
    </row>
    <row r="9633" spans="1:4" hidden="1" x14ac:dyDescent="0.3">
      <c r="A9633">
        <v>37.799139211000004</v>
      </c>
      <c r="B9633">
        <v>-122.411941912</v>
      </c>
    </row>
    <row r="9634" spans="1:4" hidden="1" x14ac:dyDescent="0.3">
      <c r="A9634">
        <v>37.799202291</v>
      </c>
      <c r="B9634">
        <v>-122.411439839</v>
      </c>
    </row>
    <row r="9635" spans="1:4" hidden="1" x14ac:dyDescent="0.3"/>
    <row r="9636" spans="1:4" hidden="1" x14ac:dyDescent="0.3">
      <c r="A9636" t="s">
        <v>1</v>
      </c>
      <c r="B9636" t="s">
        <v>2</v>
      </c>
      <c r="C9636" t="s">
        <v>3</v>
      </c>
      <c r="D9636" t="s">
        <v>4</v>
      </c>
    </row>
    <row r="9637" spans="1:4" x14ac:dyDescent="0.3">
      <c r="A9637">
        <v>37.801787292999997</v>
      </c>
      <c r="B9637">
        <v>-122.44661040699999</v>
      </c>
      <c r="C9637" t="s">
        <v>382</v>
      </c>
      <c r="D9637">
        <v>377</v>
      </c>
    </row>
    <row r="9638" spans="1:4" hidden="1" x14ac:dyDescent="0.3">
      <c r="A9638">
        <v>37.801633412000001</v>
      </c>
      <c r="B9638">
        <v>-122.447819784</v>
      </c>
    </row>
    <row r="9639" spans="1:4" hidden="1" x14ac:dyDescent="0.3">
      <c r="A9639">
        <v>37.801525869000002</v>
      </c>
      <c r="B9639">
        <v>-122.447803123</v>
      </c>
    </row>
    <row r="9640" spans="1:4" hidden="1" x14ac:dyDescent="0.3">
      <c r="A9640">
        <v>37.800779286000001</v>
      </c>
      <c r="B9640">
        <v>-122.44768487100001</v>
      </c>
    </row>
    <row r="9641" spans="1:4" hidden="1" x14ac:dyDescent="0.3">
      <c r="A9641">
        <v>37.800484062999999</v>
      </c>
      <c r="B9641">
        <v>-122.447639041</v>
      </c>
    </row>
    <row r="9642" spans="1:4" hidden="1" x14ac:dyDescent="0.3">
      <c r="A9642">
        <v>37.800324474</v>
      </c>
      <c r="B9642">
        <v>-122.447614083</v>
      </c>
    </row>
    <row r="9643" spans="1:4" hidden="1" x14ac:dyDescent="0.3">
      <c r="A9643">
        <v>37.799390207999998</v>
      </c>
      <c r="B9643">
        <v>-122.44746668800001</v>
      </c>
    </row>
    <row r="9644" spans="1:4" hidden="1" x14ac:dyDescent="0.3">
      <c r="A9644">
        <v>37.799555980000001</v>
      </c>
      <c r="B9644">
        <v>-122.44616072700001</v>
      </c>
    </row>
    <row r="9645" spans="1:4" hidden="1" x14ac:dyDescent="0.3">
      <c r="A9645">
        <v>37.799718808999998</v>
      </c>
      <c r="B9645">
        <v>-122.446197884</v>
      </c>
    </row>
    <row r="9646" spans="1:4" hidden="1" x14ac:dyDescent="0.3">
      <c r="A9646">
        <v>37.799581169</v>
      </c>
      <c r="B9646">
        <v>-122.445965794</v>
      </c>
    </row>
    <row r="9647" spans="1:4" hidden="1" x14ac:dyDescent="0.3">
      <c r="A9647">
        <v>37.799765766</v>
      </c>
      <c r="B9647">
        <v>-122.444516652</v>
      </c>
    </row>
    <row r="9648" spans="1:4" hidden="1" x14ac:dyDescent="0.3">
      <c r="A9648">
        <v>37.799978029000002</v>
      </c>
      <c r="B9648">
        <v>-122.442846672</v>
      </c>
    </row>
    <row r="9649" spans="1:4" hidden="1" x14ac:dyDescent="0.3">
      <c r="A9649">
        <v>37.800190260999997</v>
      </c>
      <c r="B9649">
        <v>-122.441176673</v>
      </c>
    </row>
    <row r="9650" spans="1:4" hidden="1" x14ac:dyDescent="0.3">
      <c r="A9650">
        <v>37.801125849999998</v>
      </c>
      <c r="B9650">
        <v>-122.44136904299999</v>
      </c>
    </row>
    <row r="9651" spans="1:4" hidden="1" x14ac:dyDescent="0.3">
      <c r="A9651">
        <v>37.800908176999997</v>
      </c>
      <c r="B9651">
        <v>-122.44303544500001</v>
      </c>
    </row>
    <row r="9652" spans="1:4" hidden="1" x14ac:dyDescent="0.3">
      <c r="A9652">
        <v>37.800695947000001</v>
      </c>
      <c r="B9652">
        <v>-122.444703723</v>
      </c>
    </row>
    <row r="9653" spans="1:4" hidden="1" x14ac:dyDescent="0.3">
      <c r="A9653">
        <v>37.800486159999998</v>
      </c>
      <c r="B9653">
        <v>-122.44634781800001</v>
      </c>
    </row>
    <row r="9654" spans="1:4" hidden="1" x14ac:dyDescent="0.3">
      <c r="A9654">
        <v>37.801417788999998</v>
      </c>
      <c r="B9654">
        <v>-122.446529755</v>
      </c>
    </row>
    <row r="9655" spans="1:4" hidden="1" x14ac:dyDescent="0.3">
      <c r="A9655">
        <v>37.801787292999997</v>
      </c>
      <c r="B9655">
        <v>-122.44661040699999</v>
      </c>
    </row>
    <row r="9656" spans="1:4" hidden="1" x14ac:dyDescent="0.3"/>
    <row r="9657" spans="1:4" hidden="1" x14ac:dyDescent="0.3">
      <c r="A9657" t="s">
        <v>1</v>
      </c>
      <c r="B9657" t="s">
        <v>2</v>
      </c>
      <c r="C9657" t="s">
        <v>3</v>
      </c>
      <c r="D9657" t="s">
        <v>4</v>
      </c>
    </row>
    <row r="9658" spans="1:4" x14ac:dyDescent="0.3">
      <c r="A9658">
        <v>37.800106233000001</v>
      </c>
      <c r="B9658">
        <v>-122.42678699299999</v>
      </c>
      <c r="C9658" t="s">
        <v>383</v>
      </c>
      <c r="D9658">
        <v>378</v>
      </c>
    </row>
    <row r="9659" spans="1:4" hidden="1" x14ac:dyDescent="0.3">
      <c r="A9659">
        <v>37.800206267999997</v>
      </c>
      <c r="B9659">
        <v>-122.426002009</v>
      </c>
    </row>
    <row r="9660" spans="1:4" hidden="1" x14ac:dyDescent="0.3">
      <c r="A9660">
        <v>37.800415090000001</v>
      </c>
      <c r="B9660">
        <v>-122.424357853</v>
      </c>
    </row>
    <row r="9661" spans="1:4" hidden="1" x14ac:dyDescent="0.3">
      <c r="A9661">
        <v>37.801200838</v>
      </c>
      <c r="B9661">
        <v>-122.424518425</v>
      </c>
    </row>
    <row r="9662" spans="1:4" hidden="1" x14ac:dyDescent="0.3">
      <c r="A9662">
        <v>37.801303521000001</v>
      </c>
      <c r="B9662">
        <v>-122.424538391</v>
      </c>
    </row>
    <row r="9663" spans="1:4" hidden="1" x14ac:dyDescent="0.3">
      <c r="A9663">
        <v>37.802281012999998</v>
      </c>
      <c r="B9663">
        <v>-122.42473164</v>
      </c>
    </row>
    <row r="9664" spans="1:4" hidden="1" x14ac:dyDescent="0.3">
      <c r="A9664">
        <v>37.802072150000001</v>
      </c>
      <c r="B9664">
        <v>-122.426377567</v>
      </c>
    </row>
    <row r="9665" spans="1:4" hidden="1" x14ac:dyDescent="0.3">
      <c r="A9665">
        <v>37.801862616999998</v>
      </c>
      <c r="B9665">
        <v>-122.428021747</v>
      </c>
    </row>
    <row r="9666" spans="1:4" hidden="1" x14ac:dyDescent="0.3">
      <c r="A9666">
        <v>37.801653709</v>
      </c>
      <c r="B9666">
        <v>-122.429667657</v>
      </c>
    </row>
    <row r="9667" spans="1:4" hidden="1" x14ac:dyDescent="0.3">
      <c r="A9667">
        <v>37.800678345000001</v>
      </c>
      <c r="B9667">
        <v>-122.42947094500001</v>
      </c>
    </row>
    <row r="9668" spans="1:4" hidden="1" x14ac:dyDescent="0.3">
      <c r="A9668">
        <v>37.799787866000003</v>
      </c>
      <c r="B9668">
        <v>-122.429290295</v>
      </c>
    </row>
    <row r="9669" spans="1:4" hidden="1" x14ac:dyDescent="0.3">
      <c r="A9669">
        <v>37.799997423999997</v>
      </c>
      <c r="B9669">
        <v>-122.427646166</v>
      </c>
    </row>
    <row r="9670" spans="1:4" hidden="1" x14ac:dyDescent="0.3">
      <c r="A9670">
        <v>37.800106233000001</v>
      </c>
      <c r="B9670">
        <v>-122.42678699299999</v>
      </c>
    </row>
    <row r="9671" spans="1:4" hidden="1" x14ac:dyDescent="0.3"/>
    <row r="9672" spans="1:4" hidden="1" x14ac:dyDescent="0.3">
      <c r="A9672" t="s">
        <v>1</v>
      </c>
      <c r="B9672" t="s">
        <v>2</v>
      </c>
      <c r="C9672" t="s">
        <v>3</v>
      </c>
      <c r="D9672" t="s">
        <v>4</v>
      </c>
    </row>
    <row r="9673" spans="1:4" x14ac:dyDescent="0.3">
      <c r="A9673">
        <v>37.800908176999997</v>
      </c>
      <c r="B9673">
        <v>-122.44303544500001</v>
      </c>
      <c r="C9673" t="s">
        <v>384</v>
      </c>
      <c r="D9673">
        <v>379</v>
      </c>
    </row>
    <row r="9674" spans="1:4" hidden="1" x14ac:dyDescent="0.3">
      <c r="A9674">
        <v>37.801125849999998</v>
      </c>
      <c r="B9674">
        <v>-122.44136904299999</v>
      </c>
    </row>
    <row r="9675" spans="1:4" hidden="1" x14ac:dyDescent="0.3">
      <c r="A9675">
        <v>37.802050483000002</v>
      </c>
      <c r="B9675">
        <v>-122.441559387</v>
      </c>
    </row>
    <row r="9676" spans="1:4" hidden="1" x14ac:dyDescent="0.3">
      <c r="A9676">
        <v>37.802510404000003</v>
      </c>
      <c r="B9676">
        <v>-122.441654509</v>
      </c>
    </row>
    <row r="9677" spans="1:4" hidden="1" x14ac:dyDescent="0.3">
      <c r="A9677">
        <v>37.802985360000001</v>
      </c>
      <c r="B9677">
        <v>-122.44175348</v>
      </c>
    </row>
    <row r="9678" spans="1:4" hidden="1" x14ac:dyDescent="0.3">
      <c r="A9678">
        <v>37.802773983000002</v>
      </c>
      <c r="B9678">
        <v>-122.443413167</v>
      </c>
    </row>
    <row r="9679" spans="1:4" hidden="1" x14ac:dyDescent="0.3">
      <c r="A9679">
        <v>37.802561748999999</v>
      </c>
      <c r="B9679">
        <v>-122.44508147499999</v>
      </c>
    </row>
    <row r="9680" spans="1:4" hidden="1" x14ac:dyDescent="0.3">
      <c r="A9680">
        <v>37.802352657999997</v>
      </c>
      <c r="B9680">
        <v>-122.446723898</v>
      </c>
    </row>
    <row r="9681" spans="1:4" hidden="1" x14ac:dyDescent="0.3">
      <c r="A9681">
        <v>37.801787292999997</v>
      </c>
      <c r="B9681">
        <v>-122.44661040699999</v>
      </c>
    </row>
    <row r="9682" spans="1:4" hidden="1" x14ac:dyDescent="0.3">
      <c r="A9682">
        <v>37.801417788999998</v>
      </c>
      <c r="B9682">
        <v>-122.446529755</v>
      </c>
    </row>
    <row r="9683" spans="1:4" hidden="1" x14ac:dyDescent="0.3">
      <c r="A9683">
        <v>37.800486159999998</v>
      </c>
      <c r="B9683">
        <v>-122.44634781800001</v>
      </c>
    </row>
    <row r="9684" spans="1:4" hidden="1" x14ac:dyDescent="0.3">
      <c r="A9684">
        <v>37.800695947000001</v>
      </c>
      <c r="B9684">
        <v>-122.444703723</v>
      </c>
    </row>
    <row r="9685" spans="1:4" hidden="1" x14ac:dyDescent="0.3">
      <c r="A9685">
        <v>37.800908176999997</v>
      </c>
      <c r="B9685">
        <v>-122.44303544500001</v>
      </c>
    </row>
    <row r="9686" spans="1:4" hidden="1" x14ac:dyDescent="0.3"/>
    <row r="9687" spans="1:4" hidden="1" x14ac:dyDescent="0.3">
      <c r="A9687" t="s">
        <v>1</v>
      </c>
      <c r="B9687" t="s">
        <v>2</v>
      </c>
      <c r="C9687" t="s">
        <v>3</v>
      </c>
      <c r="D9687" t="s">
        <v>4</v>
      </c>
    </row>
    <row r="9688" spans="1:4" x14ac:dyDescent="0.3">
      <c r="A9688">
        <v>37.801653709</v>
      </c>
      <c r="B9688">
        <v>-122.429667657</v>
      </c>
      <c r="C9688" t="s">
        <v>385</v>
      </c>
      <c r="D9688">
        <v>380</v>
      </c>
    </row>
    <row r="9689" spans="1:4" hidden="1" x14ac:dyDescent="0.3">
      <c r="A9689">
        <v>37.802583200999997</v>
      </c>
      <c r="B9689">
        <v>-122.42985625999999</v>
      </c>
    </row>
    <row r="9690" spans="1:4" hidden="1" x14ac:dyDescent="0.3">
      <c r="A9690">
        <v>37.803517491999997</v>
      </c>
      <c r="B9690">
        <v>-122.43004499200001</v>
      </c>
    </row>
    <row r="9691" spans="1:4" hidden="1" x14ac:dyDescent="0.3">
      <c r="A9691">
        <v>37.803266858000001</v>
      </c>
      <c r="B9691">
        <v>-122.43167946299999</v>
      </c>
    </row>
    <row r="9692" spans="1:4" hidden="1" x14ac:dyDescent="0.3">
      <c r="A9692">
        <v>37.802376418000001</v>
      </c>
      <c r="B9692">
        <v>-122.431497049</v>
      </c>
    </row>
    <row r="9693" spans="1:4" hidden="1" x14ac:dyDescent="0.3">
      <c r="A9693">
        <v>37.801444813000003</v>
      </c>
      <c r="B9693">
        <v>-122.431311834</v>
      </c>
    </row>
    <row r="9694" spans="1:4" hidden="1" x14ac:dyDescent="0.3">
      <c r="A9694">
        <v>37.801235865999999</v>
      </c>
      <c r="B9694">
        <v>-122.432957737</v>
      </c>
    </row>
    <row r="9695" spans="1:4" hidden="1" x14ac:dyDescent="0.3">
      <c r="A9695">
        <v>37.800773169000003</v>
      </c>
      <c r="B9695">
        <v>-122.43286433</v>
      </c>
    </row>
    <row r="9696" spans="1:4" hidden="1" x14ac:dyDescent="0.3">
      <c r="A9696">
        <v>37.800259818000001</v>
      </c>
      <c r="B9696">
        <v>-122.432760954</v>
      </c>
    </row>
    <row r="9697" spans="1:4" hidden="1" x14ac:dyDescent="0.3">
      <c r="A9697">
        <v>37.800469444999997</v>
      </c>
      <c r="B9697">
        <v>-122.431115103</v>
      </c>
    </row>
    <row r="9698" spans="1:4" hidden="1" x14ac:dyDescent="0.3">
      <c r="A9698">
        <v>37.799578975000003</v>
      </c>
      <c r="B9698">
        <v>-122.430934423</v>
      </c>
    </row>
    <row r="9699" spans="1:4" hidden="1" x14ac:dyDescent="0.3">
      <c r="A9699">
        <v>37.799787866000003</v>
      </c>
      <c r="B9699">
        <v>-122.429290295</v>
      </c>
    </row>
    <row r="9700" spans="1:4" hidden="1" x14ac:dyDescent="0.3">
      <c r="A9700">
        <v>37.800678345000001</v>
      </c>
      <c r="B9700">
        <v>-122.42947094500001</v>
      </c>
    </row>
    <row r="9701" spans="1:4" hidden="1" x14ac:dyDescent="0.3">
      <c r="A9701">
        <v>37.801653709</v>
      </c>
      <c r="B9701">
        <v>-122.429667657</v>
      </c>
    </row>
    <row r="9702" spans="1:4" hidden="1" x14ac:dyDescent="0.3"/>
    <row r="9703" spans="1:4" hidden="1" x14ac:dyDescent="0.3">
      <c r="A9703" t="s">
        <v>1</v>
      </c>
      <c r="B9703" t="s">
        <v>2</v>
      </c>
      <c r="C9703" t="s">
        <v>3</v>
      </c>
      <c r="D9703" t="s">
        <v>4</v>
      </c>
    </row>
    <row r="9704" spans="1:4" x14ac:dyDescent="0.3">
      <c r="A9704">
        <v>37.802100676999999</v>
      </c>
      <c r="B9704">
        <v>-122.411202887</v>
      </c>
      <c r="C9704" t="s">
        <v>386</v>
      </c>
      <c r="D9704">
        <v>381</v>
      </c>
    </row>
    <row r="9705" spans="1:4" hidden="1" x14ac:dyDescent="0.3">
      <c r="A9705">
        <v>37.803033679000002</v>
      </c>
      <c r="B9705">
        <v>-122.41138788400001</v>
      </c>
    </row>
    <row r="9706" spans="1:4" hidden="1" x14ac:dyDescent="0.3">
      <c r="A9706">
        <v>37.803963801000002</v>
      </c>
      <c r="B9706">
        <v>-122.41158147599999</v>
      </c>
    </row>
    <row r="9707" spans="1:4" hidden="1" x14ac:dyDescent="0.3">
      <c r="A9707">
        <v>37.803807267000003</v>
      </c>
      <c r="B9707">
        <v>-122.41284973</v>
      </c>
    </row>
    <row r="9708" spans="1:4" hidden="1" x14ac:dyDescent="0.3">
      <c r="A9708">
        <v>37.803761393999999</v>
      </c>
      <c r="B9708">
        <v>-122.413222452</v>
      </c>
    </row>
    <row r="9709" spans="1:4" hidden="1" x14ac:dyDescent="0.3">
      <c r="A9709">
        <v>37.803542256999997</v>
      </c>
      <c r="B9709">
        <v>-122.41487682899999</v>
      </c>
    </row>
    <row r="9710" spans="1:4" hidden="1" x14ac:dyDescent="0.3">
      <c r="A9710">
        <v>37.802743165000003</v>
      </c>
      <c r="B9710">
        <v>-122.413718962</v>
      </c>
    </row>
    <row r="9711" spans="1:4" hidden="1" x14ac:dyDescent="0.3">
      <c r="A9711">
        <v>37.802183585000002</v>
      </c>
      <c r="B9711">
        <v>-122.412908297</v>
      </c>
    </row>
    <row r="9712" spans="1:4" hidden="1" x14ac:dyDescent="0.3">
      <c r="A9712">
        <v>37.801930638000002</v>
      </c>
      <c r="B9712">
        <v>-122.412541737</v>
      </c>
    </row>
    <row r="9713" spans="1:4" hidden="1" x14ac:dyDescent="0.3">
      <c r="A9713">
        <v>37.801125454999998</v>
      </c>
      <c r="B9713">
        <v>-122.411376844</v>
      </c>
    </row>
    <row r="9714" spans="1:4" hidden="1" x14ac:dyDescent="0.3">
      <c r="A9714">
        <v>37.801169723999998</v>
      </c>
      <c r="B9714">
        <v>-122.411017946</v>
      </c>
    </row>
    <row r="9715" spans="1:4" hidden="1" x14ac:dyDescent="0.3">
      <c r="A9715">
        <v>37.802100676999999</v>
      </c>
      <c r="B9715">
        <v>-122.411202887</v>
      </c>
    </row>
    <row r="9716" spans="1:4" hidden="1" x14ac:dyDescent="0.3"/>
    <row r="9717" spans="1:4" hidden="1" x14ac:dyDescent="0.3">
      <c r="A9717" t="s">
        <v>1</v>
      </c>
      <c r="B9717" t="s">
        <v>2</v>
      </c>
      <c r="C9717" t="s">
        <v>3</v>
      </c>
      <c r="D9717" t="s">
        <v>4</v>
      </c>
    </row>
    <row r="9718" spans="1:4" x14ac:dyDescent="0.3">
      <c r="A9718">
        <v>37.801426065999998</v>
      </c>
      <c r="B9718">
        <v>-122.408928367</v>
      </c>
      <c r="C9718" t="s">
        <v>387</v>
      </c>
      <c r="D9718">
        <v>382</v>
      </c>
    </row>
    <row r="9719" spans="1:4" hidden="1" x14ac:dyDescent="0.3">
      <c r="A9719">
        <v>37.801473418999997</v>
      </c>
      <c r="B9719">
        <v>-122.408548772</v>
      </c>
    </row>
    <row r="9720" spans="1:4" hidden="1" x14ac:dyDescent="0.3">
      <c r="A9720">
        <v>37.801525464999997</v>
      </c>
      <c r="B9720">
        <v>-122.40813294500001</v>
      </c>
    </row>
    <row r="9721" spans="1:4" hidden="1" x14ac:dyDescent="0.3">
      <c r="A9721">
        <v>37.801571189999997</v>
      </c>
      <c r="B9721">
        <v>-122.407768891</v>
      </c>
    </row>
    <row r="9722" spans="1:4" hidden="1" x14ac:dyDescent="0.3">
      <c r="A9722">
        <v>37.802218056000001</v>
      </c>
      <c r="B9722">
        <v>-122.40789803</v>
      </c>
    </row>
    <row r="9723" spans="1:4" hidden="1" x14ac:dyDescent="0.3">
      <c r="A9723">
        <v>37.802261876999999</v>
      </c>
      <c r="B9723">
        <v>-122.407906076</v>
      </c>
    </row>
    <row r="9724" spans="1:4" hidden="1" x14ac:dyDescent="0.3">
      <c r="A9724">
        <v>37.802504861999999</v>
      </c>
      <c r="B9724">
        <v>-122.407955594</v>
      </c>
    </row>
    <row r="9725" spans="1:4" hidden="1" x14ac:dyDescent="0.3">
      <c r="A9725">
        <v>37.802862826999998</v>
      </c>
      <c r="B9725">
        <v>-122.40802884</v>
      </c>
    </row>
    <row r="9726" spans="1:4" hidden="1" x14ac:dyDescent="0.3">
      <c r="A9726">
        <v>37.803084595999998</v>
      </c>
      <c r="B9726">
        <v>-122.408074349</v>
      </c>
    </row>
    <row r="9727" spans="1:4" hidden="1" x14ac:dyDescent="0.3">
      <c r="A9727">
        <v>37.803432297000001</v>
      </c>
      <c r="B9727">
        <v>-122.40814560699999</v>
      </c>
    </row>
    <row r="9728" spans="1:4" hidden="1" x14ac:dyDescent="0.3">
      <c r="A9728">
        <v>37.803925819</v>
      </c>
      <c r="B9728">
        <v>-122.408244842</v>
      </c>
    </row>
    <row r="9729" spans="1:4" hidden="1" x14ac:dyDescent="0.3">
      <c r="A9729">
        <v>37.803929609999997</v>
      </c>
      <c r="B9729">
        <v>-122.408245588</v>
      </c>
    </row>
    <row r="9730" spans="1:4" hidden="1" x14ac:dyDescent="0.3">
      <c r="A9730">
        <v>37.804367341000003</v>
      </c>
      <c r="B9730">
        <v>-122.408332355</v>
      </c>
    </row>
    <row r="9731" spans="1:4" hidden="1" x14ac:dyDescent="0.3">
      <c r="A9731">
        <v>37.804243464999999</v>
      </c>
      <c r="B9731">
        <v>-122.409324505</v>
      </c>
    </row>
    <row r="9732" spans="1:4" hidden="1" x14ac:dyDescent="0.3">
      <c r="A9732">
        <v>37.804167651999997</v>
      </c>
      <c r="B9732">
        <v>-122.409935331</v>
      </c>
    </row>
    <row r="9733" spans="1:4" hidden="1" x14ac:dyDescent="0.3">
      <c r="A9733">
        <v>37.803963801000002</v>
      </c>
      <c r="B9733">
        <v>-122.41158147599999</v>
      </c>
    </row>
    <row r="9734" spans="1:4" hidden="1" x14ac:dyDescent="0.3">
      <c r="A9734">
        <v>37.803033679000002</v>
      </c>
      <c r="B9734">
        <v>-122.41138788400001</v>
      </c>
    </row>
    <row r="9735" spans="1:4" hidden="1" x14ac:dyDescent="0.3">
      <c r="A9735">
        <v>37.802100676999999</v>
      </c>
      <c r="B9735">
        <v>-122.411202887</v>
      </c>
    </row>
    <row r="9736" spans="1:4" hidden="1" x14ac:dyDescent="0.3">
      <c r="A9736">
        <v>37.801169723999998</v>
      </c>
      <c r="B9736">
        <v>-122.411017946</v>
      </c>
    </row>
    <row r="9737" spans="1:4" hidden="1" x14ac:dyDescent="0.3">
      <c r="A9737">
        <v>37.801370875000003</v>
      </c>
      <c r="B9737">
        <v>-122.409368337</v>
      </c>
    </row>
    <row r="9738" spans="1:4" hidden="1" x14ac:dyDescent="0.3">
      <c r="A9738">
        <v>37.801426065999998</v>
      </c>
      <c r="B9738">
        <v>-122.408928367</v>
      </c>
    </row>
    <row r="9739" spans="1:4" hidden="1" x14ac:dyDescent="0.3"/>
    <row r="9740" spans="1:4" hidden="1" x14ac:dyDescent="0.3">
      <c r="A9740" t="s">
        <v>1</v>
      </c>
      <c r="B9740" t="s">
        <v>2</v>
      </c>
      <c r="C9740" t="s">
        <v>3</v>
      </c>
      <c r="D9740" t="s">
        <v>4</v>
      </c>
    </row>
    <row r="9741" spans="1:4" x14ac:dyDescent="0.3">
      <c r="A9741">
        <v>37.802072150000001</v>
      </c>
      <c r="B9741">
        <v>-122.426377567</v>
      </c>
      <c r="C9741" t="s">
        <v>388</v>
      </c>
      <c r="D9741">
        <v>383</v>
      </c>
    </row>
    <row r="9742" spans="1:4" hidden="1" x14ac:dyDescent="0.3">
      <c r="A9742">
        <v>37.802281012999998</v>
      </c>
      <c r="B9742">
        <v>-122.42473164</v>
      </c>
    </row>
    <row r="9743" spans="1:4" hidden="1" x14ac:dyDescent="0.3">
      <c r="A9743">
        <v>37.802662939000001</v>
      </c>
      <c r="B9743">
        <v>-122.424809041</v>
      </c>
    </row>
    <row r="9744" spans="1:4" hidden="1" x14ac:dyDescent="0.3">
      <c r="A9744">
        <v>37.803205728000002</v>
      </c>
      <c r="B9744">
        <v>-122.424918327</v>
      </c>
    </row>
    <row r="9745" spans="1:4" hidden="1" x14ac:dyDescent="0.3">
      <c r="A9745">
        <v>37.804146178000003</v>
      </c>
      <c r="B9745">
        <v>-122.425108881</v>
      </c>
    </row>
    <row r="9746" spans="1:4" hidden="1" x14ac:dyDescent="0.3">
      <c r="A9746">
        <v>37.804106003999998</v>
      </c>
      <c r="B9746">
        <v>-122.42542461799999</v>
      </c>
    </row>
    <row r="9747" spans="1:4" hidden="1" x14ac:dyDescent="0.3">
      <c r="A9747">
        <v>37.803936606000001</v>
      </c>
      <c r="B9747">
        <v>-122.426756574</v>
      </c>
    </row>
    <row r="9748" spans="1:4" hidden="1" x14ac:dyDescent="0.3">
      <c r="A9748">
        <v>37.803888110000003</v>
      </c>
      <c r="B9748">
        <v>-122.42713712299999</v>
      </c>
    </row>
    <row r="9749" spans="1:4" hidden="1" x14ac:dyDescent="0.3">
      <c r="A9749">
        <v>37.803761711</v>
      </c>
      <c r="B9749">
        <v>-122.428128879</v>
      </c>
    </row>
    <row r="9750" spans="1:4" hidden="1" x14ac:dyDescent="0.3">
      <c r="A9750">
        <v>37.803727060999996</v>
      </c>
      <c r="B9750">
        <v>-122.428400783</v>
      </c>
    </row>
    <row r="9751" spans="1:4" hidden="1" x14ac:dyDescent="0.3">
      <c r="A9751">
        <v>37.803517491999997</v>
      </c>
      <c r="B9751">
        <v>-122.43004499200001</v>
      </c>
    </row>
    <row r="9752" spans="1:4" hidden="1" x14ac:dyDescent="0.3">
      <c r="A9752">
        <v>37.802583200999997</v>
      </c>
      <c r="B9752">
        <v>-122.42985625999999</v>
      </c>
    </row>
    <row r="9753" spans="1:4" hidden="1" x14ac:dyDescent="0.3">
      <c r="A9753">
        <v>37.801653709</v>
      </c>
      <c r="B9753">
        <v>-122.429667657</v>
      </c>
    </row>
    <row r="9754" spans="1:4" hidden="1" x14ac:dyDescent="0.3">
      <c r="A9754">
        <v>37.801862616999998</v>
      </c>
      <c r="B9754">
        <v>-122.428021747</v>
      </c>
    </row>
    <row r="9755" spans="1:4" hidden="1" x14ac:dyDescent="0.3">
      <c r="A9755">
        <v>37.802072150000001</v>
      </c>
      <c r="B9755">
        <v>-122.426377567</v>
      </c>
    </row>
    <row r="9756" spans="1:4" hidden="1" x14ac:dyDescent="0.3"/>
    <row r="9757" spans="1:4" hidden="1" x14ac:dyDescent="0.3">
      <c r="A9757" t="s">
        <v>1</v>
      </c>
      <c r="B9757" t="s">
        <v>2</v>
      </c>
      <c r="C9757" t="s">
        <v>3</v>
      </c>
      <c r="D9757" t="s">
        <v>4</v>
      </c>
    </row>
    <row r="9758" spans="1:4" x14ac:dyDescent="0.3">
      <c r="A9758">
        <v>37.828306949999998</v>
      </c>
      <c r="B9758">
        <v>-122.425503543</v>
      </c>
      <c r="C9758" t="s">
        <v>389</v>
      </c>
      <c r="D9758">
        <v>384</v>
      </c>
    </row>
    <row r="9759" spans="1:4" hidden="1" x14ac:dyDescent="0.3">
      <c r="A9759">
        <v>37.828207640000002</v>
      </c>
      <c r="B9759">
        <v>-122.42573992600001</v>
      </c>
    </row>
    <row r="9760" spans="1:4" hidden="1" x14ac:dyDescent="0.3">
      <c r="A9760">
        <v>37.828013884000001</v>
      </c>
      <c r="B9760">
        <v>-122.425956535</v>
      </c>
    </row>
    <row r="9761" spans="1:2" hidden="1" x14ac:dyDescent="0.3">
      <c r="A9761">
        <v>37.827746953000002</v>
      </c>
      <c r="B9761">
        <v>-122.425691606</v>
      </c>
    </row>
    <row r="9762" spans="1:2" hidden="1" x14ac:dyDescent="0.3">
      <c r="A9762">
        <v>37.827319875000001</v>
      </c>
      <c r="B9762">
        <v>-122.425266679</v>
      </c>
    </row>
    <row r="9763" spans="1:2" hidden="1" x14ac:dyDescent="0.3">
      <c r="A9763">
        <v>37.826810018000003</v>
      </c>
      <c r="B9763">
        <v>-122.424907144</v>
      </c>
    </row>
    <row r="9764" spans="1:2" hidden="1" x14ac:dyDescent="0.3">
      <c r="A9764">
        <v>37.826419541999996</v>
      </c>
      <c r="B9764">
        <v>-122.424722131</v>
      </c>
    </row>
    <row r="9765" spans="1:2" hidden="1" x14ac:dyDescent="0.3">
      <c r="A9765">
        <v>37.826386014000001</v>
      </c>
      <c r="B9765">
        <v>-122.424293577</v>
      </c>
    </row>
    <row r="9766" spans="1:2" hidden="1" x14ac:dyDescent="0.3">
      <c r="A9766">
        <v>37.826333882999997</v>
      </c>
      <c r="B9766">
        <v>-122.424205648</v>
      </c>
    </row>
    <row r="9767" spans="1:2" hidden="1" x14ac:dyDescent="0.3">
      <c r="A9767">
        <v>37.825996793000002</v>
      </c>
      <c r="B9767">
        <v>-122.424073967</v>
      </c>
    </row>
    <row r="9768" spans="1:2" hidden="1" x14ac:dyDescent="0.3">
      <c r="A9768">
        <v>37.825827943999997</v>
      </c>
      <c r="B9768">
        <v>-122.423605542</v>
      </c>
    </row>
    <row r="9769" spans="1:2" hidden="1" x14ac:dyDescent="0.3">
      <c r="A9769">
        <v>37.825471329999999</v>
      </c>
      <c r="B9769">
        <v>-122.423028358</v>
      </c>
    </row>
    <row r="9770" spans="1:2" hidden="1" x14ac:dyDescent="0.3">
      <c r="A9770">
        <v>37.825336827999998</v>
      </c>
      <c r="B9770">
        <v>-122.42293829800001</v>
      </c>
    </row>
    <row r="9771" spans="1:2" hidden="1" x14ac:dyDescent="0.3">
      <c r="A9771">
        <v>37.825343097000001</v>
      </c>
      <c r="B9771">
        <v>-122.422595624</v>
      </c>
    </row>
    <row r="9772" spans="1:2" hidden="1" x14ac:dyDescent="0.3">
      <c r="A9772">
        <v>37.825010016999997</v>
      </c>
      <c r="B9772">
        <v>-122.422259739</v>
      </c>
    </row>
    <row r="9773" spans="1:2" hidden="1" x14ac:dyDescent="0.3">
      <c r="A9773">
        <v>37.824995098999999</v>
      </c>
      <c r="B9773">
        <v>-122.421573674</v>
      </c>
    </row>
    <row r="9774" spans="1:2" hidden="1" x14ac:dyDescent="0.3">
      <c r="A9774">
        <v>37.825098044999997</v>
      </c>
      <c r="B9774">
        <v>-122.42111402899999</v>
      </c>
    </row>
    <row r="9775" spans="1:2" hidden="1" x14ac:dyDescent="0.3">
      <c r="A9775">
        <v>37.825445446000003</v>
      </c>
      <c r="B9775">
        <v>-122.420697064</v>
      </c>
    </row>
    <row r="9776" spans="1:2" hidden="1" x14ac:dyDescent="0.3">
      <c r="A9776">
        <v>37.825546109999998</v>
      </c>
      <c r="B9776">
        <v>-122.42067614600001</v>
      </c>
    </row>
    <row r="9777" spans="1:2" hidden="1" x14ac:dyDescent="0.3">
      <c r="A9777">
        <v>37.825680282</v>
      </c>
      <c r="B9777">
        <v>-122.42064827</v>
      </c>
    </row>
    <row r="9778" spans="1:2" hidden="1" x14ac:dyDescent="0.3">
      <c r="A9778">
        <v>37.825839952999999</v>
      </c>
      <c r="B9778">
        <v>-122.42061509299999</v>
      </c>
    </row>
    <row r="9779" spans="1:2" hidden="1" x14ac:dyDescent="0.3">
      <c r="A9779">
        <v>37.825867832</v>
      </c>
      <c r="B9779">
        <v>-122.420609298</v>
      </c>
    </row>
    <row r="9780" spans="1:2" hidden="1" x14ac:dyDescent="0.3">
      <c r="A9780">
        <v>37.825965298</v>
      </c>
      <c r="B9780">
        <v>-122.42069343</v>
      </c>
    </row>
    <row r="9781" spans="1:2" hidden="1" x14ac:dyDescent="0.3">
      <c r="A9781">
        <v>37.826175966000001</v>
      </c>
      <c r="B9781">
        <v>-122.420875278</v>
      </c>
    </row>
    <row r="9782" spans="1:2" hidden="1" x14ac:dyDescent="0.3">
      <c r="A9782">
        <v>37.826400589000002</v>
      </c>
      <c r="B9782">
        <v>-122.42120834399999</v>
      </c>
    </row>
    <row r="9783" spans="1:2" hidden="1" x14ac:dyDescent="0.3">
      <c r="A9783">
        <v>37.826535100000001</v>
      </c>
      <c r="B9783">
        <v>-122.42129840299999</v>
      </c>
    </row>
    <row r="9784" spans="1:2" hidden="1" x14ac:dyDescent="0.3">
      <c r="A9784">
        <v>37.826579076000002</v>
      </c>
      <c r="B9784">
        <v>-122.42112812000001</v>
      </c>
    </row>
    <row r="9785" spans="1:2" hidden="1" x14ac:dyDescent="0.3">
      <c r="A9785">
        <v>37.827121107000004</v>
      </c>
      <c r="B9785">
        <v>-122.42191615999999</v>
      </c>
    </row>
    <row r="9786" spans="1:2" hidden="1" x14ac:dyDescent="0.3">
      <c r="A9786">
        <v>37.826971589000003</v>
      </c>
      <c r="B9786">
        <v>-122.42194692</v>
      </c>
    </row>
    <row r="9787" spans="1:2" hidden="1" x14ac:dyDescent="0.3">
      <c r="A9787">
        <v>37.826891314000001</v>
      </c>
      <c r="B9787">
        <v>-122.42185826399999</v>
      </c>
    </row>
    <row r="9788" spans="1:2" hidden="1" x14ac:dyDescent="0.3">
      <c r="A9788">
        <v>37.827285078000003</v>
      </c>
      <c r="B9788">
        <v>-122.422642463</v>
      </c>
    </row>
    <row r="9789" spans="1:2" hidden="1" x14ac:dyDescent="0.3">
      <c r="A9789">
        <v>37.827408292000001</v>
      </c>
      <c r="B9789">
        <v>-122.42284644999999</v>
      </c>
    </row>
    <row r="9790" spans="1:2" hidden="1" x14ac:dyDescent="0.3">
      <c r="A9790">
        <v>37.827654854000002</v>
      </c>
      <c r="B9790">
        <v>-122.423254634</v>
      </c>
    </row>
    <row r="9791" spans="1:2" hidden="1" x14ac:dyDescent="0.3">
      <c r="A9791">
        <v>37.827869229000001</v>
      </c>
      <c r="B9791">
        <v>-122.42341602400001</v>
      </c>
    </row>
    <row r="9792" spans="1:2" hidden="1" x14ac:dyDescent="0.3">
      <c r="A9792">
        <v>37.828010337999999</v>
      </c>
      <c r="B9792">
        <v>-122.42390106400001</v>
      </c>
    </row>
    <row r="9793" spans="1:4" hidden="1" x14ac:dyDescent="0.3">
      <c r="A9793">
        <v>37.828085342000001</v>
      </c>
      <c r="B9793">
        <v>-122.42422854500001</v>
      </c>
    </row>
    <row r="9794" spans="1:4" hidden="1" x14ac:dyDescent="0.3">
      <c r="A9794">
        <v>37.828259215000003</v>
      </c>
      <c r="B9794">
        <v>-122.424388889</v>
      </c>
    </row>
    <row r="9795" spans="1:4" hidden="1" x14ac:dyDescent="0.3">
      <c r="A9795">
        <v>37.828294970999998</v>
      </c>
      <c r="B9795">
        <v>-122.42468073000001</v>
      </c>
    </row>
    <row r="9796" spans="1:4" hidden="1" x14ac:dyDescent="0.3">
      <c r="A9796">
        <v>37.828234180999999</v>
      </c>
      <c r="B9796">
        <v>-122.425039316</v>
      </c>
    </row>
    <row r="9797" spans="1:4" hidden="1" x14ac:dyDescent="0.3">
      <c r="A9797">
        <v>37.828273768999999</v>
      </c>
      <c r="B9797">
        <v>-122.42529186</v>
      </c>
    </row>
    <row r="9798" spans="1:4" hidden="1" x14ac:dyDescent="0.3">
      <c r="A9798">
        <v>37.828306949999998</v>
      </c>
      <c r="B9798">
        <v>-122.425503543</v>
      </c>
    </row>
    <row r="9799" spans="1:4" hidden="1" x14ac:dyDescent="0.3"/>
    <row r="9800" spans="1:4" hidden="1" x14ac:dyDescent="0.3">
      <c r="A9800" t="s">
        <v>1</v>
      </c>
      <c r="B9800" t="s">
        <v>2</v>
      </c>
      <c r="C9800" t="s">
        <v>3</v>
      </c>
      <c r="D9800" t="s">
        <v>4</v>
      </c>
    </row>
    <row r="9801" spans="1:4" x14ac:dyDescent="0.3">
      <c r="A9801">
        <v>37.862126001</v>
      </c>
      <c r="B9801">
        <v>-122.41868200099999</v>
      </c>
      <c r="C9801" t="s">
        <v>390</v>
      </c>
      <c r="D9801">
        <v>385</v>
      </c>
    </row>
    <row r="9802" spans="1:4" hidden="1" x14ac:dyDescent="0.3">
      <c r="A9802">
        <v>37.863426001999997</v>
      </c>
      <c r="B9802">
        <v>-122.420382</v>
      </c>
    </row>
    <row r="9803" spans="1:4" hidden="1" x14ac:dyDescent="0.3">
      <c r="A9803">
        <v>37.860426001</v>
      </c>
      <c r="B9803">
        <v>-122.419881997</v>
      </c>
    </row>
    <row r="9804" spans="1:4" hidden="1" x14ac:dyDescent="0.3">
      <c r="A9804">
        <v>37.862126001</v>
      </c>
      <c r="B9804">
        <v>-122.41868200099999</v>
      </c>
    </row>
    <row r="9805" spans="1:4" hidden="1" x14ac:dyDescent="0.3"/>
    <row r="9806" spans="1:4" hidden="1" x14ac:dyDescent="0.3">
      <c r="A9806" t="s">
        <v>1</v>
      </c>
      <c r="B9806" t="s">
        <v>2</v>
      </c>
      <c r="C9806" t="s">
        <v>3</v>
      </c>
      <c r="D9806" t="s">
        <v>4</v>
      </c>
    </row>
    <row r="9807" spans="1:4" x14ac:dyDescent="0.3">
      <c r="A9807">
        <v>37.728710337999999</v>
      </c>
      <c r="B9807">
        <v>-122.356966039</v>
      </c>
      <c r="C9807" t="s">
        <v>391</v>
      </c>
      <c r="D9807">
        <v>386</v>
      </c>
    </row>
    <row r="9808" spans="1:4" hidden="1" x14ac:dyDescent="0.3">
      <c r="A9808">
        <v>37.728661211000002</v>
      </c>
      <c r="B9808">
        <v>-122.357120446</v>
      </c>
    </row>
    <row r="9809" spans="1:2" hidden="1" x14ac:dyDescent="0.3">
      <c r="A9809">
        <v>37.728825436999998</v>
      </c>
      <c r="B9809">
        <v>-122.357157406</v>
      </c>
    </row>
    <row r="9810" spans="1:2" hidden="1" x14ac:dyDescent="0.3">
      <c r="A9810">
        <v>37.728153513999999</v>
      </c>
      <c r="B9810">
        <v>-122.35996271099999</v>
      </c>
    </row>
    <row r="9811" spans="1:2" hidden="1" x14ac:dyDescent="0.3">
      <c r="A9811">
        <v>37.728150128000003</v>
      </c>
      <c r="B9811">
        <v>-122.35998164599999</v>
      </c>
    </row>
    <row r="9812" spans="1:2" hidden="1" x14ac:dyDescent="0.3">
      <c r="A9812">
        <v>37.728145859999998</v>
      </c>
      <c r="B9812">
        <v>-122.36001266300001</v>
      </c>
    </row>
    <row r="9813" spans="1:2" hidden="1" x14ac:dyDescent="0.3">
      <c r="A9813">
        <v>37.728142282</v>
      </c>
      <c r="B9813">
        <v>-122.360043699</v>
      </c>
    </row>
    <row r="9814" spans="1:2" hidden="1" x14ac:dyDescent="0.3">
      <c r="A9814">
        <v>37.728139388999999</v>
      </c>
      <c r="B9814">
        <v>-122.360074751</v>
      </c>
    </row>
    <row r="9815" spans="1:2" hidden="1" x14ac:dyDescent="0.3">
      <c r="A9815">
        <v>37.728137523999997</v>
      </c>
      <c r="B9815">
        <v>-122.360105839</v>
      </c>
    </row>
    <row r="9816" spans="1:2" hidden="1" x14ac:dyDescent="0.3">
      <c r="A9816">
        <v>37.728136687000003</v>
      </c>
      <c r="B9816">
        <v>-122.360136944</v>
      </c>
    </row>
    <row r="9817" spans="1:2" hidden="1" x14ac:dyDescent="0.3">
      <c r="A9817">
        <v>37.728136540999998</v>
      </c>
      <c r="B9817">
        <v>-122.36016806400001</v>
      </c>
    </row>
    <row r="9818" spans="1:2" hidden="1" x14ac:dyDescent="0.3">
      <c r="A9818">
        <v>37.728137396000001</v>
      </c>
      <c r="B9818">
        <v>-122.36020094200001</v>
      </c>
    </row>
    <row r="9819" spans="1:2" hidden="1" x14ac:dyDescent="0.3">
      <c r="A9819">
        <v>37.728138962000003</v>
      </c>
      <c r="B9819">
        <v>-122.360232107</v>
      </c>
    </row>
    <row r="9820" spans="1:2" hidden="1" x14ac:dyDescent="0.3">
      <c r="A9820">
        <v>37.728141219000001</v>
      </c>
      <c r="B9820">
        <v>-122.360263287</v>
      </c>
    </row>
    <row r="9821" spans="1:2" hidden="1" x14ac:dyDescent="0.3">
      <c r="A9821">
        <v>37.728144532999998</v>
      </c>
      <c r="B9821">
        <v>-122.36029276399999</v>
      </c>
    </row>
    <row r="9822" spans="1:2" hidden="1" x14ac:dyDescent="0.3">
      <c r="A9822">
        <v>37.728148846000003</v>
      </c>
      <c r="B9822">
        <v>-122.36032399600001</v>
      </c>
    </row>
    <row r="9823" spans="1:2" hidden="1" x14ac:dyDescent="0.3">
      <c r="A9823">
        <v>37.728153845000001</v>
      </c>
      <c r="B9823">
        <v>-122.360355258</v>
      </c>
    </row>
    <row r="9824" spans="1:2" hidden="1" x14ac:dyDescent="0.3">
      <c r="A9824">
        <v>37.728159896999998</v>
      </c>
      <c r="B9824">
        <v>-122.360384802</v>
      </c>
    </row>
    <row r="9825" spans="1:2" hidden="1" x14ac:dyDescent="0.3">
      <c r="A9825">
        <v>37.728172094000001</v>
      </c>
      <c r="B9825">
        <v>-122.36039548399999</v>
      </c>
    </row>
    <row r="9826" spans="1:2" hidden="1" x14ac:dyDescent="0.3">
      <c r="A9826">
        <v>37.728183999000002</v>
      </c>
      <c r="B9826">
        <v>-122.360402694</v>
      </c>
    </row>
    <row r="9827" spans="1:2" hidden="1" x14ac:dyDescent="0.3">
      <c r="A9827">
        <v>37.728196986</v>
      </c>
      <c r="B9827">
        <v>-122.360406481</v>
      </c>
    </row>
    <row r="9828" spans="1:2" hidden="1" x14ac:dyDescent="0.3">
      <c r="A9828">
        <v>37.728210003000001</v>
      </c>
      <c r="B9828">
        <v>-122.360408537</v>
      </c>
    </row>
    <row r="9829" spans="1:2" hidden="1" x14ac:dyDescent="0.3">
      <c r="A9829">
        <v>37.728223071999999</v>
      </c>
      <c r="B9829">
        <v>-122.360407134</v>
      </c>
    </row>
    <row r="9830" spans="1:2" hidden="1" x14ac:dyDescent="0.3">
      <c r="A9830">
        <v>37.728236170000002</v>
      </c>
      <c r="B9830">
        <v>-122.360404</v>
      </c>
    </row>
    <row r="9831" spans="1:2" hidden="1" x14ac:dyDescent="0.3">
      <c r="A9831">
        <v>37.728248292000004</v>
      </c>
      <c r="B9831">
        <v>-122.36039739100001</v>
      </c>
    </row>
    <row r="9832" spans="1:2" hidden="1" x14ac:dyDescent="0.3">
      <c r="A9832">
        <v>37.728259752</v>
      </c>
      <c r="B9832">
        <v>-122.360389033</v>
      </c>
    </row>
    <row r="9833" spans="1:2" hidden="1" x14ac:dyDescent="0.3">
      <c r="A9833">
        <v>37.728270211000002</v>
      </c>
      <c r="B9833">
        <v>-122.36037892</v>
      </c>
    </row>
    <row r="9834" spans="1:2" hidden="1" x14ac:dyDescent="0.3">
      <c r="A9834">
        <v>37.728279012000002</v>
      </c>
      <c r="B9834">
        <v>-122.360365304</v>
      </c>
    </row>
    <row r="9835" spans="1:2" hidden="1" x14ac:dyDescent="0.3">
      <c r="A9835">
        <v>37.728286093999998</v>
      </c>
      <c r="B9835">
        <v>-122.36035164499999</v>
      </c>
    </row>
    <row r="9836" spans="1:2" hidden="1" x14ac:dyDescent="0.3">
      <c r="A9836">
        <v>37.728295557999999</v>
      </c>
      <c r="B9836">
        <v>-122.360339775</v>
      </c>
    </row>
    <row r="9837" spans="1:2" hidden="1" x14ac:dyDescent="0.3">
      <c r="A9837">
        <v>37.728320705999998</v>
      </c>
      <c r="B9837">
        <v>-122.360312742</v>
      </c>
    </row>
    <row r="9838" spans="1:2" hidden="1" x14ac:dyDescent="0.3">
      <c r="A9838">
        <v>37.728332621</v>
      </c>
      <c r="B9838">
        <v>-122.360297472</v>
      </c>
    </row>
    <row r="9839" spans="1:2" hidden="1" x14ac:dyDescent="0.3">
      <c r="A9839">
        <v>37.728344188999998</v>
      </c>
      <c r="B9839">
        <v>-122.360282204</v>
      </c>
    </row>
    <row r="9840" spans="1:2" hidden="1" x14ac:dyDescent="0.3">
      <c r="A9840">
        <v>37.728355448000002</v>
      </c>
      <c r="B9840">
        <v>-122.360265188</v>
      </c>
    </row>
    <row r="9841" spans="1:2" hidden="1" x14ac:dyDescent="0.3">
      <c r="A9841">
        <v>37.728366014000002</v>
      </c>
      <c r="B9841">
        <v>-122.360248164</v>
      </c>
    </row>
    <row r="9842" spans="1:2" hidden="1" x14ac:dyDescent="0.3">
      <c r="A9842">
        <v>37.728376245</v>
      </c>
      <c r="B9842">
        <v>-122.36023113100001</v>
      </c>
    </row>
    <row r="9843" spans="1:2" hidden="1" x14ac:dyDescent="0.3">
      <c r="A9843">
        <v>37.728386127999997</v>
      </c>
      <c r="B9843">
        <v>-122.36021408000001</v>
      </c>
    </row>
    <row r="9844" spans="1:2" hidden="1" x14ac:dyDescent="0.3">
      <c r="A9844">
        <v>37.728395321000001</v>
      </c>
      <c r="B9844">
        <v>-122.360197023</v>
      </c>
    </row>
    <row r="9845" spans="1:2" hidden="1" x14ac:dyDescent="0.3">
      <c r="A9845">
        <v>37.728404204</v>
      </c>
      <c r="B9845">
        <v>-122.36017821599999</v>
      </c>
    </row>
    <row r="9846" spans="1:2" hidden="1" x14ac:dyDescent="0.3">
      <c r="A9846">
        <v>37.728412397</v>
      </c>
      <c r="B9846">
        <v>-122.36015940199999</v>
      </c>
    </row>
    <row r="9847" spans="1:2" hidden="1" x14ac:dyDescent="0.3">
      <c r="A9847">
        <v>37.728420251000003</v>
      </c>
      <c r="B9847">
        <v>-122.360140579</v>
      </c>
    </row>
    <row r="9848" spans="1:2" hidden="1" x14ac:dyDescent="0.3">
      <c r="A9848">
        <v>37.728427414999999</v>
      </c>
      <c r="B9848">
        <v>-122.36012173899999</v>
      </c>
    </row>
    <row r="9849" spans="1:2" hidden="1" x14ac:dyDescent="0.3">
      <c r="A9849">
        <v>37.728433893000002</v>
      </c>
      <c r="B9849">
        <v>-122.36010288200001</v>
      </c>
    </row>
    <row r="9850" spans="1:2" hidden="1" x14ac:dyDescent="0.3">
      <c r="A9850">
        <v>37.728440055</v>
      </c>
      <c r="B9850">
        <v>-122.360082276</v>
      </c>
    </row>
    <row r="9851" spans="1:2" hidden="1" x14ac:dyDescent="0.3">
      <c r="A9851">
        <v>37.728445870999998</v>
      </c>
      <c r="B9851">
        <v>-122.360061672</v>
      </c>
    </row>
    <row r="9852" spans="1:2" hidden="1" x14ac:dyDescent="0.3">
      <c r="A9852">
        <v>37.728450668000001</v>
      </c>
      <c r="B9852">
        <v>-122.36004104200001</v>
      </c>
    </row>
    <row r="9853" spans="1:2" hidden="1" x14ac:dyDescent="0.3">
      <c r="A9853">
        <v>37.728455082000004</v>
      </c>
      <c r="B9853">
        <v>-122.360022133</v>
      </c>
    </row>
    <row r="9854" spans="1:2" hidden="1" x14ac:dyDescent="0.3">
      <c r="A9854">
        <v>37.728949761000003</v>
      </c>
      <c r="B9854">
        <v>-122.357874692</v>
      </c>
    </row>
    <row r="9855" spans="1:2" hidden="1" x14ac:dyDescent="0.3">
      <c r="A9855">
        <v>37.729245446999997</v>
      </c>
      <c r="B9855">
        <v>-122.357479164</v>
      </c>
    </row>
    <row r="9856" spans="1:2" hidden="1" x14ac:dyDescent="0.3">
      <c r="A9856">
        <v>37.729443025999998</v>
      </c>
      <c r="B9856">
        <v>-122.35773138499999</v>
      </c>
    </row>
    <row r="9857" spans="1:2" hidden="1" x14ac:dyDescent="0.3">
      <c r="A9857">
        <v>37.729171647000001</v>
      </c>
      <c r="B9857">
        <v>-122.358871095</v>
      </c>
    </row>
    <row r="9858" spans="1:2" hidden="1" x14ac:dyDescent="0.3">
      <c r="A9858">
        <v>37.729046468</v>
      </c>
      <c r="B9858">
        <v>-122.359253581</v>
      </c>
    </row>
    <row r="9859" spans="1:2" hidden="1" x14ac:dyDescent="0.3">
      <c r="A9859">
        <v>37.728523885999998</v>
      </c>
      <c r="B9859">
        <v>-122.361448743</v>
      </c>
    </row>
    <row r="9860" spans="1:2" hidden="1" x14ac:dyDescent="0.3">
      <c r="A9860">
        <v>37.728450205000001</v>
      </c>
      <c r="B9860">
        <v>-122.36183079200001</v>
      </c>
    </row>
    <row r="9861" spans="1:2" hidden="1" x14ac:dyDescent="0.3">
      <c r="A9861">
        <v>37.728447848000002</v>
      </c>
      <c r="B9861">
        <v>-122.361849752</v>
      </c>
    </row>
    <row r="9862" spans="1:2" hidden="1" x14ac:dyDescent="0.3">
      <c r="A9862">
        <v>37.728445772999997</v>
      </c>
      <c r="B9862">
        <v>-122.361872181</v>
      </c>
    </row>
    <row r="9863" spans="1:2" hidden="1" x14ac:dyDescent="0.3">
      <c r="A9863">
        <v>37.728444043000003</v>
      </c>
      <c r="B9863">
        <v>-122.361894619</v>
      </c>
    </row>
    <row r="9864" spans="1:2" hidden="1" x14ac:dyDescent="0.3">
      <c r="A9864">
        <v>37.728443005000003</v>
      </c>
      <c r="B9864">
        <v>-122.361917073</v>
      </c>
    </row>
    <row r="9865" spans="1:2" hidden="1" x14ac:dyDescent="0.3">
      <c r="A9865">
        <v>37.728442995999998</v>
      </c>
      <c r="B9865">
        <v>-122.361939554</v>
      </c>
    </row>
    <row r="9866" spans="1:2" hidden="1" x14ac:dyDescent="0.3">
      <c r="A9866">
        <v>37.728443323999997</v>
      </c>
      <c r="B9866">
        <v>-122.36196204300001</v>
      </c>
    </row>
    <row r="9867" spans="1:2" hidden="1" x14ac:dyDescent="0.3">
      <c r="A9867">
        <v>37.728443996999999</v>
      </c>
      <c r="B9867">
        <v>-122.361984541</v>
      </c>
    </row>
    <row r="9868" spans="1:2" hidden="1" x14ac:dyDescent="0.3">
      <c r="A9868">
        <v>37.728445698999998</v>
      </c>
      <c r="B9868">
        <v>-122.36200706299999</v>
      </c>
    </row>
    <row r="9869" spans="1:2" hidden="1" x14ac:dyDescent="0.3">
      <c r="A9869">
        <v>37.728447746999997</v>
      </c>
      <c r="B9869">
        <v>-122.362029585</v>
      </c>
    </row>
    <row r="9870" spans="1:2" hidden="1" x14ac:dyDescent="0.3">
      <c r="A9870">
        <v>37.728450832</v>
      </c>
      <c r="B9870">
        <v>-122.362052144</v>
      </c>
    </row>
    <row r="9871" spans="1:2" hidden="1" x14ac:dyDescent="0.3">
      <c r="A9871">
        <v>37.728454243999998</v>
      </c>
      <c r="B9871">
        <v>-122.36207471100001</v>
      </c>
    </row>
    <row r="9872" spans="1:2" hidden="1" x14ac:dyDescent="0.3">
      <c r="A9872">
        <v>37.728458386</v>
      </c>
      <c r="B9872">
        <v>-122.362095564</v>
      </c>
    </row>
    <row r="9873" spans="1:2" hidden="1" x14ac:dyDescent="0.3">
      <c r="A9873">
        <v>37.728462835999999</v>
      </c>
      <c r="B9873">
        <v>-122.36211815599999</v>
      </c>
    </row>
    <row r="9874" spans="1:2" hidden="1" x14ac:dyDescent="0.3">
      <c r="A9874">
        <v>37.728467995999999</v>
      </c>
      <c r="B9874">
        <v>-122.362139036</v>
      </c>
    </row>
    <row r="9875" spans="1:2" hidden="1" x14ac:dyDescent="0.3">
      <c r="A9875">
        <v>37.728473821000001</v>
      </c>
      <c r="B9875">
        <v>-122.36216166299999</v>
      </c>
    </row>
    <row r="9876" spans="1:2" hidden="1" x14ac:dyDescent="0.3">
      <c r="A9876">
        <v>37.728480357000002</v>
      </c>
      <c r="B9876">
        <v>-122.362182576</v>
      </c>
    </row>
    <row r="9877" spans="1:2" hidden="1" x14ac:dyDescent="0.3">
      <c r="A9877">
        <v>37.728487583000003</v>
      </c>
      <c r="B9877">
        <v>-122.362203517</v>
      </c>
    </row>
    <row r="9878" spans="1:2" hidden="1" x14ac:dyDescent="0.3">
      <c r="A9878">
        <v>37.728495172999999</v>
      </c>
      <c r="B9878">
        <v>-122.362222727</v>
      </c>
    </row>
    <row r="9879" spans="1:2" hidden="1" x14ac:dyDescent="0.3">
      <c r="A9879">
        <v>37.728503082000003</v>
      </c>
      <c r="B9879">
        <v>-122.362243674</v>
      </c>
    </row>
    <row r="9880" spans="1:2" hidden="1" x14ac:dyDescent="0.3">
      <c r="A9880">
        <v>37.728521012999998</v>
      </c>
      <c r="B9880">
        <v>-122.362282163</v>
      </c>
    </row>
    <row r="9881" spans="1:2" hidden="1" x14ac:dyDescent="0.3">
      <c r="A9881">
        <v>37.728535667000003</v>
      </c>
      <c r="B9881">
        <v>-122.362289453</v>
      </c>
    </row>
    <row r="9882" spans="1:2" hidden="1" x14ac:dyDescent="0.3">
      <c r="A9882">
        <v>37.728548992</v>
      </c>
      <c r="B9882">
        <v>-122.36229323800001</v>
      </c>
    </row>
    <row r="9883" spans="1:2" hidden="1" x14ac:dyDescent="0.3">
      <c r="A9883">
        <v>37.728562697999998</v>
      </c>
      <c r="B9883">
        <v>-122.36229531399999</v>
      </c>
    </row>
    <row r="9884" spans="1:2" hidden="1" x14ac:dyDescent="0.3">
      <c r="A9884">
        <v>37.728576769</v>
      </c>
      <c r="B9884">
        <v>-122.36229566599999</v>
      </c>
    </row>
    <row r="9885" spans="1:2" hidden="1" x14ac:dyDescent="0.3">
      <c r="A9885">
        <v>37.728590212999997</v>
      </c>
      <c r="B9885">
        <v>-122.36229255000001</v>
      </c>
    </row>
    <row r="9886" spans="1:2" hidden="1" x14ac:dyDescent="0.3">
      <c r="A9886">
        <v>37.728603675000002</v>
      </c>
      <c r="B9886">
        <v>-122.362287696</v>
      </c>
    </row>
    <row r="9887" spans="1:2" hidden="1" x14ac:dyDescent="0.3">
      <c r="A9887">
        <v>37.72861649</v>
      </c>
      <c r="B9887">
        <v>-122.362281104</v>
      </c>
    </row>
    <row r="9888" spans="1:2" hidden="1" x14ac:dyDescent="0.3">
      <c r="A9888">
        <v>37.728628633</v>
      </c>
      <c r="B9888">
        <v>-122.362272753</v>
      </c>
    </row>
    <row r="9889" spans="1:2" hidden="1" x14ac:dyDescent="0.3">
      <c r="A9889">
        <v>37.728639782000002</v>
      </c>
      <c r="B9889">
        <v>-122.36226265800001</v>
      </c>
    </row>
    <row r="9890" spans="1:2" hidden="1" x14ac:dyDescent="0.3">
      <c r="A9890">
        <v>37.728649930000003</v>
      </c>
      <c r="B9890">
        <v>-122.362250816</v>
      </c>
    </row>
    <row r="9891" spans="1:2" hidden="1" x14ac:dyDescent="0.3">
      <c r="A9891">
        <v>37.728662845999999</v>
      </c>
      <c r="B9891">
        <v>-122.362237303</v>
      </c>
    </row>
    <row r="9892" spans="1:2" hidden="1" x14ac:dyDescent="0.3">
      <c r="A9892">
        <v>37.728676845000003</v>
      </c>
      <c r="B9892">
        <v>-122.36222035500001</v>
      </c>
    </row>
    <row r="9893" spans="1:2" hidden="1" x14ac:dyDescent="0.3">
      <c r="A9893">
        <v>37.728690506</v>
      </c>
      <c r="B9893">
        <v>-122.36220341000001</v>
      </c>
    </row>
    <row r="9894" spans="1:2" hidden="1" x14ac:dyDescent="0.3">
      <c r="A9894">
        <v>37.728703504000002</v>
      </c>
      <c r="B9894">
        <v>-122.362184716</v>
      </c>
    </row>
    <row r="9895" spans="1:2" hidden="1" x14ac:dyDescent="0.3">
      <c r="A9895">
        <v>37.728716138000003</v>
      </c>
      <c r="B9895">
        <v>-122.362167734</v>
      </c>
    </row>
    <row r="9896" spans="1:2" hidden="1" x14ac:dyDescent="0.3">
      <c r="A9896">
        <v>37.728728451000002</v>
      </c>
      <c r="B9896">
        <v>-122.362149023</v>
      </c>
    </row>
    <row r="9897" spans="1:2" hidden="1" x14ac:dyDescent="0.3">
      <c r="A9897">
        <v>37.728739763999997</v>
      </c>
      <c r="B9897">
        <v>-122.36212855700001</v>
      </c>
    </row>
    <row r="9898" spans="1:2" hidden="1" x14ac:dyDescent="0.3">
      <c r="A9898">
        <v>37.728751043999999</v>
      </c>
      <c r="B9898">
        <v>-122.36210982</v>
      </c>
    </row>
    <row r="9899" spans="1:2" hidden="1" x14ac:dyDescent="0.3">
      <c r="A9899">
        <v>37.728761327000001</v>
      </c>
      <c r="B9899">
        <v>-122.362089328</v>
      </c>
    </row>
    <row r="9900" spans="1:2" hidden="1" x14ac:dyDescent="0.3">
      <c r="A9900">
        <v>37.728771266999999</v>
      </c>
      <c r="B9900">
        <v>-122.362068826</v>
      </c>
    </row>
    <row r="9901" spans="1:2" hidden="1" x14ac:dyDescent="0.3">
      <c r="A9901">
        <v>37.728780542000003</v>
      </c>
      <c r="B9901">
        <v>-122.362046578</v>
      </c>
    </row>
    <row r="9902" spans="1:2" hidden="1" x14ac:dyDescent="0.3">
      <c r="A9902">
        <v>37.728789452999997</v>
      </c>
      <c r="B9902">
        <v>-122.36202605</v>
      </c>
    </row>
    <row r="9903" spans="1:2" hidden="1" x14ac:dyDescent="0.3">
      <c r="A9903">
        <v>37.728797362000002</v>
      </c>
      <c r="B9903">
        <v>-122.362003769</v>
      </c>
    </row>
    <row r="9904" spans="1:2" hidden="1" x14ac:dyDescent="0.3">
      <c r="A9904">
        <v>37.728804918000002</v>
      </c>
      <c r="B9904">
        <v>-122.361981477</v>
      </c>
    </row>
    <row r="9905" spans="1:2" hidden="1" x14ac:dyDescent="0.3">
      <c r="A9905">
        <v>37.728811798000002</v>
      </c>
      <c r="B9905">
        <v>-122.361959168</v>
      </c>
    </row>
    <row r="9906" spans="1:2" hidden="1" x14ac:dyDescent="0.3">
      <c r="A9906">
        <v>37.728818359999998</v>
      </c>
      <c r="B9906">
        <v>-122.361935121</v>
      </c>
    </row>
    <row r="9907" spans="1:2" hidden="1" x14ac:dyDescent="0.3">
      <c r="A9907">
        <v>37.728823859999999</v>
      </c>
      <c r="B9907">
        <v>-122.361912777</v>
      </c>
    </row>
    <row r="9908" spans="1:2" hidden="1" x14ac:dyDescent="0.3">
      <c r="A9908">
        <v>37.728828710000002</v>
      </c>
      <c r="B9908">
        <v>-122.36188868799999</v>
      </c>
    </row>
    <row r="9909" spans="1:2" hidden="1" x14ac:dyDescent="0.3">
      <c r="A9909">
        <v>37.728953515999997</v>
      </c>
      <c r="B9909">
        <v>-122.36142146500001</v>
      </c>
    </row>
    <row r="9910" spans="1:2" hidden="1" x14ac:dyDescent="0.3">
      <c r="A9910">
        <v>37.729517950999998</v>
      </c>
      <c r="B9910">
        <v>-122.358967949</v>
      </c>
    </row>
    <row r="9911" spans="1:2" hidden="1" x14ac:dyDescent="0.3">
      <c r="A9911">
        <v>37.729659663</v>
      </c>
      <c r="B9911">
        <v>-122.35884353</v>
      </c>
    </row>
    <row r="9912" spans="1:2" hidden="1" x14ac:dyDescent="0.3">
      <c r="A9912">
        <v>37.729711772999998</v>
      </c>
      <c r="B9912">
        <v>-122.35895722799999</v>
      </c>
    </row>
    <row r="9913" spans="1:2" hidden="1" x14ac:dyDescent="0.3">
      <c r="A9913">
        <v>37.729783435999998</v>
      </c>
      <c r="B9913">
        <v>-122.35878955699999</v>
      </c>
    </row>
    <row r="9914" spans="1:2" hidden="1" x14ac:dyDescent="0.3">
      <c r="A9914">
        <v>37.730009877999997</v>
      </c>
      <c r="B9914">
        <v>-122.359236182</v>
      </c>
    </row>
    <row r="9915" spans="1:2" hidden="1" x14ac:dyDescent="0.3">
      <c r="A9915">
        <v>37.730305027999997</v>
      </c>
      <c r="B9915">
        <v>-122.359854004</v>
      </c>
    </row>
    <row r="9916" spans="1:2" hidden="1" x14ac:dyDescent="0.3">
      <c r="A9916">
        <v>37.730332216000001</v>
      </c>
      <c r="B9916">
        <v>-122.359915207</v>
      </c>
    </row>
    <row r="9917" spans="1:2" hidden="1" x14ac:dyDescent="0.3">
      <c r="A9917">
        <v>37.730332961000002</v>
      </c>
      <c r="B9917">
        <v>-122.359955004</v>
      </c>
    </row>
    <row r="9918" spans="1:2" hidden="1" x14ac:dyDescent="0.3">
      <c r="A9918">
        <v>37.730333363</v>
      </c>
      <c r="B9918">
        <v>-122.35999478399999</v>
      </c>
    </row>
    <row r="9919" spans="1:2" hidden="1" x14ac:dyDescent="0.3">
      <c r="A9919">
        <v>37.730333080999998</v>
      </c>
      <c r="B9919">
        <v>-122.36003454900001</v>
      </c>
    </row>
    <row r="9920" spans="1:2" hidden="1" x14ac:dyDescent="0.3">
      <c r="A9920">
        <v>37.730332107000002</v>
      </c>
      <c r="B9920">
        <v>-122.360074303</v>
      </c>
    </row>
    <row r="9921" spans="1:2" hidden="1" x14ac:dyDescent="0.3">
      <c r="A9921">
        <v>37.730330795999997</v>
      </c>
      <c r="B9921">
        <v>-122.36011404</v>
      </c>
    </row>
    <row r="9922" spans="1:2" hidden="1" x14ac:dyDescent="0.3">
      <c r="A9922">
        <v>37.730328768</v>
      </c>
      <c r="B9922">
        <v>-122.360155491</v>
      </c>
    </row>
    <row r="9923" spans="1:2" hidden="1" x14ac:dyDescent="0.3">
      <c r="A9923">
        <v>37.730326081999998</v>
      </c>
      <c r="B9923">
        <v>-122.360195194</v>
      </c>
    </row>
    <row r="9924" spans="1:2" hidden="1" x14ac:dyDescent="0.3">
      <c r="A9924">
        <v>37.730323052000003</v>
      </c>
      <c r="B9924">
        <v>-122.36023489900001</v>
      </c>
    </row>
    <row r="9925" spans="1:2" hidden="1" x14ac:dyDescent="0.3">
      <c r="A9925">
        <v>37.73031933</v>
      </c>
      <c r="B9925">
        <v>-122.36027457599999</v>
      </c>
    </row>
    <row r="9926" spans="1:2" hidden="1" x14ac:dyDescent="0.3">
      <c r="A9926">
        <v>37.730315271999999</v>
      </c>
      <c r="B9926">
        <v>-122.36031424399999</v>
      </c>
    </row>
    <row r="9927" spans="1:2" hidden="1" x14ac:dyDescent="0.3">
      <c r="A9927">
        <v>37.730310529</v>
      </c>
      <c r="B9927">
        <v>-122.360353906</v>
      </c>
    </row>
    <row r="9928" spans="1:2" hidden="1" x14ac:dyDescent="0.3">
      <c r="A9928">
        <v>37.730305096000002</v>
      </c>
      <c r="B9928">
        <v>-122.36039354</v>
      </c>
    </row>
    <row r="9929" spans="1:2" hidden="1" x14ac:dyDescent="0.3">
      <c r="A9929">
        <v>37.730299316</v>
      </c>
      <c r="B9929">
        <v>-122.360433165</v>
      </c>
    </row>
    <row r="9930" spans="1:2" hidden="1" x14ac:dyDescent="0.3">
      <c r="A9930">
        <v>37.730292880999997</v>
      </c>
      <c r="B9930">
        <v>-122.36047105199999</v>
      </c>
    </row>
    <row r="9931" spans="1:2" hidden="1" x14ac:dyDescent="0.3">
      <c r="A9931">
        <v>37.730286073999999</v>
      </c>
      <c r="B9931">
        <v>-122.360510652</v>
      </c>
    </row>
    <row r="9932" spans="1:2" hidden="1" x14ac:dyDescent="0.3">
      <c r="A9932">
        <v>37.730278583</v>
      </c>
      <c r="B9932">
        <v>-122.36055023599999</v>
      </c>
    </row>
    <row r="9933" spans="1:2" hidden="1" x14ac:dyDescent="0.3">
      <c r="A9933">
        <v>37.730261908000003</v>
      </c>
      <c r="B9933">
        <v>-122.36062763699999</v>
      </c>
    </row>
    <row r="9934" spans="1:2" hidden="1" x14ac:dyDescent="0.3">
      <c r="A9934">
        <v>37.730253071</v>
      </c>
      <c r="B9934">
        <v>-122.360665465</v>
      </c>
    </row>
    <row r="9935" spans="1:2" hidden="1" x14ac:dyDescent="0.3">
      <c r="A9935">
        <v>37.730233339000002</v>
      </c>
      <c r="B9935">
        <v>-122.36074105900001</v>
      </c>
    </row>
    <row r="9936" spans="1:2" hidden="1" x14ac:dyDescent="0.3">
      <c r="A9936">
        <v>37.730225220999998</v>
      </c>
      <c r="B9936">
        <v>-122.360754684</v>
      </c>
    </row>
    <row r="9937" spans="1:2" hidden="1" x14ac:dyDescent="0.3">
      <c r="A9937">
        <v>37.730216081999998</v>
      </c>
      <c r="B9937">
        <v>-122.360768292</v>
      </c>
    </row>
    <row r="9938" spans="1:2" hidden="1" x14ac:dyDescent="0.3">
      <c r="A9938">
        <v>37.730205906000002</v>
      </c>
      <c r="B9938">
        <v>-122.360781874</v>
      </c>
    </row>
    <row r="9939" spans="1:2" hidden="1" x14ac:dyDescent="0.3">
      <c r="A9939">
        <v>37.730194738000002</v>
      </c>
      <c r="B9939">
        <v>-122.3607937</v>
      </c>
    </row>
    <row r="9940" spans="1:2" hidden="1" x14ac:dyDescent="0.3">
      <c r="A9940">
        <v>37.730183242999999</v>
      </c>
      <c r="B9940">
        <v>-122.36080378699999</v>
      </c>
    </row>
    <row r="9941" spans="1:2" hidden="1" x14ac:dyDescent="0.3">
      <c r="A9941">
        <v>37.730170755000003</v>
      </c>
      <c r="B9941">
        <v>-122.360812119</v>
      </c>
    </row>
    <row r="9942" spans="1:2" hidden="1" x14ac:dyDescent="0.3">
      <c r="A9942">
        <v>37.730157576000003</v>
      </c>
      <c r="B9942">
        <v>-122.360820434</v>
      </c>
    </row>
    <row r="9943" spans="1:2" hidden="1" x14ac:dyDescent="0.3">
      <c r="A9943">
        <v>37.730144105000001</v>
      </c>
      <c r="B9943">
        <v>-122.360825289</v>
      </c>
    </row>
    <row r="9944" spans="1:2" hidden="1" x14ac:dyDescent="0.3">
      <c r="A9944">
        <v>37.730130297999999</v>
      </c>
      <c r="B9944">
        <v>-122.360830126</v>
      </c>
    </row>
    <row r="9945" spans="1:2" hidden="1" x14ac:dyDescent="0.3">
      <c r="A9945">
        <v>37.730116172000002</v>
      </c>
      <c r="B9945">
        <v>-122.360833234</v>
      </c>
    </row>
    <row r="9946" spans="1:2" hidden="1" x14ac:dyDescent="0.3">
      <c r="A9946">
        <v>37.730101726999997</v>
      </c>
      <c r="B9946">
        <v>-122.360834602</v>
      </c>
    </row>
    <row r="9947" spans="1:2" hidden="1" x14ac:dyDescent="0.3">
      <c r="A9947">
        <v>37.730073238999999</v>
      </c>
      <c r="B9947">
        <v>-122.36083388900001</v>
      </c>
    </row>
    <row r="9948" spans="1:2" hidden="1" x14ac:dyDescent="0.3">
      <c r="A9948">
        <v>37.730059222999998</v>
      </c>
      <c r="B9948">
        <v>-122.360830077</v>
      </c>
    </row>
    <row r="9949" spans="1:2" hidden="1" x14ac:dyDescent="0.3">
      <c r="A9949">
        <v>37.730045232999998</v>
      </c>
      <c r="B9949">
        <v>-122.360824545</v>
      </c>
    </row>
    <row r="9950" spans="1:2" hidden="1" x14ac:dyDescent="0.3">
      <c r="A9950">
        <v>37.730031926000002</v>
      </c>
      <c r="B9950">
        <v>-122.360819018</v>
      </c>
    </row>
    <row r="9951" spans="1:2" hidden="1" x14ac:dyDescent="0.3">
      <c r="A9951">
        <v>37.730018993000002</v>
      </c>
      <c r="B9951">
        <v>-122.360811781</v>
      </c>
    </row>
    <row r="9952" spans="1:2" hidden="1" x14ac:dyDescent="0.3">
      <c r="A9952">
        <v>37.730006432000003</v>
      </c>
      <c r="B9952">
        <v>-122.36080281300001</v>
      </c>
    </row>
    <row r="9953" spans="1:2" hidden="1" x14ac:dyDescent="0.3">
      <c r="A9953">
        <v>37.729994920000003</v>
      </c>
      <c r="B9953">
        <v>-122.36079214999999</v>
      </c>
    </row>
    <row r="9954" spans="1:2" hidden="1" x14ac:dyDescent="0.3">
      <c r="A9954">
        <v>37.729983785999998</v>
      </c>
      <c r="B9954">
        <v>-122.360779775</v>
      </c>
    </row>
    <row r="9955" spans="1:2" hidden="1" x14ac:dyDescent="0.3">
      <c r="A9955">
        <v>37.729973684000001</v>
      </c>
      <c r="B9955">
        <v>-122.360767415</v>
      </c>
    </row>
    <row r="9956" spans="1:2" hidden="1" x14ac:dyDescent="0.3">
      <c r="A9956">
        <v>37.729964635999998</v>
      </c>
      <c r="B9956">
        <v>-122.360753352</v>
      </c>
    </row>
    <row r="9957" spans="1:2" hidden="1" x14ac:dyDescent="0.3">
      <c r="A9957">
        <v>37.729906004</v>
      </c>
      <c r="B9957">
        <v>-122.360878117</v>
      </c>
    </row>
    <row r="9958" spans="1:2" hidden="1" x14ac:dyDescent="0.3">
      <c r="A9958">
        <v>37.730006541000002</v>
      </c>
      <c r="B9958">
        <v>-122.360991309</v>
      </c>
    </row>
    <row r="9959" spans="1:2" hidden="1" x14ac:dyDescent="0.3">
      <c r="A9959">
        <v>37.730018172999998</v>
      </c>
      <c r="B9959">
        <v>-122.361015814</v>
      </c>
    </row>
    <row r="9960" spans="1:2" hidden="1" x14ac:dyDescent="0.3">
      <c r="A9960">
        <v>37.730027139000001</v>
      </c>
      <c r="B9960">
        <v>-122.36103505600001</v>
      </c>
    </row>
    <row r="9961" spans="1:2" hidden="1" x14ac:dyDescent="0.3">
      <c r="A9961">
        <v>37.730035076</v>
      </c>
      <c r="B9961">
        <v>-122.361054275</v>
      </c>
    </row>
    <row r="9962" spans="1:2" hidden="1" x14ac:dyDescent="0.3">
      <c r="A9962">
        <v>37.730042666000003</v>
      </c>
      <c r="B9962">
        <v>-122.361073495</v>
      </c>
    </row>
    <row r="9963" spans="1:2" hidden="1" x14ac:dyDescent="0.3">
      <c r="A9963">
        <v>37.730049893999997</v>
      </c>
      <c r="B9963">
        <v>-122.361094427</v>
      </c>
    </row>
    <row r="9964" spans="1:2" hidden="1" x14ac:dyDescent="0.3">
      <c r="A9964">
        <v>37.730056427999997</v>
      </c>
      <c r="B9964">
        <v>-122.36111534</v>
      </c>
    </row>
    <row r="9965" spans="1:2" hidden="1" x14ac:dyDescent="0.3">
      <c r="A9965">
        <v>37.730062281000002</v>
      </c>
      <c r="B9965">
        <v>-122.361136238</v>
      </c>
    </row>
    <row r="9966" spans="1:2" hidden="1" x14ac:dyDescent="0.3">
      <c r="A9966">
        <v>37.730067441999999</v>
      </c>
      <c r="B9966">
        <v>-122.361157117</v>
      </c>
    </row>
    <row r="9967" spans="1:2" hidden="1" x14ac:dyDescent="0.3">
      <c r="A9967">
        <v>37.730072237000002</v>
      </c>
      <c r="B9967">
        <v>-122.36117972</v>
      </c>
    </row>
    <row r="9968" spans="1:2" hidden="1" x14ac:dyDescent="0.3">
      <c r="A9968">
        <v>37.730076371000003</v>
      </c>
      <c r="B9968">
        <v>-122.361200573</v>
      </c>
    </row>
    <row r="9969" spans="1:2" hidden="1" x14ac:dyDescent="0.3">
      <c r="A9969">
        <v>37.730079793000002</v>
      </c>
      <c r="B9969">
        <v>-122.36122314000001</v>
      </c>
    </row>
    <row r="9970" spans="1:2" hidden="1" x14ac:dyDescent="0.3">
      <c r="A9970">
        <v>37.730082895999999</v>
      </c>
      <c r="B9970">
        <v>-122.361243968</v>
      </c>
    </row>
    <row r="9971" spans="1:2" hidden="1" x14ac:dyDescent="0.3">
      <c r="A9971">
        <v>37.730085289000002</v>
      </c>
      <c r="B9971">
        <v>-122.36126650999999</v>
      </c>
    </row>
    <row r="9972" spans="1:2" hidden="1" x14ac:dyDescent="0.3">
      <c r="A9972">
        <v>37.730088010999999</v>
      </c>
      <c r="B9972">
        <v>-122.36131154</v>
      </c>
    </row>
    <row r="9973" spans="1:2" hidden="1" x14ac:dyDescent="0.3">
      <c r="A9973">
        <v>37.730088338999998</v>
      </c>
      <c r="B9973">
        <v>-122.36133402999999</v>
      </c>
    </row>
    <row r="9974" spans="1:2" hidden="1" x14ac:dyDescent="0.3">
      <c r="A9974">
        <v>37.730088357</v>
      </c>
      <c r="B9974">
        <v>-122.36135478</v>
      </c>
    </row>
    <row r="9975" spans="1:2" hidden="1" x14ac:dyDescent="0.3">
      <c r="A9975">
        <v>37.730087318999999</v>
      </c>
      <c r="B9975">
        <v>-122.361377236</v>
      </c>
    </row>
    <row r="9976" spans="1:2" hidden="1" x14ac:dyDescent="0.3">
      <c r="A9976">
        <v>37.730085934999998</v>
      </c>
      <c r="B9976">
        <v>-122.361399672</v>
      </c>
    </row>
    <row r="9977" spans="1:2" hidden="1" x14ac:dyDescent="0.3">
      <c r="A9977">
        <v>37.730084206000001</v>
      </c>
      <c r="B9977">
        <v>-122.361422111</v>
      </c>
    </row>
    <row r="9978" spans="1:2" hidden="1" x14ac:dyDescent="0.3">
      <c r="A9978">
        <v>37.730081448999996</v>
      </c>
      <c r="B9978">
        <v>-122.361444523</v>
      </c>
    </row>
    <row r="9979" spans="1:2" hidden="1" x14ac:dyDescent="0.3">
      <c r="A9979">
        <v>37.730078372999998</v>
      </c>
      <c r="B9979">
        <v>-122.361465196</v>
      </c>
    </row>
    <row r="9980" spans="1:2" hidden="1" x14ac:dyDescent="0.3">
      <c r="A9980">
        <v>37.73007424</v>
      </c>
      <c r="B9980">
        <v>-122.361487575</v>
      </c>
    </row>
    <row r="9981" spans="1:2" hidden="1" x14ac:dyDescent="0.3">
      <c r="A9981">
        <v>37.730071508999998</v>
      </c>
      <c r="B9981">
        <v>-122.36150825599999</v>
      </c>
    </row>
    <row r="9982" spans="1:2" hidden="1" x14ac:dyDescent="0.3">
      <c r="A9982">
        <v>37.730067585999997</v>
      </c>
      <c r="B9982">
        <v>-122.36153929300001</v>
      </c>
    </row>
    <row r="9983" spans="1:2" hidden="1" x14ac:dyDescent="0.3">
      <c r="A9983">
        <v>37.730064691999999</v>
      </c>
      <c r="B9983">
        <v>-122.36157034599999</v>
      </c>
    </row>
    <row r="9984" spans="1:2" hidden="1" x14ac:dyDescent="0.3">
      <c r="A9984">
        <v>37.730062854000003</v>
      </c>
      <c r="B9984">
        <v>-122.36159969400001</v>
      </c>
    </row>
    <row r="9985" spans="1:2" hidden="1" x14ac:dyDescent="0.3">
      <c r="A9985">
        <v>37.730061679000002</v>
      </c>
      <c r="B9985">
        <v>-122.361630792</v>
      </c>
    </row>
    <row r="9986" spans="1:2" hidden="1" x14ac:dyDescent="0.3">
      <c r="A9986">
        <v>37.730061532000001</v>
      </c>
      <c r="B9986">
        <v>-122.36166191300001</v>
      </c>
    </row>
    <row r="9987" spans="1:2" hidden="1" x14ac:dyDescent="0.3">
      <c r="A9987">
        <v>37.730062068999999</v>
      </c>
      <c r="B9987">
        <v>-122.361693053</v>
      </c>
    </row>
    <row r="9988" spans="1:2" hidden="1" x14ac:dyDescent="0.3">
      <c r="A9988">
        <v>37.730063633999997</v>
      </c>
      <c r="B9988">
        <v>-122.361724217</v>
      </c>
    </row>
    <row r="9989" spans="1:2" hidden="1" x14ac:dyDescent="0.3">
      <c r="A9989">
        <v>37.730065891000002</v>
      </c>
      <c r="B9989">
        <v>-122.361755409</v>
      </c>
    </row>
    <row r="9990" spans="1:2" hidden="1" x14ac:dyDescent="0.3">
      <c r="A9990">
        <v>37.730068830999997</v>
      </c>
      <c r="B9990">
        <v>-122.36178661</v>
      </c>
    </row>
    <row r="9991" spans="1:2" hidden="1" x14ac:dyDescent="0.3">
      <c r="A9991">
        <v>37.730073173000001</v>
      </c>
      <c r="B9991">
        <v>-122.361816113</v>
      </c>
    </row>
    <row r="9992" spans="1:2" hidden="1" x14ac:dyDescent="0.3">
      <c r="A9992">
        <v>37.730077823999999</v>
      </c>
      <c r="B9992">
        <v>-122.36184735499999</v>
      </c>
    </row>
    <row r="9993" spans="1:2" hidden="1" x14ac:dyDescent="0.3">
      <c r="A9993">
        <v>37.730083540000003</v>
      </c>
      <c r="B9993">
        <v>-122.361876893</v>
      </c>
    </row>
    <row r="9994" spans="1:2" hidden="1" x14ac:dyDescent="0.3">
      <c r="A9994">
        <v>37.730089937999999</v>
      </c>
      <c r="B9994">
        <v>-122.361906459</v>
      </c>
    </row>
    <row r="9995" spans="1:2" hidden="1" x14ac:dyDescent="0.3">
      <c r="A9995">
        <v>37.730198948000002</v>
      </c>
      <c r="B9995">
        <v>-122.36207001</v>
      </c>
    </row>
    <row r="9996" spans="1:2" hidden="1" x14ac:dyDescent="0.3">
      <c r="A9996">
        <v>37.730210032999999</v>
      </c>
      <c r="B9996">
        <v>-122.362085845</v>
      </c>
    </row>
    <row r="9997" spans="1:2" hidden="1" x14ac:dyDescent="0.3">
      <c r="A9997">
        <v>37.730328849000003</v>
      </c>
      <c r="B9997">
        <v>-122.361976426</v>
      </c>
    </row>
    <row r="9998" spans="1:2" hidden="1" x14ac:dyDescent="0.3">
      <c r="A9998">
        <v>37.730643299</v>
      </c>
      <c r="B9998">
        <v>-122.362567072</v>
      </c>
    </row>
    <row r="9999" spans="1:2" hidden="1" x14ac:dyDescent="0.3">
      <c r="A9999">
        <v>37.730761084999997</v>
      </c>
      <c r="B9999">
        <v>-122.362457616</v>
      </c>
    </row>
    <row r="10000" spans="1:2" hidden="1" x14ac:dyDescent="0.3">
      <c r="A10000">
        <v>37.731538606999997</v>
      </c>
      <c r="B10000">
        <v>-122.36177500399999</v>
      </c>
    </row>
    <row r="10001" spans="1:2" hidden="1" x14ac:dyDescent="0.3">
      <c r="A10001">
        <v>37.731674877000003</v>
      </c>
      <c r="B10001">
        <v>-122.362060296</v>
      </c>
    </row>
    <row r="10002" spans="1:2" hidden="1" x14ac:dyDescent="0.3">
      <c r="A10002">
        <v>37.730800844999997</v>
      </c>
      <c r="B10002">
        <v>-122.362852895</v>
      </c>
    </row>
    <row r="10003" spans="1:2" hidden="1" x14ac:dyDescent="0.3">
      <c r="A10003">
        <v>37.731115246000002</v>
      </c>
      <c r="B10003">
        <v>-122.363403776</v>
      </c>
    </row>
    <row r="10004" spans="1:2" hidden="1" x14ac:dyDescent="0.3">
      <c r="A10004">
        <v>37.732005583000003</v>
      </c>
      <c r="B10004">
        <v>-122.362621965</v>
      </c>
    </row>
    <row r="10005" spans="1:2" hidden="1" x14ac:dyDescent="0.3">
      <c r="A10005">
        <v>37.732142688000003</v>
      </c>
      <c r="B10005">
        <v>-122.36287615400001</v>
      </c>
    </row>
    <row r="10006" spans="1:2" hidden="1" x14ac:dyDescent="0.3">
      <c r="A10006">
        <v>37.732074613999998</v>
      </c>
      <c r="B10006">
        <v>-122.36299030799999</v>
      </c>
    </row>
    <row r="10007" spans="1:2" hidden="1" x14ac:dyDescent="0.3">
      <c r="A10007">
        <v>37.731284295000002</v>
      </c>
      <c r="B10007">
        <v>-122.363700267</v>
      </c>
    </row>
    <row r="10008" spans="1:2" hidden="1" x14ac:dyDescent="0.3">
      <c r="A10008">
        <v>37.732065822000003</v>
      </c>
      <c r="B10008">
        <v>-122.365108502</v>
      </c>
    </row>
    <row r="10009" spans="1:2" hidden="1" x14ac:dyDescent="0.3">
      <c r="A10009">
        <v>37.732486197999997</v>
      </c>
      <c r="B10009">
        <v>-122.36473341600001</v>
      </c>
    </row>
    <row r="10010" spans="1:2" hidden="1" x14ac:dyDescent="0.3">
      <c r="A10010">
        <v>37.732542381000002</v>
      </c>
      <c r="B10010">
        <v>-122.364828206</v>
      </c>
    </row>
    <row r="10011" spans="1:2" hidden="1" x14ac:dyDescent="0.3">
      <c r="A10011">
        <v>37.731626315</v>
      </c>
      <c r="B10011">
        <v>-122.36565085300001</v>
      </c>
    </row>
    <row r="10012" spans="1:2" hidden="1" x14ac:dyDescent="0.3">
      <c r="A10012">
        <v>37.731715149999999</v>
      </c>
      <c r="B10012">
        <v>-122.36580872499999</v>
      </c>
    </row>
    <row r="10013" spans="1:2" hidden="1" x14ac:dyDescent="0.3">
      <c r="A10013">
        <v>37.731773648000001</v>
      </c>
      <c r="B10013">
        <v>-122.36577906700001</v>
      </c>
    </row>
    <row r="10014" spans="1:2" hidden="1" x14ac:dyDescent="0.3">
      <c r="A10014">
        <v>37.732664493000001</v>
      </c>
      <c r="B10014">
        <v>-122.36496616300001</v>
      </c>
    </row>
    <row r="10015" spans="1:2" hidden="1" x14ac:dyDescent="0.3">
      <c r="A10015">
        <v>37.732756283999997</v>
      </c>
      <c r="B10015">
        <v>-122.36493733899999</v>
      </c>
    </row>
    <row r="10016" spans="1:2" hidden="1" x14ac:dyDescent="0.3">
      <c r="A10016">
        <v>37.732829586999998</v>
      </c>
      <c r="B10016">
        <v>-122.36501354000001</v>
      </c>
    </row>
    <row r="10017" spans="1:2" hidden="1" x14ac:dyDescent="0.3">
      <c r="A10017">
        <v>37.732769284</v>
      </c>
      <c r="B10017">
        <v>-122.365157285</v>
      </c>
    </row>
    <row r="10018" spans="1:2" hidden="1" x14ac:dyDescent="0.3">
      <c r="A10018">
        <v>37.731827830999997</v>
      </c>
      <c r="B10018">
        <v>-122.366000044</v>
      </c>
    </row>
    <row r="10019" spans="1:2" hidden="1" x14ac:dyDescent="0.3">
      <c r="A10019">
        <v>37.731916146000003</v>
      </c>
      <c r="B10019">
        <v>-122.366190762</v>
      </c>
    </row>
    <row r="10020" spans="1:2" hidden="1" x14ac:dyDescent="0.3">
      <c r="A10020">
        <v>37.731974809</v>
      </c>
      <c r="B10020">
        <v>-122.36615073199999</v>
      </c>
    </row>
    <row r="10021" spans="1:2" hidden="1" x14ac:dyDescent="0.3">
      <c r="A10021">
        <v>37.731990789999998</v>
      </c>
      <c r="B10021">
        <v>-122.366182259</v>
      </c>
    </row>
    <row r="10022" spans="1:2" hidden="1" x14ac:dyDescent="0.3">
      <c r="A10022">
        <v>37.732890548</v>
      </c>
      <c r="B10022">
        <v>-122.365348829</v>
      </c>
    </row>
    <row r="10023" spans="1:2" hidden="1" x14ac:dyDescent="0.3">
      <c r="A10023">
        <v>37.732998651000003</v>
      </c>
      <c r="B10023">
        <v>-122.36533079199999</v>
      </c>
    </row>
    <row r="10024" spans="1:2" hidden="1" x14ac:dyDescent="0.3">
      <c r="A10024">
        <v>37.733054850000002</v>
      </c>
      <c r="B10024">
        <v>-122.365446335</v>
      </c>
    </row>
    <row r="10025" spans="1:2" hidden="1" x14ac:dyDescent="0.3">
      <c r="A10025">
        <v>37.732995037999999</v>
      </c>
      <c r="B10025">
        <v>-122.365558976</v>
      </c>
    </row>
    <row r="10026" spans="1:2" hidden="1" x14ac:dyDescent="0.3">
      <c r="A10026">
        <v>37.732238629000001</v>
      </c>
      <c r="B10026">
        <v>-122.366229985</v>
      </c>
    </row>
    <row r="10027" spans="1:2" hidden="1" x14ac:dyDescent="0.3">
      <c r="A10027">
        <v>37.732287081999999</v>
      </c>
      <c r="B10027">
        <v>-122.366314206</v>
      </c>
    </row>
    <row r="10028" spans="1:2" hidden="1" x14ac:dyDescent="0.3">
      <c r="A10028">
        <v>37.732144032000001</v>
      </c>
      <c r="B10028">
        <v>-122.366457612</v>
      </c>
    </row>
    <row r="10029" spans="1:2" hidden="1" x14ac:dyDescent="0.3">
      <c r="A10029">
        <v>37.732183904000003</v>
      </c>
      <c r="B10029">
        <v>-122.366541617</v>
      </c>
    </row>
    <row r="10030" spans="1:2" hidden="1" x14ac:dyDescent="0.3">
      <c r="A10030">
        <v>37.733738399000003</v>
      </c>
      <c r="B10030">
        <v>-122.36519199200001</v>
      </c>
    </row>
    <row r="10031" spans="1:2" hidden="1" x14ac:dyDescent="0.3">
      <c r="A10031">
        <v>37.733751751</v>
      </c>
      <c r="B10031">
        <v>-122.365194049</v>
      </c>
    </row>
    <row r="10032" spans="1:2" hidden="1" x14ac:dyDescent="0.3">
      <c r="A10032">
        <v>37.733764374000003</v>
      </c>
      <c r="B10032">
        <v>-122.365199559</v>
      </c>
    </row>
    <row r="10033" spans="1:2" hidden="1" x14ac:dyDescent="0.3">
      <c r="A10033">
        <v>37.733776243999998</v>
      </c>
      <c r="B10033">
        <v>-122.365208501</v>
      </c>
    </row>
    <row r="10034" spans="1:2" hidden="1" x14ac:dyDescent="0.3">
      <c r="A10034">
        <v>37.733786354999999</v>
      </c>
      <c r="B10034">
        <v>-122.365220862</v>
      </c>
    </row>
    <row r="10035" spans="1:2" hidden="1" x14ac:dyDescent="0.3">
      <c r="A10035">
        <v>37.733794738</v>
      </c>
      <c r="B10035">
        <v>-122.36523318</v>
      </c>
    </row>
    <row r="10036" spans="1:2" hidden="1" x14ac:dyDescent="0.3">
      <c r="A10036">
        <v>37.733800672000001</v>
      </c>
      <c r="B10036">
        <v>-122.365248886</v>
      </c>
    </row>
    <row r="10037" spans="1:2" hidden="1" x14ac:dyDescent="0.3">
      <c r="A10037">
        <v>37.733804200999998</v>
      </c>
      <c r="B10037">
        <v>-122.365264544</v>
      </c>
    </row>
    <row r="10038" spans="1:2" hidden="1" x14ac:dyDescent="0.3">
      <c r="A10038">
        <v>37.733805302999997</v>
      </c>
      <c r="B10038">
        <v>-122.36528186</v>
      </c>
    </row>
    <row r="10039" spans="1:2" hidden="1" x14ac:dyDescent="0.3">
      <c r="A10039">
        <v>37.733803999999999</v>
      </c>
      <c r="B10039">
        <v>-122.365299127</v>
      </c>
    </row>
    <row r="10040" spans="1:2" hidden="1" x14ac:dyDescent="0.3">
      <c r="A10040">
        <v>37.733799603999998</v>
      </c>
      <c r="B10040">
        <v>-122.365316308</v>
      </c>
    </row>
    <row r="10041" spans="1:2" hidden="1" x14ac:dyDescent="0.3">
      <c r="A10041">
        <v>37.733197384</v>
      </c>
      <c r="B10041">
        <v>-122.365856315</v>
      </c>
    </row>
    <row r="10042" spans="1:2" hidden="1" x14ac:dyDescent="0.3">
      <c r="A10042">
        <v>37.733139708000003</v>
      </c>
      <c r="B10042">
        <v>-122.365834116</v>
      </c>
    </row>
    <row r="10043" spans="1:2" hidden="1" x14ac:dyDescent="0.3">
      <c r="A10043">
        <v>37.732215060999998</v>
      </c>
      <c r="B10043">
        <v>-122.36667729200001</v>
      </c>
    </row>
    <row r="10044" spans="1:2" hidden="1" x14ac:dyDescent="0.3">
      <c r="A10044">
        <v>37.732294697</v>
      </c>
      <c r="B10044">
        <v>-122.366765759</v>
      </c>
    </row>
    <row r="10045" spans="1:2" hidden="1" x14ac:dyDescent="0.3">
      <c r="A10045">
        <v>37.732300285000001</v>
      </c>
      <c r="B10045">
        <v>-122.36678145800001</v>
      </c>
    </row>
    <row r="10046" spans="1:2" hidden="1" x14ac:dyDescent="0.3">
      <c r="A10046">
        <v>37.732303469999998</v>
      </c>
      <c r="B10046">
        <v>-122.366797105</v>
      </c>
    </row>
    <row r="10047" spans="1:2" hidden="1" x14ac:dyDescent="0.3">
      <c r="A10047">
        <v>37.732304569999997</v>
      </c>
      <c r="B10047">
        <v>-122.36681442299999</v>
      </c>
    </row>
    <row r="10048" spans="1:2" hidden="1" x14ac:dyDescent="0.3">
      <c r="A10048">
        <v>37.732299580999999</v>
      </c>
      <c r="B10048">
        <v>-122.36684715600001</v>
      </c>
    </row>
    <row r="10049" spans="1:2" hidden="1" x14ac:dyDescent="0.3">
      <c r="A10049">
        <v>37.732293845999997</v>
      </c>
      <c r="B10049">
        <v>-122.366862579</v>
      </c>
    </row>
    <row r="10050" spans="1:2" hidden="1" x14ac:dyDescent="0.3">
      <c r="A10050">
        <v>37.732285736000001</v>
      </c>
      <c r="B10050">
        <v>-122.36687620399999</v>
      </c>
    </row>
    <row r="10051" spans="1:2" hidden="1" x14ac:dyDescent="0.3">
      <c r="A10051">
        <v>37.732265155999997</v>
      </c>
      <c r="B10051">
        <v>-122.36689644800001</v>
      </c>
    </row>
    <row r="10052" spans="1:2" hidden="1" x14ac:dyDescent="0.3">
      <c r="A10052">
        <v>37.732253032000003</v>
      </c>
      <c r="B10052">
        <v>-122.366903056</v>
      </c>
    </row>
    <row r="10053" spans="1:2" hidden="1" x14ac:dyDescent="0.3">
      <c r="A10053">
        <v>37.732240251999997</v>
      </c>
      <c r="B10053">
        <v>-122.36690791700001</v>
      </c>
    </row>
    <row r="10054" spans="1:2" hidden="1" x14ac:dyDescent="0.3">
      <c r="A10054">
        <v>37.732214630999998</v>
      </c>
      <c r="B10054">
        <v>-122.36692111000001</v>
      </c>
    </row>
    <row r="10055" spans="1:2" hidden="1" x14ac:dyDescent="0.3">
      <c r="A10055">
        <v>37.732205063999999</v>
      </c>
      <c r="B10055">
        <v>-122.366939891</v>
      </c>
    </row>
    <row r="10056" spans="1:2" hidden="1" x14ac:dyDescent="0.3">
      <c r="A10056">
        <v>37.732194522999997</v>
      </c>
      <c r="B10056">
        <v>-122.366955195</v>
      </c>
    </row>
    <row r="10057" spans="1:2" hidden="1" x14ac:dyDescent="0.3">
      <c r="A10057">
        <v>37.732184691999997</v>
      </c>
      <c r="B10057">
        <v>-122.366968785</v>
      </c>
    </row>
    <row r="10058" spans="1:2" hidden="1" x14ac:dyDescent="0.3">
      <c r="A10058">
        <v>37.732175836000003</v>
      </c>
      <c r="B10058">
        <v>-122.366985851</v>
      </c>
    </row>
    <row r="10059" spans="1:2" hidden="1" x14ac:dyDescent="0.3">
      <c r="A10059">
        <v>37.732167670999999</v>
      </c>
      <c r="B10059">
        <v>-122.367002946</v>
      </c>
    </row>
    <row r="10060" spans="1:2" hidden="1" x14ac:dyDescent="0.3">
      <c r="A10060">
        <v>37.732160532999998</v>
      </c>
      <c r="B10060">
        <v>-122.367020056</v>
      </c>
    </row>
    <row r="10061" spans="1:2" hidden="1" x14ac:dyDescent="0.3">
      <c r="A10061">
        <v>37.732154418</v>
      </c>
      <c r="B10061">
        <v>-122.36703719099999</v>
      </c>
    </row>
    <row r="10062" spans="1:2" hidden="1" x14ac:dyDescent="0.3">
      <c r="A10062">
        <v>37.732149317999998</v>
      </c>
      <c r="B10062">
        <v>-122.36705609400001</v>
      </c>
    </row>
    <row r="10063" spans="1:2" hidden="1" x14ac:dyDescent="0.3">
      <c r="A10063">
        <v>37.732145240000001</v>
      </c>
      <c r="B10063">
        <v>-122.36707500999999</v>
      </c>
    </row>
    <row r="10064" spans="1:2" hidden="1" x14ac:dyDescent="0.3">
      <c r="A10064">
        <v>37.732142189999998</v>
      </c>
      <c r="B10064">
        <v>-122.367093954</v>
      </c>
    </row>
    <row r="10065" spans="1:2" hidden="1" x14ac:dyDescent="0.3">
      <c r="A10065">
        <v>37.732133361999999</v>
      </c>
      <c r="B10065">
        <v>-122.367109302</v>
      </c>
    </row>
    <row r="10066" spans="1:2" hidden="1" x14ac:dyDescent="0.3">
      <c r="A10066">
        <v>37.732106936000001</v>
      </c>
      <c r="B10066">
        <v>-122.367151871</v>
      </c>
    </row>
    <row r="10067" spans="1:2" hidden="1" x14ac:dyDescent="0.3">
      <c r="A10067">
        <v>37.732093245999998</v>
      </c>
      <c r="B10067">
        <v>-122.367170547</v>
      </c>
    </row>
    <row r="10068" spans="1:2" hidden="1" x14ac:dyDescent="0.3">
      <c r="A10068">
        <v>37.732078500999997</v>
      </c>
      <c r="B10068">
        <v>-122.367190927</v>
      </c>
    </row>
    <row r="10069" spans="1:2" hidden="1" x14ac:dyDescent="0.3">
      <c r="A10069">
        <v>37.732063445000001</v>
      </c>
      <c r="B10069">
        <v>-122.367209569</v>
      </c>
    </row>
    <row r="10070" spans="1:2" hidden="1" x14ac:dyDescent="0.3">
      <c r="A10070">
        <v>37.732048044000003</v>
      </c>
      <c r="B10070">
        <v>-122.367228201</v>
      </c>
    </row>
    <row r="10071" spans="1:2" hidden="1" x14ac:dyDescent="0.3">
      <c r="A10071">
        <v>37.732031978999999</v>
      </c>
      <c r="B10071">
        <v>-122.36724509699999</v>
      </c>
    </row>
    <row r="10072" spans="1:2" hidden="1" x14ac:dyDescent="0.3">
      <c r="A10072">
        <v>37.732015230999998</v>
      </c>
      <c r="B10072">
        <v>-122.367261966</v>
      </c>
    </row>
    <row r="10073" spans="1:2" hidden="1" x14ac:dyDescent="0.3">
      <c r="A10073">
        <v>37.731998136999998</v>
      </c>
      <c r="B10073">
        <v>-122.367278836</v>
      </c>
    </row>
    <row r="10074" spans="1:2" hidden="1" x14ac:dyDescent="0.3">
      <c r="A10074">
        <v>37.731989280999997</v>
      </c>
      <c r="B10074">
        <v>-122.367295902</v>
      </c>
    </row>
    <row r="10075" spans="1:2" hidden="1" x14ac:dyDescent="0.3">
      <c r="A10075">
        <v>37.731981060000003</v>
      </c>
      <c r="B10075">
        <v>-122.367316446</v>
      </c>
    </row>
    <row r="10076" spans="1:2" hidden="1" x14ac:dyDescent="0.3">
      <c r="A10076">
        <v>37.731973549999999</v>
      </c>
      <c r="B10076">
        <v>-122.367335278</v>
      </c>
    </row>
    <row r="10077" spans="1:2" hidden="1" x14ac:dyDescent="0.3">
      <c r="A10077">
        <v>37.731967040999997</v>
      </c>
      <c r="B10077">
        <v>-122.367355866</v>
      </c>
    </row>
    <row r="10078" spans="1:2" hidden="1" x14ac:dyDescent="0.3">
      <c r="A10078">
        <v>37.731961224000003</v>
      </c>
      <c r="B10078">
        <v>-122.36737648099999</v>
      </c>
    </row>
    <row r="10079" spans="1:2" hidden="1" x14ac:dyDescent="0.3">
      <c r="A10079">
        <v>37.731956435000001</v>
      </c>
      <c r="B10079">
        <v>-122.367397111</v>
      </c>
    </row>
    <row r="10080" spans="1:2" hidden="1" x14ac:dyDescent="0.3">
      <c r="A10080">
        <v>37.731952329999999</v>
      </c>
      <c r="B10080">
        <v>-122.36741775900001</v>
      </c>
    </row>
    <row r="10081" spans="1:2" hidden="1" x14ac:dyDescent="0.3">
      <c r="A10081">
        <v>37.731949225000001</v>
      </c>
      <c r="B10081">
        <v>-122.367440163</v>
      </c>
    </row>
    <row r="10082" spans="1:2" hidden="1" x14ac:dyDescent="0.3">
      <c r="A10082">
        <v>37.731946839000003</v>
      </c>
      <c r="B10082">
        <v>-122.367460854</v>
      </c>
    </row>
    <row r="10083" spans="1:2" hidden="1" x14ac:dyDescent="0.3">
      <c r="A10083">
        <v>37.731945453999998</v>
      </c>
      <c r="B10083">
        <v>-122.36748330099999</v>
      </c>
    </row>
    <row r="10084" spans="1:2" hidden="1" x14ac:dyDescent="0.3">
      <c r="A10084">
        <v>37.731944988000002</v>
      </c>
      <c r="B10084">
        <v>-122.36751268499999</v>
      </c>
    </row>
    <row r="10085" spans="1:2" hidden="1" x14ac:dyDescent="0.3">
      <c r="A10085">
        <v>37.731946033</v>
      </c>
      <c r="B10085">
        <v>-122.36753346099999</v>
      </c>
    </row>
    <row r="10086" spans="1:2" hidden="1" x14ac:dyDescent="0.3">
      <c r="A10086">
        <v>37.731947388999998</v>
      </c>
      <c r="B10086">
        <v>-122.367555978</v>
      </c>
    </row>
    <row r="10087" spans="1:2" hidden="1" x14ac:dyDescent="0.3">
      <c r="A10087">
        <v>37.731950155</v>
      </c>
      <c r="B10087">
        <v>-122.367576798</v>
      </c>
    </row>
    <row r="10088" spans="1:2" hidden="1" x14ac:dyDescent="0.3">
      <c r="A10088">
        <v>37.731953574999999</v>
      </c>
      <c r="B10088">
        <v>-122.36759936599999</v>
      </c>
    </row>
    <row r="10089" spans="1:2" hidden="1" x14ac:dyDescent="0.3">
      <c r="A10089">
        <v>37.731958044000002</v>
      </c>
      <c r="B10089">
        <v>-122.367620229</v>
      </c>
    </row>
    <row r="10090" spans="1:2" hidden="1" x14ac:dyDescent="0.3">
      <c r="A10090">
        <v>37.731963211999997</v>
      </c>
      <c r="B10090">
        <v>-122.36764110999999</v>
      </c>
    </row>
    <row r="10091" spans="1:2" hidden="1" x14ac:dyDescent="0.3">
      <c r="A10091">
        <v>37.731969091000003</v>
      </c>
      <c r="B10091">
        <v>-122.367660278</v>
      </c>
    </row>
    <row r="10092" spans="1:2" hidden="1" x14ac:dyDescent="0.3">
      <c r="A10092">
        <v>37.731975970000001</v>
      </c>
      <c r="B10092">
        <v>-122.367681203</v>
      </c>
    </row>
    <row r="10093" spans="1:2" hidden="1" x14ac:dyDescent="0.3">
      <c r="A10093">
        <v>37.731983905</v>
      </c>
      <c r="B10093">
        <v>-122.36770043200001</v>
      </c>
    </row>
    <row r="10094" spans="1:2" hidden="1" x14ac:dyDescent="0.3">
      <c r="A10094">
        <v>37.731992523999999</v>
      </c>
      <c r="B10094">
        <v>-122.367719669</v>
      </c>
    </row>
    <row r="10095" spans="1:2" hidden="1" x14ac:dyDescent="0.3">
      <c r="A10095">
        <v>37.732001861999997</v>
      </c>
      <c r="B10095">
        <v>-122.36773719200001</v>
      </c>
    </row>
    <row r="10096" spans="1:2" hidden="1" x14ac:dyDescent="0.3">
      <c r="A10096">
        <v>37.732011854</v>
      </c>
      <c r="B10096">
        <v>-122.367756474</v>
      </c>
    </row>
    <row r="10097" spans="1:2" hidden="1" x14ac:dyDescent="0.3">
      <c r="A10097">
        <v>37.732022593000003</v>
      </c>
      <c r="B10097">
        <v>-122.36777230200001</v>
      </c>
    </row>
    <row r="10098" spans="1:2" hidden="1" x14ac:dyDescent="0.3">
      <c r="A10098">
        <v>37.732034015000004</v>
      </c>
      <c r="B10098">
        <v>-122.36778815700001</v>
      </c>
    </row>
    <row r="10099" spans="1:2" hidden="1" x14ac:dyDescent="0.3">
      <c r="A10099">
        <v>37.732046128</v>
      </c>
      <c r="B10099">
        <v>-122.367804019</v>
      </c>
    </row>
    <row r="10100" spans="1:2" hidden="1" x14ac:dyDescent="0.3">
      <c r="A10100">
        <v>37.732058924</v>
      </c>
      <c r="B10100">
        <v>-122.36781990999999</v>
      </c>
    </row>
    <row r="10101" spans="1:2" hidden="1" x14ac:dyDescent="0.3">
      <c r="A10101">
        <v>37.732072459000001</v>
      </c>
      <c r="B10101">
        <v>-122.36783235599999</v>
      </c>
    </row>
    <row r="10102" spans="1:2" hidden="1" x14ac:dyDescent="0.3">
      <c r="A10102">
        <v>37.732099413999997</v>
      </c>
      <c r="B10102">
        <v>-122.367886641</v>
      </c>
    </row>
    <row r="10103" spans="1:2" hidden="1" x14ac:dyDescent="0.3">
      <c r="A10103">
        <v>37.732115422</v>
      </c>
      <c r="B10103">
        <v>-122.367916439</v>
      </c>
    </row>
    <row r="10104" spans="1:2" hidden="1" x14ac:dyDescent="0.3">
      <c r="A10104">
        <v>37.732131795000001</v>
      </c>
      <c r="B10104">
        <v>-122.36794451599999</v>
      </c>
    </row>
    <row r="10105" spans="1:2" hidden="1" x14ac:dyDescent="0.3">
      <c r="A10105">
        <v>37.732148840000001</v>
      </c>
      <c r="B10105">
        <v>-122.36797435</v>
      </c>
    </row>
    <row r="10106" spans="1:2" hidden="1" x14ac:dyDescent="0.3">
      <c r="A10106">
        <v>37.732165905000002</v>
      </c>
      <c r="B10106">
        <v>-122.368002444</v>
      </c>
    </row>
    <row r="10107" spans="1:2" hidden="1" x14ac:dyDescent="0.3">
      <c r="A10107">
        <v>37.732183652000003</v>
      </c>
      <c r="B10107">
        <v>-122.368030565</v>
      </c>
    </row>
    <row r="10108" spans="1:2" hidden="1" x14ac:dyDescent="0.3">
      <c r="A10108">
        <v>37.732201752999998</v>
      </c>
      <c r="B10108">
        <v>-122.36805868499999</v>
      </c>
    </row>
    <row r="10109" spans="1:2" hidden="1" x14ac:dyDescent="0.3">
      <c r="A10109">
        <v>37.732220192</v>
      </c>
      <c r="B10109">
        <v>-122.36808681300001</v>
      </c>
    </row>
    <row r="10110" spans="1:2" hidden="1" x14ac:dyDescent="0.3">
      <c r="A10110">
        <v>37.732239002999997</v>
      </c>
      <c r="B10110">
        <v>-122.36811323000001</v>
      </c>
    </row>
    <row r="10111" spans="1:2" hidden="1" x14ac:dyDescent="0.3">
      <c r="A10111">
        <v>37.732258123999998</v>
      </c>
      <c r="B10111">
        <v>-122.368141385</v>
      </c>
    </row>
    <row r="10112" spans="1:2" hidden="1" x14ac:dyDescent="0.3">
      <c r="A10112">
        <v>37.732263310999997</v>
      </c>
      <c r="B10112">
        <v>-122.368160536</v>
      </c>
    </row>
    <row r="10113" spans="1:2" hidden="1" x14ac:dyDescent="0.3">
      <c r="A10113">
        <v>37.732269399000003</v>
      </c>
      <c r="B10113">
        <v>-122.36818835299999</v>
      </c>
    </row>
    <row r="10114" spans="1:2" hidden="1" x14ac:dyDescent="0.3">
      <c r="A10114">
        <v>37.732275139999999</v>
      </c>
      <c r="B10114">
        <v>-122.368216172</v>
      </c>
    </row>
    <row r="10115" spans="1:2" hidden="1" x14ac:dyDescent="0.3">
      <c r="A10115">
        <v>37.732279843999997</v>
      </c>
      <c r="B10115">
        <v>-122.368243956</v>
      </c>
    </row>
    <row r="10116" spans="1:2" hidden="1" x14ac:dyDescent="0.3">
      <c r="A10116">
        <v>37.732283500999998</v>
      </c>
      <c r="B10116">
        <v>-122.368273444</v>
      </c>
    </row>
    <row r="10117" spans="1:2" hidden="1" x14ac:dyDescent="0.3">
      <c r="A10117">
        <v>37.732286838999997</v>
      </c>
      <c r="B10117">
        <v>-122.368301202</v>
      </c>
    </row>
    <row r="10118" spans="1:2" hidden="1" x14ac:dyDescent="0.3">
      <c r="A10118">
        <v>37.732289115</v>
      </c>
      <c r="B10118">
        <v>-122.36833065499999</v>
      </c>
    </row>
    <row r="10119" spans="1:2" hidden="1" x14ac:dyDescent="0.3">
      <c r="A10119">
        <v>37.732290741</v>
      </c>
      <c r="B10119">
        <v>-122.36835837</v>
      </c>
    </row>
    <row r="10120" spans="1:2" hidden="1" x14ac:dyDescent="0.3">
      <c r="A10120">
        <v>37.73229164</v>
      </c>
      <c r="B10120">
        <v>-122.368387789</v>
      </c>
    </row>
    <row r="10121" spans="1:2" hidden="1" x14ac:dyDescent="0.3">
      <c r="A10121">
        <v>37.732291519999997</v>
      </c>
      <c r="B10121">
        <v>-122.368417181</v>
      </c>
    </row>
    <row r="10122" spans="1:2" hidden="1" x14ac:dyDescent="0.3">
      <c r="A10122">
        <v>37.732290736000003</v>
      </c>
      <c r="B10122">
        <v>-122.36844483599999</v>
      </c>
    </row>
    <row r="10123" spans="1:2" hidden="1" x14ac:dyDescent="0.3">
      <c r="A10123">
        <v>37.732289242</v>
      </c>
      <c r="B10123">
        <v>-122.368474195</v>
      </c>
    </row>
    <row r="10124" spans="1:2" hidden="1" x14ac:dyDescent="0.3">
      <c r="A10124">
        <v>37.732286717999997</v>
      </c>
      <c r="B10124">
        <v>-122.368503527</v>
      </c>
    </row>
    <row r="10125" spans="1:2" hidden="1" x14ac:dyDescent="0.3">
      <c r="A10125">
        <v>37.732283475999999</v>
      </c>
      <c r="B10125">
        <v>-122.368534571</v>
      </c>
    </row>
    <row r="10126" spans="1:2" hidden="1" x14ac:dyDescent="0.3">
      <c r="A10126">
        <v>37.732280461999999</v>
      </c>
      <c r="B10126">
        <v>-122.368551794</v>
      </c>
    </row>
    <row r="10127" spans="1:2" hidden="1" x14ac:dyDescent="0.3">
      <c r="A10127">
        <v>37.732270038999999</v>
      </c>
      <c r="B10127">
        <v>-122.368580928</v>
      </c>
    </row>
    <row r="10128" spans="1:2" hidden="1" x14ac:dyDescent="0.3">
      <c r="A10128">
        <v>37.732262609999999</v>
      </c>
      <c r="B10128">
        <v>-122.368594579</v>
      </c>
    </row>
    <row r="10129" spans="1:2" hidden="1" x14ac:dyDescent="0.3">
      <c r="A10129">
        <v>37.732254181999998</v>
      </c>
      <c r="B10129">
        <v>-122.368606474</v>
      </c>
    </row>
    <row r="10130" spans="1:2" hidden="1" x14ac:dyDescent="0.3">
      <c r="A10130">
        <v>37.732244407000003</v>
      </c>
      <c r="B10130">
        <v>-122.36861660300001</v>
      </c>
    </row>
    <row r="10131" spans="1:2" hidden="1" x14ac:dyDescent="0.3">
      <c r="A10131">
        <v>37.732222514999997</v>
      </c>
      <c r="B10131">
        <v>-122.368633343</v>
      </c>
    </row>
    <row r="10132" spans="1:2" hidden="1" x14ac:dyDescent="0.3">
      <c r="A10132">
        <v>37.732210418000001</v>
      </c>
      <c r="B10132">
        <v>-122.368638221</v>
      </c>
    </row>
    <row r="10133" spans="1:2" hidden="1" x14ac:dyDescent="0.3">
      <c r="A10133">
        <v>37.732197976999998</v>
      </c>
      <c r="B10133">
        <v>-122.36864310199999</v>
      </c>
    </row>
    <row r="10134" spans="1:2" hidden="1" x14ac:dyDescent="0.3">
      <c r="A10134">
        <v>37.732185252000001</v>
      </c>
      <c r="B10134">
        <v>-122.368644512</v>
      </c>
    </row>
    <row r="10135" spans="1:2" hidden="1" x14ac:dyDescent="0.3">
      <c r="A10135">
        <v>37.732172208000001</v>
      </c>
      <c r="B10135">
        <v>-122.368644184</v>
      </c>
    </row>
    <row r="10136" spans="1:2" hidden="1" x14ac:dyDescent="0.3">
      <c r="A10136">
        <v>37.732159539000001</v>
      </c>
      <c r="B10136">
        <v>-122.368642135</v>
      </c>
    </row>
    <row r="10137" spans="1:2" hidden="1" x14ac:dyDescent="0.3">
      <c r="A10137">
        <v>37.732146577999998</v>
      </c>
      <c r="B10137">
        <v>-122.368636615</v>
      </c>
    </row>
    <row r="10138" spans="1:2" hidden="1" x14ac:dyDescent="0.3">
      <c r="A10138">
        <v>37.732131899000002</v>
      </c>
      <c r="B10138">
        <v>-122.368631065</v>
      </c>
    </row>
    <row r="10139" spans="1:2" hidden="1" x14ac:dyDescent="0.3">
      <c r="A10139">
        <v>37.732116507999997</v>
      </c>
      <c r="B10139">
        <v>-122.36862721599999</v>
      </c>
    </row>
    <row r="10140" spans="1:2" hidden="1" x14ac:dyDescent="0.3">
      <c r="A10140">
        <v>37.732101088999997</v>
      </c>
      <c r="B10140">
        <v>-122.368625096</v>
      </c>
    </row>
    <row r="10141" spans="1:2" hidden="1" x14ac:dyDescent="0.3">
      <c r="A10141">
        <v>37.732085644000001</v>
      </c>
      <c r="B10141">
        <v>-122.368624708</v>
      </c>
    </row>
    <row r="10142" spans="1:2" hidden="1" x14ac:dyDescent="0.3">
      <c r="A10142">
        <v>37.732070170999997</v>
      </c>
      <c r="B10142">
        <v>-122.36862605100001</v>
      </c>
    </row>
    <row r="10143" spans="1:2" hidden="1" x14ac:dyDescent="0.3">
      <c r="A10143">
        <v>37.732055015999997</v>
      </c>
      <c r="B10143">
        <v>-122.368629132</v>
      </c>
    </row>
    <row r="10144" spans="1:2" hidden="1" x14ac:dyDescent="0.3">
      <c r="A10144">
        <v>37.732039835000002</v>
      </c>
      <c r="B10144">
        <v>-122.36863393100001</v>
      </c>
    </row>
    <row r="10145" spans="1:2" hidden="1" x14ac:dyDescent="0.3">
      <c r="A10145">
        <v>37.732025307999997</v>
      </c>
      <c r="B10145">
        <v>-122.36864049</v>
      </c>
    </row>
    <row r="10146" spans="1:2" hidden="1" x14ac:dyDescent="0.3">
      <c r="A10146">
        <v>37.732011100000001</v>
      </c>
      <c r="B10146">
        <v>-122.36864877799999</v>
      </c>
    </row>
    <row r="10147" spans="1:2" hidden="1" x14ac:dyDescent="0.3">
      <c r="A10147">
        <v>37.731997573000001</v>
      </c>
      <c r="B10147">
        <v>-122.368657083</v>
      </c>
    </row>
    <row r="10148" spans="1:2" hidden="1" x14ac:dyDescent="0.3">
      <c r="A10148">
        <v>37.731984685</v>
      </c>
      <c r="B10148">
        <v>-122.368668864</v>
      </c>
    </row>
    <row r="10149" spans="1:2" hidden="1" x14ac:dyDescent="0.3">
      <c r="A10149">
        <v>37.731972479</v>
      </c>
      <c r="B10149">
        <v>-122.368680665</v>
      </c>
    </row>
    <row r="10150" spans="1:2" hidden="1" x14ac:dyDescent="0.3">
      <c r="A10150">
        <v>37.731961274</v>
      </c>
      <c r="B10150">
        <v>-122.36869421999999</v>
      </c>
    </row>
    <row r="10151" spans="1:2" hidden="1" x14ac:dyDescent="0.3">
      <c r="A10151">
        <v>37.731954135999999</v>
      </c>
      <c r="B10151">
        <v>-122.36871132900001</v>
      </c>
    </row>
    <row r="10152" spans="1:2" hidden="1" x14ac:dyDescent="0.3">
      <c r="A10152">
        <v>37.731948346000003</v>
      </c>
      <c r="B10152">
        <v>-122.368730204</v>
      </c>
    </row>
    <row r="10153" spans="1:2" hidden="1" x14ac:dyDescent="0.3">
      <c r="A10153">
        <v>37.731943239000003</v>
      </c>
      <c r="B10153">
        <v>-122.36874910500001</v>
      </c>
    </row>
    <row r="10154" spans="1:2" hidden="1" x14ac:dyDescent="0.3">
      <c r="A10154">
        <v>37.731938814000003</v>
      </c>
      <c r="B10154">
        <v>-122.368768014</v>
      </c>
    </row>
    <row r="10155" spans="1:2" hidden="1" x14ac:dyDescent="0.3">
      <c r="A10155">
        <v>37.731935399000001</v>
      </c>
      <c r="B10155">
        <v>-122.36878867999999</v>
      </c>
    </row>
    <row r="10156" spans="1:2" hidden="1" x14ac:dyDescent="0.3">
      <c r="A10156">
        <v>37.731933040999998</v>
      </c>
      <c r="B10156">
        <v>-122.368807639</v>
      </c>
    </row>
    <row r="10157" spans="1:2" hidden="1" x14ac:dyDescent="0.3">
      <c r="A10157">
        <v>37.731931019999998</v>
      </c>
      <c r="B10157">
        <v>-122.368826609</v>
      </c>
    </row>
    <row r="10158" spans="1:2" hidden="1" x14ac:dyDescent="0.3">
      <c r="A10158">
        <v>37.731930345000002</v>
      </c>
      <c r="B10158">
        <v>-122.36884735300001</v>
      </c>
    </row>
    <row r="10159" spans="1:2" hidden="1" x14ac:dyDescent="0.3">
      <c r="A10159">
        <v>37.731930016</v>
      </c>
      <c r="B10159">
        <v>-122.368868095</v>
      </c>
    </row>
    <row r="10160" spans="1:2" hidden="1" x14ac:dyDescent="0.3">
      <c r="A10160">
        <v>37.731930751</v>
      </c>
      <c r="B10160">
        <v>-122.368887134</v>
      </c>
    </row>
    <row r="10161" spans="1:2" hidden="1" x14ac:dyDescent="0.3">
      <c r="A10161">
        <v>37.731932479000001</v>
      </c>
      <c r="B10161">
        <v>-122.36890793000001</v>
      </c>
    </row>
    <row r="10162" spans="1:2" hidden="1" x14ac:dyDescent="0.3">
      <c r="A10162">
        <v>37.731934580999997</v>
      </c>
      <c r="B10162">
        <v>-122.368927001</v>
      </c>
    </row>
    <row r="10163" spans="1:2" hidden="1" x14ac:dyDescent="0.3">
      <c r="A10163">
        <v>37.731938055000001</v>
      </c>
      <c r="B10163">
        <v>-122.36894610900001</v>
      </c>
    </row>
    <row r="10164" spans="1:2" hidden="1" x14ac:dyDescent="0.3">
      <c r="A10164">
        <v>37.731941869000003</v>
      </c>
      <c r="B10164">
        <v>-122.36896523599999</v>
      </c>
    </row>
    <row r="10165" spans="1:2" hidden="1" x14ac:dyDescent="0.3">
      <c r="A10165">
        <v>37.731946718000003</v>
      </c>
      <c r="B10165">
        <v>-122.368984377</v>
      </c>
    </row>
    <row r="10166" spans="1:2" hidden="1" x14ac:dyDescent="0.3">
      <c r="A10166">
        <v>37.731952251000003</v>
      </c>
      <c r="B10166">
        <v>-122.36900353599999</v>
      </c>
    </row>
    <row r="10167" spans="1:2" hidden="1" x14ac:dyDescent="0.3">
      <c r="A10167">
        <v>37.731971262000002</v>
      </c>
      <c r="B10167">
        <v>-122.369038604</v>
      </c>
    </row>
    <row r="10168" spans="1:2" hidden="1" x14ac:dyDescent="0.3">
      <c r="A10168">
        <v>37.731977223000001</v>
      </c>
      <c r="B10168">
        <v>-122.369052591</v>
      </c>
    </row>
    <row r="10169" spans="1:2" hidden="1" x14ac:dyDescent="0.3">
      <c r="A10169">
        <v>37.731987396000001</v>
      </c>
      <c r="B10169">
        <v>-122.369082242</v>
      </c>
    </row>
    <row r="10170" spans="1:2" hidden="1" x14ac:dyDescent="0.3">
      <c r="A10170">
        <v>37.731990926999998</v>
      </c>
      <c r="B10170">
        <v>-122.36909789000001</v>
      </c>
    </row>
    <row r="10171" spans="1:2" hidden="1" x14ac:dyDescent="0.3">
      <c r="A10171">
        <v>37.731993766000002</v>
      </c>
      <c r="B10171">
        <v>-122.369113529</v>
      </c>
    </row>
    <row r="10172" spans="1:2" hidden="1" x14ac:dyDescent="0.3">
      <c r="A10172">
        <v>37.731997049999997</v>
      </c>
      <c r="B10172">
        <v>-122.36914473900001</v>
      </c>
    </row>
    <row r="10173" spans="1:2" hidden="1" x14ac:dyDescent="0.3">
      <c r="A10173">
        <v>37.731997120999999</v>
      </c>
      <c r="B10173">
        <v>-122.36916204000001</v>
      </c>
    </row>
    <row r="10174" spans="1:2" hidden="1" x14ac:dyDescent="0.3">
      <c r="A10174">
        <v>37.731994907000001</v>
      </c>
      <c r="B10174">
        <v>-122.36919311</v>
      </c>
    </row>
    <row r="10175" spans="1:2" hidden="1" x14ac:dyDescent="0.3">
      <c r="A10175">
        <v>37.731992603000002</v>
      </c>
      <c r="B10175">
        <v>-122.36920861</v>
      </c>
    </row>
    <row r="10176" spans="1:2" hidden="1" x14ac:dyDescent="0.3">
      <c r="A10176">
        <v>37.732035660000001</v>
      </c>
      <c r="B10176">
        <v>-122.369265032</v>
      </c>
    </row>
    <row r="10177" spans="1:2" hidden="1" x14ac:dyDescent="0.3">
      <c r="A10177">
        <v>37.732050084999997</v>
      </c>
      <c r="B10177">
        <v>-122.369286147</v>
      </c>
    </row>
    <row r="10178" spans="1:2" hidden="1" x14ac:dyDescent="0.3">
      <c r="A10178">
        <v>37.732064545</v>
      </c>
      <c r="B10178">
        <v>-122.36930553099999</v>
      </c>
    </row>
    <row r="10179" spans="1:2" hidden="1" x14ac:dyDescent="0.3">
      <c r="A10179">
        <v>37.732092031000001</v>
      </c>
      <c r="B10179">
        <v>-122.369347734</v>
      </c>
    </row>
    <row r="10180" spans="1:2" hidden="1" x14ac:dyDescent="0.3">
      <c r="A10180">
        <v>37.732105435000001</v>
      </c>
      <c r="B10180">
        <v>-122.36936882099999</v>
      </c>
    </row>
    <row r="10181" spans="1:2" hidden="1" x14ac:dyDescent="0.3">
      <c r="A10181">
        <v>37.732118458000002</v>
      </c>
      <c r="B10181">
        <v>-122.369391632</v>
      </c>
    </row>
    <row r="10182" spans="1:2" hidden="1" x14ac:dyDescent="0.3">
      <c r="A10182">
        <v>37.732131172999999</v>
      </c>
      <c r="B10182">
        <v>-122.36941270200001</v>
      </c>
    </row>
    <row r="10183" spans="1:2" hidden="1" x14ac:dyDescent="0.3">
      <c r="A10183">
        <v>37.732143858000001</v>
      </c>
      <c r="B10183">
        <v>-122.36943550300001</v>
      </c>
    </row>
    <row r="10184" spans="1:2" hidden="1" x14ac:dyDescent="0.3">
      <c r="A10184">
        <v>37.732156861999997</v>
      </c>
      <c r="B10184">
        <v>-122.36946003200001</v>
      </c>
    </row>
    <row r="10185" spans="1:2" hidden="1" x14ac:dyDescent="0.3">
      <c r="A10185">
        <v>37.732201320000001</v>
      </c>
      <c r="B10185">
        <v>-122.369514761</v>
      </c>
    </row>
    <row r="10186" spans="1:2" hidden="1" x14ac:dyDescent="0.3">
      <c r="A10186">
        <v>37.732252953</v>
      </c>
      <c r="B10186">
        <v>-122.36952816500001</v>
      </c>
    </row>
    <row r="10187" spans="1:2" hidden="1" x14ac:dyDescent="0.3">
      <c r="A10187">
        <v>37.732298682</v>
      </c>
      <c r="B10187">
        <v>-122.369524134</v>
      </c>
    </row>
    <row r="10188" spans="1:2" hidden="1" x14ac:dyDescent="0.3">
      <c r="A10188">
        <v>37.732368409999999</v>
      </c>
      <c r="B10188">
        <v>-122.369522426</v>
      </c>
    </row>
    <row r="10189" spans="1:2" hidden="1" x14ac:dyDescent="0.3">
      <c r="A10189">
        <v>37.732432066000001</v>
      </c>
      <c r="B10189">
        <v>-122.369536133</v>
      </c>
    </row>
    <row r="10190" spans="1:2" hidden="1" x14ac:dyDescent="0.3">
      <c r="A10190">
        <v>37.732476916000003</v>
      </c>
      <c r="B10190">
        <v>-122.369587407</v>
      </c>
    </row>
    <row r="10191" spans="1:2" hidden="1" x14ac:dyDescent="0.3">
      <c r="A10191">
        <v>37.732490658000003</v>
      </c>
      <c r="B10191">
        <v>-122.36960850600001</v>
      </c>
    </row>
    <row r="10192" spans="1:2" hidden="1" x14ac:dyDescent="0.3">
      <c r="A10192">
        <v>37.731078832000001</v>
      </c>
      <c r="B10192">
        <v>-122.370901097</v>
      </c>
    </row>
    <row r="10193" spans="1:2" hidden="1" x14ac:dyDescent="0.3">
      <c r="A10193">
        <v>37.729873945999998</v>
      </c>
      <c r="B10193">
        <v>-122.372005165</v>
      </c>
    </row>
    <row r="10194" spans="1:2" hidden="1" x14ac:dyDescent="0.3">
      <c r="A10194">
        <v>37.729629179</v>
      </c>
      <c r="B10194">
        <v>-122.372239369</v>
      </c>
    </row>
    <row r="10195" spans="1:2" hidden="1" x14ac:dyDescent="0.3">
      <c r="A10195">
        <v>37.729256929999998</v>
      </c>
      <c r="B10195">
        <v>-122.37258794900001</v>
      </c>
    </row>
    <row r="10196" spans="1:2" hidden="1" x14ac:dyDescent="0.3">
      <c r="A10196">
        <v>37.728639639000001</v>
      </c>
      <c r="B10196">
        <v>-122.373144774</v>
      </c>
    </row>
    <row r="10197" spans="1:2" hidden="1" x14ac:dyDescent="0.3">
      <c r="A10197">
        <v>37.727990910999999</v>
      </c>
      <c r="B10197">
        <v>-122.373756134</v>
      </c>
    </row>
    <row r="10198" spans="1:2" hidden="1" x14ac:dyDescent="0.3">
      <c r="A10198">
        <v>37.728006219999997</v>
      </c>
      <c r="B10198">
        <v>-122.37376516400001</v>
      </c>
    </row>
    <row r="10199" spans="1:2" hidden="1" x14ac:dyDescent="0.3">
      <c r="A10199">
        <v>37.728431770999997</v>
      </c>
      <c r="B10199">
        <v>-122.37608788199999</v>
      </c>
    </row>
    <row r="10200" spans="1:2" hidden="1" x14ac:dyDescent="0.3">
      <c r="A10200">
        <v>37.728506373000002</v>
      </c>
      <c r="B10200">
        <v>-122.377353838</v>
      </c>
    </row>
    <row r="10201" spans="1:2" hidden="1" x14ac:dyDescent="0.3">
      <c r="A10201">
        <v>37.728732850999997</v>
      </c>
      <c r="B10201">
        <v>-122.377750371</v>
      </c>
    </row>
    <row r="10202" spans="1:2" hidden="1" x14ac:dyDescent="0.3">
      <c r="A10202">
        <v>37.728922656999998</v>
      </c>
      <c r="B10202">
        <v>-122.378509126</v>
      </c>
    </row>
    <row r="10203" spans="1:2" hidden="1" x14ac:dyDescent="0.3">
      <c r="A10203">
        <v>37.728929416</v>
      </c>
      <c r="B10203">
        <v>-122.37853696000001</v>
      </c>
    </row>
    <row r="10204" spans="1:2" hidden="1" x14ac:dyDescent="0.3">
      <c r="A10204">
        <v>37.728231833999999</v>
      </c>
      <c r="B10204">
        <v>-122.379174715</v>
      </c>
    </row>
    <row r="10205" spans="1:2" hidden="1" x14ac:dyDescent="0.3">
      <c r="A10205">
        <v>37.727741385999998</v>
      </c>
      <c r="B10205">
        <v>-122.37959115699999</v>
      </c>
    </row>
    <row r="10206" spans="1:2" hidden="1" x14ac:dyDescent="0.3">
      <c r="A10206">
        <v>37.727573536000001</v>
      </c>
      <c r="B10206">
        <v>-122.37812399000001</v>
      </c>
    </row>
    <row r="10207" spans="1:2" hidden="1" x14ac:dyDescent="0.3">
      <c r="A10207">
        <v>37.727391871000002</v>
      </c>
      <c r="B10207">
        <v>-122.377436358</v>
      </c>
    </row>
    <row r="10208" spans="1:2" hidden="1" x14ac:dyDescent="0.3">
      <c r="A10208">
        <v>37.726867059999996</v>
      </c>
      <c r="B10208">
        <v>-122.375828782</v>
      </c>
    </row>
    <row r="10209" spans="1:4" hidden="1" x14ac:dyDescent="0.3">
      <c r="A10209">
        <v>37.726571851999999</v>
      </c>
      <c r="B10209">
        <v>-122.37493943699999</v>
      </c>
    </row>
    <row r="10210" spans="1:4" hidden="1" x14ac:dyDescent="0.3">
      <c r="A10210">
        <v>37.725346115000001</v>
      </c>
      <c r="B10210">
        <v>-122.371566038</v>
      </c>
    </row>
    <row r="10211" spans="1:4" hidden="1" x14ac:dyDescent="0.3">
      <c r="A10211">
        <v>37.725128388000002</v>
      </c>
      <c r="B10211">
        <v>-122.370984742</v>
      </c>
    </row>
    <row r="10212" spans="1:4" hidden="1" x14ac:dyDescent="0.3">
      <c r="A10212">
        <v>37.724997711999997</v>
      </c>
      <c r="B10212">
        <v>-122.37056473200001</v>
      </c>
    </row>
    <row r="10213" spans="1:4" hidden="1" x14ac:dyDescent="0.3">
      <c r="A10213">
        <v>37.724986174000001</v>
      </c>
      <c r="B10213">
        <v>-122.3704261</v>
      </c>
    </row>
    <row r="10214" spans="1:4" hidden="1" x14ac:dyDescent="0.3">
      <c r="A10214">
        <v>37.724989878999999</v>
      </c>
      <c r="B10214">
        <v>-122.370192762</v>
      </c>
    </row>
    <row r="10215" spans="1:4" hidden="1" x14ac:dyDescent="0.3">
      <c r="A10215">
        <v>37.725007728000001</v>
      </c>
      <c r="B10215">
        <v>-122.369933837</v>
      </c>
    </row>
    <row r="10216" spans="1:4" hidden="1" x14ac:dyDescent="0.3">
      <c r="A10216">
        <v>37.728015482000004</v>
      </c>
      <c r="B10216">
        <v>-122.357176935</v>
      </c>
    </row>
    <row r="10217" spans="1:4" hidden="1" x14ac:dyDescent="0.3">
      <c r="A10217">
        <v>37.728710337999999</v>
      </c>
      <c r="B10217">
        <v>-122.356966039</v>
      </c>
    </row>
    <row r="10218" spans="1:4" hidden="1" x14ac:dyDescent="0.3"/>
    <row r="10219" spans="1:4" hidden="1" x14ac:dyDescent="0.3">
      <c r="A10219" t="s">
        <v>1</v>
      </c>
      <c r="B10219" t="s">
        <v>2</v>
      </c>
      <c r="C10219" t="s">
        <v>3</v>
      </c>
      <c r="D10219" t="s">
        <v>4</v>
      </c>
    </row>
    <row r="10220" spans="1:4" x14ac:dyDescent="0.3">
      <c r="A10220">
        <v>37.727785474000001</v>
      </c>
      <c r="B10220">
        <v>-122.37999172400001</v>
      </c>
      <c r="C10220" t="s">
        <v>392</v>
      </c>
      <c r="D10220">
        <v>387</v>
      </c>
    </row>
    <row r="10221" spans="1:4" hidden="1" x14ac:dyDescent="0.3">
      <c r="A10221">
        <v>37.727617803999998</v>
      </c>
      <c r="B10221">
        <v>-122.379696974</v>
      </c>
    </row>
    <row r="10222" spans="1:4" hidden="1" x14ac:dyDescent="0.3">
      <c r="A10222">
        <v>37.726746136000003</v>
      </c>
      <c r="B10222">
        <v>-122.37816014800001</v>
      </c>
    </row>
    <row r="10223" spans="1:4" hidden="1" x14ac:dyDescent="0.3">
      <c r="A10223">
        <v>37.726567105000001</v>
      </c>
      <c r="B10223">
        <v>-122.37784609099999</v>
      </c>
    </row>
    <row r="10224" spans="1:4" hidden="1" x14ac:dyDescent="0.3">
      <c r="A10224">
        <v>37.726559770000001</v>
      </c>
      <c r="B10224">
        <v>-122.37783208099999</v>
      </c>
    </row>
    <row r="10225" spans="1:2" hidden="1" x14ac:dyDescent="0.3">
      <c r="A10225">
        <v>37.725932096999998</v>
      </c>
      <c r="B10225">
        <v>-122.37839203199999</v>
      </c>
    </row>
    <row r="10226" spans="1:2" hidden="1" x14ac:dyDescent="0.3">
      <c r="A10226">
        <v>37.725304430000001</v>
      </c>
      <c r="B10226">
        <v>-122.37895198299999</v>
      </c>
    </row>
    <row r="10227" spans="1:2" hidden="1" x14ac:dyDescent="0.3">
      <c r="A10227">
        <v>37.724676776999999</v>
      </c>
      <c r="B10227">
        <v>-122.37951019499999</v>
      </c>
    </row>
    <row r="10228" spans="1:2" hidden="1" x14ac:dyDescent="0.3">
      <c r="A10228">
        <v>37.724686112999997</v>
      </c>
      <c r="B10228">
        <v>-122.379527728</v>
      </c>
    </row>
    <row r="10229" spans="1:2" hidden="1" x14ac:dyDescent="0.3">
      <c r="A10229">
        <v>37.724066981</v>
      </c>
      <c r="B10229">
        <v>-122.380068849</v>
      </c>
    </row>
    <row r="10230" spans="1:2" hidden="1" x14ac:dyDescent="0.3">
      <c r="A10230">
        <v>37.723429029999998</v>
      </c>
      <c r="B10230">
        <v>-122.380626781</v>
      </c>
    </row>
    <row r="10231" spans="1:2" hidden="1" x14ac:dyDescent="0.3">
      <c r="A10231">
        <v>37.722762146000001</v>
      </c>
      <c r="B10231">
        <v>-122.381211634</v>
      </c>
    </row>
    <row r="10232" spans="1:2" hidden="1" x14ac:dyDescent="0.3">
      <c r="A10232">
        <v>37.722182367000002</v>
      </c>
      <c r="B10232">
        <v>-122.381717419</v>
      </c>
    </row>
    <row r="10233" spans="1:2" hidden="1" x14ac:dyDescent="0.3">
      <c r="A10233">
        <v>37.722172307000001</v>
      </c>
      <c r="B10233">
        <v>-122.38168086</v>
      </c>
    </row>
    <row r="10234" spans="1:2" hidden="1" x14ac:dyDescent="0.3">
      <c r="A10234">
        <v>37.722165431000001</v>
      </c>
      <c r="B10234">
        <v>-122.38165993699999</v>
      </c>
    </row>
    <row r="10235" spans="1:2" hidden="1" x14ac:dyDescent="0.3">
      <c r="A10235">
        <v>37.722157897000002</v>
      </c>
      <c r="B10235">
        <v>-122.38163726800001</v>
      </c>
    </row>
    <row r="10236" spans="1:2" hidden="1" x14ac:dyDescent="0.3">
      <c r="A10236">
        <v>37.722149645999998</v>
      </c>
      <c r="B10236">
        <v>-122.38161631</v>
      </c>
    </row>
    <row r="10237" spans="1:2" hidden="1" x14ac:dyDescent="0.3">
      <c r="A10237">
        <v>37.722141057000002</v>
      </c>
      <c r="B10237">
        <v>-122.381595344</v>
      </c>
    </row>
    <row r="10238" spans="1:2" hidden="1" x14ac:dyDescent="0.3">
      <c r="A10238">
        <v>37.721932612000003</v>
      </c>
      <c r="B10238">
        <v>-122.381209666</v>
      </c>
    </row>
    <row r="10239" spans="1:2" hidden="1" x14ac:dyDescent="0.3">
      <c r="A10239">
        <v>37.721795325999999</v>
      </c>
      <c r="B10239">
        <v>-122.380969308</v>
      </c>
    </row>
    <row r="10240" spans="1:2" hidden="1" x14ac:dyDescent="0.3">
      <c r="A10240">
        <v>37.721788740000001</v>
      </c>
      <c r="B10240">
        <v>-122.380951845</v>
      </c>
    </row>
    <row r="10241" spans="1:2" hidden="1" x14ac:dyDescent="0.3">
      <c r="A10241">
        <v>37.721781516</v>
      </c>
      <c r="B10241">
        <v>-122.380930914</v>
      </c>
    </row>
    <row r="10242" spans="1:2" hidden="1" x14ac:dyDescent="0.3">
      <c r="A10242">
        <v>37.721775667999999</v>
      </c>
      <c r="B10242">
        <v>-122.38091001700001</v>
      </c>
    </row>
    <row r="10243" spans="1:2" hidden="1" x14ac:dyDescent="0.3">
      <c r="A10243">
        <v>37.721770538000001</v>
      </c>
      <c r="B10243">
        <v>-122.380887409</v>
      </c>
    </row>
    <row r="10244" spans="1:2" hidden="1" x14ac:dyDescent="0.3">
      <c r="A10244">
        <v>37.721766062999997</v>
      </c>
      <c r="B10244">
        <v>-122.380866547</v>
      </c>
    </row>
    <row r="10245" spans="1:2" hidden="1" x14ac:dyDescent="0.3">
      <c r="A10245">
        <v>37.721762990000002</v>
      </c>
      <c r="B10245">
        <v>-122.38084399100001</v>
      </c>
    </row>
    <row r="10246" spans="1:2" hidden="1" x14ac:dyDescent="0.3">
      <c r="A10246">
        <v>37.721760600000003</v>
      </c>
      <c r="B10246">
        <v>-122.380821451</v>
      </c>
    </row>
    <row r="10247" spans="1:2" hidden="1" x14ac:dyDescent="0.3">
      <c r="A10247">
        <v>37.721758901999998</v>
      </c>
      <c r="B10247">
        <v>-122.38079892899999</v>
      </c>
    </row>
    <row r="10248" spans="1:2" hidden="1" x14ac:dyDescent="0.3">
      <c r="A10248">
        <v>37.721758577999999</v>
      </c>
      <c r="B10248">
        <v>-122.380776442</v>
      </c>
    </row>
    <row r="10249" spans="1:2" hidden="1" x14ac:dyDescent="0.3">
      <c r="A10249">
        <v>37.721759046999999</v>
      </c>
      <c r="B10249">
        <v>-122.380747062</v>
      </c>
    </row>
    <row r="10250" spans="1:2" hidden="1" x14ac:dyDescent="0.3">
      <c r="A10250">
        <v>37.721760772000003</v>
      </c>
      <c r="B10250">
        <v>-122.380724628</v>
      </c>
    </row>
    <row r="10251" spans="1:2" hidden="1" x14ac:dyDescent="0.3">
      <c r="A10251">
        <v>37.721763195999998</v>
      </c>
      <c r="B10251">
        <v>-122.38070221</v>
      </c>
    </row>
    <row r="10252" spans="1:2" hidden="1" x14ac:dyDescent="0.3">
      <c r="A10252">
        <v>37.721766985999999</v>
      </c>
      <c r="B10252">
        <v>-122.38067982699999</v>
      </c>
    </row>
    <row r="10253" spans="1:2" hidden="1" x14ac:dyDescent="0.3">
      <c r="A10253">
        <v>37.721771122</v>
      </c>
      <c r="B10253">
        <v>-122.38065745199999</v>
      </c>
    </row>
    <row r="10254" spans="1:2" hidden="1" x14ac:dyDescent="0.3">
      <c r="A10254">
        <v>37.721776597000002</v>
      </c>
      <c r="B10254">
        <v>-122.380636843</v>
      </c>
    </row>
    <row r="10255" spans="1:2" hidden="1" x14ac:dyDescent="0.3">
      <c r="A10255">
        <v>37.721782789999999</v>
      </c>
      <c r="B10255">
        <v>-122.38061451999999</v>
      </c>
    </row>
    <row r="10256" spans="1:2" hidden="1" x14ac:dyDescent="0.3">
      <c r="A10256">
        <v>37.721789991000001</v>
      </c>
      <c r="B10256">
        <v>-122.38059395400001</v>
      </c>
    </row>
    <row r="10257" spans="1:2" hidden="1" x14ac:dyDescent="0.3">
      <c r="A10257">
        <v>37.721797869</v>
      </c>
      <c r="B10257">
        <v>-122.380573406</v>
      </c>
    </row>
    <row r="10258" spans="1:2" hidden="1" x14ac:dyDescent="0.3">
      <c r="A10258">
        <v>37.721806409000003</v>
      </c>
      <c r="B10258">
        <v>-122.380554604</v>
      </c>
    </row>
    <row r="10259" spans="1:2" hidden="1" x14ac:dyDescent="0.3">
      <c r="A10259">
        <v>37.721815978000002</v>
      </c>
      <c r="B10259">
        <v>-122.38053582800001</v>
      </c>
    </row>
    <row r="10260" spans="1:2" hidden="1" x14ac:dyDescent="0.3">
      <c r="A10260">
        <v>37.721826583999999</v>
      </c>
      <c r="B10260">
        <v>-122.38051707</v>
      </c>
    </row>
    <row r="10261" spans="1:2" hidden="1" x14ac:dyDescent="0.3">
      <c r="A10261">
        <v>37.721837526999998</v>
      </c>
      <c r="B10261">
        <v>-122.38049832900001</v>
      </c>
    </row>
    <row r="10262" spans="1:2" hidden="1" x14ac:dyDescent="0.3">
      <c r="A10262">
        <v>37.721870598999999</v>
      </c>
      <c r="B10262">
        <v>-122.38046977400001</v>
      </c>
    </row>
    <row r="10263" spans="1:2" hidden="1" x14ac:dyDescent="0.3">
      <c r="A10263">
        <v>37.721887668000001</v>
      </c>
      <c r="B10263">
        <v>-122.38045463900001</v>
      </c>
    </row>
    <row r="10264" spans="1:2" hidden="1" x14ac:dyDescent="0.3">
      <c r="A10264">
        <v>37.721904389999999</v>
      </c>
      <c r="B10264">
        <v>-122.38043950799999</v>
      </c>
    </row>
    <row r="10265" spans="1:2" hidden="1" x14ac:dyDescent="0.3">
      <c r="A10265">
        <v>37.721937207000003</v>
      </c>
      <c r="B10265">
        <v>-122.38040575300001</v>
      </c>
    </row>
    <row r="10266" spans="1:2" hidden="1" x14ac:dyDescent="0.3">
      <c r="A10266">
        <v>37.721953266</v>
      </c>
      <c r="B10266">
        <v>-122.380388873</v>
      </c>
    </row>
    <row r="10267" spans="1:2" hidden="1" x14ac:dyDescent="0.3">
      <c r="A10267">
        <v>37.721968986999997</v>
      </c>
      <c r="B10267">
        <v>-122.380371974</v>
      </c>
    </row>
    <row r="10268" spans="1:2" hidden="1" x14ac:dyDescent="0.3">
      <c r="A10268">
        <v>37.721984399</v>
      </c>
      <c r="B10268">
        <v>-122.38035334600001</v>
      </c>
    </row>
    <row r="10269" spans="1:2" hidden="1" x14ac:dyDescent="0.3">
      <c r="A10269">
        <v>37.721999775</v>
      </c>
      <c r="B10269">
        <v>-122.38033644799999</v>
      </c>
    </row>
    <row r="10270" spans="1:2" hidden="1" x14ac:dyDescent="0.3">
      <c r="A10270">
        <v>37.722014833000003</v>
      </c>
      <c r="B10270">
        <v>-122.380317801</v>
      </c>
    </row>
    <row r="10271" spans="1:2" hidden="1" x14ac:dyDescent="0.3">
      <c r="A10271">
        <v>37.722029554000002</v>
      </c>
      <c r="B10271">
        <v>-122.380299155</v>
      </c>
    </row>
    <row r="10272" spans="1:2" hidden="1" x14ac:dyDescent="0.3">
      <c r="A10272">
        <v>37.722043927999998</v>
      </c>
      <c r="B10272">
        <v>-122.38028050299999</v>
      </c>
    </row>
    <row r="10273" spans="1:2" hidden="1" x14ac:dyDescent="0.3">
      <c r="A10273">
        <v>37.722058330999999</v>
      </c>
      <c r="B10273">
        <v>-122.380260118</v>
      </c>
    </row>
    <row r="10274" spans="1:2" hidden="1" x14ac:dyDescent="0.3">
      <c r="A10274">
        <v>37.722072367999999</v>
      </c>
      <c r="B10274">
        <v>-122.380241455</v>
      </c>
    </row>
    <row r="10275" spans="1:2" hidden="1" x14ac:dyDescent="0.3">
      <c r="A10275">
        <v>37.722086087000001</v>
      </c>
      <c r="B10275">
        <v>-122.38022104300001</v>
      </c>
    </row>
    <row r="10276" spans="1:2" hidden="1" x14ac:dyDescent="0.3">
      <c r="A10276">
        <v>37.722099460999999</v>
      </c>
      <c r="B10276">
        <v>-122.380200634</v>
      </c>
    </row>
    <row r="10277" spans="1:2" hidden="1" x14ac:dyDescent="0.3">
      <c r="A10277">
        <v>37.722112488999997</v>
      </c>
      <c r="B10277">
        <v>-122.380180215</v>
      </c>
    </row>
    <row r="10278" spans="1:2" hidden="1" x14ac:dyDescent="0.3">
      <c r="A10278">
        <v>37.722122141</v>
      </c>
      <c r="B10278">
        <v>-122.380156259</v>
      </c>
    </row>
    <row r="10279" spans="1:2" hidden="1" x14ac:dyDescent="0.3">
      <c r="A10279">
        <v>37.722130708999998</v>
      </c>
      <c r="B10279">
        <v>-122.38013571800001</v>
      </c>
    </row>
    <row r="10280" spans="1:2" hidden="1" x14ac:dyDescent="0.3">
      <c r="A10280">
        <v>37.722140277999998</v>
      </c>
      <c r="B10280">
        <v>-122.38011694399999</v>
      </c>
    </row>
    <row r="10281" spans="1:2" hidden="1" x14ac:dyDescent="0.3">
      <c r="A10281">
        <v>37.722150509999999</v>
      </c>
      <c r="B10281">
        <v>-122.380099914</v>
      </c>
    </row>
    <row r="10282" spans="1:2" hidden="1" x14ac:dyDescent="0.3">
      <c r="A10282">
        <v>37.722161427000003</v>
      </c>
      <c r="B10282">
        <v>-122.380082894</v>
      </c>
    </row>
    <row r="10283" spans="1:2" hidden="1" x14ac:dyDescent="0.3">
      <c r="A10283">
        <v>37.722173026</v>
      </c>
      <c r="B10283">
        <v>-122.38006590099999</v>
      </c>
    </row>
    <row r="10284" spans="1:2" hidden="1" x14ac:dyDescent="0.3">
      <c r="A10284">
        <v>37.722184970000001</v>
      </c>
      <c r="B10284">
        <v>-122.380048917</v>
      </c>
    </row>
    <row r="10285" spans="1:2" hidden="1" x14ac:dyDescent="0.3">
      <c r="A10285">
        <v>37.722197895999997</v>
      </c>
      <c r="B10285">
        <v>-122.380035406</v>
      </c>
    </row>
    <row r="10286" spans="1:2" hidden="1" x14ac:dyDescent="0.3">
      <c r="A10286">
        <v>37.722211524999999</v>
      </c>
      <c r="B10286">
        <v>-122.380020186</v>
      </c>
    </row>
    <row r="10287" spans="1:2" hidden="1" x14ac:dyDescent="0.3">
      <c r="A10287">
        <v>37.722225479000002</v>
      </c>
      <c r="B10287">
        <v>-122.380006714</v>
      </c>
    </row>
    <row r="10288" spans="1:2" hidden="1" x14ac:dyDescent="0.3">
      <c r="A10288">
        <v>37.722240089000003</v>
      </c>
      <c r="B10288">
        <v>-122.379994978</v>
      </c>
    </row>
    <row r="10289" spans="1:2" hidden="1" x14ac:dyDescent="0.3">
      <c r="A10289">
        <v>37.722255382999997</v>
      </c>
      <c r="B10289">
        <v>-122.379983259</v>
      </c>
    </row>
    <row r="10290" spans="1:2" hidden="1" x14ac:dyDescent="0.3">
      <c r="A10290">
        <v>37.722270993000002</v>
      </c>
      <c r="B10290">
        <v>-122.37997328</v>
      </c>
    </row>
    <row r="10291" spans="1:2" hidden="1" x14ac:dyDescent="0.3">
      <c r="A10291">
        <v>37.722286914000001</v>
      </c>
      <c r="B10291">
        <v>-122.379965039</v>
      </c>
    </row>
    <row r="10292" spans="1:2" hidden="1" x14ac:dyDescent="0.3">
      <c r="A10292">
        <v>37.722303189000002</v>
      </c>
      <c r="B10292">
        <v>-122.37995679700001</v>
      </c>
    </row>
    <row r="10293" spans="1:2" hidden="1" x14ac:dyDescent="0.3">
      <c r="A10293">
        <v>37.722319800000001</v>
      </c>
      <c r="B10293">
        <v>-122.379948574</v>
      </c>
    </row>
    <row r="10294" spans="1:2" hidden="1" x14ac:dyDescent="0.3">
      <c r="A10294">
        <v>37.722336730000002</v>
      </c>
      <c r="B10294">
        <v>-122.379942089</v>
      </c>
    </row>
    <row r="10295" spans="1:2" hidden="1" x14ac:dyDescent="0.3">
      <c r="A10295">
        <v>37.722353970999997</v>
      </c>
      <c r="B10295">
        <v>-122.379937334</v>
      </c>
    </row>
    <row r="10296" spans="1:2" hidden="1" x14ac:dyDescent="0.3">
      <c r="A10296">
        <v>37.722371191000001</v>
      </c>
      <c r="B10296">
        <v>-122.379934319</v>
      </c>
    </row>
    <row r="10297" spans="1:2" hidden="1" x14ac:dyDescent="0.3">
      <c r="A10297">
        <v>37.72259373</v>
      </c>
      <c r="B10297">
        <v>-122.37986731700001</v>
      </c>
    </row>
    <row r="10298" spans="1:2" hidden="1" x14ac:dyDescent="0.3">
      <c r="A10298">
        <v>37.722699982999998</v>
      </c>
      <c r="B10298">
        <v>-122.37981467100001</v>
      </c>
    </row>
    <row r="10299" spans="1:2" hidden="1" x14ac:dyDescent="0.3">
      <c r="A10299">
        <v>37.722753073</v>
      </c>
      <c r="B10299">
        <v>-122.379822937</v>
      </c>
    </row>
    <row r="10300" spans="1:2" hidden="1" x14ac:dyDescent="0.3">
      <c r="A10300">
        <v>37.722770050000001</v>
      </c>
      <c r="B10300">
        <v>-122.379812992</v>
      </c>
    </row>
    <row r="10301" spans="1:2" hidden="1" x14ac:dyDescent="0.3">
      <c r="A10301">
        <v>37.722802645999998</v>
      </c>
      <c r="B10301">
        <v>-122.379793069</v>
      </c>
    </row>
    <row r="10302" spans="1:2" hidden="1" x14ac:dyDescent="0.3">
      <c r="A10302">
        <v>37.722818312999998</v>
      </c>
      <c r="B10302">
        <v>-122.379779629</v>
      </c>
    </row>
    <row r="10303" spans="1:2" hidden="1" x14ac:dyDescent="0.3">
      <c r="A10303">
        <v>37.722833604999998</v>
      </c>
      <c r="B10303">
        <v>-122.379767911</v>
      </c>
    </row>
    <row r="10304" spans="1:2" hidden="1" x14ac:dyDescent="0.3">
      <c r="A10304">
        <v>37.722847932999997</v>
      </c>
      <c r="B10304">
        <v>-122.379752717</v>
      </c>
    </row>
    <row r="10305" spans="1:2" hidden="1" x14ac:dyDescent="0.3">
      <c r="A10305">
        <v>37.722861907999999</v>
      </c>
      <c r="B10305">
        <v>-122.37973750499999</v>
      </c>
    </row>
    <row r="10306" spans="1:2" hidden="1" x14ac:dyDescent="0.3">
      <c r="A10306">
        <v>37.722875197999997</v>
      </c>
      <c r="B10306">
        <v>-122.379722274</v>
      </c>
    </row>
    <row r="10307" spans="1:2" hidden="1" x14ac:dyDescent="0.3">
      <c r="A10307">
        <v>37.722887825999997</v>
      </c>
      <c r="B10307">
        <v>-122.37970530600001</v>
      </c>
    </row>
    <row r="10308" spans="1:2" hidden="1" x14ac:dyDescent="0.3">
      <c r="A10308">
        <v>37.722899806000001</v>
      </c>
      <c r="B10308">
        <v>-122.379686591</v>
      </c>
    </row>
    <row r="10309" spans="1:2" hidden="1" x14ac:dyDescent="0.3">
      <c r="A10309">
        <v>37.722911058999998</v>
      </c>
      <c r="B10309">
        <v>-122.37966957899999</v>
      </c>
    </row>
    <row r="10310" spans="1:2" hidden="1" x14ac:dyDescent="0.3">
      <c r="A10310">
        <v>37.722921346</v>
      </c>
      <c r="B10310">
        <v>-122.379649091</v>
      </c>
    </row>
    <row r="10311" spans="1:2" hidden="1" x14ac:dyDescent="0.3">
      <c r="A10311">
        <v>37.722930916000003</v>
      </c>
      <c r="B10311">
        <v>-122.379630315</v>
      </c>
    </row>
    <row r="10312" spans="1:2" hidden="1" x14ac:dyDescent="0.3">
      <c r="A10312">
        <v>37.722939828999998</v>
      </c>
      <c r="B10312">
        <v>-122.37960979</v>
      </c>
    </row>
    <row r="10313" spans="1:2" hidden="1" x14ac:dyDescent="0.3">
      <c r="A10313">
        <v>37.722947707000003</v>
      </c>
      <c r="B10313">
        <v>-122.37958924100001</v>
      </c>
    </row>
    <row r="10314" spans="1:2" hidden="1" x14ac:dyDescent="0.3">
      <c r="A10314">
        <v>37.722954590000001</v>
      </c>
      <c r="B10314">
        <v>-122.379566936</v>
      </c>
    </row>
    <row r="10315" spans="1:2" hidden="1" x14ac:dyDescent="0.3">
      <c r="A10315">
        <v>37.722960782999998</v>
      </c>
      <c r="B10315">
        <v>-122.379544614</v>
      </c>
    </row>
    <row r="10316" spans="1:2" hidden="1" x14ac:dyDescent="0.3">
      <c r="A10316">
        <v>37.722965919000004</v>
      </c>
      <c r="B10316">
        <v>-122.379523995</v>
      </c>
    </row>
    <row r="10317" spans="1:2" hidden="1" x14ac:dyDescent="0.3">
      <c r="A10317">
        <v>37.722970082000003</v>
      </c>
      <c r="B10317">
        <v>-122.37949989000001</v>
      </c>
    </row>
    <row r="10318" spans="1:2" hidden="1" x14ac:dyDescent="0.3">
      <c r="A10318">
        <v>37.722973527000001</v>
      </c>
      <c r="B10318">
        <v>-122.379477498</v>
      </c>
    </row>
    <row r="10319" spans="1:2" hidden="1" x14ac:dyDescent="0.3">
      <c r="A10319">
        <v>37.722975943000002</v>
      </c>
      <c r="B10319">
        <v>-122.379455081</v>
      </c>
    </row>
    <row r="10320" spans="1:2" hidden="1" x14ac:dyDescent="0.3">
      <c r="A10320">
        <v>37.722977311000001</v>
      </c>
      <c r="B10320">
        <v>-122.379434366</v>
      </c>
    </row>
    <row r="10321" spans="1:2" hidden="1" x14ac:dyDescent="0.3">
      <c r="A10321">
        <v>37.722980325999998</v>
      </c>
      <c r="B10321">
        <v>-122.379417156</v>
      </c>
    </row>
    <row r="10322" spans="1:2" hidden="1" x14ac:dyDescent="0.3">
      <c r="A10322">
        <v>37.722984752999999</v>
      </c>
      <c r="B10322">
        <v>-122.379398249</v>
      </c>
    </row>
    <row r="10323" spans="1:2" hidden="1" x14ac:dyDescent="0.3">
      <c r="A10323">
        <v>37.722990172000003</v>
      </c>
      <c r="B10323">
        <v>-122.37938108900001</v>
      </c>
    </row>
    <row r="10324" spans="1:2" hidden="1" x14ac:dyDescent="0.3">
      <c r="A10324">
        <v>37.722996627000001</v>
      </c>
      <c r="B10324">
        <v>-122.379363966</v>
      </c>
    </row>
    <row r="10325" spans="1:2" hidden="1" x14ac:dyDescent="0.3">
      <c r="A10325">
        <v>37.723004429</v>
      </c>
      <c r="B10325">
        <v>-122.379348596</v>
      </c>
    </row>
    <row r="10326" spans="1:2" hidden="1" x14ac:dyDescent="0.3">
      <c r="A10326">
        <v>37.723013260000002</v>
      </c>
      <c r="B10326">
        <v>-122.37933326300001</v>
      </c>
    </row>
    <row r="10327" spans="1:2" hidden="1" x14ac:dyDescent="0.3">
      <c r="A10327">
        <v>37.723023083999998</v>
      </c>
      <c r="B10327">
        <v>-122.379319675</v>
      </c>
    </row>
    <row r="10328" spans="1:2" hidden="1" x14ac:dyDescent="0.3">
      <c r="A10328">
        <v>37.723033944000001</v>
      </c>
      <c r="B10328">
        <v>-122.379306114</v>
      </c>
    </row>
    <row r="10329" spans="1:2" hidden="1" x14ac:dyDescent="0.3">
      <c r="A10329">
        <v>37.723045468000002</v>
      </c>
      <c r="B10329">
        <v>-122.37929430200001</v>
      </c>
    </row>
    <row r="10330" spans="1:2" hidden="1" x14ac:dyDescent="0.3">
      <c r="A10330">
        <v>37.723057986000001</v>
      </c>
      <c r="B10330">
        <v>-122.379284244</v>
      </c>
    </row>
    <row r="10331" spans="1:2" hidden="1" x14ac:dyDescent="0.3">
      <c r="A10331">
        <v>37.723070827999997</v>
      </c>
      <c r="B10331">
        <v>-122.379275925</v>
      </c>
    </row>
    <row r="10332" spans="1:2" hidden="1" x14ac:dyDescent="0.3">
      <c r="A10332">
        <v>37.723084346999997</v>
      </c>
      <c r="B10332">
        <v>-122.379267623</v>
      </c>
    </row>
    <row r="10333" spans="1:2" hidden="1" x14ac:dyDescent="0.3">
      <c r="A10333">
        <v>37.723098509000003</v>
      </c>
      <c r="B10333">
        <v>-122.37926278899999</v>
      </c>
    </row>
    <row r="10334" spans="1:2" hidden="1" x14ac:dyDescent="0.3">
      <c r="A10334">
        <v>37.723112999999998</v>
      </c>
      <c r="B10334">
        <v>-122.37925797299999</v>
      </c>
    </row>
    <row r="10335" spans="1:2" hidden="1" x14ac:dyDescent="0.3">
      <c r="A10335">
        <v>37.723127472999998</v>
      </c>
      <c r="B10335">
        <v>-122.37925487699999</v>
      </c>
    </row>
    <row r="10336" spans="1:2" hidden="1" x14ac:dyDescent="0.3">
      <c r="A10336">
        <v>37.723142600999999</v>
      </c>
      <c r="B10336">
        <v>-122.37925353</v>
      </c>
    </row>
    <row r="10337" spans="1:2" hidden="1" x14ac:dyDescent="0.3">
      <c r="A10337">
        <v>37.723157362000002</v>
      </c>
      <c r="B10337">
        <v>-122.37925390300001</v>
      </c>
    </row>
    <row r="10338" spans="1:2" hidden="1" x14ac:dyDescent="0.3">
      <c r="A10338">
        <v>37.723184850000003</v>
      </c>
      <c r="B10338">
        <v>-122.37925286700001</v>
      </c>
    </row>
    <row r="10339" spans="1:2" hidden="1" x14ac:dyDescent="0.3">
      <c r="A10339">
        <v>37.723224715999997</v>
      </c>
      <c r="B10339">
        <v>-122.37925042400001</v>
      </c>
    </row>
    <row r="10340" spans="1:2" hidden="1" x14ac:dyDescent="0.3">
      <c r="A10340">
        <v>37.723284606999997</v>
      </c>
      <c r="B10340">
        <v>-122.379241564</v>
      </c>
    </row>
    <row r="10341" spans="1:2" hidden="1" x14ac:dyDescent="0.3">
      <c r="A10341">
        <v>37.723304249000002</v>
      </c>
      <c r="B10341">
        <v>-122.379236867</v>
      </c>
    </row>
    <row r="10342" spans="1:2" hidden="1" x14ac:dyDescent="0.3">
      <c r="A10342">
        <v>37.723324208999998</v>
      </c>
      <c r="B10342">
        <v>-122.37923392099999</v>
      </c>
    </row>
    <row r="10343" spans="1:2" hidden="1" x14ac:dyDescent="0.3">
      <c r="A10343">
        <v>37.723363503999998</v>
      </c>
      <c r="B10343">
        <v>-122.37922454</v>
      </c>
    </row>
    <row r="10344" spans="1:2" hidden="1" x14ac:dyDescent="0.3">
      <c r="A10344">
        <v>37.723382837000003</v>
      </c>
      <c r="B10344">
        <v>-122.379218106</v>
      </c>
    </row>
    <row r="10345" spans="1:2" hidden="1" x14ac:dyDescent="0.3">
      <c r="A10345">
        <v>37.723402487000001</v>
      </c>
      <c r="B10345">
        <v>-122.37921342</v>
      </c>
    </row>
    <row r="10346" spans="1:2" hidden="1" x14ac:dyDescent="0.3">
      <c r="A10346">
        <v>37.723441145000002</v>
      </c>
      <c r="B10346">
        <v>-122.37920056199999</v>
      </c>
    </row>
    <row r="10347" spans="1:2" hidden="1" x14ac:dyDescent="0.3">
      <c r="A10347">
        <v>37.723460506000002</v>
      </c>
      <c r="B10347">
        <v>-122.379192409</v>
      </c>
    </row>
    <row r="10348" spans="1:2" hidden="1" x14ac:dyDescent="0.3">
      <c r="A10348">
        <v>37.723479492000003</v>
      </c>
      <c r="B10348">
        <v>-122.37918596599999</v>
      </c>
    </row>
    <row r="10349" spans="1:2" hidden="1" x14ac:dyDescent="0.3">
      <c r="A10349">
        <v>37.723498507999999</v>
      </c>
      <c r="B10349">
        <v>-122.379177803</v>
      </c>
    </row>
    <row r="10350" spans="1:2" hidden="1" x14ac:dyDescent="0.3">
      <c r="A10350">
        <v>37.723517176000001</v>
      </c>
      <c r="B10350">
        <v>-122.37916963000001</v>
      </c>
    </row>
    <row r="10351" spans="1:2" hidden="1" x14ac:dyDescent="0.3">
      <c r="A10351">
        <v>37.72353622</v>
      </c>
      <c r="B10351">
        <v>-122.379159738</v>
      </c>
    </row>
    <row r="10352" spans="1:2" hidden="1" x14ac:dyDescent="0.3">
      <c r="A10352">
        <v>37.723554550999999</v>
      </c>
      <c r="B10352">
        <v>-122.37915155899999</v>
      </c>
    </row>
    <row r="10353" spans="1:2" hidden="1" x14ac:dyDescent="0.3">
      <c r="A10353">
        <v>37.723573248000001</v>
      </c>
      <c r="B10353">
        <v>-122.379141656</v>
      </c>
    </row>
    <row r="10354" spans="1:2" hidden="1" x14ac:dyDescent="0.3">
      <c r="A10354">
        <v>37.723591608</v>
      </c>
      <c r="B10354">
        <v>-122.379131746</v>
      </c>
    </row>
    <row r="10355" spans="1:2" hidden="1" x14ac:dyDescent="0.3">
      <c r="A10355">
        <v>37.723609994</v>
      </c>
      <c r="B10355">
        <v>-122.37912010700001</v>
      </c>
    </row>
    <row r="10356" spans="1:2" hidden="1" x14ac:dyDescent="0.3">
      <c r="A10356">
        <v>37.723627999999998</v>
      </c>
      <c r="B10356">
        <v>-122.379110188</v>
      </c>
    </row>
    <row r="10357" spans="1:2" hidden="1" x14ac:dyDescent="0.3">
      <c r="A10357">
        <v>37.723645703999999</v>
      </c>
      <c r="B10357">
        <v>-122.37909852999999</v>
      </c>
    </row>
    <row r="10358" spans="1:2" hidden="1" x14ac:dyDescent="0.3">
      <c r="A10358">
        <v>37.723663746</v>
      </c>
      <c r="B10358">
        <v>-122.37908688</v>
      </c>
    </row>
    <row r="10359" spans="1:2" hidden="1" x14ac:dyDescent="0.3">
      <c r="A10359">
        <v>37.723681096</v>
      </c>
      <c r="B10359">
        <v>-122.379075215</v>
      </c>
    </row>
    <row r="10360" spans="1:2" hidden="1" x14ac:dyDescent="0.3">
      <c r="A10360">
        <v>37.723698792</v>
      </c>
      <c r="B10360">
        <v>-122.37906355600001</v>
      </c>
    </row>
    <row r="10361" spans="1:2" hidden="1" x14ac:dyDescent="0.3">
      <c r="A10361">
        <v>37.723715832000003</v>
      </c>
      <c r="B10361">
        <v>-122.379050151</v>
      </c>
    </row>
    <row r="10362" spans="1:2" hidden="1" x14ac:dyDescent="0.3">
      <c r="A10362">
        <v>37.723729122000002</v>
      </c>
      <c r="B10362">
        <v>-122.37903493</v>
      </c>
    </row>
    <row r="10363" spans="1:2" hidden="1" x14ac:dyDescent="0.3">
      <c r="A10363">
        <v>37.723739610000003</v>
      </c>
      <c r="B10363">
        <v>-122.379023092</v>
      </c>
    </row>
    <row r="10364" spans="1:2" hidden="1" x14ac:dyDescent="0.3">
      <c r="A10364">
        <v>37.723750469999999</v>
      </c>
      <c r="B10364">
        <v>-122.379009529</v>
      </c>
    </row>
    <row r="10365" spans="1:2" hidden="1" x14ac:dyDescent="0.3">
      <c r="A10365">
        <v>37.72376062</v>
      </c>
      <c r="B10365">
        <v>-122.378997681</v>
      </c>
    </row>
    <row r="10366" spans="1:2" hidden="1" x14ac:dyDescent="0.3">
      <c r="A10366">
        <v>37.723780968</v>
      </c>
      <c r="B10366">
        <v>-122.378970533</v>
      </c>
    </row>
    <row r="10367" spans="1:2" hidden="1" x14ac:dyDescent="0.3">
      <c r="A10367">
        <v>37.723790798000003</v>
      </c>
      <c r="B10367">
        <v>-122.378956946</v>
      </c>
    </row>
    <row r="10368" spans="1:2" hidden="1" x14ac:dyDescent="0.3">
      <c r="A10368">
        <v>37.723800285000003</v>
      </c>
      <c r="B10368">
        <v>-122.378943361</v>
      </c>
    </row>
    <row r="10369" spans="1:2" hidden="1" x14ac:dyDescent="0.3">
      <c r="A10369">
        <v>37.723809799000001</v>
      </c>
      <c r="B10369">
        <v>-122.378928034</v>
      </c>
    </row>
    <row r="10370" spans="1:2" hidden="1" x14ac:dyDescent="0.3">
      <c r="A10370">
        <v>37.723818948000002</v>
      </c>
      <c r="B10370">
        <v>-122.37891442999999</v>
      </c>
    </row>
    <row r="10371" spans="1:2" hidden="1" x14ac:dyDescent="0.3">
      <c r="A10371">
        <v>37.723828116999996</v>
      </c>
      <c r="B10371">
        <v>-122.378899104</v>
      </c>
    </row>
    <row r="10372" spans="1:2" hidden="1" x14ac:dyDescent="0.3">
      <c r="A10372">
        <v>37.723836919999997</v>
      </c>
      <c r="B10372">
        <v>-122.37888549100001</v>
      </c>
    </row>
    <row r="10373" spans="1:2" hidden="1" x14ac:dyDescent="0.3">
      <c r="A10373">
        <v>37.723853890000001</v>
      </c>
      <c r="B10373">
        <v>-122.37885479800001</v>
      </c>
    </row>
    <row r="10374" spans="1:2" hidden="1" x14ac:dyDescent="0.3">
      <c r="A10374">
        <v>37.723870175999998</v>
      </c>
      <c r="B10374">
        <v>-122.37882408500001</v>
      </c>
    </row>
    <row r="10375" spans="1:2" hidden="1" x14ac:dyDescent="0.3">
      <c r="A10375">
        <v>37.723877971</v>
      </c>
      <c r="B10375">
        <v>-122.378808717</v>
      </c>
    </row>
    <row r="10376" spans="1:2" hidden="1" x14ac:dyDescent="0.3">
      <c r="A10376">
        <v>37.723885426999999</v>
      </c>
      <c r="B10376">
        <v>-122.378793348</v>
      </c>
    </row>
    <row r="10377" spans="1:2" hidden="1" x14ac:dyDescent="0.3">
      <c r="A10377">
        <v>37.723892911999997</v>
      </c>
      <c r="B10377">
        <v>-122.37877623999999</v>
      </c>
    </row>
    <row r="10378" spans="1:2" hidden="1" x14ac:dyDescent="0.3">
      <c r="A10378">
        <v>37.723900022000002</v>
      </c>
      <c r="B10378">
        <v>-122.378760863</v>
      </c>
    </row>
    <row r="10379" spans="1:2" hidden="1" x14ac:dyDescent="0.3">
      <c r="A10379">
        <v>37.723906796000001</v>
      </c>
      <c r="B10379">
        <v>-122.37874546899999</v>
      </c>
    </row>
    <row r="10380" spans="1:2" hidden="1" x14ac:dyDescent="0.3">
      <c r="A10380">
        <v>37.723913588999999</v>
      </c>
      <c r="B10380">
        <v>-122.378728352</v>
      </c>
    </row>
    <row r="10381" spans="1:2" hidden="1" x14ac:dyDescent="0.3">
      <c r="A10381">
        <v>37.723920045</v>
      </c>
      <c r="B10381">
        <v>-122.37871121800001</v>
      </c>
    </row>
    <row r="10382" spans="1:2" hidden="1" x14ac:dyDescent="0.3">
      <c r="A10382">
        <v>37.723926128000002</v>
      </c>
      <c r="B10382">
        <v>-122.378695815</v>
      </c>
    </row>
    <row r="10383" spans="1:2" hidden="1" x14ac:dyDescent="0.3">
      <c r="A10383">
        <v>37.723932238000003</v>
      </c>
      <c r="B10383">
        <v>-122.37867867200001</v>
      </c>
    </row>
    <row r="10384" spans="1:2" hidden="1" x14ac:dyDescent="0.3">
      <c r="A10384">
        <v>37.723937663999997</v>
      </c>
      <c r="B10384">
        <v>-122.378661522</v>
      </c>
    </row>
    <row r="10385" spans="1:2" hidden="1" x14ac:dyDescent="0.3">
      <c r="A10385">
        <v>37.723943427999998</v>
      </c>
      <c r="B10385">
        <v>-122.37864437099999</v>
      </c>
    </row>
    <row r="10386" spans="1:2" hidden="1" x14ac:dyDescent="0.3">
      <c r="A10386">
        <v>37.723953590000001</v>
      </c>
      <c r="B10386">
        <v>-122.378610053</v>
      </c>
    </row>
    <row r="10387" spans="1:2" hidden="1" x14ac:dyDescent="0.3">
      <c r="A10387">
        <v>37.723958326000002</v>
      </c>
      <c r="B10387">
        <v>-122.378592875</v>
      </c>
    </row>
    <row r="10388" spans="1:2" hidden="1" x14ac:dyDescent="0.3">
      <c r="A10388">
        <v>37.723963097000002</v>
      </c>
      <c r="B10388">
        <v>-122.378573977</v>
      </c>
    </row>
    <row r="10389" spans="1:2" hidden="1" x14ac:dyDescent="0.3">
      <c r="A10389">
        <v>37.723975246999998</v>
      </c>
      <c r="B10389">
        <v>-122.378522413</v>
      </c>
    </row>
    <row r="10390" spans="1:2" hidden="1" x14ac:dyDescent="0.3">
      <c r="A10390">
        <v>37.723978643999999</v>
      </c>
      <c r="B10390">
        <v>-122.378503481</v>
      </c>
    </row>
    <row r="10391" spans="1:2" hidden="1" x14ac:dyDescent="0.3">
      <c r="A10391">
        <v>37.723982006</v>
      </c>
      <c r="B10391">
        <v>-122.378486268</v>
      </c>
    </row>
    <row r="10392" spans="1:2" hidden="1" x14ac:dyDescent="0.3">
      <c r="A10392">
        <v>37.723985057999997</v>
      </c>
      <c r="B10392">
        <v>-122.378467327</v>
      </c>
    </row>
    <row r="10393" spans="1:2" hidden="1" x14ac:dyDescent="0.3">
      <c r="A10393">
        <v>37.723988073000001</v>
      </c>
      <c r="B10393">
        <v>-122.378450116</v>
      </c>
    </row>
    <row r="10394" spans="1:2" hidden="1" x14ac:dyDescent="0.3">
      <c r="A10394">
        <v>37.723990442000002</v>
      </c>
      <c r="B10394">
        <v>-122.378431148</v>
      </c>
    </row>
    <row r="10395" spans="1:2" hidden="1" x14ac:dyDescent="0.3">
      <c r="A10395">
        <v>37.723992774999999</v>
      </c>
      <c r="B10395">
        <v>-122.37841392</v>
      </c>
    </row>
    <row r="10396" spans="1:2" hidden="1" x14ac:dyDescent="0.3">
      <c r="A10396">
        <v>37.723996812999999</v>
      </c>
      <c r="B10396">
        <v>-122.378375976</v>
      </c>
    </row>
    <row r="10397" spans="1:2" hidden="1" x14ac:dyDescent="0.3">
      <c r="A10397">
        <v>37.724009639000002</v>
      </c>
      <c r="B10397">
        <v>-122.378303679</v>
      </c>
    </row>
    <row r="10398" spans="1:2" hidden="1" x14ac:dyDescent="0.3">
      <c r="A10398">
        <v>37.724019703000003</v>
      </c>
      <c r="B10398">
        <v>-122.37825379100001</v>
      </c>
    </row>
    <row r="10399" spans="1:2" hidden="1" x14ac:dyDescent="0.3">
      <c r="A10399">
        <v>37.724030141999997</v>
      </c>
      <c r="B10399">
        <v>-122.378202184</v>
      </c>
    </row>
    <row r="10400" spans="1:2" hidden="1" x14ac:dyDescent="0.3">
      <c r="A10400">
        <v>37.724041579999998</v>
      </c>
      <c r="B10400">
        <v>-122.378152321</v>
      </c>
    </row>
    <row r="10401" spans="1:2" hidden="1" x14ac:dyDescent="0.3">
      <c r="A10401">
        <v>37.72405371</v>
      </c>
      <c r="B10401">
        <v>-122.37810248700001</v>
      </c>
    </row>
    <row r="10402" spans="1:2" hidden="1" x14ac:dyDescent="0.3">
      <c r="A10402">
        <v>37.724066516000001</v>
      </c>
      <c r="B10402">
        <v>-122.37805265900001</v>
      </c>
    </row>
    <row r="10403" spans="1:2" hidden="1" x14ac:dyDescent="0.3">
      <c r="A10403">
        <v>37.724080020999999</v>
      </c>
      <c r="B10403">
        <v>-122.378002858</v>
      </c>
    </row>
    <row r="10404" spans="1:2" hidden="1" x14ac:dyDescent="0.3">
      <c r="A10404">
        <v>37.724094200000003</v>
      </c>
      <c r="B10404">
        <v>-122.37795307499999</v>
      </c>
    </row>
    <row r="10405" spans="1:2" hidden="1" x14ac:dyDescent="0.3">
      <c r="A10405">
        <v>37.724109069999997</v>
      </c>
      <c r="B10405">
        <v>-122.377903299</v>
      </c>
    </row>
    <row r="10406" spans="1:2" hidden="1" x14ac:dyDescent="0.3">
      <c r="A10406">
        <v>37.724092228000004</v>
      </c>
      <c r="B10406">
        <v>-122.377861377</v>
      </c>
    </row>
    <row r="10407" spans="1:2" hidden="1" x14ac:dyDescent="0.3">
      <c r="A10407">
        <v>37.724131962999998</v>
      </c>
      <c r="B10407">
        <v>-122.377824344</v>
      </c>
    </row>
    <row r="10408" spans="1:2" hidden="1" x14ac:dyDescent="0.3">
      <c r="A10408">
        <v>37.724136780999999</v>
      </c>
      <c r="B10408">
        <v>-122.37780198599999</v>
      </c>
    </row>
    <row r="10409" spans="1:2" hidden="1" x14ac:dyDescent="0.3">
      <c r="A10409">
        <v>37.724144996</v>
      </c>
      <c r="B10409">
        <v>-122.377760697</v>
      </c>
    </row>
    <row r="10410" spans="1:2" hidden="1" x14ac:dyDescent="0.3">
      <c r="A10410">
        <v>37.724148786000001</v>
      </c>
      <c r="B10410">
        <v>-122.37773831200001</v>
      </c>
    </row>
    <row r="10411" spans="1:2" hidden="1" x14ac:dyDescent="0.3">
      <c r="A10411">
        <v>37.72415221</v>
      </c>
      <c r="B10411">
        <v>-122.37771764999999</v>
      </c>
    </row>
    <row r="10412" spans="1:2" hidden="1" x14ac:dyDescent="0.3">
      <c r="A10412">
        <v>37.724155308999997</v>
      </c>
      <c r="B10412">
        <v>-122.377695249</v>
      </c>
    </row>
    <row r="10413" spans="1:2" hidden="1" x14ac:dyDescent="0.3">
      <c r="A10413">
        <v>37.724158387000003</v>
      </c>
      <c r="B10413">
        <v>-122.377674578</v>
      </c>
    </row>
    <row r="10414" spans="1:2" hidden="1" x14ac:dyDescent="0.3">
      <c r="A10414">
        <v>37.724163218999998</v>
      </c>
      <c r="B10414">
        <v>-122.37762974</v>
      </c>
    </row>
    <row r="10415" spans="1:2" hidden="1" x14ac:dyDescent="0.3">
      <c r="A10415">
        <v>37.724164922999996</v>
      </c>
      <c r="B10415">
        <v>-122.37760903500001</v>
      </c>
    </row>
    <row r="10416" spans="1:2" hidden="1" x14ac:dyDescent="0.3">
      <c r="A10416">
        <v>37.724166656000001</v>
      </c>
      <c r="B10416">
        <v>-122.37758659799999</v>
      </c>
    </row>
    <row r="10417" spans="1:2" hidden="1" x14ac:dyDescent="0.3">
      <c r="A10417">
        <v>37.724168042999999</v>
      </c>
      <c r="B10417">
        <v>-122.37756415299999</v>
      </c>
    </row>
    <row r="10418" spans="1:2" hidden="1" x14ac:dyDescent="0.3">
      <c r="A10418">
        <v>37.724169064000002</v>
      </c>
      <c r="B10418">
        <v>-122.37754343100001</v>
      </c>
    </row>
    <row r="10419" spans="1:2" hidden="1" x14ac:dyDescent="0.3">
      <c r="A10419">
        <v>37.724169760000002</v>
      </c>
      <c r="B10419">
        <v>-122.377520969</v>
      </c>
    </row>
    <row r="10420" spans="1:2" hidden="1" x14ac:dyDescent="0.3">
      <c r="A10420">
        <v>37.724170448000002</v>
      </c>
      <c r="B10420">
        <v>-122.37747775699999</v>
      </c>
    </row>
    <row r="10421" spans="1:2" hidden="1" x14ac:dyDescent="0.3">
      <c r="A10421">
        <v>37.724169797999998</v>
      </c>
      <c r="B10421">
        <v>-122.377432783</v>
      </c>
    </row>
    <row r="10422" spans="1:2" hidden="1" x14ac:dyDescent="0.3">
      <c r="A10422">
        <v>37.724168755000001</v>
      </c>
      <c r="B10422">
        <v>-122.377412006</v>
      </c>
    </row>
    <row r="10423" spans="1:2" hidden="1" x14ac:dyDescent="0.3">
      <c r="A10423">
        <v>37.724167737999998</v>
      </c>
      <c r="B10423">
        <v>-122.377389502</v>
      </c>
    </row>
    <row r="10424" spans="1:2" hidden="1" x14ac:dyDescent="0.3">
      <c r="A10424">
        <v>37.724166377000003</v>
      </c>
      <c r="B10424">
        <v>-122.37736698800001</v>
      </c>
    </row>
    <row r="10425" spans="1:2" hidden="1" x14ac:dyDescent="0.3">
      <c r="A10425">
        <v>37.724164651000002</v>
      </c>
      <c r="B10425">
        <v>-122.377346196</v>
      </c>
    </row>
    <row r="10426" spans="1:2" hidden="1" x14ac:dyDescent="0.3">
      <c r="A10426">
        <v>37.724162606</v>
      </c>
      <c r="B10426">
        <v>-122.377323664</v>
      </c>
    </row>
    <row r="10427" spans="1:2" hidden="1" x14ac:dyDescent="0.3">
      <c r="A10427">
        <v>37.724160533999999</v>
      </c>
      <c r="B10427">
        <v>-122.377302863</v>
      </c>
    </row>
    <row r="10428" spans="1:2" hidden="1" x14ac:dyDescent="0.3">
      <c r="A10428">
        <v>37.724161236999997</v>
      </c>
      <c r="B10428">
        <v>-122.37728040099999</v>
      </c>
    </row>
    <row r="10429" spans="1:2" hidden="1" x14ac:dyDescent="0.3">
      <c r="A10429">
        <v>37.724163279999999</v>
      </c>
      <c r="B10429">
        <v>-122.377259704</v>
      </c>
    </row>
    <row r="10430" spans="1:2" hidden="1" x14ac:dyDescent="0.3">
      <c r="A10430">
        <v>37.724166357999998</v>
      </c>
      <c r="B10430">
        <v>-122.37723903200001</v>
      </c>
    </row>
    <row r="10431" spans="1:2" hidden="1" x14ac:dyDescent="0.3">
      <c r="A10431">
        <v>37.724170465</v>
      </c>
      <c r="B10431">
        <v>-122.377218387</v>
      </c>
    </row>
    <row r="10432" spans="1:2" hidden="1" x14ac:dyDescent="0.3">
      <c r="A10432">
        <v>37.724175912</v>
      </c>
      <c r="B10432">
        <v>-122.377199507</v>
      </c>
    </row>
    <row r="10433" spans="1:2" hidden="1" x14ac:dyDescent="0.3">
      <c r="A10433">
        <v>37.724182057999997</v>
      </c>
      <c r="B10433">
        <v>-122.377180634</v>
      </c>
    </row>
    <row r="10434" spans="1:2" hidden="1" x14ac:dyDescent="0.3">
      <c r="A10434">
        <v>37.724189559999999</v>
      </c>
      <c r="B10434">
        <v>-122.377161806</v>
      </c>
    </row>
    <row r="10435" spans="1:2" hidden="1" x14ac:dyDescent="0.3">
      <c r="A10435">
        <v>37.724198108000003</v>
      </c>
      <c r="B10435">
        <v>-122.377143003</v>
      </c>
    </row>
    <row r="10436" spans="1:2" hidden="1" x14ac:dyDescent="0.3">
      <c r="A10436">
        <v>37.724207649999997</v>
      </c>
      <c r="B10436">
        <v>-122.37712594600001</v>
      </c>
    </row>
    <row r="10437" spans="1:2" hidden="1" x14ac:dyDescent="0.3">
      <c r="A10437">
        <v>37.724217846999998</v>
      </c>
      <c r="B10437">
        <v>-122.37711064699999</v>
      </c>
    </row>
    <row r="10438" spans="1:2" hidden="1" x14ac:dyDescent="0.3">
      <c r="A10438">
        <v>37.724229080000001</v>
      </c>
      <c r="B10438">
        <v>-122.377095365</v>
      </c>
    </row>
    <row r="10439" spans="1:2" hidden="1" x14ac:dyDescent="0.3">
      <c r="A10439">
        <v>37.724240997000003</v>
      </c>
      <c r="B10439">
        <v>-122.377080109</v>
      </c>
    </row>
    <row r="10440" spans="1:2" hidden="1" x14ac:dyDescent="0.3">
      <c r="A10440">
        <v>37.723588157999998</v>
      </c>
      <c r="B10440">
        <v>-122.37665554</v>
      </c>
    </row>
    <row r="10441" spans="1:2" hidden="1" x14ac:dyDescent="0.3">
      <c r="A10441">
        <v>37.723579045000001</v>
      </c>
      <c r="B10441">
        <v>-122.376667416</v>
      </c>
    </row>
    <row r="10442" spans="1:2" hidden="1" x14ac:dyDescent="0.3">
      <c r="A10442">
        <v>37.723567183999997</v>
      </c>
      <c r="B10442">
        <v>-122.376679221</v>
      </c>
    </row>
    <row r="10443" spans="1:2" hidden="1" x14ac:dyDescent="0.3">
      <c r="A10443">
        <v>37.723554311999997</v>
      </c>
      <c r="B10443">
        <v>-122.37668927</v>
      </c>
    </row>
    <row r="10444" spans="1:2" hidden="1" x14ac:dyDescent="0.3">
      <c r="A10444">
        <v>37.723540767999999</v>
      </c>
      <c r="B10444">
        <v>-122.37669930200001</v>
      </c>
    </row>
    <row r="10445" spans="1:2" hidden="1" x14ac:dyDescent="0.3">
      <c r="A10445">
        <v>37.723526550999999</v>
      </c>
      <c r="B10445">
        <v>-122.376707598</v>
      </c>
    </row>
    <row r="10446" spans="1:2" hidden="1" x14ac:dyDescent="0.3">
      <c r="A10446">
        <v>37.723496867999998</v>
      </c>
      <c r="B10446">
        <v>-122.376717222</v>
      </c>
    </row>
    <row r="10447" spans="1:2" hidden="1" x14ac:dyDescent="0.3">
      <c r="A10447">
        <v>37.723481368000002</v>
      </c>
      <c r="B10447">
        <v>-122.37672028199999</v>
      </c>
    </row>
    <row r="10448" spans="1:2" hidden="1" x14ac:dyDescent="0.3">
      <c r="A10448">
        <v>37.723467012999997</v>
      </c>
      <c r="B10448">
        <v>-122.376716469</v>
      </c>
    </row>
    <row r="10449" spans="1:2" hidden="1" x14ac:dyDescent="0.3">
      <c r="A10449">
        <v>37.723453417000002</v>
      </c>
      <c r="B10449">
        <v>-122.37670747200001</v>
      </c>
    </row>
    <row r="10450" spans="1:2" hidden="1" x14ac:dyDescent="0.3">
      <c r="A10450">
        <v>37.723440175</v>
      </c>
      <c r="B10450">
        <v>-122.37669849300001</v>
      </c>
    </row>
    <row r="10451" spans="1:2" hidden="1" x14ac:dyDescent="0.3">
      <c r="A10451">
        <v>37.723415103000001</v>
      </c>
      <c r="B10451">
        <v>-122.376677112</v>
      </c>
    </row>
    <row r="10452" spans="1:2" hidden="1" x14ac:dyDescent="0.3">
      <c r="A10452">
        <v>37.723403253999997</v>
      </c>
      <c r="B10452">
        <v>-122.376666439</v>
      </c>
    </row>
    <row r="10453" spans="1:2" hidden="1" x14ac:dyDescent="0.3">
      <c r="A10453">
        <v>37.723392152000002</v>
      </c>
      <c r="B10453">
        <v>-122.37665232099999</v>
      </c>
    </row>
    <row r="10454" spans="1:2" hidden="1" x14ac:dyDescent="0.3">
      <c r="A10454">
        <v>37.723381013000001</v>
      </c>
      <c r="B10454">
        <v>-122.376639936</v>
      </c>
    </row>
    <row r="10455" spans="1:2" hidden="1" x14ac:dyDescent="0.3">
      <c r="A10455">
        <v>37.723370938000002</v>
      </c>
      <c r="B10455">
        <v>-122.376625855</v>
      </c>
    </row>
    <row r="10456" spans="1:2" hidden="1" x14ac:dyDescent="0.3">
      <c r="A10456">
        <v>37.723361202</v>
      </c>
      <c r="B10456">
        <v>-122.37661177299999</v>
      </c>
    </row>
    <row r="10457" spans="1:2" hidden="1" x14ac:dyDescent="0.3">
      <c r="A10457">
        <v>37.723352183999999</v>
      </c>
      <c r="B10457">
        <v>-122.37659598</v>
      </c>
    </row>
    <row r="10458" spans="1:2" hidden="1" x14ac:dyDescent="0.3">
      <c r="A10458">
        <v>37.723343849000003</v>
      </c>
      <c r="B10458">
        <v>-122.376580213</v>
      </c>
    </row>
    <row r="10459" spans="1:2" hidden="1" x14ac:dyDescent="0.3">
      <c r="A10459">
        <v>37.723336205999999</v>
      </c>
      <c r="B10459">
        <v>-122.376564453</v>
      </c>
    </row>
    <row r="10460" spans="1:2" hidden="1" x14ac:dyDescent="0.3">
      <c r="A10460">
        <v>37.723312294000003</v>
      </c>
      <c r="B10460">
        <v>-122.37651370899999</v>
      </c>
    </row>
    <row r="10461" spans="1:2" hidden="1" x14ac:dyDescent="0.3">
      <c r="A10461">
        <v>37.723291619000001</v>
      </c>
      <c r="B10461">
        <v>-122.376475141</v>
      </c>
    </row>
    <row r="10462" spans="1:2" hidden="1" x14ac:dyDescent="0.3">
      <c r="A10462">
        <v>37.723280909000003</v>
      </c>
      <c r="B10462">
        <v>-122.376457583</v>
      </c>
    </row>
    <row r="10463" spans="1:2" hidden="1" x14ac:dyDescent="0.3">
      <c r="A10463">
        <v>37.723269889000001</v>
      </c>
      <c r="B10463">
        <v>-122.376438288</v>
      </c>
    </row>
    <row r="10464" spans="1:2" hidden="1" x14ac:dyDescent="0.3">
      <c r="A10464">
        <v>37.723258833000003</v>
      </c>
      <c r="B10464">
        <v>-122.376420712</v>
      </c>
    </row>
    <row r="10465" spans="1:2" hidden="1" x14ac:dyDescent="0.3">
      <c r="A10465">
        <v>37.723223623999999</v>
      </c>
      <c r="B10465">
        <v>-122.37636795100001</v>
      </c>
    </row>
    <row r="10466" spans="1:2" hidden="1" x14ac:dyDescent="0.3">
      <c r="A10466">
        <v>37.723211540000001</v>
      </c>
      <c r="B10466">
        <v>-122.376350359</v>
      </c>
    </row>
    <row r="10467" spans="1:2" hidden="1" x14ac:dyDescent="0.3">
      <c r="A10467">
        <v>37.723199117999997</v>
      </c>
      <c r="B10467">
        <v>-122.376332749</v>
      </c>
    </row>
    <row r="10468" spans="1:2" hidden="1" x14ac:dyDescent="0.3">
      <c r="A10468">
        <v>37.723173527999997</v>
      </c>
      <c r="B10468">
        <v>-122.37630097900001</v>
      </c>
    </row>
    <row r="10469" spans="1:2" hidden="1" x14ac:dyDescent="0.3">
      <c r="A10469">
        <v>37.723160387999997</v>
      </c>
      <c r="B10469">
        <v>-122.376285091</v>
      </c>
    </row>
    <row r="10470" spans="1:2" hidden="1" x14ac:dyDescent="0.3">
      <c r="A10470">
        <v>37.723133431000001</v>
      </c>
      <c r="B10470">
        <v>-122.376253288</v>
      </c>
    </row>
    <row r="10471" spans="1:2" hidden="1" x14ac:dyDescent="0.3">
      <c r="A10471">
        <v>37.723119599</v>
      </c>
      <c r="B10471">
        <v>-122.376237371</v>
      </c>
    </row>
    <row r="10472" spans="1:2" hidden="1" x14ac:dyDescent="0.3">
      <c r="A10472">
        <v>37.723105748999998</v>
      </c>
      <c r="B10472">
        <v>-122.376223186</v>
      </c>
    </row>
    <row r="10473" spans="1:2" hidden="1" x14ac:dyDescent="0.3">
      <c r="A10473">
        <v>37.723077363000002</v>
      </c>
      <c r="B10473">
        <v>-122.376194809</v>
      </c>
    </row>
    <row r="10474" spans="1:2" hidden="1" x14ac:dyDescent="0.3">
      <c r="A10474">
        <v>37.723062476000003</v>
      </c>
      <c r="B10474">
        <v>-122.376180598</v>
      </c>
    </row>
    <row r="10475" spans="1:2" hidden="1" x14ac:dyDescent="0.3">
      <c r="A10475">
        <v>37.723047942000001</v>
      </c>
      <c r="B10475">
        <v>-122.376166396</v>
      </c>
    </row>
    <row r="10476" spans="1:2" hidden="1" x14ac:dyDescent="0.3">
      <c r="A10476">
        <v>37.723033033999997</v>
      </c>
      <c r="B10476">
        <v>-122.37615392399999</v>
      </c>
    </row>
    <row r="10477" spans="1:2" hidden="1" x14ac:dyDescent="0.3">
      <c r="A10477">
        <v>37.723002528999999</v>
      </c>
      <c r="B10477">
        <v>-122.376128943</v>
      </c>
    </row>
    <row r="10478" spans="1:2" hidden="1" x14ac:dyDescent="0.3">
      <c r="A10478">
        <v>37.722971332</v>
      </c>
      <c r="B10478">
        <v>-122.376103946</v>
      </c>
    </row>
    <row r="10479" spans="1:2" hidden="1" x14ac:dyDescent="0.3">
      <c r="A10479">
        <v>37.722955712999998</v>
      </c>
      <c r="B10479">
        <v>-122.376093177</v>
      </c>
    </row>
    <row r="10480" spans="1:2" hidden="1" x14ac:dyDescent="0.3">
      <c r="A10480">
        <v>37.722939770000004</v>
      </c>
      <c r="B10480">
        <v>-122.376080669</v>
      </c>
    </row>
    <row r="10481" spans="1:2" hidden="1" x14ac:dyDescent="0.3">
      <c r="A10481">
        <v>37.722907151000001</v>
      </c>
      <c r="B10481">
        <v>-122.376059098</v>
      </c>
    </row>
    <row r="10482" spans="1:2" hidden="1" x14ac:dyDescent="0.3">
      <c r="A10482">
        <v>37.722890815</v>
      </c>
      <c r="B10482">
        <v>-122.37605004300001</v>
      </c>
    </row>
    <row r="10483" spans="1:2" hidden="1" x14ac:dyDescent="0.3">
      <c r="A10483">
        <v>37.722874505999997</v>
      </c>
      <c r="B10483">
        <v>-122.376039256</v>
      </c>
    </row>
    <row r="10484" spans="1:2" hidden="1" x14ac:dyDescent="0.3">
      <c r="A10484">
        <v>37.722857824000002</v>
      </c>
      <c r="B10484">
        <v>-122.376030192</v>
      </c>
    </row>
    <row r="10485" spans="1:2" hidden="1" x14ac:dyDescent="0.3">
      <c r="A10485">
        <v>37.722830610999999</v>
      </c>
      <c r="B10485">
        <v>-122.376013938</v>
      </c>
    </row>
    <row r="10486" spans="1:2" hidden="1" x14ac:dyDescent="0.3">
      <c r="A10486">
        <v>37.722815648000001</v>
      </c>
      <c r="B10486">
        <v>-122.376004917</v>
      </c>
    </row>
    <row r="10487" spans="1:2" hidden="1" x14ac:dyDescent="0.3">
      <c r="A10487">
        <v>37.722801032</v>
      </c>
      <c r="B10487">
        <v>-122.375995905</v>
      </c>
    </row>
    <row r="10488" spans="1:2" hidden="1" x14ac:dyDescent="0.3">
      <c r="A10488">
        <v>37.722786034000002</v>
      </c>
      <c r="B10488">
        <v>-122.375988604</v>
      </c>
    </row>
    <row r="10489" spans="1:2" hidden="1" x14ac:dyDescent="0.3">
      <c r="A10489">
        <v>37.722724700000001</v>
      </c>
      <c r="B10489">
        <v>-122.375959393</v>
      </c>
    </row>
    <row r="10490" spans="1:2" hidden="1" x14ac:dyDescent="0.3">
      <c r="A10490">
        <v>37.722709338000001</v>
      </c>
      <c r="B10490">
        <v>-122.375953814</v>
      </c>
    </row>
    <row r="10491" spans="1:2" hidden="1" x14ac:dyDescent="0.3">
      <c r="A10491">
        <v>37.722693655999997</v>
      </c>
      <c r="B10491">
        <v>-122.37594650600001</v>
      </c>
    </row>
    <row r="10492" spans="1:2" hidden="1" x14ac:dyDescent="0.3">
      <c r="A10492">
        <v>37.722662247000002</v>
      </c>
      <c r="B10492">
        <v>-122.37593533899999</v>
      </c>
    </row>
    <row r="10493" spans="1:2" hidden="1" x14ac:dyDescent="0.3">
      <c r="A10493">
        <v>37.722646511999997</v>
      </c>
      <c r="B10493">
        <v>-122.37593148099999</v>
      </c>
    </row>
    <row r="10494" spans="1:2" hidden="1" x14ac:dyDescent="0.3">
      <c r="A10494">
        <v>37.722630465000002</v>
      </c>
      <c r="B10494">
        <v>-122.375925893</v>
      </c>
    </row>
    <row r="10495" spans="1:2" hidden="1" x14ac:dyDescent="0.3">
      <c r="A10495">
        <v>37.722614384000003</v>
      </c>
      <c r="B10495">
        <v>-122.375922026</v>
      </c>
    </row>
    <row r="10496" spans="1:2" hidden="1" x14ac:dyDescent="0.3">
      <c r="A10496">
        <v>37.722598654999999</v>
      </c>
      <c r="B10496">
        <v>-122.37591816699999</v>
      </c>
    </row>
    <row r="10497" spans="1:2" hidden="1" x14ac:dyDescent="0.3">
      <c r="A10497">
        <v>37.722582574</v>
      </c>
      <c r="B10497">
        <v>-122.375914311</v>
      </c>
    </row>
    <row r="10498" spans="1:2" hidden="1" x14ac:dyDescent="0.3">
      <c r="A10498">
        <v>37.722566473000001</v>
      </c>
      <c r="B10498">
        <v>-122.375912173</v>
      </c>
    </row>
    <row r="10499" spans="1:2" hidden="1" x14ac:dyDescent="0.3">
      <c r="A10499">
        <v>37.722550052999999</v>
      </c>
      <c r="B10499">
        <v>-122.375908297</v>
      </c>
    </row>
    <row r="10500" spans="1:2" hidden="1" x14ac:dyDescent="0.3">
      <c r="A10500">
        <v>37.722517844000002</v>
      </c>
      <c r="B10500">
        <v>-122.37590402399999</v>
      </c>
    </row>
    <row r="10501" spans="1:2" hidden="1" x14ac:dyDescent="0.3">
      <c r="A10501">
        <v>37.722501397000002</v>
      </c>
      <c r="B10501">
        <v>-122.375901888</v>
      </c>
    </row>
    <row r="10502" spans="1:2" hidden="1" x14ac:dyDescent="0.3">
      <c r="A10502">
        <v>37.722485268</v>
      </c>
      <c r="B10502">
        <v>-122.375901481</v>
      </c>
    </row>
    <row r="10503" spans="1:2" hidden="1" x14ac:dyDescent="0.3">
      <c r="A10503">
        <v>37.722468822000003</v>
      </c>
      <c r="B10503">
        <v>-122.375899334</v>
      </c>
    </row>
    <row r="10504" spans="1:2" hidden="1" x14ac:dyDescent="0.3">
      <c r="A10504">
        <v>37.722420081999999</v>
      </c>
      <c r="B10504">
        <v>-122.375898104</v>
      </c>
    </row>
    <row r="10505" spans="1:2" hidden="1" x14ac:dyDescent="0.3">
      <c r="A10505">
        <v>37.722403581000002</v>
      </c>
      <c r="B10505">
        <v>-122.37589941900001</v>
      </c>
    </row>
    <row r="10506" spans="1:2" hidden="1" x14ac:dyDescent="0.3">
      <c r="A10506">
        <v>37.722387443000002</v>
      </c>
      <c r="B10506">
        <v>-122.375899012</v>
      </c>
    </row>
    <row r="10507" spans="1:2" hidden="1" x14ac:dyDescent="0.3">
      <c r="A10507">
        <v>37.722370941999998</v>
      </c>
      <c r="B10507">
        <v>-122.375900316</v>
      </c>
    </row>
    <row r="10508" spans="1:2" hidden="1" x14ac:dyDescent="0.3">
      <c r="A10508">
        <v>37.722338620999999</v>
      </c>
      <c r="B10508">
        <v>-122.37590296</v>
      </c>
    </row>
    <row r="10509" spans="1:2" hidden="1" x14ac:dyDescent="0.3">
      <c r="A10509">
        <v>37.722322437999999</v>
      </c>
      <c r="B10509">
        <v>-122.37590601300001</v>
      </c>
    </row>
    <row r="10510" spans="1:2" hidden="1" x14ac:dyDescent="0.3">
      <c r="A10510">
        <v>37.722305908999999</v>
      </c>
      <c r="B10510">
        <v>-122.375909049</v>
      </c>
    </row>
    <row r="10511" spans="1:2" hidden="1" x14ac:dyDescent="0.3">
      <c r="A10511">
        <v>37.722290090000001</v>
      </c>
      <c r="B10511">
        <v>-122.375910379</v>
      </c>
    </row>
    <row r="10512" spans="1:2" hidden="1" x14ac:dyDescent="0.3">
      <c r="A10512">
        <v>37.722273878999999</v>
      </c>
      <c r="B10512">
        <v>-122.37591516400001</v>
      </c>
    </row>
    <row r="10513" spans="1:2" hidden="1" x14ac:dyDescent="0.3">
      <c r="A10513">
        <v>37.722257695000003</v>
      </c>
      <c r="B10513">
        <v>-122.375918215</v>
      </c>
    </row>
    <row r="10514" spans="1:2" hidden="1" x14ac:dyDescent="0.3">
      <c r="A10514">
        <v>37.722241156999999</v>
      </c>
      <c r="B10514">
        <v>-122.37592125</v>
      </c>
    </row>
    <row r="10515" spans="1:2" hidden="1" x14ac:dyDescent="0.3">
      <c r="A10515">
        <v>37.722227750000002</v>
      </c>
      <c r="B10515">
        <v>-122.37592264200001</v>
      </c>
    </row>
    <row r="10516" spans="1:2" hidden="1" x14ac:dyDescent="0.3">
      <c r="A10516">
        <v>37.722214360999999</v>
      </c>
      <c r="B10516">
        <v>-122.375922304</v>
      </c>
    </row>
    <row r="10517" spans="1:2" hidden="1" x14ac:dyDescent="0.3">
      <c r="A10517">
        <v>37.722200946000001</v>
      </c>
      <c r="B10517">
        <v>-122.375923697</v>
      </c>
    </row>
    <row r="10518" spans="1:2" hidden="1" x14ac:dyDescent="0.3">
      <c r="A10518">
        <v>37.722187566000002</v>
      </c>
      <c r="B10518">
        <v>-122.375923359</v>
      </c>
    </row>
    <row r="10519" spans="1:2" hidden="1" x14ac:dyDescent="0.3">
      <c r="A10519">
        <v>37.722174203999998</v>
      </c>
      <c r="B10519">
        <v>-122.37592128999999</v>
      </c>
    </row>
    <row r="10520" spans="1:2" hidden="1" x14ac:dyDescent="0.3">
      <c r="A10520">
        <v>37.722160815999999</v>
      </c>
      <c r="B10520">
        <v>-122.375920952</v>
      </c>
    </row>
    <row r="10521" spans="1:2" hidden="1" x14ac:dyDescent="0.3">
      <c r="A10521">
        <v>37.722147464000003</v>
      </c>
      <c r="B10521">
        <v>-122.375918885</v>
      </c>
    </row>
    <row r="10522" spans="1:2" hidden="1" x14ac:dyDescent="0.3">
      <c r="A10522">
        <v>37.722134130000001</v>
      </c>
      <c r="B10522">
        <v>-122.375915096</v>
      </c>
    </row>
    <row r="10523" spans="1:2" hidden="1" x14ac:dyDescent="0.3">
      <c r="A10523">
        <v>37.722120769</v>
      </c>
      <c r="B10523">
        <v>-122.375913029</v>
      </c>
    </row>
    <row r="10524" spans="1:2" hidden="1" x14ac:dyDescent="0.3">
      <c r="A10524">
        <v>37.722107782000002</v>
      </c>
      <c r="B10524">
        <v>-122.37590924</v>
      </c>
    </row>
    <row r="10525" spans="1:2" hidden="1" x14ac:dyDescent="0.3">
      <c r="A10525">
        <v>37.722094820999999</v>
      </c>
      <c r="B10525">
        <v>-122.375903721</v>
      </c>
    </row>
    <row r="10526" spans="1:2" hidden="1" x14ac:dyDescent="0.3">
      <c r="A10526">
        <v>37.722081834000001</v>
      </c>
      <c r="B10526">
        <v>-122.375899941</v>
      </c>
    </row>
    <row r="10527" spans="1:2" hidden="1" x14ac:dyDescent="0.3">
      <c r="A10527">
        <v>37.722069218999998</v>
      </c>
      <c r="B10527">
        <v>-122.37589443100001</v>
      </c>
    </row>
    <row r="10528" spans="1:2" hidden="1" x14ac:dyDescent="0.3">
      <c r="A10528">
        <v>37.722036299000003</v>
      </c>
      <c r="B10528">
        <v>-122.37589187099999</v>
      </c>
    </row>
    <row r="10529" spans="1:2" hidden="1" x14ac:dyDescent="0.3">
      <c r="A10529">
        <v>37.722006782000001</v>
      </c>
      <c r="B10529">
        <v>-122.375891126</v>
      </c>
    </row>
    <row r="10530" spans="1:2" hidden="1" x14ac:dyDescent="0.3">
      <c r="A10530">
        <v>37.721948484999999</v>
      </c>
      <c r="B10530">
        <v>-122.375886202</v>
      </c>
    </row>
    <row r="10531" spans="1:2" hidden="1" x14ac:dyDescent="0.3">
      <c r="A10531">
        <v>37.721861128999997</v>
      </c>
      <c r="B10531">
        <v>-122.375873623</v>
      </c>
    </row>
    <row r="10532" spans="1:2" hidden="1" x14ac:dyDescent="0.3">
      <c r="A10532">
        <v>37.721832040000002</v>
      </c>
      <c r="B10532">
        <v>-122.375867697</v>
      </c>
    </row>
    <row r="10533" spans="1:2" hidden="1" x14ac:dyDescent="0.3">
      <c r="A10533">
        <v>37.721803287999997</v>
      </c>
      <c r="B10533">
        <v>-122.375861789</v>
      </c>
    </row>
    <row r="10534" spans="1:2" hidden="1" x14ac:dyDescent="0.3">
      <c r="A10534">
        <v>37.721745849000001</v>
      </c>
      <c r="B10534">
        <v>-122.37584650399999</v>
      </c>
    </row>
    <row r="10535" spans="1:2" hidden="1" x14ac:dyDescent="0.3">
      <c r="A10535">
        <v>37.721722585999999</v>
      </c>
      <c r="B10535">
        <v>-122.375840724</v>
      </c>
    </row>
    <row r="10536" spans="1:2" hidden="1" x14ac:dyDescent="0.3">
      <c r="A10536">
        <v>37.721708231999997</v>
      </c>
      <c r="B10536">
        <v>-122.37583691099999</v>
      </c>
    </row>
    <row r="10537" spans="1:2" hidden="1" x14ac:dyDescent="0.3">
      <c r="A10537">
        <v>37.721693842999997</v>
      </c>
      <c r="B10537">
        <v>-122.375834818</v>
      </c>
    </row>
    <row r="10538" spans="1:2" hidden="1" x14ac:dyDescent="0.3">
      <c r="A10538">
        <v>37.721679481000002</v>
      </c>
      <c r="B10538">
        <v>-122.375830994</v>
      </c>
    </row>
    <row r="10539" spans="1:2" hidden="1" x14ac:dyDescent="0.3">
      <c r="A10539">
        <v>37.721636320999998</v>
      </c>
      <c r="B10539">
        <v>-122.375824722</v>
      </c>
    </row>
    <row r="10540" spans="1:2" hidden="1" x14ac:dyDescent="0.3">
      <c r="A10540">
        <v>37.721621904000003</v>
      </c>
      <c r="B10540">
        <v>-122.375824358</v>
      </c>
    </row>
    <row r="10541" spans="1:2" hidden="1" x14ac:dyDescent="0.3">
      <c r="A10541">
        <v>37.721607169999999</v>
      </c>
      <c r="B10541">
        <v>-122.375822257</v>
      </c>
    </row>
    <row r="10542" spans="1:2" hidden="1" x14ac:dyDescent="0.3">
      <c r="A10542">
        <v>37.721549164000002</v>
      </c>
      <c r="B10542">
        <v>-122.375820793</v>
      </c>
    </row>
    <row r="10543" spans="1:2" hidden="1" x14ac:dyDescent="0.3">
      <c r="A10543">
        <v>37.721534382000002</v>
      </c>
      <c r="B10543">
        <v>-122.37582215</v>
      </c>
    </row>
    <row r="10544" spans="1:2" hidden="1" x14ac:dyDescent="0.3">
      <c r="A10544">
        <v>37.721519964999999</v>
      </c>
      <c r="B10544">
        <v>-122.375821786</v>
      </c>
    </row>
    <row r="10545" spans="1:2" hidden="1" x14ac:dyDescent="0.3">
      <c r="A10545">
        <v>37.721476631000002</v>
      </c>
      <c r="B10545">
        <v>-122.375825875</v>
      </c>
    </row>
    <row r="10546" spans="1:2" hidden="1" x14ac:dyDescent="0.3">
      <c r="A10546">
        <v>37.721462168000002</v>
      </c>
      <c r="B10546">
        <v>-122.375828971</v>
      </c>
    </row>
    <row r="10547" spans="1:2" hidden="1" x14ac:dyDescent="0.3">
      <c r="A10547">
        <v>37.721447722999997</v>
      </c>
      <c r="B10547">
        <v>-122.37583033600001</v>
      </c>
    </row>
    <row r="10548" spans="1:2" hidden="1" x14ac:dyDescent="0.3">
      <c r="A10548">
        <v>37.721418778999997</v>
      </c>
      <c r="B10548">
        <v>-122.375836518</v>
      </c>
    </row>
    <row r="10549" spans="1:2" hidden="1" x14ac:dyDescent="0.3">
      <c r="A10549">
        <v>37.721390526</v>
      </c>
      <c r="B10549">
        <v>-122.375842719</v>
      </c>
    </row>
    <row r="10550" spans="1:2" hidden="1" x14ac:dyDescent="0.3">
      <c r="A10550">
        <v>37.721376026999998</v>
      </c>
      <c r="B10550">
        <v>-122.375847545</v>
      </c>
    </row>
    <row r="10551" spans="1:2" hidden="1" x14ac:dyDescent="0.3">
      <c r="A10551">
        <v>37.721361872999999</v>
      </c>
      <c r="B10551">
        <v>-122.37585237899999</v>
      </c>
    </row>
    <row r="10552" spans="1:2" hidden="1" x14ac:dyDescent="0.3">
      <c r="A10552">
        <v>37.721348093000003</v>
      </c>
      <c r="B10552">
        <v>-122.375855484</v>
      </c>
    </row>
    <row r="10553" spans="1:2" hidden="1" x14ac:dyDescent="0.3">
      <c r="A10553">
        <v>37.72133393</v>
      </c>
      <c r="B10553">
        <v>-122.375860317</v>
      </c>
    </row>
    <row r="10554" spans="1:2" hidden="1" x14ac:dyDescent="0.3">
      <c r="A10554">
        <v>37.721320093000003</v>
      </c>
      <c r="B10554">
        <v>-122.37586688099999</v>
      </c>
    </row>
    <row r="10555" spans="1:2" hidden="1" x14ac:dyDescent="0.3">
      <c r="A10555">
        <v>37.721305940000001</v>
      </c>
      <c r="B10555">
        <v>-122.37587171600001</v>
      </c>
    </row>
    <row r="10556" spans="1:2" hidden="1" x14ac:dyDescent="0.3">
      <c r="A10556">
        <v>37.721292095999999</v>
      </c>
      <c r="B10556">
        <v>-122.37587827900001</v>
      </c>
    </row>
    <row r="10557" spans="1:2" hidden="1" x14ac:dyDescent="0.3">
      <c r="A10557">
        <v>37.721278634000001</v>
      </c>
      <c r="B10557">
        <v>-122.375883122</v>
      </c>
    </row>
    <row r="10558" spans="1:2" hidden="1" x14ac:dyDescent="0.3">
      <c r="A10558">
        <v>37.721264216999998</v>
      </c>
      <c r="B10558">
        <v>-122.375882758</v>
      </c>
    </row>
    <row r="10559" spans="1:2" hidden="1" x14ac:dyDescent="0.3">
      <c r="A10559">
        <v>37.721250855999997</v>
      </c>
      <c r="B10559">
        <v>-122.3758807</v>
      </c>
    </row>
    <row r="10560" spans="1:2" hidden="1" x14ac:dyDescent="0.3">
      <c r="A10560">
        <v>37.721224935999999</v>
      </c>
      <c r="B10560">
        <v>-122.37586967199999</v>
      </c>
    </row>
    <row r="10561" spans="1:2" hidden="1" x14ac:dyDescent="0.3">
      <c r="A10561">
        <v>37.721213032000001</v>
      </c>
      <c r="B10561">
        <v>-122.375862449</v>
      </c>
    </row>
    <row r="10562" spans="1:2" hidden="1" x14ac:dyDescent="0.3">
      <c r="A10562">
        <v>37.721201501000003</v>
      </c>
      <c r="B10562">
        <v>-122.375853514</v>
      </c>
    </row>
    <row r="10563" spans="1:2" hidden="1" x14ac:dyDescent="0.3">
      <c r="A10563">
        <v>37.721191026</v>
      </c>
      <c r="B10563">
        <v>-122.37584287599999</v>
      </c>
    </row>
    <row r="10564" spans="1:2" hidden="1" x14ac:dyDescent="0.3">
      <c r="A10564">
        <v>37.721180295000003</v>
      </c>
      <c r="B10564">
        <v>-122.375827038</v>
      </c>
    </row>
    <row r="10565" spans="1:2" hidden="1" x14ac:dyDescent="0.3">
      <c r="A10565">
        <v>37.721172643999999</v>
      </c>
      <c r="B10565">
        <v>-122.37581129100001</v>
      </c>
    </row>
    <row r="10566" spans="1:2" hidden="1" x14ac:dyDescent="0.3">
      <c r="A10566">
        <v>37.721163943999997</v>
      </c>
      <c r="B10566">
        <v>-122.375797236</v>
      </c>
    </row>
    <row r="10567" spans="1:2" hidden="1" x14ac:dyDescent="0.3">
      <c r="A10567">
        <v>37.721154179999999</v>
      </c>
      <c r="B10567">
        <v>-122.375784884</v>
      </c>
    </row>
    <row r="10568" spans="1:2" hidden="1" x14ac:dyDescent="0.3">
      <c r="A10568">
        <v>37.721143386999998</v>
      </c>
      <c r="B10568">
        <v>-122.375772506</v>
      </c>
    </row>
    <row r="10569" spans="1:2" hidden="1" x14ac:dyDescent="0.3">
      <c r="A10569">
        <v>37.721131884000002</v>
      </c>
      <c r="B10569">
        <v>-122.375761842</v>
      </c>
    </row>
    <row r="10570" spans="1:2" hidden="1" x14ac:dyDescent="0.3">
      <c r="A10570">
        <v>37.721120034999998</v>
      </c>
      <c r="B10570">
        <v>-122.375751169</v>
      </c>
    </row>
    <row r="10571" spans="1:2" hidden="1" x14ac:dyDescent="0.3">
      <c r="A10571">
        <v>37.720953467999998</v>
      </c>
      <c r="B10571">
        <v>-122.375710662</v>
      </c>
    </row>
    <row r="10572" spans="1:2" hidden="1" x14ac:dyDescent="0.3">
      <c r="A10572">
        <v>37.720852596</v>
      </c>
      <c r="B10572">
        <v>-122.375683908</v>
      </c>
    </row>
    <row r="10573" spans="1:2" hidden="1" x14ac:dyDescent="0.3">
      <c r="A10573">
        <v>37.720752443999999</v>
      </c>
      <c r="B10573">
        <v>-122.37565544</v>
      </c>
    </row>
    <row r="10574" spans="1:2" hidden="1" x14ac:dyDescent="0.3">
      <c r="A10574">
        <v>37.720652665000003</v>
      </c>
      <c r="B10574">
        <v>-122.375625261</v>
      </c>
    </row>
    <row r="10575" spans="1:2" hidden="1" x14ac:dyDescent="0.3">
      <c r="A10575">
        <v>37.720553277999997</v>
      </c>
      <c r="B10575">
        <v>-122.375591632</v>
      </c>
    </row>
    <row r="10576" spans="1:2" hidden="1" x14ac:dyDescent="0.3">
      <c r="A10576">
        <v>37.720454611000001</v>
      </c>
      <c r="B10576">
        <v>-122.375556289</v>
      </c>
    </row>
    <row r="10577" spans="1:2" hidden="1" x14ac:dyDescent="0.3">
      <c r="A10577">
        <v>37.720436608999997</v>
      </c>
      <c r="B10577">
        <v>-122.375543732</v>
      </c>
    </row>
    <row r="10578" spans="1:2" hidden="1" x14ac:dyDescent="0.3">
      <c r="A10578">
        <v>37.720421674000001</v>
      </c>
      <c r="B10578">
        <v>-122.375532979</v>
      </c>
    </row>
    <row r="10579" spans="1:2" hidden="1" x14ac:dyDescent="0.3">
      <c r="A10579">
        <v>37.720407111999997</v>
      </c>
      <c r="B10579">
        <v>-122.37552050799999</v>
      </c>
    </row>
    <row r="10580" spans="1:2" hidden="1" x14ac:dyDescent="0.3">
      <c r="A10580">
        <v>37.720392914999998</v>
      </c>
      <c r="B10580">
        <v>-122.375506315</v>
      </c>
    </row>
    <row r="10581" spans="1:2" hidden="1" x14ac:dyDescent="0.3">
      <c r="A10581">
        <v>37.720379037000001</v>
      </c>
      <c r="B10581">
        <v>-122.37549386000001</v>
      </c>
    </row>
    <row r="10582" spans="1:2" hidden="1" x14ac:dyDescent="0.3">
      <c r="A10582">
        <v>37.720365522999998</v>
      </c>
      <c r="B10582">
        <v>-122.37547969400001</v>
      </c>
    </row>
    <row r="10583" spans="1:2" hidden="1" x14ac:dyDescent="0.3">
      <c r="A10583">
        <v>37.720352390999999</v>
      </c>
      <c r="B10583">
        <v>-122.37546379600001</v>
      </c>
    </row>
    <row r="10584" spans="1:2" hidden="1" x14ac:dyDescent="0.3">
      <c r="A10584">
        <v>37.720339568</v>
      </c>
      <c r="B10584">
        <v>-122.37544963800001</v>
      </c>
    </row>
    <row r="10585" spans="1:2" hidden="1" x14ac:dyDescent="0.3">
      <c r="A10585">
        <v>37.720327456</v>
      </c>
      <c r="B10585">
        <v>-122.37543377599999</v>
      </c>
    </row>
    <row r="10586" spans="1:2" hidden="1" x14ac:dyDescent="0.3">
      <c r="A10586">
        <v>37.720315716999998</v>
      </c>
      <c r="B10586">
        <v>-122.375416184</v>
      </c>
    </row>
    <row r="10587" spans="1:2" hidden="1" x14ac:dyDescent="0.3">
      <c r="A10587">
        <v>37.720304296000002</v>
      </c>
      <c r="B10587">
        <v>-122.375400339</v>
      </c>
    </row>
    <row r="10588" spans="1:2" hidden="1" x14ac:dyDescent="0.3">
      <c r="A10588">
        <v>37.720293249000001</v>
      </c>
      <c r="B10588">
        <v>-122.37538276399999</v>
      </c>
    </row>
    <row r="10589" spans="1:2" hidden="1" x14ac:dyDescent="0.3">
      <c r="A10589">
        <v>37.720282884</v>
      </c>
      <c r="B10589">
        <v>-122.37536521600001</v>
      </c>
    </row>
    <row r="10590" spans="1:2" hidden="1" x14ac:dyDescent="0.3">
      <c r="A10590">
        <v>37.720273229</v>
      </c>
      <c r="B10590">
        <v>-122.375345956</v>
      </c>
    </row>
    <row r="10591" spans="1:2" hidden="1" x14ac:dyDescent="0.3">
      <c r="A10591">
        <v>37.720263920999997</v>
      </c>
      <c r="B10591">
        <v>-122.375326703</v>
      </c>
    </row>
    <row r="10592" spans="1:2" hidden="1" x14ac:dyDescent="0.3">
      <c r="A10592">
        <v>37.720254957999998</v>
      </c>
      <c r="B10592">
        <v>-122.375307451</v>
      </c>
    </row>
    <row r="10593" spans="1:2" hidden="1" x14ac:dyDescent="0.3">
      <c r="A10593">
        <v>37.720246678000002</v>
      </c>
      <c r="B10593">
        <v>-122.375288224</v>
      </c>
    </row>
    <row r="10594" spans="1:2" hidden="1" x14ac:dyDescent="0.3">
      <c r="A10594">
        <v>37.720238744</v>
      </c>
      <c r="B10594">
        <v>-122.375269007</v>
      </c>
    </row>
    <row r="10595" spans="1:2" hidden="1" x14ac:dyDescent="0.3">
      <c r="A10595">
        <v>37.720231527000003</v>
      </c>
      <c r="B10595">
        <v>-122.375248078</v>
      </c>
    </row>
    <row r="10596" spans="1:2" hidden="1" x14ac:dyDescent="0.3">
      <c r="A10596">
        <v>37.720224987000002</v>
      </c>
      <c r="B10596">
        <v>-122.375227165</v>
      </c>
    </row>
    <row r="10597" spans="1:2" hidden="1" x14ac:dyDescent="0.3">
      <c r="A10597">
        <v>37.720219118000003</v>
      </c>
      <c r="B10597">
        <v>-122.375207989</v>
      </c>
    </row>
    <row r="10598" spans="1:2" hidden="1" x14ac:dyDescent="0.3">
      <c r="A10598">
        <v>37.720213141999999</v>
      </c>
      <c r="B10598">
        <v>-122.375173265</v>
      </c>
    </row>
    <row r="10599" spans="1:2" hidden="1" x14ac:dyDescent="0.3">
      <c r="A10599">
        <v>37.720200513000002</v>
      </c>
      <c r="B10599">
        <v>-122.375147008</v>
      </c>
    </row>
    <row r="10600" spans="1:2" hidden="1" x14ac:dyDescent="0.3">
      <c r="A10600">
        <v>37.720193952000002</v>
      </c>
      <c r="B10600">
        <v>-122.37512782500001</v>
      </c>
    </row>
    <row r="10601" spans="1:2" hidden="1" x14ac:dyDescent="0.3">
      <c r="A10601">
        <v>37.720180777000003</v>
      </c>
      <c r="B10601">
        <v>-122.37509291000001</v>
      </c>
    </row>
    <row r="10602" spans="1:2" hidden="1" x14ac:dyDescent="0.3">
      <c r="A10602">
        <v>37.720166218999999</v>
      </c>
      <c r="B10602">
        <v>-122.375057959</v>
      </c>
    </row>
    <row r="10603" spans="1:2" hidden="1" x14ac:dyDescent="0.3">
      <c r="A10603">
        <v>37.720158601999998</v>
      </c>
      <c r="B10603">
        <v>-122.375040481</v>
      </c>
    </row>
    <row r="10604" spans="1:2" hidden="1" x14ac:dyDescent="0.3">
      <c r="A10604">
        <v>37.720150613000001</v>
      </c>
      <c r="B10604">
        <v>-122.375024713</v>
      </c>
    </row>
    <row r="10605" spans="1:2" hidden="1" x14ac:dyDescent="0.3">
      <c r="A10605">
        <v>37.72014265</v>
      </c>
      <c r="B10605">
        <v>-122.37500722599999</v>
      </c>
    </row>
    <row r="10606" spans="1:2" hidden="1" x14ac:dyDescent="0.3">
      <c r="A10606">
        <v>37.720134315999999</v>
      </c>
      <c r="B10606">
        <v>-122.37499144900001</v>
      </c>
    </row>
    <row r="10607" spans="1:2" hidden="1" x14ac:dyDescent="0.3">
      <c r="A10607">
        <v>37.720126008999998</v>
      </c>
      <c r="B10607">
        <v>-122.374973954</v>
      </c>
    </row>
    <row r="10608" spans="1:2" hidden="1" x14ac:dyDescent="0.3">
      <c r="A10608">
        <v>37.720116990000001</v>
      </c>
      <c r="B10608">
        <v>-122.374958162</v>
      </c>
    </row>
    <row r="10609" spans="1:2" hidden="1" x14ac:dyDescent="0.3">
      <c r="A10609">
        <v>37.720108316999998</v>
      </c>
      <c r="B10609">
        <v>-122.374942387</v>
      </c>
    </row>
    <row r="10610" spans="1:2" hidden="1" x14ac:dyDescent="0.3">
      <c r="A10610">
        <v>37.720089590999997</v>
      </c>
      <c r="B10610">
        <v>-122.37491079199999</v>
      </c>
    </row>
    <row r="10611" spans="1:2" hidden="1" x14ac:dyDescent="0.3">
      <c r="A10611">
        <v>37.720070178999997</v>
      </c>
      <c r="B10611">
        <v>-122.374879171</v>
      </c>
    </row>
    <row r="10612" spans="1:2" hidden="1" x14ac:dyDescent="0.3">
      <c r="A10612">
        <v>37.720060097000001</v>
      </c>
      <c r="B10612">
        <v>-122.37486509199999</v>
      </c>
    </row>
    <row r="10613" spans="1:2" hidden="1" x14ac:dyDescent="0.3">
      <c r="A10613">
        <v>37.720049705000001</v>
      </c>
      <c r="B10613">
        <v>-122.37484926400001</v>
      </c>
    </row>
    <row r="10614" spans="1:2" hidden="1" x14ac:dyDescent="0.3">
      <c r="A10614">
        <v>37.720039284999999</v>
      </c>
      <c r="B10614">
        <v>-122.374835166</v>
      </c>
    </row>
    <row r="10615" spans="1:2" hidden="1" x14ac:dyDescent="0.3">
      <c r="A10615">
        <v>37.720017761999998</v>
      </c>
      <c r="B10615">
        <v>-122.374806964</v>
      </c>
    </row>
    <row r="10616" spans="1:2" hidden="1" x14ac:dyDescent="0.3">
      <c r="A10616">
        <v>37.719995548</v>
      </c>
      <c r="B10616">
        <v>-122.374778742</v>
      </c>
    </row>
    <row r="10617" spans="1:2" hidden="1" x14ac:dyDescent="0.3">
      <c r="A10617">
        <v>37.719984072000003</v>
      </c>
      <c r="B10617">
        <v>-122.374766349</v>
      </c>
    </row>
    <row r="10618" spans="1:2" hidden="1" x14ac:dyDescent="0.3">
      <c r="A10618">
        <v>37.719972622999997</v>
      </c>
      <c r="B10618">
        <v>-122.37475222400001</v>
      </c>
    </row>
    <row r="10619" spans="1:2" hidden="1" x14ac:dyDescent="0.3">
      <c r="A10619">
        <v>37.719960800999999</v>
      </c>
      <c r="B10619">
        <v>-122.374739822</v>
      </c>
    </row>
    <row r="10620" spans="1:2" hidden="1" x14ac:dyDescent="0.3">
      <c r="A10620">
        <v>37.719924308000003</v>
      </c>
      <c r="B10620">
        <v>-122.37470258800001</v>
      </c>
    </row>
    <row r="10621" spans="1:2" hidden="1" x14ac:dyDescent="0.3">
      <c r="A10621">
        <v>37.719911011000001</v>
      </c>
      <c r="B10621">
        <v>-122.37469707</v>
      </c>
    </row>
    <row r="10622" spans="1:2" hidden="1" x14ac:dyDescent="0.3">
      <c r="A10622">
        <v>37.719898104999999</v>
      </c>
      <c r="B10622">
        <v>-122.374688103</v>
      </c>
    </row>
    <row r="10623" spans="1:2" hidden="1" x14ac:dyDescent="0.3">
      <c r="A10623">
        <v>37.719885883000003</v>
      </c>
      <c r="B10623">
        <v>-122.374679151</v>
      </c>
    </row>
    <row r="10624" spans="1:2" hidden="1" x14ac:dyDescent="0.3">
      <c r="A10624">
        <v>37.719874726</v>
      </c>
      <c r="B10624">
        <v>-122.374668485</v>
      </c>
    </row>
    <row r="10625" spans="1:2" hidden="1" x14ac:dyDescent="0.3">
      <c r="A10625">
        <v>37.719864276999999</v>
      </c>
      <c r="B10625">
        <v>-122.37465612699999</v>
      </c>
    </row>
    <row r="10626" spans="1:2" hidden="1" x14ac:dyDescent="0.3">
      <c r="A10626">
        <v>37.719855225000003</v>
      </c>
      <c r="B10626">
        <v>-122.374642064</v>
      </c>
    </row>
    <row r="10627" spans="1:2" hidden="1" x14ac:dyDescent="0.3">
      <c r="A10627">
        <v>37.719847235000003</v>
      </c>
      <c r="B10627">
        <v>-122.37462629700001</v>
      </c>
    </row>
    <row r="10628" spans="1:2" hidden="1" x14ac:dyDescent="0.3">
      <c r="A10628">
        <v>37.719840282</v>
      </c>
      <c r="B10628">
        <v>-122.374610566</v>
      </c>
    </row>
    <row r="10629" spans="1:2" hidden="1" x14ac:dyDescent="0.3">
      <c r="A10629">
        <v>37.719835033000003</v>
      </c>
      <c r="B10629">
        <v>-122.374594867</v>
      </c>
    </row>
    <row r="10630" spans="1:2" hidden="1" x14ac:dyDescent="0.3">
      <c r="A10630">
        <v>37.719830164999998</v>
      </c>
      <c r="B10630">
        <v>-122.37457745899999</v>
      </c>
    </row>
    <row r="10631" spans="1:2" hidden="1" x14ac:dyDescent="0.3">
      <c r="A10631">
        <v>37.719825260999997</v>
      </c>
      <c r="B10631">
        <v>-122.37456176800001</v>
      </c>
    </row>
    <row r="10632" spans="1:2" hidden="1" x14ac:dyDescent="0.3">
      <c r="A10632">
        <v>37.719819329000003</v>
      </c>
      <c r="B10632">
        <v>-122.374546063</v>
      </c>
    </row>
    <row r="10633" spans="1:2" hidden="1" x14ac:dyDescent="0.3">
      <c r="A10633">
        <v>37.719812685000001</v>
      </c>
      <c r="B10633">
        <v>-122.37453206000001</v>
      </c>
    </row>
    <row r="10634" spans="1:2" hidden="1" x14ac:dyDescent="0.3">
      <c r="A10634">
        <v>37.719805014000002</v>
      </c>
      <c r="B10634">
        <v>-122.374518032</v>
      </c>
    </row>
    <row r="10635" spans="1:2" hidden="1" x14ac:dyDescent="0.3">
      <c r="A10635">
        <v>37.719796651999999</v>
      </c>
      <c r="B10635">
        <v>-122.37450398599999</v>
      </c>
    </row>
    <row r="10636" spans="1:2" hidden="1" x14ac:dyDescent="0.3">
      <c r="A10636">
        <v>37.719787916000001</v>
      </c>
      <c r="B10636">
        <v>-122.374491671</v>
      </c>
    </row>
    <row r="10637" spans="1:2" hidden="1" x14ac:dyDescent="0.3">
      <c r="A10637">
        <v>37.719778159000001</v>
      </c>
      <c r="B10637">
        <v>-122.374479322</v>
      </c>
    </row>
    <row r="10638" spans="1:2" hidden="1" x14ac:dyDescent="0.3">
      <c r="A10638">
        <v>37.719768021999997</v>
      </c>
      <c r="B10638">
        <v>-122.374468691</v>
      </c>
    </row>
    <row r="10639" spans="1:2" hidden="1" x14ac:dyDescent="0.3">
      <c r="A10639">
        <v>37.719757182000002</v>
      </c>
      <c r="B10639">
        <v>-122.374459765</v>
      </c>
    </row>
    <row r="10640" spans="1:2" hidden="1" x14ac:dyDescent="0.3">
      <c r="A10640">
        <v>37.719745650999997</v>
      </c>
      <c r="B10640">
        <v>-122.374450831</v>
      </c>
    </row>
    <row r="10641" spans="1:2" hidden="1" x14ac:dyDescent="0.3">
      <c r="A10641">
        <v>37.719733773999998</v>
      </c>
      <c r="B10641">
        <v>-122.374441889</v>
      </c>
    </row>
    <row r="10642" spans="1:2" hidden="1" x14ac:dyDescent="0.3">
      <c r="A10642">
        <v>37.719721497000002</v>
      </c>
      <c r="B10642">
        <v>-122.374436397</v>
      </c>
    </row>
    <row r="10643" spans="1:2" hidden="1" x14ac:dyDescent="0.3">
      <c r="A10643">
        <v>37.719696267000003</v>
      </c>
      <c r="B10643">
        <v>-122.374425387</v>
      </c>
    </row>
    <row r="10644" spans="1:2" hidden="1" x14ac:dyDescent="0.3">
      <c r="A10644">
        <v>37.719682935000002</v>
      </c>
      <c r="B10644">
        <v>-122.37442159</v>
      </c>
    </row>
    <row r="10645" spans="1:2" hidden="1" x14ac:dyDescent="0.3">
      <c r="A10645">
        <v>37.719669918999998</v>
      </c>
      <c r="B10645">
        <v>-122.37441953</v>
      </c>
    </row>
    <row r="10646" spans="1:2" hidden="1" x14ac:dyDescent="0.3">
      <c r="A10646">
        <v>37.719585035000001</v>
      </c>
      <c r="B10646">
        <v>-122.374337852</v>
      </c>
    </row>
    <row r="10647" spans="1:2" hidden="1" x14ac:dyDescent="0.3">
      <c r="A10647">
        <v>37.719575673000001</v>
      </c>
      <c r="B10647">
        <v>-122.37432206</v>
      </c>
    </row>
    <row r="10648" spans="1:2" hidden="1" x14ac:dyDescent="0.3">
      <c r="A10648">
        <v>37.719566964000002</v>
      </c>
      <c r="B10648">
        <v>-122.374308005</v>
      </c>
    </row>
    <row r="10649" spans="1:2" hidden="1" x14ac:dyDescent="0.3">
      <c r="A10649">
        <v>37.719557918</v>
      </c>
      <c r="B10649">
        <v>-122.37429394199999</v>
      </c>
    </row>
    <row r="10650" spans="1:2" hidden="1" x14ac:dyDescent="0.3">
      <c r="A10650">
        <v>37.719548500000002</v>
      </c>
      <c r="B10650">
        <v>-122.3742816</v>
      </c>
    </row>
    <row r="10651" spans="1:2" hidden="1" x14ac:dyDescent="0.3">
      <c r="A10651">
        <v>37.719538743000001</v>
      </c>
      <c r="B10651">
        <v>-122.374269259</v>
      </c>
    </row>
    <row r="10652" spans="1:2" hidden="1" x14ac:dyDescent="0.3">
      <c r="A10652">
        <v>37.719528634</v>
      </c>
      <c r="B10652">
        <v>-122.374256899</v>
      </c>
    </row>
    <row r="10653" spans="1:2" hidden="1" x14ac:dyDescent="0.3">
      <c r="A10653">
        <v>37.719518158</v>
      </c>
      <c r="B10653">
        <v>-122.374246261</v>
      </c>
    </row>
    <row r="10654" spans="1:2" hidden="1" x14ac:dyDescent="0.3">
      <c r="A10654">
        <v>37.719507346</v>
      </c>
      <c r="B10654">
        <v>-122.374235615</v>
      </c>
    </row>
    <row r="10655" spans="1:2" hidden="1" x14ac:dyDescent="0.3">
      <c r="A10655">
        <v>37.719485022000001</v>
      </c>
      <c r="B10655">
        <v>-122.374214305</v>
      </c>
    </row>
    <row r="10656" spans="1:2" hidden="1" x14ac:dyDescent="0.3">
      <c r="A10656">
        <v>37.719449392000001</v>
      </c>
      <c r="B10656">
        <v>-122.374187467</v>
      </c>
    </row>
    <row r="10657" spans="1:2" hidden="1" x14ac:dyDescent="0.3">
      <c r="A10657">
        <v>37.719434747999998</v>
      </c>
      <c r="B10657">
        <v>-122.374180186</v>
      </c>
    </row>
    <row r="10658" spans="1:2" hidden="1" x14ac:dyDescent="0.3">
      <c r="A10658">
        <v>37.719419412000001</v>
      </c>
      <c r="B10658">
        <v>-122.374172876</v>
      </c>
    </row>
    <row r="10659" spans="1:2" hidden="1" x14ac:dyDescent="0.3">
      <c r="A10659">
        <v>37.719403385</v>
      </c>
      <c r="B10659">
        <v>-122.37416555999999</v>
      </c>
    </row>
    <row r="10660" spans="1:2" hidden="1" x14ac:dyDescent="0.3">
      <c r="A10660">
        <v>37.719387683999997</v>
      </c>
      <c r="B10660">
        <v>-122.374159971</v>
      </c>
    </row>
    <row r="10661" spans="1:2" hidden="1" x14ac:dyDescent="0.3">
      <c r="A10661">
        <v>37.719371264999999</v>
      </c>
      <c r="B10661">
        <v>-122.374156106</v>
      </c>
    </row>
    <row r="10662" spans="1:2" hidden="1" x14ac:dyDescent="0.3">
      <c r="A10662">
        <v>37.719355184000001</v>
      </c>
      <c r="B10662">
        <v>-122.374152239</v>
      </c>
    </row>
    <row r="10663" spans="1:2" hidden="1" x14ac:dyDescent="0.3">
      <c r="A10663">
        <v>37.719338399000002</v>
      </c>
      <c r="B10663">
        <v>-122.374150086</v>
      </c>
    </row>
    <row r="10664" spans="1:2" hidden="1" x14ac:dyDescent="0.3">
      <c r="A10664">
        <v>37.719305443000003</v>
      </c>
      <c r="B10664">
        <v>-122.37414925500001</v>
      </c>
    </row>
    <row r="10665" spans="1:2" hidden="1" x14ac:dyDescent="0.3">
      <c r="A10665">
        <v>37.719272439999997</v>
      </c>
      <c r="B10665">
        <v>-122.374151885</v>
      </c>
    </row>
    <row r="10666" spans="1:2" hidden="1" x14ac:dyDescent="0.3">
      <c r="A10666">
        <v>37.719255910000001</v>
      </c>
      <c r="B10666">
        <v>-122.37415491900001</v>
      </c>
    </row>
    <row r="10667" spans="1:2" hidden="1" x14ac:dyDescent="0.3">
      <c r="A10667">
        <v>37.719237296999999</v>
      </c>
      <c r="B10667">
        <v>-122.37415964100001</v>
      </c>
    </row>
    <row r="10668" spans="1:2" hidden="1" x14ac:dyDescent="0.3">
      <c r="A10668">
        <v>37.719223198000002</v>
      </c>
      <c r="B10668">
        <v>-122.37416101700001</v>
      </c>
    </row>
    <row r="10669" spans="1:2" hidden="1" x14ac:dyDescent="0.3">
      <c r="A10669">
        <v>37.719180637000001</v>
      </c>
      <c r="B10669">
        <v>-122.374159943</v>
      </c>
    </row>
    <row r="10670" spans="1:2" hidden="1" x14ac:dyDescent="0.3">
      <c r="A10670">
        <v>37.719166248000001</v>
      </c>
      <c r="B10670">
        <v>-122.374157849</v>
      </c>
    </row>
    <row r="10671" spans="1:2" hidden="1" x14ac:dyDescent="0.3">
      <c r="A10671">
        <v>37.71913816</v>
      </c>
      <c r="B10671">
        <v>-122.37415368000001</v>
      </c>
    </row>
    <row r="10672" spans="1:2" hidden="1" x14ac:dyDescent="0.3">
      <c r="A10672">
        <v>37.719124135999998</v>
      </c>
      <c r="B10672">
        <v>-122.374149875</v>
      </c>
    </row>
    <row r="10673" spans="1:2" hidden="1" x14ac:dyDescent="0.3">
      <c r="A10673">
        <v>37.719096794999999</v>
      </c>
      <c r="B10673">
        <v>-122.374142263</v>
      </c>
    </row>
    <row r="10674" spans="1:2" hidden="1" x14ac:dyDescent="0.3">
      <c r="A10674">
        <v>37.719069499</v>
      </c>
      <c r="B10674">
        <v>-122.374131201</v>
      </c>
    </row>
    <row r="10675" spans="1:2" hidden="1" x14ac:dyDescent="0.3">
      <c r="A10675">
        <v>37.719056193999997</v>
      </c>
      <c r="B10675">
        <v>-122.37412568400001</v>
      </c>
    </row>
    <row r="10676" spans="1:2" hidden="1" x14ac:dyDescent="0.3">
      <c r="A10676">
        <v>37.719017395999998</v>
      </c>
      <c r="B10676">
        <v>-122.37410395800001</v>
      </c>
    </row>
    <row r="10677" spans="1:2" hidden="1" x14ac:dyDescent="0.3">
      <c r="A10677">
        <v>37.718992958999998</v>
      </c>
      <c r="B10677">
        <v>-122.374086046</v>
      </c>
    </row>
    <row r="10678" spans="1:2" hidden="1" x14ac:dyDescent="0.3">
      <c r="A10678">
        <v>37.718980772000002</v>
      </c>
      <c r="B10678">
        <v>-122.374075365</v>
      </c>
    </row>
    <row r="10679" spans="1:2" hidden="1" x14ac:dyDescent="0.3">
      <c r="A10679">
        <v>37.718969233999999</v>
      </c>
      <c r="B10679">
        <v>-122.374066431</v>
      </c>
    </row>
    <row r="10680" spans="1:2" hidden="1" x14ac:dyDescent="0.3">
      <c r="A10680">
        <v>37.71895773</v>
      </c>
      <c r="B10680">
        <v>-122.374055767</v>
      </c>
    </row>
    <row r="10681" spans="1:2" hidden="1" x14ac:dyDescent="0.3">
      <c r="A10681">
        <v>37.718946572</v>
      </c>
      <c r="B10681">
        <v>-122.37404511299999</v>
      </c>
    </row>
    <row r="10682" spans="1:2" hidden="1" x14ac:dyDescent="0.3">
      <c r="A10682">
        <v>37.718935778999999</v>
      </c>
      <c r="B10682">
        <v>-122.374032736</v>
      </c>
    </row>
    <row r="10683" spans="1:2" hidden="1" x14ac:dyDescent="0.3">
      <c r="A10683">
        <v>37.718925331000001</v>
      </c>
      <c r="B10683">
        <v>-122.37402036899999</v>
      </c>
    </row>
    <row r="10684" spans="1:2" hidden="1" x14ac:dyDescent="0.3">
      <c r="A10684">
        <v>37.71891523</v>
      </c>
      <c r="B10684">
        <v>-122.37400800899999</v>
      </c>
    </row>
    <row r="10685" spans="1:2" hidden="1" x14ac:dyDescent="0.3">
      <c r="A10685">
        <v>37.718905464999999</v>
      </c>
      <c r="B10685">
        <v>-122.37399566000001</v>
      </c>
    </row>
    <row r="10686" spans="1:2" hidden="1" x14ac:dyDescent="0.3">
      <c r="A10686">
        <v>37.718896074</v>
      </c>
      <c r="B10686">
        <v>-122.373981597</v>
      </c>
    </row>
    <row r="10687" spans="1:2" hidden="1" x14ac:dyDescent="0.3">
      <c r="A10687">
        <v>37.718887027999997</v>
      </c>
      <c r="B10687">
        <v>-122.373967534</v>
      </c>
    </row>
    <row r="10688" spans="1:2" hidden="1" x14ac:dyDescent="0.3">
      <c r="A10688">
        <v>37.718878328000002</v>
      </c>
      <c r="B10688">
        <v>-122.37395348</v>
      </c>
    </row>
    <row r="10689" spans="1:2" hidden="1" x14ac:dyDescent="0.3">
      <c r="A10689">
        <v>37.718869965000003</v>
      </c>
      <c r="B10689">
        <v>-122.373939445</v>
      </c>
    </row>
    <row r="10690" spans="1:2" hidden="1" x14ac:dyDescent="0.3">
      <c r="A10690">
        <v>37.718862293999997</v>
      </c>
      <c r="B10690">
        <v>-122.373925417</v>
      </c>
    </row>
    <row r="10691" spans="1:2" hidden="1" x14ac:dyDescent="0.3">
      <c r="A10691">
        <v>37.718854641999997</v>
      </c>
      <c r="B10691">
        <v>-122.373909657</v>
      </c>
    </row>
    <row r="10692" spans="1:2" hidden="1" x14ac:dyDescent="0.3">
      <c r="A10692">
        <v>37.718847680000003</v>
      </c>
      <c r="B10692">
        <v>-122.37389392599999</v>
      </c>
    </row>
    <row r="10693" spans="1:2" hidden="1" x14ac:dyDescent="0.3">
      <c r="A10693">
        <v>37.718841064000003</v>
      </c>
      <c r="B10693">
        <v>-122.373878195</v>
      </c>
    </row>
    <row r="10694" spans="1:2" hidden="1" x14ac:dyDescent="0.3">
      <c r="A10694">
        <v>37.718835132999999</v>
      </c>
      <c r="B10694">
        <v>-122.37386248999999</v>
      </c>
    </row>
    <row r="10695" spans="1:2" hidden="1" x14ac:dyDescent="0.3">
      <c r="A10695">
        <v>37.718829573000001</v>
      </c>
      <c r="B10695">
        <v>-122.373845054</v>
      </c>
    </row>
    <row r="10696" spans="1:2" hidden="1" x14ac:dyDescent="0.3">
      <c r="A10696">
        <v>37.718824331</v>
      </c>
      <c r="B10696">
        <v>-122.373829366</v>
      </c>
    </row>
    <row r="10697" spans="1:2" hidden="1" x14ac:dyDescent="0.3">
      <c r="A10697">
        <v>37.718819455000002</v>
      </c>
      <c r="B10697">
        <v>-122.37381194699999</v>
      </c>
    </row>
    <row r="10698" spans="1:2" hidden="1" x14ac:dyDescent="0.3">
      <c r="A10698">
        <v>37.71881527</v>
      </c>
      <c r="B10698">
        <v>-122.373794554</v>
      </c>
    </row>
    <row r="10699" spans="1:2" hidden="1" x14ac:dyDescent="0.3">
      <c r="A10699">
        <v>37.718811430000002</v>
      </c>
      <c r="B10699">
        <v>-122.37377716100001</v>
      </c>
    </row>
    <row r="10700" spans="1:2" hidden="1" x14ac:dyDescent="0.3">
      <c r="A10700">
        <v>37.718808377000002</v>
      </c>
      <c r="B10700">
        <v>-122.37375288600001</v>
      </c>
    </row>
    <row r="10701" spans="1:2" hidden="1" x14ac:dyDescent="0.3">
      <c r="A10701">
        <v>37.718806247000003</v>
      </c>
      <c r="B10701">
        <v>-122.373735537</v>
      </c>
    </row>
    <row r="10702" spans="1:2" hidden="1" x14ac:dyDescent="0.3">
      <c r="A10702">
        <v>37.718804839000001</v>
      </c>
      <c r="B10702">
        <v>-122.373716484</v>
      </c>
    </row>
    <row r="10703" spans="1:2" hidden="1" x14ac:dyDescent="0.3">
      <c r="A10703">
        <v>37.718803395000002</v>
      </c>
      <c r="B10703">
        <v>-122.37369916199999</v>
      </c>
    </row>
    <row r="10704" spans="1:2" hidden="1" x14ac:dyDescent="0.3">
      <c r="A10704">
        <v>37.718802302999997</v>
      </c>
      <c r="B10704">
        <v>-122.373681838</v>
      </c>
    </row>
    <row r="10705" spans="1:2" hidden="1" x14ac:dyDescent="0.3">
      <c r="A10705">
        <v>37.718801231</v>
      </c>
      <c r="B10705">
        <v>-122.373662794</v>
      </c>
    </row>
    <row r="10706" spans="1:2" hidden="1" x14ac:dyDescent="0.3">
      <c r="A10706">
        <v>37.718800815000002</v>
      </c>
      <c r="B10706">
        <v>-122.373645498</v>
      </c>
    </row>
    <row r="10707" spans="1:2" hidden="1" x14ac:dyDescent="0.3">
      <c r="A10707">
        <v>37.718800434000002</v>
      </c>
      <c r="B10707">
        <v>-122.373626461</v>
      </c>
    </row>
    <row r="10708" spans="1:2" hidden="1" x14ac:dyDescent="0.3">
      <c r="A10708">
        <v>37.718800291999997</v>
      </c>
      <c r="B10708">
        <v>-122.37359187600001</v>
      </c>
    </row>
    <row r="10709" spans="1:2" hidden="1" x14ac:dyDescent="0.3">
      <c r="A10709">
        <v>37.718800594999998</v>
      </c>
      <c r="B10709">
        <v>-122.373572866</v>
      </c>
    </row>
    <row r="10710" spans="1:2" hidden="1" x14ac:dyDescent="0.3">
      <c r="A10710">
        <v>37.718801214999999</v>
      </c>
      <c r="B10710">
        <v>-122.373555595</v>
      </c>
    </row>
    <row r="10711" spans="1:2" hidden="1" x14ac:dyDescent="0.3">
      <c r="A10711">
        <v>37.718802209000003</v>
      </c>
      <c r="B10711">
        <v>-122.373536605</v>
      </c>
    </row>
    <row r="10712" spans="1:2" hidden="1" x14ac:dyDescent="0.3">
      <c r="A10712">
        <v>37.718804816000002</v>
      </c>
      <c r="B10712">
        <v>-122.37350208700001</v>
      </c>
    </row>
    <row r="10713" spans="1:2" hidden="1" x14ac:dyDescent="0.3">
      <c r="A10713">
        <v>37.718806491999999</v>
      </c>
      <c r="B10713">
        <v>-122.373483114</v>
      </c>
    </row>
    <row r="10714" spans="1:2" hidden="1" x14ac:dyDescent="0.3">
      <c r="A10714">
        <v>37.718808133000003</v>
      </c>
      <c r="B10714">
        <v>-122.373465857</v>
      </c>
    </row>
    <row r="10715" spans="1:2" hidden="1" x14ac:dyDescent="0.3">
      <c r="A10715">
        <v>37.718810501</v>
      </c>
      <c r="B10715">
        <v>-122.373446902</v>
      </c>
    </row>
    <row r="10716" spans="1:2" hidden="1" x14ac:dyDescent="0.3">
      <c r="A10716">
        <v>37.718815165999999</v>
      </c>
      <c r="B10716">
        <v>-122.373412436</v>
      </c>
    </row>
    <row r="10717" spans="1:2" hidden="1" x14ac:dyDescent="0.3">
      <c r="A10717">
        <v>37.718818188999997</v>
      </c>
      <c r="B10717">
        <v>-122.373395227</v>
      </c>
    </row>
    <row r="10718" spans="1:2" hidden="1" x14ac:dyDescent="0.3">
      <c r="A10718">
        <v>37.718821239999997</v>
      </c>
      <c r="B10718">
        <v>-122.373376276</v>
      </c>
    </row>
    <row r="10719" spans="1:2" hidden="1" x14ac:dyDescent="0.3">
      <c r="A10719">
        <v>37.718827961000002</v>
      </c>
      <c r="B10719">
        <v>-122.373341874</v>
      </c>
    </row>
    <row r="10720" spans="1:2" hidden="1" x14ac:dyDescent="0.3">
      <c r="A10720">
        <v>37.718836064999998</v>
      </c>
      <c r="B10720">
        <v>-122.37330749500001</v>
      </c>
    </row>
    <row r="10721" spans="1:2" hidden="1" x14ac:dyDescent="0.3">
      <c r="A10721">
        <v>37.718844851</v>
      </c>
      <c r="B10721">
        <v>-122.37327313500001</v>
      </c>
    </row>
    <row r="10722" spans="1:2" hidden="1" x14ac:dyDescent="0.3">
      <c r="A10722">
        <v>37.718849587000001</v>
      </c>
      <c r="B10722">
        <v>-122.373255969</v>
      </c>
    </row>
    <row r="10723" spans="1:2" hidden="1" x14ac:dyDescent="0.3">
      <c r="A10723">
        <v>37.718854667000002</v>
      </c>
      <c r="B10723">
        <v>-122.373238801</v>
      </c>
    </row>
    <row r="10724" spans="1:2" hidden="1" x14ac:dyDescent="0.3">
      <c r="A10724">
        <v>37.718881443000001</v>
      </c>
      <c r="B10724">
        <v>-122.37315302499999</v>
      </c>
    </row>
    <row r="10725" spans="1:2" hidden="1" x14ac:dyDescent="0.3">
      <c r="A10725">
        <v>37.718933849999999</v>
      </c>
      <c r="B10725">
        <v>-122.372988365</v>
      </c>
    </row>
    <row r="10726" spans="1:2" hidden="1" x14ac:dyDescent="0.3">
      <c r="A10726">
        <v>37.718944336</v>
      </c>
      <c r="B10726">
        <v>-122.372976526</v>
      </c>
    </row>
    <row r="10727" spans="1:2" hidden="1" x14ac:dyDescent="0.3">
      <c r="A10727">
        <v>37.718953849999998</v>
      </c>
      <c r="B10727">
        <v>-122.37296120000001</v>
      </c>
    </row>
    <row r="10728" spans="1:2" hidden="1" x14ac:dyDescent="0.3">
      <c r="A10728">
        <v>37.718962333999997</v>
      </c>
      <c r="B10728">
        <v>-122.37294585799999</v>
      </c>
    </row>
    <row r="10729" spans="1:2" hidden="1" x14ac:dyDescent="0.3">
      <c r="A10729">
        <v>37.718969444999999</v>
      </c>
      <c r="B10729">
        <v>-122.37293047199999</v>
      </c>
    </row>
    <row r="10730" spans="1:2" hidden="1" x14ac:dyDescent="0.3">
      <c r="A10730">
        <v>37.718974869999997</v>
      </c>
      <c r="B10730">
        <v>-122.372913322</v>
      </c>
    </row>
    <row r="10731" spans="1:2" hidden="1" x14ac:dyDescent="0.3">
      <c r="A10731">
        <v>37.718978923000002</v>
      </c>
      <c r="B10731">
        <v>-122.37289612799999</v>
      </c>
    </row>
    <row r="10732" spans="1:2" hidden="1" x14ac:dyDescent="0.3">
      <c r="A10732">
        <v>37.718981628000002</v>
      </c>
      <c r="B10732">
        <v>-122.37287718</v>
      </c>
    </row>
    <row r="10733" spans="1:2" hidden="1" x14ac:dyDescent="0.3">
      <c r="A10733">
        <v>37.718982930999999</v>
      </c>
      <c r="B10733">
        <v>-122.372859926</v>
      </c>
    </row>
    <row r="10734" spans="1:2" hidden="1" x14ac:dyDescent="0.3">
      <c r="A10734">
        <v>37.718982551000003</v>
      </c>
      <c r="B10734">
        <v>-122.37284089000001</v>
      </c>
    </row>
    <row r="10735" spans="1:2" hidden="1" x14ac:dyDescent="0.3">
      <c r="A10735">
        <v>37.718980760000001</v>
      </c>
      <c r="B10735">
        <v>-122.37282355799999</v>
      </c>
    </row>
    <row r="10736" spans="1:2" hidden="1" x14ac:dyDescent="0.3">
      <c r="A10736">
        <v>37.718977293000002</v>
      </c>
      <c r="B10736">
        <v>-122.37280445499999</v>
      </c>
    </row>
    <row r="10737" spans="1:2" hidden="1" x14ac:dyDescent="0.3">
      <c r="A10737">
        <v>37.718973791000003</v>
      </c>
      <c r="B10737">
        <v>-122.372787071</v>
      </c>
    </row>
    <row r="10738" spans="1:2" hidden="1" x14ac:dyDescent="0.3">
      <c r="A10738">
        <v>37.718972000000001</v>
      </c>
      <c r="B10738">
        <v>-122.37276973900001</v>
      </c>
    </row>
    <row r="10739" spans="1:2" hidden="1" x14ac:dyDescent="0.3">
      <c r="A10739">
        <v>37.718972004000001</v>
      </c>
      <c r="B10739">
        <v>-122.372726513</v>
      </c>
    </row>
    <row r="10740" spans="1:2" hidden="1" x14ac:dyDescent="0.3">
      <c r="A10740">
        <v>37.718974336000002</v>
      </c>
      <c r="B10740">
        <v>-122.37270927599999</v>
      </c>
    </row>
    <row r="10741" spans="1:2" hidden="1" x14ac:dyDescent="0.3">
      <c r="A10741">
        <v>37.718977676999998</v>
      </c>
      <c r="B10741">
        <v>-122.37269380399999</v>
      </c>
    </row>
    <row r="10742" spans="1:2" hidden="1" x14ac:dyDescent="0.3">
      <c r="A10742">
        <v>37.718982066999999</v>
      </c>
      <c r="B10742">
        <v>-122.372676619</v>
      </c>
    </row>
    <row r="10743" spans="1:2" hidden="1" x14ac:dyDescent="0.3">
      <c r="A10743">
        <v>37.718987837999997</v>
      </c>
      <c r="B10743">
        <v>-122.37265947900001</v>
      </c>
    </row>
    <row r="10744" spans="1:2" hidden="1" x14ac:dyDescent="0.3">
      <c r="A10744">
        <v>37.718993283000003</v>
      </c>
      <c r="B10744">
        <v>-122.37264059899999</v>
      </c>
    </row>
    <row r="10745" spans="1:2" hidden="1" x14ac:dyDescent="0.3">
      <c r="A10745">
        <v>37.718998018999997</v>
      </c>
      <c r="B10745">
        <v>-122.372623422</v>
      </c>
    </row>
    <row r="10746" spans="1:2" hidden="1" x14ac:dyDescent="0.3">
      <c r="A10746">
        <v>37.719002443000001</v>
      </c>
      <c r="B10746">
        <v>-122.372604516</v>
      </c>
    </row>
    <row r="10747" spans="1:2" hidden="1" x14ac:dyDescent="0.3">
      <c r="A10747">
        <v>37.719006176999997</v>
      </c>
      <c r="B10747">
        <v>-122.372585593</v>
      </c>
    </row>
    <row r="10748" spans="1:2" hidden="1" x14ac:dyDescent="0.3">
      <c r="A10748">
        <v>37.719009565</v>
      </c>
      <c r="B10748">
        <v>-122.372566663</v>
      </c>
    </row>
    <row r="10749" spans="1:2" hidden="1" x14ac:dyDescent="0.3">
      <c r="A10749">
        <v>37.71901227</v>
      </c>
      <c r="B10749">
        <v>-122.372547704</v>
      </c>
    </row>
    <row r="10750" spans="1:2" hidden="1" x14ac:dyDescent="0.3">
      <c r="A10750">
        <v>37.719014637000001</v>
      </c>
      <c r="B10750">
        <v>-122.372528746</v>
      </c>
    </row>
    <row r="10751" spans="1:2" hidden="1" x14ac:dyDescent="0.3">
      <c r="A10751">
        <v>37.719016342000003</v>
      </c>
      <c r="B10751">
        <v>-122.37250804200001</v>
      </c>
    </row>
    <row r="10752" spans="1:2" hidden="1" x14ac:dyDescent="0.3">
      <c r="A10752">
        <v>37.719017327000003</v>
      </c>
      <c r="B10752">
        <v>-122.37248905</v>
      </c>
    </row>
    <row r="10753" spans="1:2" hidden="1" x14ac:dyDescent="0.3">
      <c r="A10753">
        <v>37.719017974000003</v>
      </c>
      <c r="B10753">
        <v>-122.372470049</v>
      </c>
    </row>
    <row r="10754" spans="1:2" hidden="1" x14ac:dyDescent="0.3">
      <c r="A10754">
        <v>37.719018276</v>
      </c>
      <c r="B10754">
        <v>-122.372451031</v>
      </c>
    </row>
    <row r="10755" spans="1:2" hidden="1" x14ac:dyDescent="0.3">
      <c r="A10755">
        <v>37.719017888000003</v>
      </c>
      <c r="B10755">
        <v>-122.372432004</v>
      </c>
    </row>
    <row r="10756" spans="1:2" hidden="1" x14ac:dyDescent="0.3">
      <c r="A10756">
        <v>37.719016842999999</v>
      </c>
      <c r="B10756">
        <v>-122.372411231</v>
      </c>
    </row>
    <row r="10757" spans="1:2" hidden="1" x14ac:dyDescent="0.3">
      <c r="A10757">
        <v>37.719013334000003</v>
      </c>
      <c r="B10757">
        <v>-122.37237310800001</v>
      </c>
    </row>
    <row r="10758" spans="1:2" hidden="1" x14ac:dyDescent="0.3">
      <c r="A10758">
        <v>37.719010541999999</v>
      </c>
      <c r="B10758">
        <v>-122.372354012</v>
      </c>
    </row>
    <row r="10759" spans="1:2" hidden="1" x14ac:dyDescent="0.3">
      <c r="A10759">
        <v>37.719007412000003</v>
      </c>
      <c r="B10759">
        <v>-122.372334916</v>
      </c>
    </row>
    <row r="10760" spans="1:2" hidden="1" x14ac:dyDescent="0.3">
      <c r="A10760">
        <v>37.719003944999997</v>
      </c>
      <c r="B10760">
        <v>-122.37231581099999</v>
      </c>
    </row>
    <row r="10761" spans="1:2" hidden="1" x14ac:dyDescent="0.3">
      <c r="A10761">
        <v>37.718999779000001</v>
      </c>
      <c r="B10761">
        <v>-122.372296689</v>
      </c>
    </row>
    <row r="10762" spans="1:2" hidden="1" x14ac:dyDescent="0.3">
      <c r="A10762">
        <v>37.718992299999996</v>
      </c>
      <c r="B10762">
        <v>-122.372270563</v>
      </c>
    </row>
    <row r="10763" spans="1:2" hidden="1" x14ac:dyDescent="0.3">
      <c r="A10763">
        <v>37.719038294999997</v>
      </c>
      <c r="B10763">
        <v>-122.37222849600001</v>
      </c>
    </row>
    <row r="10764" spans="1:2" hidden="1" x14ac:dyDescent="0.3">
      <c r="A10764">
        <v>37.718994459000001</v>
      </c>
      <c r="B10764">
        <v>-122.372242957</v>
      </c>
    </row>
    <row r="10765" spans="1:2" hidden="1" x14ac:dyDescent="0.3">
      <c r="A10765">
        <v>37.719000041000001</v>
      </c>
      <c r="B10765">
        <v>-122.372215427</v>
      </c>
    </row>
    <row r="10766" spans="1:2" hidden="1" x14ac:dyDescent="0.3">
      <c r="A10766">
        <v>37.719003092000001</v>
      </c>
      <c r="B10766">
        <v>-122.372196487</v>
      </c>
    </row>
    <row r="10767" spans="1:2" hidden="1" x14ac:dyDescent="0.3">
      <c r="A10767">
        <v>37.71900548</v>
      </c>
      <c r="B10767">
        <v>-122.37217579999999</v>
      </c>
    </row>
    <row r="10768" spans="1:2" hidden="1" x14ac:dyDescent="0.3">
      <c r="A10768">
        <v>37.719007183000002</v>
      </c>
      <c r="B10768">
        <v>-122.372155097</v>
      </c>
    </row>
    <row r="10769" spans="1:2" hidden="1" x14ac:dyDescent="0.3">
      <c r="A10769">
        <v>37.719007857999998</v>
      </c>
      <c r="B10769">
        <v>-122.37213436499999</v>
      </c>
    </row>
    <row r="10770" spans="1:2" hidden="1" x14ac:dyDescent="0.3">
      <c r="A10770">
        <v>37.719007496000003</v>
      </c>
      <c r="B10770">
        <v>-122.372113609</v>
      </c>
    </row>
    <row r="10771" spans="1:2" hidden="1" x14ac:dyDescent="0.3">
      <c r="A10771">
        <v>37.719006452000002</v>
      </c>
      <c r="B10771">
        <v>-122.37209283599999</v>
      </c>
    </row>
    <row r="10772" spans="1:2" hidden="1" x14ac:dyDescent="0.3">
      <c r="A10772">
        <v>37.719004380000001</v>
      </c>
      <c r="B10772">
        <v>-122.372072026</v>
      </c>
    </row>
    <row r="10773" spans="1:2" hidden="1" x14ac:dyDescent="0.3">
      <c r="A10773">
        <v>37.719001622999997</v>
      </c>
      <c r="B10773">
        <v>-122.372051208</v>
      </c>
    </row>
    <row r="10774" spans="1:2" hidden="1" x14ac:dyDescent="0.3">
      <c r="A10774">
        <v>37.718998147999997</v>
      </c>
      <c r="B10774">
        <v>-122.372032105</v>
      </c>
    </row>
    <row r="10775" spans="1:2" hidden="1" x14ac:dyDescent="0.3">
      <c r="A10775">
        <v>37.718993672000003</v>
      </c>
      <c r="B10775">
        <v>-122.37201124400001</v>
      </c>
    </row>
    <row r="10776" spans="1:2" hidden="1" x14ac:dyDescent="0.3">
      <c r="A10776">
        <v>37.718996707000002</v>
      </c>
      <c r="B10776">
        <v>-122.37197155600001</v>
      </c>
    </row>
    <row r="10777" spans="1:2" hidden="1" x14ac:dyDescent="0.3">
      <c r="A10777">
        <v>37.719000047999998</v>
      </c>
      <c r="B10777">
        <v>-122.371956076</v>
      </c>
    </row>
    <row r="10778" spans="1:2" hidden="1" x14ac:dyDescent="0.3">
      <c r="A10778">
        <v>37.719002697999997</v>
      </c>
      <c r="B10778">
        <v>-122.371940587</v>
      </c>
    </row>
    <row r="10779" spans="1:2" hidden="1" x14ac:dyDescent="0.3">
      <c r="A10779">
        <v>37.719005002000003</v>
      </c>
      <c r="B10779">
        <v>-122.371925078</v>
      </c>
    </row>
    <row r="10780" spans="1:2" hidden="1" x14ac:dyDescent="0.3">
      <c r="A10780">
        <v>37.719009174999997</v>
      </c>
      <c r="B10780">
        <v>-122.371878497</v>
      </c>
    </row>
    <row r="10781" spans="1:2" hidden="1" x14ac:dyDescent="0.3">
      <c r="A10781">
        <v>37.719009696999997</v>
      </c>
      <c r="B10781">
        <v>-122.371845658</v>
      </c>
    </row>
    <row r="10782" spans="1:2" hidden="1" x14ac:dyDescent="0.3">
      <c r="A10782">
        <v>37.719008471999999</v>
      </c>
      <c r="B10782">
        <v>-122.371814507</v>
      </c>
    </row>
    <row r="10783" spans="1:2" hidden="1" x14ac:dyDescent="0.3">
      <c r="A10783">
        <v>37.719003723</v>
      </c>
      <c r="B10783">
        <v>-122.371767711</v>
      </c>
    </row>
    <row r="10784" spans="1:2" hidden="1" x14ac:dyDescent="0.3">
      <c r="A10784">
        <v>37.718998038999999</v>
      </c>
      <c r="B10784">
        <v>-122.371736437</v>
      </c>
    </row>
    <row r="10785" spans="1:2" hidden="1" x14ac:dyDescent="0.3">
      <c r="A10785">
        <v>37.718994854999998</v>
      </c>
      <c r="B10785">
        <v>-122.371720801</v>
      </c>
    </row>
    <row r="10786" spans="1:2" hidden="1" x14ac:dyDescent="0.3">
      <c r="A10786">
        <v>37.718977846000001</v>
      </c>
      <c r="B10786">
        <v>-122.37168925100001</v>
      </c>
    </row>
    <row r="10787" spans="1:2" hidden="1" x14ac:dyDescent="0.3">
      <c r="A10787">
        <v>37.718967399</v>
      </c>
      <c r="B10787">
        <v>-122.371676884</v>
      </c>
    </row>
    <row r="10788" spans="1:2" hidden="1" x14ac:dyDescent="0.3">
      <c r="A10788">
        <v>37.718956632000001</v>
      </c>
      <c r="B10788">
        <v>-122.371662779</v>
      </c>
    </row>
    <row r="10789" spans="1:2" hidden="1" x14ac:dyDescent="0.3">
      <c r="A10789">
        <v>37.718946184000004</v>
      </c>
      <c r="B10789">
        <v>-122.37165041</v>
      </c>
    </row>
    <row r="10790" spans="1:2" hidden="1" x14ac:dyDescent="0.3">
      <c r="A10790">
        <v>37.718935053999999</v>
      </c>
      <c r="B10790">
        <v>-122.371638025</v>
      </c>
    </row>
    <row r="10791" spans="1:2" hidden="1" x14ac:dyDescent="0.3">
      <c r="A10791">
        <v>37.718923887000003</v>
      </c>
      <c r="B10791">
        <v>-122.371627371</v>
      </c>
    </row>
    <row r="10792" spans="1:2" hidden="1" x14ac:dyDescent="0.3">
      <c r="A10792">
        <v>37.718912756999998</v>
      </c>
      <c r="B10792">
        <v>-122.371614987</v>
      </c>
    </row>
    <row r="10793" spans="1:2" hidden="1" x14ac:dyDescent="0.3">
      <c r="A10793">
        <v>37.718901252999999</v>
      </c>
      <c r="B10793">
        <v>-122.371604324</v>
      </c>
    </row>
    <row r="10794" spans="1:2" hidden="1" x14ac:dyDescent="0.3">
      <c r="A10794">
        <v>37.718889775999997</v>
      </c>
      <c r="B10794">
        <v>-122.37159194</v>
      </c>
    </row>
    <row r="10795" spans="1:2" hidden="1" x14ac:dyDescent="0.3">
      <c r="A10795">
        <v>37.718878273000001</v>
      </c>
      <c r="B10795">
        <v>-122.371581267</v>
      </c>
    </row>
    <row r="10796" spans="1:2" hidden="1" x14ac:dyDescent="0.3">
      <c r="A10796">
        <v>37.718871966000002</v>
      </c>
      <c r="B10796">
        <v>-122.371567282</v>
      </c>
    </row>
    <row r="10797" spans="1:2" hidden="1" x14ac:dyDescent="0.3">
      <c r="A10797">
        <v>37.718867062000001</v>
      </c>
      <c r="B10797">
        <v>-122.371551594</v>
      </c>
    </row>
    <row r="10798" spans="1:2" hidden="1" x14ac:dyDescent="0.3">
      <c r="A10798">
        <v>37.718863878000001</v>
      </c>
      <c r="B10798">
        <v>-122.371535958</v>
      </c>
    </row>
    <row r="10799" spans="1:2" hidden="1" x14ac:dyDescent="0.3">
      <c r="A10799">
        <v>37.718862068</v>
      </c>
      <c r="B10799">
        <v>-122.371520346</v>
      </c>
    </row>
    <row r="10800" spans="1:2" hidden="1" x14ac:dyDescent="0.3">
      <c r="A10800">
        <v>37.718862424999998</v>
      </c>
      <c r="B10800">
        <v>-122.371497879</v>
      </c>
    </row>
    <row r="10801" spans="1:2" hidden="1" x14ac:dyDescent="0.3">
      <c r="A10801">
        <v>37.718864418999999</v>
      </c>
      <c r="B10801">
        <v>-122.37148064100001</v>
      </c>
    </row>
    <row r="10802" spans="1:2" hidden="1" x14ac:dyDescent="0.3">
      <c r="A10802">
        <v>37.718873123999998</v>
      </c>
      <c r="B10802">
        <v>-122.371451462</v>
      </c>
    </row>
    <row r="10803" spans="1:2" hidden="1" x14ac:dyDescent="0.3">
      <c r="A10803">
        <v>37.718879514999998</v>
      </c>
      <c r="B10803">
        <v>-122.371437797</v>
      </c>
    </row>
    <row r="10804" spans="1:2" hidden="1" x14ac:dyDescent="0.3">
      <c r="A10804">
        <v>37.718882440000002</v>
      </c>
      <c r="B10804">
        <v>-122.371405018</v>
      </c>
    </row>
    <row r="10805" spans="1:2" hidden="1" x14ac:dyDescent="0.3">
      <c r="A10805">
        <v>37.718882086000001</v>
      </c>
      <c r="B10805">
        <v>-122.37138426200001</v>
      </c>
    </row>
    <row r="10806" spans="1:2" hidden="1" x14ac:dyDescent="0.3">
      <c r="A10806">
        <v>37.718880441000003</v>
      </c>
      <c r="B10806">
        <v>-122.371358281</v>
      </c>
    </row>
    <row r="10807" spans="1:2" hidden="1" x14ac:dyDescent="0.3">
      <c r="A10807">
        <v>37.718878283999999</v>
      </c>
      <c r="B10807">
        <v>-122.371342673</v>
      </c>
    </row>
    <row r="10808" spans="1:2" hidden="1" x14ac:dyDescent="0.3">
      <c r="A10808">
        <v>37.718875783000001</v>
      </c>
      <c r="B10808">
        <v>-122.371327044</v>
      </c>
    </row>
    <row r="10809" spans="1:2" hidden="1" x14ac:dyDescent="0.3">
      <c r="A10809">
        <v>37.718872599999997</v>
      </c>
      <c r="B10809">
        <v>-122.371311397</v>
      </c>
    </row>
    <row r="10810" spans="1:2" hidden="1" x14ac:dyDescent="0.3">
      <c r="A10810">
        <v>37.718864146000001</v>
      </c>
      <c r="B10810">
        <v>-122.371281794</v>
      </c>
    </row>
    <row r="10811" spans="1:2" hidden="1" x14ac:dyDescent="0.3">
      <c r="A10811">
        <v>37.718853254000003</v>
      </c>
      <c r="B10811">
        <v>-122.371253861</v>
      </c>
    </row>
    <row r="10812" spans="1:2" hidden="1" x14ac:dyDescent="0.3">
      <c r="A10812">
        <v>37.718847294</v>
      </c>
      <c r="B10812">
        <v>-122.371239876</v>
      </c>
    </row>
    <row r="10813" spans="1:2" hidden="1" x14ac:dyDescent="0.3">
      <c r="A10813">
        <v>37.718832951000003</v>
      </c>
      <c r="B10813">
        <v>-122.371213575</v>
      </c>
    </row>
    <row r="10814" spans="1:2" hidden="1" x14ac:dyDescent="0.3">
      <c r="A10814">
        <v>37.718816834000002</v>
      </c>
      <c r="B10814">
        <v>-122.371190691</v>
      </c>
    </row>
    <row r="10815" spans="1:2" hidden="1" x14ac:dyDescent="0.3">
      <c r="A10815">
        <v>37.718798624000001</v>
      </c>
      <c r="B10815">
        <v>-122.371169486</v>
      </c>
    </row>
    <row r="10816" spans="1:2" hidden="1" x14ac:dyDescent="0.3">
      <c r="A10816">
        <v>37.718777729000003</v>
      </c>
      <c r="B10816">
        <v>-122.371144762</v>
      </c>
    </row>
    <row r="10817" spans="1:2" hidden="1" x14ac:dyDescent="0.3">
      <c r="A10817">
        <v>37.718767681000003</v>
      </c>
      <c r="B10817">
        <v>-122.371128943</v>
      </c>
    </row>
    <row r="10818" spans="1:2" hidden="1" x14ac:dyDescent="0.3">
      <c r="A10818">
        <v>37.718759007999999</v>
      </c>
      <c r="B10818">
        <v>-122.37111315999999</v>
      </c>
    </row>
    <row r="10819" spans="1:2" hidden="1" x14ac:dyDescent="0.3">
      <c r="A10819">
        <v>37.718751701000002</v>
      </c>
      <c r="B10819">
        <v>-122.37109742</v>
      </c>
    </row>
    <row r="10820" spans="1:2" hidden="1" x14ac:dyDescent="0.3">
      <c r="A10820">
        <v>37.718745112000001</v>
      </c>
      <c r="B10820">
        <v>-122.371079967</v>
      </c>
    </row>
    <row r="10821" spans="1:2" hidden="1" x14ac:dyDescent="0.3">
      <c r="A10821">
        <v>37.718739890000002</v>
      </c>
      <c r="B10821">
        <v>-122.37106254</v>
      </c>
    </row>
    <row r="10822" spans="1:2" hidden="1" x14ac:dyDescent="0.3">
      <c r="A10822">
        <v>37.718736077999999</v>
      </c>
      <c r="B10822">
        <v>-122.371043427</v>
      </c>
    </row>
    <row r="10823" spans="1:2" hidden="1" x14ac:dyDescent="0.3">
      <c r="A10823">
        <v>37.718733286000003</v>
      </c>
      <c r="B10823">
        <v>-122.37102434099999</v>
      </c>
    </row>
    <row r="10824" spans="1:2" hidden="1" x14ac:dyDescent="0.3">
      <c r="A10824">
        <v>37.718732221000003</v>
      </c>
      <c r="B10824">
        <v>-122.371005287</v>
      </c>
    </row>
    <row r="10825" spans="1:2" hidden="1" x14ac:dyDescent="0.3">
      <c r="A10825">
        <v>37.718732232000001</v>
      </c>
      <c r="B10825">
        <v>-122.370982809</v>
      </c>
    </row>
    <row r="10826" spans="1:2" hidden="1" x14ac:dyDescent="0.3">
      <c r="A10826">
        <v>37.718733909000001</v>
      </c>
      <c r="B10826">
        <v>-122.370963836</v>
      </c>
    </row>
    <row r="10827" spans="1:2" hidden="1" x14ac:dyDescent="0.3">
      <c r="A10827">
        <v>37.718736614000001</v>
      </c>
      <c r="B10827">
        <v>-122.37094488699999</v>
      </c>
    </row>
    <row r="10828" spans="1:2" hidden="1" x14ac:dyDescent="0.3">
      <c r="A10828">
        <v>37.718741031</v>
      </c>
      <c r="B10828">
        <v>-122.370925981</v>
      </c>
    </row>
    <row r="10829" spans="1:2" hidden="1" x14ac:dyDescent="0.3">
      <c r="A10829">
        <v>37.718746455999998</v>
      </c>
      <c r="B10829">
        <v>-122.370908821</v>
      </c>
    </row>
    <row r="10830" spans="1:2" hidden="1" x14ac:dyDescent="0.3">
      <c r="A10830">
        <v>37.718753247999999</v>
      </c>
      <c r="B10830">
        <v>-122.370891707</v>
      </c>
    </row>
    <row r="10831" spans="1:2" hidden="1" x14ac:dyDescent="0.3">
      <c r="A10831">
        <v>37.718755807999997</v>
      </c>
      <c r="B10831">
        <v>-122.37086064899999</v>
      </c>
    </row>
    <row r="10832" spans="1:2" hidden="1" x14ac:dyDescent="0.3">
      <c r="A10832">
        <v>37.718757666999998</v>
      </c>
      <c r="B10832">
        <v>-122.37082957600001</v>
      </c>
    </row>
    <row r="10833" spans="1:2" hidden="1" x14ac:dyDescent="0.3">
      <c r="A10833">
        <v>37.718758825000002</v>
      </c>
      <c r="B10833">
        <v>-122.37080020400001</v>
      </c>
    </row>
    <row r="10834" spans="1:2" hidden="1" x14ac:dyDescent="0.3">
      <c r="A10834">
        <v>37.718758973</v>
      </c>
      <c r="B10834">
        <v>-122.370769087</v>
      </c>
    </row>
    <row r="10835" spans="1:2" hidden="1" x14ac:dyDescent="0.3">
      <c r="A10835">
        <v>37.718758412</v>
      </c>
      <c r="B10835">
        <v>-122.370739683</v>
      </c>
    </row>
    <row r="10836" spans="1:2" hidden="1" x14ac:dyDescent="0.3">
      <c r="A10836">
        <v>37.718756847999998</v>
      </c>
      <c r="B10836">
        <v>-122.370708522</v>
      </c>
    </row>
    <row r="10837" spans="1:2" hidden="1" x14ac:dyDescent="0.3">
      <c r="A10837">
        <v>37.718754566000001</v>
      </c>
      <c r="B10837">
        <v>-122.37067907399999</v>
      </c>
    </row>
    <row r="10838" spans="1:2" hidden="1" x14ac:dyDescent="0.3">
      <c r="A10838">
        <v>37.718751284</v>
      </c>
      <c r="B10838">
        <v>-122.37064786000001</v>
      </c>
    </row>
    <row r="10839" spans="1:2" hidden="1" x14ac:dyDescent="0.3">
      <c r="A10839">
        <v>37.718747290000003</v>
      </c>
      <c r="B10839">
        <v>-122.370618369</v>
      </c>
    </row>
    <row r="10840" spans="1:2" hidden="1" x14ac:dyDescent="0.3">
      <c r="A10840">
        <v>37.718742268</v>
      </c>
      <c r="B10840">
        <v>-122.370588852</v>
      </c>
    </row>
    <row r="10841" spans="1:2" hidden="1" x14ac:dyDescent="0.3">
      <c r="A10841">
        <v>37.718736900000003</v>
      </c>
      <c r="B10841">
        <v>-122.370559327</v>
      </c>
    </row>
    <row r="10842" spans="1:2" hidden="1" x14ac:dyDescent="0.3">
      <c r="A10842">
        <v>37.718730158</v>
      </c>
      <c r="B10842">
        <v>-122.370529758</v>
      </c>
    </row>
    <row r="10843" spans="1:2" hidden="1" x14ac:dyDescent="0.3">
      <c r="A10843">
        <v>37.718723042999997</v>
      </c>
      <c r="B10843">
        <v>-122.370501918</v>
      </c>
    </row>
    <row r="10844" spans="1:2" hidden="1" x14ac:dyDescent="0.3">
      <c r="A10844">
        <v>37.718714927000001</v>
      </c>
      <c r="B10844">
        <v>-122.370472323</v>
      </c>
    </row>
    <row r="10845" spans="1:2" hidden="1" x14ac:dyDescent="0.3">
      <c r="A10845">
        <v>37.718706099999999</v>
      </c>
      <c r="B10845">
        <v>-122.370444432</v>
      </c>
    </row>
    <row r="10846" spans="1:2" hidden="1" x14ac:dyDescent="0.3">
      <c r="A10846">
        <v>37.718696590999997</v>
      </c>
      <c r="B10846">
        <v>-122.370416534</v>
      </c>
    </row>
    <row r="10847" spans="1:2" hidden="1" x14ac:dyDescent="0.3">
      <c r="A10847">
        <v>37.718686018</v>
      </c>
      <c r="B10847">
        <v>-122.370390328</v>
      </c>
    </row>
    <row r="10848" spans="1:2" hidden="1" x14ac:dyDescent="0.3">
      <c r="A10848">
        <v>37.718675124999997</v>
      </c>
      <c r="B10848">
        <v>-122.370362395</v>
      </c>
    </row>
    <row r="10849" spans="1:2" hidden="1" x14ac:dyDescent="0.3">
      <c r="A10849">
        <v>37.718663184999997</v>
      </c>
      <c r="B10849">
        <v>-122.370336155</v>
      </c>
    </row>
    <row r="10850" spans="1:2" hidden="1" x14ac:dyDescent="0.3">
      <c r="A10850">
        <v>37.718650553000003</v>
      </c>
      <c r="B10850">
        <v>-122.370309897</v>
      </c>
    </row>
    <row r="10851" spans="1:2" hidden="1" x14ac:dyDescent="0.3">
      <c r="A10851">
        <v>37.718637203999997</v>
      </c>
      <c r="B10851">
        <v>-122.370285364</v>
      </c>
    </row>
    <row r="10852" spans="1:2" hidden="1" x14ac:dyDescent="0.3">
      <c r="A10852">
        <v>37.718623178999998</v>
      </c>
      <c r="B10852">
        <v>-122.370260801</v>
      </c>
    </row>
    <row r="10853" spans="1:2" hidden="1" x14ac:dyDescent="0.3">
      <c r="A10853">
        <v>37.718608455999998</v>
      </c>
      <c r="B10853">
        <v>-122.37023622300001</v>
      </c>
    </row>
    <row r="10854" spans="1:2" hidden="1" x14ac:dyDescent="0.3">
      <c r="A10854">
        <v>37.718593028999997</v>
      </c>
      <c r="B10854">
        <v>-122.37021335599999</v>
      </c>
    </row>
    <row r="10855" spans="1:2" hidden="1" x14ac:dyDescent="0.3">
      <c r="A10855">
        <v>37.718577248999999</v>
      </c>
      <c r="B10855">
        <v>-122.370190483</v>
      </c>
    </row>
    <row r="10856" spans="1:2" hidden="1" x14ac:dyDescent="0.3">
      <c r="A10856">
        <v>37.718560766000003</v>
      </c>
      <c r="B10856">
        <v>-122.37016932</v>
      </c>
    </row>
    <row r="10857" spans="1:2" hidden="1" x14ac:dyDescent="0.3">
      <c r="A10857">
        <v>37.718525728000003</v>
      </c>
      <c r="B10857">
        <v>-122.37012694400001</v>
      </c>
    </row>
    <row r="10858" spans="1:2" hidden="1" x14ac:dyDescent="0.3">
      <c r="A10858">
        <v>37.718507490999997</v>
      </c>
      <c r="B10858">
        <v>-122.370107468</v>
      </c>
    </row>
    <row r="10859" spans="1:2" hidden="1" x14ac:dyDescent="0.3">
      <c r="A10859">
        <v>37.718477620000002</v>
      </c>
      <c r="B10859">
        <v>-122.37008597000001</v>
      </c>
    </row>
    <row r="10860" spans="1:2" hidden="1" x14ac:dyDescent="0.3">
      <c r="A10860">
        <v>37.718460964999998</v>
      </c>
      <c r="B10860">
        <v>-122.37007517799999</v>
      </c>
    </row>
    <row r="10861" spans="1:2" hidden="1" x14ac:dyDescent="0.3">
      <c r="A10861">
        <v>37.718444282</v>
      </c>
      <c r="B10861">
        <v>-122.370066114</v>
      </c>
    </row>
    <row r="10862" spans="1:2" hidden="1" x14ac:dyDescent="0.3">
      <c r="A10862">
        <v>37.718427261999999</v>
      </c>
      <c r="B10862">
        <v>-122.370057034</v>
      </c>
    </row>
    <row r="10863" spans="1:2" hidden="1" x14ac:dyDescent="0.3">
      <c r="A10863">
        <v>37.718410579999997</v>
      </c>
      <c r="B10863">
        <v>-122.37004797100001</v>
      </c>
    </row>
    <row r="10864" spans="1:2" hidden="1" x14ac:dyDescent="0.3">
      <c r="A10864">
        <v>37.718393558000002</v>
      </c>
      <c r="B10864">
        <v>-122.37003889899999</v>
      </c>
    </row>
    <row r="10865" spans="1:2" hidden="1" x14ac:dyDescent="0.3">
      <c r="A10865">
        <v>37.718376157999998</v>
      </c>
      <c r="B10865">
        <v>-122.370031549</v>
      </c>
    </row>
    <row r="10866" spans="1:2" hidden="1" x14ac:dyDescent="0.3">
      <c r="A10866">
        <v>37.718359137999997</v>
      </c>
      <c r="B10866">
        <v>-122.370022468</v>
      </c>
    </row>
    <row r="10867" spans="1:2" hidden="1" x14ac:dyDescent="0.3">
      <c r="A10867">
        <v>37.718341744999996</v>
      </c>
      <c r="B10867">
        <v>-122.37001511699999</v>
      </c>
    </row>
    <row r="10868" spans="1:2" hidden="1" x14ac:dyDescent="0.3">
      <c r="A10868">
        <v>37.718323978999997</v>
      </c>
      <c r="B10868">
        <v>-122.370009479</v>
      </c>
    </row>
    <row r="10869" spans="1:2" hidden="1" x14ac:dyDescent="0.3">
      <c r="A10869">
        <v>37.718306577</v>
      </c>
      <c r="B10869">
        <v>-122.370002129</v>
      </c>
    </row>
    <row r="10870" spans="1:2" hidden="1" x14ac:dyDescent="0.3">
      <c r="A10870">
        <v>37.718235520999997</v>
      </c>
      <c r="B10870">
        <v>-122.369979595</v>
      </c>
    </row>
    <row r="10871" spans="1:2" hidden="1" x14ac:dyDescent="0.3">
      <c r="A10871">
        <v>37.718199251999998</v>
      </c>
      <c r="B10871">
        <v>-122.369971768</v>
      </c>
    </row>
    <row r="10872" spans="1:2" hidden="1" x14ac:dyDescent="0.3">
      <c r="A10872">
        <v>37.718181457999997</v>
      </c>
      <c r="B10872">
        <v>-122.36996786</v>
      </c>
    </row>
    <row r="10873" spans="1:2" hidden="1" x14ac:dyDescent="0.3">
      <c r="A10873">
        <v>37.718166513</v>
      </c>
      <c r="B10873">
        <v>-122.36995711</v>
      </c>
    </row>
    <row r="10874" spans="1:2" hidden="1" x14ac:dyDescent="0.3">
      <c r="A10874">
        <v>37.718154644999998</v>
      </c>
      <c r="B10874">
        <v>-122.36994817</v>
      </c>
    </row>
    <row r="10875" spans="1:2" hidden="1" x14ac:dyDescent="0.3">
      <c r="A10875">
        <v>37.718131575000001</v>
      </c>
      <c r="B10875">
        <v>-122.369930294</v>
      </c>
    </row>
    <row r="10876" spans="1:2" hidden="1" x14ac:dyDescent="0.3">
      <c r="A10876">
        <v>37.718109194</v>
      </c>
      <c r="B10876">
        <v>-122.36991244399999</v>
      </c>
    </row>
    <row r="10877" spans="1:2" hidden="1" x14ac:dyDescent="0.3">
      <c r="A10877">
        <v>37.718098036000001</v>
      </c>
      <c r="B10877">
        <v>-122.36990179</v>
      </c>
    </row>
    <row r="10878" spans="1:2" hidden="1" x14ac:dyDescent="0.3">
      <c r="A10878">
        <v>37.718086849999999</v>
      </c>
      <c r="B10878">
        <v>-122.369892865</v>
      </c>
    </row>
    <row r="10879" spans="1:2" hidden="1" x14ac:dyDescent="0.3">
      <c r="A10879">
        <v>37.718076029000002</v>
      </c>
      <c r="B10879">
        <v>-122.369882219</v>
      </c>
    </row>
    <row r="10880" spans="1:2" hidden="1" x14ac:dyDescent="0.3">
      <c r="A10880">
        <v>37.718044603000003</v>
      </c>
      <c r="B10880">
        <v>-122.369850309</v>
      </c>
    </row>
    <row r="10881" spans="1:2" hidden="1" x14ac:dyDescent="0.3">
      <c r="A10881">
        <v>37.718034492999998</v>
      </c>
      <c r="B10881">
        <v>-122.369837949</v>
      </c>
    </row>
    <row r="10882" spans="1:2" hidden="1" x14ac:dyDescent="0.3">
      <c r="A10882">
        <v>37.718024362000001</v>
      </c>
      <c r="B10882">
        <v>-122.369827321</v>
      </c>
    </row>
    <row r="10883" spans="1:2" hidden="1" x14ac:dyDescent="0.3">
      <c r="A10883">
        <v>37.718014261</v>
      </c>
      <c r="B10883">
        <v>-122.369814964</v>
      </c>
    </row>
    <row r="10884" spans="1:2" hidden="1" x14ac:dyDescent="0.3">
      <c r="A10884">
        <v>37.718004469</v>
      </c>
      <c r="B10884">
        <v>-122.369804343</v>
      </c>
    </row>
    <row r="10885" spans="1:2" hidden="1" x14ac:dyDescent="0.3">
      <c r="A10885">
        <v>37.717976217999997</v>
      </c>
      <c r="B10885">
        <v>-122.369767321</v>
      </c>
    </row>
    <row r="10886" spans="1:2" hidden="1" x14ac:dyDescent="0.3">
      <c r="A10886">
        <v>37.717967137000002</v>
      </c>
      <c r="B10886">
        <v>-122.369754988</v>
      </c>
    </row>
    <row r="10887" spans="1:2" hidden="1" x14ac:dyDescent="0.3">
      <c r="A10887">
        <v>37.717958436000004</v>
      </c>
      <c r="B10887">
        <v>-122.36974093400001</v>
      </c>
    </row>
    <row r="10888" spans="1:2" hidden="1" x14ac:dyDescent="0.3">
      <c r="A10888">
        <v>37.717949707999999</v>
      </c>
      <c r="B10888">
        <v>-122.36972862099999</v>
      </c>
    </row>
    <row r="10889" spans="1:2" hidden="1" x14ac:dyDescent="0.3">
      <c r="A10889">
        <v>37.717940999</v>
      </c>
      <c r="B10889">
        <v>-122.369714567</v>
      </c>
    </row>
    <row r="10890" spans="1:2" hidden="1" x14ac:dyDescent="0.3">
      <c r="A10890">
        <v>37.717932607999998</v>
      </c>
      <c r="B10890">
        <v>-122.36970225100001</v>
      </c>
    </row>
    <row r="10891" spans="1:2" hidden="1" x14ac:dyDescent="0.3">
      <c r="A10891">
        <v>37.717916572999997</v>
      </c>
      <c r="B10891">
        <v>-122.36967418899999</v>
      </c>
    </row>
    <row r="10892" spans="1:2" hidden="1" x14ac:dyDescent="0.3">
      <c r="A10892">
        <v>37.717901228999999</v>
      </c>
      <c r="B10892">
        <v>-122.36964613400001</v>
      </c>
    </row>
    <row r="10893" spans="1:2" hidden="1" x14ac:dyDescent="0.3">
      <c r="A10893">
        <v>37.717886559999997</v>
      </c>
      <c r="B10893">
        <v>-122.369618105</v>
      </c>
    </row>
    <row r="10894" spans="1:2" hidden="1" x14ac:dyDescent="0.3">
      <c r="A10894">
        <v>37.717879598000003</v>
      </c>
      <c r="B10894">
        <v>-122.36960236500001</v>
      </c>
    </row>
    <row r="10895" spans="1:2" hidden="1" x14ac:dyDescent="0.3">
      <c r="A10895">
        <v>37.717872956000001</v>
      </c>
      <c r="B10895">
        <v>-122.369588362</v>
      </c>
    </row>
    <row r="10896" spans="1:2" hidden="1" x14ac:dyDescent="0.3">
      <c r="A10896">
        <v>37.717866338999997</v>
      </c>
      <c r="B10896">
        <v>-122.36957264199999</v>
      </c>
    </row>
    <row r="10897" spans="1:2" hidden="1" x14ac:dyDescent="0.3">
      <c r="A10897">
        <v>37.717860041000002</v>
      </c>
      <c r="B10897">
        <v>-122.36955864700001</v>
      </c>
    </row>
    <row r="10898" spans="1:2" hidden="1" x14ac:dyDescent="0.3">
      <c r="A10898">
        <v>37.717853761999997</v>
      </c>
      <c r="B10898">
        <v>-122.369542935</v>
      </c>
    </row>
    <row r="10899" spans="1:2" hidden="1" x14ac:dyDescent="0.3">
      <c r="A10899">
        <v>37.717847829999997</v>
      </c>
      <c r="B10899">
        <v>-122.36952721999999</v>
      </c>
    </row>
    <row r="10900" spans="1:2" hidden="1" x14ac:dyDescent="0.3">
      <c r="A10900">
        <v>37.717841868999997</v>
      </c>
      <c r="B10900">
        <v>-122.369513235</v>
      </c>
    </row>
    <row r="10901" spans="1:2" hidden="1" x14ac:dyDescent="0.3">
      <c r="A10901">
        <v>37.717836626999997</v>
      </c>
      <c r="B10901">
        <v>-122.369497548</v>
      </c>
    </row>
    <row r="10902" spans="1:2" hidden="1" x14ac:dyDescent="0.3">
      <c r="A10902">
        <v>37.71783104</v>
      </c>
      <c r="B10902">
        <v>-122.369481843</v>
      </c>
    </row>
    <row r="10903" spans="1:2" hidden="1" x14ac:dyDescent="0.3">
      <c r="A10903">
        <v>37.717821239000003</v>
      </c>
      <c r="B10903">
        <v>-122.36945047499999</v>
      </c>
    </row>
    <row r="10904" spans="1:2" hidden="1" x14ac:dyDescent="0.3">
      <c r="A10904">
        <v>37.717816708000001</v>
      </c>
      <c r="B10904">
        <v>-122.36943307600001</v>
      </c>
    </row>
    <row r="10905" spans="1:2" hidden="1" x14ac:dyDescent="0.3">
      <c r="A10905">
        <v>37.717812148999997</v>
      </c>
      <c r="B10905">
        <v>-122.369417395</v>
      </c>
    </row>
    <row r="10906" spans="1:2" hidden="1" x14ac:dyDescent="0.3">
      <c r="A10906">
        <v>37.717807935000003</v>
      </c>
      <c r="B10906">
        <v>-122.369401725</v>
      </c>
    </row>
    <row r="10907" spans="1:2" hidden="1" x14ac:dyDescent="0.3">
      <c r="A10907">
        <v>37.717804088000001</v>
      </c>
      <c r="B10907">
        <v>-122.369384341</v>
      </c>
    </row>
    <row r="10908" spans="1:2" hidden="1" x14ac:dyDescent="0.3">
      <c r="A10908">
        <v>37.717800220000001</v>
      </c>
      <c r="B10908">
        <v>-122.36936867999999</v>
      </c>
    </row>
    <row r="10909" spans="1:2" hidden="1" x14ac:dyDescent="0.3">
      <c r="A10909">
        <v>37.717796688999996</v>
      </c>
      <c r="B10909">
        <v>-122.369353035</v>
      </c>
    </row>
    <row r="10910" spans="1:2" hidden="1" x14ac:dyDescent="0.3">
      <c r="A10910">
        <v>37.717787528000002</v>
      </c>
      <c r="B10910">
        <v>-122.369302668</v>
      </c>
    </row>
    <row r="10911" spans="1:2" hidden="1" x14ac:dyDescent="0.3">
      <c r="A10911">
        <v>37.717784717000001</v>
      </c>
      <c r="B10911">
        <v>-122.36928530199999</v>
      </c>
    </row>
    <row r="10912" spans="1:2" hidden="1" x14ac:dyDescent="0.3">
      <c r="A10912">
        <v>37.717782560000003</v>
      </c>
      <c r="B10912">
        <v>-122.369269692</v>
      </c>
    </row>
    <row r="10913" spans="1:2" hidden="1" x14ac:dyDescent="0.3">
      <c r="A10913">
        <v>37.717778301999999</v>
      </c>
      <c r="B10913">
        <v>-122.369235002</v>
      </c>
    </row>
    <row r="10914" spans="1:2" hidden="1" x14ac:dyDescent="0.3">
      <c r="A10914">
        <v>37.717800449999999</v>
      </c>
      <c r="B10914">
        <v>-122.36920270900001</v>
      </c>
    </row>
    <row r="10915" spans="1:2" hidden="1" x14ac:dyDescent="0.3">
      <c r="A10915">
        <v>37.717775887000002</v>
      </c>
      <c r="B10915">
        <v>-122.36917097</v>
      </c>
    </row>
    <row r="10916" spans="1:2" hidden="1" x14ac:dyDescent="0.3">
      <c r="A10916">
        <v>37.717775908</v>
      </c>
      <c r="B10916">
        <v>-122.369126016</v>
      </c>
    </row>
    <row r="10917" spans="1:2" hidden="1" x14ac:dyDescent="0.3">
      <c r="A10917">
        <v>37.717776256999997</v>
      </c>
      <c r="B10917">
        <v>-122.3690828</v>
      </c>
    </row>
    <row r="10918" spans="1:2" hidden="1" x14ac:dyDescent="0.3">
      <c r="A10918">
        <v>37.717777306999999</v>
      </c>
      <c r="B10918">
        <v>-122.369037871</v>
      </c>
    </row>
    <row r="10919" spans="1:2" hidden="1" x14ac:dyDescent="0.3">
      <c r="A10919">
        <v>37.717779022000002</v>
      </c>
      <c r="B10919">
        <v>-122.368994689</v>
      </c>
    </row>
    <row r="10920" spans="1:2" hidden="1" x14ac:dyDescent="0.3">
      <c r="A10920">
        <v>37.717781453999997</v>
      </c>
      <c r="B10920">
        <v>-122.368949796</v>
      </c>
    </row>
    <row r="10921" spans="1:2" hidden="1" x14ac:dyDescent="0.3">
      <c r="A10921">
        <v>37.717784195999997</v>
      </c>
      <c r="B10921">
        <v>-122.368906639</v>
      </c>
    </row>
    <row r="10922" spans="1:2" hidden="1" x14ac:dyDescent="0.3">
      <c r="A10922">
        <v>37.717787657999999</v>
      </c>
      <c r="B10922">
        <v>-122.368861771</v>
      </c>
    </row>
    <row r="10923" spans="1:2" hidden="1" x14ac:dyDescent="0.3">
      <c r="A10923">
        <v>37.717791775000002</v>
      </c>
      <c r="B10923">
        <v>-122.36881864999999</v>
      </c>
    </row>
    <row r="10924" spans="1:2" hidden="1" x14ac:dyDescent="0.3">
      <c r="A10924">
        <v>37.717796610000001</v>
      </c>
      <c r="B10924">
        <v>-122.368773815</v>
      </c>
    </row>
    <row r="10925" spans="1:2" hidden="1" x14ac:dyDescent="0.3">
      <c r="A10925">
        <v>37.717798997000003</v>
      </c>
      <c r="B10925">
        <v>-122.368753129</v>
      </c>
    </row>
    <row r="10926" spans="1:2" hidden="1" x14ac:dyDescent="0.3">
      <c r="A10926">
        <v>37.717802403</v>
      </c>
      <c r="B10926">
        <v>-122.368711722</v>
      </c>
    </row>
    <row r="10927" spans="1:2" hidden="1" x14ac:dyDescent="0.3">
      <c r="A10927">
        <v>37.717803760000002</v>
      </c>
      <c r="B10927">
        <v>-122.368691007</v>
      </c>
    </row>
    <row r="10928" spans="1:2" hidden="1" x14ac:dyDescent="0.3">
      <c r="A10928">
        <v>37.717804745000002</v>
      </c>
      <c r="B10928">
        <v>-122.36867201699999</v>
      </c>
    </row>
    <row r="10929" spans="1:2" hidden="1" x14ac:dyDescent="0.3">
      <c r="A10929">
        <v>37.717806093999997</v>
      </c>
      <c r="B10929">
        <v>-122.368630556</v>
      </c>
    </row>
    <row r="10930" spans="1:2" hidden="1" x14ac:dyDescent="0.3">
      <c r="A10930">
        <v>37.717806078000002</v>
      </c>
      <c r="B10930">
        <v>-122.36860980900001</v>
      </c>
    </row>
    <row r="10931" spans="1:2" hidden="1" x14ac:dyDescent="0.3">
      <c r="A10931">
        <v>37.717806033000002</v>
      </c>
      <c r="B10931">
        <v>-122.36859078099999</v>
      </c>
    </row>
    <row r="10932" spans="1:2" hidden="1" x14ac:dyDescent="0.3">
      <c r="A10932">
        <v>37.717805679000001</v>
      </c>
      <c r="B10932">
        <v>-122.368570025</v>
      </c>
    </row>
    <row r="10933" spans="1:2" hidden="1" x14ac:dyDescent="0.3">
      <c r="A10933">
        <v>37.717804979999997</v>
      </c>
      <c r="B10933">
        <v>-122.368549261</v>
      </c>
    </row>
    <row r="10934" spans="1:2" hidden="1" x14ac:dyDescent="0.3">
      <c r="A10934">
        <v>37.717803934999999</v>
      </c>
      <c r="B10934">
        <v>-122.36852848700001</v>
      </c>
    </row>
    <row r="10935" spans="1:2" hidden="1" x14ac:dyDescent="0.3">
      <c r="A10935">
        <v>37.717802863000003</v>
      </c>
      <c r="B10935">
        <v>-122.368509445</v>
      </c>
    </row>
    <row r="10936" spans="1:2" hidden="1" x14ac:dyDescent="0.3">
      <c r="A10936">
        <v>37.717801471999998</v>
      </c>
      <c r="B10936">
        <v>-122.368488661</v>
      </c>
    </row>
    <row r="10937" spans="1:2" hidden="1" x14ac:dyDescent="0.3">
      <c r="A10937">
        <v>37.717799397</v>
      </c>
      <c r="B10937">
        <v>-122.368467862</v>
      </c>
    </row>
    <row r="10938" spans="1:2" hidden="1" x14ac:dyDescent="0.3">
      <c r="A10938">
        <v>37.717797642000001</v>
      </c>
      <c r="B10938">
        <v>-122.368448802</v>
      </c>
    </row>
    <row r="10939" spans="1:2" hidden="1" x14ac:dyDescent="0.3">
      <c r="A10939">
        <v>37.717776684999997</v>
      </c>
      <c r="B10939">
        <v>-122.368254619</v>
      </c>
    </row>
    <row r="10940" spans="1:2" hidden="1" x14ac:dyDescent="0.3">
      <c r="A10940">
        <v>37.717756733999998</v>
      </c>
      <c r="B10940">
        <v>-122.36806220299999</v>
      </c>
    </row>
    <row r="10941" spans="1:2" hidden="1" x14ac:dyDescent="0.3">
      <c r="A10941">
        <v>37.717754370000002</v>
      </c>
      <c r="B10941">
        <v>-122.36803793599999</v>
      </c>
    </row>
    <row r="10942" spans="1:2" hidden="1" x14ac:dyDescent="0.3">
      <c r="A10942">
        <v>37.717752240999999</v>
      </c>
      <c r="B10942">
        <v>-122.368020597</v>
      </c>
    </row>
    <row r="10943" spans="1:2" hidden="1" x14ac:dyDescent="0.3">
      <c r="A10943">
        <v>37.717749767000001</v>
      </c>
      <c r="B10943">
        <v>-122.368003247</v>
      </c>
    </row>
    <row r="10944" spans="1:2" hidden="1" x14ac:dyDescent="0.3">
      <c r="A10944">
        <v>37.717744142999997</v>
      </c>
      <c r="B10944">
        <v>-122.36796852499999</v>
      </c>
    </row>
    <row r="10945" spans="1:2" hidden="1" x14ac:dyDescent="0.3">
      <c r="A10945">
        <v>37.717740640999999</v>
      </c>
      <c r="B10945">
        <v>-122.36795114100001</v>
      </c>
    </row>
    <row r="10946" spans="1:2" hidden="1" x14ac:dyDescent="0.3">
      <c r="A10946">
        <v>37.717737483000001</v>
      </c>
      <c r="B10946">
        <v>-122.367933775</v>
      </c>
    </row>
    <row r="10947" spans="1:2" hidden="1" x14ac:dyDescent="0.3">
      <c r="A10947">
        <v>37.717733633999998</v>
      </c>
      <c r="B10947">
        <v>-122.367916393</v>
      </c>
    </row>
    <row r="10948" spans="1:2" hidden="1" x14ac:dyDescent="0.3">
      <c r="A10948">
        <v>37.717727390999997</v>
      </c>
      <c r="B10948">
        <v>-122.36789894</v>
      </c>
    </row>
    <row r="10949" spans="1:2" hidden="1" x14ac:dyDescent="0.3">
      <c r="A10949">
        <v>37.717722142</v>
      </c>
      <c r="B10949">
        <v>-122.367883253</v>
      </c>
    </row>
    <row r="10950" spans="1:2" hidden="1" x14ac:dyDescent="0.3">
      <c r="A10950">
        <v>37.717710912000001</v>
      </c>
      <c r="B10950">
        <v>-122.367855302</v>
      </c>
    </row>
    <row r="10951" spans="1:2" hidden="1" x14ac:dyDescent="0.3">
      <c r="A10951">
        <v>37.717704951000002</v>
      </c>
      <c r="B10951">
        <v>-122.367841317</v>
      </c>
    </row>
    <row r="10952" spans="1:2" hidden="1" x14ac:dyDescent="0.3">
      <c r="A10952">
        <v>37.717698652000003</v>
      </c>
      <c r="B10952">
        <v>-122.367827335</v>
      </c>
    </row>
    <row r="10953" spans="1:2" hidden="1" x14ac:dyDescent="0.3">
      <c r="A10953">
        <v>37.717692691000003</v>
      </c>
      <c r="B10953">
        <v>-122.367813349</v>
      </c>
    </row>
    <row r="10954" spans="1:2" hidden="1" x14ac:dyDescent="0.3">
      <c r="A10954">
        <v>37.717686049000001</v>
      </c>
      <c r="B10954">
        <v>-122.36779934800001</v>
      </c>
    </row>
    <row r="10955" spans="1:2" hidden="1" x14ac:dyDescent="0.3">
      <c r="A10955">
        <v>37.717672387</v>
      </c>
      <c r="B10955">
        <v>-122.367773075</v>
      </c>
    </row>
    <row r="10956" spans="1:2" hidden="1" x14ac:dyDescent="0.3">
      <c r="A10956">
        <v>37.717658381</v>
      </c>
      <c r="B10956">
        <v>-122.367746786</v>
      </c>
    </row>
    <row r="10957" spans="1:2" hidden="1" x14ac:dyDescent="0.3">
      <c r="A10957">
        <v>37.717643320000001</v>
      </c>
      <c r="B10957">
        <v>-122.367722198</v>
      </c>
    </row>
    <row r="10958" spans="1:2" hidden="1" x14ac:dyDescent="0.3">
      <c r="A10958">
        <v>37.717431933999997</v>
      </c>
      <c r="B10958">
        <v>-122.367367641</v>
      </c>
    </row>
    <row r="10959" spans="1:2" hidden="1" x14ac:dyDescent="0.3">
      <c r="A10959">
        <v>37.717225413999998</v>
      </c>
      <c r="B10959">
        <v>-122.367009736</v>
      </c>
    </row>
    <row r="10960" spans="1:2" hidden="1" x14ac:dyDescent="0.3">
      <c r="A10960">
        <v>37.717075612000002</v>
      </c>
      <c r="B10960">
        <v>-122.36675527</v>
      </c>
    </row>
    <row r="10961" spans="1:2" hidden="1" x14ac:dyDescent="0.3">
      <c r="A10961">
        <v>37.716993920999997</v>
      </c>
      <c r="B10961">
        <v>-122.366623546</v>
      </c>
    </row>
    <row r="10962" spans="1:2" hidden="1" x14ac:dyDescent="0.3">
      <c r="A10962">
        <v>37.716910482999999</v>
      </c>
      <c r="B10962">
        <v>-122.366493508</v>
      </c>
    </row>
    <row r="10963" spans="1:2" hidden="1" x14ac:dyDescent="0.3">
      <c r="A10963">
        <v>37.716892788999999</v>
      </c>
      <c r="B10963">
        <v>-122.36646194399999</v>
      </c>
    </row>
    <row r="10964" spans="1:2" hidden="1" x14ac:dyDescent="0.3">
      <c r="A10964">
        <v>37.716881731999997</v>
      </c>
      <c r="B10964">
        <v>-122.366444382</v>
      </c>
    </row>
    <row r="10965" spans="1:2" hidden="1" x14ac:dyDescent="0.3">
      <c r="A10965">
        <v>37.716870364000002</v>
      </c>
      <c r="B10965">
        <v>-122.366425069</v>
      </c>
    </row>
    <row r="10966" spans="1:2" hidden="1" x14ac:dyDescent="0.3">
      <c r="A10966">
        <v>37.716846893000003</v>
      </c>
      <c r="B10966">
        <v>-122.36638991</v>
      </c>
    </row>
    <row r="10967" spans="1:2" hidden="1" x14ac:dyDescent="0.3">
      <c r="A10967">
        <v>37.716834779000003</v>
      </c>
      <c r="B10967">
        <v>-122.36637404</v>
      </c>
    </row>
    <row r="10968" spans="1:2" hidden="1" x14ac:dyDescent="0.3">
      <c r="A10968">
        <v>37.716822692999997</v>
      </c>
      <c r="B10968">
        <v>-122.366356451</v>
      </c>
    </row>
    <row r="10969" spans="1:2" hidden="1" x14ac:dyDescent="0.3">
      <c r="A10969">
        <v>37.716810242999998</v>
      </c>
      <c r="B10969">
        <v>-122.366340573</v>
      </c>
    </row>
    <row r="10970" spans="1:2" hidden="1" x14ac:dyDescent="0.3">
      <c r="A10970">
        <v>37.716797473</v>
      </c>
      <c r="B10970">
        <v>-122.366322967</v>
      </c>
    </row>
    <row r="10971" spans="1:2" hidden="1" x14ac:dyDescent="0.3">
      <c r="A10971">
        <v>37.716758055</v>
      </c>
      <c r="B10971">
        <v>-122.366275292</v>
      </c>
    </row>
    <row r="10972" spans="1:2" hidden="1" x14ac:dyDescent="0.3">
      <c r="A10972">
        <v>37.716744202999998</v>
      </c>
      <c r="B10972">
        <v>-122.36626111</v>
      </c>
    </row>
    <row r="10973" spans="1:2" hidden="1" x14ac:dyDescent="0.3">
      <c r="A10973">
        <v>37.716730378000001</v>
      </c>
      <c r="B10973">
        <v>-122.366245208</v>
      </c>
    </row>
    <row r="10974" spans="1:2" hidden="1" x14ac:dyDescent="0.3">
      <c r="A10974">
        <v>37.716716525999999</v>
      </c>
      <c r="B10974">
        <v>-122.36623102599999</v>
      </c>
    </row>
    <row r="10975" spans="1:2" hidden="1" x14ac:dyDescent="0.3">
      <c r="A10975">
        <v>37.716702327999997</v>
      </c>
      <c r="B10975">
        <v>-122.366216835</v>
      </c>
    </row>
    <row r="10976" spans="1:2" hidden="1" x14ac:dyDescent="0.3">
      <c r="A10976">
        <v>37.716673249000003</v>
      </c>
      <c r="B10976">
        <v>-122.36618844500001</v>
      </c>
    </row>
    <row r="10977" spans="1:2" hidden="1" x14ac:dyDescent="0.3">
      <c r="A10977">
        <v>37.716658342000002</v>
      </c>
      <c r="B10977">
        <v>-122.36617596799999</v>
      </c>
    </row>
    <row r="10978" spans="1:2" hidden="1" x14ac:dyDescent="0.3">
      <c r="A10978">
        <v>37.716643452</v>
      </c>
      <c r="B10978">
        <v>-122.366161758</v>
      </c>
    </row>
    <row r="10979" spans="1:2" hidden="1" x14ac:dyDescent="0.3">
      <c r="A10979">
        <v>37.716612943999998</v>
      </c>
      <c r="B10979">
        <v>-122.36613678400001</v>
      </c>
    </row>
    <row r="10980" spans="1:2" hidden="1" x14ac:dyDescent="0.3">
      <c r="A10980">
        <v>37.716597325000002</v>
      </c>
      <c r="B10980">
        <v>-122.36612601900001</v>
      </c>
    </row>
    <row r="10981" spans="1:2" hidden="1" x14ac:dyDescent="0.3">
      <c r="A10981">
        <v>37.716581726000001</v>
      </c>
      <c r="B10981">
        <v>-122.36611353399999</v>
      </c>
    </row>
    <row r="10982" spans="1:2" hidden="1" x14ac:dyDescent="0.3">
      <c r="A10982">
        <v>37.716565760999998</v>
      </c>
      <c r="B10982">
        <v>-122.36610274900001</v>
      </c>
    </row>
    <row r="10983" spans="1:2" hidden="1" x14ac:dyDescent="0.3">
      <c r="A10983">
        <v>37.716549815999997</v>
      </c>
      <c r="B10983">
        <v>-122.366090255</v>
      </c>
    </row>
    <row r="10984" spans="1:2" hidden="1" x14ac:dyDescent="0.3">
      <c r="A10984">
        <v>37.716533824999999</v>
      </c>
      <c r="B10984">
        <v>-122.366081201</v>
      </c>
    </row>
    <row r="10985" spans="1:2" hidden="1" x14ac:dyDescent="0.3">
      <c r="A10985">
        <v>37.716501205</v>
      </c>
      <c r="B10985">
        <v>-122.366059636</v>
      </c>
    </row>
    <row r="10986" spans="1:2" hidden="1" x14ac:dyDescent="0.3">
      <c r="A10986">
        <v>37.716453915000002</v>
      </c>
      <c r="B10986">
        <v>-122.366010043</v>
      </c>
    </row>
    <row r="10987" spans="1:2" hidden="1" x14ac:dyDescent="0.3">
      <c r="A10987">
        <v>37.716411010000002</v>
      </c>
      <c r="B10987">
        <v>-122.365965742</v>
      </c>
    </row>
    <row r="10988" spans="1:2" hidden="1" x14ac:dyDescent="0.3">
      <c r="A10988">
        <v>37.716367732999998</v>
      </c>
      <c r="B10988">
        <v>-122.365923162</v>
      </c>
    </row>
    <row r="10989" spans="1:2" hidden="1" x14ac:dyDescent="0.3">
      <c r="A10989">
        <v>37.716323428000003</v>
      </c>
      <c r="B10989">
        <v>-122.365880547</v>
      </c>
    </row>
    <row r="10990" spans="1:2" hidden="1" x14ac:dyDescent="0.3">
      <c r="A10990">
        <v>37.716278758000001</v>
      </c>
      <c r="B10990">
        <v>-122.365839663</v>
      </c>
    </row>
    <row r="10991" spans="1:2" hidden="1" x14ac:dyDescent="0.3">
      <c r="A10991">
        <v>37.716233705999997</v>
      </c>
      <c r="B10991">
        <v>-122.365800499</v>
      </c>
    </row>
    <row r="10992" spans="1:2" hidden="1" x14ac:dyDescent="0.3">
      <c r="A10992">
        <v>37.716187970999997</v>
      </c>
      <c r="B10992">
        <v>-122.36576131</v>
      </c>
    </row>
    <row r="10993" spans="1:2" hidden="1" x14ac:dyDescent="0.3">
      <c r="A10993">
        <v>37.716141526000001</v>
      </c>
      <c r="B10993">
        <v>-122.365723843</v>
      </c>
    </row>
    <row r="10994" spans="1:2" hidden="1" x14ac:dyDescent="0.3">
      <c r="A10994">
        <v>37.716094736000002</v>
      </c>
      <c r="B10994">
        <v>-122.365686356</v>
      </c>
    </row>
    <row r="10995" spans="1:2" hidden="1" x14ac:dyDescent="0.3">
      <c r="A10995">
        <v>37.716082884999999</v>
      </c>
      <c r="B10995">
        <v>-122.365675686</v>
      </c>
    </row>
    <row r="10996" spans="1:2" hidden="1" x14ac:dyDescent="0.3">
      <c r="A10996">
        <v>37.716071700000001</v>
      </c>
      <c r="B10996">
        <v>-122.365666762</v>
      </c>
    </row>
    <row r="10997" spans="1:2" hidden="1" x14ac:dyDescent="0.3">
      <c r="A10997">
        <v>37.716060906000003</v>
      </c>
      <c r="B10997">
        <v>-122.365654388</v>
      </c>
    </row>
    <row r="10998" spans="1:2" hidden="1" x14ac:dyDescent="0.3">
      <c r="A10998">
        <v>37.716050774999999</v>
      </c>
      <c r="B10998">
        <v>-122.365643761</v>
      </c>
    </row>
    <row r="10999" spans="1:2" hidden="1" x14ac:dyDescent="0.3">
      <c r="A10999">
        <v>37.716041009999998</v>
      </c>
      <c r="B10999">
        <v>-122.365631412</v>
      </c>
    </row>
    <row r="11000" spans="1:2" hidden="1" x14ac:dyDescent="0.3">
      <c r="A11000">
        <v>37.716031616999999</v>
      </c>
      <c r="B11000">
        <v>-122.36561734199999</v>
      </c>
    </row>
    <row r="11001" spans="1:2" hidden="1" x14ac:dyDescent="0.3">
      <c r="A11001">
        <v>37.716022916</v>
      </c>
      <c r="B11001">
        <v>-122.36560328900001</v>
      </c>
    </row>
    <row r="11002" spans="1:2" hidden="1" x14ac:dyDescent="0.3">
      <c r="A11002">
        <v>37.716014897999997</v>
      </c>
      <c r="B11002">
        <v>-122.365589262</v>
      </c>
    </row>
    <row r="11003" spans="1:2" hidden="1" x14ac:dyDescent="0.3">
      <c r="A11003">
        <v>37.716007218000001</v>
      </c>
      <c r="B11003">
        <v>-122.36557523499999</v>
      </c>
    </row>
    <row r="11004" spans="1:2" hidden="1" x14ac:dyDescent="0.3">
      <c r="A11004">
        <v>37.716000600999998</v>
      </c>
      <c r="B11004">
        <v>-122.36555950499999</v>
      </c>
    </row>
    <row r="11005" spans="1:2" hidden="1" x14ac:dyDescent="0.3">
      <c r="A11005">
        <v>37.715994328999997</v>
      </c>
      <c r="B11005">
        <v>-122.365543793</v>
      </c>
    </row>
    <row r="11006" spans="1:2" hidden="1" x14ac:dyDescent="0.3">
      <c r="A11006">
        <v>37.715988740999997</v>
      </c>
      <c r="B11006">
        <v>-122.365528087</v>
      </c>
    </row>
    <row r="11007" spans="1:2" hidden="1" x14ac:dyDescent="0.3">
      <c r="A11007">
        <v>37.715983837000003</v>
      </c>
      <c r="B11007">
        <v>-122.365512409</v>
      </c>
    </row>
    <row r="11008" spans="1:2" hidden="1" x14ac:dyDescent="0.3">
      <c r="A11008">
        <v>37.715979650999998</v>
      </c>
      <c r="B11008">
        <v>-122.365495008</v>
      </c>
    </row>
    <row r="11009" spans="1:2" hidden="1" x14ac:dyDescent="0.3">
      <c r="A11009">
        <v>37.715975774</v>
      </c>
      <c r="B11009">
        <v>-122.365479357</v>
      </c>
    </row>
    <row r="11010" spans="1:2" hidden="1" x14ac:dyDescent="0.3">
      <c r="A11010">
        <v>37.715972962000002</v>
      </c>
      <c r="B11010">
        <v>-122.36546199199999</v>
      </c>
    </row>
    <row r="11011" spans="1:2" hidden="1" x14ac:dyDescent="0.3">
      <c r="A11011">
        <v>37.715970833</v>
      </c>
      <c r="B11011">
        <v>-122.365444651</v>
      </c>
    </row>
    <row r="11012" spans="1:2" hidden="1" x14ac:dyDescent="0.3">
      <c r="A11012">
        <v>37.715969733000001</v>
      </c>
      <c r="B11012">
        <v>-122.36542733899999</v>
      </c>
    </row>
    <row r="11013" spans="1:2" hidden="1" x14ac:dyDescent="0.3">
      <c r="A11013">
        <v>37.715968977999999</v>
      </c>
      <c r="B11013">
        <v>-122.365410025</v>
      </c>
    </row>
    <row r="11014" spans="1:2" hidden="1" x14ac:dyDescent="0.3">
      <c r="A11014">
        <v>37.715969442999999</v>
      </c>
      <c r="B11014">
        <v>-122.36538064699999</v>
      </c>
    </row>
    <row r="11015" spans="1:2" hidden="1" x14ac:dyDescent="0.3">
      <c r="A11015">
        <v>37.715970746000004</v>
      </c>
      <c r="B11015">
        <v>-122.36536338400001</v>
      </c>
    </row>
    <row r="11016" spans="1:2" hidden="1" x14ac:dyDescent="0.3">
      <c r="A11016">
        <v>37.715972739000001</v>
      </c>
      <c r="B11016">
        <v>-122.36534614999999</v>
      </c>
    </row>
    <row r="11017" spans="1:2" hidden="1" x14ac:dyDescent="0.3">
      <c r="A11017">
        <v>37.715975415000003</v>
      </c>
      <c r="B11017">
        <v>-122.36532893</v>
      </c>
    </row>
    <row r="11018" spans="1:2" hidden="1" x14ac:dyDescent="0.3">
      <c r="A11018">
        <v>37.715978774</v>
      </c>
      <c r="B11018">
        <v>-122.365311719</v>
      </c>
    </row>
    <row r="11019" spans="1:2" hidden="1" x14ac:dyDescent="0.3">
      <c r="A11019">
        <v>37.715982826000001</v>
      </c>
      <c r="B11019">
        <v>-122.36529453599999</v>
      </c>
    </row>
    <row r="11020" spans="1:2" hidden="1" x14ac:dyDescent="0.3">
      <c r="A11020">
        <v>37.715987532</v>
      </c>
      <c r="B11020">
        <v>-122.36527908799999</v>
      </c>
    </row>
    <row r="11021" spans="1:2" hidden="1" x14ac:dyDescent="0.3">
      <c r="A11021">
        <v>37.715992929000002</v>
      </c>
      <c r="B11021">
        <v>-122.365263669</v>
      </c>
    </row>
    <row r="11022" spans="1:2" hidden="1" x14ac:dyDescent="0.3">
      <c r="A11022">
        <v>37.715999375999999</v>
      </c>
      <c r="B11022">
        <v>-122.365246535</v>
      </c>
    </row>
    <row r="11023" spans="1:2" hidden="1" x14ac:dyDescent="0.3">
      <c r="A11023">
        <v>37.716006145999998</v>
      </c>
      <c r="B11023">
        <v>-122.365231151</v>
      </c>
    </row>
    <row r="11024" spans="1:2" hidden="1" x14ac:dyDescent="0.3">
      <c r="A11024">
        <v>37.716013228999998</v>
      </c>
      <c r="B11024">
        <v>-122.365217493</v>
      </c>
    </row>
    <row r="11025" spans="1:2" hidden="1" x14ac:dyDescent="0.3">
      <c r="A11025">
        <v>37.716021366</v>
      </c>
      <c r="B11025">
        <v>-122.365202134</v>
      </c>
    </row>
    <row r="11026" spans="1:2" hidden="1" x14ac:dyDescent="0.3">
      <c r="A11026">
        <v>37.716029829999997</v>
      </c>
      <c r="B11026">
        <v>-122.36518852099999</v>
      </c>
    </row>
    <row r="11027" spans="1:2" hidden="1" x14ac:dyDescent="0.3">
      <c r="A11027">
        <v>37.716038941999997</v>
      </c>
      <c r="B11027">
        <v>-122.36517664599999</v>
      </c>
    </row>
    <row r="11028" spans="1:2" hidden="1" x14ac:dyDescent="0.3">
      <c r="A11028">
        <v>37.716051202999999</v>
      </c>
      <c r="B11028">
        <v>-122.365161388</v>
      </c>
    </row>
    <row r="11029" spans="1:2" hidden="1" x14ac:dyDescent="0.3">
      <c r="A11029">
        <v>37.716062718000003</v>
      </c>
      <c r="B11029">
        <v>-122.365149575</v>
      </c>
    </row>
    <row r="11030" spans="1:2" hidden="1" x14ac:dyDescent="0.3">
      <c r="A11030">
        <v>37.716074896000002</v>
      </c>
      <c r="B11030">
        <v>-122.36513950699999</v>
      </c>
    </row>
    <row r="11031" spans="1:2" hidden="1" x14ac:dyDescent="0.3">
      <c r="A11031">
        <v>37.716087756999997</v>
      </c>
      <c r="B11031">
        <v>-122.365129455</v>
      </c>
    </row>
    <row r="11032" spans="1:2" hidden="1" x14ac:dyDescent="0.3">
      <c r="A11032">
        <v>37.716100910000002</v>
      </c>
      <c r="B11032">
        <v>-122.365122873</v>
      </c>
    </row>
    <row r="11033" spans="1:2" hidden="1" x14ac:dyDescent="0.3">
      <c r="A11033">
        <v>37.716114752999999</v>
      </c>
      <c r="B11033">
        <v>-122.365116309</v>
      </c>
    </row>
    <row r="11034" spans="1:2" hidden="1" x14ac:dyDescent="0.3">
      <c r="A11034">
        <v>37.716128879000003</v>
      </c>
      <c r="B11034">
        <v>-122.365113202</v>
      </c>
    </row>
    <row r="11035" spans="1:2" hidden="1" x14ac:dyDescent="0.3">
      <c r="A11035">
        <v>37.716143350999999</v>
      </c>
      <c r="B11035">
        <v>-122.365110104</v>
      </c>
    </row>
    <row r="11036" spans="1:2" hidden="1" x14ac:dyDescent="0.3">
      <c r="A11036">
        <v>37.716151142000001</v>
      </c>
      <c r="B11036">
        <v>-122.365094744</v>
      </c>
    </row>
    <row r="11037" spans="1:2" hidden="1" x14ac:dyDescent="0.3">
      <c r="A11037">
        <v>37.716163276000003</v>
      </c>
      <c r="B11037">
        <v>-122.36506565099999</v>
      </c>
    </row>
    <row r="11038" spans="1:2" hidden="1" x14ac:dyDescent="0.3">
      <c r="A11038">
        <v>37.716177766000001</v>
      </c>
      <c r="B11038">
        <v>-122.36504008599999</v>
      </c>
    </row>
    <row r="11039" spans="1:2" hidden="1" x14ac:dyDescent="0.3">
      <c r="A11039">
        <v>37.716185877999997</v>
      </c>
      <c r="B11039">
        <v>-122.36502645500001</v>
      </c>
    </row>
    <row r="11040" spans="1:2" hidden="1" x14ac:dyDescent="0.3">
      <c r="A11040">
        <v>37.716194305999998</v>
      </c>
      <c r="B11040">
        <v>-122.365014562</v>
      </c>
    </row>
    <row r="11041" spans="1:2" hidden="1" x14ac:dyDescent="0.3">
      <c r="A11041">
        <v>37.716212855000002</v>
      </c>
      <c r="B11041">
        <v>-122.36499255</v>
      </c>
    </row>
    <row r="11042" spans="1:2" hidden="1" x14ac:dyDescent="0.3">
      <c r="A11042">
        <v>37.716222969</v>
      </c>
      <c r="B11042">
        <v>-122.36498243</v>
      </c>
    </row>
    <row r="11043" spans="1:2" hidden="1" x14ac:dyDescent="0.3">
      <c r="A11043">
        <v>37.716233428000002</v>
      </c>
      <c r="B11043">
        <v>-122.36497232000001</v>
      </c>
    </row>
    <row r="11044" spans="1:2" hidden="1" x14ac:dyDescent="0.3">
      <c r="A11044">
        <v>37.716244240000002</v>
      </c>
      <c r="B11044">
        <v>-122.364962218</v>
      </c>
    </row>
    <row r="11045" spans="1:2" hidden="1" x14ac:dyDescent="0.3">
      <c r="A11045">
        <v>37.716255353999998</v>
      </c>
      <c r="B11045">
        <v>-122.36495385400001</v>
      </c>
    </row>
    <row r="11046" spans="1:2" hidden="1" x14ac:dyDescent="0.3">
      <c r="A11046">
        <v>37.716266793999999</v>
      </c>
      <c r="B11046">
        <v>-122.36494722899999</v>
      </c>
    </row>
    <row r="11047" spans="1:2" hidden="1" x14ac:dyDescent="0.3">
      <c r="A11047">
        <v>37.716290350999998</v>
      </c>
      <c r="B11047">
        <v>-122.364933986</v>
      </c>
    </row>
    <row r="11048" spans="1:2" hidden="1" x14ac:dyDescent="0.3">
      <c r="A11048">
        <v>37.716315225999999</v>
      </c>
      <c r="B11048">
        <v>-122.364924237</v>
      </c>
    </row>
    <row r="11049" spans="1:2" hidden="1" x14ac:dyDescent="0.3">
      <c r="A11049">
        <v>37.716327640999999</v>
      </c>
      <c r="B11049">
        <v>-122.364921087</v>
      </c>
    </row>
    <row r="11050" spans="1:2" hidden="1" x14ac:dyDescent="0.3">
      <c r="A11050">
        <v>37.716340391999999</v>
      </c>
      <c r="B11050">
        <v>-122.36491794600001</v>
      </c>
    </row>
    <row r="11051" spans="1:2" hidden="1" x14ac:dyDescent="0.3">
      <c r="A11051">
        <v>37.716364867999999</v>
      </c>
      <c r="B11051">
        <v>-122.364911648</v>
      </c>
    </row>
    <row r="11052" spans="1:2" hidden="1" x14ac:dyDescent="0.3">
      <c r="A11052">
        <v>37.716378073999998</v>
      </c>
      <c r="B11052">
        <v>-122.364901604</v>
      </c>
    </row>
    <row r="11053" spans="1:2" hidden="1" x14ac:dyDescent="0.3">
      <c r="A11053">
        <v>37.716402486</v>
      </c>
      <c r="B11053">
        <v>-122.36487801</v>
      </c>
    </row>
    <row r="11054" spans="1:2" hidden="1" x14ac:dyDescent="0.3">
      <c r="A11054">
        <v>37.716414026999999</v>
      </c>
      <c r="B11054">
        <v>-122.364864475</v>
      </c>
    </row>
    <row r="11055" spans="1:2" hidden="1" x14ac:dyDescent="0.3">
      <c r="A11055">
        <v>37.716424885999999</v>
      </c>
      <c r="B11055">
        <v>-122.364850913</v>
      </c>
    </row>
    <row r="11056" spans="1:2" hidden="1" x14ac:dyDescent="0.3">
      <c r="A11056">
        <v>37.716435062000002</v>
      </c>
      <c r="B11056">
        <v>-122.364837334</v>
      </c>
    </row>
    <row r="11057" spans="1:2" hidden="1" x14ac:dyDescent="0.3">
      <c r="A11057">
        <v>37.716444918999997</v>
      </c>
      <c r="B11057">
        <v>-122.364822027</v>
      </c>
    </row>
    <row r="11058" spans="1:2" hidden="1" x14ac:dyDescent="0.3">
      <c r="A11058">
        <v>37.716454085999999</v>
      </c>
      <c r="B11058">
        <v>-122.364806691</v>
      </c>
    </row>
    <row r="11059" spans="1:2" hidden="1" x14ac:dyDescent="0.3">
      <c r="A11059">
        <v>37.716462569999997</v>
      </c>
      <c r="B11059">
        <v>-122.36479134</v>
      </c>
    </row>
    <row r="11060" spans="1:2" hidden="1" x14ac:dyDescent="0.3">
      <c r="A11060">
        <v>37.716470397999998</v>
      </c>
      <c r="B11060">
        <v>-122.36477424900001</v>
      </c>
    </row>
    <row r="11061" spans="1:2" hidden="1" x14ac:dyDescent="0.3">
      <c r="A11061">
        <v>37.716476851000003</v>
      </c>
      <c r="B11061">
        <v>-122.364757126</v>
      </c>
    </row>
    <row r="11062" spans="1:2" hidden="1" x14ac:dyDescent="0.3">
      <c r="A11062">
        <v>37.716481238999997</v>
      </c>
      <c r="B11062">
        <v>-122.364739941</v>
      </c>
    </row>
    <row r="11063" spans="1:2" hidden="1" x14ac:dyDescent="0.3">
      <c r="A11063">
        <v>37.716483916000001</v>
      </c>
      <c r="B11063">
        <v>-122.364722723</v>
      </c>
    </row>
    <row r="11064" spans="1:2" hidden="1" x14ac:dyDescent="0.3">
      <c r="A11064">
        <v>37.716484880000003</v>
      </c>
      <c r="B11064">
        <v>-122.364705452</v>
      </c>
    </row>
    <row r="11065" spans="1:2" hidden="1" x14ac:dyDescent="0.3">
      <c r="A11065">
        <v>37.716484463</v>
      </c>
      <c r="B11065">
        <v>-122.36468815400001</v>
      </c>
    </row>
    <row r="11066" spans="1:2" hidden="1" x14ac:dyDescent="0.3">
      <c r="A11066">
        <v>37.716481995000002</v>
      </c>
      <c r="B11066">
        <v>-122.364670807</v>
      </c>
    </row>
    <row r="11067" spans="1:2" hidden="1" x14ac:dyDescent="0.3">
      <c r="A11067">
        <v>37.716477801000003</v>
      </c>
      <c r="B11067">
        <v>-122.36465340700001</v>
      </c>
    </row>
    <row r="11068" spans="1:2" hidden="1" x14ac:dyDescent="0.3">
      <c r="A11068">
        <v>37.716472213000003</v>
      </c>
      <c r="B11068">
        <v>-122.364637712</v>
      </c>
    </row>
    <row r="11069" spans="1:2" hidden="1" x14ac:dyDescent="0.3">
      <c r="A11069">
        <v>37.716464913999999</v>
      </c>
      <c r="B11069">
        <v>-122.364621963</v>
      </c>
    </row>
    <row r="11070" spans="1:2" hidden="1" x14ac:dyDescent="0.3">
      <c r="A11070">
        <v>37.716442170000001</v>
      </c>
      <c r="B11070">
        <v>-122.364583361</v>
      </c>
    </row>
    <row r="11071" spans="1:2" hidden="1" x14ac:dyDescent="0.3">
      <c r="A11071">
        <v>37.716423446999997</v>
      </c>
      <c r="B11071">
        <v>-122.36455177000001</v>
      </c>
    </row>
    <row r="11072" spans="1:2" hidden="1" x14ac:dyDescent="0.3">
      <c r="A11072">
        <v>37.716414448000002</v>
      </c>
      <c r="B11072">
        <v>-122.364534249</v>
      </c>
    </row>
    <row r="11073" spans="1:2" hidden="1" x14ac:dyDescent="0.3">
      <c r="A11073">
        <v>37.716405801000001</v>
      </c>
      <c r="B11073">
        <v>-122.364516747</v>
      </c>
    </row>
    <row r="11074" spans="1:2" hidden="1" x14ac:dyDescent="0.3">
      <c r="A11074">
        <v>37.716397127</v>
      </c>
      <c r="B11074">
        <v>-122.36450096599999</v>
      </c>
    </row>
    <row r="11075" spans="1:2" hidden="1" x14ac:dyDescent="0.3">
      <c r="A11075">
        <v>37.716388817999999</v>
      </c>
      <c r="B11075">
        <v>-122.364483471</v>
      </c>
    </row>
    <row r="11076" spans="1:2" hidden="1" x14ac:dyDescent="0.3">
      <c r="A11076">
        <v>37.716380854999997</v>
      </c>
      <c r="B11076">
        <v>-122.364465975</v>
      </c>
    </row>
    <row r="11077" spans="1:2" hidden="1" x14ac:dyDescent="0.3">
      <c r="A11077">
        <v>37.716372919000001</v>
      </c>
      <c r="B11077">
        <v>-122.36444676000001</v>
      </c>
    </row>
    <row r="11078" spans="1:2" hidden="1" x14ac:dyDescent="0.3">
      <c r="A11078">
        <v>37.716365293000003</v>
      </c>
      <c r="B11078">
        <v>-122.364429284</v>
      </c>
    </row>
    <row r="11079" spans="1:2" hidden="1" x14ac:dyDescent="0.3">
      <c r="A11079">
        <v>37.716352567999998</v>
      </c>
      <c r="B11079">
        <v>-122.36443069400001</v>
      </c>
    </row>
    <row r="11080" spans="1:2" hidden="1" x14ac:dyDescent="0.3">
      <c r="A11080">
        <v>37.716339550999997</v>
      </c>
      <c r="B11080">
        <v>-122.36442863800001</v>
      </c>
    </row>
    <row r="11081" spans="1:2" hidden="1" x14ac:dyDescent="0.3">
      <c r="A11081">
        <v>37.716327256</v>
      </c>
      <c r="B11081">
        <v>-122.364424868</v>
      </c>
    </row>
    <row r="11082" spans="1:2" hidden="1" x14ac:dyDescent="0.3">
      <c r="A11082">
        <v>37.716315688000002</v>
      </c>
      <c r="B11082">
        <v>-122.36441766599999</v>
      </c>
    </row>
    <row r="11083" spans="1:2" hidden="1" x14ac:dyDescent="0.3">
      <c r="A11083">
        <v>37.715236586000003</v>
      </c>
      <c r="B11083">
        <v>-122.365388184</v>
      </c>
    </row>
    <row r="11084" spans="1:2" hidden="1" x14ac:dyDescent="0.3">
      <c r="A11084">
        <v>37.714897950000001</v>
      </c>
      <c r="B11084">
        <v>-122.364807414</v>
      </c>
    </row>
    <row r="11085" spans="1:2" hidden="1" x14ac:dyDescent="0.3">
      <c r="A11085">
        <v>37.714862742000001</v>
      </c>
      <c r="B11085">
        <v>-122.36484111199999</v>
      </c>
    </row>
    <row r="11086" spans="1:2" hidden="1" x14ac:dyDescent="0.3">
      <c r="A11086">
        <v>37.714778373999998</v>
      </c>
      <c r="B11086">
        <v>-122.364660922</v>
      </c>
    </row>
    <row r="11087" spans="1:2" hidden="1" x14ac:dyDescent="0.3">
      <c r="A11087">
        <v>37.714776274000002</v>
      </c>
      <c r="B11087">
        <v>-122.36459862</v>
      </c>
    </row>
    <row r="11088" spans="1:2" hidden="1" x14ac:dyDescent="0.3">
      <c r="A11088">
        <v>37.714596086999997</v>
      </c>
      <c r="B11088">
        <v>-122.364289812</v>
      </c>
    </row>
    <row r="11089" spans="1:2" hidden="1" x14ac:dyDescent="0.3">
      <c r="A11089">
        <v>37.714548710999999</v>
      </c>
      <c r="B11089">
        <v>-122.364267876</v>
      </c>
    </row>
    <row r="11090" spans="1:2" hidden="1" x14ac:dyDescent="0.3">
      <c r="A11090">
        <v>37.714437537999999</v>
      </c>
      <c r="B11090">
        <v>-122.364111224</v>
      </c>
    </row>
    <row r="11091" spans="1:2" hidden="1" x14ac:dyDescent="0.3">
      <c r="A11091">
        <v>37.714474437</v>
      </c>
      <c r="B11091">
        <v>-122.3640793</v>
      </c>
    </row>
    <row r="11092" spans="1:2" hidden="1" x14ac:dyDescent="0.3">
      <c r="A11092">
        <v>37.714043185999998</v>
      </c>
      <c r="B11092">
        <v>-122.36334061399999</v>
      </c>
    </row>
    <row r="11093" spans="1:2" hidden="1" x14ac:dyDescent="0.3">
      <c r="A11093">
        <v>37.714007971000001</v>
      </c>
      <c r="B11093">
        <v>-122.36337431299999</v>
      </c>
    </row>
    <row r="11094" spans="1:2" hidden="1" x14ac:dyDescent="0.3">
      <c r="A11094">
        <v>37.713923608999998</v>
      </c>
      <c r="B11094">
        <v>-122.363194116</v>
      </c>
    </row>
    <row r="11095" spans="1:2" hidden="1" x14ac:dyDescent="0.3">
      <c r="A11095">
        <v>37.713921499000001</v>
      </c>
      <c r="B11095">
        <v>-122.363131825</v>
      </c>
    </row>
    <row r="11096" spans="1:2" hidden="1" x14ac:dyDescent="0.3">
      <c r="A11096">
        <v>37.713741317</v>
      </c>
      <c r="B11096">
        <v>-122.36282302399999</v>
      </c>
    </row>
    <row r="11097" spans="1:2" hidden="1" x14ac:dyDescent="0.3">
      <c r="A11097">
        <v>37.713693933000002</v>
      </c>
      <c r="B11097">
        <v>-122.36280109</v>
      </c>
    </row>
    <row r="11098" spans="1:2" hidden="1" x14ac:dyDescent="0.3">
      <c r="A11098">
        <v>37.713582756999998</v>
      </c>
      <c r="B11098">
        <v>-122.36264443100001</v>
      </c>
    </row>
    <row r="11099" spans="1:2" hidden="1" x14ac:dyDescent="0.3">
      <c r="A11099">
        <v>37.713619655999999</v>
      </c>
      <c r="B11099">
        <v>-122.362612506</v>
      </c>
    </row>
    <row r="11100" spans="1:2" hidden="1" x14ac:dyDescent="0.3">
      <c r="A11100">
        <v>37.713194411000003</v>
      </c>
      <c r="B11100">
        <v>-122.361884373</v>
      </c>
    </row>
    <row r="11101" spans="1:2" hidden="1" x14ac:dyDescent="0.3">
      <c r="A11101">
        <v>37.713159197000003</v>
      </c>
      <c r="B11101">
        <v>-122.36191805999999</v>
      </c>
    </row>
    <row r="11102" spans="1:2" hidden="1" x14ac:dyDescent="0.3">
      <c r="A11102">
        <v>37.713074833</v>
      </c>
      <c r="B11102">
        <v>-122.361737877</v>
      </c>
    </row>
    <row r="11103" spans="1:2" hidden="1" x14ac:dyDescent="0.3">
      <c r="A11103">
        <v>37.713072758000003</v>
      </c>
      <c r="B11103">
        <v>-122.361673858</v>
      </c>
    </row>
    <row r="11104" spans="1:2" hidden="1" x14ac:dyDescent="0.3">
      <c r="A11104">
        <v>37.712892562999997</v>
      </c>
      <c r="B11104">
        <v>-122.361365062</v>
      </c>
    </row>
    <row r="11105" spans="1:2" hidden="1" x14ac:dyDescent="0.3">
      <c r="A11105">
        <v>37.712845524999999</v>
      </c>
      <c r="B11105">
        <v>-122.361343139</v>
      </c>
    </row>
    <row r="11106" spans="1:2" hidden="1" x14ac:dyDescent="0.3">
      <c r="A11106">
        <v>37.712751750999999</v>
      </c>
      <c r="B11106">
        <v>-122.361171355</v>
      </c>
    </row>
    <row r="11107" spans="1:2" hidden="1" x14ac:dyDescent="0.3">
      <c r="A11107">
        <v>37.712788656999997</v>
      </c>
      <c r="B11107">
        <v>-122.36113944100001</v>
      </c>
    </row>
    <row r="11108" spans="1:2" hidden="1" x14ac:dyDescent="0.3">
      <c r="A11108">
        <v>37.712807089000002</v>
      </c>
      <c r="B11108">
        <v>-122.36112433700001</v>
      </c>
    </row>
    <row r="11109" spans="1:2" hidden="1" x14ac:dyDescent="0.3">
      <c r="A11109">
        <v>37.712854608000001</v>
      </c>
      <c r="B11109">
        <v>-122.361094409</v>
      </c>
    </row>
    <row r="11110" spans="1:2" hidden="1" x14ac:dyDescent="0.3">
      <c r="A11110">
        <v>37.712933274999997</v>
      </c>
      <c r="B11110">
        <v>-122.361265805</v>
      </c>
    </row>
    <row r="11111" spans="1:2" hidden="1" x14ac:dyDescent="0.3">
      <c r="A11111">
        <v>37.712935105</v>
      </c>
      <c r="B11111">
        <v>-122.361345383</v>
      </c>
    </row>
    <row r="11112" spans="1:2" hidden="1" x14ac:dyDescent="0.3">
      <c r="A11112">
        <v>37.713100920999999</v>
      </c>
      <c r="B11112">
        <v>-122.36162961300001</v>
      </c>
    </row>
    <row r="11113" spans="1:2" hidden="1" x14ac:dyDescent="0.3">
      <c r="A11113">
        <v>37.713160946999999</v>
      </c>
      <c r="B11113">
        <v>-122.361655322</v>
      </c>
    </row>
    <row r="11114" spans="1:2" hidden="1" x14ac:dyDescent="0.3">
      <c r="A11114">
        <v>37.713266980999997</v>
      </c>
      <c r="B11114">
        <v>-122.361811839</v>
      </c>
    </row>
    <row r="11115" spans="1:2" hidden="1" x14ac:dyDescent="0.3">
      <c r="A11115">
        <v>37.713229308000003</v>
      </c>
      <c r="B11115">
        <v>-122.361848937</v>
      </c>
    </row>
    <row r="11116" spans="1:2" hidden="1" x14ac:dyDescent="0.3">
      <c r="A11116">
        <v>37.713655846000002</v>
      </c>
      <c r="B11116">
        <v>-122.362582295</v>
      </c>
    </row>
    <row r="11117" spans="1:2" hidden="1" x14ac:dyDescent="0.3">
      <c r="A11117">
        <v>37.713695547</v>
      </c>
      <c r="B11117">
        <v>-122.36254699</v>
      </c>
    </row>
    <row r="11118" spans="1:2" hidden="1" x14ac:dyDescent="0.3">
      <c r="A11118">
        <v>37.713782057000003</v>
      </c>
      <c r="B11118">
        <v>-122.362722046</v>
      </c>
    </row>
    <row r="11119" spans="1:2" hidden="1" x14ac:dyDescent="0.3">
      <c r="A11119">
        <v>37.713783886000002</v>
      </c>
      <c r="B11119">
        <v>-122.36280161400001</v>
      </c>
    </row>
    <row r="11120" spans="1:2" hidden="1" x14ac:dyDescent="0.3">
      <c r="A11120">
        <v>37.713949698</v>
      </c>
      <c r="B11120">
        <v>-122.363085849</v>
      </c>
    </row>
    <row r="11121" spans="1:2" hidden="1" x14ac:dyDescent="0.3">
      <c r="A11121">
        <v>37.714009695999998</v>
      </c>
      <c r="B11121">
        <v>-122.36311329</v>
      </c>
    </row>
    <row r="11122" spans="1:2" hidden="1" x14ac:dyDescent="0.3">
      <c r="A11122">
        <v>37.714115755000002</v>
      </c>
      <c r="B11122">
        <v>-122.363268093</v>
      </c>
    </row>
    <row r="11123" spans="1:2" hidden="1" x14ac:dyDescent="0.3">
      <c r="A11123">
        <v>37.714077709999998</v>
      </c>
      <c r="B11123">
        <v>-122.363306901</v>
      </c>
    </row>
    <row r="11124" spans="1:2" hidden="1" x14ac:dyDescent="0.3">
      <c r="A11124">
        <v>37.714510627000003</v>
      </c>
      <c r="B11124">
        <v>-122.364049087</v>
      </c>
    </row>
    <row r="11125" spans="1:2" hidden="1" x14ac:dyDescent="0.3">
      <c r="A11125">
        <v>37.714550328999998</v>
      </c>
      <c r="B11125">
        <v>-122.364013771</v>
      </c>
    </row>
    <row r="11126" spans="1:2" hidden="1" x14ac:dyDescent="0.3">
      <c r="A11126">
        <v>37.714636829</v>
      </c>
      <c r="B11126">
        <v>-122.364188833</v>
      </c>
    </row>
    <row r="11127" spans="1:2" hidden="1" x14ac:dyDescent="0.3">
      <c r="A11127">
        <v>37.714638665000003</v>
      </c>
      <c r="B11127">
        <v>-122.364268413</v>
      </c>
    </row>
    <row r="11128" spans="1:2" hidden="1" x14ac:dyDescent="0.3">
      <c r="A11128">
        <v>37.714804473000001</v>
      </c>
      <c r="B11128">
        <v>-122.36455265399999</v>
      </c>
    </row>
    <row r="11129" spans="1:2" hidden="1" x14ac:dyDescent="0.3">
      <c r="A11129">
        <v>37.714864470999999</v>
      </c>
      <c r="B11129">
        <v>-122.36458008699999</v>
      </c>
    </row>
    <row r="11130" spans="1:2" hidden="1" x14ac:dyDescent="0.3">
      <c r="A11130">
        <v>37.714970493000003</v>
      </c>
      <c r="B11130">
        <v>-122.364736622</v>
      </c>
    </row>
    <row r="11131" spans="1:2" hidden="1" x14ac:dyDescent="0.3">
      <c r="A11131">
        <v>37.714932482000002</v>
      </c>
      <c r="B11131">
        <v>-122.364773711</v>
      </c>
    </row>
    <row r="11132" spans="1:2" hidden="1" x14ac:dyDescent="0.3">
      <c r="A11132">
        <v>37.715177523999998</v>
      </c>
      <c r="B11132">
        <v>-122.365193062</v>
      </c>
    </row>
    <row r="11133" spans="1:2" hidden="1" x14ac:dyDescent="0.3">
      <c r="A11133">
        <v>37.715235509999999</v>
      </c>
      <c r="B11133">
        <v>-122.365239472</v>
      </c>
    </row>
    <row r="11134" spans="1:2" hidden="1" x14ac:dyDescent="0.3">
      <c r="A11134">
        <v>37.715301461000003</v>
      </c>
      <c r="B11134">
        <v>-122.36523767600001</v>
      </c>
    </row>
    <row r="11135" spans="1:2" hidden="1" x14ac:dyDescent="0.3">
      <c r="A11135">
        <v>37.715351585000001</v>
      </c>
      <c r="B11135">
        <v>-122.365216457</v>
      </c>
    </row>
    <row r="11136" spans="1:2" hidden="1" x14ac:dyDescent="0.3">
      <c r="A11136">
        <v>37.716278262000003</v>
      </c>
      <c r="B11136">
        <v>-122.364395982</v>
      </c>
    </row>
    <row r="11137" spans="1:2" hidden="1" x14ac:dyDescent="0.3">
      <c r="A11137">
        <v>37.716280046000001</v>
      </c>
      <c r="B11137">
        <v>-122.364370088</v>
      </c>
    </row>
    <row r="11138" spans="1:2" hidden="1" x14ac:dyDescent="0.3">
      <c r="A11138">
        <v>37.716273303000001</v>
      </c>
      <c r="B11138">
        <v>-122.364340529</v>
      </c>
    </row>
    <row r="11139" spans="1:2" hidden="1" x14ac:dyDescent="0.3">
      <c r="A11139">
        <v>37.716274542000001</v>
      </c>
      <c r="B11139">
        <v>-122.36430598</v>
      </c>
    </row>
    <row r="11140" spans="1:2" hidden="1" x14ac:dyDescent="0.3">
      <c r="A11140">
        <v>37.716283926999999</v>
      </c>
      <c r="B11140">
        <v>-122.36427682599999</v>
      </c>
    </row>
    <row r="11141" spans="1:2" hidden="1" x14ac:dyDescent="0.3">
      <c r="A11141">
        <v>37.716291353000003</v>
      </c>
      <c r="B11141">
        <v>-122.364263178</v>
      </c>
    </row>
    <row r="11142" spans="1:2" hidden="1" x14ac:dyDescent="0.3">
      <c r="A11142">
        <v>37.716300128</v>
      </c>
      <c r="B11142">
        <v>-122.364251293</v>
      </c>
    </row>
    <row r="11143" spans="1:2" hidden="1" x14ac:dyDescent="0.3">
      <c r="A11143">
        <v>37.716580907000001</v>
      </c>
      <c r="B11143">
        <v>-122.363974783</v>
      </c>
    </row>
    <row r="11144" spans="1:2" hidden="1" x14ac:dyDescent="0.3">
      <c r="A11144">
        <v>37.714297999000003</v>
      </c>
      <c r="B11144">
        <v>-122.360036149</v>
      </c>
    </row>
    <row r="11145" spans="1:2" hidden="1" x14ac:dyDescent="0.3">
      <c r="A11145">
        <v>37.714425841000001</v>
      </c>
      <c r="B11145">
        <v>-122.359920053</v>
      </c>
    </row>
    <row r="11146" spans="1:2" hidden="1" x14ac:dyDescent="0.3">
      <c r="A11146">
        <v>37.716726846</v>
      </c>
      <c r="B11146">
        <v>-122.363866066</v>
      </c>
    </row>
    <row r="11147" spans="1:2" hidden="1" x14ac:dyDescent="0.3">
      <c r="A11147">
        <v>37.717866033999996</v>
      </c>
      <c r="B11147">
        <v>-122.362786345</v>
      </c>
    </row>
    <row r="11148" spans="1:2" hidden="1" x14ac:dyDescent="0.3">
      <c r="A11148">
        <v>37.718021067000002</v>
      </c>
      <c r="B11148">
        <v>-122.362644992</v>
      </c>
    </row>
    <row r="11149" spans="1:2" hidden="1" x14ac:dyDescent="0.3">
      <c r="A11149">
        <v>37.715886496000003</v>
      </c>
      <c r="B11149">
        <v>-122.358989197</v>
      </c>
    </row>
    <row r="11150" spans="1:2" hidden="1" x14ac:dyDescent="0.3">
      <c r="A11150">
        <v>37.715731316999999</v>
      </c>
      <c r="B11150">
        <v>-122.358723446</v>
      </c>
    </row>
    <row r="11151" spans="1:2" hidden="1" x14ac:dyDescent="0.3">
      <c r="A11151">
        <v>37.715882886000003</v>
      </c>
      <c r="B11151">
        <v>-122.358583732</v>
      </c>
    </row>
    <row r="11152" spans="1:2" hidden="1" x14ac:dyDescent="0.3">
      <c r="A11152">
        <v>37.716096727999997</v>
      </c>
      <c r="B11152">
        <v>-122.358951971</v>
      </c>
    </row>
    <row r="11153" spans="1:2" hidden="1" x14ac:dyDescent="0.3">
      <c r="A11153">
        <v>37.718161946000002</v>
      </c>
      <c r="B11153">
        <v>-122.36250847300001</v>
      </c>
    </row>
    <row r="11154" spans="1:2" hidden="1" x14ac:dyDescent="0.3">
      <c r="A11154">
        <v>37.718172402999997</v>
      </c>
      <c r="B11154">
        <v>-122.362498362</v>
      </c>
    </row>
    <row r="11155" spans="1:2" hidden="1" x14ac:dyDescent="0.3">
      <c r="A11155">
        <v>37.718183553000003</v>
      </c>
      <c r="B11155">
        <v>-122.36248826800001</v>
      </c>
    </row>
    <row r="11156" spans="1:2" hidden="1" x14ac:dyDescent="0.3">
      <c r="A11156">
        <v>37.718195330999997</v>
      </c>
      <c r="B11156">
        <v>-122.362481651</v>
      </c>
    </row>
    <row r="11157" spans="1:2" hidden="1" x14ac:dyDescent="0.3">
      <c r="A11157">
        <v>37.718207135999997</v>
      </c>
      <c r="B11157">
        <v>-122.362473303</v>
      </c>
    </row>
    <row r="11158" spans="1:2" hidden="1" x14ac:dyDescent="0.3">
      <c r="A11158">
        <v>37.718232012000001</v>
      </c>
      <c r="B11158">
        <v>-122.362463553</v>
      </c>
    </row>
    <row r="11159" spans="1:2" hidden="1" x14ac:dyDescent="0.3">
      <c r="A11159">
        <v>37.718258206999998</v>
      </c>
      <c r="B11159">
        <v>-122.362457287</v>
      </c>
    </row>
    <row r="11160" spans="1:2" hidden="1" x14ac:dyDescent="0.3">
      <c r="A11160">
        <v>37.718271276999999</v>
      </c>
      <c r="B11160">
        <v>-122.362455893</v>
      </c>
    </row>
    <row r="11161" spans="1:2" hidden="1" x14ac:dyDescent="0.3">
      <c r="A11161">
        <v>37.718297362000001</v>
      </c>
      <c r="B11161">
        <v>-122.36245654699999</v>
      </c>
    </row>
    <row r="11162" spans="1:2" hidden="1" x14ac:dyDescent="0.3">
      <c r="A11162">
        <v>37.718310723000002</v>
      </c>
      <c r="B11162">
        <v>-122.36245860299999</v>
      </c>
    </row>
    <row r="11163" spans="1:2" hidden="1" x14ac:dyDescent="0.3">
      <c r="A11163">
        <v>37.718323366</v>
      </c>
      <c r="B11163">
        <v>-122.362462381</v>
      </c>
    </row>
    <row r="11164" spans="1:2" hidden="1" x14ac:dyDescent="0.3">
      <c r="A11164">
        <v>37.718336354000002</v>
      </c>
      <c r="B11164">
        <v>-122.36246616699999</v>
      </c>
    </row>
    <row r="11165" spans="1:2" hidden="1" x14ac:dyDescent="0.3">
      <c r="A11165">
        <v>37.718348632000001</v>
      </c>
      <c r="B11165">
        <v>-122.362471657</v>
      </c>
    </row>
    <row r="11166" spans="1:2" hidden="1" x14ac:dyDescent="0.3">
      <c r="A11166">
        <v>37.718360873999998</v>
      </c>
      <c r="B11166">
        <v>-122.36247888699999</v>
      </c>
    </row>
    <row r="11167" spans="1:2" hidden="1" x14ac:dyDescent="0.3">
      <c r="A11167">
        <v>37.718372434000003</v>
      </c>
      <c r="B11167">
        <v>-122.362486088</v>
      </c>
    </row>
    <row r="11168" spans="1:2" hidden="1" x14ac:dyDescent="0.3">
      <c r="A11168">
        <v>37.718383627999998</v>
      </c>
      <c r="B11168">
        <v>-122.362495013</v>
      </c>
    </row>
    <row r="11169" spans="1:2" hidden="1" x14ac:dyDescent="0.3">
      <c r="A11169">
        <v>37.718394476999997</v>
      </c>
      <c r="B11169">
        <v>-122.362503926</v>
      </c>
    </row>
    <row r="11170" spans="1:2" hidden="1" x14ac:dyDescent="0.3">
      <c r="A11170">
        <v>37.718404606999997</v>
      </c>
      <c r="B11170">
        <v>-122.362514553</v>
      </c>
    </row>
    <row r="11171" spans="1:2" hidden="1" x14ac:dyDescent="0.3">
      <c r="A11171">
        <v>37.718414027999998</v>
      </c>
      <c r="B11171">
        <v>-122.362526894</v>
      </c>
    </row>
    <row r="11172" spans="1:2" hidden="1" x14ac:dyDescent="0.3">
      <c r="A11172">
        <v>37.718423102000003</v>
      </c>
      <c r="B11172">
        <v>-122.362539227</v>
      </c>
    </row>
    <row r="11173" spans="1:2" hidden="1" x14ac:dyDescent="0.3">
      <c r="A11173">
        <v>37.718431494000001</v>
      </c>
      <c r="B11173">
        <v>-122.36255154</v>
      </c>
    </row>
    <row r="11174" spans="1:2" hidden="1" x14ac:dyDescent="0.3">
      <c r="A11174">
        <v>37.718438820999999</v>
      </c>
      <c r="B11174">
        <v>-122.362565558</v>
      </c>
    </row>
    <row r="11175" spans="1:2" hidden="1" x14ac:dyDescent="0.3">
      <c r="A11175">
        <v>37.719054733999997</v>
      </c>
      <c r="B11175">
        <v>-122.363656435</v>
      </c>
    </row>
    <row r="11176" spans="1:2" hidden="1" x14ac:dyDescent="0.3">
      <c r="A11176">
        <v>37.719550935999997</v>
      </c>
      <c r="B11176">
        <v>-122.363176107</v>
      </c>
    </row>
    <row r="11177" spans="1:2" hidden="1" x14ac:dyDescent="0.3">
      <c r="A11177">
        <v>37.719562394999997</v>
      </c>
      <c r="B11177">
        <v>-122.36316775100001</v>
      </c>
    </row>
    <row r="11178" spans="1:2" hidden="1" x14ac:dyDescent="0.3">
      <c r="A11178">
        <v>37.719574182000002</v>
      </c>
      <c r="B11178">
        <v>-122.363161125</v>
      </c>
    </row>
    <row r="11179" spans="1:2" hidden="1" x14ac:dyDescent="0.3">
      <c r="A11179">
        <v>37.719586962000001</v>
      </c>
      <c r="B11179">
        <v>-122.36315626299999</v>
      </c>
    </row>
    <row r="11180" spans="1:2" hidden="1" x14ac:dyDescent="0.3">
      <c r="A11180">
        <v>37.719599684999999</v>
      </c>
      <c r="B11180">
        <v>-122.36315485</v>
      </c>
    </row>
    <row r="11181" spans="1:2" hidden="1" x14ac:dyDescent="0.3">
      <c r="A11181">
        <v>37.719612728999998</v>
      </c>
      <c r="B11181">
        <v>-122.363155177</v>
      </c>
    </row>
    <row r="11182" spans="1:2" hidden="1" x14ac:dyDescent="0.3">
      <c r="A11182">
        <v>37.719625370000003</v>
      </c>
      <c r="B11182">
        <v>-122.36315895600001</v>
      </c>
    </row>
    <row r="11183" spans="1:2" hidden="1" x14ac:dyDescent="0.3">
      <c r="A11183">
        <v>37.719637622</v>
      </c>
      <c r="B11183">
        <v>-122.363166175</v>
      </c>
    </row>
    <row r="11184" spans="1:2" hidden="1" x14ac:dyDescent="0.3">
      <c r="A11184">
        <v>37.719648835000001</v>
      </c>
      <c r="B11184">
        <v>-122.36317337</v>
      </c>
    </row>
    <row r="11185" spans="1:2" hidden="1" x14ac:dyDescent="0.3">
      <c r="A11185">
        <v>37.719674564999998</v>
      </c>
      <c r="B11185">
        <v>-122.363153266</v>
      </c>
    </row>
    <row r="11186" spans="1:2" hidden="1" x14ac:dyDescent="0.3">
      <c r="A11186">
        <v>37.719672754999998</v>
      </c>
      <c r="B11186">
        <v>-122.363137666</v>
      </c>
    </row>
    <row r="11187" spans="1:2" hidden="1" x14ac:dyDescent="0.3">
      <c r="A11187">
        <v>37.719673874999998</v>
      </c>
      <c r="B11187">
        <v>-122.363110023</v>
      </c>
    </row>
    <row r="11188" spans="1:2" hidden="1" x14ac:dyDescent="0.3">
      <c r="A11188">
        <v>37.719676896999999</v>
      </c>
      <c r="B11188">
        <v>-122.36309281299999</v>
      </c>
    </row>
    <row r="11189" spans="1:2" hidden="1" x14ac:dyDescent="0.3">
      <c r="A11189">
        <v>37.719681948000002</v>
      </c>
      <c r="B11189">
        <v>-122.363077373</v>
      </c>
    </row>
    <row r="11190" spans="1:2" hidden="1" x14ac:dyDescent="0.3">
      <c r="A11190">
        <v>37.719688374</v>
      </c>
      <c r="B11190">
        <v>-122.36306198</v>
      </c>
    </row>
    <row r="11191" spans="1:2" hidden="1" x14ac:dyDescent="0.3">
      <c r="A11191">
        <v>37.719696484000004</v>
      </c>
      <c r="B11191">
        <v>-122.363048349</v>
      </c>
    </row>
    <row r="11192" spans="1:2" hidden="1" x14ac:dyDescent="0.3">
      <c r="A11192">
        <v>37.719710800999998</v>
      </c>
      <c r="B11192">
        <v>-122.363033152</v>
      </c>
    </row>
    <row r="11193" spans="1:2" hidden="1" x14ac:dyDescent="0.3">
      <c r="A11193">
        <v>37.720070890999999</v>
      </c>
      <c r="B11193">
        <v>-122.362713656</v>
      </c>
    </row>
    <row r="11194" spans="1:2" hidden="1" x14ac:dyDescent="0.3">
      <c r="A11194">
        <v>37.718708687000003</v>
      </c>
      <c r="B11194">
        <v>-122.360393769</v>
      </c>
    </row>
    <row r="11195" spans="1:2" hidden="1" x14ac:dyDescent="0.3">
      <c r="A11195">
        <v>37.718496367</v>
      </c>
      <c r="B11195">
        <v>-122.36003228</v>
      </c>
    </row>
    <row r="11196" spans="1:2" hidden="1" x14ac:dyDescent="0.3">
      <c r="A11196">
        <v>37.718489376000001</v>
      </c>
      <c r="B11196">
        <v>-122.36001827</v>
      </c>
    </row>
    <row r="11197" spans="1:2" hidden="1" x14ac:dyDescent="0.3">
      <c r="A11197">
        <v>37.718483415999998</v>
      </c>
      <c r="B11197">
        <v>-122.360004297</v>
      </c>
    </row>
    <row r="11198" spans="1:2" hidden="1" x14ac:dyDescent="0.3">
      <c r="A11198">
        <v>37.718478509000001</v>
      </c>
      <c r="B11198">
        <v>-122.35998860799999</v>
      </c>
    </row>
    <row r="11199" spans="1:2" hidden="1" x14ac:dyDescent="0.3">
      <c r="A11199">
        <v>37.718474978000003</v>
      </c>
      <c r="B11199">
        <v>-122.359972955</v>
      </c>
    </row>
    <row r="11200" spans="1:2" hidden="1" x14ac:dyDescent="0.3">
      <c r="A11200">
        <v>37.718473166000003</v>
      </c>
      <c r="B11200">
        <v>-122.359957354</v>
      </c>
    </row>
    <row r="11201" spans="1:2" hidden="1" x14ac:dyDescent="0.3">
      <c r="A11201">
        <v>37.718472411</v>
      </c>
      <c r="B11201">
        <v>-122.359940048</v>
      </c>
    </row>
    <row r="11202" spans="1:2" hidden="1" x14ac:dyDescent="0.3">
      <c r="A11202">
        <v>37.718474958999998</v>
      </c>
      <c r="B11202">
        <v>-122.359908981</v>
      </c>
    </row>
    <row r="11203" spans="1:2" hidden="1" x14ac:dyDescent="0.3">
      <c r="A11203">
        <v>37.718482659000003</v>
      </c>
      <c r="B11203">
        <v>-122.35987805400001</v>
      </c>
    </row>
    <row r="11204" spans="1:2" hidden="1" x14ac:dyDescent="0.3">
      <c r="A11204">
        <v>37.718488401999998</v>
      </c>
      <c r="B11204">
        <v>-122.359862642</v>
      </c>
    </row>
    <row r="11205" spans="1:2" hidden="1" x14ac:dyDescent="0.3">
      <c r="A11205">
        <v>37.718503566000003</v>
      </c>
      <c r="B11205">
        <v>-122.359837082</v>
      </c>
    </row>
    <row r="11206" spans="1:2" hidden="1" x14ac:dyDescent="0.3">
      <c r="A11206">
        <v>37.718512683999997</v>
      </c>
      <c r="B11206">
        <v>-122.359825207</v>
      </c>
    </row>
    <row r="11207" spans="1:2" hidden="1" x14ac:dyDescent="0.3">
      <c r="A11207">
        <v>37.718522450999998</v>
      </c>
      <c r="B11207">
        <v>-122.359815076</v>
      </c>
    </row>
    <row r="11208" spans="1:2" hidden="1" x14ac:dyDescent="0.3">
      <c r="A11208">
        <v>37.719238877999999</v>
      </c>
      <c r="B11208">
        <v>-122.35915177</v>
      </c>
    </row>
    <row r="11209" spans="1:2" hidden="1" x14ac:dyDescent="0.3">
      <c r="A11209">
        <v>37.719250346000003</v>
      </c>
      <c r="B11209">
        <v>-122.359143413</v>
      </c>
    </row>
    <row r="11210" spans="1:2" hidden="1" x14ac:dyDescent="0.3">
      <c r="A11210">
        <v>37.719262123</v>
      </c>
      <c r="B11210">
        <v>-122.359136795</v>
      </c>
    </row>
    <row r="11211" spans="1:2" hidden="1" x14ac:dyDescent="0.3">
      <c r="A11211">
        <v>37.71927453</v>
      </c>
      <c r="B11211">
        <v>-122.359133644</v>
      </c>
    </row>
    <row r="11212" spans="1:2" hidden="1" x14ac:dyDescent="0.3">
      <c r="A11212">
        <v>37.719287289</v>
      </c>
      <c r="B11212">
        <v>-122.359130502</v>
      </c>
    </row>
    <row r="11213" spans="1:2" hidden="1" x14ac:dyDescent="0.3">
      <c r="A11213">
        <v>37.719300359999998</v>
      </c>
      <c r="B11213">
        <v>-122.359129099</v>
      </c>
    </row>
    <row r="11214" spans="1:2" hidden="1" x14ac:dyDescent="0.3">
      <c r="A11214">
        <v>37.719313055999997</v>
      </c>
      <c r="B11214">
        <v>-122.35912941700001</v>
      </c>
    </row>
    <row r="11215" spans="1:2" hidden="1" x14ac:dyDescent="0.3">
      <c r="A11215">
        <v>37.719326072999998</v>
      </c>
      <c r="B11215">
        <v>-122.359131472</v>
      </c>
    </row>
    <row r="11216" spans="1:2" hidden="1" x14ac:dyDescent="0.3">
      <c r="A11216">
        <v>37.719338714000003</v>
      </c>
      <c r="B11216">
        <v>-122.35913524999999</v>
      </c>
    </row>
    <row r="11217" spans="1:2" hidden="1" x14ac:dyDescent="0.3">
      <c r="A11217">
        <v>37.719350646999999</v>
      </c>
      <c r="B11217">
        <v>-122.35914072999999</v>
      </c>
    </row>
    <row r="11218" spans="1:2" hidden="1" x14ac:dyDescent="0.3">
      <c r="A11218">
        <v>37.719362552</v>
      </c>
      <c r="B11218">
        <v>-122.359147951</v>
      </c>
    </row>
    <row r="11219" spans="1:2" hidden="1" x14ac:dyDescent="0.3">
      <c r="A11219">
        <v>37.719383559999997</v>
      </c>
      <c r="B11219">
        <v>-122.359165762</v>
      </c>
    </row>
    <row r="11220" spans="1:2" hidden="1" x14ac:dyDescent="0.3">
      <c r="A11220">
        <v>37.719392980000002</v>
      </c>
      <c r="B11220">
        <v>-122.359178102</v>
      </c>
    </row>
    <row r="11221" spans="1:2" hidden="1" x14ac:dyDescent="0.3">
      <c r="A11221">
        <v>37.719401370999996</v>
      </c>
      <c r="B11221">
        <v>-122.359190416</v>
      </c>
    </row>
    <row r="11222" spans="1:2" hidden="1" x14ac:dyDescent="0.3">
      <c r="A11222">
        <v>37.719406714999998</v>
      </c>
      <c r="B11222">
        <v>-122.359221671</v>
      </c>
    </row>
    <row r="11223" spans="1:2" hidden="1" x14ac:dyDescent="0.3">
      <c r="A11223">
        <v>37.722102045</v>
      </c>
      <c r="B11223">
        <v>-122.363810652</v>
      </c>
    </row>
    <row r="11224" spans="1:2" hidden="1" x14ac:dyDescent="0.3">
      <c r="A11224">
        <v>37.722979152000001</v>
      </c>
      <c r="B11224">
        <v>-122.362997486</v>
      </c>
    </row>
    <row r="11225" spans="1:2" hidden="1" x14ac:dyDescent="0.3">
      <c r="A11225">
        <v>37.721358524000003</v>
      </c>
      <c r="B11225">
        <v>-122.360235316</v>
      </c>
    </row>
    <row r="11226" spans="1:2" hidden="1" x14ac:dyDescent="0.3">
      <c r="A11226">
        <v>37.721629071000002</v>
      </c>
      <c r="B11226">
        <v>-122.359975812</v>
      </c>
    </row>
    <row r="11227" spans="1:2" hidden="1" x14ac:dyDescent="0.3">
      <c r="A11227">
        <v>37.723258786999999</v>
      </c>
      <c r="B11227">
        <v>-122.362750322</v>
      </c>
    </row>
    <row r="11228" spans="1:2" hidden="1" x14ac:dyDescent="0.3">
      <c r="A11228">
        <v>37.723678947000003</v>
      </c>
      <c r="B11228">
        <v>-122.36236660599999</v>
      </c>
    </row>
    <row r="11229" spans="1:2" hidden="1" x14ac:dyDescent="0.3">
      <c r="A11229">
        <v>37.725226220000003</v>
      </c>
      <c r="B11229">
        <v>-122.36505272799999</v>
      </c>
    </row>
    <row r="11230" spans="1:2" hidden="1" x14ac:dyDescent="0.3">
      <c r="A11230">
        <v>37.725391690000002</v>
      </c>
      <c r="B11230">
        <v>-122.36529377399999</v>
      </c>
    </row>
    <row r="11231" spans="1:2" hidden="1" x14ac:dyDescent="0.3">
      <c r="A11231">
        <v>37.725406335000002</v>
      </c>
      <c r="B11231">
        <v>-122.36530105600001</v>
      </c>
    </row>
    <row r="11232" spans="1:2" hidden="1" x14ac:dyDescent="0.3">
      <c r="A11232">
        <v>37.725421326000003</v>
      </c>
      <c r="B11232">
        <v>-122.365308345</v>
      </c>
    </row>
    <row r="11233" spans="1:2" hidden="1" x14ac:dyDescent="0.3">
      <c r="A11233">
        <v>37.725452052000001</v>
      </c>
      <c r="B11233">
        <v>-122.36531949099999</v>
      </c>
    </row>
    <row r="11234" spans="1:2" hidden="1" x14ac:dyDescent="0.3">
      <c r="A11234">
        <v>37.725468161000002</v>
      </c>
      <c r="B11234">
        <v>-122.36532162500001</v>
      </c>
    </row>
    <row r="11235" spans="1:2" hidden="1" x14ac:dyDescent="0.3">
      <c r="A11235">
        <v>37.725483918000002</v>
      </c>
      <c r="B11235">
        <v>-122.36532375199999</v>
      </c>
    </row>
    <row r="11236" spans="1:2" hidden="1" x14ac:dyDescent="0.3">
      <c r="A11236">
        <v>37.725500054000001</v>
      </c>
      <c r="B11236">
        <v>-122.365324157</v>
      </c>
    </row>
    <row r="11237" spans="1:2" hidden="1" x14ac:dyDescent="0.3">
      <c r="A11237">
        <v>37.725531683</v>
      </c>
      <c r="B11237">
        <v>-122.365321489</v>
      </c>
    </row>
    <row r="11238" spans="1:2" hidden="1" x14ac:dyDescent="0.3">
      <c r="A11238">
        <v>37.725547556000002</v>
      </c>
      <c r="B11238">
        <v>-122.36531670399999</v>
      </c>
    </row>
    <row r="11239" spans="1:2" hidden="1" x14ac:dyDescent="0.3">
      <c r="A11239">
        <v>37.725563084000001</v>
      </c>
      <c r="B11239">
        <v>-122.36531190300001</v>
      </c>
    </row>
    <row r="11240" spans="1:2" hidden="1" x14ac:dyDescent="0.3">
      <c r="A11240">
        <v>37.725578294000002</v>
      </c>
      <c r="B11240">
        <v>-122.36530537199999</v>
      </c>
    </row>
    <row r="11241" spans="1:2" hidden="1" x14ac:dyDescent="0.3">
      <c r="A11241">
        <v>37.725592847999998</v>
      </c>
      <c r="B11241">
        <v>-122.36529709200001</v>
      </c>
    </row>
    <row r="11242" spans="1:2" hidden="1" x14ac:dyDescent="0.3">
      <c r="A11242">
        <v>37.725607056000001</v>
      </c>
      <c r="B11242">
        <v>-122.36528880500001</v>
      </c>
    </row>
    <row r="11243" spans="1:2" hidden="1" x14ac:dyDescent="0.3">
      <c r="A11243">
        <v>37.725620972999998</v>
      </c>
      <c r="B11243">
        <v>-122.36527705</v>
      </c>
    </row>
    <row r="11244" spans="1:2" hidden="1" x14ac:dyDescent="0.3">
      <c r="A11244">
        <v>37.725633834</v>
      </c>
      <c r="B11244">
        <v>-122.365266996</v>
      </c>
    </row>
    <row r="11245" spans="1:2" hidden="1" x14ac:dyDescent="0.3">
      <c r="A11245">
        <v>37.725646412000003</v>
      </c>
      <c r="B11245">
        <v>-122.36525347600001</v>
      </c>
    </row>
    <row r="11246" spans="1:2" hidden="1" x14ac:dyDescent="0.3">
      <c r="A11246">
        <v>37.725657955999999</v>
      </c>
      <c r="B11246">
        <v>-122.36523993</v>
      </c>
    </row>
    <row r="11247" spans="1:2" hidden="1" x14ac:dyDescent="0.3">
      <c r="A11247">
        <v>37.725668841000001</v>
      </c>
      <c r="B11247">
        <v>-122.365224646</v>
      </c>
    </row>
    <row r="11248" spans="1:2" hidden="1" x14ac:dyDescent="0.3">
      <c r="A11248">
        <v>37.725679044000003</v>
      </c>
      <c r="B11248">
        <v>-122.36520933600001</v>
      </c>
    </row>
    <row r="11249" spans="1:2" hidden="1" x14ac:dyDescent="0.3">
      <c r="A11249">
        <v>37.725688237999996</v>
      </c>
      <c r="B11249">
        <v>-122.36519228</v>
      </c>
    </row>
    <row r="11250" spans="1:2" hidden="1" x14ac:dyDescent="0.3">
      <c r="A11250">
        <v>37.725696411000001</v>
      </c>
      <c r="B11250">
        <v>-122.36517518700001</v>
      </c>
    </row>
    <row r="11251" spans="1:2" hidden="1" x14ac:dyDescent="0.3">
      <c r="A11251">
        <v>37.725703547999998</v>
      </c>
      <c r="B11251">
        <v>-122.365158077</v>
      </c>
    </row>
    <row r="11252" spans="1:2" hidden="1" x14ac:dyDescent="0.3">
      <c r="A11252">
        <v>37.725710028999998</v>
      </c>
      <c r="B11252">
        <v>-122.36513922100001</v>
      </c>
    </row>
    <row r="11253" spans="1:2" hidden="1" x14ac:dyDescent="0.3">
      <c r="A11253">
        <v>37.725715135000002</v>
      </c>
      <c r="B11253">
        <v>-122.365120332</v>
      </c>
    </row>
    <row r="11254" spans="1:2" hidden="1" x14ac:dyDescent="0.3">
      <c r="A11254">
        <v>37.725719241999997</v>
      </c>
      <c r="B11254">
        <v>-122.365099676</v>
      </c>
    </row>
    <row r="11255" spans="1:2" hidden="1" x14ac:dyDescent="0.3">
      <c r="A11255">
        <v>37.725722282</v>
      </c>
      <c r="B11255">
        <v>-122.365080733</v>
      </c>
    </row>
    <row r="11256" spans="1:2" hidden="1" x14ac:dyDescent="0.3">
      <c r="A11256">
        <v>37.725724329999998</v>
      </c>
      <c r="B11256">
        <v>-122.365060036</v>
      </c>
    </row>
    <row r="11257" spans="1:2" hidden="1" x14ac:dyDescent="0.3">
      <c r="A11257">
        <v>37.725724968999998</v>
      </c>
      <c r="B11257">
        <v>-122.365041033</v>
      </c>
    </row>
    <row r="11258" spans="1:2" hidden="1" x14ac:dyDescent="0.3">
      <c r="A11258">
        <v>37.725724614000001</v>
      </c>
      <c r="B11258">
        <v>-122.365020274</v>
      </c>
    </row>
    <row r="11259" spans="1:2" hidden="1" x14ac:dyDescent="0.3">
      <c r="A11259">
        <v>37.725723231000003</v>
      </c>
      <c r="B11259">
        <v>-122.36499949</v>
      </c>
    </row>
    <row r="11260" spans="1:2" hidden="1" x14ac:dyDescent="0.3">
      <c r="A11260">
        <v>37.725720784000004</v>
      </c>
      <c r="B11260">
        <v>-122.364980401</v>
      </c>
    </row>
    <row r="11261" spans="1:2" hidden="1" x14ac:dyDescent="0.3">
      <c r="A11261">
        <v>37.725717306999996</v>
      </c>
      <c r="B11261">
        <v>-122.364961295</v>
      </c>
    </row>
    <row r="11262" spans="1:2" hidden="1" x14ac:dyDescent="0.3">
      <c r="A11262">
        <v>37.725712457</v>
      </c>
      <c r="B11262">
        <v>-122.36494215499999</v>
      </c>
    </row>
    <row r="11263" spans="1:2" hidden="1" x14ac:dyDescent="0.3">
      <c r="A11263">
        <v>37.725706924000001</v>
      </c>
      <c r="B11263">
        <v>-122.36492299699999</v>
      </c>
    </row>
    <row r="11264" spans="1:2" hidden="1" x14ac:dyDescent="0.3">
      <c r="A11264">
        <v>37.725700017000001</v>
      </c>
      <c r="B11264">
        <v>-122.36490379599999</v>
      </c>
    </row>
    <row r="11265" spans="1:2" hidden="1" x14ac:dyDescent="0.3">
      <c r="A11265">
        <v>37.72524516</v>
      </c>
      <c r="B11265">
        <v>-122.364138471</v>
      </c>
    </row>
    <row r="11266" spans="1:2" hidden="1" x14ac:dyDescent="0.3">
      <c r="A11266">
        <v>37.723986580000002</v>
      </c>
      <c r="B11266">
        <v>-122.362085553</v>
      </c>
    </row>
    <row r="11267" spans="1:2" hidden="1" x14ac:dyDescent="0.3">
      <c r="A11267">
        <v>37.724061315999997</v>
      </c>
      <c r="B11267">
        <v>-122.36200615</v>
      </c>
    </row>
    <row r="11268" spans="1:2" hidden="1" x14ac:dyDescent="0.3">
      <c r="A11268">
        <v>37.723775023000002</v>
      </c>
      <c r="B11268">
        <v>-122.36152346999999</v>
      </c>
    </row>
    <row r="11269" spans="1:2" hidden="1" x14ac:dyDescent="0.3">
      <c r="A11269">
        <v>37.723839910000002</v>
      </c>
      <c r="B11269">
        <v>-122.361241526</v>
      </c>
    </row>
    <row r="11270" spans="1:2" hidden="1" x14ac:dyDescent="0.3">
      <c r="A11270">
        <v>37.724623973999996</v>
      </c>
      <c r="B11270">
        <v>-122.35783745000001</v>
      </c>
    </row>
    <row r="11271" spans="1:2" hidden="1" x14ac:dyDescent="0.3">
      <c r="A11271">
        <v>37.724943756999998</v>
      </c>
      <c r="B11271">
        <v>-122.35796129400001</v>
      </c>
    </row>
    <row r="11272" spans="1:2" hidden="1" x14ac:dyDescent="0.3">
      <c r="A11272">
        <v>37.724165206999999</v>
      </c>
      <c r="B11272">
        <v>-122.361254855</v>
      </c>
    </row>
    <row r="11273" spans="1:2" hidden="1" x14ac:dyDescent="0.3">
      <c r="A11273">
        <v>37.725218722999998</v>
      </c>
      <c r="B11273">
        <v>-122.361640904</v>
      </c>
    </row>
    <row r="11274" spans="1:2" hidden="1" x14ac:dyDescent="0.3">
      <c r="A11274">
        <v>37.726039299</v>
      </c>
      <c r="B11274">
        <v>-122.358012891</v>
      </c>
    </row>
    <row r="11275" spans="1:2" hidden="1" x14ac:dyDescent="0.3">
      <c r="A11275">
        <v>37.726282171000001</v>
      </c>
      <c r="B11275">
        <v>-122.357700799</v>
      </c>
    </row>
    <row r="11276" spans="1:2" hidden="1" x14ac:dyDescent="0.3">
      <c r="A11276">
        <v>37.728015482000004</v>
      </c>
      <c r="B11276">
        <v>-122.357176935</v>
      </c>
    </row>
    <row r="11277" spans="1:2" hidden="1" x14ac:dyDescent="0.3">
      <c r="A11277">
        <v>37.725007728000001</v>
      </c>
      <c r="B11277">
        <v>-122.369933837</v>
      </c>
    </row>
    <row r="11278" spans="1:2" hidden="1" x14ac:dyDescent="0.3">
      <c r="A11278">
        <v>37.724989878999999</v>
      </c>
      <c r="B11278">
        <v>-122.370192762</v>
      </c>
    </row>
    <row r="11279" spans="1:2" hidden="1" x14ac:dyDescent="0.3">
      <c r="A11279">
        <v>37.724986174000001</v>
      </c>
      <c r="B11279">
        <v>-122.3704261</v>
      </c>
    </row>
    <row r="11280" spans="1:2" hidden="1" x14ac:dyDescent="0.3">
      <c r="A11280">
        <v>37.724997711999997</v>
      </c>
      <c r="B11280">
        <v>-122.37056473200001</v>
      </c>
    </row>
    <row r="11281" spans="1:4" hidden="1" x14ac:dyDescent="0.3">
      <c r="A11281">
        <v>37.725128388000002</v>
      </c>
      <c r="B11281">
        <v>-122.370984742</v>
      </c>
    </row>
    <row r="11282" spans="1:4" hidden="1" x14ac:dyDescent="0.3">
      <c r="A11282">
        <v>37.725346115000001</v>
      </c>
      <c r="B11282">
        <v>-122.371566038</v>
      </c>
    </row>
    <row r="11283" spans="1:4" hidden="1" x14ac:dyDescent="0.3">
      <c r="A11283">
        <v>37.726571851999999</v>
      </c>
      <c r="B11283">
        <v>-122.37493943699999</v>
      </c>
    </row>
    <row r="11284" spans="1:4" hidden="1" x14ac:dyDescent="0.3">
      <c r="A11284">
        <v>37.726867059999996</v>
      </c>
      <c r="B11284">
        <v>-122.375828782</v>
      </c>
    </row>
    <row r="11285" spans="1:4" hidden="1" x14ac:dyDescent="0.3">
      <c r="A11285">
        <v>37.727391871000002</v>
      </c>
      <c r="B11285">
        <v>-122.377436358</v>
      </c>
    </row>
    <row r="11286" spans="1:4" hidden="1" x14ac:dyDescent="0.3">
      <c r="A11286">
        <v>37.727573536000001</v>
      </c>
      <c r="B11286">
        <v>-122.37812399000001</v>
      </c>
    </row>
    <row r="11287" spans="1:4" hidden="1" x14ac:dyDescent="0.3">
      <c r="A11287">
        <v>37.727741385999998</v>
      </c>
      <c r="B11287">
        <v>-122.37959115699999</v>
      </c>
    </row>
    <row r="11288" spans="1:4" hidden="1" x14ac:dyDescent="0.3">
      <c r="A11288">
        <v>37.727785474000001</v>
      </c>
      <c r="B11288">
        <v>-122.37999172400001</v>
      </c>
    </row>
    <row r="11289" spans="1:4" hidden="1" x14ac:dyDescent="0.3"/>
    <row r="11290" spans="1:4" hidden="1" x14ac:dyDescent="0.3">
      <c r="A11290" t="s">
        <v>1</v>
      </c>
      <c r="B11290" t="s">
        <v>2</v>
      </c>
      <c r="C11290" t="s">
        <v>3</v>
      </c>
      <c r="D11290" t="s">
        <v>4</v>
      </c>
    </row>
    <row r="11291" spans="1:4" x14ac:dyDescent="0.3">
      <c r="A11291">
        <v>37.727044022000001</v>
      </c>
      <c r="B11291">
        <v>-122.38867262399999</v>
      </c>
      <c r="C11291" t="s">
        <v>393</v>
      </c>
      <c r="D11291">
        <v>388</v>
      </c>
    </row>
    <row r="11292" spans="1:4" hidden="1" x14ac:dyDescent="0.3">
      <c r="A11292">
        <v>37.728098969999998</v>
      </c>
      <c r="B11292">
        <v>-122.39054798399999</v>
      </c>
    </row>
    <row r="11293" spans="1:4" hidden="1" x14ac:dyDescent="0.3">
      <c r="A11293">
        <v>37.729159869</v>
      </c>
      <c r="B11293">
        <v>-122.392414907</v>
      </c>
    </row>
    <row r="11294" spans="1:4" hidden="1" x14ac:dyDescent="0.3">
      <c r="A11294">
        <v>37.729278409999999</v>
      </c>
      <c r="B11294">
        <v>-122.392623708</v>
      </c>
    </row>
    <row r="11295" spans="1:4" hidden="1" x14ac:dyDescent="0.3">
      <c r="A11295">
        <v>37.728852076999999</v>
      </c>
      <c r="B11295">
        <v>-122.392744275</v>
      </c>
    </row>
    <row r="11296" spans="1:4" hidden="1" x14ac:dyDescent="0.3">
      <c r="A11296">
        <v>37.728730712000001</v>
      </c>
      <c r="B11296">
        <v>-122.392796522</v>
      </c>
    </row>
    <row r="11297" spans="1:4" hidden="1" x14ac:dyDescent="0.3">
      <c r="A11297">
        <v>37.728489740999997</v>
      </c>
      <c r="B11297">
        <v>-122.392899328</v>
      </c>
    </row>
    <row r="11298" spans="1:4" hidden="1" x14ac:dyDescent="0.3">
      <c r="A11298">
        <v>37.727733440999998</v>
      </c>
      <c r="B11298">
        <v>-122.39323282399999</v>
      </c>
    </row>
    <row r="11299" spans="1:4" hidden="1" x14ac:dyDescent="0.3">
      <c r="A11299">
        <v>37.726851381000003</v>
      </c>
      <c r="B11299">
        <v>-122.39166963700001</v>
      </c>
    </row>
    <row r="11300" spans="1:4" hidden="1" x14ac:dyDescent="0.3">
      <c r="A11300">
        <v>37.725790496999998</v>
      </c>
      <c r="B11300">
        <v>-122.389801052</v>
      </c>
    </row>
    <row r="11301" spans="1:4" hidden="1" x14ac:dyDescent="0.3">
      <c r="A11301">
        <v>37.726415185999997</v>
      </c>
      <c r="B11301">
        <v>-122.389237651</v>
      </c>
    </row>
    <row r="11302" spans="1:4" hidden="1" x14ac:dyDescent="0.3">
      <c r="A11302">
        <v>37.727044022000001</v>
      </c>
      <c r="B11302">
        <v>-122.38867262399999</v>
      </c>
    </row>
    <row r="11303" spans="1:4" hidden="1" x14ac:dyDescent="0.3"/>
    <row r="11304" spans="1:4" hidden="1" x14ac:dyDescent="0.3">
      <c r="A11304" t="s">
        <v>1</v>
      </c>
      <c r="B11304" t="s">
        <v>2</v>
      </c>
      <c r="C11304" t="s">
        <v>3</v>
      </c>
      <c r="D11304" t="s">
        <v>4</v>
      </c>
    </row>
    <row r="11305" spans="1:4" x14ac:dyDescent="0.3">
      <c r="A11305">
        <v>37.730411306000001</v>
      </c>
      <c r="B11305">
        <v>-122.39128987799999</v>
      </c>
      <c r="C11305" t="s">
        <v>394</v>
      </c>
      <c r="D11305">
        <v>389</v>
      </c>
    </row>
    <row r="11306" spans="1:4" hidden="1" x14ac:dyDescent="0.3">
      <c r="A11306">
        <v>37.731037030000003</v>
      </c>
      <c r="B11306">
        <v>-122.390726489</v>
      </c>
    </row>
    <row r="11307" spans="1:4" hidden="1" x14ac:dyDescent="0.3">
      <c r="A11307">
        <v>37.731663070000003</v>
      </c>
      <c r="B11307">
        <v>-122.39016482</v>
      </c>
    </row>
    <row r="11308" spans="1:4" hidden="1" x14ac:dyDescent="0.3">
      <c r="A11308">
        <v>37.732289817000002</v>
      </c>
      <c r="B11308">
        <v>-122.389601429</v>
      </c>
    </row>
    <row r="11309" spans="1:4" hidden="1" x14ac:dyDescent="0.3">
      <c r="A11309">
        <v>37.732919027999998</v>
      </c>
      <c r="B11309">
        <v>-122.389034638</v>
      </c>
    </row>
    <row r="11310" spans="1:4" hidden="1" x14ac:dyDescent="0.3">
      <c r="A11310">
        <v>37.734013900999997</v>
      </c>
      <c r="B11310">
        <v>-122.39096824000001</v>
      </c>
    </row>
    <row r="11311" spans="1:4" hidden="1" x14ac:dyDescent="0.3">
      <c r="A11311">
        <v>37.733223172000002</v>
      </c>
      <c r="B11311">
        <v>-122.391243843</v>
      </c>
    </row>
    <row r="11312" spans="1:4" hidden="1" x14ac:dyDescent="0.3">
      <c r="A11312">
        <v>37.732432070000002</v>
      </c>
      <c r="B11312">
        <v>-122.391521152</v>
      </c>
    </row>
    <row r="11313" spans="1:4" hidden="1" x14ac:dyDescent="0.3">
      <c r="A11313">
        <v>37.732262570000003</v>
      </c>
      <c r="B11313">
        <v>-122.391513386</v>
      </c>
    </row>
    <row r="11314" spans="1:4" hidden="1" x14ac:dyDescent="0.3">
      <c r="A11314">
        <v>37.731752552000003</v>
      </c>
      <c r="B11314">
        <v>-122.391692357</v>
      </c>
    </row>
    <row r="11315" spans="1:4" hidden="1" x14ac:dyDescent="0.3">
      <c r="A11315">
        <v>37.731643396000003</v>
      </c>
      <c r="B11315">
        <v>-122.391796795</v>
      </c>
    </row>
    <row r="11316" spans="1:4" hidden="1" x14ac:dyDescent="0.3">
      <c r="A11316">
        <v>37.730855067</v>
      </c>
      <c r="B11316">
        <v>-122.392072441</v>
      </c>
    </row>
    <row r="11317" spans="1:4" hidden="1" x14ac:dyDescent="0.3">
      <c r="A11317">
        <v>37.730642021999998</v>
      </c>
      <c r="B11317">
        <v>-122.39214656</v>
      </c>
    </row>
    <row r="11318" spans="1:4" hidden="1" x14ac:dyDescent="0.3">
      <c r="A11318">
        <v>37.730066737999998</v>
      </c>
      <c r="B11318">
        <v>-122.39234807299999</v>
      </c>
    </row>
    <row r="11319" spans="1:4" hidden="1" x14ac:dyDescent="0.3">
      <c r="A11319">
        <v>37.729278409999999</v>
      </c>
      <c r="B11319">
        <v>-122.392623708</v>
      </c>
    </row>
    <row r="11320" spans="1:4" hidden="1" x14ac:dyDescent="0.3">
      <c r="A11320">
        <v>37.729159869</v>
      </c>
      <c r="B11320">
        <v>-122.392414907</v>
      </c>
    </row>
    <row r="11321" spans="1:4" hidden="1" x14ac:dyDescent="0.3">
      <c r="A11321">
        <v>37.729785579000001</v>
      </c>
      <c r="B11321">
        <v>-122.391853258</v>
      </c>
    </row>
    <row r="11322" spans="1:4" hidden="1" x14ac:dyDescent="0.3">
      <c r="A11322">
        <v>37.730411306000001</v>
      </c>
      <c r="B11322">
        <v>-122.39128987799999</v>
      </c>
    </row>
    <row r="11323" spans="1:4" hidden="1" x14ac:dyDescent="0.3"/>
    <row r="11324" spans="1:4" hidden="1" x14ac:dyDescent="0.3">
      <c r="A11324" t="s">
        <v>1</v>
      </c>
      <c r="B11324" t="s">
        <v>2</v>
      </c>
      <c r="C11324" t="s">
        <v>3</v>
      </c>
      <c r="D11324" t="s">
        <v>4</v>
      </c>
    </row>
    <row r="11325" spans="1:4" x14ac:dyDescent="0.3">
      <c r="A11325">
        <v>37.73307698</v>
      </c>
      <c r="B11325">
        <v>-122.44660050100001</v>
      </c>
      <c r="C11325" t="s">
        <v>395</v>
      </c>
      <c r="D11325">
        <v>390</v>
      </c>
    </row>
    <row r="11326" spans="1:4" hidden="1" x14ac:dyDescent="0.3">
      <c r="A11326">
        <v>37.733068600000003</v>
      </c>
      <c r="B11326">
        <v>-122.448872678</v>
      </c>
    </row>
    <row r="11327" spans="1:4" hidden="1" x14ac:dyDescent="0.3">
      <c r="A11327">
        <v>37.733058552999999</v>
      </c>
      <c r="B11327">
        <v>-122.451160383</v>
      </c>
    </row>
    <row r="11328" spans="1:4" hidden="1" x14ac:dyDescent="0.3">
      <c r="A11328">
        <v>37.733048633000003</v>
      </c>
      <c r="B11328">
        <v>-122.453333945</v>
      </c>
    </row>
    <row r="11329" spans="1:4" hidden="1" x14ac:dyDescent="0.3">
      <c r="A11329">
        <v>37.733039560999998</v>
      </c>
      <c r="B11329">
        <v>-122.45342535899999</v>
      </c>
    </row>
    <row r="11330" spans="1:4" hidden="1" x14ac:dyDescent="0.3">
      <c r="A11330">
        <v>37.732305527999998</v>
      </c>
      <c r="B11330">
        <v>-122.45341990199999</v>
      </c>
    </row>
    <row r="11331" spans="1:4" hidden="1" x14ac:dyDescent="0.3">
      <c r="A11331">
        <v>37.731530685000003</v>
      </c>
      <c r="B11331">
        <v>-122.45341164200001</v>
      </c>
    </row>
    <row r="11332" spans="1:4" hidden="1" x14ac:dyDescent="0.3">
      <c r="A11332">
        <v>37.731536972000001</v>
      </c>
      <c r="B11332">
        <v>-122.451146368</v>
      </c>
    </row>
    <row r="11333" spans="1:4" hidden="1" x14ac:dyDescent="0.3">
      <c r="A11333">
        <v>37.731543135999999</v>
      </c>
      <c r="B11333">
        <v>-122.448865533</v>
      </c>
    </row>
    <row r="11334" spans="1:4" hidden="1" x14ac:dyDescent="0.3">
      <c r="A11334">
        <v>37.731547173999999</v>
      </c>
      <c r="B11334">
        <v>-122.447291937</v>
      </c>
    </row>
    <row r="11335" spans="1:4" hidden="1" x14ac:dyDescent="0.3">
      <c r="A11335">
        <v>37.732333406000002</v>
      </c>
      <c r="B11335">
        <v>-122.44729698</v>
      </c>
    </row>
    <row r="11336" spans="1:4" hidden="1" x14ac:dyDescent="0.3">
      <c r="A11336">
        <v>37.732336478000001</v>
      </c>
      <c r="B11336">
        <v>-122.44659148</v>
      </c>
    </row>
    <row r="11337" spans="1:4" hidden="1" x14ac:dyDescent="0.3">
      <c r="A11337">
        <v>37.733031814999997</v>
      </c>
      <c r="B11337">
        <v>-122.446590672</v>
      </c>
    </row>
    <row r="11338" spans="1:4" hidden="1" x14ac:dyDescent="0.3">
      <c r="A11338">
        <v>37.73307698</v>
      </c>
      <c r="B11338">
        <v>-122.44660050100001</v>
      </c>
    </row>
    <row r="11339" spans="1:4" hidden="1" x14ac:dyDescent="0.3"/>
    <row r="11340" spans="1:4" hidden="1" x14ac:dyDescent="0.3">
      <c r="A11340" t="s">
        <v>1</v>
      </c>
      <c r="B11340" t="s">
        <v>2</v>
      </c>
      <c r="C11340" t="s">
        <v>3</v>
      </c>
      <c r="D11340" t="s">
        <v>4</v>
      </c>
    </row>
    <row r="11341" spans="1:4" x14ac:dyDescent="0.3">
      <c r="A11341">
        <v>37.733103679999999</v>
      </c>
      <c r="B11341">
        <v>-122.440902919</v>
      </c>
      <c r="C11341" t="s">
        <v>396</v>
      </c>
      <c r="D11341">
        <v>391</v>
      </c>
    </row>
    <row r="11342" spans="1:4" hidden="1" x14ac:dyDescent="0.3">
      <c r="A11342">
        <v>37.733097915000002</v>
      </c>
      <c r="B11342">
        <v>-122.44200264600001</v>
      </c>
    </row>
    <row r="11343" spans="1:4" hidden="1" x14ac:dyDescent="0.3">
      <c r="A11343">
        <v>37.733087861000001</v>
      </c>
      <c r="B11343">
        <v>-122.44431974299999</v>
      </c>
    </row>
    <row r="11344" spans="1:4" hidden="1" x14ac:dyDescent="0.3">
      <c r="A11344">
        <v>37.73307698</v>
      </c>
      <c r="B11344">
        <v>-122.44660050100001</v>
      </c>
    </row>
    <row r="11345" spans="1:4" hidden="1" x14ac:dyDescent="0.3">
      <c r="A11345">
        <v>37.733031814999997</v>
      </c>
      <c r="B11345">
        <v>-122.446590672</v>
      </c>
    </row>
    <row r="11346" spans="1:4" hidden="1" x14ac:dyDescent="0.3">
      <c r="A11346">
        <v>37.732336478000001</v>
      </c>
      <c r="B11346">
        <v>-122.44659148</v>
      </c>
    </row>
    <row r="11347" spans="1:4" hidden="1" x14ac:dyDescent="0.3">
      <c r="A11347">
        <v>37.732333406000002</v>
      </c>
      <c r="B11347">
        <v>-122.44729698</v>
      </c>
    </row>
    <row r="11348" spans="1:4" hidden="1" x14ac:dyDescent="0.3">
      <c r="A11348">
        <v>37.731547173999999</v>
      </c>
      <c r="B11348">
        <v>-122.447291937</v>
      </c>
    </row>
    <row r="11349" spans="1:4" hidden="1" x14ac:dyDescent="0.3">
      <c r="A11349">
        <v>37.731549024000003</v>
      </c>
      <c r="B11349">
        <v>-122.44657776699999</v>
      </c>
    </row>
    <row r="11350" spans="1:4" hidden="1" x14ac:dyDescent="0.3">
      <c r="A11350">
        <v>37.731568967000001</v>
      </c>
      <c r="B11350">
        <v>-122.44428865</v>
      </c>
    </row>
    <row r="11351" spans="1:4" hidden="1" x14ac:dyDescent="0.3">
      <c r="A11351">
        <v>37.731574105999997</v>
      </c>
      <c r="B11351">
        <v>-122.44201989699999</v>
      </c>
    </row>
    <row r="11352" spans="1:4" hidden="1" x14ac:dyDescent="0.3">
      <c r="A11352">
        <v>37.731584151</v>
      </c>
      <c r="B11352">
        <v>-122.439742618</v>
      </c>
    </row>
    <row r="11353" spans="1:4" hidden="1" x14ac:dyDescent="0.3">
      <c r="A11353">
        <v>37.732367981000003</v>
      </c>
      <c r="B11353">
        <v>-122.439747518</v>
      </c>
    </row>
    <row r="11354" spans="1:4" hidden="1" x14ac:dyDescent="0.3">
      <c r="A11354">
        <v>37.733111280000003</v>
      </c>
      <c r="B11354">
        <v>-122.439753082</v>
      </c>
    </row>
    <row r="11355" spans="1:4" hidden="1" x14ac:dyDescent="0.3">
      <c r="A11355">
        <v>37.733103679999999</v>
      </c>
      <c r="B11355">
        <v>-122.440902919</v>
      </c>
    </row>
    <row r="11356" spans="1:4" hidden="1" x14ac:dyDescent="0.3"/>
    <row r="11357" spans="1:4" hidden="1" x14ac:dyDescent="0.3">
      <c r="A11357" t="s">
        <v>1</v>
      </c>
      <c r="B11357" t="s">
        <v>2</v>
      </c>
      <c r="C11357" t="s">
        <v>3</v>
      </c>
      <c r="D11357" t="s">
        <v>4</v>
      </c>
    </row>
    <row r="11358" spans="1:4" x14ac:dyDescent="0.3">
      <c r="A11358">
        <v>37.733118501</v>
      </c>
      <c r="B11358">
        <v>-122.465731971</v>
      </c>
      <c r="C11358" t="s">
        <v>397</v>
      </c>
      <c r="D11358">
        <v>392</v>
      </c>
    </row>
    <row r="11359" spans="1:4" hidden="1" x14ac:dyDescent="0.3">
      <c r="A11359">
        <v>37.733069790999998</v>
      </c>
      <c r="B11359">
        <v>-122.465934749</v>
      </c>
    </row>
    <row r="11360" spans="1:4" hidden="1" x14ac:dyDescent="0.3">
      <c r="A11360">
        <v>37.733026238999997</v>
      </c>
      <c r="B11360">
        <v>-122.466281204</v>
      </c>
    </row>
    <row r="11361" spans="1:2" hidden="1" x14ac:dyDescent="0.3">
      <c r="A11361">
        <v>37.733020818</v>
      </c>
      <c r="B11361">
        <v>-122.466379635</v>
      </c>
    </row>
    <row r="11362" spans="1:2" hidden="1" x14ac:dyDescent="0.3">
      <c r="A11362">
        <v>37.733092202999998</v>
      </c>
      <c r="B11362">
        <v>-122.466998914</v>
      </c>
    </row>
    <row r="11363" spans="1:2" hidden="1" x14ac:dyDescent="0.3">
      <c r="A11363">
        <v>37.732442558999999</v>
      </c>
      <c r="B11363">
        <v>-122.466916004</v>
      </c>
    </row>
    <row r="11364" spans="1:2" hidden="1" x14ac:dyDescent="0.3">
      <c r="A11364">
        <v>37.731788319000003</v>
      </c>
      <c r="B11364">
        <v>-122.466943652</v>
      </c>
    </row>
    <row r="11365" spans="1:2" hidden="1" x14ac:dyDescent="0.3">
      <c r="A11365">
        <v>37.731073412000001</v>
      </c>
      <c r="B11365">
        <v>-122.466985252</v>
      </c>
    </row>
    <row r="11366" spans="1:2" hidden="1" x14ac:dyDescent="0.3">
      <c r="A11366">
        <v>37.730814531999997</v>
      </c>
      <c r="B11366">
        <v>-122.467025095</v>
      </c>
    </row>
    <row r="11367" spans="1:2" hidden="1" x14ac:dyDescent="0.3">
      <c r="A11367">
        <v>37.730490862000003</v>
      </c>
      <c r="B11367">
        <v>-122.467099534</v>
      </c>
    </row>
    <row r="11368" spans="1:2" hidden="1" x14ac:dyDescent="0.3">
      <c r="A11368">
        <v>37.730329132999998</v>
      </c>
      <c r="B11368">
        <v>-122.466256539</v>
      </c>
    </row>
    <row r="11369" spans="1:2" hidden="1" x14ac:dyDescent="0.3">
      <c r="A11369">
        <v>37.730168302999999</v>
      </c>
      <c r="B11369">
        <v>-122.465420485</v>
      </c>
    </row>
    <row r="11370" spans="1:2" hidden="1" x14ac:dyDescent="0.3">
      <c r="A11370">
        <v>37.730074784000003</v>
      </c>
      <c r="B11370">
        <v>-122.464954558</v>
      </c>
    </row>
    <row r="11371" spans="1:2" hidden="1" x14ac:dyDescent="0.3">
      <c r="A11371">
        <v>37.729972691999997</v>
      </c>
      <c r="B11371">
        <v>-122.464631931</v>
      </c>
    </row>
    <row r="11372" spans="1:2" hidden="1" x14ac:dyDescent="0.3">
      <c r="A11372">
        <v>37.729890187999999</v>
      </c>
      <c r="B11372">
        <v>-122.46453464</v>
      </c>
    </row>
    <row r="11373" spans="1:2" hidden="1" x14ac:dyDescent="0.3">
      <c r="A11373">
        <v>37.729740626999998</v>
      </c>
      <c r="B11373">
        <v>-122.464298955</v>
      </c>
    </row>
    <row r="11374" spans="1:2" hidden="1" x14ac:dyDescent="0.3">
      <c r="A11374">
        <v>37.729524916999999</v>
      </c>
      <c r="B11374">
        <v>-122.46405634200001</v>
      </c>
    </row>
    <row r="11375" spans="1:2" hidden="1" x14ac:dyDescent="0.3">
      <c r="A11375">
        <v>37.729374346999997</v>
      </c>
      <c r="B11375">
        <v>-122.463881164</v>
      </c>
    </row>
    <row r="11376" spans="1:2" hidden="1" x14ac:dyDescent="0.3">
      <c r="A11376">
        <v>37.729175753</v>
      </c>
      <c r="B11376">
        <v>-122.46355945400001</v>
      </c>
    </row>
    <row r="11377" spans="1:2" hidden="1" x14ac:dyDescent="0.3">
      <c r="A11377">
        <v>37.728791489999999</v>
      </c>
      <c r="B11377">
        <v>-122.4627988</v>
      </c>
    </row>
    <row r="11378" spans="1:2" hidden="1" x14ac:dyDescent="0.3">
      <c r="A11378">
        <v>37.728684377</v>
      </c>
      <c r="B11378">
        <v>-122.462529656</v>
      </c>
    </row>
    <row r="11379" spans="1:2" hidden="1" x14ac:dyDescent="0.3">
      <c r="A11379">
        <v>37.728654288000001</v>
      </c>
      <c r="B11379">
        <v>-122.462295414</v>
      </c>
    </row>
    <row r="11380" spans="1:2" hidden="1" x14ac:dyDescent="0.3">
      <c r="A11380">
        <v>37.728679057999997</v>
      </c>
      <c r="B11380">
        <v>-122.46200382000001</v>
      </c>
    </row>
    <row r="11381" spans="1:2" hidden="1" x14ac:dyDescent="0.3">
      <c r="A11381">
        <v>37.728720467999999</v>
      </c>
      <c r="B11381">
        <v>-122.46180604200001</v>
      </c>
    </row>
    <row r="11382" spans="1:2" hidden="1" x14ac:dyDescent="0.3">
      <c r="A11382">
        <v>37.729318501000002</v>
      </c>
      <c r="B11382">
        <v>-122.461524395</v>
      </c>
    </row>
    <row r="11383" spans="1:2" hidden="1" x14ac:dyDescent="0.3">
      <c r="A11383">
        <v>37.730021966000002</v>
      </c>
      <c r="B11383">
        <v>-122.46173664299999</v>
      </c>
    </row>
    <row r="11384" spans="1:2" hidden="1" x14ac:dyDescent="0.3">
      <c r="A11384">
        <v>37.730089005000004</v>
      </c>
      <c r="B11384">
        <v>-122.462061793</v>
      </c>
    </row>
    <row r="11385" spans="1:2" hidden="1" x14ac:dyDescent="0.3">
      <c r="A11385">
        <v>37.730196939000002</v>
      </c>
      <c r="B11385">
        <v>-122.46236381</v>
      </c>
    </row>
    <row r="11386" spans="1:2" hidden="1" x14ac:dyDescent="0.3">
      <c r="A11386">
        <v>37.730720079000001</v>
      </c>
      <c r="B11386">
        <v>-122.463259585</v>
      </c>
    </row>
    <row r="11387" spans="1:2" hidden="1" x14ac:dyDescent="0.3">
      <c r="A11387">
        <v>37.730887346999999</v>
      </c>
      <c r="B11387">
        <v>-122.463421367</v>
      </c>
    </row>
    <row r="11388" spans="1:2" hidden="1" x14ac:dyDescent="0.3">
      <c r="A11388">
        <v>37.731562234000002</v>
      </c>
      <c r="B11388">
        <v>-122.46367958</v>
      </c>
    </row>
    <row r="11389" spans="1:2" hidden="1" x14ac:dyDescent="0.3">
      <c r="A11389">
        <v>37.731645833999998</v>
      </c>
      <c r="B11389">
        <v>-122.46371118499999</v>
      </c>
    </row>
    <row r="11390" spans="1:2" hidden="1" x14ac:dyDescent="0.3">
      <c r="A11390">
        <v>37.732052983000003</v>
      </c>
      <c r="B11390">
        <v>-122.46410759600001</v>
      </c>
    </row>
    <row r="11391" spans="1:2" hidden="1" x14ac:dyDescent="0.3">
      <c r="A11391">
        <v>37.732283674999998</v>
      </c>
      <c r="B11391">
        <v>-122.46441978199999</v>
      </c>
    </row>
    <row r="11392" spans="1:2" hidden="1" x14ac:dyDescent="0.3">
      <c r="A11392">
        <v>37.732480879000001</v>
      </c>
      <c r="B11392">
        <v>-122.464701701</v>
      </c>
    </row>
    <row r="11393" spans="1:4" hidden="1" x14ac:dyDescent="0.3">
      <c r="A11393">
        <v>37.733153033999997</v>
      </c>
      <c r="B11393">
        <v>-122.465658523</v>
      </c>
    </row>
    <row r="11394" spans="1:4" hidden="1" x14ac:dyDescent="0.3">
      <c r="A11394">
        <v>37.733118501</v>
      </c>
      <c r="B11394">
        <v>-122.465731971</v>
      </c>
    </row>
    <row r="11395" spans="1:4" hidden="1" x14ac:dyDescent="0.3"/>
    <row r="11396" spans="1:4" hidden="1" x14ac:dyDescent="0.3">
      <c r="A11396" t="s">
        <v>1</v>
      </c>
      <c r="B11396" t="s">
        <v>2</v>
      </c>
      <c r="C11396" t="s">
        <v>3</v>
      </c>
      <c r="D11396" t="s">
        <v>4</v>
      </c>
    </row>
    <row r="11397" spans="1:4" x14ac:dyDescent="0.3">
      <c r="A11397">
        <v>37.728791489999999</v>
      </c>
      <c r="B11397">
        <v>-122.4627988</v>
      </c>
      <c r="C11397" t="s">
        <v>398</v>
      </c>
      <c r="D11397">
        <v>393</v>
      </c>
    </row>
    <row r="11398" spans="1:4" hidden="1" x14ac:dyDescent="0.3">
      <c r="A11398">
        <v>37.729175753</v>
      </c>
      <c r="B11398">
        <v>-122.46355945400001</v>
      </c>
    </row>
    <row r="11399" spans="1:4" hidden="1" x14ac:dyDescent="0.3">
      <c r="A11399">
        <v>37.729374346999997</v>
      </c>
      <c r="B11399">
        <v>-122.463881164</v>
      </c>
    </row>
    <row r="11400" spans="1:4" hidden="1" x14ac:dyDescent="0.3">
      <c r="A11400">
        <v>37.729524916999999</v>
      </c>
      <c r="B11400">
        <v>-122.46405634200001</v>
      </c>
    </row>
    <row r="11401" spans="1:4" hidden="1" x14ac:dyDescent="0.3">
      <c r="A11401">
        <v>37.729740626999998</v>
      </c>
      <c r="B11401">
        <v>-122.464298955</v>
      </c>
    </row>
    <row r="11402" spans="1:4" hidden="1" x14ac:dyDescent="0.3">
      <c r="A11402">
        <v>37.729890187999999</v>
      </c>
      <c r="B11402">
        <v>-122.46453464</v>
      </c>
    </row>
    <row r="11403" spans="1:4" hidden="1" x14ac:dyDescent="0.3">
      <c r="A11403">
        <v>37.729972691999997</v>
      </c>
      <c r="B11403">
        <v>-122.464631931</v>
      </c>
    </row>
    <row r="11404" spans="1:4" hidden="1" x14ac:dyDescent="0.3">
      <c r="A11404">
        <v>37.730074784000003</v>
      </c>
      <c r="B11404">
        <v>-122.464954558</v>
      </c>
    </row>
    <row r="11405" spans="1:4" hidden="1" x14ac:dyDescent="0.3">
      <c r="A11405">
        <v>37.730168302999999</v>
      </c>
      <c r="B11405">
        <v>-122.465420485</v>
      </c>
    </row>
    <row r="11406" spans="1:4" hidden="1" x14ac:dyDescent="0.3">
      <c r="A11406">
        <v>37.730329132999998</v>
      </c>
      <c r="B11406">
        <v>-122.466256539</v>
      </c>
    </row>
    <row r="11407" spans="1:4" hidden="1" x14ac:dyDescent="0.3">
      <c r="A11407">
        <v>37.730490862000003</v>
      </c>
      <c r="B11407">
        <v>-122.467099534</v>
      </c>
    </row>
    <row r="11408" spans="1:4" hidden="1" x14ac:dyDescent="0.3">
      <c r="A11408">
        <v>37.730132810000001</v>
      </c>
      <c r="B11408">
        <v>-122.467238784</v>
      </c>
    </row>
    <row r="11409" spans="1:2" hidden="1" x14ac:dyDescent="0.3">
      <c r="A11409">
        <v>37.729664612999997</v>
      </c>
      <c r="B11409">
        <v>-122.46749616300001</v>
      </c>
    </row>
    <row r="11410" spans="1:2" hidden="1" x14ac:dyDescent="0.3">
      <c r="A11410">
        <v>37.729374587000002</v>
      </c>
      <c r="B11410">
        <v>-122.467715021</v>
      </c>
    </row>
    <row r="11411" spans="1:2" hidden="1" x14ac:dyDescent="0.3">
      <c r="A11411">
        <v>37.728974680999997</v>
      </c>
      <c r="B11411">
        <v>-122.46807795399999</v>
      </c>
    </row>
    <row r="11412" spans="1:2" hidden="1" x14ac:dyDescent="0.3">
      <c r="A11412">
        <v>37.728328963999999</v>
      </c>
      <c r="B11412">
        <v>-122.467739213</v>
      </c>
    </row>
    <row r="11413" spans="1:2" hidden="1" x14ac:dyDescent="0.3">
      <c r="A11413">
        <v>37.728033828000001</v>
      </c>
      <c r="B11413">
        <v>-122.467503135</v>
      </c>
    </row>
    <row r="11414" spans="1:2" hidden="1" x14ac:dyDescent="0.3">
      <c r="A11414">
        <v>37.72777198</v>
      </c>
      <c r="B11414">
        <v>-122.467330191</v>
      </c>
    </row>
    <row r="11415" spans="1:2" hidden="1" x14ac:dyDescent="0.3">
      <c r="A11415">
        <v>37.727237881999997</v>
      </c>
      <c r="B11415">
        <v>-122.46668142199999</v>
      </c>
    </row>
    <row r="11416" spans="1:2" hidden="1" x14ac:dyDescent="0.3">
      <c r="A11416">
        <v>37.726785176</v>
      </c>
      <c r="B11416">
        <v>-122.466072856</v>
      </c>
    </row>
    <row r="11417" spans="1:2" hidden="1" x14ac:dyDescent="0.3">
      <c r="A11417">
        <v>37.726581506999999</v>
      </c>
      <c r="B11417">
        <v>-122.465643805</v>
      </c>
    </row>
    <row r="11418" spans="1:2" hidden="1" x14ac:dyDescent="0.3">
      <c r="A11418">
        <v>37.726405389999996</v>
      </c>
      <c r="B11418">
        <v>-122.46531233100001</v>
      </c>
    </row>
    <row r="11419" spans="1:2" hidden="1" x14ac:dyDescent="0.3">
      <c r="A11419">
        <v>37.726131717000001</v>
      </c>
      <c r="B11419">
        <v>-122.464571897</v>
      </c>
    </row>
    <row r="11420" spans="1:2" hidden="1" x14ac:dyDescent="0.3">
      <c r="A11420">
        <v>37.726001596000003</v>
      </c>
      <c r="B11420">
        <v>-122.46422089399999</v>
      </c>
    </row>
    <row r="11421" spans="1:2" hidden="1" x14ac:dyDescent="0.3">
      <c r="A11421">
        <v>37.725862632999998</v>
      </c>
      <c r="B11421">
        <v>-122.463843707</v>
      </c>
    </row>
    <row r="11422" spans="1:2" hidden="1" x14ac:dyDescent="0.3">
      <c r="A11422">
        <v>37.725628694000001</v>
      </c>
      <c r="B11422">
        <v>-122.463211554</v>
      </c>
    </row>
    <row r="11423" spans="1:2" hidden="1" x14ac:dyDescent="0.3">
      <c r="A11423">
        <v>37.725482499000002</v>
      </c>
      <c r="B11423">
        <v>-122.46281516099999</v>
      </c>
    </row>
    <row r="11424" spans="1:2" hidden="1" x14ac:dyDescent="0.3">
      <c r="A11424">
        <v>37.725774795</v>
      </c>
      <c r="B11424">
        <v>-122.462686275</v>
      </c>
    </row>
    <row r="11425" spans="1:2" hidden="1" x14ac:dyDescent="0.3">
      <c r="A11425">
        <v>37.726335227</v>
      </c>
      <c r="B11425">
        <v>-122.462621528</v>
      </c>
    </row>
    <row r="11426" spans="1:2" hidden="1" x14ac:dyDescent="0.3">
      <c r="A11426">
        <v>37.726823056000001</v>
      </c>
      <c r="B11426">
        <v>-122.462565246</v>
      </c>
    </row>
    <row r="11427" spans="1:2" hidden="1" x14ac:dyDescent="0.3">
      <c r="A11427">
        <v>37.726997472999997</v>
      </c>
      <c r="B11427">
        <v>-122.46254564</v>
      </c>
    </row>
    <row r="11428" spans="1:2" hidden="1" x14ac:dyDescent="0.3">
      <c r="A11428">
        <v>37.727106302000003</v>
      </c>
      <c r="B11428">
        <v>-122.462546784</v>
      </c>
    </row>
    <row r="11429" spans="1:2" hidden="1" x14ac:dyDescent="0.3">
      <c r="A11429">
        <v>37.727225461000003</v>
      </c>
      <c r="B11429">
        <v>-122.462546469</v>
      </c>
    </row>
    <row r="11430" spans="1:2" hidden="1" x14ac:dyDescent="0.3">
      <c r="A11430">
        <v>37.727529228000002</v>
      </c>
      <c r="B11430">
        <v>-122.46261502</v>
      </c>
    </row>
    <row r="11431" spans="1:2" hidden="1" x14ac:dyDescent="0.3">
      <c r="A11431">
        <v>37.727738410999997</v>
      </c>
      <c r="B11431">
        <v>-122.462713919</v>
      </c>
    </row>
    <row r="11432" spans="1:2" hidden="1" x14ac:dyDescent="0.3">
      <c r="A11432">
        <v>37.727782969000003</v>
      </c>
      <c r="B11432">
        <v>-122.462739308</v>
      </c>
    </row>
    <row r="11433" spans="1:2" hidden="1" x14ac:dyDescent="0.3">
      <c r="A11433">
        <v>37.728055527999999</v>
      </c>
      <c r="B11433">
        <v>-122.462888307</v>
      </c>
    </row>
    <row r="11434" spans="1:2" hidden="1" x14ac:dyDescent="0.3">
      <c r="A11434">
        <v>37.728024259000001</v>
      </c>
      <c r="B11434">
        <v>-122.46270418100001</v>
      </c>
    </row>
    <row r="11435" spans="1:2" hidden="1" x14ac:dyDescent="0.3">
      <c r="A11435">
        <v>37.72801114</v>
      </c>
      <c r="B11435">
        <v>-122.46237873299999</v>
      </c>
    </row>
    <row r="11436" spans="1:2" hidden="1" x14ac:dyDescent="0.3">
      <c r="A11436">
        <v>37.728047205999999</v>
      </c>
      <c r="B11436">
        <v>-122.462089169</v>
      </c>
    </row>
    <row r="11437" spans="1:2" hidden="1" x14ac:dyDescent="0.3">
      <c r="A11437">
        <v>37.728052327999997</v>
      </c>
      <c r="B11437">
        <v>-122.46207027600001</v>
      </c>
    </row>
    <row r="11438" spans="1:2" hidden="1" x14ac:dyDescent="0.3">
      <c r="A11438">
        <v>37.728118917000003</v>
      </c>
      <c r="B11438">
        <v>-122.46182475000001</v>
      </c>
    </row>
    <row r="11439" spans="1:2" hidden="1" x14ac:dyDescent="0.3">
      <c r="A11439">
        <v>37.728330266999997</v>
      </c>
      <c r="B11439">
        <v>-122.46142222500001</v>
      </c>
    </row>
    <row r="11440" spans="1:2" hidden="1" x14ac:dyDescent="0.3">
      <c r="A11440">
        <v>37.72868098</v>
      </c>
      <c r="B11440">
        <v>-122.460815858</v>
      </c>
    </row>
    <row r="11441" spans="1:4" hidden="1" x14ac:dyDescent="0.3">
      <c r="A11441">
        <v>37.728765207000002</v>
      </c>
      <c r="B11441">
        <v>-122.46113972400001</v>
      </c>
    </row>
    <row r="11442" spans="1:4" hidden="1" x14ac:dyDescent="0.3">
      <c r="A11442">
        <v>37.728787320999999</v>
      </c>
      <c r="B11442">
        <v>-122.461378948</v>
      </c>
    </row>
    <row r="11443" spans="1:4" hidden="1" x14ac:dyDescent="0.3">
      <c r="A11443">
        <v>37.728763731999997</v>
      </c>
      <c r="B11443">
        <v>-122.46159966800001</v>
      </c>
    </row>
    <row r="11444" spans="1:4" hidden="1" x14ac:dyDescent="0.3">
      <c r="A11444">
        <v>37.728728308999997</v>
      </c>
      <c r="B11444">
        <v>-122.461768209</v>
      </c>
    </row>
    <row r="11445" spans="1:4" hidden="1" x14ac:dyDescent="0.3">
      <c r="A11445">
        <v>37.728720467999999</v>
      </c>
      <c r="B11445">
        <v>-122.46180604200001</v>
      </c>
    </row>
    <row r="11446" spans="1:4" hidden="1" x14ac:dyDescent="0.3">
      <c r="A11446">
        <v>37.728679057999997</v>
      </c>
      <c r="B11446">
        <v>-122.46200382000001</v>
      </c>
    </row>
    <row r="11447" spans="1:4" hidden="1" x14ac:dyDescent="0.3">
      <c r="A11447">
        <v>37.728654288000001</v>
      </c>
      <c r="B11447">
        <v>-122.462295414</v>
      </c>
    </row>
    <row r="11448" spans="1:4" hidden="1" x14ac:dyDescent="0.3">
      <c r="A11448">
        <v>37.728684377</v>
      </c>
      <c r="B11448">
        <v>-122.462529656</v>
      </c>
    </row>
    <row r="11449" spans="1:4" hidden="1" x14ac:dyDescent="0.3">
      <c r="A11449">
        <v>37.728791489999999</v>
      </c>
      <c r="B11449">
        <v>-122.4627988</v>
      </c>
    </row>
    <row r="11450" spans="1:4" hidden="1" x14ac:dyDescent="0.3"/>
    <row r="11451" spans="1:4" hidden="1" x14ac:dyDescent="0.3">
      <c r="A11451" t="s">
        <v>1</v>
      </c>
      <c r="B11451" t="s">
        <v>2</v>
      </c>
      <c r="C11451" t="s">
        <v>3</v>
      </c>
      <c r="D11451" t="s">
        <v>4</v>
      </c>
    </row>
    <row r="11452" spans="1:4" x14ac:dyDescent="0.3">
      <c r="A11452">
        <v>37.734677533000003</v>
      </c>
      <c r="B11452">
        <v>-122.472360579</v>
      </c>
      <c r="C11452" t="s">
        <v>399</v>
      </c>
      <c r="D11452">
        <v>394</v>
      </c>
    </row>
    <row r="11453" spans="1:4" hidden="1" x14ac:dyDescent="0.3">
      <c r="A11453">
        <v>37.734635918999999</v>
      </c>
      <c r="B11453">
        <v>-122.473225904</v>
      </c>
    </row>
    <row r="11454" spans="1:4" hidden="1" x14ac:dyDescent="0.3">
      <c r="A11454">
        <v>37.734620861000003</v>
      </c>
      <c r="B11454">
        <v>-122.474124803</v>
      </c>
    </row>
    <row r="11455" spans="1:4" hidden="1" x14ac:dyDescent="0.3">
      <c r="A11455">
        <v>37.734625424999997</v>
      </c>
      <c r="B11455">
        <v>-122.47510205099999</v>
      </c>
    </row>
    <row r="11456" spans="1:4" hidden="1" x14ac:dyDescent="0.3">
      <c r="A11456">
        <v>37.732456077000002</v>
      </c>
      <c r="B11456">
        <v>-122.474954465</v>
      </c>
    </row>
    <row r="11457" spans="1:4" hidden="1" x14ac:dyDescent="0.3">
      <c r="A11457">
        <v>37.73106568</v>
      </c>
      <c r="B11457">
        <v>-122.474856992</v>
      </c>
    </row>
    <row r="11458" spans="1:4" hidden="1" x14ac:dyDescent="0.3">
      <c r="A11458">
        <v>37.731096327000003</v>
      </c>
      <c r="B11458">
        <v>-122.474667584</v>
      </c>
    </row>
    <row r="11459" spans="1:4" hidden="1" x14ac:dyDescent="0.3">
      <c r="A11459">
        <v>37.731068583999999</v>
      </c>
      <c r="B11459">
        <v>-122.472716152</v>
      </c>
    </row>
    <row r="11460" spans="1:4" hidden="1" x14ac:dyDescent="0.3">
      <c r="A11460">
        <v>37.73106018</v>
      </c>
      <c r="B11460">
        <v>-122.472131413</v>
      </c>
    </row>
    <row r="11461" spans="1:4" hidden="1" x14ac:dyDescent="0.3">
      <c r="A11461">
        <v>37.731057153999998</v>
      </c>
      <c r="B11461">
        <v>-122.47194283</v>
      </c>
    </row>
    <row r="11462" spans="1:4" hidden="1" x14ac:dyDescent="0.3">
      <c r="A11462">
        <v>37.731032472000003</v>
      </c>
      <c r="B11462">
        <v>-122.471796916</v>
      </c>
    </row>
    <row r="11463" spans="1:4" hidden="1" x14ac:dyDescent="0.3">
      <c r="A11463">
        <v>37.731926852000001</v>
      </c>
      <c r="B11463">
        <v>-122.47174109300001</v>
      </c>
    </row>
    <row r="11464" spans="1:4" hidden="1" x14ac:dyDescent="0.3">
      <c r="A11464">
        <v>37.733231279000002</v>
      </c>
      <c r="B11464">
        <v>-122.471661568</v>
      </c>
    </row>
    <row r="11465" spans="1:4" hidden="1" x14ac:dyDescent="0.3">
      <c r="A11465">
        <v>37.733860319999998</v>
      </c>
      <c r="B11465">
        <v>-122.471621185</v>
      </c>
    </row>
    <row r="11466" spans="1:4" hidden="1" x14ac:dyDescent="0.3">
      <c r="A11466">
        <v>37.734706912999997</v>
      </c>
      <c r="B11466">
        <v>-122.471569281</v>
      </c>
    </row>
    <row r="11467" spans="1:4" hidden="1" x14ac:dyDescent="0.3">
      <c r="A11467">
        <v>37.734677533000003</v>
      </c>
      <c r="B11467">
        <v>-122.472360579</v>
      </c>
    </row>
    <row r="11468" spans="1:4" hidden="1" x14ac:dyDescent="0.3"/>
    <row r="11469" spans="1:4" hidden="1" x14ac:dyDescent="0.3">
      <c r="A11469" t="s">
        <v>1</v>
      </c>
      <c r="B11469" t="s">
        <v>2</v>
      </c>
      <c r="C11469" t="s">
        <v>3</v>
      </c>
      <c r="D11469" t="s">
        <v>4</v>
      </c>
    </row>
    <row r="11470" spans="1:4" x14ac:dyDescent="0.3">
      <c r="A11470">
        <v>37.729784530000003</v>
      </c>
      <c r="B11470">
        <v>-122.47186583</v>
      </c>
      <c r="C11470" t="s">
        <v>400</v>
      </c>
      <c r="D11470">
        <v>395</v>
      </c>
    </row>
    <row r="11471" spans="1:4" hidden="1" x14ac:dyDescent="0.3">
      <c r="A11471">
        <v>37.730103104999998</v>
      </c>
      <c r="B11471">
        <v>-122.471850081</v>
      </c>
    </row>
    <row r="11472" spans="1:4" hidden="1" x14ac:dyDescent="0.3">
      <c r="A11472">
        <v>37.730322368000003</v>
      </c>
      <c r="B11472">
        <v>-122.471838597</v>
      </c>
    </row>
    <row r="11473" spans="1:2" hidden="1" x14ac:dyDescent="0.3">
      <c r="A11473">
        <v>37.731032472000003</v>
      </c>
      <c r="B11473">
        <v>-122.471796916</v>
      </c>
    </row>
    <row r="11474" spans="1:2" hidden="1" x14ac:dyDescent="0.3">
      <c r="A11474">
        <v>37.731057153999998</v>
      </c>
      <c r="B11474">
        <v>-122.47194283</v>
      </c>
    </row>
    <row r="11475" spans="1:2" hidden="1" x14ac:dyDescent="0.3">
      <c r="A11475">
        <v>37.73106018</v>
      </c>
      <c r="B11475">
        <v>-122.472131413</v>
      </c>
    </row>
    <row r="11476" spans="1:2" hidden="1" x14ac:dyDescent="0.3">
      <c r="A11476">
        <v>37.731068583999999</v>
      </c>
      <c r="B11476">
        <v>-122.472716152</v>
      </c>
    </row>
    <row r="11477" spans="1:2" hidden="1" x14ac:dyDescent="0.3">
      <c r="A11477">
        <v>37.731096327000003</v>
      </c>
      <c r="B11477">
        <v>-122.474667584</v>
      </c>
    </row>
    <row r="11478" spans="1:2" hidden="1" x14ac:dyDescent="0.3">
      <c r="A11478">
        <v>37.73106568</v>
      </c>
      <c r="B11478">
        <v>-122.474856992</v>
      </c>
    </row>
    <row r="11479" spans="1:2" hidden="1" x14ac:dyDescent="0.3">
      <c r="A11479">
        <v>37.730992765000003</v>
      </c>
      <c r="B11479">
        <v>-122.47478242699999</v>
      </c>
    </row>
    <row r="11480" spans="1:2" hidden="1" x14ac:dyDescent="0.3">
      <c r="A11480">
        <v>37.730752369000001</v>
      </c>
      <c r="B11480">
        <v>-122.474763932</v>
      </c>
    </row>
    <row r="11481" spans="1:2" hidden="1" x14ac:dyDescent="0.3">
      <c r="A11481">
        <v>37.730360732000001</v>
      </c>
      <c r="B11481">
        <v>-122.474734505</v>
      </c>
    </row>
    <row r="11482" spans="1:2" hidden="1" x14ac:dyDescent="0.3">
      <c r="A11482">
        <v>37.728998480000001</v>
      </c>
      <c r="B11482">
        <v>-122.47480206100001</v>
      </c>
    </row>
    <row r="11483" spans="1:2" hidden="1" x14ac:dyDescent="0.3">
      <c r="A11483">
        <v>37.728976144000001</v>
      </c>
      <c r="B11483">
        <v>-122.47480319899999</v>
      </c>
    </row>
    <row r="11484" spans="1:2" hidden="1" x14ac:dyDescent="0.3">
      <c r="A11484">
        <v>37.728365805000003</v>
      </c>
      <c r="B11484">
        <v>-122.474833675</v>
      </c>
    </row>
    <row r="11485" spans="1:2" hidden="1" x14ac:dyDescent="0.3">
      <c r="A11485">
        <v>37.726990848</v>
      </c>
      <c r="B11485">
        <v>-122.474900889</v>
      </c>
    </row>
    <row r="11486" spans="1:2" hidden="1" x14ac:dyDescent="0.3">
      <c r="A11486">
        <v>37.726888052</v>
      </c>
      <c r="B11486">
        <v>-122.474232396</v>
      </c>
    </row>
    <row r="11487" spans="1:2" hidden="1" x14ac:dyDescent="0.3">
      <c r="A11487">
        <v>37.726854795000001</v>
      </c>
      <c r="B11487">
        <v>-122.47334787299999</v>
      </c>
    </row>
    <row r="11488" spans="1:2" hidden="1" x14ac:dyDescent="0.3">
      <c r="A11488">
        <v>37.726820899000003</v>
      </c>
      <c r="B11488">
        <v>-122.472378605</v>
      </c>
    </row>
    <row r="11489" spans="1:4" hidden="1" x14ac:dyDescent="0.3">
      <c r="A11489">
        <v>37.726823879000001</v>
      </c>
      <c r="B11489">
        <v>-122.472057038</v>
      </c>
    </row>
    <row r="11490" spans="1:4" hidden="1" x14ac:dyDescent="0.3">
      <c r="A11490">
        <v>37.728810232999997</v>
      </c>
      <c r="B11490">
        <v>-122.471916068</v>
      </c>
    </row>
    <row r="11491" spans="1:4" hidden="1" x14ac:dyDescent="0.3">
      <c r="A11491">
        <v>37.728927134000003</v>
      </c>
      <c r="B11491">
        <v>-122.471907063</v>
      </c>
    </row>
    <row r="11492" spans="1:4" hidden="1" x14ac:dyDescent="0.3">
      <c r="A11492">
        <v>37.728902132999998</v>
      </c>
      <c r="B11492">
        <v>-122.47159513</v>
      </c>
    </row>
    <row r="11493" spans="1:4" hidden="1" x14ac:dyDescent="0.3">
      <c r="A11493">
        <v>37.729783990000001</v>
      </c>
      <c r="B11493">
        <v>-122.47154935899999</v>
      </c>
    </row>
    <row r="11494" spans="1:4" hidden="1" x14ac:dyDescent="0.3">
      <c r="A11494">
        <v>37.729784530000003</v>
      </c>
      <c r="B11494">
        <v>-122.47186583</v>
      </c>
    </row>
    <row r="11495" spans="1:4" hidden="1" x14ac:dyDescent="0.3"/>
    <row r="11496" spans="1:4" hidden="1" x14ac:dyDescent="0.3">
      <c r="A11496" t="s">
        <v>1</v>
      </c>
      <c r="B11496" t="s">
        <v>2</v>
      </c>
      <c r="C11496" t="s">
        <v>3</v>
      </c>
      <c r="D11496" t="s">
        <v>4</v>
      </c>
    </row>
    <row r="11497" spans="1:4" x14ac:dyDescent="0.3">
      <c r="A11497">
        <v>37.734786475</v>
      </c>
      <c r="B11497">
        <v>-122.469686319</v>
      </c>
      <c r="C11497" t="s">
        <v>401</v>
      </c>
      <c r="D11497">
        <v>396</v>
      </c>
    </row>
    <row r="11498" spans="1:4" hidden="1" x14ac:dyDescent="0.3">
      <c r="A11498">
        <v>37.734749121</v>
      </c>
      <c r="B11498">
        <v>-122.470503342</v>
      </c>
    </row>
    <row r="11499" spans="1:4" hidden="1" x14ac:dyDescent="0.3">
      <c r="A11499">
        <v>37.734697697000001</v>
      </c>
      <c r="B11499">
        <v>-122.471155704</v>
      </c>
    </row>
    <row r="11500" spans="1:4" hidden="1" x14ac:dyDescent="0.3">
      <c r="A11500">
        <v>37.734706912999997</v>
      </c>
      <c r="B11500">
        <v>-122.471569281</v>
      </c>
    </row>
    <row r="11501" spans="1:4" hidden="1" x14ac:dyDescent="0.3">
      <c r="A11501">
        <v>37.733860319999998</v>
      </c>
      <c r="B11501">
        <v>-122.471621185</v>
      </c>
    </row>
    <row r="11502" spans="1:4" hidden="1" x14ac:dyDescent="0.3">
      <c r="A11502">
        <v>37.733231279000002</v>
      </c>
      <c r="B11502">
        <v>-122.471661568</v>
      </c>
    </row>
    <row r="11503" spans="1:4" hidden="1" x14ac:dyDescent="0.3">
      <c r="A11503">
        <v>37.731926852000001</v>
      </c>
      <c r="B11503">
        <v>-122.47174109300001</v>
      </c>
    </row>
    <row r="11504" spans="1:4" hidden="1" x14ac:dyDescent="0.3">
      <c r="A11504">
        <v>37.731032472000003</v>
      </c>
      <c r="B11504">
        <v>-122.471796916</v>
      </c>
    </row>
    <row r="11505" spans="1:4" hidden="1" x14ac:dyDescent="0.3">
      <c r="A11505">
        <v>37.730308352999998</v>
      </c>
      <c r="B11505">
        <v>-122.47011064100001</v>
      </c>
    </row>
    <row r="11506" spans="1:4" hidden="1" x14ac:dyDescent="0.3">
      <c r="A11506">
        <v>37.729976792999999</v>
      </c>
      <c r="B11506">
        <v>-122.469342682</v>
      </c>
    </row>
    <row r="11507" spans="1:4" hidden="1" x14ac:dyDescent="0.3">
      <c r="A11507">
        <v>37.730285131000002</v>
      </c>
      <c r="B11507">
        <v>-122.46911738999999</v>
      </c>
    </row>
    <row r="11508" spans="1:4" hidden="1" x14ac:dyDescent="0.3">
      <c r="A11508">
        <v>37.730571052999998</v>
      </c>
      <c r="B11508">
        <v>-122.46895895599999</v>
      </c>
    </row>
    <row r="11509" spans="1:4" hidden="1" x14ac:dyDescent="0.3">
      <c r="A11509">
        <v>37.730813787999999</v>
      </c>
      <c r="B11509">
        <v>-122.46885817</v>
      </c>
    </row>
    <row r="11510" spans="1:4" hidden="1" x14ac:dyDescent="0.3">
      <c r="A11510">
        <v>37.731110221999998</v>
      </c>
      <c r="B11510">
        <v>-122.46878993200001</v>
      </c>
    </row>
    <row r="11511" spans="1:4" hidden="1" x14ac:dyDescent="0.3">
      <c r="A11511">
        <v>37.731848530999997</v>
      </c>
      <c r="B11511">
        <v>-122.46874550699999</v>
      </c>
    </row>
    <row r="11512" spans="1:4" hidden="1" x14ac:dyDescent="0.3">
      <c r="A11512">
        <v>37.733147631999998</v>
      </c>
      <c r="B11512">
        <v>-122.46867615399999</v>
      </c>
    </row>
    <row r="11513" spans="1:4" hidden="1" x14ac:dyDescent="0.3">
      <c r="A11513">
        <v>37.734824834999998</v>
      </c>
      <c r="B11513">
        <v>-122.468808787</v>
      </c>
    </row>
    <row r="11514" spans="1:4" hidden="1" x14ac:dyDescent="0.3">
      <c r="A11514">
        <v>37.734786475</v>
      </c>
      <c r="B11514">
        <v>-122.469686319</v>
      </c>
    </row>
    <row r="11515" spans="1:4" hidden="1" x14ac:dyDescent="0.3"/>
    <row r="11516" spans="1:4" hidden="1" x14ac:dyDescent="0.3">
      <c r="A11516" t="s">
        <v>1</v>
      </c>
      <c r="B11516" t="s">
        <v>2</v>
      </c>
      <c r="C11516" t="s">
        <v>3</v>
      </c>
      <c r="D11516" t="s">
        <v>4</v>
      </c>
    </row>
    <row r="11517" spans="1:4" x14ac:dyDescent="0.3">
      <c r="A11517">
        <v>37.733153033999997</v>
      </c>
      <c r="B11517">
        <v>-122.465658523</v>
      </c>
      <c r="C11517" t="s">
        <v>402</v>
      </c>
      <c r="D11517">
        <v>397</v>
      </c>
    </row>
    <row r="11518" spans="1:4" hidden="1" x14ac:dyDescent="0.3">
      <c r="A11518">
        <v>37.733554699000003</v>
      </c>
      <c r="B11518">
        <v>-122.465971791</v>
      </c>
    </row>
    <row r="11519" spans="1:4" hidden="1" x14ac:dyDescent="0.3">
      <c r="A11519">
        <v>37.733845131000002</v>
      </c>
      <c r="B11519">
        <v>-122.466119554</v>
      </c>
    </row>
    <row r="11520" spans="1:4" hidden="1" x14ac:dyDescent="0.3">
      <c r="A11520">
        <v>37.734110594999997</v>
      </c>
      <c r="B11520">
        <v>-122.46619921999999</v>
      </c>
    </row>
    <row r="11521" spans="1:2" hidden="1" x14ac:dyDescent="0.3">
      <c r="A11521">
        <v>37.734937324999997</v>
      </c>
      <c r="B11521">
        <v>-122.46624703000001</v>
      </c>
    </row>
    <row r="11522" spans="1:2" hidden="1" x14ac:dyDescent="0.3">
      <c r="A11522">
        <v>37.734898121000001</v>
      </c>
      <c r="B11522">
        <v>-122.467134918</v>
      </c>
    </row>
    <row r="11523" spans="1:2" hidden="1" x14ac:dyDescent="0.3">
      <c r="A11523">
        <v>37.734865732999999</v>
      </c>
      <c r="B11523">
        <v>-122.46796418</v>
      </c>
    </row>
    <row r="11524" spans="1:2" hidden="1" x14ac:dyDescent="0.3">
      <c r="A11524">
        <v>37.734824834999998</v>
      </c>
      <c r="B11524">
        <v>-122.468808787</v>
      </c>
    </row>
    <row r="11525" spans="1:2" hidden="1" x14ac:dyDescent="0.3">
      <c r="A11525">
        <v>37.733147631999998</v>
      </c>
      <c r="B11525">
        <v>-122.46867615399999</v>
      </c>
    </row>
    <row r="11526" spans="1:2" hidden="1" x14ac:dyDescent="0.3">
      <c r="A11526">
        <v>37.731848530999997</v>
      </c>
      <c r="B11526">
        <v>-122.46874550699999</v>
      </c>
    </row>
    <row r="11527" spans="1:2" hidden="1" x14ac:dyDescent="0.3">
      <c r="A11527">
        <v>37.731110221999998</v>
      </c>
      <c r="B11527">
        <v>-122.46878993200001</v>
      </c>
    </row>
    <row r="11528" spans="1:2" hidden="1" x14ac:dyDescent="0.3">
      <c r="A11528">
        <v>37.730813787999999</v>
      </c>
      <c r="B11528">
        <v>-122.46885817</v>
      </c>
    </row>
    <row r="11529" spans="1:2" hidden="1" x14ac:dyDescent="0.3">
      <c r="A11529">
        <v>37.730571052999998</v>
      </c>
      <c r="B11529">
        <v>-122.46895895599999</v>
      </c>
    </row>
    <row r="11530" spans="1:2" hidden="1" x14ac:dyDescent="0.3">
      <c r="A11530">
        <v>37.730285131000002</v>
      </c>
      <c r="B11530">
        <v>-122.46911738999999</v>
      </c>
    </row>
    <row r="11531" spans="1:2" hidden="1" x14ac:dyDescent="0.3">
      <c r="A11531">
        <v>37.729976792999999</v>
      </c>
      <c r="B11531">
        <v>-122.469342682</v>
      </c>
    </row>
    <row r="11532" spans="1:2" hidden="1" x14ac:dyDescent="0.3">
      <c r="A11532">
        <v>37.729832686999998</v>
      </c>
      <c r="B11532">
        <v>-122.468904806</v>
      </c>
    </row>
    <row r="11533" spans="1:2" hidden="1" x14ac:dyDescent="0.3">
      <c r="A11533">
        <v>37.729598594000002</v>
      </c>
      <c r="B11533">
        <v>-122.468611545</v>
      </c>
    </row>
    <row r="11534" spans="1:2" hidden="1" x14ac:dyDescent="0.3">
      <c r="A11534">
        <v>37.729221121999998</v>
      </c>
      <c r="B11534">
        <v>-122.46820726200001</v>
      </c>
    </row>
    <row r="11535" spans="1:2" hidden="1" x14ac:dyDescent="0.3">
      <c r="A11535">
        <v>37.728974680999997</v>
      </c>
      <c r="B11535">
        <v>-122.46807795399999</v>
      </c>
    </row>
    <row r="11536" spans="1:2" hidden="1" x14ac:dyDescent="0.3">
      <c r="A11536">
        <v>37.729374587000002</v>
      </c>
      <c r="B11536">
        <v>-122.467715021</v>
      </c>
    </row>
    <row r="11537" spans="1:4" hidden="1" x14ac:dyDescent="0.3">
      <c r="A11537">
        <v>37.729664612999997</v>
      </c>
      <c r="B11537">
        <v>-122.46749616300001</v>
      </c>
    </row>
    <row r="11538" spans="1:4" hidden="1" x14ac:dyDescent="0.3">
      <c r="A11538">
        <v>37.730132810000001</v>
      </c>
      <c r="B11538">
        <v>-122.467238784</v>
      </c>
    </row>
    <row r="11539" spans="1:4" hidden="1" x14ac:dyDescent="0.3">
      <c r="A11539">
        <v>37.730490862000003</v>
      </c>
      <c r="B11539">
        <v>-122.467099534</v>
      </c>
    </row>
    <row r="11540" spans="1:4" hidden="1" x14ac:dyDescent="0.3">
      <c r="A11540">
        <v>37.730814531999997</v>
      </c>
      <c r="B11540">
        <v>-122.467025095</v>
      </c>
    </row>
    <row r="11541" spans="1:4" hidden="1" x14ac:dyDescent="0.3">
      <c r="A11541">
        <v>37.731073412000001</v>
      </c>
      <c r="B11541">
        <v>-122.466985252</v>
      </c>
    </row>
    <row r="11542" spans="1:4" hidden="1" x14ac:dyDescent="0.3">
      <c r="A11542">
        <v>37.731788319000003</v>
      </c>
      <c r="B11542">
        <v>-122.466943652</v>
      </c>
    </row>
    <row r="11543" spans="1:4" hidden="1" x14ac:dyDescent="0.3">
      <c r="A11543">
        <v>37.732442558999999</v>
      </c>
      <c r="B11543">
        <v>-122.466916004</v>
      </c>
    </row>
    <row r="11544" spans="1:4" hidden="1" x14ac:dyDescent="0.3">
      <c r="A11544">
        <v>37.733092202999998</v>
      </c>
      <c r="B11544">
        <v>-122.466998914</v>
      </c>
    </row>
    <row r="11545" spans="1:4" hidden="1" x14ac:dyDescent="0.3">
      <c r="A11545">
        <v>37.733020818</v>
      </c>
      <c r="B11545">
        <v>-122.466379635</v>
      </c>
    </row>
    <row r="11546" spans="1:4" hidden="1" x14ac:dyDescent="0.3">
      <c r="A11546">
        <v>37.733026238999997</v>
      </c>
      <c r="B11546">
        <v>-122.466281204</v>
      </c>
    </row>
    <row r="11547" spans="1:4" hidden="1" x14ac:dyDescent="0.3">
      <c r="A11547">
        <v>37.733069790999998</v>
      </c>
      <c r="B11547">
        <v>-122.465934749</v>
      </c>
    </row>
    <row r="11548" spans="1:4" hidden="1" x14ac:dyDescent="0.3">
      <c r="A11548">
        <v>37.733118501</v>
      </c>
      <c r="B11548">
        <v>-122.465731971</v>
      </c>
    </row>
    <row r="11549" spans="1:4" hidden="1" x14ac:dyDescent="0.3">
      <c r="A11549">
        <v>37.733153033999997</v>
      </c>
      <c r="B11549">
        <v>-122.465658523</v>
      </c>
    </row>
    <row r="11550" spans="1:4" hidden="1" x14ac:dyDescent="0.3"/>
    <row r="11551" spans="1:4" hidden="1" x14ac:dyDescent="0.3">
      <c r="A11551" t="s">
        <v>1</v>
      </c>
      <c r="B11551" t="s">
        <v>2</v>
      </c>
      <c r="C11551" t="s">
        <v>3</v>
      </c>
      <c r="D11551" t="s">
        <v>4</v>
      </c>
    </row>
    <row r="11552" spans="1:4" x14ac:dyDescent="0.3">
      <c r="A11552">
        <v>37.732918034999997</v>
      </c>
      <c r="B11552">
        <v>-122.394677485</v>
      </c>
      <c r="C11552" t="s">
        <v>403</v>
      </c>
      <c r="D11552">
        <v>398</v>
      </c>
    </row>
    <row r="11553" spans="1:2" hidden="1" x14ac:dyDescent="0.3">
      <c r="A11553">
        <v>37.733372953999996</v>
      </c>
      <c r="B11553">
        <v>-122.394274033</v>
      </c>
    </row>
    <row r="11554" spans="1:2" hidden="1" x14ac:dyDescent="0.3">
      <c r="A11554">
        <v>37.733787851000002</v>
      </c>
      <c r="B11554">
        <v>-122.39390414499999</v>
      </c>
    </row>
    <row r="11555" spans="1:2" hidden="1" x14ac:dyDescent="0.3">
      <c r="A11555">
        <v>37.734412904000003</v>
      </c>
      <c r="B11555">
        <v>-122.393340735</v>
      </c>
    </row>
    <row r="11556" spans="1:2" hidden="1" x14ac:dyDescent="0.3">
      <c r="A11556">
        <v>37.735037982000001</v>
      </c>
      <c r="B11556">
        <v>-122.392775586</v>
      </c>
    </row>
    <row r="11557" spans="1:2" hidden="1" x14ac:dyDescent="0.3">
      <c r="A11557">
        <v>37.73610643</v>
      </c>
      <c r="B11557">
        <v>-122.39466193</v>
      </c>
    </row>
    <row r="11558" spans="1:2" hidden="1" x14ac:dyDescent="0.3">
      <c r="A11558">
        <v>37.736686398000003</v>
      </c>
      <c r="B11558">
        <v>-122.395684981</v>
      </c>
    </row>
    <row r="11559" spans="1:2" hidden="1" x14ac:dyDescent="0.3">
      <c r="A11559">
        <v>37.737156153999997</v>
      </c>
      <c r="B11559">
        <v>-122.39651498800001</v>
      </c>
    </row>
    <row r="11560" spans="1:2" hidden="1" x14ac:dyDescent="0.3">
      <c r="A11560">
        <v>37.736536948000001</v>
      </c>
      <c r="B11560">
        <v>-122.397076821</v>
      </c>
    </row>
    <row r="11561" spans="1:2" hidden="1" x14ac:dyDescent="0.3">
      <c r="A11561">
        <v>37.735913457999999</v>
      </c>
      <c r="B11561">
        <v>-122.397648902</v>
      </c>
    </row>
    <row r="11562" spans="1:2" hidden="1" x14ac:dyDescent="0.3">
      <c r="A11562">
        <v>37.735514770000002</v>
      </c>
      <c r="B11562">
        <v>-122.39801401</v>
      </c>
    </row>
    <row r="11563" spans="1:2" hidden="1" x14ac:dyDescent="0.3">
      <c r="A11563">
        <v>37.735307661999997</v>
      </c>
      <c r="B11563">
        <v>-122.398209326</v>
      </c>
    </row>
    <row r="11564" spans="1:2" hidden="1" x14ac:dyDescent="0.3">
      <c r="A11564">
        <v>37.734311470999998</v>
      </c>
      <c r="B11564">
        <v>-122.398342981</v>
      </c>
    </row>
    <row r="11565" spans="1:2" hidden="1" x14ac:dyDescent="0.3">
      <c r="A11565">
        <v>37.734088190999998</v>
      </c>
      <c r="B11565">
        <v>-122.398390889</v>
      </c>
    </row>
    <row r="11566" spans="1:2" hidden="1" x14ac:dyDescent="0.3">
      <c r="A11566">
        <v>37.733807826000003</v>
      </c>
      <c r="B11566">
        <v>-122.398487495</v>
      </c>
    </row>
    <row r="11567" spans="1:2" hidden="1" x14ac:dyDescent="0.3">
      <c r="A11567">
        <v>37.733638685999999</v>
      </c>
      <c r="B11567">
        <v>-122.398585201</v>
      </c>
    </row>
    <row r="11568" spans="1:2" hidden="1" x14ac:dyDescent="0.3">
      <c r="A11568">
        <v>37.733278175000002</v>
      </c>
      <c r="B11568">
        <v>-122.397688828</v>
      </c>
    </row>
    <row r="11569" spans="1:4" hidden="1" x14ac:dyDescent="0.3">
      <c r="A11569">
        <v>37.733240785</v>
      </c>
      <c r="B11569">
        <v>-122.39760140600001</v>
      </c>
    </row>
    <row r="11570" spans="1:4" hidden="1" x14ac:dyDescent="0.3">
      <c r="A11570">
        <v>37.732757526</v>
      </c>
      <c r="B11570">
        <v>-122.39707718699999</v>
      </c>
    </row>
    <row r="11571" spans="1:4" hidden="1" x14ac:dyDescent="0.3">
      <c r="A11571">
        <v>37.732614310000002</v>
      </c>
      <c r="B11571">
        <v>-122.396866007</v>
      </c>
    </row>
    <row r="11572" spans="1:4" hidden="1" x14ac:dyDescent="0.3">
      <c r="A11572">
        <v>37.732417763000001</v>
      </c>
      <c r="B11572">
        <v>-122.396490911</v>
      </c>
    </row>
    <row r="11573" spans="1:4" hidden="1" x14ac:dyDescent="0.3">
      <c r="A11573">
        <v>37.73230744</v>
      </c>
      <c r="B11573">
        <v>-122.39622005</v>
      </c>
    </row>
    <row r="11574" spans="1:4" hidden="1" x14ac:dyDescent="0.3">
      <c r="A11574">
        <v>37.732019063000003</v>
      </c>
      <c r="B11574">
        <v>-122.39587546999999</v>
      </c>
    </row>
    <row r="11575" spans="1:4" hidden="1" x14ac:dyDescent="0.3">
      <c r="A11575">
        <v>37.731911934000003</v>
      </c>
      <c r="B11575">
        <v>-122.39572575</v>
      </c>
    </row>
    <row r="11576" spans="1:4" hidden="1" x14ac:dyDescent="0.3">
      <c r="A11576">
        <v>37.731971621</v>
      </c>
      <c r="B11576">
        <v>-122.395516288</v>
      </c>
    </row>
    <row r="11577" spans="1:4" hidden="1" x14ac:dyDescent="0.3">
      <c r="A11577">
        <v>37.732918034999997</v>
      </c>
      <c r="B11577">
        <v>-122.394677485</v>
      </c>
    </row>
    <row r="11578" spans="1:4" hidden="1" x14ac:dyDescent="0.3"/>
    <row r="11579" spans="1:4" hidden="1" x14ac:dyDescent="0.3">
      <c r="A11579" t="s">
        <v>1</v>
      </c>
      <c r="B11579" t="s">
        <v>2</v>
      </c>
      <c r="C11579" t="s">
        <v>3</v>
      </c>
      <c r="D11579" t="s">
        <v>4</v>
      </c>
    </row>
    <row r="11580" spans="1:4" x14ac:dyDescent="0.3">
      <c r="A11580">
        <v>37.730840385999997</v>
      </c>
      <c r="B11580">
        <v>-122.396125549</v>
      </c>
      <c r="C11580" t="s">
        <v>404</v>
      </c>
      <c r="D11580">
        <v>399</v>
      </c>
    </row>
    <row r="11581" spans="1:4" hidden="1" x14ac:dyDescent="0.3">
      <c r="A11581">
        <v>37.731196697999998</v>
      </c>
      <c r="B11581">
        <v>-122.396046443</v>
      </c>
    </row>
    <row r="11582" spans="1:4" hidden="1" x14ac:dyDescent="0.3">
      <c r="A11582">
        <v>37.731830660999996</v>
      </c>
      <c r="B11582">
        <v>-122.395612996</v>
      </c>
    </row>
    <row r="11583" spans="1:4" hidden="1" x14ac:dyDescent="0.3">
      <c r="A11583">
        <v>37.731911934000003</v>
      </c>
      <c r="B11583">
        <v>-122.39572575</v>
      </c>
    </row>
    <row r="11584" spans="1:4" hidden="1" x14ac:dyDescent="0.3">
      <c r="A11584">
        <v>37.732019063000003</v>
      </c>
      <c r="B11584">
        <v>-122.39587546999999</v>
      </c>
    </row>
    <row r="11585" spans="1:2" hidden="1" x14ac:dyDescent="0.3">
      <c r="A11585">
        <v>37.73230744</v>
      </c>
      <c r="B11585">
        <v>-122.39622005</v>
      </c>
    </row>
    <row r="11586" spans="1:2" hidden="1" x14ac:dyDescent="0.3">
      <c r="A11586">
        <v>37.732417763000001</v>
      </c>
      <c r="B11586">
        <v>-122.396490911</v>
      </c>
    </row>
    <row r="11587" spans="1:2" hidden="1" x14ac:dyDescent="0.3">
      <c r="A11587">
        <v>37.732614310000002</v>
      </c>
      <c r="B11587">
        <v>-122.396866007</v>
      </c>
    </row>
    <row r="11588" spans="1:2" hidden="1" x14ac:dyDescent="0.3">
      <c r="A11588">
        <v>37.732757526</v>
      </c>
      <c r="B11588">
        <v>-122.39707718699999</v>
      </c>
    </row>
    <row r="11589" spans="1:2" hidden="1" x14ac:dyDescent="0.3">
      <c r="A11589">
        <v>37.733240785</v>
      </c>
      <c r="B11589">
        <v>-122.39760140600001</v>
      </c>
    </row>
    <row r="11590" spans="1:2" hidden="1" x14ac:dyDescent="0.3">
      <c r="A11590">
        <v>37.733278175000002</v>
      </c>
      <c r="B11590">
        <v>-122.397688828</v>
      </c>
    </row>
    <row r="11591" spans="1:2" hidden="1" x14ac:dyDescent="0.3">
      <c r="A11591">
        <v>37.733638685999999</v>
      </c>
      <c r="B11591">
        <v>-122.398585201</v>
      </c>
    </row>
    <row r="11592" spans="1:2" hidden="1" x14ac:dyDescent="0.3">
      <c r="A11592">
        <v>37.732310404000003</v>
      </c>
      <c r="B11592">
        <v>-122.40002121099999</v>
      </c>
    </row>
    <row r="11593" spans="1:2" hidden="1" x14ac:dyDescent="0.3">
      <c r="A11593">
        <v>37.731703023999998</v>
      </c>
      <c r="B11593">
        <v>-122.399422892</v>
      </c>
    </row>
    <row r="11594" spans="1:2" hidden="1" x14ac:dyDescent="0.3">
      <c r="A11594">
        <v>37.731478158999998</v>
      </c>
      <c r="B11594">
        <v>-122.40029391</v>
      </c>
    </row>
    <row r="11595" spans="1:2" hidden="1" x14ac:dyDescent="0.3">
      <c r="A11595">
        <v>37.731399033999999</v>
      </c>
      <c r="B11595">
        <v>-122.400281511</v>
      </c>
    </row>
    <row r="11596" spans="1:2" hidden="1" x14ac:dyDescent="0.3">
      <c r="A11596">
        <v>37.730382355000003</v>
      </c>
      <c r="B11596">
        <v>-122.399854318</v>
      </c>
    </row>
    <row r="11597" spans="1:2" hidden="1" x14ac:dyDescent="0.3">
      <c r="A11597">
        <v>37.730291835000003</v>
      </c>
      <c r="B11597">
        <v>-122.39986757299999</v>
      </c>
    </row>
    <row r="11598" spans="1:2" hidden="1" x14ac:dyDescent="0.3">
      <c r="A11598">
        <v>37.730164492</v>
      </c>
      <c r="B11598">
        <v>-122.398970279</v>
      </c>
    </row>
    <row r="11599" spans="1:2" hidden="1" x14ac:dyDescent="0.3">
      <c r="A11599">
        <v>37.730037453999998</v>
      </c>
      <c r="B11599">
        <v>-122.398074717</v>
      </c>
    </row>
    <row r="11600" spans="1:2" hidden="1" x14ac:dyDescent="0.3">
      <c r="A11600">
        <v>37.729940313999997</v>
      </c>
      <c r="B11600">
        <v>-122.3973909</v>
      </c>
    </row>
    <row r="11601" spans="1:4" hidden="1" x14ac:dyDescent="0.3">
      <c r="A11601">
        <v>37.729909753000001</v>
      </c>
      <c r="B11601">
        <v>-122.397177422</v>
      </c>
    </row>
    <row r="11602" spans="1:4" hidden="1" x14ac:dyDescent="0.3">
      <c r="A11602">
        <v>37.729800928000003</v>
      </c>
      <c r="B11602">
        <v>-122.396408576</v>
      </c>
    </row>
    <row r="11603" spans="1:4" hidden="1" x14ac:dyDescent="0.3">
      <c r="A11603">
        <v>37.730746226999997</v>
      </c>
      <c r="B11603">
        <v>-122.396194053</v>
      </c>
    </row>
    <row r="11604" spans="1:4" hidden="1" x14ac:dyDescent="0.3">
      <c r="A11604">
        <v>37.730840385999997</v>
      </c>
      <c r="B11604">
        <v>-122.396125549</v>
      </c>
    </row>
    <row r="11605" spans="1:4" hidden="1" x14ac:dyDescent="0.3"/>
    <row r="11606" spans="1:4" hidden="1" x14ac:dyDescent="0.3">
      <c r="A11606" t="s">
        <v>1</v>
      </c>
      <c r="B11606" t="s">
        <v>2</v>
      </c>
      <c r="C11606" t="s">
        <v>3</v>
      </c>
      <c r="D11606" t="s">
        <v>4</v>
      </c>
    </row>
    <row r="11607" spans="1:4" x14ac:dyDescent="0.3">
      <c r="A11607">
        <v>37.724978534999998</v>
      </c>
      <c r="B11607">
        <v>-122.503097389</v>
      </c>
      <c r="C11607" t="s">
        <v>405</v>
      </c>
      <c r="D11607">
        <v>400</v>
      </c>
    </row>
    <row r="11608" spans="1:4" hidden="1" x14ac:dyDescent="0.3">
      <c r="A11608">
        <v>37.724978536000002</v>
      </c>
      <c r="B11608">
        <v>-122.503097389</v>
      </c>
    </row>
    <row r="11609" spans="1:4" hidden="1" x14ac:dyDescent="0.3">
      <c r="A11609">
        <v>37.725115741000003</v>
      </c>
      <c r="B11609">
        <v>-122.503085531</v>
      </c>
    </row>
    <row r="11610" spans="1:4" hidden="1" x14ac:dyDescent="0.3">
      <c r="A11610">
        <v>37.725259684000001</v>
      </c>
      <c r="B11610">
        <v>-122.503040985</v>
      </c>
    </row>
    <row r="11611" spans="1:4" hidden="1" x14ac:dyDescent="0.3">
      <c r="A11611">
        <v>37.726653751999997</v>
      </c>
      <c r="B11611">
        <v>-122.502497535</v>
      </c>
    </row>
    <row r="11612" spans="1:4" hidden="1" x14ac:dyDescent="0.3">
      <c r="A11612">
        <v>37.728393978</v>
      </c>
      <c r="B11612">
        <v>-122.501769698</v>
      </c>
    </row>
    <row r="11613" spans="1:4" hidden="1" x14ac:dyDescent="0.3">
      <c r="A11613">
        <v>37.728874609999998</v>
      </c>
      <c r="B11613">
        <v>-122.50149212399999</v>
      </c>
    </row>
    <row r="11614" spans="1:4" hidden="1" x14ac:dyDescent="0.3">
      <c r="A11614">
        <v>37.729687531000003</v>
      </c>
      <c r="B11614">
        <v>-122.50089665100001</v>
      </c>
    </row>
    <row r="11615" spans="1:4" hidden="1" x14ac:dyDescent="0.3">
      <c r="A11615">
        <v>37.731198624000001</v>
      </c>
      <c r="B11615">
        <v>-122.49934460199999</v>
      </c>
    </row>
    <row r="11616" spans="1:4" hidden="1" x14ac:dyDescent="0.3">
      <c r="A11616">
        <v>37.731576036</v>
      </c>
      <c r="B11616">
        <v>-122.499059041</v>
      </c>
    </row>
    <row r="11617" spans="1:2" hidden="1" x14ac:dyDescent="0.3">
      <c r="A11617">
        <v>37.732267933000003</v>
      </c>
      <c r="B11617">
        <v>-122.498107467</v>
      </c>
    </row>
    <row r="11618" spans="1:2" hidden="1" x14ac:dyDescent="0.3">
      <c r="A11618">
        <v>37.733013100999997</v>
      </c>
      <c r="B11618">
        <v>-122.49745649899999</v>
      </c>
    </row>
    <row r="11619" spans="1:2" hidden="1" x14ac:dyDescent="0.3">
      <c r="A11619">
        <v>37.733310050999997</v>
      </c>
      <c r="B11619">
        <v>-122.497096118</v>
      </c>
    </row>
    <row r="11620" spans="1:2" hidden="1" x14ac:dyDescent="0.3">
      <c r="A11620">
        <v>37.733586332000002</v>
      </c>
      <c r="B11620">
        <v>-122.496759393</v>
      </c>
    </row>
    <row r="11621" spans="1:2" hidden="1" x14ac:dyDescent="0.3">
      <c r="A11621">
        <v>37.733701629000002</v>
      </c>
      <c r="B11621">
        <v>-122.496682945</v>
      </c>
    </row>
    <row r="11622" spans="1:2" hidden="1" x14ac:dyDescent="0.3">
      <c r="A11622">
        <v>37.733771093999998</v>
      </c>
      <c r="B11622">
        <v>-122.49663638200001</v>
      </c>
    </row>
    <row r="11623" spans="1:2" hidden="1" x14ac:dyDescent="0.3">
      <c r="A11623">
        <v>37.733750692000001</v>
      </c>
      <c r="B11623">
        <v>-122.496807042</v>
      </c>
    </row>
    <row r="11624" spans="1:2" hidden="1" x14ac:dyDescent="0.3">
      <c r="A11624">
        <v>37.73373883</v>
      </c>
      <c r="B11624">
        <v>-122.497060952</v>
      </c>
    </row>
    <row r="11625" spans="1:2" hidden="1" x14ac:dyDescent="0.3">
      <c r="A11625">
        <v>37.733729773</v>
      </c>
      <c r="B11625">
        <v>-122.497250941</v>
      </c>
    </row>
    <row r="11626" spans="1:2" hidden="1" x14ac:dyDescent="0.3">
      <c r="A11626">
        <v>37.733788517000001</v>
      </c>
      <c r="B11626">
        <v>-122.49767449300001</v>
      </c>
    </row>
    <row r="11627" spans="1:2" hidden="1" x14ac:dyDescent="0.3">
      <c r="A11627">
        <v>37.733793112999997</v>
      </c>
      <c r="B11627">
        <v>-122.497707476</v>
      </c>
    </row>
    <row r="11628" spans="1:2" hidden="1" x14ac:dyDescent="0.3">
      <c r="A11628">
        <v>37.733858382999998</v>
      </c>
      <c r="B11628">
        <v>-122.498049931</v>
      </c>
    </row>
    <row r="11629" spans="1:2" hidden="1" x14ac:dyDescent="0.3">
      <c r="A11629">
        <v>37.733942448000001</v>
      </c>
      <c r="B11629">
        <v>-122.498377323</v>
      </c>
    </row>
    <row r="11630" spans="1:2" hidden="1" x14ac:dyDescent="0.3">
      <c r="A11630">
        <v>37.733969836999997</v>
      </c>
      <c r="B11630">
        <v>-122.49848355100001</v>
      </c>
    </row>
    <row r="11631" spans="1:2" hidden="1" x14ac:dyDescent="0.3">
      <c r="A11631">
        <v>37.734128149</v>
      </c>
      <c r="B11631">
        <v>-122.49894783000001</v>
      </c>
    </row>
    <row r="11632" spans="1:2" hidden="1" x14ac:dyDescent="0.3">
      <c r="A11632">
        <v>37.734239129999999</v>
      </c>
      <c r="B11632">
        <v>-122.499085712</v>
      </c>
    </row>
    <row r="11633" spans="1:2" hidden="1" x14ac:dyDescent="0.3">
      <c r="A11633">
        <v>37.734301035999998</v>
      </c>
      <c r="B11633">
        <v>-122.49918076199999</v>
      </c>
    </row>
    <row r="11634" spans="1:2" hidden="1" x14ac:dyDescent="0.3">
      <c r="A11634">
        <v>37.734311757</v>
      </c>
      <c r="B11634">
        <v>-122.49919662000001</v>
      </c>
    </row>
    <row r="11635" spans="1:2" hidden="1" x14ac:dyDescent="0.3">
      <c r="A11635">
        <v>37.734471911999997</v>
      </c>
      <c r="B11635">
        <v>-122.499430945</v>
      </c>
    </row>
    <row r="11636" spans="1:2" hidden="1" x14ac:dyDescent="0.3">
      <c r="A11636">
        <v>37.734827608000003</v>
      </c>
      <c r="B11636">
        <v>-122.500140933</v>
      </c>
    </row>
    <row r="11637" spans="1:2" hidden="1" x14ac:dyDescent="0.3">
      <c r="A11637">
        <v>37.734896851000002</v>
      </c>
      <c r="B11637">
        <v>-122.50028979699999</v>
      </c>
    </row>
    <row r="11638" spans="1:2" hidden="1" x14ac:dyDescent="0.3">
      <c r="A11638">
        <v>37.735029066000003</v>
      </c>
      <c r="B11638">
        <v>-122.500571804</v>
      </c>
    </row>
    <row r="11639" spans="1:2" hidden="1" x14ac:dyDescent="0.3">
      <c r="A11639">
        <v>37.735060009999998</v>
      </c>
      <c r="B11639">
        <v>-122.500650451</v>
      </c>
    </row>
    <row r="11640" spans="1:2" hidden="1" x14ac:dyDescent="0.3">
      <c r="A11640">
        <v>37.735152804000002</v>
      </c>
      <c r="B11640">
        <v>-122.50088816100001</v>
      </c>
    </row>
    <row r="11641" spans="1:2" hidden="1" x14ac:dyDescent="0.3">
      <c r="A11641">
        <v>37.735174076</v>
      </c>
      <c r="B11641">
        <v>-122.50097001499999</v>
      </c>
    </row>
    <row r="11642" spans="1:2" hidden="1" x14ac:dyDescent="0.3">
      <c r="A11642">
        <v>37.735206601000002</v>
      </c>
      <c r="B11642">
        <v>-122.50109713499999</v>
      </c>
    </row>
    <row r="11643" spans="1:2" hidden="1" x14ac:dyDescent="0.3">
      <c r="A11643">
        <v>37.735242012</v>
      </c>
      <c r="B11643">
        <v>-122.50121570100001</v>
      </c>
    </row>
    <row r="11644" spans="1:2" hidden="1" x14ac:dyDescent="0.3">
      <c r="A11644">
        <v>37.735265429000002</v>
      </c>
      <c r="B11644">
        <v>-122.501292428</v>
      </c>
    </row>
    <row r="11645" spans="1:2" hidden="1" x14ac:dyDescent="0.3">
      <c r="A11645">
        <v>37.735330636999997</v>
      </c>
      <c r="B11645">
        <v>-122.501557052</v>
      </c>
    </row>
    <row r="11646" spans="1:2" hidden="1" x14ac:dyDescent="0.3">
      <c r="A11646">
        <v>37.735392130000001</v>
      </c>
      <c r="B11646">
        <v>-122.502020476</v>
      </c>
    </row>
    <row r="11647" spans="1:2" hidden="1" x14ac:dyDescent="0.3">
      <c r="A11647">
        <v>37.735396143999999</v>
      </c>
      <c r="B11647">
        <v>-122.502067274</v>
      </c>
    </row>
    <row r="11648" spans="1:2" hidden="1" x14ac:dyDescent="0.3">
      <c r="A11648">
        <v>37.735433788000002</v>
      </c>
      <c r="B11648">
        <v>-122.502498919</v>
      </c>
    </row>
    <row r="11649" spans="1:2" hidden="1" x14ac:dyDescent="0.3">
      <c r="A11649">
        <v>37.735466408000001</v>
      </c>
      <c r="B11649">
        <v>-122.503105117</v>
      </c>
    </row>
    <row r="11650" spans="1:2" hidden="1" x14ac:dyDescent="0.3">
      <c r="A11650">
        <v>37.735470966999998</v>
      </c>
      <c r="B11650">
        <v>-122.504189598</v>
      </c>
    </row>
    <row r="11651" spans="1:2" hidden="1" x14ac:dyDescent="0.3">
      <c r="A11651">
        <v>37.735475127000001</v>
      </c>
      <c r="B11651">
        <v>-122.505256788</v>
      </c>
    </row>
    <row r="11652" spans="1:2" hidden="1" x14ac:dyDescent="0.3">
      <c r="A11652">
        <v>37.735473568000003</v>
      </c>
      <c r="B11652">
        <v>-122.50571159</v>
      </c>
    </row>
    <row r="11653" spans="1:2" hidden="1" x14ac:dyDescent="0.3">
      <c r="A11653">
        <v>37.735472074</v>
      </c>
      <c r="B11653">
        <v>-122.50614218299999</v>
      </c>
    </row>
    <row r="11654" spans="1:2" hidden="1" x14ac:dyDescent="0.3">
      <c r="A11654">
        <v>37.735470425999999</v>
      </c>
      <c r="B11654">
        <v>-122.506541641</v>
      </c>
    </row>
    <row r="11655" spans="1:2" hidden="1" x14ac:dyDescent="0.3">
      <c r="A11655">
        <v>37.735469825999999</v>
      </c>
      <c r="B11655">
        <v>-122.50671803199999</v>
      </c>
    </row>
    <row r="11656" spans="1:2" hidden="1" x14ac:dyDescent="0.3">
      <c r="A11656">
        <v>37.735454312999998</v>
      </c>
      <c r="B11656">
        <v>-122.50806207799999</v>
      </c>
    </row>
    <row r="11657" spans="1:2" hidden="1" x14ac:dyDescent="0.3">
      <c r="A11657">
        <v>37.735448933000001</v>
      </c>
      <c r="B11657">
        <v>-122.50852819799999</v>
      </c>
    </row>
    <row r="11658" spans="1:2" hidden="1" x14ac:dyDescent="0.3">
      <c r="A11658">
        <v>37.735401707999998</v>
      </c>
      <c r="B11658">
        <v>-122.508539029</v>
      </c>
    </row>
    <row r="11659" spans="1:2" hidden="1" x14ac:dyDescent="0.3">
      <c r="A11659">
        <v>37.735326548000003</v>
      </c>
      <c r="B11659">
        <v>-122.508536998</v>
      </c>
    </row>
    <row r="11660" spans="1:2" hidden="1" x14ac:dyDescent="0.3">
      <c r="A11660">
        <v>37.735256487999997</v>
      </c>
      <c r="B11660">
        <v>-122.508497062</v>
      </c>
    </row>
    <row r="11661" spans="1:2" hidden="1" x14ac:dyDescent="0.3">
      <c r="A11661">
        <v>37.735183679000002</v>
      </c>
      <c r="B11661">
        <v>-122.508477794</v>
      </c>
    </row>
    <row r="11662" spans="1:2" hidden="1" x14ac:dyDescent="0.3">
      <c r="A11662">
        <v>37.735151760000001</v>
      </c>
      <c r="B11662">
        <v>-122.508476931</v>
      </c>
    </row>
    <row r="11663" spans="1:2" hidden="1" x14ac:dyDescent="0.3">
      <c r="A11663">
        <v>37.735124882999997</v>
      </c>
      <c r="B11663">
        <v>-122.50846237499999</v>
      </c>
    </row>
    <row r="11664" spans="1:2" hidden="1" x14ac:dyDescent="0.3">
      <c r="A11664">
        <v>37.735102001999998</v>
      </c>
      <c r="B11664">
        <v>-122.508454833</v>
      </c>
    </row>
    <row r="11665" spans="1:2" hidden="1" x14ac:dyDescent="0.3">
      <c r="A11665">
        <v>37.735055066999998</v>
      </c>
      <c r="B11665">
        <v>-122.508408596</v>
      </c>
    </row>
    <row r="11666" spans="1:2" hidden="1" x14ac:dyDescent="0.3">
      <c r="A11666">
        <v>37.735024119999999</v>
      </c>
      <c r="B11666">
        <v>-122.508350698</v>
      </c>
    </row>
    <row r="11667" spans="1:2" hidden="1" x14ac:dyDescent="0.3">
      <c r="A11667">
        <v>37.734949364999999</v>
      </c>
      <c r="B11667">
        <v>-122.508324462</v>
      </c>
    </row>
    <row r="11668" spans="1:2" hidden="1" x14ac:dyDescent="0.3">
      <c r="A11668">
        <v>37.734912788000003</v>
      </c>
      <c r="B11668">
        <v>-122.50831482700001</v>
      </c>
    </row>
    <row r="11669" spans="1:2" hidden="1" x14ac:dyDescent="0.3">
      <c r="A11669">
        <v>37.734815652999998</v>
      </c>
      <c r="B11669">
        <v>-122.508272418</v>
      </c>
    </row>
    <row r="11670" spans="1:2" hidden="1" x14ac:dyDescent="0.3">
      <c r="A11670">
        <v>37.734770058999999</v>
      </c>
      <c r="B11670">
        <v>-122.508267734</v>
      </c>
    </row>
    <row r="11671" spans="1:2" hidden="1" x14ac:dyDescent="0.3">
      <c r="A11671">
        <v>37.734708286999997</v>
      </c>
      <c r="B11671">
        <v>-122.508266065</v>
      </c>
    </row>
    <row r="11672" spans="1:2" hidden="1" x14ac:dyDescent="0.3">
      <c r="A11672">
        <v>37.734635402999999</v>
      </c>
      <c r="B11672">
        <v>-122.50827101100001</v>
      </c>
    </row>
    <row r="11673" spans="1:2" hidden="1" x14ac:dyDescent="0.3">
      <c r="A11673">
        <v>37.734596445999998</v>
      </c>
      <c r="B11673">
        <v>-122.508280332</v>
      </c>
    </row>
    <row r="11674" spans="1:2" hidden="1" x14ac:dyDescent="0.3">
      <c r="A11674">
        <v>37.734562507</v>
      </c>
      <c r="B11674">
        <v>-122.508256933</v>
      </c>
    </row>
    <row r="11675" spans="1:2" hidden="1" x14ac:dyDescent="0.3">
      <c r="A11675">
        <v>37.734528523000002</v>
      </c>
      <c r="B11675">
        <v>-122.508256014</v>
      </c>
    </row>
    <row r="11676" spans="1:2" hidden="1" x14ac:dyDescent="0.3">
      <c r="A11676">
        <v>37.734509844000002</v>
      </c>
      <c r="B11676">
        <v>-122.508264154</v>
      </c>
    </row>
    <row r="11677" spans="1:2" hidden="1" x14ac:dyDescent="0.3">
      <c r="A11677">
        <v>37.734453164000001</v>
      </c>
      <c r="B11677">
        <v>-122.50824533399999</v>
      </c>
    </row>
    <row r="11678" spans="1:2" hidden="1" x14ac:dyDescent="0.3">
      <c r="A11678">
        <v>37.734423440999997</v>
      </c>
      <c r="B11678">
        <v>-122.508256635</v>
      </c>
    </row>
    <row r="11679" spans="1:2" hidden="1" x14ac:dyDescent="0.3">
      <c r="A11679">
        <v>37.734394072999997</v>
      </c>
      <c r="B11679">
        <v>-122.50824719800001</v>
      </c>
    </row>
    <row r="11680" spans="1:2" hidden="1" x14ac:dyDescent="0.3">
      <c r="A11680">
        <v>37.734350632999998</v>
      </c>
      <c r="B11680">
        <v>-122.50823738</v>
      </c>
    </row>
    <row r="11681" spans="1:2" hidden="1" x14ac:dyDescent="0.3">
      <c r="A11681">
        <v>37.734298434000003</v>
      </c>
      <c r="B11681">
        <v>-122.508237689</v>
      </c>
    </row>
    <row r="11682" spans="1:2" hidden="1" x14ac:dyDescent="0.3">
      <c r="A11682">
        <v>37.733882792000003</v>
      </c>
      <c r="B11682">
        <v>-122.508247208</v>
      </c>
    </row>
    <row r="11683" spans="1:2" hidden="1" x14ac:dyDescent="0.3">
      <c r="A11683">
        <v>37.733859785</v>
      </c>
      <c r="B11683">
        <v>-122.50826734899999</v>
      </c>
    </row>
    <row r="11684" spans="1:2" hidden="1" x14ac:dyDescent="0.3">
      <c r="A11684">
        <v>37.733834406</v>
      </c>
      <c r="B11684">
        <v>-122.508285684</v>
      </c>
    </row>
    <row r="11685" spans="1:2" hidden="1" x14ac:dyDescent="0.3">
      <c r="A11685">
        <v>37.733813552000001</v>
      </c>
      <c r="B11685">
        <v>-122.50830068</v>
      </c>
    </row>
    <row r="11686" spans="1:2" hidden="1" x14ac:dyDescent="0.3">
      <c r="A11686">
        <v>37.733781692999997</v>
      </c>
      <c r="B11686">
        <v>-122.508296366</v>
      </c>
    </row>
    <row r="11687" spans="1:2" hidden="1" x14ac:dyDescent="0.3">
      <c r="A11687">
        <v>37.733747854999997</v>
      </c>
      <c r="B11687">
        <v>-122.508286797</v>
      </c>
    </row>
    <row r="11688" spans="1:2" hidden="1" x14ac:dyDescent="0.3">
      <c r="A11688">
        <v>37.733709425999997</v>
      </c>
      <c r="B11688">
        <v>-122.508265008</v>
      </c>
    </row>
    <row r="11689" spans="1:2" hidden="1" x14ac:dyDescent="0.3">
      <c r="A11689">
        <v>37.733668094000002</v>
      </c>
      <c r="B11689">
        <v>-122.50827254399999</v>
      </c>
    </row>
    <row r="11690" spans="1:2" hidden="1" x14ac:dyDescent="0.3">
      <c r="A11690">
        <v>37.733586095</v>
      </c>
      <c r="B11690">
        <v>-122.508268598</v>
      </c>
    </row>
    <row r="11691" spans="1:2" hidden="1" x14ac:dyDescent="0.3">
      <c r="A11691">
        <v>37.733547430000002</v>
      </c>
      <c r="B11691">
        <v>-122.508260631</v>
      </c>
    </row>
    <row r="11692" spans="1:2" hidden="1" x14ac:dyDescent="0.3">
      <c r="A11692">
        <v>37.733447153999997</v>
      </c>
      <c r="B11692">
        <v>-122.508261381</v>
      </c>
    </row>
    <row r="11693" spans="1:2" hidden="1" x14ac:dyDescent="0.3">
      <c r="A11693">
        <v>37.733390268000001</v>
      </c>
      <c r="B11693">
        <v>-122.50825466000001</v>
      </c>
    </row>
    <row r="11694" spans="1:2" hidden="1" x14ac:dyDescent="0.3">
      <c r="A11694">
        <v>37.733337665000001</v>
      </c>
      <c r="B11694">
        <v>-122.508258422</v>
      </c>
    </row>
    <row r="11695" spans="1:2" hidden="1" x14ac:dyDescent="0.3">
      <c r="A11695">
        <v>37.733309763000001</v>
      </c>
      <c r="B11695">
        <v>-122.508283612</v>
      </c>
    </row>
    <row r="11696" spans="1:2" hidden="1" x14ac:dyDescent="0.3">
      <c r="A11696">
        <v>37.733266434000001</v>
      </c>
      <c r="B11696">
        <v>-122.508287626</v>
      </c>
    </row>
    <row r="11697" spans="1:2" hidden="1" x14ac:dyDescent="0.3">
      <c r="A11697">
        <v>37.733223185</v>
      </c>
      <c r="B11697">
        <v>-122.508286458</v>
      </c>
    </row>
    <row r="11698" spans="1:2" hidden="1" x14ac:dyDescent="0.3">
      <c r="A11698">
        <v>37.733188568999999</v>
      </c>
      <c r="B11698">
        <v>-122.508302822</v>
      </c>
    </row>
    <row r="11699" spans="1:2" hidden="1" x14ac:dyDescent="0.3">
      <c r="A11699">
        <v>37.733122475999998</v>
      </c>
      <c r="B11699">
        <v>-122.50829238199999</v>
      </c>
    </row>
    <row r="11700" spans="1:2" hidden="1" x14ac:dyDescent="0.3">
      <c r="A11700">
        <v>37.733060981999998</v>
      </c>
      <c r="B11700">
        <v>-122.50829417999999</v>
      </c>
    </row>
    <row r="11701" spans="1:2" hidden="1" x14ac:dyDescent="0.3">
      <c r="A11701">
        <v>37.733017416000003</v>
      </c>
      <c r="B11701">
        <v>-122.50831202400001</v>
      </c>
    </row>
    <row r="11702" spans="1:2" hidden="1" x14ac:dyDescent="0.3">
      <c r="A11702">
        <v>37.732966744999999</v>
      </c>
      <c r="B11702">
        <v>-122.508343514</v>
      </c>
    </row>
    <row r="11703" spans="1:2" hidden="1" x14ac:dyDescent="0.3">
      <c r="A11703">
        <v>37.732929431999999</v>
      </c>
      <c r="B11703">
        <v>-122.508377096</v>
      </c>
    </row>
    <row r="11704" spans="1:2" hidden="1" x14ac:dyDescent="0.3">
      <c r="A11704">
        <v>37.732887974</v>
      </c>
      <c r="B11704">
        <v>-122.50841229700001</v>
      </c>
    </row>
    <row r="11705" spans="1:2" hidden="1" x14ac:dyDescent="0.3">
      <c r="A11705">
        <v>37.732815008999999</v>
      </c>
      <c r="B11705">
        <v>-122.508401667</v>
      </c>
    </row>
    <row r="11706" spans="1:2" hidden="1" x14ac:dyDescent="0.3">
      <c r="A11706">
        <v>37.732755955999998</v>
      </c>
      <c r="B11706">
        <v>-122.50838105</v>
      </c>
    </row>
    <row r="11707" spans="1:2" hidden="1" x14ac:dyDescent="0.3">
      <c r="A11707">
        <v>37.732683698999999</v>
      </c>
      <c r="B11707">
        <v>-122.5083497</v>
      </c>
    </row>
    <row r="11708" spans="1:2" hidden="1" x14ac:dyDescent="0.3">
      <c r="A11708">
        <v>37.732629281999998</v>
      </c>
      <c r="B11708">
        <v>-122.508318835</v>
      </c>
    </row>
    <row r="11709" spans="1:2" hidden="1" x14ac:dyDescent="0.3">
      <c r="A11709">
        <v>37.732554446000002</v>
      </c>
      <c r="B11709">
        <v>-122.508297782</v>
      </c>
    </row>
    <row r="11710" spans="1:2" hidden="1" x14ac:dyDescent="0.3">
      <c r="A11710">
        <v>37.732486737999999</v>
      </c>
      <c r="B11710">
        <v>-122.508261371</v>
      </c>
    </row>
    <row r="11711" spans="1:2" hidden="1" x14ac:dyDescent="0.3">
      <c r="A11711">
        <v>37.732418639000002</v>
      </c>
      <c r="B11711">
        <v>-122.50824742499999</v>
      </c>
    </row>
    <row r="11712" spans="1:2" hidden="1" x14ac:dyDescent="0.3">
      <c r="A11712">
        <v>37.732336152999999</v>
      </c>
      <c r="B11712">
        <v>-122.508252111</v>
      </c>
    </row>
    <row r="11713" spans="1:2" hidden="1" x14ac:dyDescent="0.3">
      <c r="A11713">
        <v>37.732259319999997</v>
      </c>
      <c r="B11713">
        <v>-122.5082068</v>
      </c>
    </row>
    <row r="11714" spans="1:2" hidden="1" x14ac:dyDescent="0.3">
      <c r="A11714">
        <v>37.732191434999997</v>
      </c>
      <c r="B11714">
        <v>-122.508180751</v>
      </c>
    </row>
    <row r="11715" spans="1:2" hidden="1" x14ac:dyDescent="0.3">
      <c r="A11715">
        <v>37.732118823</v>
      </c>
      <c r="B11715">
        <v>-122.508170143</v>
      </c>
    </row>
    <row r="11716" spans="1:2" hidden="1" x14ac:dyDescent="0.3">
      <c r="A11716">
        <v>37.732057222000002</v>
      </c>
      <c r="B11716">
        <v>-122.508158103</v>
      </c>
    </row>
    <row r="11717" spans="1:2" hidden="1" x14ac:dyDescent="0.3">
      <c r="A11717">
        <v>37.732007813999999</v>
      </c>
      <c r="B11717">
        <v>-122.508115265</v>
      </c>
    </row>
    <row r="11718" spans="1:2" hidden="1" x14ac:dyDescent="0.3">
      <c r="A11718">
        <v>37.731971821000002</v>
      </c>
      <c r="B11718">
        <v>-122.50809181</v>
      </c>
    </row>
    <row r="11719" spans="1:2" hidden="1" x14ac:dyDescent="0.3">
      <c r="A11719">
        <v>37.731867239000003</v>
      </c>
      <c r="B11719">
        <v>-122.50806303900001</v>
      </c>
    </row>
    <row r="11720" spans="1:2" hidden="1" x14ac:dyDescent="0.3">
      <c r="A11720">
        <v>37.731780776999997</v>
      </c>
      <c r="B11720">
        <v>-122.508058983</v>
      </c>
    </row>
    <row r="11721" spans="1:2" hidden="1" x14ac:dyDescent="0.3">
      <c r="A11721">
        <v>37.731724098000001</v>
      </c>
      <c r="B11721">
        <v>-122.50804015</v>
      </c>
    </row>
    <row r="11722" spans="1:2" hidden="1" x14ac:dyDescent="0.3">
      <c r="A11722">
        <v>37.731637468000002</v>
      </c>
      <c r="B11722">
        <v>-122.508025704</v>
      </c>
    </row>
    <row r="11723" spans="1:2" hidden="1" x14ac:dyDescent="0.3">
      <c r="A11723">
        <v>37.731584894000001</v>
      </c>
      <c r="B11723">
        <v>-122.50802774500001</v>
      </c>
    </row>
    <row r="11724" spans="1:2" hidden="1" x14ac:dyDescent="0.3">
      <c r="A11724">
        <v>37.731532577000003</v>
      </c>
      <c r="B11724">
        <v>-122.508034975</v>
      </c>
    </row>
    <row r="11725" spans="1:2" hidden="1" x14ac:dyDescent="0.3">
      <c r="A11725">
        <v>37.731473413000003</v>
      </c>
      <c r="B11725">
        <v>-122.508021271</v>
      </c>
    </row>
    <row r="11726" spans="1:2" hidden="1" x14ac:dyDescent="0.3">
      <c r="A11726">
        <v>37.731439328</v>
      </c>
      <c r="B11726">
        <v>-122.50800652300001</v>
      </c>
    </row>
    <row r="11727" spans="1:2" hidden="1" x14ac:dyDescent="0.3">
      <c r="A11727">
        <v>37.731356677000001</v>
      </c>
      <c r="B11727">
        <v>-122.50804059799999</v>
      </c>
    </row>
    <row r="11728" spans="1:2" hidden="1" x14ac:dyDescent="0.3">
      <c r="A11728">
        <v>37.731310976000003</v>
      </c>
      <c r="B11728">
        <v>-122.508042825</v>
      </c>
    </row>
    <row r="11729" spans="1:2" hidden="1" x14ac:dyDescent="0.3">
      <c r="A11729">
        <v>37.731243022000001</v>
      </c>
      <c r="B11729">
        <v>-122.50802023999999</v>
      </c>
    </row>
    <row r="11730" spans="1:2" hidden="1" x14ac:dyDescent="0.3">
      <c r="A11730">
        <v>37.731193064999999</v>
      </c>
      <c r="B11730">
        <v>-122.508010243</v>
      </c>
    </row>
    <row r="11731" spans="1:2" hidden="1" x14ac:dyDescent="0.3">
      <c r="A11731">
        <v>37.731142454</v>
      </c>
      <c r="B11731">
        <v>-122.508038271</v>
      </c>
    </row>
    <row r="11732" spans="1:2" hidden="1" x14ac:dyDescent="0.3">
      <c r="A11732">
        <v>37.731103230000002</v>
      </c>
      <c r="B11732">
        <v>-122.50806315600001</v>
      </c>
    </row>
    <row r="11733" spans="1:2" hidden="1" x14ac:dyDescent="0.3">
      <c r="A11733">
        <v>37.731059487000003</v>
      </c>
      <c r="B11733">
        <v>-122.50807062</v>
      </c>
    </row>
    <row r="11734" spans="1:2" hidden="1" x14ac:dyDescent="0.3">
      <c r="A11734">
        <v>37.731001046999999</v>
      </c>
      <c r="B11734">
        <v>-122.508155508</v>
      </c>
    </row>
    <row r="11735" spans="1:2" hidden="1" x14ac:dyDescent="0.3">
      <c r="A11735">
        <v>37.730952954000003</v>
      </c>
      <c r="B11735">
        <v>-122.508176691</v>
      </c>
    </row>
    <row r="11736" spans="1:2" hidden="1" x14ac:dyDescent="0.3">
      <c r="A11736">
        <v>37.730882549</v>
      </c>
      <c r="B11736">
        <v>-122.508157489</v>
      </c>
    </row>
    <row r="11737" spans="1:2" hidden="1" x14ac:dyDescent="0.3">
      <c r="A11737">
        <v>37.730821261000003</v>
      </c>
      <c r="B11737">
        <v>-122.50814719</v>
      </c>
    </row>
    <row r="11738" spans="1:2" hidden="1" x14ac:dyDescent="0.3">
      <c r="A11738">
        <v>37.730757179999998</v>
      </c>
      <c r="B11738">
        <v>-122.508159294</v>
      </c>
    </row>
    <row r="11739" spans="1:2" hidden="1" x14ac:dyDescent="0.3">
      <c r="A11739">
        <v>37.730636060999998</v>
      </c>
      <c r="B11739">
        <v>-122.508154289</v>
      </c>
    </row>
    <row r="11740" spans="1:2" hidden="1" x14ac:dyDescent="0.3">
      <c r="A11740">
        <v>37.730525071999999</v>
      </c>
      <c r="B11740">
        <v>-122.508118434</v>
      </c>
    </row>
    <row r="11741" spans="1:2" hidden="1" x14ac:dyDescent="0.3">
      <c r="A11741">
        <v>37.730402093000002</v>
      </c>
      <c r="B11741">
        <v>-122.50810127299999</v>
      </c>
    </row>
    <row r="11742" spans="1:2" hidden="1" x14ac:dyDescent="0.3">
      <c r="A11742">
        <v>37.730326875000003</v>
      </c>
      <c r="B11742">
        <v>-122.508102701</v>
      </c>
    </row>
    <row r="11743" spans="1:2" hidden="1" x14ac:dyDescent="0.3">
      <c r="A11743">
        <v>37.730242703999998</v>
      </c>
      <c r="B11743">
        <v>-122.508084861</v>
      </c>
    </row>
    <row r="11744" spans="1:2" hidden="1" x14ac:dyDescent="0.3">
      <c r="A11744">
        <v>37.730167625</v>
      </c>
      <c r="B11744">
        <v>-122.50807764699999</v>
      </c>
    </row>
    <row r="11745" spans="1:2" hidden="1" x14ac:dyDescent="0.3">
      <c r="A11745">
        <v>37.730090062000002</v>
      </c>
      <c r="B11745">
        <v>-122.50807555199999</v>
      </c>
    </row>
    <row r="11746" spans="1:2" hidden="1" x14ac:dyDescent="0.3">
      <c r="A11746">
        <v>37.730040156999998</v>
      </c>
      <c r="B11746">
        <v>-122.508062098</v>
      </c>
    </row>
    <row r="11747" spans="1:2" hidden="1" x14ac:dyDescent="0.3">
      <c r="A11747">
        <v>37.729978723000002</v>
      </c>
      <c r="B11747">
        <v>-122.508060438</v>
      </c>
    </row>
    <row r="11748" spans="1:2" hidden="1" x14ac:dyDescent="0.3">
      <c r="A11748">
        <v>37.729910166000003</v>
      </c>
      <c r="B11748">
        <v>-122.508053393</v>
      </c>
    </row>
    <row r="11749" spans="1:2" hidden="1" x14ac:dyDescent="0.3">
      <c r="A11749">
        <v>37.729814353000002</v>
      </c>
      <c r="B11749">
        <v>-122.508054266</v>
      </c>
    </row>
    <row r="11750" spans="1:2" hidden="1" x14ac:dyDescent="0.3">
      <c r="A11750">
        <v>37.729755437999998</v>
      </c>
      <c r="B11750">
        <v>-122.508045759</v>
      </c>
    </row>
    <row r="11751" spans="1:2" hidden="1" x14ac:dyDescent="0.3">
      <c r="A11751">
        <v>37.729698382000002</v>
      </c>
      <c r="B11751">
        <v>-122.508028649</v>
      </c>
    </row>
    <row r="11752" spans="1:2" hidden="1" x14ac:dyDescent="0.3">
      <c r="A11752">
        <v>37.729655111</v>
      </c>
      <c r="B11752">
        <v>-122.50802921099999</v>
      </c>
    </row>
    <row r="11753" spans="1:2" hidden="1" x14ac:dyDescent="0.3">
      <c r="A11753">
        <v>37.729646656</v>
      </c>
      <c r="B11753">
        <v>-122.508001319</v>
      </c>
    </row>
    <row r="11754" spans="1:2" hidden="1" x14ac:dyDescent="0.3">
      <c r="A11754">
        <v>37.729608226000003</v>
      </c>
      <c r="B11754">
        <v>-122.50797952000001</v>
      </c>
    </row>
    <row r="11755" spans="1:2" hidden="1" x14ac:dyDescent="0.3">
      <c r="A11755">
        <v>37.729542662999997</v>
      </c>
      <c r="B11755">
        <v>-122.507937978</v>
      </c>
    </row>
    <row r="11756" spans="1:2" hidden="1" x14ac:dyDescent="0.3">
      <c r="A11756">
        <v>37.729436174</v>
      </c>
      <c r="B11756">
        <v>-122.507900513</v>
      </c>
    </row>
    <row r="11757" spans="1:2" hidden="1" x14ac:dyDescent="0.3">
      <c r="A11757">
        <v>37.729292952000002</v>
      </c>
      <c r="B11757">
        <v>-122.507862065</v>
      </c>
    </row>
    <row r="11758" spans="1:2" hidden="1" x14ac:dyDescent="0.3">
      <c r="A11758">
        <v>37.729163954999997</v>
      </c>
      <c r="B11758">
        <v>-122.507815347</v>
      </c>
    </row>
    <row r="11759" spans="1:2" hidden="1" x14ac:dyDescent="0.3">
      <c r="A11759">
        <v>37.729045493999998</v>
      </c>
      <c r="B11759">
        <v>-122.507794848</v>
      </c>
    </row>
    <row r="11760" spans="1:2" hidden="1" x14ac:dyDescent="0.3">
      <c r="A11760">
        <v>37.728934035000002</v>
      </c>
      <c r="B11760">
        <v>-122.507786651</v>
      </c>
    </row>
    <row r="11761" spans="1:2" hidden="1" x14ac:dyDescent="0.3">
      <c r="A11761">
        <v>37.728865392000003</v>
      </c>
      <c r="B11761">
        <v>-122.507784797</v>
      </c>
    </row>
    <row r="11762" spans="1:2" hidden="1" x14ac:dyDescent="0.3">
      <c r="A11762">
        <v>37.728738131999997</v>
      </c>
      <c r="B11762">
        <v>-122.507757149</v>
      </c>
    </row>
    <row r="11763" spans="1:2" hidden="1" x14ac:dyDescent="0.3">
      <c r="A11763">
        <v>37.728626671999997</v>
      </c>
      <c r="B11763">
        <v>-122.507748945</v>
      </c>
    </row>
    <row r="11764" spans="1:2" hidden="1" x14ac:dyDescent="0.3">
      <c r="A11764">
        <v>37.728547441000003</v>
      </c>
      <c r="B11764">
        <v>-122.507703569</v>
      </c>
    </row>
    <row r="11765" spans="1:2" hidden="1" x14ac:dyDescent="0.3">
      <c r="A11765">
        <v>37.728466058999999</v>
      </c>
      <c r="B11765">
        <v>-122.50766333200001</v>
      </c>
    </row>
    <row r="11766" spans="1:2" hidden="1" x14ac:dyDescent="0.3">
      <c r="A11766">
        <v>37.728423966000001</v>
      </c>
      <c r="B11766">
        <v>-122.50765528399999</v>
      </c>
    </row>
    <row r="11767" spans="1:2" hidden="1" x14ac:dyDescent="0.3">
      <c r="A11767">
        <v>37.721658550999997</v>
      </c>
      <c r="B11767">
        <v>-122.50652150499999</v>
      </c>
    </row>
    <row r="11768" spans="1:2" hidden="1" x14ac:dyDescent="0.3">
      <c r="A11768">
        <v>37.721383834999997</v>
      </c>
      <c r="B11768">
        <v>-122.50640170200001</v>
      </c>
    </row>
    <row r="11769" spans="1:2" hidden="1" x14ac:dyDescent="0.3">
      <c r="A11769">
        <v>37.721023101999997</v>
      </c>
      <c r="B11769">
        <v>-122.50629167300001</v>
      </c>
    </row>
    <row r="11770" spans="1:2" hidden="1" x14ac:dyDescent="0.3">
      <c r="A11770">
        <v>37.720895972999998</v>
      </c>
      <c r="B11770">
        <v>-122.506215623</v>
      </c>
    </row>
    <row r="11771" spans="1:2" hidden="1" x14ac:dyDescent="0.3">
      <c r="A11771">
        <v>37.720657596000002</v>
      </c>
      <c r="B11771">
        <v>-122.50611927200001</v>
      </c>
    </row>
    <row r="11772" spans="1:2" hidden="1" x14ac:dyDescent="0.3">
      <c r="A11772">
        <v>37.720455452000003</v>
      </c>
      <c r="B11772">
        <v>-122.50609306699999</v>
      </c>
    </row>
    <row r="11773" spans="1:2" hidden="1" x14ac:dyDescent="0.3">
      <c r="A11773">
        <v>37.720287321000001</v>
      </c>
      <c r="B11773">
        <v>-122.506066051</v>
      </c>
    </row>
    <row r="11774" spans="1:2" hidden="1" x14ac:dyDescent="0.3">
      <c r="A11774">
        <v>37.720136013999998</v>
      </c>
      <c r="B11774">
        <v>-122.50605850399999</v>
      </c>
    </row>
    <row r="11775" spans="1:2" hidden="1" x14ac:dyDescent="0.3">
      <c r="A11775">
        <v>37.719973355</v>
      </c>
      <c r="B11775">
        <v>-122.506073144</v>
      </c>
    </row>
    <row r="11776" spans="1:2" hidden="1" x14ac:dyDescent="0.3">
      <c r="A11776">
        <v>37.719904476000004</v>
      </c>
      <c r="B11776">
        <v>-122.50608511</v>
      </c>
    </row>
    <row r="11777" spans="1:2" hidden="1" x14ac:dyDescent="0.3">
      <c r="A11777">
        <v>37.719752817</v>
      </c>
      <c r="B11777">
        <v>-122.50609831200001</v>
      </c>
    </row>
    <row r="11778" spans="1:2" hidden="1" x14ac:dyDescent="0.3">
      <c r="A11778">
        <v>37.719619440000002</v>
      </c>
      <c r="B11778">
        <v>-122.506067043</v>
      </c>
    </row>
    <row r="11779" spans="1:2" hidden="1" x14ac:dyDescent="0.3">
      <c r="A11779">
        <v>37.719354369999998</v>
      </c>
      <c r="B11779">
        <v>-122.506046063</v>
      </c>
    </row>
    <row r="11780" spans="1:2" hidden="1" x14ac:dyDescent="0.3">
      <c r="A11780">
        <v>37.719089060000002</v>
      </c>
      <c r="B11780">
        <v>-122.506038902</v>
      </c>
    </row>
    <row r="11781" spans="1:2" hidden="1" x14ac:dyDescent="0.3">
      <c r="A11781">
        <v>37.718836181</v>
      </c>
      <c r="B11781">
        <v>-122.505947345</v>
      </c>
    </row>
    <row r="11782" spans="1:2" hidden="1" x14ac:dyDescent="0.3">
      <c r="A11782">
        <v>37.718705002</v>
      </c>
      <c r="B11782">
        <v>-122.50584697799999</v>
      </c>
    </row>
    <row r="11783" spans="1:2" hidden="1" x14ac:dyDescent="0.3">
      <c r="A11783">
        <v>37.718518670000002</v>
      </c>
      <c r="B11783">
        <v>-122.505758959</v>
      </c>
    </row>
    <row r="11784" spans="1:2" hidden="1" x14ac:dyDescent="0.3">
      <c r="A11784">
        <v>37.718329883000003</v>
      </c>
      <c r="B11784">
        <v>-122.505795357</v>
      </c>
    </row>
    <row r="11785" spans="1:2" hidden="1" x14ac:dyDescent="0.3">
      <c r="A11785">
        <v>37.718087832000002</v>
      </c>
      <c r="B11785">
        <v>-122.505733496</v>
      </c>
    </row>
    <row r="11786" spans="1:2" hidden="1" x14ac:dyDescent="0.3">
      <c r="A11786">
        <v>37.717813216000003</v>
      </c>
      <c r="B11786">
        <v>-122.50562752899999</v>
      </c>
    </row>
    <row r="11787" spans="1:2" hidden="1" x14ac:dyDescent="0.3">
      <c r="A11787">
        <v>37.717537763999999</v>
      </c>
      <c r="B11787">
        <v>-122.505550941</v>
      </c>
    </row>
    <row r="11788" spans="1:2" hidden="1" x14ac:dyDescent="0.3">
      <c r="A11788">
        <v>37.717303178999998</v>
      </c>
      <c r="B11788">
        <v>-122.505534238</v>
      </c>
    </row>
    <row r="11789" spans="1:2" hidden="1" x14ac:dyDescent="0.3">
      <c r="A11789">
        <v>37.717111989000003</v>
      </c>
      <c r="B11789">
        <v>-122.50544954</v>
      </c>
    </row>
    <row r="11790" spans="1:2" hidden="1" x14ac:dyDescent="0.3">
      <c r="A11790">
        <v>37.716920219000002</v>
      </c>
      <c r="B11790">
        <v>-122.505378663</v>
      </c>
    </row>
    <row r="11791" spans="1:2" hidden="1" x14ac:dyDescent="0.3">
      <c r="A11791">
        <v>37.716713161000001</v>
      </c>
      <c r="B11791">
        <v>-122.505277984</v>
      </c>
    </row>
    <row r="11792" spans="1:2" hidden="1" x14ac:dyDescent="0.3">
      <c r="A11792">
        <v>37.716122405999997</v>
      </c>
      <c r="B11792">
        <v>-122.505064937</v>
      </c>
    </row>
    <row r="11793" spans="1:2" hidden="1" x14ac:dyDescent="0.3">
      <c r="A11793">
        <v>37.715944352999998</v>
      </c>
      <c r="B11793">
        <v>-122.50501517799999</v>
      </c>
    </row>
    <row r="11794" spans="1:2" hidden="1" x14ac:dyDescent="0.3">
      <c r="A11794">
        <v>37.715738182999999</v>
      </c>
      <c r="B11794">
        <v>-122.50498369</v>
      </c>
    </row>
    <row r="11795" spans="1:2" hidden="1" x14ac:dyDescent="0.3">
      <c r="A11795">
        <v>37.715396855999998</v>
      </c>
      <c r="B11795">
        <v>-122.50484308</v>
      </c>
    </row>
    <row r="11796" spans="1:2" hidden="1" x14ac:dyDescent="0.3">
      <c r="A11796">
        <v>37.715160052000002</v>
      </c>
      <c r="B11796">
        <v>-122.504734676</v>
      </c>
    </row>
    <row r="11797" spans="1:2" hidden="1" x14ac:dyDescent="0.3">
      <c r="A11797">
        <v>37.714854699</v>
      </c>
      <c r="B11797">
        <v>-122.504619248</v>
      </c>
    </row>
    <row r="11798" spans="1:2" hidden="1" x14ac:dyDescent="0.3">
      <c r="A11798">
        <v>37.714546872</v>
      </c>
      <c r="B11798">
        <v>-122.504527958</v>
      </c>
    </row>
    <row r="11799" spans="1:2" hidden="1" x14ac:dyDescent="0.3">
      <c r="A11799">
        <v>37.714172787000003</v>
      </c>
      <c r="B11799">
        <v>-122.504415858</v>
      </c>
    </row>
    <row r="11800" spans="1:2" hidden="1" x14ac:dyDescent="0.3">
      <c r="A11800">
        <v>37.713905195000002</v>
      </c>
      <c r="B11800">
        <v>-122.50434122199999</v>
      </c>
    </row>
    <row r="11801" spans="1:2" hidden="1" x14ac:dyDescent="0.3">
      <c r="A11801">
        <v>37.713717545999998</v>
      </c>
      <c r="B11801">
        <v>-122.50431022399999</v>
      </c>
    </row>
    <row r="11802" spans="1:2" hidden="1" x14ac:dyDescent="0.3">
      <c r="A11802">
        <v>37.713483152000002</v>
      </c>
      <c r="B11802">
        <v>-122.504262408</v>
      </c>
    </row>
    <row r="11803" spans="1:2" hidden="1" x14ac:dyDescent="0.3">
      <c r="A11803">
        <v>37.713276899</v>
      </c>
      <c r="B11803">
        <v>-122.504154837</v>
      </c>
    </row>
    <row r="11804" spans="1:2" hidden="1" x14ac:dyDescent="0.3">
      <c r="A11804">
        <v>37.713008013</v>
      </c>
      <c r="B11804">
        <v>-122.50415623000001</v>
      </c>
    </row>
    <row r="11805" spans="1:2" hidden="1" x14ac:dyDescent="0.3">
      <c r="A11805">
        <v>37.712821077000001</v>
      </c>
      <c r="B11805">
        <v>-122.504083769</v>
      </c>
    </row>
    <row r="11806" spans="1:2" hidden="1" x14ac:dyDescent="0.3">
      <c r="A11806">
        <v>37.712566158000001</v>
      </c>
      <c r="B11806">
        <v>-122.50405096</v>
      </c>
    </row>
    <row r="11807" spans="1:2" hidden="1" x14ac:dyDescent="0.3">
      <c r="A11807">
        <v>37.712338363999997</v>
      </c>
      <c r="B11807">
        <v>-122.50401888099999</v>
      </c>
    </row>
    <row r="11808" spans="1:2" hidden="1" x14ac:dyDescent="0.3">
      <c r="A11808">
        <v>37.712137302999999</v>
      </c>
      <c r="B11808">
        <v>-122.503989264</v>
      </c>
    </row>
    <row r="11809" spans="1:2" hidden="1" x14ac:dyDescent="0.3">
      <c r="A11809">
        <v>37.711977026</v>
      </c>
      <c r="B11809">
        <v>-122.503924426</v>
      </c>
    </row>
    <row r="11810" spans="1:2" hidden="1" x14ac:dyDescent="0.3">
      <c r="A11810">
        <v>37.711815883</v>
      </c>
      <c r="B11810">
        <v>-122.50360714999999</v>
      </c>
    </row>
    <row r="11811" spans="1:2" hidden="1" x14ac:dyDescent="0.3">
      <c r="A11811">
        <v>37.711392296</v>
      </c>
      <c r="B11811">
        <v>-122.503538686</v>
      </c>
    </row>
    <row r="11812" spans="1:2" hidden="1" x14ac:dyDescent="0.3">
      <c r="A11812">
        <v>37.71128135</v>
      </c>
      <c r="B11812">
        <v>-122.503480369</v>
      </c>
    </row>
    <row r="11813" spans="1:2" hidden="1" x14ac:dyDescent="0.3">
      <c r="A11813">
        <v>37.711025720000002</v>
      </c>
      <c r="B11813">
        <v>-122.503388757</v>
      </c>
    </row>
    <row r="11814" spans="1:2" hidden="1" x14ac:dyDescent="0.3">
      <c r="A11814">
        <v>37.710901675999999</v>
      </c>
      <c r="B11814">
        <v>-122.503454573</v>
      </c>
    </row>
    <row r="11815" spans="1:2" hidden="1" x14ac:dyDescent="0.3">
      <c r="A11815">
        <v>37.710623470999998</v>
      </c>
      <c r="B11815">
        <v>-122.50337791600001</v>
      </c>
    </row>
    <row r="11816" spans="1:2" hidden="1" x14ac:dyDescent="0.3">
      <c r="A11816">
        <v>37.710323217000003</v>
      </c>
      <c r="B11816">
        <v>-122.503285111</v>
      </c>
    </row>
    <row r="11817" spans="1:2" hidden="1" x14ac:dyDescent="0.3">
      <c r="A11817">
        <v>37.710045153000003</v>
      </c>
      <c r="B11817">
        <v>-122.503220575</v>
      </c>
    </row>
    <row r="11818" spans="1:2" hidden="1" x14ac:dyDescent="0.3">
      <c r="A11818">
        <v>37.709643372999999</v>
      </c>
      <c r="B11818">
        <v>-122.503182079</v>
      </c>
    </row>
    <row r="11819" spans="1:2" hidden="1" x14ac:dyDescent="0.3">
      <c r="A11819">
        <v>37.709110273</v>
      </c>
      <c r="B11819">
        <v>-122.50297062600001</v>
      </c>
    </row>
    <row r="11820" spans="1:2" hidden="1" x14ac:dyDescent="0.3">
      <c r="A11820">
        <v>37.708965331000002</v>
      </c>
      <c r="B11820">
        <v>-122.502952897</v>
      </c>
    </row>
    <row r="11821" spans="1:2" hidden="1" x14ac:dyDescent="0.3">
      <c r="A11821">
        <v>37.708764676000001</v>
      </c>
      <c r="B11821">
        <v>-122.502919822</v>
      </c>
    </row>
    <row r="11822" spans="1:2" hidden="1" x14ac:dyDescent="0.3">
      <c r="A11822">
        <v>37.708519662</v>
      </c>
      <c r="B11822">
        <v>-122.50287000199999</v>
      </c>
    </row>
    <row r="11823" spans="1:2" hidden="1" x14ac:dyDescent="0.3">
      <c r="A11823">
        <v>37.708342049999999</v>
      </c>
      <c r="B11823">
        <v>-122.502794337</v>
      </c>
    </row>
    <row r="11824" spans="1:2" hidden="1" x14ac:dyDescent="0.3">
      <c r="A11824">
        <v>37.708089336999997</v>
      </c>
      <c r="B11824">
        <v>-122.50277369699999</v>
      </c>
    </row>
    <row r="11825" spans="1:2" hidden="1" x14ac:dyDescent="0.3">
      <c r="A11825">
        <v>37.708104566000003</v>
      </c>
      <c r="B11825">
        <v>-122.49840020400001</v>
      </c>
    </row>
    <row r="11826" spans="1:2" hidden="1" x14ac:dyDescent="0.3">
      <c r="A11826">
        <v>37.708122025000002</v>
      </c>
      <c r="B11826">
        <v>-122.49343898399999</v>
      </c>
    </row>
    <row r="11827" spans="1:2" hidden="1" x14ac:dyDescent="0.3">
      <c r="A11827">
        <v>37.708148125999998</v>
      </c>
      <c r="B11827">
        <v>-122.485857122</v>
      </c>
    </row>
    <row r="11828" spans="1:2" hidden="1" x14ac:dyDescent="0.3">
      <c r="A11828">
        <v>37.708335656999999</v>
      </c>
      <c r="B11828">
        <v>-122.48626148699999</v>
      </c>
    </row>
    <row r="11829" spans="1:2" hidden="1" x14ac:dyDescent="0.3">
      <c r="A11829">
        <v>37.708919219000002</v>
      </c>
      <c r="B11829">
        <v>-122.487350683</v>
      </c>
    </row>
    <row r="11830" spans="1:2" hidden="1" x14ac:dyDescent="0.3">
      <c r="A11830">
        <v>37.709419777000001</v>
      </c>
      <c r="B11830">
        <v>-122.48780318599999</v>
      </c>
    </row>
    <row r="11831" spans="1:2" hidden="1" x14ac:dyDescent="0.3">
      <c r="A11831">
        <v>37.711685647000003</v>
      </c>
      <c r="B11831">
        <v>-122.488904573</v>
      </c>
    </row>
    <row r="11832" spans="1:2" hidden="1" x14ac:dyDescent="0.3">
      <c r="A11832">
        <v>37.712063944999997</v>
      </c>
      <c r="B11832">
        <v>-122.48929678499999</v>
      </c>
    </row>
    <row r="11833" spans="1:2" hidden="1" x14ac:dyDescent="0.3">
      <c r="A11833">
        <v>37.712275056999999</v>
      </c>
      <c r="B11833">
        <v>-122.489625738</v>
      </c>
    </row>
    <row r="11834" spans="1:2" hidden="1" x14ac:dyDescent="0.3">
      <c r="A11834">
        <v>37.712426618000002</v>
      </c>
      <c r="B11834">
        <v>-122.489861461</v>
      </c>
    </row>
    <row r="11835" spans="1:2" hidden="1" x14ac:dyDescent="0.3">
      <c r="A11835">
        <v>37.712879948000001</v>
      </c>
      <c r="B11835">
        <v>-122.490568627</v>
      </c>
    </row>
    <row r="11836" spans="1:2" hidden="1" x14ac:dyDescent="0.3">
      <c r="A11836">
        <v>37.713388217000002</v>
      </c>
      <c r="B11836">
        <v>-122.491254795</v>
      </c>
    </row>
    <row r="11837" spans="1:2" hidden="1" x14ac:dyDescent="0.3">
      <c r="A11837">
        <v>37.714482682000003</v>
      </c>
      <c r="B11837">
        <v>-122.49207943</v>
      </c>
    </row>
    <row r="11838" spans="1:2" hidden="1" x14ac:dyDescent="0.3">
      <c r="A11838">
        <v>37.715240645999998</v>
      </c>
      <c r="B11838">
        <v>-122.49296422800001</v>
      </c>
    </row>
    <row r="11839" spans="1:2" hidden="1" x14ac:dyDescent="0.3">
      <c r="A11839">
        <v>37.715735758999998</v>
      </c>
      <c r="B11839">
        <v>-122.494061581</v>
      </c>
    </row>
    <row r="11840" spans="1:2" hidden="1" x14ac:dyDescent="0.3">
      <c r="A11840">
        <v>37.716731961000001</v>
      </c>
      <c r="B11840">
        <v>-122.497401098</v>
      </c>
    </row>
    <row r="11841" spans="1:2" hidden="1" x14ac:dyDescent="0.3">
      <c r="A11841">
        <v>37.717159318999997</v>
      </c>
      <c r="B11841">
        <v>-122.498401586</v>
      </c>
    </row>
    <row r="11842" spans="1:2" hidden="1" x14ac:dyDescent="0.3">
      <c r="A11842">
        <v>37.718003860000003</v>
      </c>
      <c r="B11842">
        <v>-122.499321666</v>
      </c>
    </row>
    <row r="11843" spans="1:2" hidden="1" x14ac:dyDescent="0.3">
      <c r="A11843">
        <v>37.718777617999997</v>
      </c>
      <c r="B11843">
        <v>-122.499859466</v>
      </c>
    </row>
    <row r="11844" spans="1:2" hidden="1" x14ac:dyDescent="0.3">
      <c r="A11844">
        <v>37.718925992999999</v>
      </c>
      <c r="B11844">
        <v>-122.50016085199999</v>
      </c>
    </row>
    <row r="11845" spans="1:2" hidden="1" x14ac:dyDescent="0.3">
      <c r="A11845">
        <v>37.718955538000003</v>
      </c>
      <c r="B11845">
        <v>-122.500220441</v>
      </c>
    </row>
    <row r="11846" spans="1:2" hidden="1" x14ac:dyDescent="0.3">
      <c r="A11846">
        <v>37.719129176999999</v>
      </c>
      <c r="B11846">
        <v>-122.50028735799999</v>
      </c>
    </row>
    <row r="11847" spans="1:2" hidden="1" x14ac:dyDescent="0.3">
      <c r="A11847">
        <v>37.719475957</v>
      </c>
      <c r="B11847">
        <v>-122.500329542</v>
      </c>
    </row>
    <row r="11848" spans="1:2" hidden="1" x14ac:dyDescent="0.3">
      <c r="A11848">
        <v>37.720143948999997</v>
      </c>
      <c r="B11848">
        <v>-122.50040285199999</v>
      </c>
    </row>
    <row r="11849" spans="1:2" hidden="1" x14ac:dyDescent="0.3">
      <c r="A11849">
        <v>37.720574145</v>
      </c>
      <c r="B11849">
        <v>-122.500547575</v>
      </c>
    </row>
    <row r="11850" spans="1:2" hidden="1" x14ac:dyDescent="0.3">
      <c r="A11850">
        <v>37.720846993999999</v>
      </c>
      <c r="B11850">
        <v>-122.50069670400001</v>
      </c>
    </row>
    <row r="11851" spans="1:2" hidden="1" x14ac:dyDescent="0.3">
      <c r="A11851">
        <v>37.721157437999999</v>
      </c>
      <c r="B11851">
        <v>-122.50089699199999</v>
      </c>
    </row>
    <row r="11852" spans="1:2" hidden="1" x14ac:dyDescent="0.3">
      <c r="A11852">
        <v>37.721701175</v>
      </c>
      <c r="B11852">
        <v>-122.501311057</v>
      </c>
    </row>
    <row r="11853" spans="1:2" hidden="1" x14ac:dyDescent="0.3">
      <c r="A11853">
        <v>37.721891825</v>
      </c>
      <c r="B11853">
        <v>-122.50146835699999</v>
      </c>
    </row>
    <row r="11854" spans="1:2" hidden="1" x14ac:dyDescent="0.3">
      <c r="A11854">
        <v>37.722897969999998</v>
      </c>
      <c r="B11854">
        <v>-122.502373865</v>
      </c>
    </row>
    <row r="11855" spans="1:2" hidden="1" x14ac:dyDescent="0.3">
      <c r="A11855">
        <v>37.723317854999998</v>
      </c>
      <c r="B11855">
        <v>-122.502660107</v>
      </c>
    </row>
    <row r="11856" spans="1:2" hidden="1" x14ac:dyDescent="0.3">
      <c r="A11856">
        <v>37.723769726</v>
      </c>
      <c r="B11856">
        <v>-122.50288325</v>
      </c>
    </row>
    <row r="11857" spans="1:4" hidden="1" x14ac:dyDescent="0.3">
      <c r="A11857">
        <v>37.724084226000002</v>
      </c>
      <c r="B11857">
        <v>-122.50300584599999</v>
      </c>
    </row>
    <row r="11858" spans="1:4" hidden="1" x14ac:dyDescent="0.3">
      <c r="A11858">
        <v>37.724446010000001</v>
      </c>
      <c r="B11858">
        <v>-122.503074392</v>
      </c>
    </row>
    <row r="11859" spans="1:4" hidden="1" x14ac:dyDescent="0.3">
      <c r="A11859">
        <v>37.724713168999997</v>
      </c>
      <c r="B11859">
        <v>-122.50309369999999</v>
      </c>
    </row>
    <row r="11860" spans="1:4" hidden="1" x14ac:dyDescent="0.3">
      <c r="A11860">
        <v>37.724978534999998</v>
      </c>
      <c r="B11860">
        <v>-122.503097389</v>
      </c>
    </row>
    <row r="11861" spans="1:4" hidden="1" x14ac:dyDescent="0.3"/>
    <row r="11862" spans="1:4" hidden="1" x14ac:dyDescent="0.3">
      <c r="A11862" t="s">
        <v>1</v>
      </c>
      <c r="B11862" t="s">
        <v>2</v>
      </c>
      <c r="C11862" t="s">
        <v>3</v>
      </c>
      <c r="D11862" t="s">
        <v>4</v>
      </c>
    </row>
    <row r="11863" spans="1:4" x14ac:dyDescent="0.3">
      <c r="A11863">
        <v>37.724446010000001</v>
      </c>
      <c r="B11863">
        <v>-122.503074392</v>
      </c>
      <c r="C11863" t="s">
        <v>406</v>
      </c>
      <c r="D11863">
        <v>401</v>
      </c>
    </row>
    <row r="11864" spans="1:4" hidden="1" x14ac:dyDescent="0.3">
      <c r="A11864">
        <v>37.724084226000002</v>
      </c>
      <c r="B11864">
        <v>-122.50300584599999</v>
      </c>
    </row>
    <row r="11865" spans="1:4" hidden="1" x14ac:dyDescent="0.3">
      <c r="A11865">
        <v>37.723769726</v>
      </c>
      <c r="B11865">
        <v>-122.50288325</v>
      </c>
    </row>
    <row r="11866" spans="1:4" hidden="1" x14ac:dyDescent="0.3">
      <c r="A11866">
        <v>37.723317854999998</v>
      </c>
      <c r="B11866">
        <v>-122.502660107</v>
      </c>
    </row>
    <row r="11867" spans="1:4" hidden="1" x14ac:dyDescent="0.3">
      <c r="A11867">
        <v>37.722897969999998</v>
      </c>
      <c r="B11867">
        <v>-122.502373865</v>
      </c>
    </row>
    <row r="11868" spans="1:4" hidden="1" x14ac:dyDescent="0.3">
      <c r="A11868">
        <v>37.721891825</v>
      </c>
      <c r="B11868">
        <v>-122.50146835699999</v>
      </c>
    </row>
    <row r="11869" spans="1:4" hidden="1" x14ac:dyDescent="0.3">
      <c r="A11869">
        <v>37.721701175</v>
      </c>
      <c r="B11869">
        <v>-122.501311057</v>
      </c>
    </row>
    <row r="11870" spans="1:4" hidden="1" x14ac:dyDescent="0.3">
      <c r="A11870">
        <v>37.721157437999999</v>
      </c>
      <c r="B11870">
        <v>-122.50089699199999</v>
      </c>
    </row>
    <row r="11871" spans="1:4" hidden="1" x14ac:dyDescent="0.3">
      <c r="A11871">
        <v>37.720846993999999</v>
      </c>
      <c r="B11871">
        <v>-122.50069670400001</v>
      </c>
    </row>
    <row r="11872" spans="1:4" hidden="1" x14ac:dyDescent="0.3">
      <c r="A11872">
        <v>37.720574145</v>
      </c>
      <c r="B11872">
        <v>-122.500547575</v>
      </c>
    </row>
    <row r="11873" spans="1:2" hidden="1" x14ac:dyDescent="0.3">
      <c r="A11873">
        <v>37.720143948999997</v>
      </c>
      <c r="B11873">
        <v>-122.50040285199999</v>
      </c>
    </row>
    <row r="11874" spans="1:2" hidden="1" x14ac:dyDescent="0.3">
      <c r="A11874">
        <v>37.719475957</v>
      </c>
      <c r="B11874">
        <v>-122.500329542</v>
      </c>
    </row>
    <row r="11875" spans="1:2" hidden="1" x14ac:dyDescent="0.3">
      <c r="A11875">
        <v>37.719129176999999</v>
      </c>
      <c r="B11875">
        <v>-122.50028735799999</v>
      </c>
    </row>
    <row r="11876" spans="1:2" hidden="1" x14ac:dyDescent="0.3">
      <c r="A11876">
        <v>37.718955538000003</v>
      </c>
      <c r="B11876">
        <v>-122.500220441</v>
      </c>
    </row>
    <row r="11877" spans="1:2" hidden="1" x14ac:dyDescent="0.3">
      <c r="A11877">
        <v>37.718925992999999</v>
      </c>
      <c r="B11877">
        <v>-122.50016085199999</v>
      </c>
    </row>
    <row r="11878" spans="1:2" hidden="1" x14ac:dyDescent="0.3">
      <c r="A11878">
        <v>37.718777617999997</v>
      </c>
      <c r="B11878">
        <v>-122.499859466</v>
      </c>
    </row>
    <row r="11879" spans="1:2" hidden="1" x14ac:dyDescent="0.3">
      <c r="A11879">
        <v>37.718003860000003</v>
      </c>
      <c r="B11879">
        <v>-122.499321666</v>
      </c>
    </row>
    <row r="11880" spans="1:2" hidden="1" x14ac:dyDescent="0.3">
      <c r="A11880">
        <v>37.717159318999997</v>
      </c>
      <c r="B11880">
        <v>-122.498401586</v>
      </c>
    </row>
    <row r="11881" spans="1:2" hidden="1" x14ac:dyDescent="0.3">
      <c r="A11881">
        <v>37.716731961000001</v>
      </c>
      <c r="B11881">
        <v>-122.497401098</v>
      </c>
    </row>
    <row r="11882" spans="1:2" hidden="1" x14ac:dyDescent="0.3">
      <c r="A11882">
        <v>37.715735758999998</v>
      </c>
      <c r="B11882">
        <v>-122.494061581</v>
      </c>
    </row>
    <row r="11883" spans="1:2" hidden="1" x14ac:dyDescent="0.3">
      <c r="A11883">
        <v>37.715240645999998</v>
      </c>
      <c r="B11883">
        <v>-122.49296422800001</v>
      </c>
    </row>
    <row r="11884" spans="1:2" hidden="1" x14ac:dyDescent="0.3">
      <c r="A11884">
        <v>37.714482682000003</v>
      </c>
      <c r="B11884">
        <v>-122.49207943</v>
      </c>
    </row>
    <row r="11885" spans="1:2" hidden="1" x14ac:dyDescent="0.3">
      <c r="A11885">
        <v>37.713388217000002</v>
      </c>
      <c r="B11885">
        <v>-122.491254795</v>
      </c>
    </row>
    <row r="11886" spans="1:2" hidden="1" x14ac:dyDescent="0.3">
      <c r="A11886">
        <v>37.712879948000001</v>
      </c>
      <c r="B11886">
        <v>-122.490568627</v>
      </c>
    </row>
    <row r="11887" spans="1:2" hidden="1" x14ac:dyDescent="0.3">
      <c r="A11887">
        <v>37.712426618000002</v>
      </c>
      <c r="B11887">
        <v>-122.489861461</v>
      </c>
    </row>
    <row r="11888" spans="1:2" hidden="1" x14ac:dyDescent="0.3">
      <c r="A11888">
        <v>37.712275056999999</v>
      </c>
      <c r="B11888">
        <v>-122.489625738</v>
      </c>
    </row>
    <row r="11889" spans="1:2" hidden="1" x14ac:dyDescent="0.3">
      <c r="A11889">
        <v>37.712063944999997</v>
      </c>
      <c r="B11889">
        <v>-122.48929678499999</v>
      </c>
    </row>
    <row r="11890" spans="1:2" hidden="1" x14ac:dyDescent="0.3">
      <c r="A11890">
        <v>37.711685647000003</v>
      </c>
      <c r="B11890">
        <v>-122.488904573</v>
      </c>
    </row>
    <row r="11891" spans="1:2" hidden="1" x14ac:dyDescent="0.3">
      <c r="A11891">
        <v>37.709419777000001</v>
      </c>
      <c r="B11891">
        <v>-122.48780318599999</v>
      </c>
    </row>
    <row r="11892" spans="1:2" hidden="1" x14ac:dyDescent="0.3">
      <c r="A11892">
        <v>37.708919219000002</v>
      </c>
      <c r="B11892">
        <v>-122.487350683</v>
      </c>
    </row>
    <row r="11893" spans="1:2" hidden="1" x14ac:dyDescent="0.3">
      <c r="A11893">
        <v>37.708335656999999</v>
      </c>
      <c r="B11893">
        <v>-122.48626148699999</v>
      </c>
    </row>
    <row r="11894" spans="1:2" hidden="1" x14ac:dyDescent="0.3">
      <c r="A11894">
        <v>37.708148125999998</v>
      </c>
      <c r="B11894">
        <v>-122.485857122</v>
      </c>
    </row>
    <row r="11895" spans="1:2" hidden="1" x14ac:dyDescent="0.3">
      <c r="A11895">
        <v>37.708148723999997</v>
      </c>
      <c r="B11895">
        <v>-122.485679065</v>
      </c>
    </row>
    <row r="11896" spans="1:2" hidden="1" x14ac:dyDescent="0.3">
      <c r="A11896">
        <v>37.708382999000001</v>
      </c>
      <c r="B11896">
        <v>-122.48551071</v>
      </c>
    </row>
    <row r="11897" spans="1:2" hidden="1" x14ac:dyDescent="0.3">
      <c r="A11897">
        <v>37.708582315000001</v>
      </c>
      <c r="B11897">
        <v>-122.485358717</v>
      </c>
    </row>
    <row r="11898" spans="1:2" hidden="1" x14ac:dyDescent="0.3">
      <c r="A11898">
        <v>37.708833755000001</v>
      </c>
      <c r="B11898">
        <v>-122.485149329</v>
      </c>
    </row>
    <row r="11899" spans="1:2" hidden="1" x14ac:dyDescent="0.3">
      <c r="A11899">
        <v>37.709238135</v>
      </c>
      <c r="B11899">
        <v>-122.48513592</v>
      </c>
    </row>
    <row r="11900" spans="1:2" hidden="1" x14ac:dyDescent="0.3">
      <c r="A11900">
        <v>37.709494288999998</v>
      </c>
      <c r="B11900">
        <v>-122.485156596</v>
      </c>
    </row>
    <row r="11901" spans="1:2" hidden="1" x14ac:dyDescent="0.3">
      <c r="A11901">
        <v>37.710318160999996</v>
      </c>
      <c r="B11901">
        <v>-122.485332469</v>
      </c>
    </row>
    <row r="11902" spans="1:2" hidden="1" x14ac:dyDescent="0.3">
      <c r="A11902">
        <v>37.711006027000003</v>
      </c>
      <c r="B11902">
        <v>-122.485368122</v>
      </c>
    </row>
    <row r="11903" spans="1:2" hidden="1" x14ac:dyDescent="0.3">
      <c r="A11903">
        <v>37.711303821999998</v>
      </c>
      <c r="B11903">
        <v>-122.485382989</v>
      </c>
    </row>
    <row r="11904" spans="1:2" hidden="1" x14ac:dyDescent="0.3">
      <c r="A11904">
        <v>37.711318583000001</v>
      </c>
      <c r="B11904">
        <v>-122.485383383</v>
      </c>
    </row>
    <row r="11905" spans="1:2" hidden="1" x14ac:dyDescent="0.3">
      <c r="A11905">
        <v>37.714187610000003</v>
      </c>
      <c r="B11905">
        <v>-122.485252547</v>
      </c>
    </row>
    <row r="11906" spans="1:2" hidden="1" x14ac:dyDescent="0.3">
      <c r="A11906">
        <v>37.714694465999997</v>
      </c>
      <c r="B11906">
        <v>-122.48522977099999</v>
      </c>
    </row>
    <row r="11907" spans="1:2" hidden="1" x14ac:dyDescent="0.3">
      <c r="A11907">
        <v>37.718327543000001</v>
      </c>
      <c r="B11907">
        <v>-122.485076091</v>
      </c>
    </row>
    <row r="11908" spans="1:2" hidden="1" x14ac:dyDescent="0.3">
      <c r="A11908">
        <v>37.718574400000001</v>
      </c>
      <c r="B11908">
        <v>-122.485077502</v>
      </c>
    </row>
    <row r="11909" spans="1:2" hidden="1" x14ac:dyDescent="0.3">
      <c r="A11909">
        <v>37.722904256</v>
      </c>
      <c r="B11909">
        <v>-122.48514299199999</v>
      </c>
    </row>
    <row r="11910" spans="1:2" hidden="1" x14ac:dyDescent="0.3">
      <c r="A11910">
        <v>37.723166255999999</v>
      </c>
      <c r="B11910">
        <v>-122.48512233</v>
      </c>
    </row>
    <row r="11911" spans="1:2" hidden="1" x14ac:dyDescent="0.3">
      <c r="A11911">
        <v>37.723999726000002</v>
      </c>
      <c r="B11911">
        <v>-122.48507542</v>
      </c>
    </row>
    <row r="11912" spans="1:2" hidden="1" x14ac:dyDescent="0.3">
      <c r="A11912">
        <v>37.724910657000002</v>
      </c>
      <c r="B11912">
        <v>-122.484710681</v>
      </c>
    </row>
    <row r="11913" spans="1:2" hidden="1" x14ac:dyDescent="0.3">
      <c r="A11913">
        <v>37.727019480999999</v>
      </c>
      <c r="B11913">
        <v>-122.483864332</v>
      </c>
    </row>
    <row r="11914" spans="1:2" hidden="1" x14ac:dyDescent="0.3">
      <c r="A11914">
        <v>37.727412561999998</v>
      </c>
      <c r="B11914">
        <v>-122.484052933</v>
      </c>
    </row>
    <row r="11915" spans="1:2" hidden="1" x14ac:dyDescent="0.3">
      <c r="A11915">
        <v>37.729019430000001</v>
      </c>
      <c r="B11915">
        <v>-122.485404907</v>
      </c>
    </row>
    <row r="11916" spans="1:2" hidden="1" x14ac:dyDescent="0.3">
      <c r="A11916">
        <v>37.729292557999997</v>
      </c>
      <c r="B11916">
        <v>-122.485721756</v>
      </c>
    </row>
    <row r="11917" spans="1:2" hidden="1" x14ac:dyDescent="0.3">
      <c r="A11917">
        <v>37.729585180000001</v>
      </c>
      <c r="B11917">
        <v>-122.48655272400001</v>
      </c>
    </row>
    <row r="11918" spans="1:2" hidden="1" x14ac:dyDescent="0.3">
      <c r="A11918">
        <v>37.730093068999999</v>
      </c>
      <c r="B11918">
        <v>-122.48803622299999</v>
      </c>
    </row>
    <row r="11919" spans="1:2" hidden="1" x14ac:dyDescent="0.3">
      <c r="A11919">
        <v>37.730357496000003</v>
      </c>
      <c r="B11919">
        <v>-122.488807654</v>
      </c>
    </row>
    <row r="11920" spans="1:2" hidden="1" x14ac:dyDescent="0.3">
      <c r="A11920">
        <v>37.730421796000002</v>
      </c>
      <c r="B11920">
        <v>-122.48914832600001</v>
      </c>
    </row>
    <row r="11921" spans="1:2" hidden="1" x14ac:dyDescent="0.3">
      <c r="A11921">
        <v>37.730432530000002</v>
      </c>
      <c r="B11921">
        <v>-122.489203954</v>
      </c>
    </row>
    <row r="11922" spans="1:2" hidden="1" x14ac:dyDescent="0.3">
      <c r="A11922">
        <v>37.730399806999998</v>
      </c>
      <c r="B11922">
        <v>-122.489555856</v>
      </c>
    </row>
    <row r="11923" spans="1:2" hidden="1" x14ac:dyDescent="0.3">
      <c r="A11923">
        <v>37.730398112000003</v>
      </c>
      <c r="B11923">
        <v>-122.489574831</v>
      </c>
    </row>
    <row r="11924" spans="1:2" hidden="1" x14ac:dyDescent="0.3">
      <c r="A11924">
        <v>37.730252731</v>
      </c>
      <c r="B11924">
        <v>-122.489989444</v>
      </c>
    </row>
    <row r="11925" spans="1:2" hidden="1" x14ac:dyDescent="0.3">
      <c r="A11925">
        <v>37.730104216000001</v>
      </c>
      <c r="B11925">
        <v>-122.49018260299999</v>
      </c>
    </row>
    <row r="11926" spans="1:2" hidden="1" x14ac:dyDescent="0.3">
      <c r="A11926">
        <v>37.730059636</v>
      </c>
      <c r="B11926">
        <v>-122.490240208</v>
      </c>
    </row>
    <row r="11927" spans="1:2" hidden="1" x14ac:dyDescent="0.3">
      <c r="A11927">
        <v>37.729652012999999</v>
      </c>
      <c r="B11927">
        <v>-122.49054748899999</v>
      </c>
    </row>
    <row r="11928" spans="1:2" hidden="1" x14ac:dyDescent="0.3">
      <c r="A11928">
        <v>37.729191258</v>
      </c>
      <c r="B11928">
        <v>-122.491072957</v>
      </c>
    </row>
    <row r="11929" spans="1:2" hidden="1" x14ac:dyDescent="0.3">
      <c r="A11929">
        <v>37.729180753000001</v>
      </c>
      <c r="B11929">
        <v>-122.491084785</v>
      </c>
    </row>
    <row r="11930" spans="1:2" hidden="1" x14ac:dyDescent="0.3">
      <c r="A11930">
        <v>37.729158433999999</v>
      </c>
      <c r="B11930">
        <v>-122.491125685</v>
      </c>
    </row>
    <row r="11931" spans="1:2" hidden="1" x14ac:dyDescent="0.3">
      <c r="A11931">
        <v>37.729096040000002</v>
      </c>
      <c r="B11931">
        <v>-122.49124160700001</v>
      </c>
    </row>
    <row r="11932" spans="1:2" hidden="1" x14ac:dyDescent="0.3">
      <c r="A11932">
        <v>37.728944005999999</v>
      </c>
      <c r="B11932">
        <v>-122.49152114</v>
      </c>
    </row>
    <row r="11933" spans="1:2" hidden="1" x14ac:dyDescent="0.3">
      <c r="A11933">
        <v>37.728901332</v>
      </c>
      <c r="B11933">
        <v>-122.491912548</v>
      </c>
    </row>
    <row r="11934" spans="1:2" hidden="1" x14ac:dyDescent="0.3">
      <c r="A11934">
        <v>37.728922406999999</v>
      </c>
      <c r="B11934">
        <v>-122.49208776499999</v>
      </c>
    </row>
    <row r="11935" spans="1:2" hidden="1" x14ac:dyDescent="0.3">
      <c r="A11935">
        <v>37.728940807999997</v>
      </c>
      <c r="B11935">
        <v>-122.492238704</v>
      </c>
    </row>
    <row r="11936" spans="1:2" hidden="1" x14ac:dyDescent="0.3">
      <c r="A11936">
        <v>37.728968205000001</v>
      </c>
      <c r="B11936">
        <v>-122.492303433</v>
      </c>
    </row>
    <row r="11937" spans="1:2" hidden="1" x14ac:dyDescent="0.3">
      <c r="A11937">
        <v>37.729095061999999</v>
      </c>
      <c r="B11937">
        <v>-122.492599083</v>
      </c>
    </row>
    <row r="11938" spans="1:2" hidden="1" x14ac:dyDescent="0.3">
      <c r="A11938">
        <v>37.729439683999999</v>
      </c>
      <c r="B11938">
        <v>-122.49321530100001</v>
      </c>
    </row>
    <row r="11939" spans="1:2" hidden="1" x14ac:dyDescent="0.3">
      <c r="A11939">
        <v>37.729550621000001</v>
      </c>
      <c r="B11939">
        <v>-122.49339639999999</v>
      </c>
    </row>
    <row r="11940" spans="1:2" hidden="1" x14ac:dyDescent="0.3">
      <c r="A11940">
        <v>37.729597441999999</v>
      </c>
      <c r="B11940">
        <v>-122.493470286</v>
      </c>
    </row>
    <row r="11941" spans="1:2" hidden="1" x14ac:dyDescent="0.3">
      <c r="A11941">
        <v>37.729402221000001</v>
      </c>
      <c r="B11941">
        <v>-122.494272642</v>
      </c>
    </row>
    <row r="11942" spans="1:2" hidden="1" x14ac:dyDescent="0.3">
      <c r="A11942">
        <v>37.729059251000002</v>
      </c>
      <c r="B11942">
        <v>-122.49568837699999</v>
      </c>
    </row>
    <row r="11943" spans="1:2" hidden="1" x14ac:dyDescent="0.3">
      <c r="A11943">
        <v>37.729012525999998</v>
      </c>
      <c r="B11943">
        <v>-122.496034714</v>
      </c>
    </row>
    <row r="11944" spans="1:2" hidden="1" x14ac:dyDescent="0.3">
      <c r="A11944">
        <v>37.729034192999997</v>
      </c>
      <c r="B11944">
        <v>-122.49635694299999</v>
      </c>
    </row>
    <row r="11945" spans="1:2" hidden="1" x14ac:dyDescent="0.3">
      <c r="A11945">
        <v>37.729123864000002</v>
      </c>
      <c r="B11945">
        <v>-122.496698298</v>
      </c>
    </row>
    <row r="11946" spans="1:2" hidden="1" x14ac:dyDescent="0.3">
      <c r="A11946">
        <v>37.729240505999996</v>
      </c>
      <c r="B11946">
        <v>-122.49690721899999</v>
      </c>
    </row>
    <row r="11947" spans="1:2" hidden="1" x14ac:dyDescent="0.3">
      <c r="A11947">
        <v>37.729302496999999</v>
      </c>
      <c r="B11947">
        <v>-122.497017832</v>
      </c>
    </row>
    <row r="11948" spans="1:2" hidden="1" x14ac:dyDescent="0.3">
      <c r="A11948">
        <v>37.729367852999999</v>
      </c>
      <c r="B11948">
        <v>-122.49709221400001</v>
      </c>
    </row>
    <row r="11949" spans="1:2" hidden="1" x14ac:dyDescent="0.3">
      <c r="A11949">
        <v>37.729489782000002</v>
      </c>
      <c r="B11949">
        <v>-122.49723210400001</v>
      </c>
    </row>
    <row r="11950" spans="1:2" hidden="1" x14ac:dyDescent="0.3">
      <c r="A11950">
        <v>37.729573961</v>
      </c>
      <c r="B11950">
        <v>-122.497289704</v>
      </c>
    </row>
    <row r="11951" spans="1:2" hidden="1" x14ac:dyDescent="0.3">
      <c r="A11951">
        <v>37.729668316999998</v>
      </c>
      <c r="B11951">
        <v>-122.49735450199999</v>
      </c>
    </row>
    <row r="11952" spans="1:2" hidden="1" x14ac:dyDescent="0.3">
      <c r="A11952">
        <v>37.729707497</v>
      </c>
      <c r="B11952">
        <v>-122.497372845</v>
      </c>
    </row>
    <row r="11953" spans="1:2" hidden="1" x14ac:dyDescent="0.3">
      <c r="A11953">
        <v>37.730730203</v>
      </c>
      <c r="B11953">
        <v>-122.497870705</v>
      </c>
    </row>
    <row r="11954" spans="1:2" hidden="1" x14ac:dyDescent="0.3">
      <c r="A11954">
        <v>37.731164444000001</v>
      </c>
      <c r="B11954">
        <v>-122.49806050700001</v>
      </c>
    </row>
    <row r="11955" spans="1:2" hidden="1" x14ac:dyDescent="0.3">
      <c r="A11955">
        <v>37.731199771</v>
      </c>
      <c r="B11955">
        <v>-122.49804243600001</v>
      </c>
    </row>
    <row r="11956" spans="1:2" hidden="1" x14ac:dyDescent="0.3">
      <c r="A11956">
        <v>37.731277730000002</v>
      </c>
      <c r="B11956">
        <v>-122.4980013</v>
      </c>
    </row>
    <row r="11957" spans="1:2" hidden="1" x14ac:dyDescent="0.3">
      <c r="A11957">
        <v>37.731300505</v>
      </c>
      <c r="B11957">
        <v>-122.49805551999999</v>
      </c>
    </row>
    <row r="11958" spans="1:2" hidden="1" x14ac:dyDescent="0.3">
      <c r="A11958">
        <v>37.731376163999997</v>
      </c>
      <c r="B11958">
        <v>-122.498230491</v>
      </c>
    </row>
    <row r="11959" spans="1:2" hidden="1" x14ac:dyDescent="0.3">
      <c r="A11959">
        <v>37.731576036</v>
      </c>
      <c r="B11959">
        <v>-122.499059041</v>
      </c>
    </row>
    <row r="11960" spans="1:2" hidden="1" x14ac:dyDescent="0.3">
      <c r="A11960">
        <v>37.731198624000001</v>
      </c>
      <c r="B11960">
        <v>-122.49934460199999</v>
      </c>
    </row>
    <row r="11961" spans="1:2" hidden="1" x14ac:dyDescent="0.3">
      <c r="A11961">
        <v>37.729687531000003</v>
      </c>
      <c r="B11961">
        <v>-122.50089665100001</v>
      </c>
    </row>
    <row r="11962" spans="1:2" hidden="1" x14ac:dyDescent="0.3">
      <c r="A11962">
        <v>37.728874609999998</v>
      </c>
      <c r="B11962">
        <v>-122.50149212399999</v>
      </c>
    </row>
    <row r="11963" spans="1:2" hidden="1" x14ac:dyDescent="0.3">
      <c r="A11963">
        <v>37.728393978</v>
      </c>
      <c r="B11963">
        <v>-122.501769698</v>
      </c>
    </row>
    <row r="11964" spans="1:2" hidden="1" x14ac:dyDescent="0.3">
      <c r="A11964">
        <v>37.726653751999997</v>
      </c>
      <c r="B11964">
        <v>-122.502497535</v>
      </c>
    </row>
    <row r="11965" spans="1:2" hidden="1" x14ac:dyDescent="0.3">
      <c r="A11965">
        <v>37.725259684000001</v>
      </c>
      <c r="B11965">
        <v>-122.503040985</v>
      </c>
    </row>
    <row r="11966" spans="1:2" hidden="1" x14ac:dyDescent="0.3">
      <c r="A11966">
        <v>37.725115741000003</v>
      </c>
      <c r="B11966">
        <v>-122.503085531</v>
      </c>
    </row>
    <row r="11967" spans="1:2" hidden="1" x14ac:dyDescent="0.3">
      <c r="A11967">
        <v>37.724978536000002</v>
      </c>
      <c r="B11967">
        <v>-122.503097389</v>
      </c>
    </row>
    <row r="11968" spans="1:2" hidden="1" x14ac:dyDescent="0.3">
      <c r="A11968">
        <v>37.724978534999998</v>
      </c>
      <c r="B11968">
        <v>-122.503097389</v>
      </c>
    </row>
    <row r="11969" spans="1:2" hidden="1" x14ac:dyDescent="0.3">
      <c r="A11969">
        <v>37.724713168999997</v>
      </c>
      <c r="B11969">
        <v>-122.50309369999999</v>
      </c>
    </row>
    <row r="11970" spans="1:2" hidden="1" x14ac:dyDescent="0.3">
      <c r="A11970">
        <v>37.724446010000001</v>
      </c>
      <c r="B11970">
        <v>-122.503074392</v>
      </c>
    </row>
    <row r="11971" spans="1:2" hidden="1" x14ac:dyDescent="0.3">
      <c r="A11971">
        <v>37.724232295999997</v>
      </c>
      <c r="B11971">
        <v>-122.498614246</v>
      </c>
    </row>
    <row r="11972" spans="1:2" hidden="1" x14ac:dyDescent="0.3">
      <c r="A11972">
        <v>37.724062238000002</v>
      </c>
      <c r="B11972">
        <v>-122.49839697500001</v>
      </c>
    </row>
    <row r="11973" spans="1:2" hidden="1" x14ac:dyDescent="0.3">
      <c r="A11973">
        <v>37.724012612000003</v>
      </c>
      <c r="B11973">
        <v>-122.49840774800001</v>
      </c>
    </row>
    <row r="11974" spans="1:2" hidden="1" x14ac:dyDescent="0.3">
      <c r="A11974">
        <v>37.723967537999997</v>
      </c>
      <c r="B11974">
        <v>-122.498332182</v>
      </c>
    </row>
    <row r="11975" spans="1:2" hidden="1" x14ac:dyDescent="0.3">
      <c r="A11975">
        <v>37.723941627999999</v>
      </c>
      <c r="B11975">
        <v>-122.498321109</v>
      </c>
    </row>
    <row r="11976" spans="1:2" hidden="1" x14ac:dyDescent="0.3">
      <c r="A11976">
        <v>37.723853839</v>
      </c>
      <c r="B11976">
        <v>-122.498213271</v>
      </c>
    </row>
    <row r="11977" spans="1:2" hidden="1" x14ac:dyDescent="0.3">
      <c r="A11977">
        <v>37.723821919999999</v>
      </c>
      <c r="B11977">
        <v>-122.498212413</v>
      </c>
    </row>
    <row r="11978" spans="1:2" hidden="1" x14ac:dyDescent="0.3">
      <c r="A11978">
        <v>37.723806082999999</v>
      </c>
      <c r="B11978">
        <v>-122.498113422</v>
      </c>
    </row>
    <row r="11979" spans="1:2" hidden="1" x14ac:dyDescent="0.3">
      <c r="A11979">
        <v>37.723712458000001</v>
      </c>
      <c r="B11979">
        <v>-122.49800543000001</v>
      </c>
    </row>
    <row r="11980" spans="1:2" hidden="1" x14ac:dyDescent="0.3">
      <c r="A11980">
        <v>37.723660287999998</v>
      </c>
      <c r="B11980">
        <v>-122.49800402699999</v>
      </c>
    </row>
    <row r="11981" spans="1:2" hidden="1" x14ac:dyDescent="0.3">
      <c r="A11981">
        <v>37.723612422000002</v>
      </c>
      <c r="B11981">
        <v>-122.49791109100001</v>
      </c>
    </row>
    <row r="11982" spans="1:2" hidden="1" x14ac:dyDescent="0.3">
      <c r="A11982">
        <v>37.723552900999998</v>
      </c>
      <c r="B11982">
        <v>-122.497836866</v>
      </c>
    </row>
    <row r="11983" spans="1:2" hidden="1" x14ac:dyDescent="0.3">
      <c r="A11983">
        <v>37.723493085999998</v>
      </c>
      <c r="B11983">
        <v>-122.497779923</v>
      </c>
    </row>
    <row r="11984" spans="1:2" hidden="1" x14ac:dyDescent="0.3">
      <c r="A11984">
        <v>37.723458985999997</v>
      </c>
      <c r="B11984">
        <v>-122.497746155</v>
      </c>
    </row>
    <row r="11985" spans="1:2" hidden="1" x14ac:dyDescent="0.3">
      <c r="A11985">
        <v>37.723434570000002</v>
      </c>
      <c r="B11985">
        <v>-122.49764693500001</v>
      </c>
    </row>
    <row r="11986" spans="1:2" hidden="1" x14ac:dyDescent="0.3">
      <c r="A11986">
        <v>37.723365014999999</v>
      </c>
      <c r="B11986">
        <v>-122.497638151</v>
      </c>
    </row>
    <row r="11987" spans="1:2" hidden="1" x14ac:dyDescent="0.3">
      <c r="A11987">
        <v>37.723319676999999</v>
      </c>
      <c r="B11987">
        <v>-122.497578137</v>
      </c>
    </row>
    <row r="11988" spans="1:2" hidden="1" x14ac:dyDescent="0.3">
      <c r="A11988">
        <v>37.723288752999999</v>
      </c>
      <c r="B11988">
        <v>-122.49751852</v>
      </c>
    </row>
    <row r="11989" spans="1:2" hidden="1" x14ac:dyDescent="0.3">
      <c r="A11989">
        <v>37.723211958999997</v>
      </c>
      <c r="B11989">
        <v>-122.49745074499999</v>
      </c>
    </row>
    <row r="11990" spans="1:2" hidden="1" x14ac:dyDescent="0.3">
      <c r="A11990">
        <v>37.723163378999999</v>
      </c>
      <c r="B11990">
        <v>-122.49739929099999</v>
      </c>
    </row>
    <row r="11991" spans="1:2" hidden="1" x14ac:dyDescent="0.3">
      <c r="A11991">
        <v>37.723092278999999</v>
      </c>
      <c r="B11991">
        <v>-122.497319565</v>
      </c>
    </row>
    <row r="11992" spans="1:2" hidden="1" x14ac:dyDescent="0.3">
      <c r="A11992">
        <v>37.723078278999999</v>
      </c>
      <c r="B11992">
        <v>-122.497294989</v>
      </c>
    </row>
    <row r="11993" spans="1:2" hidden="1" x14ac:dyDescent="0.3">
      <c r="A11993">
        <v>37.723019544000003</v>
      </c>
      <c r="B11993">
        <v>-122.49733664</v>
      </c>
    </row>
    <row r="11994" spans="1:2" hidden="1" x14ac:dyDescent="0.3">
      <c r="A11994">
        <v>37.72296008</v>
      </c>
      <c r="B11994">
        <v>-122.497258956</v>
      </c>
    </row>
    <row r="11995" spans="1:2" hidden="1" x14ac:dyDescent="0.3">
      <c r="A11995">
        <v>37.722937786000003</v>
      </c>
      <c r="B11995">
        <v>-122.49721685999999</v>
      </c>
    </row>
    <row r="11996" spans="1:2" hidden="1" x14ac:dyDescent="0.3">
      <c r="A11996">
        <v>37.722869228</v>
      </c>
      <c r="B11996">
        <v>-122.49714930899999</v>
      </c>
    </row>
    <row r="11997" spans="1:2" hidden="1" x14ac:dyDescent="0.3">
      <c r="A11997">
        <v>37.722820501999998</v>
      </c>
      <c r="B11997">
        <v>-122.49712725099999</v>
      </c>
    </row>
    <row r="11998" spans="1:2" hidden="1" x14ac:dyDescent="0.3">
      <c r="A11998">
        <v>37.722800808000002</v>
      </c>
      <c r="B11998">
        <v>-122.497093867</v>
      </c>
    </row>
    <row r="11999" spans="1:2" hidden="1" x14ac:dyDescent="0.3">
      <c r="A11999">
        <v>37.722754741999999</v>
      </c>
      <c r="B11999">
        <v>-122.49705631400001</v>
      </c>
    </row>
    <row r="12000" spans="1:2" hidden="1" x14ac:dyDescent="0.3">
      <c r="A12000">
        <v>37.722749577000002</v>
      </c>
      <c r="B12000">
        <v>-122.497037158</v>
      </c>
    </row>
    <row r="12001" spans="1:2" hidden="1" x14ac:dyDescent="0.3">
      <c r="A12001">
        <v>37.722703416000002</v>
      </c>
      <c r="B12001">
        <v>-122.497025542</v>
      </c>
    </row>
    <row r="12002" spans="1:2" hidden="1" x14ac:dyDescent="0.3">
      <c r="A12002">
        <v>37.722652183999998</v>
      </c>
      <c r="B12002">
        <v>-122.49696883199999</v>
      </c>
    </row>
    <row r="12003" spans="1:2" hidden="1" x14ac:dyDescent="0.3">
      <c r="A12003">
        <v>37.722622692000002</v>
      </c>
      <c r="B12003">
        <v>-122.496987058</v>
      </c>
    </row>
    <row r="12004" spans="1:2" hidden="1" x14ac:dyDescent="0.3">
      <c r="A12004">
        <v>37.722588346999999</v>
      </c>
      <c r="B12004">
        <v>-122.496967117</v>
      </c>
    </row>
    <row r="12005" spans="1:2" hidden="1" x14ac:dyDescent="0.3">
      <c r="A12005">
        <v>37.722577528000002</v>
      </c>
      <c r="B12005">
        <v>-122.49691667499999</v>
      </c>
    </row>
    <row r="12006" spans="1:2" hidden="1" x14ac:dyDescent="0.3">
      <c r="A12006">
        <v>37.722529088999998</v>
      </c>
      <c r="B12006">
        <v>-122.496877334</v>
      </c>
    </row>
    <row r="12007" spans="1:2" hidden="1" x14ac:dyDescent="0.3">
      <c r="A12007">
        <v>37.722486058999998</v>
      </c>
      <c r="B12007">
        <v>-122.496843324</v>
      </c>
    </row>
    <row r="12008" spans="1:2" hidden="1" x14ac:dyDescent="0.3">
      <c r="A12008">
        <v>37.722446407</v>
      </c>
      <c r="B12008">
        <v>-122.496792117</v>
      </c>
    </row>
    <row r="12009" spans="1:2" hidden="1" x14ac:dyDescent="0.3">
      <c r="A12009">
        <v>37.722398444</v>
      </c>
      <c r="B12009">
        <v>-122.49672511999999</v>
      </c>
    </row>
    <row r="12010" spans="1:2" hidden="1" x14ac:dyDescent="0.3">
      <c r="A12010">
        <v>37.722355852</v>
      </c>
      <c r="B12010">
        <v>-122.496665182</v>
      </c>
    </row>
    <row r="12011" spans="1:2" hidden="1" x14ac:dyDescent="0.3">
      <c r="A12011">
        <v>37.722325106</v>
      </c>
      <c r="B12011">
        <v>-122.496595187</v>
      </c>
    </row>
    <row r="12012" spans="1:2" hidden="1" x14ac:dyDescent="0.3">
      <c r="A12012">
        <v>37.722314830000002</v>
      </c>
      <c r="B12012">
        <v>-122.496532663</v>
      </c>
    </row>
    <row r="12013" spans="1:2" hidden="1" x14ac:dyDescent="0.3">
      <c r="A12013">
        <v>37.722277869000003</v>
      </c>
      <c r="B12013">
        <v>-122.49648499200001</v>
      </c>
    </row>
    <row r="12014" spans="1:2" hidden="1" x14ac:dyDescent="0.3">
      <c r="A12014">
        <v>37.722264213000003</v>
      </c>
      <c r="B12014">
        <v>-122.496439663</v>
      </c>
    </row>
    <row r="12015" spans="1:2" hidden="1" x14ac:dyDescent="0.3">
      <c r="A12015">
        <v>37.722264768999999</v>
      </c>
      <c r="B12015">
        <v>-122.496406826</v>
      </c>
    </row>
    <row r="12016" spans="1:2" hidden="1" x14ac:dyDescent="0.3">
      <c r="A12016">
        <v>37.722239240999997</v>
      </c>
      <c r="B12016">
        <v>-122.49637328599999</v>
      </c>
    </row>
    <row r="12017" spans="1:2" hidden="1" x14ac:dyDescent="0.3">
      <c r="A12017">
        <v>37.722151721000003</v>
      </c>
      <c r="B12017">
        <v>-122.496229146</v>
      </c>
    </row>
    <row r="12018" spans="1:2" hidden="1" x14ac:dyDescent="0.3">
      <c r="A12018">
        <v>37.722111724000001</v>
      </c>
      <c r="B12018">
        <v>-122.496198679</v>
      </c>
    </row>
    <row r="12019" spans="1:2" hidden="1" x14ac:dyDescent="0.3">
      <c r="A12019">
        <v>37.722118964000003</v>
      </c>
      <c r="B12019">
        <v>-122.496115866</v>
      </c>
    </row>
    <row r="12020" spans="1:2" hidden="1" x14ac:dyDescent="0.3">
      <c r="A12020">
        <v>37.722093759000003</v>
      </c>
      <c r="B12020">
        <v>-122.496063318</v>
      </c>
    </row>
    <row r="12021" spans="1:2" hidden="1" x14ac:dyDescent="0.3">
      <c r="A12021">
        <v>37.722057116999999</v>
      </c>
      <c r="B12021">
        <v>-122.495996628</v>
      </c>
    </row>
    <row r="12022" spans="1:2" hidden="1" x14ac:dyDescent="0.3">
      <c r="A12022">
        <v>37.722023857000003</v>
      </c>
      <c r="B12022">
        <v>-122.495912738</v>
      </c>
    </row>
    <row r="12023" spans="1:2" hidden="1" x14ac:dyDescent="0.3">
      <c r="A12023">
        <v>37.722042559999998</v>
      </c>
      <c r="B12023">
        <v>-122.49584234</v>
      </c>
    </row>
    <row r="12024" spans="1:2" hidden="1" x14ac:dyDescent="0.3">
      <c r="A12024">
        <v>37.722000495000003</v>
      </c>
      <c r="B12024">
        <v>-122.49575130300001</v>
      </c>
    </row>
    <row r="12025" spans="1:2" hidden="1" x14ac:dyDescent="0.3">
      <c r="A12025">
        <v>37.721984251999999</v>
      </c>
      <c r="B12025">
        <v>-122.495676515</v>
      </c>
    </row>
    <row r="12026" spans="1:2" hidden="1" x14ac:dyDescent="0.3">
      <c r="A12026">
        <v>37.721942114000001</v>
      </c>
      <c r="B12026">
        <v>-122.495609677</v>
      </c>
    </row>
    <row r="12027" spans="1:2" hidden="1" x14ac:dyDescent="0.3">
      <c r="A12027">
        <v>37.721897126000002</v>
      </c>
      <c r="B12027">
        <v>-122.495528925</v>
      </c>
    </row>
    <row r="12028" spans="1:2" hidden="1" x14ac:dyDescent="0.3">
      <c r="A12028">
        <v>37.721863405000001</v>
      </c>
      <c r="B12028">
        <v>-122.495472686</v>
      </c>
    </row>
    <row r="12029" spans="1:2" hidden="1" x14ac:dyDescent="0.3">
      <c r="A12029">
        <v>37.721843481999997</v>
      </c>
      <c r="B12029">
        <v>-122.495432382</v>
      </c>
    </row>
    <row r="12030" spans="1:2" hidden="1" x14ac:dyDescent="0.3">
      <c r="A12030">
        <v>37.721803362000003</v>
      </c>
      <c r="B12030">
        <v>-122.49540882700001</v>
      </c>
    </row>
    <row r="12031" spans="1:2" hidden="1" x14ac:dyDescent="0.3">
      <c r="A12031">
        <v>37.721824957000003</v>
      </c>
      <c r="B12031">
        <v>-122.495329861</v>
      </c>
    </row>
    <row r="12032" spans="1:2" hidden="1" x14ac:dyDescent="0.3">
      <c r="A12032">
        <v>37.721785685999997</v>
      </c>
      <c r="B12032">
        <v>-122.495256187</v>
      </c>
    </row>
    <row r="12033" spans="1:2" hidden="1" x14ac:dyDescent="0.3">
      <c r="A12033">
        <v>37.721725589000002</v>
      </c>
      <c r="B12033">
        <v>-122.495053989</v>
      </c>
    </row>
    <row r="12034" spans="1:2" hidden="1" x14ac:dyDescent="0.3">
      <c r="A12034">
        <v>37.721712992999997</v>
      </c>
      <c r="B12034">
        <v>-122.49492569900001</v>
      </c>
    </row>
    <row r="12035" spans="1:2" hidden="1" x14ac:dyDescent="0.3">
      <c r="A12035">
        <v>37.721666638999999</v>
      </c>
      <c r="B12035">
        <v>-122.494763646</v>
      </c>
    </row>
    <row r="12036" spans="1:2" hidden="1" x14ac:dyDescent="0.3">
      <c r="A12036">
        <v>37.721642222</v>
      </c>
      <c r="B12036">
        <v>-122.494664429</v>
      </c>
    </row>
    <row r="12037" spans="1:2" hidden="1" x14ac:dyDescent="0.3">
      <c r="A12037">
        <v>37.721641638999998</v>
      </c>
      <c r="B12037">
        <v>-122.494536463</v>
      </c>
    </row>
    <row r="12038" spans="1:2" hidden="1" x14ac:dyDescent="0.3">
      <c r="A12038">
        <v>37.721638933999998</v>
      </c>
      <c r="B12038">
        <v>-122.49451390900001</v>
      </c>
    </row>
    <row r="12039" spans="1:2" hidden="1" x14ac:dyDescent="0.3">
      <c r="A12039">
        <v>37.721677038999999</v>
      </c>
      <c r="B12039">
        <v>-122.494494183</v>
      </c>
    </row>
    <row r="12040" spans="1:2" hidden="1" x14ac:dyDescent="0.3">
      <c r="A12040">
        <v>37.721671819000001</v>
      </c>
      <c r="B12040">
        <v>-122.494457729</v>
      </c>
    </row>
    <row r="12041" spans="1:2" hidden="1" x14ac:dyDescent="0.3">
      <c r="A12041">
        <v>37.721636728</v>
      </c>
      <c r="B12041">
        <v>-122.494299439</v>
      </c>
    </row>
    <row r="12042" spans="1:2" hidden="1" x14ac:dyDescent="0.3">
      <c r="A12042">
        <v>37.721632327999998</v>
      </c>
      <c r="B12042">
        <v>-122.494214597</v>
      </c>
    </row>
    <row r="12043" spans="1:2" hidden="1" x14ac:dyDescent="0.3">
      <c r="A12043">
        <v>37.721656572000001</v>
      </c>
      <c r="B12043">
        <v>-122.494161643</v>
      </c>
    </row>
    <row r="12044" spans="1:2" hidden="1" x14ac:dyDescent="0.3">
      <c r="A12044">
        <v>37.721662962000003</v>
      </c>
      <c r="B12044">
        <v>-122.494128962</v>
      </c>
    </row>
    <row r="12045" spans="1:2" hidden="1" x14ac:dyDescent="0.3">
      <c r="A12045">
        <v>37.721658005000002</v>
      </c>
      <c r="B12045">
        <v>-122.494076957</v>
      </c>
    </row>
    <row r="12046" spans="1:2" hidden="1" x14ac:dyDescent="0.3">
      <c r="A12046">
        <v>37.721618177000003</v>
      </c>
      <c r="B12046">
        <v>-122.494036111</v>
      </c>
    </row>
    <row r="12047" spans="1:2" hidden="1" x14ac:dyDescent="0.3">
      <c r="A12047">
        <v>37.721616816999997</v>
      </c>
      <c r="B12047">
        <v>-122.493934064</v>
      </c>
    </row>
    <row r="12048" spans="1:2" hidden="1" x14ac:dyDescent="0.3">
      <c r="A12048">
        <v>37.721613703000003</v>
      </c>
      <c r="B12048">
        <v>-122.493773172</v>
      </c>
    </row>
    <row r="12049" spans="1:2" hidden="1" x14ac:dyDescent="0.3">
      <c r="A12049">
        <v>37.721615194999998</v>
      </c>
      <c r="B12049">
        <v>-122.49368502599999</v>
      </c>
    </row>
    <row r="12050" spans="1:2" hidden="1" x14ac:dyDescent="0.3">
      <c r="A12050">
        <v>37.721625226999997</v>
      </c>
      <c r="B12050">
        <v>-122.493619588</v>
      </c>
    </row>
    <row r="12051" spans="1:2" hidden="1" x14ac:dyDescent="0.3">
      <c r="A12051">
        <v>37.721621118000002</v>
      </c>
      <c r="B12051">
        <v>-122.493517454</v>
      </c>
    </row>
    <row r="12052" spans="1:2" hidden="1" x14ac:dyDescent="0.3">
      <c r="A12052">
        <v>37.721613765000001</v>
      </c>
      <c r="B12052">
        <v>-122.493444638</v>
      </c>
    </row>
    <row r="12053" spans="1:2" hidden="1" x14ac:dyDescent="0.3">
      <c r="A12053">
        <v>37.721600793999997</v>
      </c>
      <c r="B12053">
        <v>-122.493338814</v>
      </c>
    </row>
    <row r="12054" spans="1:2" hidden="1" x14ac:dyDescent="0.3">
      <c r="A12054">
        <v>37.721575821999998</v>
      </c>
      <c r="B12054">
        <v>-122.493272437</v>
      </c>
    </row>
    <row r="12055" spans="1:2" hidden="1" x14ac:dyDescent="0.3">
      <c r="A12055">
        <v>37.721561901000001</v>
      </c>
      <c r="B12055">
        <v>-122.49324266000001</v>
      </c>
    </row>
    <row r="12056" spans="1:2" hidden="1" x14ac:dyDescent="0.3">
      <c r="A12056">
        <v>37.721588601000001</v>
      </c>
      <c r="B12056">
        <v>-122.49320707299999</v>
      </c>
    </row>
    <row r="12057" spans="1:2" hidden="1" x14ac:dyDescent="0.3">
      <c r="A12057">
        <v>37.721592622000003</v>
      </c>
      <c r="B12057">
        <v>-122.49315184699999</v>
      </c>
    </row>
    <row r="12058" spans="1:2" hidden="1" x14ac:dyDescent="0.3">
      <c r="A12058">
        <v>37.721619498000003</v>
      </c>
      <c r="B12058">
        <v>-122.493105877</v>
      </c>
    </row>
    <row r="12059" spans="1:2" hidden="1" x14ac:dyDescent="0.3">
      <c r="A12059">
        <v>37.721604947000003</v>
      </c>
      <c r="B12059">
        <v>-122.493093382</v>
      </c>
    </row>
    <row r="12060" spans="1:2" hidden="1" x14ac:dyDescent="0.3">
      <c r="A12060">
        <v>37.721576611000003</v>
      </c>
      <c r="B12060">
        <v>-122.49306323</v>
      </c>
    </row>
    <row r="12061" spans="1:2" hidden="1" x14ac:dyDescent="0.3">
      <c r="A12061">
        <v>37.72155076</v>
      </c>
      <c r="B12061">
        <v>-122.49304870100001</v>
      </c>
    </row>
    <row r="12062" spans="1:2" hidden="1" x14ac:dyDescent="0.3">
      <c r="A12062">
        <v>37.721427583999997</v>
      </c>
      <c r="B12062">
        <v>-122.492799867</v>
      </c>
    </row>
    <row r="12063" spans="1:2" hidden="1" x14ac:dyDescent="0.3">
      <c r="A12063">
        <v>37.721354298999998</v>
      </c>
      <c r="B12063">
        <v>-122.492666488</v>
      </c>
    </row>
    <row r="12064" spans="1:2" hidden="1" x14ac:dyDescent="0.3">
      <c r="A12064">
        <v>37.721339677000003</v>
      </c>
      <c r="B12064">
        <v>-122.4926782</v>
      </c>
    </row>
    <row r="12065" spans="1:2" hidden="1" x14ac:dyDescent="0.3">
      <c r="A12065">
        <v>37.721352836000001</v>
      </c>
      <c r="B12065">
        <v>-122.492590366</v>
      </c>
    </row>
    <row r="12066" spans="1:2" hidden="1" x14ac:dyDescent="0.3">
      <c r="A12066">
        <v>37.721294950000001</v>
      </c>
      <c r="B12066">
        <v>-122.492581903</v>
      </c>
    </row>
    <row r="12067" spans="1:2" hidden="1" x14ac:dyDescent="0.3">
      <c r="A12067">
        <v>37.721238319999998</v>
      </c>
      <c r="B12067">
        <v>-122.492499112</v>
      </c>
    </row>
    <row r="12068" spans="1:2" hidden="1" x14ac:dyDescent="0.3">
      <c r="A12068">
        <v>37.721184571000002</v>
      </c>
      <c r="B12068">
        <v>-122.49242851299999</v>
      </c>
    </row>
    <row r="12069" spans="1:2" hidden="1" x14ac:dyDescent="0.3">
      <c r="A12069">
        <v>37.721132957999998</v>
      </c>
      <c r="B12069">
        <v>-122.49239427400001</v>
      </c>
    </row>
    <row r="12070" spans="1:2" hidden="1" x14ac:dyDescent="0.3">
      <c r="A12070">
        <v>37.721085051999999</v>
      </c>
      <c r="B12070">
        <v>-122.49232382</v>
      </c>
    </row>
    <row r="12071" spans="1:2" hidden="1" x14ac:dyDescent="0.3">
      <c r="A12071">
        <v>37.721048027999998</v>
      </c>
      <c r="B12071">
        <v>-122.492279602</v>
      </c>
    </row>
    <row r="12072" spans="1:2" hidden="1" x14ac:dyDescent="0.3">
      <c r="A12072">
        <v>37.720987831000002</v>
      </c>
      <c r="B12072">
        <v>-122.492245133</v>
      </c>
    </row>
    <row r="12073" spans="1:2" hidden="1" x14ac:dyDescent="0.3">
      <c r="A12073">
        <v>37.720905526000003</v>
      </c>
      <c r="B12073">
        <v>-122.49213745599999</v>
      </c>
    </row>
    <row r="12074" spans="1:2" hidden="1" x14ac:dyDescent="0.3">
      <c r="A12074">
        <v>37.720865521</v>
      </c>
      <c r="B12074">
        <v>-122.492106991</v>
      </c>
    </row>
    <row r="12075" spans="1:2" hidden="1" x14ac:dyDescent="0.3">
      <c r="A12075">
        <v>37.720863774999998</v>
      </c>
      <c r="B12075">
        <v>-122.49204815</v>
      </c>
    </row>
    <row r="12076" spans="1:2" hidden="1" x14ac:dyDescent="0.3">
      <c r="A12076">
        <v>37.720858730000003</v>
      </c>
      <c r="B12076">
        <v>-122.492001327</v>
      </c>
    </row>
    <row r="12077" spans="1:2" hidden="1" x14ac:dyDescent="0.3">
      <c r="A12077">
        <v>37.720824215</v>
      </c>
      <c r="B12077">
        <v>-122.49197101</v>
      </c>
    </row>
    <row r="12078" spans="1:2" hidden="1" x14ac:dyDescent="0.3">
      <c r="A12078">
        <v>37.720798127999998</v>
      </c>
      <c r="B12078">
        <v>-122.491970311</v>
      </c>
    </row>
    <row r="12079" spans="1:2" hidden="1" x14ac:dyDescent="0.3">
      <c r="A12079">
        <v>37.720751909000001</v>
      </c>
      <c r="B12079">
        <v>-122.49196215800001</v>
      </c>
    </row>
    <row r="12080" spans="1:2" hidden="1" x14ac:dyDescent="0.3">
      <c r="A12080">
        <v>37.720723903</v>
      </c>
      <c r="B12080">
        <v>-122.491912989</v>
      </c>
    </row>
    <row r="12081" spans="1:2" hidden="1" x14ac:dyDescent="0.3">
      <c r="A12081">
        <v>37.720701400000003</v>
      </c>
      <c r="B12081">
        <v>-122.49188299399999</v>
      </c>
    </row>
    <row r="12082" spans="1:2" hidden="1" x14ac:dyDescent="0.3">
      <c r="A12082">
        <v>37.720655123</v>
      </c>
      <c r="B12082">
        <v>-122.49187829</v>
      </c>
    </row>
    <row r="12083" spans="1:2" hidden="1" x14ac:dyDescent="0.3">
      <c r="A12083">
        <v>37.720611099999999</v>
      </c>
      <c r="B12083">
        <v>-122.49190305099999</v>
      </c>
    </row>
    <row r="12084" spans="1:2" hidden="1" x14ac:dyDescent="0.3">
      <c r="A12084">
        <v>37.720564938000003</v>
      </c>
      <c r="B12084">
        <v>-122.49189144</v>
      </c>
    </row>
    <row r="12085" spans="1:2" hidden="1" x14ac:dyDescent="0.3">
      <c r="A12085">
        <v>37.720536551999999</v>
      </c>
      <c r="B12085">
        <v>-122.49186473899999</v>
      </c>
    </row>
    <row r="12086" spans="1:2" hidden="1" x14ac:dyDescent="0.3">
      <c r="A12086">
        <v>37.720519858999999</v>
      </c>
      <c r="B12086">
        <v>-122.49181588099999</v>
      </c>
    </row>
    <row r="12087" spans="1:2" hidden="1" x14ac:dyDescent="0.3">
      <c r="A12087">
        <v>37.720488175</v>
      </c>
      <c r="B12087">
        <v>-122.491801197</v>
      </c>
    </row>
    <row r="12088" spans="1:2" hidden="1" x14ac:dyDescent="0.3">
      <c r="A12088">
        <v>37.720405079999999</v>
      </c>
      <c r="B12088">
        <v>-122.491740179</v>
      </c>
    </row>
    <row r="12089" spans="1:2" hidden="1" x14ac:dyDescent="0.3">
      <c r="A12089">
        <v>37.720343749999998</v>
      </c>
      <c r="B12089">
        <v>-122.49161058200001</v>
      </c>
    </row>
    <row r="12090" spans="1:2" hidden="1" x14ac:dyDescent="0.3">
      <c r="A12090">
        <v>37.720275129000001</v>
      </c>
      <c r="B12090">
        <v>-122.49154649800001</v>
      </c>
    </row>
    <row r="12091" spans="1:2" hidden="1" x14ac:dyDescent="0.3">
      <c r="A12091">
        <v>37.720192292999997</v>
      </c>
      <c r="B12091">
        <v>-122.49149067899999</v>
      </c>
    </row>
    <row r="12092" spans="1:2" hidden="1" x14ac:dyDescent="0.3">
      <c r="A12092">
        <v>37.720131455999997</v>
      </c>
      <c r="B12092">
        <v>-122.491473482</v>
      </c>
    </row>
    <row r="12093" spans="1:2" hidden="1" x14ac:dyDescent="0.3">
      <c r="A12093">
        <v>37.720085414000003</v>
      </c>
      <c r="B12093">
        <v>-122.491454961</v>
      </c>
    </row>
    <row r="12094" spans="1:2" hidden="1" x14ac:dyDescent="0.3">
      <c r="A12094">
        <v>37.720024436000003</v>
      </c>
      <c r="B12094">
        <v>-122.491467164</v>
      </c>
    </row>
    <row r="12095" spans="1:2" hidden="1" x14ac:dyDescent="0.3">
      <c r="A12095">
        <v>37.719986626000001</v>
      </c>
      <c r="B12095">
        <v>-122.491469602</v>
      </c>
    </row>
    <row r="12096" spans="1:2" hidden="1" x14ac:dyDescent="0.3">
      <c r="A12096">
        <v>37.719846154000003</v>
      </c>
      <c r="B12096">
        <v>-122.491389756</v>
      </c>
    </row>
    <row r="12097" spans="1:2" hidden="1" x14ac:dyDescent="0.3">
      <c r="A12097">
        <v>37.719777301000001</v>
      </c>
      <c r="B12097">
        <v>-122.491339506</v>
      </c>
    </row>
    <row r="12098" spans="1:2" hidden="1" x14ac:dyDescent="0.3">
      <c r="A12098">
        <v>37.719702697000002</v>
      </c>
      <c r="B12098">
        <v>-122.491304654</v>
      </c>
    </row>
    <row r="12099" spans="1:2" hidden="1" x14ac:dyDescent="0.3">
      <c r="A12099">
        <v>37.719624674000002</v>
      </c>
      <c r="B12099">
        <v>-122.491288727</v>
      </c>
    </row>
    <row r="12100" spans="1:2" hidden="1" x14ac:dyDescent="0.3">
      <c r="A12100">
        <v>37.719550673999997</v>
      </c>
      <c r="B12100">
        <v>-122.49121758699999</v>
      </c>
    </row>
    <row r="12101" spans="1:2" hidden="1" x14ac:dyDescent="0.3">
      <c r="A12101">
        <v>37.719495915000003</v>
      </c>
      <c r="B12101">
        <v>-122.49118672</v>
      </c>
    </row>
    <row r="12102" spans="1:2" hidden="1" x14ac:dyDescent="0.3">
      <c r="A12102">
        <v>37.719455910999997</v>
      </c>
      <c r="B12102">
        <v>-122.491156257</v>
      </c>
    </row>
    <row r="12103" spans="1:2" hidden="1" x14ac:dyDescent="0.3">
      <c r="A12103">
        <v>37.719413166999999</v>
      </c>
      <c r="B12103">
        <v>-122.49112572</v>
      </c>
    </row>
    <row r="12104" spans="1:2" hidden="1" x14ac:dyDescent="0.3">
      <c r="A12104">
        <v>37.719381042000002</v>
      </c>
      <c r="B12104">
        <v>-122.491136965</v>
      </c>
    </row>
    <row r="12105" spans="1:2" hidden="1" x14ac:dyDescent="0.3">
      <c r="A12105">
        <v>37.719327321999998</v>
      </c>
      <c r="B12105">
        <v>-122.49106462899999</v>
      </c>
    </row>
    <row r="12106" spans="1:2" hidden="1" x14ac:dyDescent="0.3">
      <c r="A12106">
        <v>37.719275707000001</v>
      </c>
      <c r="B12106">
        <v>-122.491030391</v>
      </c>
    </row>
    <row r="12107" spans="1:2" hidden="1" x14ac:dyDescent="0.3">
      <c r="A12107">
        <v>37.719209411999998</v>
      </c>
      <c r="B12107">
        <v>-122.49101133000001</v>
      </c>
    </row>
    <row r="12108" spans="1:2" hidden="1" x14ac:dyDescent="0.3">
      <c r="A12108">
        <v>37.719148498999999</v>
      </c>
      <c r="B12108">
        <v>-122.490999324</v>
      </c>
    </row>
    <row r="12109" spans="1:2" hidden="1" x14ac:dyDescent="0.3">
      <c r="A12109">
        <v>37.719077013000003</v>
      </c>
      <c r="B12109">
        <v>-122.49094207900001</v>
      </c>
    </row>
    <row r="12110" spans="1:2" hidden="1" x14ac:dyDescent="0.3">
      <c r="A12110">
        <v>37.719031786999999</v>
      </c>
      <c r="B12110">
        <v>-122.49087516100001</v>
      </c>
    </row>
    <row r="12111" spans="1:2" hidden="1" x14ac:dyDescent="0.3">
      <c r="A12111">
        <v>37.719018489</v>
      </c>
      <c r="B12111">
        <v>-122.490809099</v>
      </c>
    </row>
    <row r="12112" spans="1:2" hidden="1" x14ac:dyDescent="0.3">
      <c r="A12112">
        <v>37.718998413000001</v>
      </c>
      <c r="B12112">
        <v>-122.490798187</v>
      </c>
    </row>
    <row r="12113" spans="1:2" hidden="1" x14ac:dyDescent="0.3">
      <c r="A12113">
        <v>37.718946242999998</v>
      </c>
      <c r="B12113">
        <v>-122.49079679</v>
      </c>
    </row>
    <row r="12114" spans="1:2" hidden="1" x14ac:dyDescent="0.3">
      <c r="A12114">
        <v>37.718917292999997</v>
      </c>
      <c r="B12114">
        <v>-122.490802929</v>
      </c>
    </row>
    <row r="12115" spans="1:2" hidden="1" x14ac:dyDescent="0.3">
      <c r="A12115">
        <v>37.718900169999998</v>
      </c>
      <c r="B12115">
        <v>-122.490779991</v>
      </c>
    </row>
    <row r="12116" spans="1:2" hidden="1" x14ac:dyDescent="0.3">
      <c r="A12116">
        <v>37.718880914000003</v>
      </c>
      <c r="B12116">
        <v>-122.490720693</v>
      </c>
    </row>
    <row r="12117" spans="1:2" hidden="1" x14ac:dyDescent="0.3">
      <c r="A12117">
        <v>37.718843796999998</v>
      </c>
      <c r="B12117">
        <v>-122.490702402</v>
      </c>
    </row>
    <row r="12118" spans="1:2" hidden="1" x14ac:dyDescent="0.3">
      <c r="A12118">
        <v>37.718768107999999</v>
      </c>
      <c r="B12118">
        <v>-122.490710759</v>
      </c>
    </row>
    <row r="12119" spans="1:2" hidden="1" x14ac:dyDescent="0.3">
      <c r="A12119">
        <v>37.718683120999998</v>
      </c>
      <c r="B12119">
        <v>-122.49059955200001</v>
      </c>
    </row>
    <row r="12120" spans="1:2" hidden="1" x14ac:dyDescent="0.3">
      <c r="A12120">
        <v>37.718631154999997</v>
      </c>
      <c r="B12120">
        <v>-122.49058605499999</v>
      </c>
    </row>
    <row r="12121" spans="1:2" hidden="1" x14ac:dyDescent="0.3">
      <c r="A12121">
        <v>37.718570257000003</v>
      </c>
      <c r="B12121">
        <v>-122.490593066</v>
      </c>
    </row>
    <row r="12122" spans="1:2" hidden="1" x14ac:dyDescent="0.3">
      <c r="A12122">
        <v>37.718518846999999</v>
      </c>
      <c r="B12122">
        <v>-122.490546733</v>
      </c>
    </row>
    <row r="12123" spans="1:2" hidden="1" x14ac:dyDescent="0.3">
      <c r="A12123">
        <v>37.718482201999997</v>
      </c>
      <c r="B12123">
        <v>-122.49048004799999</v>
      </c>
    </row>
    <row r="12124" spans="1:2" hidden="1" x14ac:dyDescent="0.3">
      <c r="A12124">
        <v>37.718450896999997</v>
      </c>
      <c r="B12124">
        <v>-122.490442896</v>
      </c>
    </row>
    <row r="12125" spans="1:2" hidden="1" x14ac:dyDescent="0.3">
      <c r="A12125">
        <v>37.718401938</v>
      </c>
      <c r="B12125">
        <v>-122.490434671</v>
      </c>
    </row>
    <row r="12126" spans="1:2" hidden="1" x14ac:dyDescent="0.3">
      <c r="A12126">
        <v>37.718318901000004</v>
      </c>
      <c r="B12126">
        <v>-122.49037020599999</v>
      </c>
    </row>
    <row r="12127" spans="1:2" hidden="1" x14ac:dyDescent="0.3">
      <c r="A12127">
        <v>37.718233349000002</v>
      </c>
      <c r="B12127">
        <v>-122.49029183499999</v>
      </c>
    </row>
    <row r="12128" spans="1:2" hidden="1" x14ac:dyDescent="0.3">
      <c r="A12128">
        <v>37.718222498000003</v>
      </c>
      <c r="B12128">
        <v>-122.49024312900001</v>
      </c>
    </row>
    <row r="12129" spans="1:2" hidden="1" x14ac:dyDescent="0.3">
      <c r="A12129">
        <v>37.718180416999999</v>
      </c>
      <c r="B12129">
        <v>-122.49017284599999</v>
      </c>
    </row>
    <row r="12130" spans="1:2" hidden="1" x14ac:dyDescent="0.3">
      <c r="A12130">
        <v>37.718111970000002</v>
      </c>
      <c r="B12130">
        <v>-122.49009838400001</v>
      </c>
    </row>
    <row r="12131" spans="1:2" hidden="1" x14ac:dyDescent="0.3">
      <c r="A12131">
        <v>37.718071760000001</v>
      </c>
      <c r="B12131">
        <v>-122.49008002399999</v>
      </c>
    </row>
    <row r="12132" spans="1:2" hidden="1" x14ac:dyDescent="0.3">
      <c r="A12132">
        <v>37.717966607999998</v>
      </c>
      <c r="B12132">
        <v>-122.489963096</v>
      </c>
    </row>
    <row r="12133" spans="1:2" hidden="1" x14ac:dyDescent="0.3">
      <c r="A12133">
        <v>37.717903704000001</v>
      </c>
      <c r="B12133">
        <v>-122.489906082</v>
      </c>
    </row>
    <row r="12134" spans="1:2" hidden="1" x14ac:dyDescent="0.3">
      <c r="A12134">
        <v>37.717887329</v>
      </c>
      <c r="B12134">
        <v>-122.489858955</v>
      </c>
    </row>
    <row r="12135" spans="1:2" hidden="1" x14ac:dyDescent="0.3">
      <c r="A12135">
        <v>37.717930899000002</v>
      </c>
      <c r="B12135">
        <v>-122.489841106</v>
      </c>
    </row>
    <row r="12136" spans="1:2" hidden="1" x14ac:dyDescent="0.3">
      <c r="A12136">
        <v>37.717777245000001</v>
      </c>
      <c r="B12136">
        <v>-122.489688298</v>
      </c>
    </row>
    <row r="12137" spans="1:2" hidden="1" x14ac:dyDescent="0.3">
      <c r="A12137">
        <v>37.717796387</v>
      </c>
      <c r="B12137">
        <v>-122.489754502</v>
      </c>
    </row>
    <row r="12138" spans="1:2" hidden="1" x14ac:dyDescent="0.3">
      <c r="A12138">
        <v>37.717798690000002</v>
      </c>
      <c r="B12138">
        <v>-122.489780504</v>
      </c>
    </row>
    <row r="12139" spans="1:2" hidden="1" x14ac:dyDescent="0.3">
      <c r="A12139">
        <v>37.717771990999999</v>
      </c>
      <c r="B12139">
        <v>-122.489816103</v>
      </c>
    </row>
    <row r="12140" spans="1:2" hidden="1" x14ac:dyDescent="0.3">
      <c r="A12140">
        <v>37.717742671000003</v>
      </c>
      <c r="B12140">
        <v>-122.489844707</v>
      </c>
    </row>
    <row r="12141" spans="1:2" hidden="1" x14ac:dyDescent="0.3">
      <c r="A12141">
        <v>37.717705733999999</v>
      </c>
      <c r="B12141">
        <v>-122.48979530299999</v>
      </c>
    </row>
    <row r="12142" spans="1:2" hidden="1" x14ac:dyDescent="0.3">
      <c r="A12142">
        <v>37.717698202000001</v>
      </c>
      <c r="B12142">
        <v>-122.48973285700001</v>
      </c>
    </row>
    <row r="12143" spans="1:2" hidden="1" x14ac:dyDescent="0.3">
      <c r="A12143">
        <v>37.717674866000003</v>
      </c>
      <c r="B12143">
        <v>-122.48973223199999</v>
      </c>
    </row>
    <row r="12144" spans="1:2" hidden="1" x14ac:dyDescent="0.3">
      <c r="A12144">
        <v>37.717676902000001</v>
      </c>
      <c r="B12144">
        <v>-122.489794531</v>
      </c>
    </row>
    <row r="12145" spans="1:2" hidden="1" x14ac:dyDescent="0.3">
      <c r="A12145">
        <v>37.717661526000001</v>
      </c>
      <c r="B12145">
        <v>-122.48983043299999</v>
      </c>
    </row>
    <row r="12146" spans="1:2" hidden="1" x14ac:dyDescent="0.3">
      <c r="A12146">
        <v>37.717622083999998</v>
      </c>
      <c r="B12146">
        <v>-122.489767133</v>
      </c>
    </row>
    <row r="12147" spans="1:2" hidden="1" x14ac:dyDescent="0.3">
      <c r="A12147">
        <v>37.717612037000002</v>
      </c>
      <c r="B12147">
        <v>-122.489690786</v>
      </c>
    </row>
    <row r="12148" spans="1:2" hidden="1" x14ac:dyDescent="0.3">
      <c r="A12148">
        <v>37.717578580000001</v>
      </c>
      <c r="B12148">
        <v>-122.48959825</v>
      </c>
    </row>
    <row r="12149" spans="1:2" hidden="1" x14ac:dyDescent="0.3">
      <c r="A12149">
        <v>37.717533295000003</v>
      </c>
      <c r="B12149">
        <v>-122.489534793</v>
      </c>
    </row>
    <row r="12150" spans="1:2" hidden="1" x14ac:dyDescent="0.3">
      <c r="A12150">
        <v>37.717487630000001</v>
      </c>
      <c r="B12150">
        <v>-122.489493806</v>
      </c>
    </row>
    <row r="12151" spans="1:2" hidden="1" x14ac:dyDescent="0.3">
      <c r="A12151">
        <v>37.717511813000002</v>
      </c>
      <c r="B12151">
        <v>-122.48944430500001</v>
      </c>
    </row>
    <row r="12152" spans="1:2" hidden="1" x14ac:dyDescent="0.3">
      <c r="A12152">
        <v>37.717524036</v>
      </c>
      <c r="B12152">
        <v>-122.489411782</v>
      </c>
    </row>
    <row r="12153" spans="1:2" hidden="1" x14ac:dyDescent="0.3">
      <c r="A12153">
        <v>37.717504728000002</v>
      </c>
      <c r="B12153">
        <v>-122.48935594300001</v>
      </c>
    </row>
    <row r="12154" spans="1:2" hidden="1" x14ac:dyDescent="0.3">
      <c r="A12154">
        <v>37.717479372</v>
      </c>
      <c r="B12154">
        <v>-122.48931204100001</v>
      </c>
    </row>
    <row r="12155" spans="1:2" hidden="1" x14ac:dyDescent="0.3">
      <c r="A12155">
        <v>37.717474414000002</v>
      </c>
      <c r="B12155">
        <v>-122.489260027</v>
      </c>
    </row>
    <row r="12156" spans="1:2" hidden="1" x14ac:dyDescent="0.3">
      <c r="A12156">
        <v>37.717475522999997</v>
      </c>
      <c r="B12156">
        <v>-122.48919435400001</v>
      </c>
    </row>
    <row r="12157" spans="1:2" hidden="1" x14ac:dyDescent="0.3">
      <c r="A12157">
        <v>37.717482291000003</v>
      </c>
      <c r="B12157">
        <v>-122.489139217</v>
      </c>
    </row>
    <row r="12158" spans="1:2" hidden="1" x14ac:dyDescent="0.3">
      <c r="A12158">
        <v>37.717493963999999</v>
      </c>
      <c r="B12158">
        <v>-122.489118772</v>
      </c>
    </row>
    <row r="12159" spans="1:2" hidden="1" x14ac:dyDescent="0.3">
      <c r="A12159">
        <v>37.717446807000002</v>
      </c>
      <c r="B12159">
        <v>-122.48900339799999</v>
      </c>
    </row>
    <row r="12160" spans="1:2" hidden="1" x14ac:dyDescent="0.3">
      <c r="A12160">
        <v>37.71742948</v>
      </c>
      <c r="B12160">
        <v>-122.48899256</v>
      </c>
    </row>
    <row r="12161" spans="1:2" hidden="1" x14ac:dyDescent="0.3">
      <c r="A12161">
        <v>37.717445065</v>
      </c>
      <c r="B12161">
        <v>-122.488923812</v>
      </c>
    </row>
    <row r="12162" spans="1:2" hidden="1" x14ac:dyDescent="0.3">
      <c r="A12162">
        <v>37.717436743999997</v>
      </c>
      <c r="B12162">
        <v>-122.488908034</v>
      </c>
    </row>
    <row r="12163" spans="1:2" hidden="1" x14ac:dyDescent="0.3">
      <c r="A12163">
        <v>37.717410717999996</v>
      </c>
      <c r="B12163">
        <v>-122.488903874</v>
      </c>
    </row>
    <row r="12164" spans="1:2" hidden="1" x14ac:dyDescent="0.3">
      <c r="A12164">
        <v>37.717411505999998</v>
      </c>
      <c r="B12164">
        <v>-122.48885721000001</v>
      </c>
    </row>
    <row r="12165" spans="1:2" hidden="1" x14ac:dyDescent="0.3">
      <c r="A12165">
        <v>37.717403251999997</v>
      </c>
      <c r="B12165">
        <v>-122.48883797400001</v>
      </c>
    </row>
    <row r="12166" spans="1:2" hidden="1" x14ac:dyDescent="0.3">
      <c r="A12166">
        <v>37.717377399999997</v>
      </c>
      <c r="B12166">
        <v>-122.48882344499999</v>
      </c>
    </row>
    <row r="12167" spans="1:2" hidden="1" x14ac:dyDescent="0.3">
      <c r="A12167">
        <v>37.7173631</v>
      </c>
      <c r="B12167">
        <v>-122.48881615099999</v>
      </c>
    </row>
    <row r="12168" spans="1:2" hidden="1" x14ac:dyDescent="0.3">
      <c r="A12168">
        <v>37.717370189</v>
      </c>
      <c r="B12168">
        <v>-122.48874199399999</v>
      </c>
    </row>
    <row r="12169" spans="1:2" hidden="1" x14ac:dyDescent="0.3">
      <c r="A12169">
        <v>37.717367453000001</v>
      </c>
      <c r="B12169">
        <v>-122.48872117400001</v>
      </c>
    </row>
    <row r="12170" spans="1:2" hidden="1" x14ac:dyDescent="0.3">
      <c r="A12170">
        <v>37.717344775000001</v>
      </c>
      <c r="B12170">
        <v>-122.48870155</v>
      </c>
    </row>
    <row r="12171" spans="1:2" hidden="1" x14ac:dyDescent="0.3">
      <c r="A12171">
        <v>37.717325019999997</v>
      </c>
      <c r="B12171">
        <v>-122.48867162000001</v>
      </c>
    </row>
    <row r="12172" spans="1:2" hidden="1" x14ac:dyDescent="0.3">
      <c r="A12172">
        <v>37.717299287000003</v>
      </c>
      <c r="B12172">
        <v>-122.488650185</v>
      </c>
    </row>
    <row r="12173" spans="1:2" hidden="1" x14ac:dyDescent="0.3">
      <c r="A12173">
        <v>37.717290570000003</v>
      </c>
      <c r="B12173">
        <v>-122.488637845</v>
      </c>
    </row>
    <row r="12174" spans="1:2" hidden="1" x14ac:dyDescent="0.3">
      <c r="A12174">
        <v>37.717302850999999</v>
      </c>
      <c r="B12174">
        <v>-122.48860187299999</v>
      </c>
    </row>
    <row r="12175" spans="1:2" hidden="1" x14ac:dyDescent="0.3">
      <c r="A12175">
        <v>37.717303346999998</v>
      </c>
      <c r="B12175">
        <v>-122.488572495</v>
      </c>
    </row>
    <row r="12176" spans="1:2" hidden="1" x14ac:dyDescent="0.3">
      <c r="A12176">
        <v>37.717295057000001</v>
      </c>
      <c r="B12176">
        <v>-122.48855497700001</v>
      </c>
    </row>
    <row r="12177" spans="1:2" hidden="1" x14ac:dyDescent="0.3">
      <c r="A12177">
        <v>37.717277672000002</v>
      </c>
      <c r="B12177">
        <v>-122.488547598</v>
      </c>
    </row>
    <row r="12178" spans="1:2" hidden="1" x14ac:dyDescent="0.3">
      <c r="A12178">
        <v>37.717254934000003</v>
      </c>
      <c r="B12178">
        <v>-122.488531424</v>
      </c>
    </row>
    <row r="12179" spans="1:2" hidden="1" x14ac:dyDescent="0.3">
      <c r="A12179">
        <v>37.717246393000003</v>
      </c>
      <c r="B12179">
        <v>-122.48850872</v>
      </c>
    </row>
    <row r="12180" spans="1:2" hidden="1" x14ac:dyDescent="0.3">
      <c r="A12180">
        <v>37.717238657000003</v>
      </c>
      <c r="B12180">
        <v>-122.488458372</v>
      </c>
    </row>
    <row r="12181" spans="1:2" hidden="1" x14ac:dyDescent="0.3">
      <c r="A12181">
        <v>37.717227483999999</v>
      </c>
      <c r="B12181">
        <v>-122.48842868600001</v>
      </c>
    </row>
    <row r="12182" spans="1:2" hidden="1" x14ac:dyDescent="0.3">
      <c r="A12182">
        <v>37.717210494</v>
      </c>
      <c r="B12182">
        <v>-122.48841785499999</v>
      </c>
    </row>
    <row r="12183" spans="1:2" hidden="1" x14ac:dyDescent="0.3">
      <c r="A12183">
        <v>37.717201953</v>
      </c>
      <c r="B12183">
        <v>-122.48839515100001</v>
      </c>
    </row>
    <row r="12184" spans="1:2" hidden="1" x14ac:dyDescent="0.3">
      <c r="A12184">
        <v>37.717182082000001</v>
      </c>
      <c r="B12184">
        <v>-122.48837213900001</v>
      </c>
    </row>
    <row r="12185" spans="1:2" hidden="1" x14ac:dyDescent="0.3">
      <c r="A12185">
        <v>37.717156494000001</v>
      </c>
      <c r="B12185">
        <v>-122.488342055</v>
      </c>
    </row>
    <row r="12186" spans="1:2" hidden="1" x14ac:dyDescent="0.3">
      <c r="A12186">
        <v>37.717166034999998</v>
      </c>
      <c r="B12186">
        <v>-122.488306006</v>
      </c>
    </row>
    <row r="12187" spans="1:2" hidden="1" x14ac:dyDescent="0.3">
      <c r="A12187">
        <v>37.717146337000003</v>
      </c>
      <c r="B12187">
        <v>-122.48827262899999</v>
      </c>
    </row>
    <row r="12188" spans="1:2" hidden="1" x14ac:dyDescent="0.3">
      <c r="A12188">
        <v>37.717125916999997</v>
      </c>
      <c r="B12188">
        <v>-122.48826171</v>
      </c>
    </row>
    <row r="12189" spans="1:2" hidden="1" x14ac:dyDescent="0.3">
      <c r="A12189">
        <v>37.717108934999999</v>
      </c>
      <c r="B12189">
        <v>-122.48825088</v>
      </c>
    </row>
    <row r="12190" spans="1:2" hidden="1" x14ac:dyDescent="0.3">
      <c r="A12190">
        <v>37.717106455</v>
      </c>
      <c r="B12190">
        <v>-122.4882145</v>
      </c>
    </row>
    <row r="12191" spans="1:2" hidden="1" x14ac:dyDescent="0.3">
      <c r="A12191">
        <v>37.717092649999998</v>
      </c>
      <c r="B12191">
        <v>-122.488177818</v>
      </c>
    </row>
    <row r="12192" spans="1:2" hidden="1" x14ac:dyDescent="0.3">
      <c r="A12192">
        <v>37.717067323000002</v>
      </c>
      <c r="B12192">
        <v>-122.488132196</v>
      </c>
    </row>
    <row r="12193" spans="1:2" hidden="1" x14ac:dyDescent="0.3">
      <c r="A12193">
        <v>37.717060875999998</v>
      </c>
      <c r="B12193">
        <v>-122.48816832599999</v>
      </c>
    </row>
    <row r="12194" spans="1:2" hidden="1" x14ac:dyDescent="0.3">
      <c r="A12194">
        <v>37.717041123000001</v>
      </c>
      <c r="B12194">
        <v>-122.48813840699999</v>
      </c>
    </row>
    <row r="12195" spans="1:2" hidden="1" x14ac:dyDescent="0.3">
      <c r="A12195">
        <v>37.717044827999999</v>
      </c>
      <c r="B12195">
        <v>-122.488102193</v>
      </c>
    </row>
    <row r="12196" spans="1:2" hidden="1" x14ac:dyDescent="0.3">
      <c r="A12196">
        <v>37.717045732000003</v>
      </c>
      <c r="B12196">
        <v>-122.488048619</v>
      </c>
    </row>
    <row r="12197" spans="1:2" hidden="1" x14ac:dyDescent="0.3">
      <c r="A12197">
        <v>37.717023261999998</v>
      </c>
      <c r="B12197">
        <v>-122.48799615</v>
      </c>
    </row>
    <row r="12198" spans="1:2" hidden="1" x14ac:dyDescent="0.3">
      <c r="A12198">
        <v>37.717000652000003</v>
      </c>
      <c r="B12198">
        <v>-122.487973066</v>
      </c>
    </row>
    <row r="12199" spans="1:2" hidden="1" x14ac:dyDescent="0.3">
      <c r="A12199">
        <v>37.716977432</v>
      </c>
      <c r="B12199">
        <v>-122.487965534</v>
      </c>
    </row>
    <row r="12200" spans="1:2" hidden="1" x14ac:dyDescent="0.3">
      <c r="A12200">
        <v>37.716945860999999</v>
      </c>
      <c r="B12200">
        <v>-122.487943943</v>
      </c>
    </row>
    <row r="12201" spans="1:2" hidden="1" x14ac:dyDescent="0.3">
      <c r="A12201">
        <v>37.716923008000002</v>
      </c>
      <c r="B12201">
        <v>-122.487934688</v>
      </c>
    </row>
    <row r="12202" spans="1:2" hidden="1" x14ac:dyDescent="0.3">
      <c r="A12202">
        <v>37.716918835999998</v>
      </c>
      <c r="B12202">
        <v>-122.487836019</v>
      </c>
    </row>
    <row r="12203" spans="1:2" hidden="1" x14ac:dyDescent="0.3">
      <c r="A12203">
        <v>37.716931176000003</v>
      </c>
      <c r="B12203">
        <v>-122.487796577</v>
      </c>
    </row>
    <row r="12204" spans="1:2" hidden="1" x14ac:dyDescent="0.3">
      <c r="A12204">
        <v>37.716899548000001</v>
      </c>
      <c r="B12204">
        <v>-122.487778445</v>
      </c>
    </row>
    <row r="12205" spans="1:2" hidden="1" x14ac:dyDescent="0.3">
      <c r="A12205">
        <v>37.716859602</v>
      </c>
      <c r="B12205">
        <v>-122.48774452399999</v>
      </c>
    </row>
    <row r="12206" spans="1:2" hidden="1" x14ac:dyDescent="0.3">
      <c r="A12206">
        <v>37.716833956000002</v>
      </c>
      <c r="B12206">
        <v>-122.48771790000001</v>
      </c>
    </row>
    <row r="12207" spans="1:2" hidden="1" x14ac:dyDescent="0.3">
      <c r="A12207">
        <v>37.716805950999998</v>
      </c>
      <c r="B12207">
        <v>-122.487647998</v>
      </c>
    </row>
    <row r="12208" spans="1:2" hidden="1" x14ac:dyDescent="0.3">
      <c r="A12208">
        <v>37.716795240000003</v>
      </c>
      <c r="B12208">
        <v>-122.487611399</v>
      </c>
    </row>
    <row r="12209" spans="1:2" hidden="1" x14ac:dyDescent="0.3">
      <c r="A12209">
        <v>37.716764011999999</v>
      </c>
      <c r="B12209">
        <v>-122.487569067</v>
      </c>
    </row>
    <row r="12210" spans="1:2" hidden="1" x14ac:dyDescent="0.3">
      <c r="A12210">
        <v>37.716746917999998</v>
      </c>
      <c r="B12210">
        <v>-122.487544403</v>
      </c>
    </row>
    <row r="12211" spans="1:2" hidden="1" x14ac:dyDescent="0.3">
      <c r="A12211">
        <v>37.716730257000002</v>
      </c>
      <c r="B12211">
        <v>-122.48751456700001</v>
      </c>
    </row>
    <row r="12212" spans="1:2" hidden="1" x14ac:dyDescent="0.3">
      <c r="A12212">
        <v>37.716725588999999</v>
      </c>
      <c r="B12212">
        <v>-122.487445278</v>
      </c>
    </row>
    <row r="12213" spans="1:2" hidden="1" x14ac:dyDescent="0.3">
      <c r="A12213">
        <v>37.716694605000001</v>
      </c>
      <c r="B12213">
        <v>-122.48738912100001</v>
      </c>
    </row>
    <row r="12214" spans="1:2" hidden="1" x14ac:dyDescent="0.3">
      <c r="A12214">
        <v>37.716677908999998</v>
      </c>
      <c r="B12214">
        <v>-122.48734026699999</v>
      </c>
    </row>
    <row r="12215" spans="1:2" hidden="1" x14ac:dyDescent="0.3">
      <c r="A12215">
        <v>37.716655531999997</v>
      </c>
      <c r="B12215">
        <v>-122.487303356</v>
      </c>
    </row>
    <row r="12216" spans="1:2" hidden="1" x14ac:dyDescent="0.3">
      <c r="A12216">
        <v>37.716632982</v>
      </c>
      <c r="B12216">
        <v>-122.487256075</v>
      </c>
    </row>
    <row r="12217" spans="1:2" hidden="1" x14ac:dyDescent="0.3">
      <c r="A12217">
        <v>37.716618826999998</v>
      </c>
      <c r="B12217">
        <v>-122.48724013099999</v>
      </c>
    </row>
    <row r="12218" spans="1:2" hidden="1" x14ac:dyDescent="0.3">
      <c r="A12218">
        <v>37.716598429999998</v>
      </c>
      <c r="B12218">
        <v>-122.487248231</v>
      </c>
    </row>
    <row r="12219" spans="1:2" hidden="1" x14ac:dyDescent="0.3">
      <c r="A12219">
        <v>37.716569479999997</v>
      </c>
      <c r="B12219">
        <v>-122.487254378</v>
      </c>
    </row>
    <row r="12220" spans="1:2" hidden="1" x14ac:dyDescent="0.3">
      <c r="A12220">
        <v>37.716544067999997</v>
      </c>
      <c r="B12220">
        <v>-122.487213924</v>
      </c>
    </row>
    <row r="12221" spans="1:2" hidden="1" x14ac:dyDescent="0.3">
      <c r="A12221">
        <v>37.716544622000001</v>
      </c>
      <c r="B12221">
        <v>-122.487181089</v>
      </c>
    </row>
    <row r="12222" spans="1:2" hidden="1" x14ac:dyDescent="0.3">
      <c r="A12222">
        <v>37.716577471999997</v>
      </c>
      <c r="B12222">
        <v>-122.487126637</v>
      </c>
    </row>
    <row r="12223" spans="1:2" hidden="1" x14ac:dyDescent="0.3">
      <c r="A12223">
        <v>37.716587046999997</v>
      </c>
      <c r="B12223">
        <v>-122.48706811300001</v>
      </c>
    </row>
    <row r="12224" spans="1:2" hidden="1" x14ac:dyDescent="0.3">
      <c r="A12224">
        <v>37.716596357</v>
      </c>
      <c r="B12224">
        <v>-122.487025136</v>
      </c>
    </row>
    <row r="12225" spans="1:2" hidden="1" x14ac:dyDescent="0.3">
      <c r="A12225">
        <v>37.716605493000003</v>
      </c>
      <c r="B12225">
        <v>-122.48699252900001</v>
      </c>
    </row>
    <row r="12226" spans="1:2" hidden="1" x14ac:dyDescent="0.3">
      <c r="A12226">
        <v>37.716589321000001</v>
      </c>
      <c r="B12226">
        <v>-122.486933307</v>
      </c>
    </row>
    <row r="12227" spans="1:2" hidden="1" x14ac:dyDescent="0.3">
      <c r="A12227">
        <v>37.716581466000001</v>
      </c>
      <c r="B12227">
        <v>-122.48688987</v>
      </c>
    </row>
    <row r="12228" spans="1:2" hidden="1" x14ac:dyDescent="0.3">
      <c r="A12228">
        <v>37.716567267000002</v>
      </c>
      <c r="B12228">
        <v>-122.486856639</v>
      </c>
    </row>
    <row r="12229" spans="1:2" hidden="1" x14ac:dyDescent="0.3">
      <c r="A12229">
        <v>37.716547511000002</v>
      </c>
      <c r="B12229">
        <v>-122.486826721</v>
      </c>
    </row>
    <row r="12230" spans="1:2" hidden="1" x14ac:dyDescent="0.3">
      <c r="A12230">
        <v>37.716521602999997</v>
      </c>
      <c r="B12230">
        <v>-122.486815655</v>
      </c>
    </row>
    <row r="12231" spans="1:2" hidden="1" x14ac:dyDescent="0.3">
      <c r="A12231">
        <v>37.716487020999999</v>
      </c>
      <c r="B12231">
        <v>-122.486809541</v>
      </c>
    </row>
    <row r="12232" spans="1:2" hidden="1" x14ac:dyDescent="0.3">
      <c r="A12232">
        <v>37.716443838000004</v>
      </c>
      <c r="B12232">
        <v>-122.48680493400001</v>
      </c>
    </row>
    <row r="12233" spans="1:2" hidden="1" x14ac:dyDescent="0.3">
      <c r="A12233">
        <v>37.716411162</v>
      </c>
      <c r="B12233">
        <v>-122.486849018</v>
      </c>
    </row>
    <row r="12234" spans="1:2" hidden="1" x14ac:dyDescent="0.3">
      <c r="A12234">
        <v>37.716387320000003</v>
      </c>
      <c r="B12234">
        <v>-122.48687777000001</v>
      </c>
    </row>
    <row r="12235" spans="1:2" hidden="1" x14ac:dyDescent="0.3">
      <c r="A12235">
        <v>37.716375243999998</v>
      </c>
      <c r="B12235">
        <v>-122.48690165399999</v>
      </c>
    </row>
    <row r="12236" spans="1:2" hidden="1" x14ac:dyDescent="0.3">
      <c r="A12236">
        <v>37.716351817000003</v>
      </c>
      <c r="B12236">
        <v>-122.486926958</v>
      </c>
    </row>
    <row r="12237" spans="1:2" hidden="1" x14ac:dyDescent="0.3">
      <c r="A12237">
        <v>37.716298653999999</v>
      </c>
      <c r="B12237">
        <v>-122.486984327</v>
      </c>
    </row>
    <row r="12238" spans="1:2" hidden="1" x14ac:dyDescent="0.3">
      <c r="A12238">
        <v>37.716266562000001</v>
      </c>
      <c r="B12238">
        <v>-122.486993844</v>
      </c>
    </row>
    <row r="12239" spans="1:2" hidden="1" x14ac:dyDescent="0.3">
      <c r="A12239">
        <v>37.716278842000001</v>
      </c>
      <c r="B12239">
        <v>-122.486957858</v>
      </c>
    </row>
    <row r="12240" spans="1:2" hidden="1" x14ac:dyDescent="0.3">
      <c r="A12240">
        <v>37.716267903000002</v>
      </c>
      <c r="B12240">
        <v>-122.48691434200001</v>
      </c>
    </row>
    <row r="12241" spans="1:2" hidden="1" x14ac:dyDescent="0.3">
      <c r="A12241">
        <v>37.716265649999997</v>
      </c>
      <c r="B12241">
        <v>-122.48688489200001</v>
      </c>
    </row>
    <row r="12242" spans="1:2" hidden="1" x14ac:dyDescent="0.3">
      <c r="A12242">
        <v>37.716272357000001</v>
      </c>
      <c r="B12242">
        <v>-122.486833201</v>
      </c>
    </row>
    <row r="12243" spans="1:2" hidden="1" x14ac:dyDescent="0.3">
      <c r="A12243">
        <v>37.716278803000002</v>
      </c>
      <c r="B12243">
        <v>-122.48679706199999</v>
      </c>
    </row>
    <row r="12244" spans="1:2" hidden="1" x14ac:dyDescent="0.3">
      <c r="A12244">
        <v>37.716291124999998</v>
      </c>
      <c r="B12244">
        <v>-122.48673861100001</v>
      </c>
    </row>
    <row r="12245" spans="1:2" hidden="1" x14ac:dyDescent="0.3">
      <c r="A12245">
        <v>37.716317996999997</v>
      </c>
      <c r="B12245">
        <v>-122.486692643</v>
      </c>
    </row>
    <row r="12246" spans="1:2" hidden="1" x14ac:dyDescent="0.3">
      <c r="A12246">
        <v>37.716338968999999</v>
      </c>
      <c r="B12246">
        <v>-122.486649978</v>
      </c>
    </row>
    <row r="12247" spans="1:2" hidden="1" x14ac:dyDescent="0.3">
      <c r="A12247">
        <v>37.716348508999999</v>
      </c>
      <c r="B12247">
        <v>-122.486613922</v>
      </c>
    </row>
    <row r="12248" spans="1:2" hidden="1" x14ac:dyDescent="0.3">
      <c r="A12248">
        <v>37.716348830000001</v>
      </c>
      <c r="B12248">
        <v>-122.48659491399999</v>
      </c>
    </row>
    <row r="12249" spans="1:2" hidden="1" x14ac:dyDescent="0.3">
      <c r="A12249">
        <v>37.716319659</v>
      </c>
      <c r="B12249">
        <v>-122.486594134</v>
      </c>
    </row>
    <row r="12250" spans="1:2" hidden="1" x14ac:dyDescent="0.3">
      <c r="A12250">
        <v>37.716317230999998</v>
      </c>
      <c r="B12250">
        <v>-122.486575051</v>
      </c>
    </row>
    <row r="12251" spans="1:2" hidden="1" x14ac:dyDescent="0.3">
      <c r="A12251">
        <v>37.716308857999998</v>
      </c>
      <c r="B12251">
        <v>-122.486541976</v>
      </c>
    </row>
    <row r="12252" spans="1:2" hidden="1" x14ac:dyDescent="0.3">
      <c r="A12252">
        <v>37.716318250999997</v>
      </c>
      <c r="B12252">
        <v>-122.48651455700001</v>
      </c>
    </row>
    <row r="12253" spans="1:2" hidden="1" x14ac:dyDescent="0.3">
      <c r="A12253">
        <v>37.716304331000003</v>
      </c>
      <c r="B12253">
        <v>-122.486484795</v>
      </c>
    </row>
    <row r="12254" spans="1:2" hidden="1" x14ac:dyDescent="0.3">
      <c r="A12254">
        <v>37.716275598000003</v>
      </c>
      <c r="B12254">
        <v>-122.486458089</v>
      </c>
    </row>
    <row r="12255" spans="1:2" hidden="1" x14ac:dyDescent="0.3">
      <c r="A12255">
        <v>37.716252978999997</v>
      </c>
      <c r="B12255">
        <v>-122.486435005</v>
      </c>
    </row>
    <row r="12256" spans="1:2" hidden="1" x14ac:dyDescent="0.3">
      <c r="A12256">
        <v>37.716241805999999</v>
      </c>
      <c r="B12256">
        <v>-122.48640532</v>
      </c>
    </row>
    <row r="12257" spans="1:2" hidden="1" x14ac:dyDescent="0.3">
      <c r="A12257">
        <v>37.716221845</v>
      </c>
      <c r="B12257">
        <v>-122.486387499</v>
      </c>
    </row>
    <row r="12258" spans="1:2" hidden="1" x14ac:dyDescent="0.3">
      <c r="A12258">
        <v>37.716193169999997</v>
      </c>
      <c r="B12258">
        <v>-122.48635734299999</v>
      </c>
    </row>
    <row r="12259" spans="1:2" hidden="1" x14ac:dyDescent="0.3">
      <c r="A12259">
        <v>37.716176617000002</v>
      </c>
      <c r="B12259">
        <v>-122.486320588</v>
      </c>
    </row>
    <row r="12260" spans="1:2" hidden="1" x14ac:dyDescent="0.3">
      <c r="A12260">
        <v>37.716177287000001</v>
      </c>
      <c r="B12260">
        <v>-122.486280842</v>
      </c>
    </row>
    <row r="12261" spans="1:2" hidden="1" x14ac:dyDescent="0.3">
      <c r="A12261">
        <v>37.716172065000002</v>
      </c>
      <c r="B12261">
        <v>-122.486244388</v>
      </c>
    </row>
    <row r="12262" spans="1:2" hidden="1" x14ac:dyDescent="0.3">
      <c r="A12262">
        <v>37.716128972999996</v>
      </c>
      <c r="B12262">
        <v>-122.48621385</v>
      </c>
    </row>
    <row r="12263" spans="1:2" hidden="1" x14ac:dyDescent="0.3">
      <c r="A12263">
        <v>37.716114441000002</v>
      </c>
      <c r="B12263">
        <v>-122.48622037200001</v>
      </c>
    </row>
    <row r="12264" spans="1:2" hidden="1" x14ac:dyDescent="0.3">
      <c r="A12264">
        <v>37.716097398999999</v>
      </c>
      <c r="B12264">
        <v>-122.486213006</v>
      </c>
    </row>
    <row r="12265" spans="1:2" hidden="1" x14ac:dyDescent="0.3">
      <c r="A12265">
        <v>37.716088792000001</v>
      </c>
      <c r="B12265">
        <v>-122.48619374899999</v>
      </c>
    </row>
    <row r="12266" spans="1:2" hidden="1" x14ac:dyDescent="0.3">
      <c r="A12266">
        <v>37.716071636000002</v>
      </c>
      <c r="B12266">
        <v>-122.48619329</v>
      </c>
    </row>
    <row r="12267" spans="1:2" hidden="1" x14ac:dyDescent="0.3">
      <c r="A12267">
        <v>37.716060347000003</v>
      </c>
      <c r="B12267">
        <v>-122.486170509</v>
      </c>
    </row>
    <row r="12268" spans="1:2" hidden="1" x14ac:dyDescent="0.3">
      <c r="A12268">
        <v>37.716037233000002</v>
      </c>
      <c r="B12268">
        <v>-122.486156067</v>
      </c>
    </row>
    <row r="12269" spans="1:2" hidden="1" x14ac:dyDescent="0.3">
      <c r="A12269">
        <v>37.71600566</v>
      </c>
      <c r="B12269">
        <v>-122.486155224</v>
      </c>
    </row>
    <row r="12270" spans="1:2" hidden="1" x14ac:dyDescent="0.3">
      <c r="A12270">
        <v>37.715982439999998</v>
      </c>
      <c r="B12270">
        <v>-122.48614768</v>
      </c>
    </row>
    <row r="12271" spans="1:2" hidden="1" x14ac:dyDescent="0.3">
      <c r="A12271">
        <v>37.715953726000002</v>
      </c>
      <c r="B12271">
        <v>-122.486140003</v>
      </c>
    </row>
    <row r="12272" spans="1:2" hidden="1" x14ac:dyDescent="0.3">
      <c r="A12272">
        <v>37.715930534999998</v>
      </c>
      <c r="B12272">
        <v>-122.48613073999999</v>
      </c>
    </row>
    <row r="12273" spans="1:2" hidden="1" x14ac:dyDescent="0.3">
      <c r="A12273">
        <v>37.715797709999997</v>
      </c>
      <c r="B12273">
        <v>-122.486106444</v>
      </c>
    </row>
    <row r="12274" spans="1:2" hidden="1" x14ac:dyDescent="0.3">
      <c r="A12274">
        <v>37.715762818999998</v>
      </c>
      <c r="B12274">
        <v>-122.486119336</v>
      </c>
    </row>
    <row r="12275" spans="1:2" hidden="1" x14ac:dyDescent="0.3">
      <c r="A12275">
        <v>37.715734075</v>
      </c>
      <c r="B12275">
        <v>-122.486092637</v>
      </c>
    </row>
    <row r="12276" spans="1:2" hidden="1" x14ac:dyDescent="0.3">
      <c r="A12276">
        <v>37.715711376000002</v>
      </c>
      <c r="B12276">
        <v>-122.486074737</v>
      </c>
    </row>
    <row r="12277" spans="1:2" hidden="1" x14ac:dyDescent="0.3">
      <c r="A12277">
        <v>37.715653197999998</v>
      </c>
      <c r="B12277">
        <v>-122.486083554</v>
      </c>
    </row>
    <row r="12278" spans="1:2" hidden="1" x14ac:dyDescent="0.3">
      <c r="A12278">
        <v>37.715598223000001</v>
      </c>
      <c r="B12278">
        <v>-122.48608554800001</v>
      </c>
    </row>
    <row r="12279" spans="1:2" hidden="1" x14ac:dyDescent="0.3">
      <c r="A12279">
        <v>37.715572195</v>
      </c>
      <c r="B12279">
        <v>-122.48608139</v>
      </c>
    </row>
    <row r="12280" spans="1:2" hidden="1" x14ac:dyDescent="0.3">
      <c r="A12280">
        <v>37.715548595999998</v>
      </c>
      <c r="B12280">
        <v>-122.48609632500001</v>
      </c>
    </row>
    <row r="12281" spans="1:2" hidden="1" x14ac:dyDescent="0.3">
      <c r="A12281">
        <v>37.715527995000002</v>
      </c>
      <c r="B12281">
        <v>-122.486116521</v>
      </c>
    </row>
    <row r="12282" spans="1:2" hidden="1" x14ac:dyDescent="0.3">
      <c r="A12282">
        <v>37.715498840999999</v>
      </c>
      <c r="B12282">
        <v>-122.486134759</v>
      </c>
    </row>
    <row r="12283" spans="1:2" hidden="1" x14ac:dyDescent="0.3">
      <c r="A12283">
        <v>37.715466749000001</v>
      </c>
      <c r="B12283">
        <v>-122.486144274</v>
      </c>
    </row>
    <row r="12284" spans="1:2" hidden="1" x14ac:dyDescent="0.3">
      <c r="A12284">
        <v>37.715405681999997</v>
      </c>
      <c r="B12284">
        <v>-122.48616167199999</v>
      </c>
    </row>
    <row r="12285" spans="1:2" hidden="1" x14ac:dyDescent="0.3">
      <c r="A12285">
        <v>37.715376329999998</v>
      </c>
      <c r="B12285">
        <v>-122.486171259</v>
      </c>
    </row>
    <row r="12286" spans="1:2" hidden="1" x14ac:dyDescent="0.3">
      <c r="A12286">
        <v>37.715344582</v>
      </c>
      <c r="B12286">
        <v>-122.486180784</v>
      </c>
    </row>
    <row r="12287" spans="1:2" hidden="1" x14ac:dyDescent="0.3">
      <c r="A12287">
        <v>37.715309363999999</v>
      </c>
      <c r="B12287">
        <v>-122.486191949</v>
      </c>
    </row>
    <row r="12288" spans="1:2" hidden="1" x14ac:dyDescent="0.3">
      <c r="A12288">
        <v>37.715286200000001</v>
      </c>
      <c r="B12288">
        <v>-122.486201704</v>
      </c>
    </row>
    <row r="12289" spans="1:2" hidden="1" x14ac:dyDescent="0.3">
      <c r="A12289">
        <v>37.7152539</v>
      </c>
      <c r="B12289">
        <v>-122.486223315</v>
      </c>
    </row>
    <row r="12290" spans="1:2" hidden="1" x14ac:dyDescent="0.3">
      <c r="A12290">
        <v>37.715218825000001</v>
      </c>
      <c r="B12290">
        <v>-122.486246576</v>
      </c>
    </row>
    <row r="12291" spans="1:2" hidden="1" x14ac:dyDescent="0.3">
      <c r="A12291">
        <v>37.715195225999999</v>
      </c>
      <c r="B12291">
        <v>-122.486261512</v>
      </c>
    </row>
    <row r="12292" spans="1:2" hidden="1" x14ac:dyDescent="0.3">
      <c r="A12292">
        <v>37.715183109999998</v>
      </c>
      <c r="B12292">
        <v>-122.486307872</v>
      </c>
    </row>
    <row r="12293" spans="1:2" hidden="1" x14ac:dyDescent="0.3">
      <c r="A12293">
        <v>37.715165403</v>
      </c>
      <c r="B12293">
        <v>-122.486319493</v>
      </c>
    </row>
    <row r="12294" spans="1:2" hidden="1" x14ac:dyDescent="0.3">
      <c r="A12294">
        <v>37.715133133000002</v>
      </c>
      <c r="B12294">
        <v>-122.48633938899999</v>
      </c>
    </row>
    <row r="12295" spans="1:2" hidden="1" x14ac:dyDescent="0.3">
      <c r="A12295">
        <v>37.715121027000002</v>
      </c>
      <c r="B12295">
        <v>-122.48636499200001</v>
      </c>
    </row>
    <row r="12296" spans="1:2" hidden="1" x14ac:dyDescent="0.3">
      <c r="A12296">
        <v>37.715091758</v>
      </c>
      <c r="B12296">
        <v>-122.48639015099999</v>
      </c>
    </row>
    <row r="12297" spans="1:2" hidden="1" x14ac:dyDescent="0.3">
      <c r="A12297">
        <v>37.715059547999999</v>
      </c>
      <c r="B12297">
        <v>-122.486406574</v>
      </c>
    </row>
    <row r="12298" spans="1:2" hidden="1" x14ac:dyDescent="0.3">
      <c r="A12298">
        <v>37.715024947000003</v>
      </c>
      <c r="B12298">
        <v>-122.486402188</v>
      </c>
    </row>
    <row r="12299" spans="1:2" hidden="1" x14ac:dyDescent="0.3">
      <c r="A12299">
        <v>37.714983951000001</v>
      </c>
      <c r="B12299">
        <v>-122.486430492</v>
      </c>
    </row>
    <row r="12300" spans="1:2" hidden="1" x14ac:dyDescent="0.3">
      <c r="A12300">
        <v>37.714980361000002</v>
      </c>
      <c r="B12300">
        <v>-122.486459786</v>
      </c>
    </row>
    <row r="12301" spans="1:2" hidden="1" x14ac:dyDescent="0.3">
      <c r="A12301">
        <v>37.714951096999997</v>
      </c>
      <c r="B12301">
        <v>-122.48648494299999</v>
      </c>
    </row>
    <row r="12302" spans="1:2" hidden="1" x14ac:dyDescent="0.3">
      <c r="A12302">
        <v>37.714913402000001</v>
      </c>
      <c r="B12302">
        <v>-122.486480476</v>
      </c>
    </row>
    <row r="12303" spans="1:2" hidden="1" x14ac:dyDescent="0.3">
      <c r="A12303">
        <v>37.714820002000003</v>
      </c>
      <c r="B12303">
        <v>-122.486521203</v>
      </c>
    </row>
    <row r="12304" spans="1:2" hidden="1" x14ac:dyDescent="0.3">
      <c r="A12304">
        <v>37.714779006000001</v>
      </c>
      <c r="B12304">
        <v>-122.486549497</v>
      </c>
    </row>
    <row r="12305" spans="1:2" hidden="1" x14ac:dyDescent="0.3">
      <c r="A12305">
        <v>37.714740640999999</v>
      </c>
      <c r="B12305">
        <v>-122.48658478500001</v>
      </c>
    </row>
    <row r="12306" spans="1:2" hidden="1" x14ac:dyDescent="0.3">
      <c r="A12306">
        <v>37.714705739999999</v>
      </c>
      <c r="B12306">
        <v>-122.48659768500001</v>
      </c>
    </row>
    <row r="12307" spans="1:2" hidden="1" x14ac:dyDescent="0.3">
      <c r="A12307">
        <v>37.714661599999999</v>
      </c>
      <c r="B12307">
        <v>-122.486629358</v>
      </c>
    </row>
    <row r="12308" spans="1:2" hidden="1" x14ac:dyDescent="0.3">
      <c r="A12308">
        <v>37.714629645999999</v>
      </c>
      <c r="B12308">
        <v>-122.486650978</v>
      </c>
    </row>
    <row r="12309" spans="1:2" hidden="1" x14ac:dyDescent="0.3">
      <c r="A12309">
        <v>37.714608667</v>
      </c>
      <c r="B12309">
        <v>-122.486693643</v>
      </c>
    </row>
    <row r="12310" spans="1:2" hidden="1" x14ac:dyDescent="0.3">
      <c r="A12310">
        <v>37.714599251000003</v>
      </c>
      <c r="B12310">
        <v>-122.486722781</v>
      </c>
    </row>
    <row r="12311" spans="1:2" hidden="1" x14ac:dyDescent="0.3">
      <c r="A12311">
        <v>37.714561224999997</v>
      </c>
      <c r="B12311">
        <v>-122.486758068</v>
      </c>
    </row>
    <row r="12312" spans="1:2" hidden="1" x14ac:dyDescent="0.3">
      <c r="A12312">
        <v>37.714534759000003</v>
      </c>
      <c r="B12312">
        <v>-122.486779836</v>
      </c>
    </row>
    <row r="12313" spans="1:2" hidden="1" x14ac:dyDescent="0.3">
      <c r="A12313">
        <v>37.714502578000001</v>
      </c>
      <c r="B12313">
        <v>-122.486794542</v>
      </c>
    </row>
    <row r="12314" spans="1:2" hidden="1" x14ac:dyDescent="0.3">
      <c r="A12314">
        <v>37.714447872000001</v>
      </c>
      <c r="B12314">
        <v>-122.486780975</v>
      </c>
    </row>
    <row r="12315" spans="1:2" hidden="1" x14ac:dyDescent="0.3">
      <c r="A12315">
        <v>37.714404393999999</v>
      </c>
      <c r="B12315">
        <v>-122.486772899</v>
      </c>
    </row>
    <row r="12316" spans="1:2" hidden="1" x14ac:dyDescent="0.3">
      <c r="A12316">
        <v>37.714349804000001</v>
      </c>
      <c r="B12316">
        <v>-122.48675241700001</v>
      </c>
    </row>
    <row r="12317" spans="1:2" hidden="1" x14ac:dyDescent="0.3">
      <c r="A12317">
        <v>37.714300723999997</v>
      </c>
      <c r="B12317">
        <v>-122.48673035500001</v>
      </c>
    </row>
    <row r="12318" spans="1:2" hidden="1" x14ac:dyDescent="0.3">
      <c r="A12318">
        <v>37.714278229000001</v>
      </c>
      <c r="B12318">
        <v>-122.486700365</v>
      </c>
    </row>
    <row r="12319" spans="1:2" hidden="1" x14ac:dyDescent="0.3">
      <c r="A12319">
        <v>37.714258299999997</v>
      </c>
      <c r="B12319">
        <v>-122.486680816</v>
      </c>
    </row>
    <row r="12320" spans="1:2" hidden="1" x14ac:dyDescent="0.3">
      <c r="A12320">
        <v>37.714260435</v>
      </c>
      <c r="B12320">
        <v>-122.48671717800001</v>
      </c>
    </row>
    <row r="12321" spans="1:2" hidden="1" x14ac:dyDescent="0.3">
      <c r="A12321">
        <v>37.714262621000003</v>
      </c>
      <c r="B12321">
        <v>-122.486750087</v>
      </c>
    </row>
    <row r="12322" spans="1:2" hidden="1" x14ac:dyDescent="0.3">
      <c r="A12322">
        <v>37.714251154000003</v>
      </c>
      <c r="B12322">
        <v>-122.486758432</v>
      </c>
    </row>
    <row r="12323" spans="1:2" hidden="1" x14ac:dyDescent="0.3">
      <c r="A12323">
        <v>37.714236561</v>
      </c>
      <c r="B12323">
        <v>-122.486768414</v>
      </c>
    </row>
    <row r="12324" spans="1:2" hidden="1" x14ac:dyDescent="0.3">
      <c r="A12324">
        <v>37.714204410000001</v>
      </c>
      <c r="B12324">
        <v>-122.48678138</v>
      </c>
    </row>
    <row r="12325" spans="1:2" hidden="1" x14ac:dyDescent="0.3">
      <c r="A12325">
        <v>37.714172345000001</v>
      </c>
      <c r="B12325">
        <v>-122.48678917700001</v>
      </c>
    </row>
    <row r="12326" spans="1:2" hidden="1" x14ac:dyDescent="0.3">
      <c r="A12326">
        <v>37.714154725999997</v>
      </c>
      <c r="B12326">
        <v>-122.48679561599999</v>
      </c>
    </row>
    <row r="12327" spans="1:2" hidden="1" x14ac:dyDescent="0.3">
      <c r="A12327">
        <v>37.714111651000003</v>
      </c>
      <c r="B12327">
        <v>-122.486784093</v>
      </c>
    </row>
    <row r="12328" spans="1:2" hidden="1" x14ac:dyDescent="0.3">
      <c r="A12328">
        <v>37.714076529000003</v>
      </c>
      <c r="B12328">
        <v>-122.486790064</v>
      </c>
    </row>
    <row r="12329" spans="1:2" hidden="1" x14ac:dyDescent="0.3">
      <c r="A12329">
        <v>37.714024473000002</v>
      </c>
      <c r="B12329">
        <v>-122.48680250699999</v>
      </c>
    </row>
    <row r="12330" spans="1:2" hidden="1" x14ac:dyDescent="0.3">
      <c r="A12330">
        <v>37.713976915000003</v>
      </c>
      <c r="B12330">
        <v>-122.48685310499999</v>
      </c>
    </row>
    <row r="12331" spans="1:2" hidden="1" x14ac:dyDescent="0.3">
      <c r="A12331">
        <v>37.713924800000001</v>
      </c>
      <c r="B12331">
        <v>-122.486869007</v>
      </c>
    </row>
    <row r="12332" spans="1:2" hidden="1" x14ac:dyDescent="0.3">
      <c r="A12332">
        <v>37.713898337000003</v>
      </c>
      <c r="B12332">
        <v>-122.486890776</v>
      </c>
    </row>
    <row r="12333" spans="1:2" hidden="1" x14ac:dyDescent="0.3">
      <c r="A12333">
        <v>37.713863216999997</v>
      </c>
      <c r="B12333">
        <v>-122.48689675</v>
      </c>
    </row>
    <row r="12334" spans="1:2" hidden="1" x14ac:dyDescent="0.3">
      <c r="A12334">
        <v>37.713836692999998</v>
      </c>
      <c r="B12334">
        <v>-122.486921968</v>
      </c>
    </row>
    <row r="12335" spans="1:2" hidden="1" x14ac:dyDescent="0.3">
      <c r="A12335">
        <v>37.713807539000001</v>
      </c>
      <c r="B12335">
        <v>-122.486940215</v>
      </c>
    </row>
    <row r="12336" spans="1:2" hidden="1" x14ac:dyDescent="0.3">
      <c r="A12336">
        <v>37.713767038999997</v>
      </c>
      <c r="B12336">
        <v>-122.48693913300001</v>
      </c>
    </row>
    <row r="12337" spans="1:2" hidden="1" x14ac:dyDescent="0.3">
      <c r="A12337">
        <v>37.713735206000003</v>
      </c>
      <c r="B12337">
        <v>-122.486933091</v>
      </c>
    </row>
    <row r="12338" spans="1:2" hidden="1" x14ac:dyDescent="0.3">
      <c r="A12338">
        <v>37.713688781999998</v>
      </c>
      <c r="B12338">
        <v>-122.486937041</v>
      </c>
    </row>
    <row r="12339" spans="1:2" hidden="1" x14ac:dyDescent="0.3">
      <c r="A12339">
        <v>37.713665237000001</v>
      </c>
      <c r="B12339">
        <v>-122.48696926</v>
      </c>
    </row>
    <row r="12340" spans="1:2" hidden="1" x14ac:dyDescent="0.3">
      <c r="A12340">
        <v>37.713635768000003</v>
      </c>
      <c r="B12340">
        <v>-122.48698575900001</v>
      </c>
    </row>
    <row r="12341" spans="1:2" hidden="1" x14ac:dyDescent="0.3">
      <c r="A12341">
        <v>37.71356084</v>
      </c>
      <c r="B12341">
        <v>-122.48696992000001</v>
      </c>
    </row>
    <row r="12342" spans="1:2" hidden="1" x14ac:dyDescent="0.3">
      <c r="A12342">
        <v>37.713508378999997</v>
      </c>
      <c r="B12342">
        <v>-122.486985815</v>
      </c>
    </row>
    <row r="12343" spans="1:2" hidden="1" x14ac:dyDescent="0.3">
      <c r="A12343">
        <v>37.713458752999998</v>
      </c>
      <c r="B12343">
        <v>-122.48699659099999</v>
      </c>
    </row>
    <row r="12344" spans="1:2" hidden="1" x14ac:dyDescent="0.3">
      <c r="A12344">
        <v>37.713406628999998</v>
      </c>
      <c r="B12344">
        <v>-122.487012484</v>
      </c>
    </row>
    <row r="12345" spans="1:2" hidden="1" x14ac:dyDescent="0.3">
      <c r="A12345">
        <v>37.713368496000001</v>
      </c>
      <c r="B12345">
        <v>-122.48703394100001</v>
      </c>
    </row>
    <row r="12346" spans="1:2" hidden="1" x14ac:dyDescent="0.3">
      <c r="A12346">
        <v>37.713309940000002</v>
      </c>
      <c r="B12346">
        <v>-122.487065227</v>
      </c>
    </row>
    <row r="12347" spans="1:2" hidden="1" x14ac:dyDescent="0.3">
      <c r="A12347">
        <v>37.713233381000002</v>
      </c>
      <c r="B12347">
        <v>-122.487146166</v>
      </c>
    </row>
    <row r="12348" spans="1:2" hidden="1" x14ac:dyDescent="0.3">
      <c r="A12348">
        <v>37.713155278000002</v>
      </c>
      <c r="B12348">
        <v>-122.487297954</v>
      </c>
    </row>
    <row r="12349" spans="1:2" hidden="1" x14ac:dyDescent="0.3">
      <c r="A12349">
        <v>37.713029779000003</v>
      </c>
      <c r="B12349">
        <v>-122.487531461</v>
      </c>
    </row>
    <row r="12350" spans="1:2" hidden="1" x14ac:dyDescent="0.3">
      <c r="A12350">
        <v>37.712968072000002</v>
      </c>
      <c r="B12350">
        <v>-122.48774938699999</v>
      </c>
    </row>
    <row r="12351" spans="1:2" hidden="1" x14ac:dyDescent="0.3">
      <c r="A12351">
        <v>37.712924786000002</v>
      </c>
      <c r="B12351">
        <v>-122.487872706</v>
      </c>
    </row>
    <row r="12352" spans="1:2" hidden="1" x14ac:dyDescent="0.3">
      <c r="A12352">
        <v>37.712888208000003</v>
      </c>
      <c r="B12352">
        <v>-122.487863084</v>
      </c>
    </row>
    <row r="12353" spans="1:2" hidden="1" x14ac:dyDescent="0.3">
      <c r="A12353">
        <v>37.712831104999999</v>
      </c>
      <c r="B12353">
        <v>-122.487828709</v>
      </c>
    </row>
    <row r="12354" spans="1:2" hidden="1" x14ac:dyDescent="0.3">
      <c r="A12354">
        <v>37.712802942000003</v>
      </c>
      <c r="B12354">
        <v>-122.487788194</v>
      </c>
    </row>
    <row r="12355" spans="1:2" hidden="1" x14ac:dyDescent="0.3">
      <c r="A12355">
        <v>37.712796566999998</v>
      </c>
      <c r="B12355">
        <v>-122.48769811699999</v>
      </c>
    </row>
    <row r="12356" spans="1:2" hidden="1" x14ac:dyDescent="0.3">
      <c r="A12356">
        <v>37.712809077999999</v>
      </c>
      <c r="B12356">
        <v>-122.487567052</v>
      </c>
    </row>
    <row r="12357" spans="1:2" hidden="1" x14ac:dyDescent="0.3">
      <c r="A12357">
        <v>37.712832257000002</v>
      </c>
      <c r="B12357">
        <v>-122.48743455</v>
      </c>
    </row>
    <row r="12358" spans="1:2" hidden="1" x14ac:dyDescent="0.3">
      <c r="A12358">
        <v>37.712836054</v>
      </c>
      <c r="B12358">
        <v>-122.487372404</v>
      </c>
    </row>
    <row r="12359" spans="1:2" hidden="1" x14ac:dyDescent="0.3">
      <c r="A12359">
        <v>37.712923867000001</v>
      </c>
      <c r="B12359">
        <v>-122.48699093800001</v>
      </c>
    </row>
    <row r="12360" spans="1:2" hidden="1" x14ac:dyDescent="0.3">
      <c r="A12360">
        <v>37.712890383000001</v>
      </c>
      <c r="B12360">
        <v>-122.486981398</v>
      </c>
    </row>
    <row r="12361" spans="1:2" hidden="1" x14ac:dyDescent="0.3">
      <c r="A12361">
        <v>37.712853602999999</v>
      </c>
      <c r="B12361">
        <v>-122.48696312200001</v>
      </c>
    </row>
    <row r="12362" spans="1:2" hidden="1" x14ac:dyDescent="0.3">
      <c r="A12362">
        <v>37.712771554</v>
      </c>
      <c r="B12362">
        <v>-122.487308443</v>
      </c>
    </row>
    <row r="12363" spans="1:2" hidden="1" x14ac:dyDescent="0.3">
      <c r="A12363">
        <v>37.712744710999999</v>
      </c>
      <c r="B12363">
        <v>-122.48735267799999</v>
      </c>
    </row>
    <row r="12364" spans="1:2" hidden="1" x14ac:dyDescent="0.3">
      <c r="A12364">
        <v>37.712720564000001</v>
      </c>
      <c r="B12364">
        <v>-122.48737968899999</v>
      </c>
    </row>
    <row r="12365" spans="1:2" hidden="1" x14ac:dyDescent="0.3">
      <c r="A12365">
        <v>37.712690010000003</v>
      </c>
      <c r="B12365">
        <v>-122.48748088399999</v>
      </c>
    </row>
    <row r="12366" spans="1:2" hidden="1" x14ac:dyDescent="0.3">
      <c r="A12366">
        <v>37.712603967</v>
      </c>
      <c r="B12366">
        <v>-122.487594417</v>
      </c>
    </row>
    <row r="12367" spans="1:2" hidden="1" x14ac:dyDescent="0.3">
      <c r="A12367">
        <v>37.712589817000001</v>
      </c>
      <c r="B12367">
        <v>-122.487659737</v>
      </c>
    </row>
    <row r="12368" spans="1:2" hidden="1" x14ac:dyDescent="0.3">
      <c r="A12368">
        <v>37.712546539999998</v>
      </c>
      <c r="B12368">
        <v>-122.487741576</v>
      </c>
    </row>
    <row r="12369" spans="1:2" hidden="1" x14ac:dyDescent="0.3">
      <c r="A12369">
        <v>37.712516663999999</v>
      </c>
      <c r="B12369">
        <v>-122.48780301399999</v>
      </c>
    </row>
    <row r="12370" spans="1:2" hidden="1" x14ac:dyDescent="0.3">
      <c r="A12370">
        <v>37.712510264000002</v>
      </c>
      <c r="B12370">
        <v>-122.48785644</v>
      </c>
    </row>
    <row r="12371" spans="1:2" hidden="1" x14ac:dyDescent="0.3">
      <c r="A12371">
        <v>37.712494438999997</v>
      </c>
      <c r="B12371">
        <v>-122.487878493</v>
      </c>
    </row>
    <row r="12372" spans="1:2" hidden="1" x14ac:dyDescent="0.3">
      <c r="A12372">
        <v>37.712467959999998</v>
      </c>
      <c r="B12372">
        <v>-122.487881235</v>
      </c>
    </row>
    <row r="12373" spans="1:2" hidden="1" x14ac:dyDescent="0.3">
      <c r="A12373">
        <v>37.712455470999998</v>
      </c>
      <c r="B12373">
        <v>-122.48784805299999</v>
      </c>
    </row>
    <row r="12374" spans="1:2" hidden="1" x14ac:dyDescent="0.3">
      <c r="A12374">
        <v>37.712431672000001</v>
      </c>
      <c r="B12374">
        <v>-122.48785433899999</v>
      </c>
    </row>
    <row r="12375" spans="1:2" hidden="1" x14ac:dyDescent="0.3">
      <c r="A12375">
        <v>37.712424239000001</v>
      </c>
      <c r="B12375">
        <v>-122.48782647199999</v>
      </c>
    </row>
    <row r="12376" spans="1:2" hidden="1" x14ac:dyDescent="0.3">
      <c r="A12376">
        <v>37.712437719999997</v>
      </c>
      <c r="B12376">
        <v>-122.48780090299999</v>
      </c>
    </row>
    <row r="12377" spans="1:2" hidden="1" x14ac:dyDescent="0.3">
      <c r="A12377">
        <v>37.712454035999997</v>
      </c>
      <c r="B12377">
        <v>-122.48777022100001</v>
      </c>
    </row>
    <row r="12378" spans="1:2" hidden="1" x14ac:dyDescent="0.3">
      <c r="A12378">
        <v>37.712463034000002</v>
      </c>
      <c r="B12378">
        <v>-122.487704764</v>
      </c>
    </row>
    <row r="12379" spans="1:2" hidden="1" x14ac:dyDescent="0.3">
      <c r="A12379">
        <v>37.712458796</v>
      </c>
      <c r="B12379">
        <v>-122.487651055</v>
      </c>
    </row>
    <row r="12380" spans="1:2" hidden="1" x14ac:dyDescent="0.3">
      <c r="A12380">
        <v>37.7124387</v>
      </c>
      <c r="B12380">
        <v>-122.487600371</v>
      </c>
    </row>
    <row r="12381" spans="1:2" hidden="1" x14ac:dyDescent="0.3">
      <c r="A12381">
        <v>37.712433994999998</v>
      </c>
      <c r="B12381">
        <v>-122.48757431999999</v>
      </c>
    </row>
    <row r="12382" spans="1:2" hidden="1" x14ac:dyDescent="0.3">
      <c r="A12382">
        <v>37.712410574000003</v>
      </c>
      <c r="B12382">
        <v>-122.487558128</v>
      </c>
    </row>
    <row r="12383" spans="1:2" hidden="1" x14ac:dyDescent="0.3">
      <c r="A12383">
        <v>37.712405889000003</v>
      </c>
      <c r="B12383">
        <v>-122.487530345</v>
      </c>
    </row>
    <row r="12384" spans="1:2" hidden="1" x14ac:dyDescent="0.3">
      <c r="A12384">
        <v>37.712364053999998</v>
      </c>
      <c r="B12384">
        <v>-122.48750674999999</v>
      </c>
    </row>
    <row r="12385" spans="1:2" hidden="1" x14ac:dyDescent="0.3">
      <c r="A12385">
        <v>37.712330573999999</v>
      </c>
      <c r="B12385">
        <v>-122.487476466</v>
      </c>
    </row>
    <row r="12386" spans="1:2" hidden="1" x14ac:dyDescent="0.3">
      <c r="A12386">
        <v>37.712275486000003</v>
      </c>
      <c r="B12386">
        <v>-122.48746461</v>
      </c>
    </row>
    <row r="12387" spans="1:2" hidden="1" x14ac:dyDescent="0.3">
      <c r="A12387">
        <v>37.71225768</v>
      </c>
      <c r="B12387">
        <v>-122.487441667</v>
      </c>
    </row>
    <row r="12388" spans="1:2" hidden="1" x14ac:dyDescent="0.3">
      <c r="A12388">
        <v>37.712224046999999</v>
      </c>
      <c r="B12388">
        <v>-122.487420012</v>
      </c>
    </row>
    <row r="12389" spans="1:2" hidden="1" x14ac:dyDescent="0.3">
      <c r="A12389">
        <v>37.712200363000001</v>
      </c>
      <c r="B12389">
        <v>-122.487419379</v>
      </c>
    </row>
    <row r="12390" spans="1:2" hidden="1" x14ac:dyDescent="0.3">
      <c r="A12390">
        <v>37.712174261999998</v>
      </c>
      <c r="B12390">
        <v>-122.48739966300001</v>
      </c>
    </row>
    <row r="12391" spans="1:2" hidden="1" x14ac:dyDescent="0.3">
      <c r="A12391">
        <v>37.712156186000001</v>
      </c>
      <c r="B12391">
        <v>-122.48739227</v>
      </c>
    </row>
    <row r="12392" spans="1:2" hidden="1" x14ac:dyDescent="0.3">
      <c r="A12392">
        <v>37.712127645000002</v>
      </c>
      <c r="B12392">
        <v>-122.48737421</v>
      </c>
    </row>
    <row r="12393" spans="1:2" hidden="1" x14ac:dyDescent="0.3">
      <c r="A12393">
        <v>37.712112472000001</v>
      </c>
      <c r="B12393">
        <v>-122.487337506</v>
      </c>
    </row>
    <row r="12394" spans="1:2" hidden="1" x14ac:dyDescent="0.3">
      <c r="A12394">
        <v>37.712066204000003</v>
      </c>
      <c r="B12394">
        <v>-122.48729131499999</v>
      </c>
    </row>
    <row r="12395" spans="1:2" hidden="1" x14ac:dyDescent="0.3">
      <c r="A12395">
        <v>37.712011853999996</v>
      </c>
      <c r="B12395">
        <v>-122.487236266</v>
      </c>
    </row>
    <row r="12396" spans="1:2" hidden="1" x14ac:dyDescent="0.3">
      <c r="A12396">
        <v>37.711978983999998</v>
      </c>
      <c r="B12396">
        <v>-122.487169689</v>
      </c>
    </row>
    <row r="12397" spans="1:2" hidden="1" x14ac:dyDescent="0.3">
      <c r="A12397">
        <v>37.711956467999997</v>
      </c>
      <c r="B12397">
        <v>-122.487099927</v>
      </c>
    </row>
    <row r="12398" spans="1:2" hidden="1" x14ac:dyDescent="0.3">
      <c r="A12398">
        <v>37.711941754999998</v>
      </c>
      <c r="B12398">
        <v>-122.487035564</v>
      </c>
    </row>
    <row r="12399" spans="1:2" hidden="1" x14ac:dyDescent="0.3">
      <c r="A12399">
        <v>37.711934564000003</v>
      </c>
      <c r="B12399">
        <v>-122.486993883</v>
      </c>
    </row>
    <row r="12400" spans="1:2" hidden="1" x14ac:dyDescent="0.3">
      <c r="A12400">
        <v>37.711922745999999</v>
      </c>
      <c r="B12400">
        <v>-122.486920954</v>
      </c>
    </row>
    <row r="12401" spans="1:2" hidden="1" x14ac:dyDescent="0.3">
      <c r="A12401">
        <v>37.711936371</v>
      </c>
      <c r="B12401">
        <v>-122.486886738</v>
      </c>
    </row>
    <row r="12402" spans="1:2" hidden="1" x14ac:dyDescent="0.3">
      <c r="A12402">
        <v>37.711939868999998</v>
      </c>
      <c r="B12402">
        <v>-122.486841879</v>
      </c>
    </row>
    <row r="12403" spans="1:2" hidden="1" x14ac:dyDescent="0.3">
      <c r="A12403">
        <v>37.711958850000002</v>
      </c>
      <c r="B12403">
        <v>-122.486795715</v>
      </c>
    </row>
    <row r="12404" spans="1:2" hidden="1" x14ac:dyDescent="0.3">
      <c r="A12404">
        <v>37.711967528000002</v>
      </c>
      <c r="B12404">
        <v>-122.486749264</v>
      </c>
    </row>
    <row r="12405" spans="1:2" hidden="1" x14ac:dyDescent="0.3">
      <c r="A12405">
        <v>37.711968315</v>
      </c>
      <c r="B12405">
        <v>-122.4867026</v>
      </c>
    </row>
    <row r="12406" spans="1:2" hidden="1" x14ac:dyDescent="0.3">
      <c r="A12406">
        <v>37.711966554</v>
      </c>
      <c r="B12406">
        <v>-122.48666452099999</v>
      </c>
    </row>
    <row r="12407" spans="1:2" hidden="1" x14ac:dyDescent="0.3">
      <c r="A12407">
        <v>37.711996290999998</v>
      </c>
      <c r="B12407">
        <v>-122.48661172200001</v>
      </c>
    </row>
    <row r="12408" spans="1:2" hidden="1" x14ac:dyDescent="0.3">
      <c r="A12408">
        <v>37.711991298000001</v>
      </c>
      <c r="B12408">
        <v>-122.48658218999999</v>
      </c>
    </row>
    <row r="12409" spans="1:2" hidden="1" x14ac:dyDescent="0.3">
      <c r="A12409">
        <v>37.711995057999999</v>
      </c>
      <c r="B12409">
        <v>-122.486521784</v>
      </c>
    </row>
    <row r="12410" spans="1:2" hidden="1" x14ac:dyDescent="0.3">
      <c r="A12410">
        <v>37.711985030999998</v>
      </c>
      <c r="B12410">
        <v>-122.486485203</v>
      </c>
    </row>
    <row r="12411" spans="1:2" hidden="1" x14ac:dyDescent="0.3">
      <c r="A12411">
        <v>37.711954560999999</v>
      </c>
      <c r="B12411">
        <v>-122.48643943499999</v>
      </c>
    </row>
    <row r="12412" spans="1:2" hidden="1" x14ac:dyDescent="0.3">
      <c r="A12412">
        <v>37.711920763000002</v>
      </c>
      <c r="B12412">
        <v>-122.486407414</v>
      </c>
    </row>
    <row r="12413" spans="1:2" hidden="1" x14ac:dyDescent="0.3">
      <c r="A12413">
        <v>37.711908043000001</v>
      </c>
      <c r="B12413">
        <v>-122.486388058</v>
      </c>
    </row>
    <row r="12414" spans="1:2" hidden="1" x14ac:dyDescent="0.3">
      <c r="A12414">
        <v>37.711900520999997</v>
      </c>
      <c r="B12414">
        <v>-122.486365382</v>
      </c>
    </row>
    <row r="12415" spans="1:2" hidden="1" x14ac:dyDescent="0.3">
      <c r="A12415">
        <v>37.711885029000001</v>
      </c>
      <c r="B12415">
        <v>-122.486347682</v>
      </c>
    </row>
    <row r="12416" spans="1:2" hidden="1" x14ac:dyDescent="0.3">
      <c r="A12416">
        <v>37.711845902</v>
      </c>
      <c r="B12416">
        <v>-122.48634663599999</v>
      </c>
    </row>
    <row r="12417" spans="1:2" hidden="1" x14ac:dyDescent="0.3">
      <c r="A12417">
        <v>37.711822716999997</v>
      </c>
      <c r="B12417">
        <v>-122.486316618</v>
      </c>
    </row>
    <row r="12418" spans="1:2" hidden="1" x14ac:dyDescent="0.3">
      <c r="A12418">
        <v>37.711804901000001</v>
      </c>
      <c r="B12418">
        <v>-122.48629367700001</v>
      </c>
    </row>
    <row r="12419" spans="1:2" hidden="1" x14ac:dyDescent="0.3">
      <c r="A12419">
        <v>37.711776540999999</v>
      </c>
      <c r="B12419">
        <v>-122.48626525</v>
      </c>
    </row>
    <row r="12420" spans="1:2" hidden="1" x14ac:dyDescent="0.3">
      <c r="A12420">
        <v>37.711734524000001</v>
      </c>
      <c r="B12420">
        <v>-122.48625202700001</v>
      </c>
    </row>
    <row r="12421" spans="1:2" hidden="1" x14ac:dyDescent="0.3">
      <c r="A12421">
        <v>37.711718974999997</v>
      </c>
      <c r="B12421">
        <v>-122.486237786</v>
      </c>
    </row>
    <row r="12422" spans="1:2" hidden="1" x14ac:dyDescent="0.3">
      <c r="A12422">
        <v>37.711705815999998</v>
      </c>
      <c r="B12422">
        <v>-122.486244345</v>
      </c>
    </row>
    <row r="12423" spans="1:2" hidden="1" x14ac:dyDescent="0.3">
      <c r="A12423">
        <v>37.711674928999997</v>
      </c>
      <c r="B12423">
        <v>-122.486222774</v>
      </c>
    </row>
    <row r="12424" spans="1:2" hidden="1" x14ac:dyDescent="0.3">
      <c r="A12424">
        <v>37.711635573000002</v>
      </c>
      <c r="B12424">
        <v>-122.48621480200001</v>
      </c>
    </row>
    <row r="12425" spans="1:2" hidden="1" x14ac:dyDescent="0.3">
      <c r="A12425">
        <v>37.711620169</v>
      </c>
      <c r="B12425">
        <v>-122.486191922</v>
      </c>
    </row>
    <row r="12426" spans="1:2" hidden="1" x14ac:dyDescent="0.3">
      <c r="A12426">
        <v>37.711591394999999</v>
      </c>
      <c r="B12426">
        <v>-122.48618769399999</v>
      </c>
    </row>
    <row r="12427" spans="1:2" hidden="1" x14ac:dyDescent="0.3">
      <c r="A12427">
        <v>37.711573581000003</v>
      </c>
      <c r="B12427">
        <v>-122.486164742</v>
      </c>
    </row>
    <row r="12428" spans="1:2" hidden="1" x14ac:dyDescent="0.3">
      <c r="A12428">
        <v>37.711560259000002</v>
      </c>
      <c r="B12428">
        <v>-122.486160926</v>
      </c>
    </row>
    <row r="12429" spans="1:2" hidden="1" x14ac:dyDescent="0.3">
      <c r="A12429">
        <v>37.711547711000001</v>
      </c>
      <c r="B12429">
        <v>-122.486131203</v>
      </c>
    </row>
    <row r="12430" spans="1:2" hidden="1" x14ac:dyDescent="0.3">
      <c r="A12430">
        <v>37.711516363999998</v>
      </c>
      <c r="B12430">
        <v>-122.48611653099999</v>
      </c>
    </row>
    <row r="12431" spans="1:2" hidden="1" x14ac:dyDescent="0.3">
      <c r="A12431">
        <v>37.711493347999998</v>
      </c>
      <c r="B12431">
        <v>-122.486096899</v>
      </c>
    </row>
    <row r="12432" spans="1:2" hidden="1" x14ac:dyDescent="0.3">
      <c r="A12432">
        <v>37.711480479000002</v>
      </c>
      <c r="B12432">
        <v>-122.486086184</v>
      </c>
    </row>
    <row r="12433" spans="1:2" hidden="1" x14ac:dyDescent="0.3">
      <c r="A12433">
        <v>37.711425603999999</v>
      </c>
      <c r="B12433">
        <v>-122.48606224</v>
      </c>
    </row>
    <row r="12434" spans="1:2" hidden="1" x14ac:dyDescent="0.3">
      <c r="A12434">
        <v>37.711407176000002</v>
      </c>
      <c r="B12434">
        <v>-122.48607558099999</v>
      </c>
    </row>
    <row r="12435" spans="1:2" hidden="1" x14ac:dyDescent="0.3">
      <c r="A12435">
        <v>37.711393680999997</v>
      </c>
      <c r="B12435">
        <v>-122.486082134</v>
      </c>
    </row>
    <row r="12436" spans="1:2" hidden="1" x14ac:dyDescent="0.3">
      <c r="A12436">
        <v>37.711375312000001</v>
      </c>
      <c r="B12436">
        <v>-122.486092016</v>
      </c>
    </row>
    <row r="12437" spans="1:2" hidden="1" x14ac:dyDescent="0.3">
      <c r="A12437">
        <v>37.711353940000002</v>
      </c>
      <c r="B12437">
        <v>-122.486117382</v>
      </c>
    </row>
    <row r="12438" spans="1:2" hidden="1" x14ac:dyDescent="0.3">
      <c r="A12438">
        <v>37.711343476000003</v>
      </c>
      <c r="B12438">
        <v>-122.48610673</v>
      </c>
    </row>
    <row r="12439" spans="1:2" hidden="1" x14ac:dyDescent="0.3">
      <c r="A12439">
        <v>37.711330549000003</v>
      </c>
      <c r="B12439">
        <v>-122.486099463</v>
      </c>
    </row>
    <row r="12440" spans="1:2" hidden="1" x14ac:dyDescent="0.3">
      <c r="A12440">
        <v>37.711319502000002</v>
      </c>
      <c r="B12440">
        <v>-122.48612337199999</v>
      </c>
    </row>
    <row r="12441" spans="1:2" hidden="1" x14ac:dyDescent="0.3">
      <c r="A12441">
        <v>37.711290494000004</v>
      </c>
      <c r="B12441">
        <v>-122.48613297</v>
      </c>
    </row>
    <row r="12442" spans="1:2" hidden="1" x14ac:dyDescent="0.3">
      <c r="A12442">
        <v>37.711285693000001</v>
      </c>
      <c r="B12442">
        <v>-122.486112096</v>
      </c>
    </row>
    <row r="12443" spans="1:2" hidden="1" x14ac:dyDescent="0.3">
      <c r="A12443">
        <v>37.711267274000001</v>
      </c>
      <c r="B12443">
        <v>-122.48612544</v>
      </c>
    </row>
    <row r="12444" spans="1:2" hidden="1" x14ac:dyDescent="0.3">
      <c r="A12444">
        <v>37.711243445000001</v>
      </c>
      <c r="B12444">
        <v>-122.486133446</v>
      </c>
    </row>
    <row r="12445" spans="1:2" hidden="1" x14ac:dyDescent="0.3">
      <c r="A12445">
        <v>37.711198822</v>
      </c>
      <c r="B12445">
        <v>-122.486132254</v>
      </c>
    </row>
    <row r="12446" spans="1:2" hidden="1" x14ac:dyDescent="0.3">
      <c r="A12446">
        <v>37.711172824000002</v>
      </c>
      <c r="B12446">
        <v>-122.486126367</v>
      </c>
    </row>
    <row r="12447" spans="1:2" hidden="1" x14ac:dyDescent="0.3">
      <c r="A12447">
        <v>37.711159299000002</v>
      </c>
      <c r="B12447">
        <v>-122.48613465699999</v>
      </c>
    </row>
    <row r="12448" spans="1:2" hidden="1" x14ac:dyDescent="0.3">
      <c r="A12448">
        <v>37.711148762999997</v>
      </c>
      <c r="B12448">
        <v>-122.486148199</v>
      </c>
    </row>
    <row r="12449" spans="1:2" hidden="1" x14ac:dyDescent="0.3">
      <c r="A12449">
        <v>37.711127712</v>
      </c>
      <c r="B12449">
        <v>-122.486154558</v>
      </c>
    </row>
    <row r="12450" spans="1:2" hidden="1" x14ac:dyDescent="0.3">
      <c r="A12450">
        <v>37.711130552</v>
      </c>
      <c r="B12450">
        <v>-122.48612869599999</v>
      </c>
    </row>
    <row r="12451" spans="1:2" hidden="1" x14ac:dyDescent="0.3">
      <c r="A12451">
        <v>37.711115112999998</v>
      </c>
      <c r="B12451">
        <v>-122.486107539</v>
      </c>
    </row>
    <row r="12452" spans="1:2" hidden="1" x14ac:dyDescent="0.3">
      <c r="A12452">
        <v>37.711089084999998</v>
      </c>
      <c r="B12452">
        <v>-122.486103384</v>
      </c>
    </row>
    <row r="12453" spans="1:2" hidden="1" x14ac:dyDescent="0.3">
      <c r="A12453">
        <v>37.711071075</v>
      </c>
      <c r="B12453">
        <v>-122.48609252999999</v>
      </c>
    </row>
    <row r="12454" spans="1:2" hidden="1" x14ac:dyDescent="0.3">
      <c r="A12454">
        <v>37.711055428999998</v>
      </c>
      <c r="B12454">
        <v>-122.48608346899999</v>
      </c>
    </row>
    <row r="12455" spans="1:2" hidden="1" x14ac:dyDescent="0.3">
      <c r="A12455">
        <v>37.711031425999998</v>
      </c>
      <c r="B12455">
        <v>-122.486101843</v>
      </c>
    </row>
    <row r="12456" spans="1:2" hidden="1" x14ac:dyDescent="0.3">
      <c r="A12456">
        <v>37.711010258999998</v>
      </c>
      <c r="B12456">
        <v>-122.48611511</v>
      </c>
    </row>
    <row r="12457" spans="1:2" hidden="1" x14ac:dyDescent="0.3">
      <c r="A12457">
        <v>37.710991661999998</v>
      </c>
      <c r="B12457">
        <v>-122.486118076</v>
      </c>
    </row>
    <row r="12458" spans="1:2" hidden="1" x14ac:dyDescent="0.3">
      <c r="A12458">
        <v>37.710984236999998</v>
      </c>
      <c r="B12458">
        <v>-122.48609021</v>
      </c>
    </row>
    <row r="12459" spans="1:2" hidden="1" x14ac:dyDescent="0.3">
      <c r="A12459">
        <v>37.710962954000003</v>
      </c>
      <c r="B12459">
        <v>-122.486110387</v>
      </c>
    </row>
    <row r="12460" spans="1:2" hidden="1" x14ac:dyDescent="0.3">
      <c r="A12460">
        <v>37.710956957000001</v>
      </c>
      <c r="B12460">
        <v>-122.48616036999999</v>
      </c>
    </row>
    <row r="12461" spans="1:2" hidden="1" x14ac:dyDescent="0.3">
      <c r="A12461">
        <v>37.710930726999997</v>
      </c>
      <c r="B12461">
        <v>-122.486168311</v>
      </c>
    </row>
    <row r="12462" spans="1:2" hidden="1" x14ac:dyDescent="0.3">
      <c r="A12462">
        <v>37.710893274</v>
      </c>
      <c r="B12462">
        <v>-122.486210532</v>
      </c>
    </row>
    <row r="12463" spans="1:2" hidden="1" x14ac:dyDescent="0.3">
      <c r="A12463">
        <v>37.710874801999999</v>
      </c>
      <c r="B12463">
        <v>-122.486206577</v>
      </c>
    </row>
    <row r="12464" spans="1:2" hidden="1" x14ac:dyDescent="0.3">
      <c r="A12464">
        <v>37.710853692999997</v>
      </c>
      <c r="B12464">
        <v>-122.486216387</v>
      </c>
    </row>
    <row r="12465" spans="1:2" hidden="1" x14ac:dyDescent="0.3">
      <c r="A12465">
        <v>37.710834890999998</v>
      </c>
      <c r="B12465">
        <v>-122.48623145000001</v>
      </c>
    </row>
    <row r="12466" spans="1:2" hidden="1" x14ac:dyDescent="0.3">
      <c r="A12466">
        <v>37.710816471999998</v>
      </c>
      <c r="B12466">
        <v>-122.48624479</v>
      </c>
    </row>
    <row r="12467" spans="1:2" hidden="1" x14ac:dyDescent="0.3">
      <c r="A12467">
        <v>37.710792236000003</v>
      </c>
      <c r="B12467">
        <v>-122.486276993</v>
      </c>
    </row>
    <row r="12468" spans="1:2" hidden="1" x14ac:dyDescent="0.3">
      <c r="A12468">
        <v>37.710755220999999</v>
      </c>
      <c r="B12468">
        <v>-122.48629328600001</v>
      </c>
    </row>
    <row r="12469" spans="1:2" hidden="1" x14ac:dyDescent="0.3">
      <c r="A12469">
        <v>37.710749747999998</v>
      </c>
      <c r="B12469">
        <v>-122.486312156</v>
      </c>
    </row>
    <row r="12470" spans="1:2" hidden="1" x14ac:dyDescent="0.3">
      <c r="A12470">
        <v>37.710725832999998</v>
      </c>
      <c r="B12470">
        <v>-122.48632535199999</v>
      </c>
    </row>
    <row r="12471" spans="1:2" hidden="1" x14ac:dyDescent="0.3">
      <c r="A12471">
        <v>37.710720246000001</v>
      </c>
      <c r="B12471">
        <v>-122.486351137</v>
      </c>
    </row>
    <row r="12472" spans="1:2" hidden="1" x14ac:dyDescent="0.3">
      <c r="A12472">
        <v>37.710698960999999</v>
      </c>
      <c r="B12472">
        <v>-122.486371315</v>
      </c>
    </row>
    <row r="12473" spans="1:2" hidden="1" x14ac:dyDescent="0.3">
      <c r="A12473">
        <v>37.710678027999997</v>
      </c>
      <c r="B12473">
        <v>-122.486370755</v>
      </c>
    </row>
    <row r="12474" spans="1:2" hidden="1" x14ac:dyDescent="0.3">
      <c r="A12474">
        <v>37.710667184999998</v>
      </c>
      <c r="B12474">
        <v>-122.48638257</v>
      </c>
    </row>
    <row r="12475" spans="1:2" hidden="1" x14ac:dyDescent="0.3">
      <c r="A12475">
        <v>37.710641361</v>
      </c>
      <c r="B12475">
        <v>-122.486366316</v>
      </c>
    </row>
    <row r="12476" spans="1:2" hidden="1" x14ac:dyDescent="0.3">
      <c r="A12476">
        <v>37.710620159000001</v>
      </c>
      <c r="B12476">
        <v>-122.486381313</v>
      </c>
    </row>
    <row r="12477" spans="1:2" hidden="1" x14ac:dyDescent="0.3">
      <c r="A12477">
        <v>37.710591098999998</v>
      </c>
      <c r="B12477">
        <v>-122.486394361</v>
      </c>
    </row>
    <row r="12478" spans="1:2" hidden="1" x14ac:dyDescent="0.3">
      <c r="A12478">
        <v>37.710564552000001</v>
      </c>
      <c r="B12478">
        <v>-122.486400574</v>
      </c>
    </row>
    <row r="12479" spans="1:2" hidden="1" x14ac:dyDescent="0.3">
      <c r="A12479">
        <v>37.710538583000002</v>
      </c>
      <c r="B12479">
        <v>-122.486392958</v>
      </c>
    </row>
    <row r="12480" spans="1:2" hidden="1" x14ac:dyDescent="0.3">
      <c r="A12480">
        <v>37.710525279000002</v>
      </c>
      <c r="B12480">
        <v>-122.486408166</v>
      </c>
    </row>
    <row r="12481" spans="1:2" hidden="1" x14ac:dyDescent="0.3">
      <c r="A12481">
        <v>37.710490986000003</v>
      </c>
      <c r="B12481">
        <v>-122.486405518</v>
      </c>
    </row>
    <row r="12482" spans="1:2" hidden="1" x14ac:dyDescent="0.3">
      <c r="A12482">
        <v>37.710469908</v>
      </c>
      <c r="B12482">
        <v>-122.486413598</v>
      </c>
    </row>
    <row r="12483" spans="1:2" hidden="1" x14ac:dyDescent="0.3">
      <c r="A12483">
        <v>37.710448681999999</v>
      </c>
      <c r="B12483">
        <v>-122.48643032699999</v>
      </c>
    </row>
    <row r="12484" spans="1:2" hidden="1" x14ac:dyDescent="0.3">
      <c r="A12484">
        <v>37.710430025999997</v>
      </c>
      <c r="B12484">
        <v>-122.48643674</v>
      </c>
    </row>
    <row r="12485" spans="1:2" hidden="1" x14ac:dyDescent="0.3">
      <c r="A12485">
        <v>37.710419905999998</v>
      </c>
      <c r="B12485">
        <v>-122.48642609700001</v>
      </c>
    </row>
    <row r="12486" spans="1:2" hidden="1" x14ac:dyDescent="0.3">
      <c r="A12486">
        <v>37.710403855000003</v>
      </c>
      <c r="B12486">
        <v>-122.486441219</v>
      </c>
    </row>
    <row r="12487" spans="1:2" hidden="1" x14ac:dyDescent="0.3">
      <c r="A12487">
        <v>37.710385434000003</v>
      </c>
      <c r="B12487">
        <v>-122.486454564</v>
      </c>
    </row>
    <row r="12488" spans="1:2" hidden="1" x14ac:dyDescent="0.3">
      <c r="A12488">
        <v>37.710372223</v>
      </c>
      <c r="B12488">
        <v>-122.48644383600001</v>
      </c>
    </row>
    <row r="12489" spans="1:2" hidden="1" x14ac:dyDescent="0.3">
      <c r="A12489">
        <v>37.710351435</v>
      </c>
      <c r="B12489">
        <v>-122.48643464</v>
      </c>
    </row>
    <row r="12490" spans="1:2" hidden="1" x14ac:dyDescent="0.3">
      <c r="A12490">
        <v>37.710343766999998</v>
      </c>
      <c r="B12490">
        <v>-122.486420599</v>
      </c>
    </row>
    <row r="12491" spans="1:2" hidden="1" x14ac:dyDescent="0.3">
      <c r="A12491">
        <v>37.710320662999997</v>
      </c>
      <c r="B12491">
        <v>-122.486406157</v>
      </c>
    </row>
    <row r="12492" spans="1:2" hidden="1" x14ac:dyDescent="0.3">
      <c r="A12492">
        <v>37.710296747999998</v>
      </c>
      <c r="B12492">
        <v>-122.48641934299999</v>
      </c>
    </row>
    <row r="12493" spans="1:2" hidden="1" x14ac:dyDescent="0.3">
      <c r="A12493">
        <v>37.710278158999998</v>
      </c>
      <c r="B12493">
        <v>-122.48642230900001</v>
      </c>
    </row>
    <row r="12494" spans="1:2" hidden="1" x14ac:dyDescent="0.3">
      <c r="A12494">
        <v>37.710259702999998</v>
      </c>
      <c r="B12494">
        <v>-122.48643736699999</v>
      </c>
    </row>
    <row r="12495" spans="1:2" hidden="1" x14ac:dyDescent="0.3">
      <c r="A12495">
        <v>37.710246689999998</v>
      </c>
      <c r="B12495">
        <v>-122.486435302</v>
      </c>
    </row>
    <row r="12496" spans="1:2" hidden="1" x14ac:dyDescent="0.3">
      <c r="A12496">
        <v>37.710244232999997</v>
      </c>
      <c r="B12496">
        <v>-122.48641794</v>
      </c>
    </row>
    <row r="12497" spans="1:2" hidden="1" x14ac:dyDescent="0.3">
      <c r="A12497">
        <v>37.710231247999999</v>
      </c>
      <c r="B12497">
        <v>-122.486414141</v>
      </c>
    </row>
    <row r="12498" spans="1:2" hidden="1" x14ac:dyDescent="0.3">
      <c r="A12498">
        <v>37.710202422999998</v>
      </c>
      <c r="B12498">
        <v>-122.48641336999999</v>
      </c>
    </row>
    <row r="12499" spans="1:2" hidden="1" x14ac:dyDescent="0.3">
      <c r="A12499">
        <v>37.710173415</v>
      </c>
      <c r="B12499">
        <v>-122.486422971</v>
      </c>
    </row>
    <row r="12500" spans="1:2" hidden="1" x14ac:dyDescent="0.3">
      <c r="A12500">
        <v>37.710160260999999</v>
      </c>
      <c r="B12500">
        <v>-122.48640878400001</v>
      </c>
    </row>
    <row r="12501" spans="1:2" hidden="1" x14ac:dyDescent="0.3">
      <c r="A12501">
        <v>37.710141900000004</v>
      </c>
      <c r="B12501">
        <v>-122.486418668</v>
      </c>
    </row>
    <row r="12502" spans="1:2" hidden="1" x14ac:dyDescent="0.3">
      <c r="A12502">
        <v>37.71013164</v>
      </c>
      <c r="B12502">
        <v>-122.48639591600001</v>
      </c>
    </row>
    <row r="12503" spans="1:2" hidden="1" x14ac:dyDescent="0.3">
      <c r="A12503">
        <v>37.710123363000001</v>
      </c>
      <c r="B12503">
        <v>-122.486418173</v>
      </c>
    </row>
    <row r="12504" spans="1:2" hidden="1" x14ac:dyDescent="0.3">
      <c r="A12504">
        <v>37.710102661999997</v>
      </c>
      <c r="B12504">
        <v>-122.486403784</v>
      </c>
    </row>
    <row r="12505" spans="1:2" hidden="1" x14ac:dyDescent="0.3">
      <c r="A12505">
        <v>37.710094478000002</v>
      </c>
      <c r="B12505">
        <v>-122.486420862</v>
      </c>
    </row>
    <row r="12506" spans="1:2" hidden="1" x14ac:dyDescent="0.3">
      <c r="A12506">
        <v>37.710076108999999</v>
      </c>
      <c r="B12506">
        <v>-122.486430743</v>
      </c>
    </row>
    <row r="12507" spans="1:2" hidden="1" x14ac:dyDescent="0.3">
      <c r="A12507">
        <v>37.710028919999999</v>
      </c>
      <c r="B12507">
        <v>-122.48641911</v>
      </c>
    </row>
    <row r="12508" spans="1:2" hidden="1" x14ac:dyDescent="0.3">
      <c r="A12508">
        <v>37.709992253999999</v>
      </c>
      <c r="B12508">
        <v>-122.486414669</v>
      </c>
    </row>
    <row r="12509" spans="1:2" hidden="1" x14ac:dyDescent="0.3">
      <c r="A12509">
        <v>37.709979269000002</v>
      </c>
      <c r="B12509">
        <v>-122.486410859</v>
      </c>
    </row>
    <row r="12510" spans="1:2" hidden="1" x14ac:dyDescent="0.3">
      <c r="A12510">
        <v>37.709963485999999</v>
      </c>
      <c r="B12510">
        <v>-122.48641043799999</v>
      </c>
    </row>
    <row r="12511" spans="1:2" hidden="1" x14ac:dyDescent="0.3">
      <c r="A12511">
        <v>37.709935653000002</v>
      </c>
      <c r="B12511">
        <v>-122.486411425</v>
      </c>
    </row>
    <row r="12512" spans="1:2" hidden="1" x14ac:dyDescent="0.3">
      <c r="A12512">
        <v>37.709949774999998</v>
      </c>
      <c r="B12512">
        <v>-122.486449842</v>
      </c>
    </row>
    <row r="12513" spans="1:2" hidden="1" x14ac:dyDescent="0.3">
      <c r="A12513">
        <v>37.709973077999997</v>
      </c>
      <c r="B12513">
        <v>-122.486472932</v>
      </c>
    </row>
    <row r="12514" spans="1:2" hidden="1" x14ac:dyDescent="0.3">
      <c r="A12514">
        <v>37.709977666</v>
      </c>
      <c r="B12514">
        <v>-122.4865059</v>
      </c>
    </row>
    <row r="12515" spans="1:2" hidden="1" x14ac:dyDescent="0.3">
      <c r="A12515">
        <v>37.709992931999999</v>
      </c>
      <c r="B12515">
        <v>-122.486537438</v>
      </c>
    </row>
    <row r="12516" spans="1:2" hidden="1" x14ac:dyDescent="0.3">
      <c r="A12516">
        <v>37.710002930999998</v>
      </c>
      <c r="B12516">
        <v>-122.486575734</v>
      </c>
    </row>
    <row r="12517" spans="1:2" hidden="1" x14ac:dyDescent="0.3">
      <c r="A12517">
        <v>37.710017735999998</v>
      </c>
      <c r="B12517">
        <v>-122.486614171</v>
      </c>
    </row>
    <row r="12518" spans="1:2" hidden="1" x14ac:dyDescent="0.3">
      <c r="A12518">
        <v>37.710014778000001</v>
      </c>
      <c r="B12518">
        <v>-122.486646931</v>
      </c>
    </row>
    <row r="12519" spans="1:2" hidden="1" x14ac:dyDescent="0.3">
      <c r="A12519">
        <v>37.710040483999997</v>
      </c>
      <c r="B12519">
        <v>-122.486670093</v>
      </c>
    </row>
    <row r="12520" spans="1:2" hidden="1" x14ac:dyDescent="0.3">
      <c r="A12520">
        <v>37.710068028000002</v>
      </c>
      <c r="B12520">
        <v>-122.486746897</v>
      </c>
    </row>
    <row r="12521" spans="1:2" hidden="1" x14ac:dyDescent="0.3">
      <c r="A12521">
        <v>37.710085692</v>
      </c>
      <c r="B12521">
        <v>-122.486799246</v>
      </c>
    </row>
    <row r="12522" spans="1:2" hidden="1" x14ac:dyDescent="0.3">
      <c r="A12522">
        <v>37.710106332999999</v>
      </c>
      <c r="B12522">
        <v>-122.48681707999999</v>
      </c>
    </row>
    <row r="12523" spans="1:2" hidden="1" x14ac:dyDescent="0.3">
      <c r="A12523">
        <v>37.710092914000001</v>
      </c>
      <c r="B12523">
        <v>-122.486839199</v>
      </c>
    </row>
    <row r="12524" spans="1:2" hidden="1" x14ac:dyDescent="0.3">
      <c r="A12524">
        <v>37.710072242000003</v>
      </c>
      <c r="B12524">
        <v>-122.486823082</v>
      </c>
    </row>
    <row r="12525" spans="1:2" hidden="1" x14ac:dyDescent="0.3">
      <c r="A12525">
        <v>37.710063904000002</v>
      </c>
      <c r="B12525">
        <v>-122.486848796</v>
      </c>
    </row>
    <row r="12526" spans="1:2" hidden="1" x14ac:dyDescent="0.3">
      <c r="A12526">
        <v>37.710050234000001</v>
      </c>
      <c r="B12526">
        <v>-122.486865713</v>
      </c>
    </row>
    <row r="12527" spans="1:2" hidden="1" x14ac:dyDescent="0.3">
      <c r="A12527">
        <v>37.710065638000003</v>
      </c>
      <c r="B12527">
        <v>-122.486888603</v>
      </c>
    </row>
    <row r="12528" spans="1:2" hidden="1" x14ac:dyDescent="0.3">
      <c r="A12528">
        <v>37.710062884000003</v>
      </c>
      <c r="B12528">
        <v>-122.486909274</v>
      </c>
    </row>
    <row r="12529" spans="1:2" hidden="1" x14ac:dyDescent="0.3">
      <c r="A12529">
        <v>37.710062505000003</v>
      </c>
      <c r="B12529">
        <v>-122.486931739</v>
      </c>
    </row>
    <row r="12530" spans="1:2" hidden="1" x14ac:dyDescent="0.3">
      <c r="A12530">
        <v>37.710056579000003</v>
      </c>
      <c r="B12530">
        <v>-122.486957519</v>
      </c>
    </row>
    <row r="12531" spans="1:2" hidden="1" x14ac:dyDescent="0.3">
      <c r="A12531">
        <v>37.710058891999999</v>
      </c>
      <c r="B12531">
        <v>-122.48698350799999</v>
      </c>
    </row>
    <row r="12532" spans="1:2" hidden="1" x14ac:dyDescent="0.3">
      <c r="A12532">
        <v>37.710071698999997</v>
      </c>
      <c r="B12532">
        <v>-122.486997684</v>
      </c>
    </row>
    <row r="12533" spans="1:2" hidden="1" x14ac:dyDescent="0.3">
      <c r="A12533">
        <v>37.710071407000001</v>
      </c>
      <c r="B12533">
        <v>-122.48701497</v>
      </c>
    </row>
    <row r="12534" spans="1:2" hidden="1" x14ac:dyDescent="0.3">
      <c r="A12534">
        <v>37.710095031999998</v>
      </c>
      <c r="B12534">
        <v>-122.48701905199999</v>
      </c>
    </row>
    <row r="12535" spans="1:2" hidden="1" x14ac:dyDescent="0.3">
      <c r="A12535">
        <v>37.710113219</v>
      </c>
      <c r="B12535">
        <v>-122.487019538</v>
      </c>
    </row>
    <row r="12536" spans="1:2" hidden="1" x14ac:dyDescent="0.3">
      <c r="A12536">
        <v>37.710115528999999</v>
      </c>
      <c r="B12536">
        <v>-122.487045537</v>
      </c>
    </row>
    <row r="12537" spans="1:2" hidden="1" x14ac:dyDescent="0.3">
      <c r="A12537">
        <v>37.710133941999999</v>
      </c>
      <c r="B12537">
        <v>-122.48705293899999</v>
      </c>
    </row>
    <row r="12538" spans="1:2" hidden="1" x14ac:dyDescent="0.3">
      <c r="A12538">
        <v>37.710169997000001</v>
      </c>
      <c r="B12538">
        <v>-122.48709367399999</v>
      </c>
    </row>
    <row r="12539" spans="1:2" hidden="1" x14ac:dyDescent="0.3">
      <c r="A12539">
        <v>37.710190734000001</v>
      </c>
      <c r="B12539">
        <v>-122.48710632300001</v>
      </c>
    </row>
    <row r="12540" spans="1:2" hidden="1" x14ac:dyDescent="0.3">
      <c r="A12540">
        <v>37.710200737999998</v>
      </c>
      <c r="B12540">
        <v>-122.487123884</v>
      </c>
    </row>
    <row r="12541" spans="1:2" hidden="1" x14ac:dyDescent="0.3">
      <c r="A12541">
        <v>37.710216469000002</v>
      </c>
      <c r="B12541">
        <v>-122.487127767</v>
      </c>
    </row>
    <row r="12542" spans="1:2" hidden="1" x14ac:dyDescent="0.3">
      <c r="A12542">
        <v>37.710231815</v>
      </c>
      <c r="B12542">
        <v>-122.48715410200001</v>
      </c>
    </row>
    <row r="12543" spans="1:2" hidden="1" x14ac:dyDescent="0.3">
      <c r="A12543">
        <v>37.710241506000003</v>
      </c>
      <c r="B12543">
        <v>-122.48719067099999</v>
      </c>
    </row>
    <row r="12544" spans="1:2" hidden="1" x14ac:dyDescent="0.3">
      <c r="A12544">
        <v>37.710228229000002</v>
      </c>
      <c r="B12544">
        <v>-122.487204139</v>
      </c>
    </row>
    <row r="12545" spans="1:2" hidden="1" x14ac:dyDescent="0.3">
      <c r="A12545">
        <v>37.710230357999997</v>
      </c>
      <c r="B12545">
        <v>-122.487240508</v>
      </c>
    </row>
    <row r="12546" spans="1:2" hidden="1" x14ac:dyDescent="0.3">
      <c r="A12546">
        <v>37.710235246000003</v>
      </c>
      <c r="B12546">
        <v>-122.48725620099999</v>
      </c>
    </row>
    <row r="12547" spans="1:2" hidden="1" x14ac:dyDescent="0.3">
      <c r="A12547">
        <v>37.710248491999998</v>
      </c>
      <c r="B12547">
        <v>-122.487244452</v>
      </c>
    </row>
    <row r="12548" spans="1:2" hidden="1" x14ac:dyDescent="0.3">
      <c r="A12548">
        <v>37.710266586000003</v>
      </c>
      <c r="B12548">
        <v>-122.487270864</v>
      </c>
    </row>
    <row r="12549" spans="1:2" hidden="1" x14ac:dyDescent="0.3">
      <c r="A12549">
        <v>37.710273932</v>
      </c>
      <c r="B12549">
        <v>-122.487303907</v>
      </c>
    </row>
    <row r="12550" spans="1:2" hidden="1" x14ac:dyDescent="0.3">
      <c r="A12550">
        <v>37.710273143999999</v>
      </c>
      <c r="B12550">
        <v>-122.487350569</v>
      </c>
    </row>
    <row r="12551" spans="1:2" hidden="1" x14ac:dyDescent="0.3">
      <c r="A12551">
        <v>37.710296827000001</v>
      </c>
      <c r="B12551">
        <v>-122.487351202</v>
      </c>
    </row>
    <row r="12552" spans="1:2" hidden="1" x14ac:dyDescent="0.3">
      <c r="A12552">
        <v>37.710309694000003</v>
      </c>
      <c r="B12552">
        <v>-122.48736192</v>
      </c>
    </row>
    <row r="12553" spans="1:2" hidden="1" x14ac:dyDescent="0.3">
      <c r="A12553">
        <v>37.710324864</v>
      </c>
      <c r="B12553">
        <v>-122.48739863599999</v>
      </c>
    </row>
    <row r="12554" spans="1:2" hidden="1" x14ac:dyDescent="0.3">
      <c r="A12554">
        <v>37.710329461000001</v>
      </c>
      <c r="B12554">
        <v>-122.487431606</v>
      </c>
    </row>
    <row r="12555" spans="1:2" hidden="1" x14ac:dyDescent="0.3">
      <c r="A12555">
        <v>37.710350337000001</v>
      </c>
      <c r="B12555">
        <v>-122.48743561400001</v>
      </c>
    </row>
    <row r="12556" spans="1:2" hidden="1" x14ac:dyDescent="0.3">
      <c r="A12556">
        <v>37.710365836999998</v>
      </c>
      <c r="B12556">
        <v>-122.487453325</v>
      </c>
    </row>
    <row r="12557" spans="1:2" hidden="1" x14ac:dyDescent="0.3">
      <c r="A12557">
        <v>37.710370548999997</v>
      </c>
      <c r="B12557">
        <v>-122.487479378</v>
      </c>
    </row>
    <row r="12558" spans="1:2" hidden="1" x14ac:dyDescent="0.3">
      <c r="A12558">
        <v>37.710389198000001</v>
      </c>
      <c r="B12558">
        <v>-122.487472963</v>
      </c>
    </row>
    <row r="12559" spans="1:2" hidden="1" x14ac:dyDescent="0.3">
      <c r="A12559">
        <v>37.710402006000002</v>
      </c>
      <c r="B12559">
        <v>-122.487487139</v>
      </c>
    </row>
    <row r="12560" spans="1:2" hidden="1" x14ac:dyDescent="0.3">
      <c r="A12560">
        <v>37.710414612000001</v>
      </c>
      <c r="B12560">
        <v>-122.487513405</v>
      </c>
    </row>
    <row r="12561" spans="1:2" hidden="1" x14ac:dyDescent="0.3">
      <c r="A12561">
        <v>37.710432851999997</v>
      </c>
      <c r="B12561">
        <v>-122.487531187</v>
      </c>
    </row>
    <row r="12562" spans="1:2" hidden="1" x14ac:dyDescent="0.3">
      <c r="A12562">
        <v>37.710451104000001</v>
      </c>
      <c r="B12562">
        <v>-122.487528212</v>
      </c>
    </row>
    <row r="12563" spans="1:2" hidden="1" x14ac:dyDescent="0.3">
      <c r="A12563">
        <v>37.710461918999997</v>
      </c>
      <c r="B12563">
        <v>-122.48751812899999</v>
      </c>
    </row>
    <row r="12564" spans="1:2" hidden="1" x14ac:dyDescent="0.3">
      <c r="A12564">
        <v>37.710485079999998</v>
      </c>
      <c r="B12564">
        <v>-122.48752912099999</v>
      </c>
    </row>
    <row r="12565" spans="1:2" hidden="1" x14ac:dyDescent="0.3">
      <c r="A12565">
        <v>37.710503232999997</v>
      </c>
      <c r="B12565">
        <v>-122.487552084</v>
      </c>
    </row>
    <row r="12566" spans="1:2" hidden="1" x14ac:dyDescent="0.3">
      <c r="A12566">
        <v>37.710505455000003</v>
      </c>
      <c r="B12566">
        <v>-122.487583261</v>
      </c>
    </row>
    <row r="12567" spans="1:2" hidden="1" x14ac:dyDescent="0.3">
      <c r="A12567">
        <v>37.710504841999999</v>
      </c>
      <c r="B12567">
        <v>-122.487619553</v>
      </c>
    </row>
    <row r="12568" spans="1:2" hidden="1" x14ac:dyDescent="0.3">
      <c r="A12568">
        <v>37.710517621999998</v>
      </c>
      <c r="B12568">
        <v>-122.487635449</v>
      </c>
    </row>
    <row r="12569" spans="1:2" hidden="1" x14ac:dyDescent="0.3">
      <c r="A12569">
        <v>37.710535583000002</v>
      </c>
      <c r="B12569">
        <v>-122.48764976299999</v>
      </c>
    </row>
    <row r="12570" spans="1:2" hidden="1" x14ac:dyDescent="0.3">
      <c r="A12570">
        <v>37.710551219999999</v>
      </c>
      <c r="B12570">
        <v>-122.48765882399999</v>
      </c>
    </row>
    <row r="12571" spans="1:2" hidden="1" x14ac:dyDescent="0.3">
      <c r="A12571">
        <v>37.710571753000004</v>
      </c>
      <c r="B12571">
        <v>-122.487683581</v>
      </c>
    </row>
    <row r="12572" spans="1:2" hidden="1" x14ac:dyDescent="0.3">
      <c r="A12572">
        <v>37.710613184000003</v>
      </c>
      <c r="B12572">
        <v>-122.487710624</v>
      </c>
    </row>
    <row r="12573" spans="1:2" hidden="1" x14ac:dyDescent="0.3">
      <c r="A12573">
        <v>37.710649850000003</v>
      </c>
      <c r="B12573">
        <v>-122.487715057</v>
      </c>
    </row>
    <row r="12574" spans="1:2" hidden="1" x14ac:dyDescent="0.3">
      <c r="A12574">
        <v>37.710686283999998</v>
      </c>
      <c r="B12574">
        <v>-122.487733326</v>
      </c>
    </row>
    <row r="12575" spans="1:2" hidden="1" x14ac:dyDescent="0.3">
      <c r="A12575">
        <v>37.710701634999999</v>
      </c>
      <c r="B12575">
        <v>-122.487759662</v>
      </c>
    </row>
    <row r="12576" spans="1:2" hidden="1" x14ac:dyDescent="0.3">
      <c r="A12576">
        <v>37.710701139000001</v>
      </c>
      <c r="B12576">
        <v>-122.48778904700001</v>
      </c>
    </row>
    <row r="12577" spans="1:2" hidden="1" x14ac:dyDescent="0.3">
      <c r="A12577">
        <v>37.71072728</v>
      </c>
      <c r="B12577">
        <v>-122.48780703200001</v>
      </c>
    </row>
    <row r="12578" spans="1:2" hidden="1" x14ac:dyDescent="0.3">
      <c r="A12578">
        <v>37.710774413999999</v>
      </c>
      <c r="B12578">
        <v>-122.487801377</v>
      </c>
    </row>
    <row r="12579" spans="1:2" hidden="1" x14ac:dyDescent="0.3">
      <c r="A12579">
        <v>37.710798095000001</v>
      </c>
      <c r="B12579">
        <v>-122.48780201</v>
      </c>
    </row>
    <row r="12580" spans="1:2" hidden="1" x14ac:dyDescent="0.3">
      <c r="A12580">
        <v>37.710826609000001</v>
      </c>
      <c r="B12580">
        <v>-122.48782179</v>
      </c>
    </row>
    <row r="12581" spans="1:2" hidden="1" x14ac:dyDescent="0.3">
      <c r="A12581">
        <v>37.710829058999998</v>
      </c>
      <c r="B12581">
        <v>-122.487839142</v>
      </c>
    </row>
    <row r="12582" spans="1:2" hidden="1" x14ac:dyDescent="0.3">
      <c r="A12582">
        <v>37.710844676999997</v>
      </c>
      <c r="B12582">
        <v>-122.487829185</v>
      </c>
    </row>
    <row r="12583" spans="1:2" hidden="1" x14ac:dyDescent="0.3">
      <c r="A12583">
        <v>37.710865957000003</v>
      </c>
      <c r="B12583">
        <v>-122.487829754</v>
      </c>
    </row>
    <row r="12584" spans="1:2" hidden="1" x14ac:dyDescent="0.3">
      <c r="A12584">
        <v>37.710902505999996</v>
      </c>
      <c r="B12584">
        <v>-122.487841106</v>
      </c>
    </row>
    <row r="12585" spans="1:2" hidden="1" x14ac:dyDescent="0.3">
      <c r="A12585">
        <v>37.710930902000001</v>
      </c>
      <c r="B12585">
        <v>-122.48786780099999</v>
      </c>
    </row>
    <row r="12586" spans="1:2" hidden="1" x14ac:dyDescent="0.3">
      <c r="A12586">
        <v>37.710951399000002</v>
      </c>
      <c r="B12586">
        <v>-122.487894274</v>
      </c>
    </row>
    <row r="12587" spans="1:2" hidden="1" x14ac:dyDescent="0.3">
      <c r="A12587">
        <v>37.710996016000003</v>
      </c>
      <c r="B12587">
        <v>-122.487895467</v>
      </c>
    </row>
    <row r="12588" spans="1:2" hidden="1" x14ac:dyDescent="0.3">
      <c r="A12588">
        <v>37.711013860000001</v>
      </c>
      <c r="B12588">
        <v>-122.48791670200001</v>
      </c>
    </row>
    <row r="12589" spans="1:2" hidden="1" x14ac:dyDescent="0.3">
      <c r="A12589">
        <v>37.711029764999999</v>
      </c>
      <c r="B12589">
        <v>-122.48791020500001</v>
      </c>
    </row>
    <row r="12590" spans="1:2" hidden="1" x14ac:dyDescent="0.3">
      <c r="A12590">
        <v>37.711082505999997</v>
      </c>
      <c r="B12590">
        <v>-122.48789778</v>
      </c>
    </row>
    <row r="12591" spans="1:2" hidden="1" x14ac:dyDescent="0.3">
      <c r="A12591">
        <v>37.711113742000002</v>
      </c>
      <c r="B12591">
        <v>-122.487898616</v>
      </c>
    </row>
    <row r="12592" spans="1:2" hidden="1" x14ac:dyDescent="0.3">
      <c r="A12592">
        <v>37.711132042000003</v>
      </c>
      <c r="B12592">
        <v>-122.48791294</v>
      </c>
    </row>
    <row r="12593" spans="1:2" hidden="1" x14ac:dyDescent="0.3">
      <c r="A12593">
        <v>37.711149855000002</v>
      </c>
      <c r="B12593">
        <v>-122.487935892</v>
      </c>
    </row>
    <row r="12594" spans="1:2" hidden="1" x14ac:dyDescent="0.3">
      <c r="A12594">
        <v>37.711186460999997</v>
      </c>
      <c r="B12594">
        <v>-122.487943794</v>
      </c>
    </row>
    <row r="12595" spans="1:2" hidden="1" x14ac:dyDescent="0.3">
      <c r="A12595">
        <v>37.711254322999999</v>
      </c>
      <c r="B12595">
        <v>-122.487971536</v>
      </c>
    </row>
    <row r="12596" spans="1:2" hidden="1" x14ac:dyDescent="0.3">
      <c r="A12596">
        <v>37.711290581</v>
      </c>
      <c r="B12596">
        <v>-122.488000172</v>
      </c>
    </row>
    <row r="12597" spans="1:2" hidden="1" x14ac:dyDescent="0.3">
      <c r="A12597">
        <v>37.711327304999998</v>
      </c>
      <c r="B12597">
        <v>-122.488001154</v>
      </c>
    </row>
    <row r="12598" spans="1:2" hidden="1" x14ac:dyDescent="0.3">
      <c r="A12598">
        <v>37.711371636999999</v>
      </c>
      <c r="B12598">
        <v>-122.48801962500001</v>
      </c>
    </row>
    <row r="12599" spans="1:2" hidden="1" x14ac:dyDescent="0.3">
      <c r="A12599">
        <v>37.711392514000003</v>
      </c>
      <c r="B12599">
        <v>-122.48802364300001</v>
      </c>
    </row>
    <row r="12600" spans="1:2" hidden="1" x14ac:dyDescent="0.3">
      <c r="A12600">
        <v>37.711423414999999</v>
      </c>
      <c r="B12600">
        <v>-122.48806423400001</v>
      </c>
    </row>
    <row r="12601" spans="1:2" hidden="1" x14ac:dyDescent="0.3">
      <c r="A12601">
        <v>37.711449559000002</v>
      </c>
      <c r="B12601">
        <v>-122.48806147000001</v>
      </c>
    </row>
    <row r="12602" spans="1:2" hidden="1" x14ac:dyDescent="0.3">
      <c r="A12602">
        <v>37.711504697999999</v>
      </c>
      <c r="B12602">
        <v>-122.488069865</v>
      </c>
    </row>
    <row r="12603" spans="1:2" hidden="1" x14ac:dyDescent="0.3">
      <c r="A12603">
        <v>37.711532976999997</v>
      </c>
      <c r="B12603">
        <v>-122.488103473</v>
      </c>
    </row>
    <row r="12604" spans="1:2" hidden="1" x14ac:dyDescent="0.3">
      <c r="A12604">
        <v>37.711545960000002</v>
      </c>
      <c r="B12604">
        <v>-122.48810727199999</v>
      </c>
    </row>
    <row r="12605" spans="1:2" hidden="1" x14ac:dyDescent="0.3">
      <c r="A12605">
        <v>37.71158251</v>
      </c>
      <c r="B12605">
        <v>-122.48811862300001</v>
      </c>
    </row>
    <row r="12606" spans="1:2" hidden="1" x14ac:dyDescent="0.3">
      <c r="A12606">
        <v>37.711618796000003</v>
      </c>
      <c r="B12606">
        <v>-122.48814552899999</v>
      </c>
    </row>
    <row r="12607" spans="1:2" hidden="1" x14ac:dyDescent="0.3">
      <c r="A12607">
        <v>37.711639671999997</v>
      </c>
      <c r="B12607">
        <v>-122.48814954700001</v>
      </c>
    </row>
    <row r="12608" spans="1:2" hidden="1" x14ac:dyDescent="0.3">
      <c r="A12608">
        <v>37.711678765999999</v>
      </c>
      <c r="B12608">
        <v>-122.48817307100001</v>
      </c>
    </row>
    <row r="12609" spans="1:2" hidden="1" x14ac:dyDescent="0.3">
      <c r="A12609">
        <v>37.711699029000002</v>
      </c>
      <c r="B12609">
        <v>-122.488213374</v>
      </c>
    </row>
    <row r="12610" spans="1:2" hidden="1" x14ac:dyDescent="0.3">
      <c r="A12610">
        <v>37.711709098999997</v>
      </c>
      <c r="B12610">
        <v>-122.488227477</v>
      </c>
    </row>
    <row r="12611" spans="1:2" hidden="1" x14ac:dyDescent="0.3">
      <c r="A12611">
        <v>37.711761664999997</v>
      </c>
      <c r="B12611">
        <v>-122.48822542000001</v>
      </c>
    </row>
    <row r="12612" spans="1:2" hidden="1" x14ac:dyDescent="0.3">
      <c r="A12612">
        <v>37.711834879999998</v>
      </c>
      <c r="B12612">
        <v>-122.488241214</v>
      </c>
    </row>
    <row r="12613" spans="1:2" hidden="1" x14ac:dyDescent="0.3">
      <c r="A12613">
        <v>37.711871457999997</v>
      </c>
      <c r="B12613">
        <v>-122.488250835</v>
      </c>
    </row>
    <row r="12614" spans="1:2" hidden="1" x14ac:dyDescent="0.3">
      <c r="A12614">
        <v>37.711900350000001</v>
      </c>
      <c r="B12614">
        <v>-122.48824814699999</v>
      </c>
    </row>
    <row r="12615" spans="1:2" hidden="1" x14ac:dyDescent="0.3">
      <c r="A12615">
        <v>37.711920816000003</v>
      </c>
      <c r="B12615">
        <v>-122.48827636</v>
      </c>
    </row>
    <row r="12616" spans="1:2" hidden="1" x14ac:dyDescent="0.3">
      <c r="A12616">
        <v>37.711949648999997</v>
      </c>
      <c r="B12616">
        <v>-122.48827713199999</v>
      </c>
    </row>
    <row r="12617" spans="1:2" hidden="1" x14ac:dyDescent="0.3">
      <c r="A12617">
        <v>37.711991458999996</v>
      </c>
      <c r="B12617">
        <v>-122.48828170199999</v>
      </c>
    </row>
    <row r="12618" spans="1:2" hidden="1" x14ac:dyDescent="0.3">
      <c r="A12618">
        <v>37.712043829000002</v>
      </c>
      <c r="B12618">
        <v>-122.48829174399999</v>
      </c>
    </row>
    <row r="12619" spans="1:2" hidden="1" x14ac:dyDescent="0.3">
      <c r="A12619">
        <v>37.712072867000003</v>
      </c>
      <c r="B12619">
        <v>-122.48828042700001</v>
      </c>
    </row>
    <row r="12620" spans="1:2" hidden="1" x14ac:dyDescent="0.3">
      <c r="A12620">
        <v>37.712097102000001</v>
      </c>
      <c r="B12620">
        <v>-122.488248228</v>
      </c>
    </row>
    <row r="12621" spans="1:2" hidden="1" x14ac:dyDescent="0.3">
      <c r="A12621">
        <v>37.712121514000003</v>
      </c>
      <c r="B12621">
        <v>-122.48820565600001</v>
      </c>
    </row>
    <row r="12622" spans="1:2" hidden="1" x14ac:dyDescent="0.3">
      <c r="A12622">
        <v>37.712151126999998</v>
      </c>
      <c r="B12622">
        <v>-122.488159767</v>
      </c>
    </row>
    <row r="12623" spans="1:2" hidden="1" x14ac:dyDescent="0.3">
      <c r="A12623">
        <v>37.712177824000001</v>
      </c>
      <c r="B12623">
        <v>-122.488124172</v>
      </c>
    </row>
    <row r="12624" spans="1:2" hidden="1" x14ac:dyDescent="0.3">
      <c r="A12624">
        <v>37.712198999000002</v>
      </c>
      <c r="B12624">
        <v>-122.488110913</v>
      </c>
    </row>
    <row r="12625" spans="1:2" hidden="1" x14ac:dyDescent="0.3">
      <c r="A12625">
        <v>37.712231504999998</v>
      </c>
      <c r="B12625">
        <v>-122.488056457</v>
      </c>
    </row>
    <row r="12626" spans="1:2" hidden="1" x14ac:dyDescent="0.3">
      <c r="A12626">
        <v>37.712263460999999</v>
      </c>
      <c r="B12626">
        <v>-122.488034833</v>
      </c>
    </row>
    <row r="12627" spans="1:2" hidden="1" x14ac:dyDescent="0.3">
      <c r="A12627">
        <v>37.712295331999997</v>
      </c>
      <c r="B12627">
        <v>-122.488018392</v>
      </c>
    </row>
    <row r="12628" spans="1:2" hidden="1" x14ac:dyDescent="0.3">
      <c r="A12628">
        <v>37.712326560999998</v>
      </c>
      <c r="B12628">
        <v>-122.488019227</v>
      </c>
    </row>
    <row r="12629" spans="1:2" hidden="1" x14ac:dyDescent="0.3">
      <c r="A12629">
        <v>37.712339982000003</v>
      </c>
      <c r="B12629">
        <v>-122.487997108</v>
      </c>
    </row>
    <row r="12630" spans="1:2" hidden="1" x14ac:dyDescent="0.3">
      <c r="A12630">
        <v>37.712361438000002</v>
      </c>
      <c r="B12630">
        <v>-122.487987309</v>
      </c>
    </row>
    <row r="12631" spans="1:2" hidden="1" x14ac:dyDescent="0.3">
      <c r="A12631">
        <v>37.712374711999999</v>
      </c>
      <c r="B12631">
        <v>-122.48797384</v>
      </c>
    </row>
    <row r="12632" spans="1:2" hidden="1" x14ac:dyDescent="0.3">
      <c r="A12632">
        <v>37.712385212000001</v>
      </c>
      <c r="B12632">
        <v>-122.48796201899999</v>
      </c>
    </row>
    <row r="12633" spans="1:2" hidden="1" x14ac:dyDescent="0.3">
      <c r="A12633">
        <v>37.712396317</v>
      </c>
      <c r="B12633">
        <v>-122.487934646</v>
      </c>
    </row>
    <row r="12634" spans="1:2" hidden="1" x14ac:dyDescent="0.3">
      <c r="A12634">
        <v>37.712414625999997</v>
      </c>
      <c r="B12634">
        <v>-122.48792822599999</v>
      </c>
    </row>
    <row r="12635" spans="1:2" hidden="1" x14ac:dyDescent="0.3">
      <c r="A12635">
        <v>37.712429950999997</v>
      </c>
      <c r="B12635">
        <v>-122.487956293</v>
      </c>
    </row>
    <row r="12636" spans="1:2" hidden="1" x14ac:dyDescent="0.3">
      <c r="A12636">
        <v>37.712465948000002</v>
      </c>
      <c r="B12636">
        <v>-122.488000476</v>
      </c>
    </row>
    <row r="12637" spans="1:2" hidden="1" x14ac:dyDescent="0.3">
      <c r="A12637">
        <v>37.712477937999999</v>
      </c>
      <c r="B12637">
        <v>-122.488063048</v>
      </c>
    </row>
    <row r="12638" spans="1:2" hidden="1" x14ac:dyDescent="0.3">
      <c r="A12638">
        <v>37.712529336999999</v>
      </c>
      <c r="B12638">
        <v>-122.488130121</v>
      </c>
    </row>
    <row r="12639" spans="1:2" hidden="1" x14ac:dyDescent="0.3">
      <c r="A12639">
        <v>37.712556945000003</v>
      </c>
      <c r="B12639">
        <v>-122.488203469</v>
      </c>
    </row>
    <row r="12640" spans="1:2" hidden="1" x14ac:dyDescent="0.3">
      <c r="A12640">
        <v>37.712514462999998</v>
      </c>
      <c r="B12640">
        <v>-122.488401161</v>
      </c>
    </row>
    <row r="12641" spans="1:2" hidden="1" x14ac:dyDescent="0.3">
      <c r="A12641">
        <v>37.712557193000002</v>
      </c>
      <c r="B12641">
        <v>-122.488412677</v>
      </c>
    </row>
    <row r="12642" spans="1:2" hidden="1" x14ac:dyDescent="0.3">
      <c r="A12642">
        <v>37.712595425000004</v>
      </c>
      <c r="B12642">
        <v>-122.48842579399999</v>
      </c>
    </row>
    <row r="12643" spans="1:2" hidden="1" x14ac:dyDescent="0.3">
      <c r="A12643">
        <v>37.712612591999999</v>
      </c>
      <c r="B12643">
        <v>-122.488324252</v>
      </c>
    </row>
    <row r="12644" spans="1:2" hidden="1" x14ac:dyDescent="0.3">
      <c r="A12644">
        <v>37.712620723000001</v>
      </c>
      <c r="B12644">
        <v>-122.488310638</v>
      </c>
    </row>
    <row r="12645" spans="1:2" hidden="1" x14ac:dyDescent="0.3">
      <c r="A12645">
        <v>37.712639692000003</v>
      </c>
      <c r="B12645">
        <v>-122.48828521599999</v>
      </c>
    </row>
    <row r="12646" spans="1:2" hidden="1" x14ac:dyDescent="0.3">
      <c r="A12646">
        <v>37.712658937</v>
      </c>
      <c r="B12646">
        <v>-122.488223483</v>
      </c>
    </row>
    <row r="12647" spans="1:2" hidden="1" x14ac:dyDescent="0.3">
      <c r="A12647">
        <v>37.712691470999999</v>
      </c>
      <c r="B12647">
        <v>-122.488167305</v>
      </c>
    </row>
    <row r="12648" spans="1:2" hidden="1" x14ac:dyDescent="0.3">
      <c r="A12648">
        <v>37.712721705</v>
      </c>
      <c r="B12648">
        <v>-122.48808511999999</v>
      </c>
    </row>
    <row r="12649" spans="1:2" hidden="1" x14ac:dyDescent="0.3">
      <c r="A12649">
        <v>37.712767634000002</v>
      </c>
      <c r="B12649">
        <v>-122.488008545</v>
      </c>
    </row>
    <row r="12650" spans="1:2" hidden="1" x14ac:dyDescent="0.3">
      <c r="A12650">
        <v>37.712804708999997</v>
      </c>
      <c r="B12650">
        <v>-122.48798879</v>
      </c>
    </row>
    <row r="12651" spans="1:2" hidden="1" x14ac:dyDescent="0.3">
      <c r="A12651">
        <v>37.712833709999998</v>
      </c>
      <c r="B12651">
        <v>-122.487979193</v>
      </c>
    </row>
    <row r="12652" spans="1:2" hidden="1" x14ac:dyDescent="0.3">
      <c r="A12652">
        <v>37.712875467000003</v>
      </c>
      <c r="B12652">
        <v>-122.48798723199999</v>
      </c>
    </row>
    <row r="12653" spans="1:2" hidden="1" x14ac:dyDescent="0.3">
      <c r="A12653">
        <v>37.712901002999999</v>
      </c>
      <c r="B12653">
        <v>-122.488000019</v>
      </c>
    </row>
    <row r="12654" spans="1:2" hidden="1" x14ac:dyDescent="0.3">
      <c r="A12654">
        <v>37.712874417000002</v>
      </c>
      <c r="B12654">
        <v>-122.488151442</v>
      </c>
    </row>
    <row r="12655" spans="1:2" hidden="1" x14ac:dyDescent="0.3">
      <c r="A12655">
        <v>37.712846083000002</v>
      </c>
      <c r="B12655">
        <v>-122.488446334</v>
      </c>
    </row>
    <row r="12656" spans="1:2" hidden="1" x14ac:dyDescent="0.3">
      <c r="A12656">
        <v>37.712839287999998</v>
      </c>
      <c r="B12656">
        <v>-122.488686476</v>
      </c>
    </row>
    <row r="12657" spans="1:2" hidden="1" x14ac:dyDescent="0.3">
      <c r="A12657">
        <v>37.712820231999999</v>
      </c>
      <c r="B12657">
        <v>-122.48877759299999</v>
      </c>
    </row>
    <row r="12658" spans="1:2" hidden="1" x14ac:dyDescent="0.3">
      <c r="A12658">
        <v>37.712798120000002</v>
      </c>
      <c r="B12658">
        <v>-122.488887654</v>
      </c>
    </row>
    <row r="12659" spans="1:2" hidden="1" x14ac:dyDescent="0.3">
      <c r="A12659">
        <v>37.712791566</v>
      </c>
      <c r="B12659">
        <v>-122.488991218</v>
      </c>
    </row>
    <row r="12660" spans="1:2" hidden="1" x14ac:dyDescent="0.3">
      <c r="A12660">
        <v>37.712791316000001</v>
      </c>
      <c r="B12660">
        <v>-122.48912779299999</v>
      </c>
    </row>
    <row r="12661" spans="1:2" hidden="1" x14ac:dyDescent="0.3">
      <c r="A12661">
        <v>37.712813199000003</v>
      </c>
      <c r="B12661">
        <v>-122.48919407699999</v>
      </c>
    </row>
    <row r="12662" spans="1:2" hidden="1" x14ac:dyDescent="0.3">
      <c r="A12662">
        <v>37.712830154000002</v>
      </c>
      <c r="B12662">
        <v>-122.489227383</v>
      </c>
    </row>
    <row r="12663" spans="1:2" hidden="1" x14ac:dyDescent="0.3">
      <c r="A12663">
        <v>37.712870529999996</v>
      </c>
      <c r="B12663">
        <v>-122.489235373</v>
      </c>
    </row>
    <row r="12664" spans="1:2" hidden="1" x14ac:dyDescent="0.3">
      <c r="A12664">
        <v>37.712910974000003</v>
      </c>
      <c r="B12664">
        <v>-122.489239918</v>
      </c>
    </row>
    <row r="12665" spans="1:2" hidden="1" x14ac:dyDescent="0.3">
      <c r="A12665">
        <v>37.712939773000002</v>
      </c>
      <c r="B12665">
        <v>-122.489263165</v>
      </c>
    </row>
    <row r="12666" spans="1:2" hidden="1" x14ac:dyDescent="0.3">
      <c r="A12666">
        <v>37.712968101999998</v>
      </c>
      <c r="B12666">
        <v>-122.489293312</v>
      </c>
    </row>
    <row r="12667" spans="1:2" hidden="1" x14ac:dyDescent="0.3">
      <c r="A12667">
        <v>37.712987622999997</v>
      </c>
      <c r="B12667">
        <v>-122.48933705899999</v>
      </c>
    </row>
    <row r="12668" spans="1:2" hidden="1" x14ac:dyDescent="0.3">
      <c r="A12668">
        <v>37.712984437000003</v>
      </c>
      <c r="B12668">
        <v>-122.48936291</v>
      </c>
    </row>
    <row r="12669" spans="1:2" hidden="1" x14ac:dyDescent="0.3">
      <c r="A12669">
        <v>37.712972155999999</v>
      </c>
      <c r="B12669">
        <v>-122.489398884</v>
      </c>
    </row>
    <row r="12670" spans="1:2" hidden="1" x14ac:dyDescent="0.3">
      <c r="A12670">
        <v>37.712959816000001</v>
      </c>
      <c r="B12670">
        <v>-122.489438322</v>
      </c>
    </row>
    <row r="12671" spans="1:2" hidden="1" x14ac:dyDescent="0.3">
      <c r="A12671">
        <v>37.712964892000002</v>
      </c>
      <c r="B12671">
        <v>-122.489483413</v>
      </c>
    </row>
    <row r="12672" spans="1:2" hidden="1" x14ac:dyDescent="0.3">
      <c r="A12672">
        <v>37.712984237999997</v>
      </c>
      <c r="B12672">
        <v>-122.48953752600001</v>
      </c>
    </row>
    <row r="12673" spans="1:2" hidden="1" x14ac:dyDescent="0.3">
      <c r="A12673">
        <v>37.713082221999997</v>
      </c>
      <c r="B12673">
        <v>-122.489733789</v>
      </c>
    </row>
    <row r="12674" spans="1:2" hidden="1" x14ac:dyDescent="0.3">
      <c r="A12674">
        <v>37.713169278999999</v>
      </c>
      <c r="B12674">
        <v>-122.48974303200001</v>
      </c>
    </row>
    <row r="12675" spans="1:2" hidden="1" x14ac:dyDescent="0.3">
      <c r="A12675">
        <v>37.713205635999998</v>
      </c>
      <c r="B12675">
        <v>-122.489806243</v>
      </c>
    </row>
    <row r="12676" spans="1:2" hidden="1" x14ac:dyDescent="0.3">
      <c r="A12676">
        <v>37.713244707000001</v>
      </c>
      <c r="B12676">
        <v>-122.489892016</v>
      </c>
    </row>
    <row r="12677" spans="1:2" hidden="1" x14ac:dyDescent="0.3">
      <c r="A12677">
        <v>37.713275342000003</v>
      </c>
      <c r="B12677">
        <v>-122.489968897</v>
      </c>
    </row>
    <row r="12678" spans="1:2" hidden="1" x14ac:dyDescent="0.3">
      <c r="A12678">
        <v>37.713325787000002</v>
      </c>
      <c r="B12678">
        <v>-122.49007226099999</v>
      </c>
    </row>
    <row r="12679" spans="1:2" hidden="1" x14ac:dyDescent="0.3">
      <c r="A12679">
        <v>37.713364857999998</v>
      </c>
      <c r="B12679">
        <v>-122.490158022</v>
      </c>
    </row>
    <row r="12680" spans="1:2" hidden="1" x14ac:dyDescent="0.3">
      <c r="A12680">
        <v>37.713404455000003</v>
      </c>
      <c r="B12680">
        <v>-122.49021268</v>
      </c>
    </row>
    <row r="12681" spans="1:2" hidden="1" x14ac:dyDescent="0.3">
      <c r="A12681">
        <v>37.713480079999997</v>
      </c>
      <c r="B12681">
        <v>-122.49020779</v>
      </c>
    </row>
    <row r="12682" spans="1:2" hidden="1" x14ac:dyDescent="0.3">
      <c r="A12682">
        <v>37.713552235000002</v>
      </c>
      <c r="B12682">
        <v>-122.490225276</v>
      </c>
    </row>
    <row r="12683" spans="1:2" hidden="1" x14ac:dyDescent="0.3">
      <c r="A12683">
        <v>37.713600347000003</v>
      </c>
      <c r="B12683">
        <v>-122.490283624</v>
      </c>
    </row>
    <row r="12684" spans="1:2" hidden="1" x14ac:dyDescent="0.3">
      <c r="A12684">
        <v>37.713651028000001</v>
      </c>
      <c r="B12684">
        <v>-122.49037315699999</v>
      </c>
    </row>
    <row r="12685" spans="1:2" hidden="1" x14ac:dyDescent="0.3">
      <c r="A12685">
        <v>37.713671161999997</v>
      </c>
      <c r="B12685">
        <v>-122.49038061</v>
      </c>
    </row>
    <row r="12686" spans="1:2" hidden="1" x14ac:dyDescent="0.3">
      <c r="A12686">
        <v>37.713691531000002</v>
      </c>
      <c r="B12686">
        <v>-122.490374242</v>
      </c>
    </row>
    <row r="12687" spans="1:2" hidden="1" x14ac:dyDescent="0.3">
      <c r="A12687">
        <v>37.713709412999997</v>
      </c>
      <c r="B12687">
        <v>-122.490352245</v>
      </c>
    </row>
    <row r="12688" spans="1:2" hidden="1" x14ac:dyDescent="0.3">
      <c r="A12688">
        <v>37.713758233</v>
      </c>
      <c r="B12688">
        <v>-122.490369118</v>
      </c>
    </row>
    <row r="12689" spans="1:2" hidden="1" x14ac:dyDescent="0.3">
      <c r="A12689">
        <v>37.713787901000003</v>
      </c>
      <c r="B12689">
        <v>-122.490340511</v>
      </c>
    </row>
    <row r="12690" spans="1:2" hidden="1" x14ac:dyDescent="0.3">
      <c r="A12690">
        <v>37.713814364999998</v>
      </c>
      <c r="B12690">
        <v>-122.490318743</v>
      </c>
    </row>
    <row r="12691" spans="1:2" hidden="1" x14ac:dyDescent="0.3">
      <c r="A12691">
        <v>37.713872025000001</v>
      </c>
      <c r="B12691">
        <v>-122.490320287</v>
      </c>
    </row>
    <row r="12692" spans="1:2" hidden="1" x14ac:dyDescent="0.3">
      <c r="A12692">
        <v>37.713912665000002</v>
      </c>
      <c r="B12692">
        <v>-122.490333478</v>
      </c>
    </row>
    <row r="12693" spans="1:2" hidden="1" x14ac:dyDescent="0.3">
      <c r="A12693">
        <v>37.713972855000002</v>
      </c>
      <c r="B12693">
        <v>-122.49036794200001</v>
      </c>
    </row>
    <row r="12694" spans="1:2" hidden="1" x14ac:dyDescent="0.3">
      <c r="A12694">
        <v>37.714027160000001</v>
      </c>
      <c r="B12694">
        <v>-122.490405708</v>
      </c>
    </row>
    <row r="12695" spans="1:2" hidden="1" x14ac:dyDescent="0.3">
      <c r="A12695">
        <v>37.714069899999998</v>
      </c>
      <c r="B12695">
        <v>-122.490456986</v>
      </c>
    </row>
    <row r="12696" spans="1:2" hidden="1" x14ac:dyDescent="0.3">
      <c r="A12696">
        <v>37.7141065</v>
      </c>
      <c r="B12696">
        <v>-122.49050638200001</v>
      </c>
    </row>
    <row r="12697" spans="1:2" hidden="1" x14ac:dyDescent="0.3">
      <c r="A12697">
        <v>37.714146929000002</v>
      </c>
      <c r="B12697">
        <v>-122.490531674</v>
      </c>
    </row>
    <row r="12698" spans="1:2" hidden="1" x14ac:dyDescent="0.3">
      <c r="A12698">
        <v>37.714186992000002</v>
      </c>
      <c r="B12698">
        <v>-122.490558675</v>
      </c>
    </row>
    <row r="12699" spans="1:2" hidden="1" x14ac:dyDescent="0.3">
      <c r="A12699">
        <v>37.714215328000002</v>
      </c>
      <c r="B12699">
        <v>-122.490588832</v>
      </c>
    </row>
    <row r="12700" spans="1:2" hidden="1" x14ac:dyDescent="0.3">
      <c r="A12700">
        <v>37.714246752000001</v>
      </c>
      <c r="B12700">
        <v>-122.490619063</v>
      </c>
    </row>
    <row r="12701" spans="1:2" hidden="1" x14ac:dyDescent="0.3">
      <c r="A12701">
        <v>37.714292290000003</v>
      </c>
      <c r="B12701">
        <v>-122.49066695499999</v>
      </c>
    </row>
    <row r="12702" spans="1:2" hidden="1" x14ac:dyDescent="0.3">
      <c r="A12702">
        <v>37.714325846999998</v>
      </c>
      <c r="B12702">
        <v>-122.49073355500001</v>
      </c>
    </row>
    <row r="12703" spans="1:2" hidden="1" x14ac:dyDescent="0.3">
      <c r="A12703">
        <v>37.714348424000001</v>
      </c>
      <c r="B12703">
        <v>-122.490779115</v>
      </c>
    </row>
    <row r="12704" spans="1:2" hidden="1" x14ac:dyDescent="0.3">
      <c r="A12704">
        <v>37.714368178999997</v>
      </c>
      <c r="B12704">
        <v>-122.490809044</v>
      </c>
    </row>
    <row r="12705" spans="1:2" hidden="1" x14ac:dyDescent="0.3">
      <c r="A12705">
        <v>37.71440235</v>
      </c>
      <c r="B12705">
        <v>-122.490839349</v>
      </c>
    </row>
    <row r="12706" spans="1:2" hidden="1" x14ac:dyDescent="0.3">
      <c r="A12706">
        <v>37.714416213</v>
      </c>
      <c r="B12706">
        <v>-122.490872571</v>
      </c>
    </row>
    <row r="12707" spans="1:2" hidden="1" x14ac:dyDescent="0.3">
      <c r="A12707">
        <v>37.714415920999997</v>
      </c>
      <c r="B12707">
        <v>-122.49088984799999</v>
      </c>
    </row>
    <row r="12708" spans="1:2" hidden="1" x14ac:dyDescent="0.3">
      <c r="A12708">
        <v>37.714435496999997</v>
      </c>
      <c r="B12708">
        <v>-122.490930135</v>
      </c>
    </row>
    <row r="12709" spans="1:2" hidden="1" x14ac:dyDescent="0.3">
      <c r="A12709">
        <v>37.714455369</v>
      </c>
      <c r="B12709">
        <v>-122.49095314500001</v>
      </c>
    </row>
    <row r="12710" spans="1:2" hidden="1" x14ac:dyDescent="0.3">
      <c r="A12710">
        <v>37.714486411000003</v>
      </c>
      <c r="B12710">
        <v>-122.49100585399999</v>
      </c>
    </row>
    <row r="12711" spans="1:2" hidden="1" x14ac:dyDescent="0.3">
      <c r="A12711">
        <v>37.714477099</v>
      </c>
      <c r="B12711">
        <v>-122.49104882899999</v>
      </c>
    </row>
    <row r="12712" spans="1:2" hidden="1" x14ac:dyDescent="0.3">
      <c r="A12712">
        <v>37.714476806999997</v>
      </c>
      <c r="B12712">
        <v>-122.491066104</v>
      </c>
    </row>
    <row r="12713" spans="1:2" hidden="1" x14ac:dyDescent="0.3">
      <c r="A12713">
        <v>37.714523464999999</v>
      </c>
      <c r="B12713">
        <v>-122.491210862</v>
      </c>
    </row>
    <row r="12714" spans="1:2" hidden="1" x14ac:dyDescent="0.3">
      <c r="A12714">
        <v>37.714542919000003</v>
      </c>
      <c r="B12714">
        <v>-122.491258059</v>
      </c>
    </row>
    <row r="12715" spans="1:2" hidden="1" x14ac:dyDescent="0.3">
      <c r="A12715">
        <v>37.714563169999998</v>
      </c>
      <c r="B12715">
        <v>-122.491258601</v>
      </c>
    </row>
    <row r="12716" spans="1:2" hidden="1" x14ac:dyDescent="0.3">
      <c r="A12716">
        <v>37.714594097000003</v>
      </c>
      <c r="B12716">
        <v>-122.491318216</v>
      </c>
    </row>
    <row r="12717" spans="1:2" hidden="1" x14ac:dyDescent="0.3">
      <c r="A12717">
        <v>37.714619012</v>
      </c>
      <c r="B12717">
        <v>-122.491388048</v>
      </c>
    </row>
    <row r="12718" spans="1:2" hidden="1" x14ac:dyDescent="0.3">
      <c r="A12718">
        <v>37.714638534000002</v>
      </c>
      <c r="B12718">
        <v>-122.491431795</v>
      </c>
    </row>
    <row r="12719" spans="1:2" hidden="1" x14ac:dyDescent="0.3">
      <c r="A12719">
        <v>37.714664470999999</v>
      </c>
      <c r="B12719">
        <v>-122.491441133</v>
      </c>
    </row>
    <row r="12720" spans="1:2" hidden="1" x14ac:dyDescent="0.3">
      <c r="A12720">
        <v>37.714701990999998</v>
      </c>
      <c r="B12720">
        <v>-122.49145597099999</v>
      </c>
    </row>
    <row r="12721" spans="1:2" hidden="1" x14ac:dyDescent="0.3">
      <c r="A12721">
        <v>37.714733529</v>
      </c>
      <c r="B12721">
        <v>-122.491479285</v>
      </c>
    </row>
    <row r="12722" spans="1:2" hidden="1" x14ac:dyDescent="0.3">
      <c r="A12722">
        <v>37.714758824999997</v>
      </c>
      <c r="B12722">
        <v>-122.491526646</v>
      </c>
    </row>
    <row r="12723" spans="1:2" hidden="1" x14ac:dyDescent="0.3">
      <c r="A12723">
        <v>37.714766736999998</v>
      </c>
      <c r="B12723">
        <v>-122.491566621</v>
      </c>
    </row>
    <row r="12724" spans="1:2" hidden="1" x14ac:dyDescent="0.3">
      <c r="A12724">
        <v>37.714795014000003</v>
      </c>
      <c r="B12724">
        <v>-122.49160023100001</v>
      </c>
    </row>
    <row r="12725" spans="1:2" hidden="1" x14ac:dyDescent="0.3">
      <c r="A12725">
        <v>37.714812369999997</v>
      </c>
      <c r="B12725">
        <v>-122.49160934699999</v>
      </c>
    </row>
    <row r="12726" spans="1:2" hidden="1" x14ac:dyDescent="0.3">
      <c r="A12726">
        <v>37.714832328999996</v>
      </c>
      <c r="B12726">
        <v>-122.49162716799999</v>
      </c>
    </row>
    <row r="12727" spans="1:2" hidden="1" x14ac:dyDescent="0.3">
      <c r="A12727">
        <v>37.714846072999997</v>
      </c>
      <c r="B12727">
        <v>-122.491667299</v>
      </c>
    </row>
    <row r="12728" spans="1:2" hidden="1" x14ac:dyDescent="0.3">
      <c r="A12728">
        <v>37.714863313000002</v>
      </c>
      <c r="B12728">
        <v>-122.491683326</v>
      </c>
    </row>
    <row r="12729" spans="1:2" hidden="1" x14ac:dyDescent="0.3">
      <c r="A12729">
        <v>37.714874747000003</v>
      </c>
      <c r="B12729">
        <v>-122.491697468</v>
      </c>
    </row>
    <row r="12730" spans="1:2" hidden="1" x14ac:dyDescent="0.3">
      <c r="A12730">
        <v>37.714894678</v>
      </c>
      <c r="B12730">
        <v>-122.49171701900001</v>
      </c>
    </row>
    <row r="12731" spans="1:2" hidden="1" x14ac:dyDescent="0.3">
      <c r="A12731">
        <v>37.714909210000002</v>
      </c>
      <c r="B12731">
        <v>-122.491710494</v>
      </c>
    </row>
    <row r="12732" spans="1:2" hidden="1" x14ac:dyDescent="0.3">
      <c r="A12732">
        <v>37.714975115999998</v>
      </c>
      <c r="B12732">
        <v>-122.491752023</v>
      </c>
    </row>
    <row r="12733" spans="1:2" hidden="1" x14ac:dyDescent="0.3">
      <c r="A12733">
        <v>37.715000412000002</v>
      </c>
      <c r="B12733">
        <v>-122.491799388</v>
      </c>
    </row>
    <row r="12734" spans="1:2" hidden="1" x14ac:dyDescent="0.3">
      <c r="A12734">
        <v>37.715020779</v>
      </c>
      <c r="B12734">
        <v>-122.49179300999999</v>
      </c>
    </row>
    <row r="12735" spans="1:2" hidden="1" x14ac:dyDescent="0.3">
      <c r="A12735">
        <v>37.715029653000002</v>
      </c>
      <c r="B12735">
        <v>-122.491775964</v>
      </c>
    </row>
    <row r="12736" spans="1:2" hidden="1" x14ac:dyDescent="0.3">
      <c r="A12736">
        <v>37.715046542000003</v>
      </c>
      <c r="B12736">
        <v>-122.491812717</v>
      </c>
    </row>
    <row r="12737" spans="1:2" hidden="1" x14ac:dyDescent="0.3">
      <c r="A12737">
        <v>37.715048795000001</v>
      </c>
      <c r="B12737">
        <v>-122.491842177</v>
      </c>
    </row>
    <row r="12738" spans="1:2" hidden="1" x14ac:dyDescent="0.3">
      <c r="A12738">
        <v>37.715060346999998</v>
      </c>
      <c r="B12738">
        <v>-122.491849399</v>
      </c>
    </row>
    <row r="12739" spans="1:2" hidden="1" x14ac:dyDescent="0.3">
      <c r="A12739">
        <v>37.715086634999999</v>
      </c>
      <c r="B12739">
        <v>-122.491837999</v>
      </c>
    </row>
    <row r="12740" spans="1:2" hidden="1" x14ac:dyDescent="0.3">
      <c r="A12740">
        <v>37.715100495999998</v>
      </c>
      <c r="B12740">
        <v>-122.491871223</v>
      </c>
    </row>
    <row r="12741" spans="1:2" hidden="1" x14ac:dyDescent="0.3">
      <c r="A12741">
        <v>37.715114270000001</v>
      </c>
      <c r="B12741">
        <v>-122.491909632</v>
      </c>
    </row>
    <row r="12742" spans="1:2" hidden="1" x14ac:dyDescent="0.3">
      <c r="A12742">
        <v>37.715149275000002</v>
      </c>
      <c r="B12742">
        <v>-122.49191057</v>
      </c>
    </row>
    <row r="12743" spans="1:2" hidden="1" x14ac:dyDescent="0.3">
      <c r="A12743">
        <v>37.715206815999998</v>
      </c>
      <c r="B12743">
        <v>-122.49191902600001</v>
      </c>
    </row>
    <row r="12744" spans="1:2" hidden="1" x14ac:dyDescent="0.3">
      <c r="A12744">
        <v>37.715218258999997</v>
      </c>
      <c r="B12744">
        <v>-122.49193316500001</v>
      </c>
    </row>
    <row r="12745" spans="1:2" hidden="1" x14ac:dyDescent="0.3">
      <c r="A12745">
        <v>37.715240719000001</v>
      </c>
      <c r="B12745">
        <v>-122.491985637</v>
      </c>
    </row>
    <row r="12746" spans="1:2" hidden="1" x14ac:dyDescent="0.3">
      <c r="A12746">
        <v>37.715257379000001</v>
      </c>
      <c r="B12746">
        <v>-122.492015473</v>
      </c>
    </row>
    <row r="12747" spans="1:2" hidden="1" x14ac:dyDescent="0.3">
      <c r="A12747">
        <v>37.715294956999998</v>
      </c>
      <c r="B12747">
        <v>-122.492026853</v>
      </c>
    </row>
    <row r="12748" spans="1:2" hidden="1" x14ac:dyDescent="0.3">
      <c r="A12748">
        <v>37.715323847000001</v>
      </c>
      <c r="B12748">
        <v>-122.492024177</v>
      </c>
    </row>
    <row r="12749" spans="1:2" hidden="1" x14ac:dyDescent="0.3">
      <c r="A12749">
        <v>37.715352901000003</v>
      </c>
      <c r="B12749">
        <v>-122.492031865</v>
      </c>
    </row>
    <row r="12750" spans="1:2" hidden="1" x14ac:dyDescent="0.3">
      <c r="A12750">
        <v>37.715369334999998</v>
      </c>
      <c r="B12750">
        <v>-122.49207552999999</v>
      </c>
    </row>
    <row r="12751" spans="1:2" hidden="1" x14ac:dyDescent="0.3">
      <c r="A12751">
        <v>37.715377555000003</v>
      </c>
      <c r="B12751">
        <v>-122.492117247</v>
      </c>
    </row>
    <row r="12752" spans="1:2" hidden="1" x14ac:dyDescent="0.3">
      <c r="A12752">
        <v>37.715394662000001</v>
      </c>
      <c r="B12752">
        <v>-122.492121165</v>
      </c>
    </row>
    <row r="12753" spans="1:2" hidden="1" x14ac:dyDescent="0.3">
      <c r="A12753">
        <v>37.715432063000002</v>
      </c>
      <c r="B12753">
        <v>-122.492142914</v>
      </c>
    </row>
    <row r="12754" spans="1:2" hidden="1" x14ac:dyDescent="0.3">
      <c r="A12754">
        <v>37.715466411000001</v>
      </c>
      <c r="B12754">
        <v>-122.492162851</v>
      </c>
    </row>
    <row r="12755" spans="1:2" hidden="1" x14ac:dyDescent="0.3">
      <c r="A12755">
        <v>37.715499311000002</v>
      </c>
      <c r="B12755">
        <v>-122.49228822400001</v>
      </c>
    </row>
    <row r="12756" spans="1:2" hidden="1" x14ac:dyDescent="0.3">
      <c r="A12756">
        <v>37.715521901000002</v>
      </c>
      <c r="B12756">
        <v>-122.492313028</v>
      </c>
    </row>
    <row r="12757" spans="1:2" hidden="1" x14ac:dyDescent="0.3">
      <c r="A12757">
        <v>37.715559212999999</v>
      </c>
      <c r="B12757">
        <v>-122.492339966</v>
      </c>
    </row>
    <row r="12758" spans="1:2" hidden="1" x14ac:dyDescent="0.3">
      <c r="A12758">
        <v>37.715599509999997</v>
      </c>
      <c r="B12758">
        <v>-122.492353153</v>
      </c>
    </row>
    <row r="12759" spans="1:2" hidden="1" x14ac:dyDescent="0.3">
      <c r="A12759">
        <v>37.715642864000003</v>
      </c>
      <c r="B12759">
        <v>-122.49236814699999</v>
      </c>
    </row>
    <row r="12760" spans="1:2" hidden="1" x14ac:dyDescent="0.3">
      <c r="A12760">
        <v>37.715671514</v>
      </c>
      <c r="B12760">
        <v>-122.492379289</v>
      </c>
    </row>
    <row r="12761" spans="1:2" hidden="1" x14ac:dyDescent="0.3">
      <c r="A12761">
        <v>37.715697042999999</v>
      </c>
      <c r="B12761">
        <v>-122.49241282600001</v>
      </c>
    </row>
    <row r="12762" spans="1:2" hidden="1" x14ac:dyDescent="0.3">
      <c r="A12762">
        <v>37.715713997999998</v>
      </c>
      <c r="B12762">
        <v>-122.492446132</v>
      </c>
    </row>
    <row r="12763" spans="1:2" hidden="1" x14ac:dyDescent="0.3">
      <c r="A12763">
        <v>37.715751406000003</v>
      </c>
      <c r="B12763">
        <v>-122.492447134</v>
      </c>
    </row>
    <row r="12764" spans="1:2" hidden="1" x14ac:dyDescent="0.3">
      <c r="A12764">
        <v>37.715768967000002</v>
      </c>
      <c r="B12764">
        <v>-122.492444144</v>
      </c>
    </row>
    <row r="12765" spans="1:2" hidden="1" x14ac:dyDescent="0.3">
      <c r="A12765">
        <v>37.715786190000003</v>
      </c>
      <c r="B12765">
        <v>-122.492441142</v>
      </c>
    </row>
    <row r="12766" spans="1:2" hidden="1" x14ac:dyDescent="0.3">
      <c r="A12766">
        <v>37.715806223999998</v>
      </c>
      <c r="B12766">
        <v>-122.49247453300001</v>
      </c>
    </row>
    <row r="12767" spans="1:2" hidden="1" x14ac:dyDescent="0.3">
      <c r="A12767">
        <v>37.715826094000001</v>
      </c>
      <c r="B12767">
        <v>-122.492497543</v>
      </c>
    </row>
    <row r="12768" spans="1:2" hidden="1" x14ac:dyDescent="0.3">
      <c r="A12768">
        <v>37.715845848999997</v>
      </c>
      <c r="B12768">
        <v>-122.492527463</v>
      </c>
    </row>
    <row r="12769" spans="1:2" hidden="1" x14ac:dyDescent="0.3">
      <c r="A12769">
        <v>37.715862514000001</v>
      </c>
      <c r="B12769">
        <v>-122.492557307</v>
      </c>
    </row>
    <row r="12770" spans="1:2" hidden="1" x14ac:dyDescent="0.3">
      <c r="A12770">
        <v>37.715879841000003</v>
      </c>
      <c r="B12770">
        <v>-122.492568146</v>
      </c>
    </row>
    <row r="12771" spans="1:2" hidden="1" x14ac:dyDescent="0.3">
      <c r="A12771">
        <v>37.715914267999999</v>
      </c>
      <c r="B12771">
        <v>-122.49258289300001</v>
      </c>
    </row>
    <row r="12772" spans="1:2" hidden="1" x14ac:dyDescent="0.3">
      <c r="A12772">
        <v>37.715934253999997</v>
      </c>
      <c r="B12772">
        <v>-122.49259899499999</v>
      </c>
    </row>
    <row r="12773" spans="1:2" hidden="1" x14ac:dyDescent="0.3">
      <c r="A12773">
        <v>37.715945435000002</v>
      </c>
      <c r="B12773">
        <v>-122.49262868300001</v>
      </c>
    </row>
    <row r="12774" spans="1:2" hidden="1" x14ac:dyDescent="0.3">
      <c r="A12774">
        <v>37.715962148999999</v>
      </c>
      <c r="B12774">
        <v>-122.49267581700001</v>
      </c>
    </row>
    <row r="12775" spans="1:2" hidden="1" x14ac:dyDescent="0.3">
      <c r="A12775">
        <v>37.716025143000003</v>
      </c>
      <c r="B12775">
        <v>-122.492706896</v>
      </c>
    </row>
    <row r="12776" spans="1:2" hidden="1" x14ac:dyDescent="0.3">
      <c r="A12776">
        <v>37.716064854999999</v>
      </c>
      <c r="B12776">
        <v>-122.49275464900001</v>
      </c>
    </row>
    <row r="12777" spans="1:2" hidden="1" x14ac:dyDescent="0.3">
      <c r="A12777">
        <v>37.716088044999999</v>
      </c>
      <c r="B12777">
        <v>-122.49276391399999</v>
      </c>
    </row>
    <row r="12778" spans="1:2" hidden="1" x14ac:dyDescent="0.3">
      <c r="A12778">
        <v>37.716089683</v>
      </c>
      <c r="B12778">
        <v>-122.492829661</v>
      </c>
    </row>
    <row r="12779" spans="1:2" hidden="1" x14ac:dyDescent="0.3">
      <c r="A12779">
        <v>37.716109818</v>
      </c>
      <c r="B12779">
        <v>-122.492837111</v>
      </c>
    </row>
    <row r="12780" spans="1:2" hidden="1" x14ac:dyDescent="0.3">
      <c r="A12780">
        <v>37.716132365</v>
      </c>
      <c r="B12780">
        <v>-122.49288440300001</v>
      </c>
    </row>
    <row r="12781" spans="1:2" hidden="1" x14ac:dyDescent="0.3">
      <c r="A12781">
        <v>37.716149107</v>
      </c>
      <c r="B12781">
        <v>-122.492929808</v>
      </c>
    </row>
    <row r="12782" spans="1:2" hidden="1" x14ac:dyDescent="0.3">
      <c r="A12782">
        <v>37.716175511000003</v>
      </c>
      <c r="B12782">
        <v>-122.492911499</v>
      </c>
    </row>
    <row r="12783" spans="1:2" hidden="1" x14ac:dyDescent="0.3">
      <c r="A12783">
        <v>37.716203729999997</v>
      </c>
      <c r="B12783">
        <v>-122.492948556</v>
      </c>
    </row>
    <row r="12784" spans="1:2" hidden="1" x14ac:dyDescent="0.3">
      <c r="A12784">
        <v>37.716234888999999</v>
      </c>
      <c r="B12784">
        <v>-122.49299434700001</v>
      </c>
    </row>
    <row r="12785" spans="1:2" hidden="1" x14ac:dyDescent="0.3">
      <c r="A12785">
        <v>37.716245802000003</v>
      </c>
      <c r="B12785">
        <v>-122.493018851</v>
      </c>
    </row>
    <row r="12786" spans="1:2" hidden="1" x14ac:dyDescent="0.3">
      <c r="A12786">
        <v>37.716265903</v>
      </c>
      <c r="B12786">
        <v>-122.49304878</v>
      </c>
    </row>
    <row r="12787" spans="1:2" hidden="1" x14ac:dyDescent="0.3">
      <c r="A12787">
        <v>37.716286093999997</v>
      </c>
      <c r="B12787">
        <v>-122.493052783</v>
      </c>
    </row>
    <row r="12788" spans="1:2" hidden="1" x14ac:dyDescent="0.3">
      <c r="A12788">
        <v>37.716303105999998</v>
      </c>
      <c r="B12788">
        <v>-122.493061879</v>
      </c>
    </row>
    <row r="12789" spans="1:2" hidden="1" x14ac:dyDescent="0.3">
      <c r="A12789">
        <v>37.71633765</v>
      </c>
      <c r="B12789">
        <v>-122.49309047600001</v>
      </c>
    </row>
    <row r="12790" spans="1:2" hidden="1" x14ac:dyDescent="0.3">
      <c r="A12790">
        <v>37.716371871</v>
      </c>
      <c r="B12790">
        <v>-122.493117321</v>
      </c>
    </row>
    <row r="12791" spans="1:2" hidden="1" x14ac:dyDescent="0.3">
      <c r="A12791">
        <v>37.716406040999999</v>
      </c>
      <c r="B12791">
        <v>-122.493147627</v>
      </c>
    </row>
    <row r="12792" spans="1:2" hidden="1" x14ac:dyDescent="0.3">
      <c r="A12792">
        <v>37.716434493999998</v>
      </c>
      <c r="B12792">
        <v>-122.49317087</v>
      </c>
    </row>
    <row r="12793" spans="1:2" hidden="1" x14ac:dyDescent="0.3">
      <c r="A12793">
        <v>37.716471955000003</v>
      </c>
      <c r="B12793">
        <v>-122.493189171</v>
      </c>
    </row>
    <row r="12794" spans="1:2" hidden="1" x14ac:dyDescent="0.3">
      <c r="A12794">
        <v>37.716494795000003</v>
      </c>
      <c r="B12794">
        <v>-122.493219174</v>
      </c>
    </row>
    <row r="12795" spans="1:2" hidden="1" x14ac:dyDescent="0.3">
      <c r="A12795">
        <v>37.716505861000002</v>
      </c>
      <c r="B12795">
        <v>-122.49323503700001</v>
      </c>
    </row>
    <row r="12796" spans="1:2" hidden="1" x14ac:dyDescent="0.3">
      <c r="A12796">
        <v>37.716540369000001</v>
      </c>
      <c r="B12796">
        <v>-122.493265353</v>
      </c>
    </row>
    <row r="12797" spans="1:2" hidden="1" x14ac:dyDescent="0.3">
      <c r="A12797">
        <v>37.716556801999999</v>
      </c>
      <c r="B12797">
        <v>-122.49330901800001</v>
      </c>
    </row>
    <row r="12798" spans="1:2" hidden="1" x14ac:dyDescent="0.3">
      <c r="A12798">
        <v>37.716599455000001</v>
      </c>
      <c r="B12798">
        <v>-122.49336549</v>
      </c>
    </row>
    <row r="12799" spans="1:2" hidden="1" x14ac:dyDescent="0.3">
      <c r="A12799">
        <v>37.716624631999998</v>
      </c>
      <c r="B12799">
        <v>-122.493419762</v>
      </c>
    </row>
    <row r="12800" spans="1:2" hidden="1" x14ac:dyDescent="0.3">
      <c r="A12800">
        <v>37.716664131000002</v>
      </c>
      <c r="B12800">
        <v>-122.49347960199999</v>
      </c>
    </row>
    <row r="12801" spans="1:2" hidden="1" x14ac:dyDescent="0.3">
      <c r="A12801">
        <v>37.716681467999997</v>
      </c>
      <c r="B12801">
        <v>-122.49349044100001</v>
      </c>
    </row>
    <row r="12802" spans="1:2" hidden="1" x14ac:dyDescent="0.3">
      <c r="A12802">
        <v>37.716675078000002</v>
      </c>
      <c r="B12802">
        <v>-122.493523123</v>
      </c>
    </row>
    <row r="12803" spans="1:2" hidden="1" x14ac:dyDescent="0.3">
      <c r="A12803">
        <v>37.716694333</v>
      </c>
      <c r="B12803">
        <v>-122.49358243099999</v>
      </c>
    </row>
    <row r="12804" spans="1:2" hidden="1" x14ac:dyDescent="0.3">
      <c r="A12804">
        <v>37.716701970999999</v>
      </c>
      <c r="B12804">
        <v>-122.49363796599999</v>
      </c>
    </row>
    <row r="12805" spans="1:2" hidden="1" x14ac:dyDescent="0.3">
      <c r="A12805">
        <v>37.716683678999999</v>
      </c>
      <c r="B12805">
        <v>-122.49368416</v>
      </c>
    </row>
    <row r="12806" spans="1:2" hidden="1" x14ac:dyDescent="0.3">
      <c r="A12806">
        <v>37.716695025</v>
      </c>
      <c r="B12806">
        <v>-122.493703481</v>
      </c>
    </row>
    <row r="12807" spans="1:2" hidden="1" x14ac:dyDescent="0.3">
      <c r="A12807">
        <v>37.716706021</v>
      </c>
      <c r="B12807">
        <v>-122.49374354</v>
      </c>
    </row>
    <row r="12808" spans="1:2" hidden="1" x14ac:dyDescent="0.3">
      <c r="A12808">
        <v>37.716722976</v>
      </c>
      <c r="B12808">
        <v>-122.49377684700001</v>
      </c>
    </row>
    <row r="12809" spans="1:2" hidden="1" x14ac:dyDescent="0.3">
      <c r="A12809">
        <v>37.716736830000002</v>
      </c>
      <c r="B12809">
        <v>-122.493810068</v>
      </c>
    </row>
    <row r="12810" spans="1:2" hidden="1" x14ac:dyDescent="0.3">
      <c r="A12810">
        <v>37.716752999000001</v>
      </c>
      <c r="B12810">
        <v>-122.493869295</v>
      </c>
    </row>
    <row r="12811" spans="1:2" hidden="1" x14ac:dyDescent="0.3">
      <c r="A12811">
        <v>37.716755411999998</v>
      </c>
      <c r="B12811">
        <v>-122.493909124</v>
      </c>
    </row>
    <row r="12812" spans="1:2" hidden="1" x14ac:dyDescent="0.3">
      <c r="A12812">
        <v>37.716768950999999</v>
      </c>
      <c r="B12812">
        <v>-122.493961356</v>
      </c>
    </row>
    <row r="12813" spans="1:2" hidden="1" x14ac:dyDescent="0.3">
      <c r="A12813">
        <v>37.716785721999997</v>
      </c>
      <c r="B12813">
        <v>-122.49400502899999</v>
      </c>
    </row>
    <row r="12814" spans="1:2" hidden="1" x14ac:dyDescent="0.3">
      <c r="A12814">
        <v>37.716805473999997</v>
      </c>
      <c r="B12814">
        <v>-122.494034949</v>
      </c>
    </row>
    <row r="12815" spans="1:2" hidden="1" x14ac:dyDescent="0.3">
      <c r="A12815">
        <v>37.716833459</v>
      </c>
      <c r="B12815">
        <v>-122.494085848</v>
      </c>
    </row>
    <row r="12816" spans="1:2" hidden="1" x14ac:dyDescent="0.3">
      <c r="A12816">
        <v>37.716859104999997</v>
      </c>
      <c r="B12816">
        <v>-122.494112465</v>
      </c>
    </row>
    <row r="12817" spans="1:2" hidden="1" x14ac:dyDescent="0.3">
      <c r="A12817">
        <v>37.716872645000002</v>
      </c>
      <c r="B12817">
        <v>-122.494164708</v>
      </c>
    </row>
    <row r="12818" spans="1:2" hidden="1" x14ac:dyDescent="0.3">
      <c r="A12818">
        <v>37.716884020999998</v>
      </c>
      <c r="B12818">
        <v>-122.49418229699999</v>
      </c>
    </row>
    <row r="12819" spans="1:2" hidden="1" x14ac:dyDescent="0.3">
      <c r="A12819">
        <v>37.716923848999997</v>
      </c>
      <c r="B12819">
        <v>-122.49422312900001</v>
      </c>
    </row>
    <row r="12820" spans="1:2" hidden="1" x14ac:dyDescent="0.3">
      <c r="A12820">
        <v>37.716943329999999</v>
      </c>
      <c r="B12820">
        <v>-122.494268609</v>
      </c>
    </row>
    <row r="12821" spans="1:2" hidden="1" x14ac:dyDescent="0.3">
      <c r="A12821">
        <v>37.716969063999997</v>
      </c>
      <c r="B12821">
        <v>-122.494290046</v>
      </c>
    </row>
    <row r="12822" spans="1:2" hidden="1" x14ac:dyDescent="0.3">
      <c r="A12822">
        <v>37.717003177000002</v>
      </c>
      <c r="B12822">
        <v>-122.49432381299999</v>
      </c>
    </row>
    <row r="12823" spans="1:2" hidden="1" x14ac:dyDescent="0.3">
      <c r="A12823">
        <v>37.717031908999999</v>
      </c>
      <c r="B12823">
        <v>-122.494350524</v>
      </c>
    </row>
    <row r="12824" spans="1:2" hidden="1" x14ac:dyDescent="0.3">
      <c r="A12824">
        <v>37.717057494999999</v>
      </c>
      <c r="B12824">
        <v>-122.494380601</v>
      </c>
    </row>
    <row r="12825" spans="1:2" hidden="1" x14ac:dyDescent="0.3">
      <c r="A12825">
        <v>37.717086092999999</v>
      </c>
      <c r="B12825">
        <v>-122.494395205</v>
      </c>
    </row>
    <row r="12826" spans="1:2" hidden="1" x14ac:dyDescent="0.3">
      <c r="A12826">
        <v>37.717114780000003</v>
      </c>
      <c r="B12826">
        <v>-122.494404617</v>
      </c>
    </row>
    <row r="12827" spans="1:2" hidden="1" x14ac:dyDescent="0.3">
      <c r="A12827">
        <v>37.717131873</v>
      </c>
      <c r="B12827">
        <v>-122.49442928400001</v>
      </c>
    </row>
    <row r="12828" spans="1:2" hidden="1" x14ac:dyDescent="0.3">
      <c r="A12828">
        <v>37.717142985000002</v>
      </c>
      <c r="B12828">
        <v>-122.494462434</v>
      </c>
    </row>
    <row r="12829" spans="1:2" hidden="1" x14ac:dyDescent="0.3">
      <c r="A12829">
        <v>37.717180591999998</v>
      </c>
      <c r="B12829">
        <v>-122.49447208700001</v>
      </c>
    </row>
    <row r="12830" spans="1:2" hidden="1" x14ac:dyDescent="0.3">
      <c r="A12830">
        <v>37.717203181000002</v>
      </c>
      <c r="B12830">
        <v>-122.49449690100001</v>
      </c>
    </row>
    <row r="12831" spans="1:2" hidden="1" x14ac:dyDescent="0.3">
      <c r="A12831">
        <v>37.717217042000001</v>
      </c>
      <c r="B12831">
        <v>-122.494530123</v>
      </c>
    </row>
    <row r="12832" spans="1:2" hidden="1" x14ac:dyDescent="0.3">
      <c r="A12832">
        <v>37.717245656999999</v>
      </c>
      <c r="B12832">
        <v>-122.49456374499999</v>
      </c>
    </row>
    <row r="12833" spans="1:2" hidden="1" x14ac:dyDescent="0.3">
      <c r="A12833">
        <v>37.717285777999997</v>
      </c>
      <c r="B12833">
        <v>-122.494587298</v>
      </c>
    </row>
    <row r="12834" spans="1:2" hidden="1" x14ac:dyDescent="0.3">
      <c r="A12834">
        <v>37.717320174999998</v>
      </c>
      <c r="B12834">
        <v>-122.494603779</v>
      </c>
    </row>
    <row r="12835" spans="1:2" hidden="1" x14ac:dyDescent="0.3">
      <c r="A12835">
        <v>37.717349009000003</v>
      </c>
      <c r="B12835">
        <v>-122.494604553</v>
      </c>
    </row>
    <row r="12836" spans="1:2" hidden="1" x14ac:dyDescent="0.3">
      <c r="A12836">
        <v>37.717374915000001</v>
      </c>
      <c r="B12836">
        <v>-122.49461562099999</v>
      </c>
    </row>
    <row r="12837" spans="1:2" hidden="1" x14ac:dyDescent="0.3">
      <c r="A12837">
        <v>37.717400824999999</v>
      </c>
      <c r="B12837">
        <v>-122.49462669</v>
      </c>
    </row>
    <row r="12838" spans="1:2" hidden="1" x14ac:dyDescent="0.3">
      <c r="A12838">
        <v>37.717438313999999</v>
      </c>
      <c r="B12838">
        <v>-122.494643262</v>
      </c>
    </row>
    <row r="12839" spans="1:2" hidden="1" x14ac:dyDescent="0.3">
      <c r="A12839">
        <v>37.717463725999998</v>
      </c>
      <c r="B12839">
        <v>-122.494683709</v>
      </c>
    </row>
    <row r="12840" spans="1:2" hidden="1" x14ac:dyDescent="0.3">
      <c r="A12840">
        <v>37.717503729999997</v>
      </c>
      <c r="B12840">
        <v>-122.49471417300001</v>
      </c>
    </row>
    <row r="12841" spans="1:2" hidden="1" x14ac:dyDescent="0.3">
      <c r="A12841">
        <v>37.717523307999997</v>
      </c>
      <c r="B12841">
        <v>-122.494754473</v>
      </c>
    </row>
    <row r="12842" spans="1:2" hidden="1" x14ac:dyDescent="0.3">
      <c r="A12842">
        <v>37.717542885999997</v>
      </c>
      <c r="B12842">
        <v>-122.494794763</v>
      </c>
    </row>
    <row r="12843" spans="1:2" hidden="1" x14ac:dyDescent="0.3">
      <c r="A12843">
        <v>37.717556854999998</v>
      </c>
      <c r="B12843">
        <v>-122.49482107599999</v>
      </c>
    </row>
    <row r="12844" spans="1:2" hidden="1" x14ac:dyDescent="0.3">
      <c r="A12844">
        <v>37.717582559</v>
      </c>
      <c r="B12844">
        <v>-122.494844243</v>
      </c>
    </row>
    <row r="12845" spans="1:2" hidden="1" x14ac:dyDescent="0.3">
      <c r="A12845">
        <v>37.717599718000002</v>
      </c>
      <c r="B12845">
        <v>-122.49486545000001</v>
      </c>
    </row>
    <row r="12846" spans="1:2" hidden="1" x14ac:dyDescent="0.3">
      <c r="A12846">
        <v>37.717647069000002</v>
      </c>
      <c r="B12846">
        <v>-122.494968728</v>
      </c>
    </row>
    <row r="12847" spans="1:2" hidden="1" x14ac:dyDescent="0.3">
      <c r="A12847">
        <v>37.717655176999997</v>
      </c>
      <c r="B12847">
        <v>-122.495017367</v>
      </c>
    </row>
    <row r="12848" spans="1:2" hidden="1" x14ac:dyDescent="0.3">
      <c r="A12848">
        <v>37.717686714000003</v>
      </c>
      <c r="B12848">
        <v>-122.49504069</v>
      </c>
    </row>
    <row r="12849" spans="1:2" hidden="1" x14ac:dyDescent="0.3">
      <c r="A12849">
        <v>37.717712681999998</v>
      </c>
      <c r="B12849">
        <v>-122.495048301</v>
      </c>
    </row>
    <row r="12850" spans="1:2" hidden="1" x14ac:dyDescent="0.3">
      <c r="A12850">
        <v>37.717732376999997</v>
      </c>
      <c r="B12850">
        <v>-122.49508168</v>
      </c>
    </row>
    <row r="12851" spans="1:2" hidden="1" x14ac:dyDescent="0.3">
      <c r="A12851">
        <v>37.717755074999999</v>
      </c>
      <c r="B12851">
        <v>-122.495099577</v>
      </c>
    </row>
    <row r="12852" spans="1:2" hidden="1" x14ac:dyDescent="0.3">
      <c r="A12852">
        <v>37.717783087999997</v>
      </c>
      <c r="B12852">
        <v>-122.49514874400001</v>
      </c>
    </row>
    <row r="12853" spans="1:2" hidden="1" x14ac:dyDescent="0.3">
      <c r="A12853">
        <v>37.717791511999998</v>
      </c>
      <c r="B12853">
        <v>-122.495178361</v>
      </c>
    </row>
    <row r="12854" spans="1:2" hidden="1" x14ac:dyDescent="0.3">
      <c r="A12854">
        <v>37.717805194999997</v>
      </c>
      <c r="B12854">
        <v>-122.495221954</v>
      </c>
    </row>
    <row r="12855" spans="1:2" hidden="1" x14ac:dyDescent="0.3">
      <c r="A12855">
        <v>37.717810473</v>
      </c>
      <c r="B12855">
        <v>-122.49525495</v>
      </c>
    </row>
    <row r="12856" spans="1:2" hidden="1" x14ac:dyDescent="0.3">
      <c r="A12856">
        <v>37.717829993999999</v>
      </c>
      <c r="B12856">
        <v>-122.495298698</v>
      </c>
    </row>
    <row r="12857" spans="1:2" hidden="1" x14ac:dyDescent="0.3">
      <c r="A12857">
        <v>37.717840901000002</v>
      </c>
      <c r="B12857">
        <v>-122.495343948</v>
      </c>
    </row>
    <row r="12858" spans="1:2" hidden="1" x14ac:dyDescent="0.3">
      <c r="A12858">
        <v>37.717834392999997</v>
      </c>
      <c r="B12858">
        <v>-122.495383538</v>
      </c>
    </row>
    <row r="12859" spans="1:2" hidden="1" x14ac:dyDescent="0.3">
      <c r="A12859">
        <v>37.717828060999999</v>
      </c>
      <c r="B12859">
        <v>-122.495412769</v>
      </c>
    </row>
    <row r="12860" spans="1:2" hidden="1" x14ac:dyDescent="0.3">
      <c r="A12860">
        <v>37.717833398000003</v>
      </c>
      <c r="B12860">
        <v>-122.495442303</v>
      </c>
    </row>
    <row r="12861" spans="1:2" hidden="1" x14ac:dyDescent="0.3">
      <c r="A12861">
        <v>37.717855282999999</v>
      </c>
      <c r="B12861">
        <v>-122.495508594</v>
      </c>
    </row>
    <row r="12862" spans="1:2" hidden="1" x14ac:dyDescent="0.3">
      <c r="A12862">
        <v>37.717846203000001</v>
      </c>
      <c r="B12862">
        <v>-122.49553774100001</v>
      </c>
    </row>
    <row r="12863" spans="1:2" hidden="1" x14ac:dyDescent="0.3">
      <c r="A12863">
        <v>37.717851363999998</v>
      </c>
      <c r="B12863">
        <v>-122.49557764399999</v>
      </c>
    </row>
    <row r="12864" spans="1:2" hidden="1" x14ac:dyDescent="0.3">
      <c r="A12864">
        <v>37.717867812000001</v>
      </c>
      <c r="B12864">
        <v>-122.495640341</v>
      </c>
    </row>
    <row r="12865" spans="1:2" hidden="1" x14ac:dyDescent="0.3">
      <c r="A12865">
        <v>37.717872812000003</v>
      </c>
      <c r="B12865">
        <v>-122.495669866</v>
      </c>
    </row>
    <row r="12866" spans="1:2" hidden="1" x14ac:dyDescent="0.3">
      <c r="A12866">
        <v>37.717859898999997</v>
      </c>
      <c r="B12866">
        <v>-122.495762883</v>
      </c>
    </row>
    <row r="12867" spans="1:2" hidden="1" x14ac:dyDescent="0.3">
      <c r="A12867">
        <v>37.717862003</v>
      </c>
      <c r="B12867">
        <v>-122.495800983</v>
      </c>
    </row>
    <row r="12868" spans="1:2" hidden="1" x14ac:dyDescent="0.3">
      <c r="A12868">
        <v>37.717878949000003</v>
      </c>
      <c r="B12868">
        <v>-122.49583429099999</v>
      </c>
    </row>
    <row r="12869" spans="1:2" hidden="1" x14ac:dyDescent="0.3">
      <c r="A12869">
        <v>37.717866549</v>
      </c>
      <c r="B12869">
        <v>-122.495877182</v>
      </c>
    </row>
    <row r="12870" spans="1:2" hidden="1" x14ac:dyDescent="0.3">
      <c r="A12870">
        <v>37.717853650999999</v>
      </c>
      <c r="B12870">
        <v>-122.495949454</v>
      </c>
    </row>
    <row r="12871" spans="1:2" hidden="1" x14ac:dyDescent="0.3">
      <c r="A12871">
        <v>37.717844335999999</v>
      </c>
      <c r="B12871">
        <v>-122.49599243</v>
      </c>
    </row>
    <row r="12872" spans="1:2" hidden="1" x14ac:dyDescent="0.3">
      <c r="A12872">
        <v>37.717843076999998</v>
      </c>
      <c r="B12872">
        <v>-122.496066744</v>
      </c>
    </row>
    <row r="12873" spans="1:2" hidden="1" x14ac:dyDescent="0.3">
      <c r="A12873">
        <v>37.717854189000001</v>
      </c>
      <c r="B12873">
        <v>-122.49609989299999</v>
      </c>
    </row>
    <row r="12874" spans="1:2" hidden="1" x14ac:dyDescent="0.3">
      <c r="A12874">
        <v>37.717874029000001</v>
      </c>
      <c r="B12874">
        <v>-122.496124634</v>
      </c>
    </row>
    <row r="12875" spans="1:2" hidden="1" x14ac:dyDescent="0.3">
      <c r="A12875">
        <v>37.717893517</v>
      </c>
      <c r="B12875">
        <v>-122.496170115</v>
      </c>
    </row>
    <row r="12876" spans="1:2" hidden="1" x14ac:dyDescent="0.3">
      <c r="A12876">
        <v>37.717898619000003</v>
      </c>
      <c r="B12876">
        <v>-122.496213478</v>
      </c>
    </row>
    <row r="12877" spans="1:2" hidden="1" x14ac:dyDescent="0.3">
      <c r="A12877">
        <v>37.717891555000001</v>
      </c>
      <c r="B12877">
        <v>-122.496285904</v>
      </c>
    </row>
    <row r="12878" spans="1:2" hidden="1" x14ac:dyDescent="0.3">
      <c r="A12878">
        <v>37.717878333999998</v>
      </c>
      <c r="B12878">
        <v>-122.49637719499999</v>
      </c>
    </row>
    <row r="12879" spans="1:2" hidden="1" x14ac:dyDescent="0.3">
      <c r="A12879">
        <v>37.717900557999997</v>
      </c>
      <c r="B12879">
        <v>-122.496443484</v>
      </c>
    </row>
    <row r="12880" spans="1:2" hidden="1" x14ac:dyDescent="0.3">
      <c r="A12880">
        <v>37.717905432000002</v>
      </c>
      <c r="B12880">
        <v>-122.496479929</v>
      </c>
    </row>
    <row r="12881" spans="1:2" hidden="1" x14ac:dyDescent="0.3">
      <c r="A12881">
        <v>37.717904554</v>
      </c>
      <c r="B12881">
        <v>-122.496531777</v>
      </c>
    </row>
    <row r="12882" spans="1:2" hidden="1" x14ac:dyDescent="0.3">
      <c r="A12882">
        <v>37.717915263999998</v>
      </c>
      <c r="B12882">
        <v>-122.49658912300001</v>
      </c>
    </row>
    <row r="12883" spans="1:2" hidden="1" x14ac:dyDescent="0.3">
      <c r="A12883">
        <v>37.717926286999997</v>
      </c>
      <c r="B12883">
        <v>-122.496627465</v>
      </c>
    </row>
    <row r="12884" spans="1:2" hidden="1" x14ac:dyDescent="0.3">
      <c r="A12884">
        <v>37.717928559999997</v>
      </c>
      <c r="B12884">
        <v>-122.496655183</v>
      </c>
    </row>
    <row r="12885" spans="1:2" hidden="1" x14ac:dyDescent="0.3">
      <c r="A12885">
        <v>37.717945188999998</v>
      </c>
      <c r="B12885">
        <v>-122.49670750200001</v>
      </c>
    </row>
    <row r="12886" spans="1:2" hidden="1" x14ac:dyDescent="0.3">
      <c r="A12886">
        <v>37.717982784</v>
      </c>
      <c r="B12886">
        <v>-122.49687968400001</v>
      </c>
    </row>
    <row r="12887" spans="1:2" hidden="1" x14ac:dyDescent="0.3">
      <c r="A12887">
        <v>37.718057625</v>
      </c>
      <c r="B12887">
        <v>-122.496921469</v>
      </c>
    </row>
    <row r="12888" spans="1:2" hidden="1" x14ac:dyDescent="0.3">
      <c r="A12888">
        <v>37.718111421000003</v>
      </c>
      <c r="B12888">
        <v>-122.496988618</v>
      </c>
    </row>
    <row r="12889" spans="1:2" hidden="1" x14ac:dyDescent="0.3">
      <c r="A12889">
        <v>37.718147678999998</v>
      </c>
      <c r="B12889">
        <v>-122.497077765</v>
      </c>
    </row>
    <row r="12890" spans="1:2" hidden="1" x14ac:dyDescent="0.3">
      <c r="A12890">
        <v>37.718178086999998</v>
      </c>
      <c r="B12890">
        <v>-122.49714775</v>
      </c>
    </row>
    <row r="12891" spans="1:2" hidden="1" x14ac:dyDescent="0.3">
      <c r="A12891">
        <v>37.718214347</v>
      </c>
      <c r="B12891">
        <v>-122.497236908</v>
      </c>
    </row>
    <row r="12892" spans="1:2" hidden="1" x14ac:dyDescent="0.3">
      <c r="A12892">
        <v>37.718247656999999</v>
      </c>
      <c r="B12892">
        <v>-122.49731734</v>
      </c>
    </row>
    <row r="12893" spans="1:2" hidden="1" x14ac:dyDescent="0.3">
      <c r="A12893">
        <v>37.718270123000003</v>
      </c>
      <c r="B12893">
        <v>-122.497369815</v>
      </c>
    </row>
    <row r="12894" spans="1:2" hidden="1" x14ac:dyDescent="0.3">
      <c r="A12894">
        <v>37.718328903</v>
      </c>
      <c r="B12894">
        <v>-122.497487236</v>
      </c>
    </row>
    <row r="12895" spans="1:2" hidden="1" x14ac:dyDescent="0.3">
      <c r="A12895">
        <v>37.718346034</v>
      </c>
      <c r="B12895">
        <v>-122.497510177</v>
      </c>
    </row>
    <row r="12896" spans="1:2" hidden="1" x14ac:dyDescent="0.3">
      <c r="A12896">
        <v>37.718385969000003</v>
      </c>
      <c r="B12896">
        <v>-122.497544101</v>
      </c>
    </row>
    <row r="12897" spans="1:2" hidden="1" x14ac:dyDescent="0.3">
      <c r="A12897">
        <v>37.718408412000002</v>
      </c>
      <c r="B12897">
        <v>-122.49757755900001</v>
      </c>
    </row>
    <row r="12898" spans="1:2" hidden="1" x14ac:dyDescent="0.3">
      <c r="A12898">
        <v>37.718424859000002</v>
      </c>
      <c r="B12898">
        <v>-122.497640244</v>
      </c>
    </row>
    <row r="12899" spans="1:2" hidden="1" x14ac:dyDescent="0.3">
      <c r="A12899">
        <v>37.718430136000002</v>
      </c>
      <c r="B12899">
        <v>-122.49767323499999</v>
      </c>
    </row>
    <row r="12900" spans="1:2" hidden="1" x14ac:dyDescent="0.3">
      <c r="A12900">
        <v>37.718403379000002</v>
      </c>
      <c r="B12900">
        <v>-122.497712283</v>
      </c>
    </row>
    <row r="12901" spans="1:2" hidden="1" x14ac:dyDescent="0.3">
      <c r="A12901">
        <v>37.718423305000002</v>
      </c>
      <c r="B12901">
        <v>-122.49773184599999</v>
      </c>
    </row>
    <row r="12902" spans="1:2" hidden="1" x14ac:dyDescent="0.3">
      <c r="A12902">
        <v>37.718446069999999</v>
      </c>
      <c r="B12902">
        <v>-122.497746283</v>
      </c>
    </row>
    <row r="12903" spans="1:2" hidden="1" x14ac:dyDescent="0.3">
      <c r="A12903">
        <v>37.718471772999997</v>
      </c>
      <c r="B12903">
        <v>-122.497769451</v>
      </c>
    </row>
    <row r="12904" spans="1:2" hidden="1" x14ac:dyDescent="0.3">
      <c r="A12904">
        <v>37.718535932999998</v>
      </c>
      <c r="B12904">
        <v>-122.49775215699999</v>
      </c>
    </row>
    <row r="12905" spans="1:2" hidden="1" x14ac:dyDescent="0.3">
      <c r="A12905">
        <v>37.718680063000001</v>
      </c>
      <c r="B12905">
        <v>-122.49779753</v>
      </c>
    </row>
    <row r="12906" spans="1:2" hidden="1" x14ac:dyDescent="0.3">
      <c r="A12906">
        <v>37.718730942999997</v>
      </c>
      <c r="B12906">
        <v>-122.497874974</v>
      </c>
    </row>
    <row r="12907" spans="1:2" hidden="1" x14ac:dyDescent="0.3">
      <c r="A12907">
        <v>37.718752946000002</v>
      </c>
      <c r="B12907">
        <v>-122.497934359</v>
      </c>
    </row>
    <row r="12908" spans="1:2" hidden="1" x14ac:dyDescent="0.3">
      <c r="A12908">
        <v>37.718822764000002</v>
      </c>
      <c r="B12908">
        <v>-122.497927594</v>
      </c>
    </row>
    <row r="12909" spans="1:2" hidden="1" x14ac:dyDescent="0.3">
      <c r="A12909">
        <v>37.718863939999999</v>
      </c>
      <c r="B12909">
        <v>-122.497888923</v>
      </c>
    </row>
    <row r="12910" spans="1:2" hidden="1" x14ac:dyDescent="0.3">
      <c r="A12910">
        <v>37.718928011999999</v>
      </c>
      <c r="B12910">
        <v>-122.49787682100001</v>
      </c>
    </row>
    <row r="12911" spans="1:2" hidden="1" x14ac:dyDescent="0.3">
      <c r="A12911">
        <v>37.718997397999999</v>
      </c>
      <c r="B12911">
        <v>-122.49787522600001</v>
      </c>
    </row>
    <row r="12912" spans="1:2" hidden="1" x14ac:dyDescent="0.3">
      <c r="A12912">
        <v>37.719046913</v>
      </c>
      <c r="B12912">
        <v>-122.49787136400001</v>
      </c>
    </row>
    <row r="12913" spans="1:2" hidden="1" x14ac:dyDescent="0.3">
      <c r="A12913">
        <v>37.719122073999998</v>
      </c>
      <c r="B12913">
        <v>-122.497873384</v>
      </c>
    </row>
    <row r="12914" spans="1:2" hidden="1" x14ac:dyDescent="0.3">
      <c r="A12914">
        <v>37.719165339</v>
      </c>
      <c r="B12914">
        <v>-122.497893573</v>
      </c>
    </row>
    <row r="12915" spans="1:2" hidden="1" x14ac:dyDescent="0.3">
      <c r="A12915">
        <v>37.719227959999998</v>
      </c>
      <c r="B12915">
        <v>-122.497947127</v>
      </c>
    </row>
    <row r="12916" spans="1:2" hidden="1" x14ac:dyDescent="0.3">
      <c r="A12916">
        <v>37.719360391999999</v>
      </c>
      <c r="B12916">
        <v>-122.497993912</v>
      </c>
    </row>
    <row r="12917" spans="1:2" hidden="1" x14ac:dyDescent="0.3">
      <c r="A12917">
        <v>37.719414913000001</v>
      </c>
      <c r="B12917">
        <v>-122.49803860599999</v>
      </c>
    </row>
    <row r="12918" spans="1:2" hidden="1" x14ac:dyDescent="0.3">
      <c r="A12918">
        <v>37.719460310999999</v>
      </c>
      <c r="B12918">
        <v>-122.49809515699999</v>
      </c>
    </row>
    <row r="12919" spans="1:2" hidden="1" x14ac:dyDescent="0.3">
      <c r="A12919">
        <v>37.719486162999999</v>
      </c>
      <c r="B12919">
        <v>-122.49810967800001</v>
      </c>
    </row>
    <row r="12920" spans="1:2" hidden="1" x14ac:dyDescent="0.3">
      <c r="A12920">
        <v>37.719537774999999</v>
      </c>
      <c r="B12920">
        <v>-122.498143919</v>
      </c>
    </row>
    <row r="12921" spans="1:2" hidden="1" x14ac:dyDescent="0.3">
      <c r="A12921">
        <v>37.719612181000002</v>
      </c>
      <c r="B12921">
        <v>-122.498190878</v>
      </c>
    </row>
    <row r="12922" spans="1:2" hidden="1" x14ac:dyDescent="0.3">
      <c r="A12922">
        <v>37.719666474999997</v>
      </c>
      <c r="B12922">
        <v>-122.49822865199999</v>
      </c>
    </row>
    <row r="12923" spans="1:2" hidden="1" x14ac:dyDescent="0.3">
      <c r="A12923">
        <v>37.719737721999998</v>
      </c>
      <c r="B12923">
        <v>-122.498299723</v>
      </c>
    </row>
    <row r="12924" spans="1:2" hidden="1" x14ac:dyDescent="0.3">
      <c r="A12924">
        <v>37.719774626000003</v>
      </c>
      <c r="B12924">
        <v>-122.498350867</v>
      </c>
    </row>
    <row r="12925" spans="1:2" hidden="1" x14ac:dyDescent="0.3">
      <c r="A12925">
        <v>37.719800446000001</v>
      </c>
      <c r="B12925">
        <v>-122.49836711499999</v>
      </c>
    </row>
    <row r="12926" spans="1:2" hidden="1" x14ac:dyDescent="0.3">
      <c r="A12926">
        <v>37.719832248000003</v>
      </c>
      <c r="B12926">
        <v>-122.498374893</v>
      </c>
    </row>
    <row r="12927" spans="1:2" hidden="1" x14ac:dyDescent="0.3">
      <c r="A12927">
        <v>37.719868843999997</v>
      </c>
      <c r="B12927">
        <v>-122.498424285</v>
      </c>
    </row>
    <row r="12928" spans="1:2" hidden="1" x14ac:dyDescent="0.3">
      <c r="A12928">
        <v>37.719911463000003</v>
      </c>
      <c r="B12928">
        <v>-122.498482495</v>
      </c>
    </row>
    <row r="12929" spans="1:2" hidden="1" x14ac:dyDescent="0.3">
      <c r="A12929">
        <v>37.719953936000003</v>
      </c>
      <c r="B12929">
        <v>-122.498549344</v>
      </c>
    </row>
    <row r="12930" spans="1:2" hidden="1" x14ac:dyDescent="0.3">
      <c r="A12930">
        <v>37.720016663999999</v>
      </c>
      <c r="B12930">
        <v>-122.49859598899999</v>
      </c>
    </row>
    <row r="12931" spans="1:2" hidden="1" x14ac:dyDescent="0.3">
      <c r="A12931">
        <v>37.720059763000002</v>
      </c>
      <c r="B12931">
        <v>-122.49862654</v>
      </c>
    </row>
    <row r="12932" spans="1:2" hidden="1" x14ac:dyDescent="0.3">
      <c r="A12932">
        <v>37.720073497000001</v>
      </c>
      <c r="B12932">
        <v>-122.498666675</v>
      </c>
    </row>
    <row r="12933" spans="1:2" hidden="1" x14ac:dyDescent="0.3">
      <c r="A12933">
        <v>37.720110691000002</v>
      </c>
      <c r="B12933">
        <v>-122.498700528</v>
      </c>
    </row>
    <row r="12934" spans="1:2" hidden="1" x14ac:dyDescent="0.3">
      <c r="A12934">
        <v>37.720130032999997</v>
      </c>
      <c r="B12934">
        <v>-122.498754648</v>
      </c>
    </row>
    <row r="12935" spans="1:2" hidden="1" x14ac:dyDescent="0.3">
      <c r="A12935">
        <v>37.720114502000001</v>
      </c>
      <c r="B12935">
        <v>-122.498819938</v>
      </c>
    </row>
    <row r="12936" spans="1:2" hidden="1" x14ac:dyDescent="0.3">
      <c r="A12936">
        <v>37.720144185999999</v>
      </c>
      <c r="B12936">
        <v>-122.498770593</v>
      </c>
    </row>
    <row r="12937" spans="1:2" hidden="1" x14ac:dyDescent="0.3">
      <c r="A12937">
        <v>37.720176369000001</v>
      </c>
      <c r="B12937">
        <v>-122.498755894</v>
      </c>
    </row>
    <row r="12938" spans="1:2" hidden="1" x14ac:dyDescent="0.3">
      <c r="A12938">
        <v>37.720204938000002</v>
      </c>
      <c r="B12938">
        <v>-122.498772227</v>
      </c>
    </row>
    <row r="12939" spans="1:2" hidden="1" x14ac:dyDescent="0.3">
      <c r="A12939">
        <v>37.720244764</v>
      </c>
      <c r="B12939">
        <v>-122.498813064</v>
      </c>
    </row>
    <row r="12940" spans="1:2" hidden="1" x14ac:dyDescent="0.3">
      <c r="A12940">
        <v>37.720290534999997</v>
      </c>
      <c r="B12940">
        <v>-122.49884715</v>
      </c>
    </row>
    <row r="12941" spans="1:2" hidden="1" x14ac:dyDescent="0.3">
      <c r="A12941">
        <v>37.720318833</v>
      </c>
      <c r="B12941">
        <v>-122.49889978100001</v>
      </c>
    </row>
    <row r="12942" spans="1:2" hidden="1" x14ac:dyDescent="0.3">
      <c r="A12942">
        <v>37.720358838000003</v>
      </c>
      <c r="B12942">
        <v>-122.49893025900001</v>
      </c>
    </row>
    <row r="12943" spans="1:2" hidden="1" x14ac:dyDescent="0.3">
      <c r="A12943">
        <v>37.720418789999997</v>
      </c>
      <c r="B12943">
        <v>-122.49897855099999</v>
      </c>
    </row>
    <row r="12944" spans="1:2" hidden="1" x14ac:dyDescent="0.3">
      <c r="A12944">
        <v>37.720572685999997</v>
      </c>
      <c r="B12944">
        <v>-122.49913658200001</v>
      </c>
    </row>
    <row r="12945" spans="1:2" hidden="1" x14ac:dyDescent="0.3">
      <c r="A12945">
        <v>37.720658176000001</v>
      </c>
      <c r="B12945">
        <v>-122.499218422</v>
      </c>
    </row>
    <row r="12946" spans="1:2" hidden="1" x14ac:dyDescent="0.3">
      <c r="A12946">
        <v>37.720729480000003</v>
      </c>
      <c r="B12946">
        <v>-122.49928604900001</v>
      </c>
    </row>
    <row r="12947" spans="1:2" hidden="1" x14ac:dyDescent="0.3">
      <c r="A12947">
        <v>37.720797750999999</v>
      </c>
      <c r="B12947">
        <v>-122.49935013</v>
      </c>
    </row>
    <row r="12948" spans="1:2" hidden="1" x14ac:dyDescent="0.3">
      <c r="A12948">
        <v>37.720858106999998</v>
      </c>
      <c r="B12948">
        <v>-122.499394983</v>
      </c>
    </row>
    <row r="12949" spans="1:2" hidden="1" x14ac:dyDescent="0.3">
      <c r="A12949">
        <v>37.720920726999999</v>
      </c>
      <c r="B12949">
        <v>-122.49944853700001</v>
      </c>
    </row>
    <row r="12950" spans="1:2" hidden="1" x14ac:dyDescent="0.3">
      <c r="A12950">
        <v>37.720998481999999</v>
      </c>
      <c r="B12950">
        <v>-122.49948003199999</v>
      </c>
    </row>
    <row r="12951" spans="1:2" hidden="1" x14ac:dyDescent="0.3">
      <c r="A12951">
        <v>37.721078626999997</v>
      </c>
      <c r="B12951">
        <v>-122.49953232599999</v>
      </c>
    </row>
    <row r="12952" spans="1:2" hidden="1" x14ac:dyDescent="0.3">
      <c r="A12952">
        <v>37.721141907000003</v>
      </c>
      <c r="B12952">
        <v>-122.499566884</v>
      </c>
    </row>
    <row r="12953" spans="1:2" hidden="1" x14ac:dyDescent="0.3">
      <c r="A12953">
        <v>37.721193372999998</v>
      </c>
      <c r="B12953">
        <v>-122.499609765</v>
      </c>
    </row>
    <row r="12954" spans="1:2" hidden="1" x14ac:dyDescent="0.3">
      <c r="A12954">
        <v>37.721233316000003</v>
      </c>
      <c r="B12954">
        <v>-122.499643695</v>
      </c>
    </row>
    <row r="12955" spans="1:2" hidden="1" x14ac:dyDescent="0.3">
      <c r="A12955">
        <v>37.721321949</v>
      </c>
      <c r="B12955">
        <v>-122.499722159</v>
      </c>
    </row>
    <row r="12956" spans="1:2" hidden="1" x14ac:dyDescent="0.3">
      <c r="A12956">
        <v>37.721361715999997</v>
      </c>
      <c r="B12956">
        <v>-122.499766459</v>
      </c>
    </row>
    <row r="12957" spans="1:2" hidden="1" x14ac:dyDescent="0.3">
      <c r="A12957">
        <v>37.721395260000001</v>
      </c>
      <c r="B12957">
        <v>-122.499833069</v>
      </c>
    </row>
    <row r="12958" spans="1:2" hidden="1" x14ac:dyDescent="0.3">
      <c r="A12958">
        <v>37.721420846000001</v>
      </c>
      <c r="B12958">
        <v>-122.499863148</v>
      </c>
    </row>
    <row r="12959" spans="1:2" hidden="1" x14ac:dyDescent="0.3">
      <c r="A12959">
        <v>37.721437799999997</v>
      </c>
      <c r="B12959">
        <v>-122.49989645700001</v>
      </c>
    </row>
    <row r="12960" spans="1:2" hidden="1" x14ac:dyDescent="0.3">
      <c r="A12960">
        <v>37.721448328000001</v>
      </c>
      <c r="B12960">
        <v>-122.49994343100001</v>
      </c>
    </row>
    <row r="12961" spans="1:2" hidden="1" x14ac:dyDescent="0.3">
      <c r="A12961">
        <v>37.721459615000001</v>
      </c>
      <c r="B12961">
        <v>-122.49996621299999</v>
      </c>
    </row>
    <row r="12962" spans="1:2" hidden="1" x14ac:dyDescent="0.3">
      <c r="A12962">
        <v>37.721519751000002</v>
      </c>
      <c r="B12962">
        <v>-122.50000413799999</v>
      </c>
    </row>
    <row r="12963" spans="1:2" hidden="1" x14ac:dyDescent="0.3">
      <c r="A12963">
        <v>37.721553743999998</v>
      </c>
      <c r="B12963">
        <v>-122.50004482999999</v>
      </c>
    </row>
    <row r="12964" spans="1:2" hidden="1" x14ac:dyDescent="0.3">
      <c r="A12964">
        <v>37.721585019000003</v>
      </c>
      <c r="B12964">
        <v>-122.500083706</v>
      </c>
    </row>
    <row r="12965" spans="1:2" hidden="1" x14ac:dyDescent="0.3">
      <c r="A12965">
        <v>37.72161973</v>
      </c>
      <c r="B12965">
        <v>-122.500101939</v>
      </c>
    </row>
    <row r="12966" spans="1:2" hidden="1" x14ac:dyDescent="0.3">
      <c r="A12966">
        <v>37.721694075000002</v>
      </c>
      <c r="B12966">
        <v>-122.500152347</v>
      </c>
    </row>
    <row r="12967" spans="1:2" hidden="1" x14ac:dyDescent="0.3">
      <c r="A12967">
        <v>37.721740402000002</v>
      </c>
      <c r="B12967">
        <v>-122.500153594</v>
      </c>
    </row>
    <row r="12968" spans="1:2" hidden="1" x14ac:dyDescent="0.3">
      <c r="A12968">
        <v>37.721824138999999</v>
      </c>
      <c r="B12968">
        <v>-122.500176599</v>
      </c>
    </row>
    <row r="12969" spans="1:2" hidden="1" x14ac:dyDescent="0.3">
      <c r="A12969">
        <v>37.721870033999998</v>
      </c>
      <c r="B12969">
        <v>-122.500203774</v>
      </c>
    </row>
    <row r="12970" spans="1:2" hidden="1" x14ac:dyDescent="0.3">
      <c r="A12970">
        <v>37.721912727000003</v>
      </c>
      <c r="B12970">
        <v>-122.500237775</v>
      </c>
    </row>
    <row r="12971" spans="1:2" hidden="1" x14ac:dyDescent="0.3">
      <c r="A12971">
        <v>37.721944088000001</v>
      </c>
      <c r="B12971">
        <v>-122.50027147500001</v>
      </c>
    </row>
    <row r="12972" spans="1:2" hidden="1" x14ac:dyDescent="0.3">
      <c r="A12972">
        <v>37.721993009000002</v>
      </c>
      <c r="B12972">
        <v>-122.50030218400001</v>
      </c>
    </row>
    <row r="12973" spans="1:2" hidden="1" x14ac:dyDescent="0.3">
      <c r="A12973">
        <v>37.722038847</v>
      </c>
      <c r="B12973">
        <v>-122.50033281</v>
      </c>
    </row>
    <row r="12974" spans="1:2" hidden="1" x14ac:dyDescent="0.3">
      <c r="A12974">
        <v>37.722081238000001</v>
      </c>
      <c r="B12974">
        <v>-122.500384103</v>
      </c>
    </row>
    <row r="12975" spans="1:2" hidden="1" x14ac:dyDescent="0.3">
      <c r="A12975">
        <v>37.722126750000001</v>
      </c>
      <c r="B12975">
        <v>-122.500433739</v>
      </c>
    </row>
    <row r="12976" spans="1:2" hidden="1" x14ac:dyDescent="0.3">
      <c r="A12976">
        <v>37.722166694000002</v>
      </c>
      <c r="B12976">
        <v>-122.50046766600001</v>
      </c>
    </row>
    <row r="12977" spans="1:2" hidden="1" x14ac:dyDescent="0.3">
      <c r="A12977">
        <v>37.722209372999998</v>
      </c>
      <c r="B12977">
        <v>-122.500522417</v>
      </c>
    </row>
    <row r="12978" spans="1:2" hidden="1" x14ac:dyDescent="0.3">
      <c r="A12978">
        <v>37.722234340999997</v>
      </c>
      <c r="B12978">
        <v>-122.500588798</v>
      </c>
    </row>
    <row r="12979" spans="1:2" hidden="1" x14ac:dyDescent="0.3">
      <c r="A12979">
        <v>37.722268008999997</v>
      </c>
      <c r="B12979">
        <v>-122.5006485</v>
      </c>
    </row>
    <row r="12980" spans="1:2" hidden="1" x14ac:dyDescent="0.3">
      <c r="A12980">
        <v>37.722295955</v>
      </c>
      <c r="B12980">
        <v>-122.500701123</v>
      </c>
    </row>
    <row r="12981" spans="1:2" hidden="1" x14ac:dyDescent="0.3">
      <c r="A12981">
        <v>37.722321129999997</v>
      </c>
      <c r="B12981">
        <v>-122.500755404</v>
      </c>
    </row>
    <row r="12982" spans="1:2" hidden="1" x14ac:dyDescent="0.3">
      <c r="A12982">
        <v>37.722334629000002</v>
      </c>
      <c r="B12982">
        <v>-122.50083012</v>
      </c>
    </row>
    <row r="12983" spans="1:2" hidden="1" x14ac:dyDescent="0.3">
      <c r="A12983">
        <v>37.722339499999997</v>
      </c>
      <c r="B12983">
        <v>-122.500866565</v>
      </c>
    </row>
    <row r="12984" spans="1:2" hidden="1" x14ac:dyDescent="0.3">
      <c r="A12984">
        <v>37.722350053</v>
      </c>
      <c r="B12984">
        <v>-122.500932558</v>
      </c>
    </row>
    <row r="12985" spans="1:2" hidden="1" x14ac:dyDescent="0.3">
      <c r="A12985">
        <v>37.722378177000003</v>
      </c>
      <c r="B12985">
        <v>-122.500995562</v>
      </c>
    </row>
    <row r="12986" spans="1:2" hidden="1" x14ac:dyDescent="0.3">
      <c r="A12986">
        <v>37.722406030999998</v>
      </c>
      <c r="B12986">
        <v>-122.50105337700001</v>
      </c>
    </row>
    <row r="12987" spans="1:2" hidden="1" x14ac:dyDescent="0.3">
      <c r="A12987">
        <v>37.722431675999999</v>
      </c>
      <c r="B12987">
        <v>-122.50108</v>
      </c>
    </row>
    <row r="12988" spans="1:2" hidden="1" x14ac:dyDescent="0.3">
      <c r="A12988">
        <v>37.722474163999998</v>
      </c>
      <c r="B12988">
        <v>-122.50112610399999</v>
      </c>
    </row>
    <row r="12989" spans="1:2" hidden="1" x14ac:dyDescent="0.3">
      <c r="A12989">
        <v>37.722505669999997</v>
      </c>
      <c r="B12989">
        <v>-122.501151163</v>
      </c>
    </row>
    <row r="12990" spans="1:2" hidden="1" x14ac:dyDescent="0.3">
      <c r="A12990">
        <v>37.722548994</v>
      </c>
      <c r="B12990">
        <v>-122.501167886</v>
      </c>
    </row>
    <row r="12991" spans="1:2" hidden="1" x14ac:dyDescent="0.3">
      <c r="A12991">
        <v>37.722571874000003</v>
      </c>
      <c r="B12991">
        <v>-122.50117542300001</v>
      </c>
    </row>
    <row r="12992" spans="1:2" hidden="1" x14ac:dyDescent="0.3">
      <c r="A12992">
        <v>37.722603792999998</v>
      </c>
      <c r="B12992">
        <v>-122.50117628300001</v>
      </c>
    </row>
    <row r="12993" spans="1:2" hidden="1" x14ac:dyDescent="0.3">
      <c r="A12993">
        <v>37.722658725000002</v>
      </c>
      <c r="B12993">
        <v>-122.50119678</v>
      </c>
    </row>
    <row r="12994" spans="1:2" hidden="1" x14ac:dyDescent="0.3">
      <c r="A12994">
        <v>37.722788571000002</v>
      </c>
      <c r="B12994">
        <v>-122.50121411400001</v>
      </c>
    </row>
    <row r="12995" spans="1:2" hidden="1" x14ac:dyDescent="0.3">
      <c r="A12995">
        <v>37.722872334000002</v>
      </c>
      <c r="B12995">
        <v>-122.501235386</v>
      </c>
    </row>
    <row r="12996" spans="1:2" hidden="1" x14ac:dyDescent="0.3">
      <c r="A12996">
        <v>37.722926635</v>
      </c>
      <c r="B12996">
        <v>-122.501273165</v>
      </c>
    </row>
    <row r="12997" spans="1:2" hidden="1" x14ac:dyDescent="0.3">
      <c r="A12997">
        <v>37.722966571000001</v>
      </c>
      <c r="B12997">
        <v>-122.50130709299999</v>
      </c>
    </row>
    <row r="12998" spans="1:2" hidden="1" x14ac:dyDescent="0.3">
      <c r="A12998">
        <v>37.723018506999999</v>
      </c>
      <c r="B12998">
        <v>-122.50132231800001</v>
      </c>
    </row>
    <row r="12999" spans="1:2" hidden="1" x14ac:dyDescent="0.3">
      <c r="A12999">
        <v>37.723064577000002</v>
      </c>
      <c r="B12999">
        <v>-122.501339125</v>
      </c>
    </row>
    <row r="13000" spans="1:2" hidden="1" x14ac:dyDescent="0.3">
      <c r="A13000">
        <v>37.72320611</v>
      </c>
      <c r="B13000">
        <v>-122.501375792</v>
      </c>
    </row>
    <row r="13001" spans="1:2" hidden="1" x14ac:dyDescent="0.3">
      <c r="A13001">
        <v>37.723266629000001</v>
      </c>
      <c r="B13001">
        <v>-122.501391258</v>
      </c>
    </row>
    <row r="13002" spans="1:2" hidden="1" x14ac:dyDescent="0.3">
      <c r="A13002">
        <v>37.723324456</v>
      </c>
      <c r="B13002">
        <v>-122.50140319</v>
      </c>
    </row>
    <row r="13003" spans="1:2" hidden="1" x14ac:dyDescent="0.3">
      <c r="A13003">
        <v>37.723393782000002</v>
      </c>
      <c r="B13003">
        <v>-122.501405056</v>
      </c>
    </row>
    <row r="13004" spans="1:2" hidden="1" x14ac:dyDescent="0.3">
      <c r="A13004">
        <v>37.723451228999998</v>
      </c>
      <c r="B13004">
        <v>-122.501439456</v>
      </c>
    </row>
    <row r="13005" spans="1:2" hidden="1" x14ac:dyDescent="0.3">
      <c r="A13005">
        <v>37.723511479999999</v>
      </c>
      <c r="B13005">
        <v>-122.50147047199999</v>
      </c>
    </row>
    <row r="13006" spans="1:2" hidden="1" x14ac:dyDescent="0.3">
      <c r="A13006">
        <v>37.723566411999997</v>
      </c>
      <c r="B13006">
        <v>-122.50149097000001</v>
      </c>
    </row>
    <row r="13007" spans="1:2" hidden="1" x14ac:dyDescent="0.3">
      <c r="A13007">
        <v>37.723612308</v>
      </c>
      <c r="B13007">
        <v>-122.501518148</v>
      </c>
    </row>
    <row r="13008" spans="1:2" hidden="1" x14ac:dyDescent="0.3">
      <c r="A13008">
        <v>37.723667167000002</v>
      </c>
      <c r="B13008">
        <v>-122.501523077</v>
      </c>
    </row>
    <row r="13009" spans="1:2" hidden="1" x14ac:dyDescent="0.3">
      <c r="A13009">
        <v>37.723742387999998</v>
      </c>
      <c r="B13009">
        <v>-122.501521651</v>
      </c>
    </row>
    <row r="13010" spans="1:2" hidden="1" x14ac:dyDescent="0.3">
      <c r="A13010">
        <v>37.723817547000003</v>
      </c>
      <c r="B13010">
        <v>-122.501544426</v>
      </c>
    </row>
    <row r="13011" spans="1:2" hidden="1" x14ac:dyDescent="0.3">
      <c r="A13011">
        <v>37.723871957999997</v>
      </c>
      <c r="B13011">
        <v>-122.501575284</v>
      </c>
    </row>
    <row r="13012" spans="1:2" hidden="1" x14ac:dyDescent="0.3">
      <c r="A13012">
        <v>37.723932269999999</v>
      </c>
      <c r="B13012">
        <v>-122.50160284899999</v>
      </c>
    </row>
    <row r="13013" spans="1:2" hidden="1" x14ac:dyDescent="0.3">
      <c r="A13013">
        <v>37.723986967000002</v>
      </c>
      <c r="B13013">
        <v>-122.501637175</v>
      </c>
    </row>
    <row r="13014" spans="1:2" hidden="1" x14ac:dyDescent="0.3">
      <c r="A13014">
        <v>37.724024266000001</v>
      </c>
      <c r="B13014">
        <v>-122.501645096</v>
      </c>
    </row>
    <row r="13015" spans="1:2" hidden="1" x14ac:dyDescent="0.3">
      <c r="A13015">
        <v>37.724070533999999</v>
      </c>
      <c r="B13015">
        <v>-122.501649802</v>
      </c>
    </row>
    <row r="13016" spans="1:2" hidden="1" x14ac:dyDescent="0.3">
      <c r="A13016">
        <v>37.724105721999997</v>
      </c>
      <c r="B13016">
        <v>-122.501640374</v>
      </c>
    </row>
    <row r="13017" spans="1:2" hidden="1" x14ac:dyDescent="0.3">
      <c r="A13017">
        <v>37.724290205000003</v>
      </c>
      <c r="B13017">
        <v>-122.501695486</v>
      </c>
    </row>
    <row r="13018" spans="1:2" hidden="1" x14ac:dyDescent="0.3">
      <c r="A13018">
        <v>37.724367555999997</v>
      </c>
      <c r="B13018">
        <v>-122.501730427</v>
      </c>
    </row>
    <row r="13019" spans="1:2" hidden="1" x14ac:dyDescent="0.3">
      <c r="A13019">
        <v>37.724431068999998</v>
      </c>
      <c r="B13019">
        <v>-122.501751154</v>
      </c>
    </row>
    <row r="13020" spans="1:2" hidden="1" x14ac:dyDescent="0.3">
      <c r="A13020">
        <v>37.724474284999999</v>
      </c>
      <c r="B13020">
        <v>-122.501774797</v>
      </c>
    </row>
    <row r="13021" spans="1:2" hidden="1" x14ac:dyDescent="0.3">
      <c r="A13021">
        <v>37.724493975999998</v>
      </c>
      <c r="B13021">
        <v>-122.501808185</v>
      </c>
    </row>
    <row r="13022" spans="1:2" hidden="1" x14ac:dyDescent="0.3">
      <c r="A13022">
        <v>37.724583142</v>
      </c>
      <c r="B13022">
        <v>-122.501834797</v>
      </c>
    </row>
    <row r="13023" spans="1:2" hidden="1" x14ac:dyDescent="0.3">
      <c r="A13023">
        <v>37.724640823000001</v>
      </c>
      <c r="B13023">
        <v>-122.50185537</v>
      </c>
    </row>
    <row r="13024" spans="1:2" hidden="1" x14ac:dyDescent="0.3">
      <c r="A13024">
        <v>37.724695232999998</v>
      </c>
      <c r="B13024">
        <v>-122.50188622899999</v>
      </c>
    </row>
    <row r="13025" spans="1:2" hidden="1" x14ac:dyDescent="0.3">
      <c r="A13025">
        <v>37.724735404</v>
      </c>
      <c r="B13025">
        <v>-122.501927088</v>
      </c>
    </row>
    <row r="13026" spans="1:2" hidden="1" x14ac:dyDescent="0.3">
      <c r="A13026">
        <v>37.724771636</v>
      </c>
      <c r="B13026">
        <v>-122.501997226</v>
      </c>
    </row>
    <row r="13027" spans="1:2" hidden="1" x14ac:dyDescent="0.3">
      <c r="A13027">
        <v>37.724782128999998</v>
      </c>
      <c r="B13027">
        <v>-122.502066681</v>
      </c>
    </row>
    <row r="13028" spans="1:2" hidden="1" x14ac:dyDescent="0.3">
      <c r="A13028">
        <v>37.724784554999999</v>
      </c>
      <c r="B13028">
        <v>-122.502085764</v>
      </c>
    </row>
    <row r="13029" spans="1:2" hidden="1" x14ac:dyDescent="0.3">
      <c r="A13029">
        <v>37.724827703000003</v>
      </c>
      <c r="B13029">
        <v>-122.502112869</v>
      </c>
    </row>
    <row r="13030" spans="1:2" hidden="1" x14ac:dyDescent="0.3">
      <c r="A13030">
        <v>37.724837047999998</v>
      </c>
      <c r="B13030">
        <v>-122.50206815999999</v>
      </c>
    </row>
    <row r="13031" spans="1:2" hidden="1" x14ac:dyDescent="0.3">
      <c r="A13031">
        <v>37.724893729999998</v>
      </c>
      <c r="B13031">
        <v>-122.50214750400001</v>
      </c>
    </row>
    <row r="13032" spans="1:2" hidden="1" x14ac:dyDescent="0.3">
      <c r="A13032">
        <v>37.72491351</v>
      </c>
      <c r="B13032">
        <v>-122.502175697</v>
      </c>
    </row>
    <row r="13033" spans="1:2" hidden="1" x14ac:dyDescent="0.3">
      <c r="A13033">
        <v>37.724938770999998</v>
      </c>
      <c r="B13033">
        <v>-122.502224802</v>
      </c>
    </row>
    <row r="13034" spans="1:2" hidden="1" x14ac:dyDescent="0.3">
      <c r="A13034">
        <v>37.724992837999999</v>
      </c>
      <c r="B13034">
        <v>-122.502276401</v>
      </c>
    </row>
    <row r="13035" spans="1:2" hidden="1" x14ac:dyDescent="0.3">
      <c r="A13035">
        <v>37.725009958000001</v>
      </c>
      <c r="B13035">
        <v>-122.502299345</v>
      </c>
    </row>
    <row r="13036" spans="1:2" hidden="1" x14ac:dyDescent="0.3">
      <c r="A13036">
        <v>37.725050842000002</v>
      </c>
      <c r="B13036">
        <v>-122.502277964</v>
      </c>
    </row>
    <row r="13037" spans="1:2" hidden="1" x14ac:dyDescent="0.3">
      <c r="A13037">
        <v>37.725091128999999</v>
      </c>
      <c r="B13037">
        <v>-122.502291157</v>
      </c>
    </row>
    <row r="13038" spans="1:2" hidden="1" x14ac:dyDescent="0.3">
      <c r="A13038">
        <v>37.725107966000003</v>
      </c>
      <c r="B13038">
        <v>-122.502331379</v>
      </c>
    </row>
    <row r="13039" spans="1:2" hidden="1" x14ac:dyDescent="0.3">
      <c r="A13039">
        <v>37.725128648000002</v>
      </c>
      <c r="B13039">
        <v>-122.502306002</v>
      </c>
    </row>
    <row r="13040" spans="1:2" hidden="1" x14ac:dyDescent="0.3">
      <c r="A13040">
        <v>37.725137523000001</v>
      </c>
      <c r="B13040">
        <v>-122.502288943</v>
      </c>
    </row>
    <row r="13041" spans="1:2" hidden="1" x14ac:dyDescent="0.3">
      <c r="A13041">
        <v>37.725169385000001</v>
      </c>
      <c r="B13041">
        <v>-122.50229326500001</v>
      </c>
    </row>
    <row r="13042" spans="1:2" hidden="1" x14ac:dyDescent="0.3">
      <c r="A13042">
        <v>37.725206960999998</v>
      </c>
      <c r="B13042">
        <v>-122.50230465200001</v>
      </c>
    </row>
    <row r="13043" spans="1:2" hidden="1" x14ac:dyDescent="0.3">
      <c r="A13043">
        <v>37.725214926</v>
      </c>
      <c r="B13043">
        <v>-122.502341184</v>
      </c>
    </row>
    <row r="13044" spans="1:2" hidden="1" x14ac:dyDescent="0.3">
      <c r="A13044">
        <v>37.725223530000001</v>
      </c>
      <c r="B13044">
        <v>-122.502360434</v>
      </c>
    </row>
    <row r="13045" spans="1:2" hidden="1" x14ac:dyDescent="0.3">
      <c r="A13045">
        <v>37.72524971</v>
      </c>
      <c r="B13045">
        <v>-122.502335198</v>
      </c>
    </row>
    <row r="13046" spans="1:2" hidden="1" x14ac:dyDescent="0.3">
      <c r="A13046">
        <v>37.725272723000003</v>
      </c>
      <c r="B13046">
        <v>-122.502354837</v>
      </c>
    </row>
    <row r="13047" spans="1:2" hidden="1" x14ac:dyDescent="0.3">
      <c r="A13047">
        <v>37.725313047999997</v>
      </c>
      <c r="B13047">
        <v>-122.502366305</v>
      </c>
    </row>
    <row r="13048" spans="1:2" hidden="1" x14ac:dyDescent="0.3">
      <c r="A13048">
        <v>37.725341278999998</v>
      </c>
      <c r="B13048">
        <v>-122.50242239400001</v>
      </c>
    </row>
    <row r="13049" spans="1:2" hidden="1" x14ac:dyDescent="0.3">
      <c r="A13049">
        <v>37.725367341000002</v>
      </c>
      <c r="B13049">
        <v>-122.502404078</v>
      </c>
    </row>
    <row r="13050" spans="1:2" hidden="1" x14ac:dyDescent="0.3">
      <c r="A13050">
        <v>37.725388936000002</v>
      </c>
      <c r="B13050">
        <v>-122.50234587200001</v>
      </c>
    </row>
    <row r="13051" spans="1:2" hidden="1" x14ac:dyDescent="0.3">
      <c r="A13051">
        <v>37.725406602</v>
      </c>
      <c r="B13051">
        <v>-122.50231694199999</v>
      </c>
    </row>
    <row r="13052" spans="1:2" hidden="1" x14ac:dyDescent="0.3">
      <c r="A13052">
        <v>37.725446888</v>
      </c>
      <c r="B13052">
        <v>-122.50233013499999</v>
      </c>
    </row>
    <row r="13053" spans="1:2" hidden="1" x14ac:dyDescent="0.3">
      <c r="A13053">
        <v>37.725478514999999</v>
      </c>
      <c r="B13053">
        <v>-122.502348286</v>
      </c>
    </row>
    <row r="13054" spans="1:2" hidden="1" x14ac:dyDescent="0.3">
      <c r="A13054">
        <v>37.725522402000003</v>
      </c>
      <c r="B13054">
        <v>-122.50233217</v>
      </c>
    </row>
    <row r="13055" spans="1:2" hidden="1" x14ac:dyDescent="0.3">
      <c r="A13055">
        <v>37.725565848999999</v>
      </c>
      <c r="B13055">
        <v>-122.502321232</v>
      </c>
    </row>
    <row r="13056" spans="1:2" hidden="1" x14ac:dyDescent="0.3">
      <c r="A13056">
        <v>37.725606966999997</v>
      </c>
      <c r="B13056">
        <v>-122.502286035</v>
      </c>
    </row>
    <row r="13057" spans="1:2" hidden="1" x14ac:dyDescent="0.3">
      <c r="A13057">
        <v>37.725633903999999</v>
      </c>
      <c r="B13057">
        <v>-122.502236607</v>
      </c>
    </row>
    <row r="13058" spans="1:2" hidden="1" x14ac:dyDescent="0.3">
      <c r="A13058">
        <v>37.725663896999997</v>
      </c>
      <c r="B13058">
        <v>-122.502189001</v>
      </c>
    </row>
    <row r="13059" spans="1:2" hidden="1" x14ac:dyDescent="0.3">
      <c r="A13059">
        <v>37.725705015999999</v>
      </c>
      <c r="B13059">
        <v>-122.502153791</v>
      </c>
    </row>
    <row r="13060" spans="1:2" hidden="1" x14ac:dyDescent="0.3">
      <c r="A13060">
        <v>37.725731660000001</v>
      </c>
      <c r="B13060">
        <v>-122.502121652</v>
      </c>
    </row>
    <row r="13061" spans="1:2" hidden="1" x14ac:dyDescent="0.3">
      <c r="A13061">
        <v>37.725758126000002</v>
      </c>
      <c r="B13061">
        <v>-122.502099887</v>
      </c>
    </row>
    <row r="13062" spans="1:2" hidden="1" x14ac:dyDescent="0.3">
      <c r="A13062">
        <v>37.725790279999998</v>
      </c>
      <c r="B13062">
        <v>-122.502086925</v>
      </c>
    </row>
    <row r="13063" spans="1:2" hidden="1" x14ac:dyDescent="0.3">
      <c r="A13063">
        <v>37.725825268999998</v>
      </c>
      <c r="B13063">
        <v>-122.502068838</v>
      </c>
    </row>
    <row r="13064" spans="1:2" hidden="1" x14ac:dyDescent="0.3">
      <c r="A13064">
        <v>37.725852029000002</v>
      </c>
      <c r="B13064">
        <v>-122.50202978999999</v>
      </c>
    </row>
    <row r="13065" spans="1:2" hidden="1" x14ac:dyDescent="0.3">
      <c r="A13065">
        <v>37.725870096000001</v>
      </c>
      <c r="B13065">
        <v>-122.50197667099999</v>
      </c>
    </row>
    <row r="13066" spans="1:2" hidden="1" x14ac:dyDescent="0.3">
      <c r="A13066">
        <v>37.725906492</v>
      </c>
      <c r="B13066">
        <v>-122.501896372</v>
      </c>
    </row>
    <row r="13067" spans="1:2" hidden="1" x14ac:dyDescent="0.3">
      <c r="A13067">
        <v>37.725911885000002</v>
      </c>
      <c r="B13067">
        <v>-122.50192246</v>
      </c>
    </row>
    <row r="13068" spans="1:2" hidden="1" x14ac:dyDescent="0.3">
      <c r="A13068">
        <v>37.725933009000002</v>
      </c>
      <c r="B13068">
        <v>-122.501871155</v>
      </c>
    </row>
    <row r="13069" spans="1:2" hidden="1" x14ac:dyDescent="0.3">
      <c r="A13069">
        <v>37.725959826</v>
      </c>
      <c r="B13069">
        <v>-122.501828647</v>
      </c>
    </row>
    <row r="13070" spans="1:2" hidden="1" x14ac:dyDescent="0.3">
      <c r="A13070">
        <v>37.726009849999997</v>
      </c>
      <c r="B13070">
        <v>-122.50177465900001</v>
      </c>
    </row>
    <row r="13071" spans="1:2" hidden="1" x14ac:dyDescent="0.3">
      <c r="A13071">
        <v>37.726045368999998</v>
      </c>
      <c r="B13071">
        <v>-122.50172547</v>
      </c>
    </row>
    <row r="13072" spans="1:2" hidden="1" x14ac:dyDescent="0.3">
      <c r="A13072">
        <v>37.726066678999999</v>
      </c>
      <c r="B13072">
        <v>-122.50166378500001</v>
      </c>
    </row>
    <row r="13073" spans="1:2" hidden="1" x14ac:dyDescent="0.3">
      <c r="A13073">
        <v>37.726076331999998</v>
      </c>
      <c r="B13073">
        <v>-122.501620815</v>
      </c>
    </row>
    <row r="13074" spans="1:2" hidden="1" x14ac:dyDescent="0.3">
      <c r="A13074">
        <v>37.726076890000002</v>
      </c>
      <c r="B13074">
        <v>-122.501587972</v>
      </c>
    </row>
    <row r="13075" spans="1:2" hidden="1" x14ac:dyDescent="0.3">
      <c r="A13075">
        <v>37.726095934</v>
      </c>
      <c r="B13075">
        <v>-122.501477823</v>
      </c>
    </row>
    <row r="13076" spans="1:2" hidden="1" x14ac:dyDescent="0.3">
      <c r="A13076">
        <v>37.726083134</v>
      </c>
      <c r="B13076">
        <v>-122.501382363</v>
      </c>
    </row>
    <row r="13077" spans="1:2" hidden="1" x14ac:dyDescent="0.3">
      <c r="A13077">
        <v>37.726057781999998</v>
      </c>
      <c r="B13077">
        <v>-122.501338448</v>
      </c>
    </row>
    <row r="13078" spans="1:2" hidden="1" x14ac:dyDescent="0.3">
      <c r="A13078">
        <v>37.726044305999999</v>
      </c>
      <c r="B13078">
        <v>-122.50128274799999</v>
      </c>
    </row>
    <row r="13079" spans="1:2" hidden="1" x14ac:dyDescent="0.3">
      <c r="A13079">
        <v>37.726030504000001</v>
      </c>
      <c r="B13079">
        <v>-122.501246071</v>
      </c>
    </row>
    <row r="13080" spans="1:2" hidden="1" x14ac:dyDescent="0.3">
      <c r="A13080">
        <v>37.725987474999997</v>
      </c>
      <c r="B13080">
        <v>-122.501212056</v>
      </c>
    </row>
    <row r="13081" spans="1:2" hidden="1" x14ac:dyDescent="0.3">
      <c r="A13081">
        <v>37.725979950999999</v>
      </c>
      <c r="B13081">
        <v>-122.501149602</v>
      </c>
    </row>
    <row r="13082" spans="1:2" hidden="1" x14ac:dyDescent="0.3">
      <c r="A13082">
        <v>37.725960110000003</v>
      </c>
      <c r="B13082">
        <v>-122.501124858</v>
      </c>
    </row>
    <row r="13083" spans="1:2" hidden="1" x14ac:dyDescent="0.3">
      <c r="A13083">
        <v>37.725966147999998</v>
      </c>
      <c r="B13083">
        <v>-122.500931349</v>
      </c>
    </row>
    <row r="13084" spans="1:2" hidden="1" x14ac:dyDescent="0.3">
      <c r="A13084">
        <v>37.725920575000004</v>
      </c>
      <c r="B13084">
        <v>-122.50088515900001</v>
      </c>
    </row>
    <row r="13085" spans="1:2" hidden="1" x14ac:dyDescent="0.3">
      <c r="A13085">
        <v>37.725893472999999</v>
      </c>
      <c r="B13085">
        <v>-122.500782399</v>
      </c>
    </row>
    <row r="13086" spans="1:2" hidden="1" x14ac:dyDescent="0.3">
      <c r="A13086">
        <v>37.725829812000001</v>
      </c>
      <c r="B13086">
        <v>-122.50077030999999</v>
      </c>
    </row>
    <row r="13087" spans="1:2" hidden="1" x14ac:dyDescent="0.3">
      <c r="A13087">
        <v>37.725822792999999</v>
      </c>
      <c r="B13087">
        <v>-122.500678479</v>
      </c>
    </row>
    <row r="13088" spans="1:2" hidden="1" x14ac:dyDescent="0.3">
      <c r="A13088">
        <v>37.725746506999997</v>
      </c>
      <c r="B13088">
        <v>-122.500560562</v>
      </c>
    </row>
    <row r="13089" spans="1:2" hidden="1" x14ac:dyDescent="0.3">
      <c r="A13089">
        <v>37.725690321999998</v>
      </c>
      <c r="B13089">
        <v>-122.50045183500001</v>
      </c>
    </row>
    <row r="13090" spans="1:2" hidden="1" x14ac:dyDescent="0.3">
      <c r="A13090">
        <v>37.725668497000001</v>
      </c>
      <c r="B13090">
        <v>-122.50038208700001</v>
      </c>
    </row>
    <row r="13091" spans="1:2" hidden="1" x14ac:dyDescent="0.3">
      <c r="A13091">
        <v>37.725653876000003</v>
      </c>
      <c r="B13091">
        <v>-122.500393798</v>
      </c>
    </row>
    <row r="13092" spans="1:2" hidden="1" x14ac:dyDescent="0.3">
      <c r="A13092">
        <v>37.725614415999999</v>
      </c>
      <c r="B13092">
        <v>-122.500311458</v>
      </c>
    </row>
    <row r="13093" spans="1:2" hidden="1" x14ac:dyDescent="0.3">
      <c r="A13093">
        <v>37.725591973</v>
      </c>
      <c r="B13093">
        <v>-122.50027799999999</v>
      </c>
    </row>
    <row r="13094" spans="1:2" hidden="1" x14ac:dyDescent="0.3">
      <c r="A13094">
        <v>37.725586579000002</v>
      </c>
      <c r="B13094">
        <v>-122.500251921</v>
      </c>
    </row>
    <row r="13095" spans="1:2" hidden="1" x14ac:dyDescent="0.3">
      <c r="A13095">
        <v>37.725557127000002</v>
      </c>
      <c r="B13095">
        <v>-122.500105869</v>
      </c>
    </row>
    <row r="13096" spans="1:2" hidden="1" x14ac:dyDescent="0.3">
      <c r="A13096">
        <v>37.725529033999997</v>
      </c>
      <c r="B13096">
        <v>-122.500061884</v>
      </c>
    </row>
    <row r="13097" spans="1:2" hidden="1" x14ac:dyDescent="0.3">
      <c r="A13097">
        <v>37.725488857000002</v>
      </c>
      <c r="B13097">
        <v>-122.500041784</v>
      </c>
    </row>
    <row r="13098" spans="1:2" hidden="1" x14ac:dyDescent="0.3">
      <c r="A13098">
        <v>37.725460413</v>
      </c>
      <c r="B13098">
        <v>-122.499997788</v>
      </c>
    </row>
    <row r="13099" spans="1:2" hidden="1" x14ac:dyDescent="0.3">
      <c r="A13099">
        <v>37.725437479</v>
      </c>
      <c r="B13099">
        <v>-122.499993707</v>
      </c>
    </row>
    <row r="13100" spans="1:2" hidden="1" x14ac:dyDescent="0.3">
      <c r="A13100">
        <v>37.725393080000003</v>
      </c>
      <c r="B13100">
        <v>-122.49987839000001</v>
      </c>
    </row>
    <row r="13101" spans="1:2" hidden="1" x14ac:dyDescent="0.3">
      <c r="A13101">
        <v>37.725282243000002</v>
      </c>
      <c r="B13101">
        <v>-122.49975263100001</v>
      </c>
    </row>
    <row r="13102" spans="1:2" hidden="1" x14ac:dyDescent="0.3">
      <c r="A13102">
        <v>37.725239594000001</v>
      </c>
      <c r="B13102">
        <v>-122.49969614699999</v>
      </c>
    </row>
    <row r="13103" spans="1:2" hidden="1" x14ac:dyDescent="0.3">
      <c r="A13103">
        <v>37.725231835000002</v>
      </c>
      <c r="B13103">
        <v>-122.499647525</v>
      </c>
    </row>
    <row r="13104" spans="1:2" hidden="1" x14ac:dyDescent="0.3">
      <c r="A13104">
        <v>37.725197233000003</v>
      </c>
      <c r="B13104">
        <v>-122.499643131</v>
      </c>
    </row>
    <row r="13105" spans="1:2" hidden="1" x14ac:dyDescent="0.3">
      <c r="A13105">
        <v>37.725166166000001</v>
      </c>
      <c r="B13105">
        <v>-122.499592154</v>
      </c>
    </row>
    <row r="13106" spans="1:2" hidden="1" x14ac:dyDescent="0.3">
      <c r="A13106">
        <v>37.725155729999997</v>
      </c>
      <c r="B13106">
        <v>-122.49951924</v>
      </c>
    </row>
    <row r="13107" spans="1:2" hidden="1" x14ac:dyDescent="0.3">
      <c r="A13107">
        <v>37.725020213000001</v>
      </c>
      <c r="B13107">
        <v>-122.499309815</v>
      </c>
    </row>
    <row r="13108" spans="1:2" hidden="1" x14ac:dyDescent="0.3">
      <c r="A13108">
        <v>37.724979155</v>
      </c>
      <c r="B13108">
        <v>-122.49934156800001</v>
      </c>
    </row>
    <row r="13109" spans="1:2" hidden="1" x14ac:dyDescent="0.3">
      <c r="A13109">
        <v>37.724939563</v>
      </c>
      <c r="B13109">
        <v>-122.499286897</v>
      </c>
    </row>
    <row r="13110" spans="1:2" hidden="1" x14ac:dyDescent="0.3">
      <c r="A13110">
        <v>37.724837049999998</v>
      </c>
      <c r="B13110">
        <v>-122.499176932</v>
      </c>
    </row>
    <row r="13111" spans="1:2" hidden="1" x14ac:dyDescent="0.3">
      <c r="A13111">
        <v>37.724674804999999</v>
      </c>
      <c r="B13111">
        <v>-122.49900484</v>
      </c>
    </row>
    <row r="13112" spans="1:2" hidden="1" x14ac:dyDescent="0.3">
      <c r="A13112">
        <v>37.724594478</v>
      </c>
      <c r="B13112">
        <v>-122.498962901</v>
      </c>
    </row>
    <row r="13113" spans="1:2" hidden="1" x14ac:dyDescent="0.3">
      <c r="A13113">
        <v>37.724463135999997</v>
      </c>
      <c r="B13113">
        <v>-122.498831409</v>
      </c>
    </row>
    <row r="13114" spans="1:2" hidden="1" x14ac:dyDescent="0.3">
      <c r="A13114">
        <v>37.724232295999997</v>
      </c>
      <c r="B13114">
        <v>-122.498614246</v>
      </c>
    </row>
    <row r="13115" spans="1:2" hidden="1" x14ac:dyDescent="0.3">
      <c r="A13115">
        <v>37.728461232000001</v>
      </c>
      <c r="B13115">
        <v>-122.50122679099999</v>
      </c>
    </row>
    <row r="13116" spans="1:2" hidden="1" x14ac:dyDescent="0.3">
      <c r="A13116">
        <v>37.728502708999997</v>
      </c>
      <c r="B13116">
        <v>-122.501210607</v>
      </c>
    </row>
    <row r="13117" spans="1:2" hidden="1" x14ac:dyDescent="0.3">
      <c r="A13117">
        <v>37.728558874999997</v>
      </c>
      <c r="B13117">
        <v>-122.501158512</v>
      </c>
    </row>
    <row r="13118" spans="1:2" hidden="1" x14ac:dyDescent="0.3">
      <c r="A13118">
        <v>37.728652257999997</v>
      </c>
      <c r="B13118">
        <v>-122.50109877600001</v>
      </c>
    </row>
    <row r="13119" spans="1:2" hidden="1" x14ac:dyDescent="0.3">
      <c r="A13119">
        <v>37.728694449999999</v>
      </c>
      <c r="B13119">
        <v>-122.50104111100001</v>
      </c>
    </row>
    <row r="13120" spans="1:2" hidden="1" x14ac:dyDescent="0.3">
      <c r="A13120">
        <v>37.728741231000001</v>
      </c>
      <c r="B13120">
        <v>-122.500995687</v>
      </c>
    </row>
    <row r="13121" spans="1:2" hidden="1" x14ac:dyDescent="0.3">
      <c r="A13121">
        <v>37.728751289000002</v>
      </c>
      <c r="B13121">
        <v>-122.50094926200001</v>
      </c>
    </row>
    <row r="13122" spans="1:2" hidden="1" x14ac:dyDescent="0.3">
      <c r="A13122">
        <v>37.728769995999997</v>
      </c>
      <c r="B13122">
        <v>-122.500939391</v>
      </c>
    </row>
    <row r="13123" spans="1:2" hidden="1" x14ac:dyDescent="0.3">
      <c r="A13123">
        <v>37.728797661000002</v>
      </c>
      <c r="B13123">
        <v>-122.500928032</v>
      </c>
    </row>
    <row r="13124" spans="1:2" hidden="1" x14ac:dyDescent="0.3">
      <c r="A13124">
        <v>37.728820659</v>
      </c>
      <c r="B13124">
        <v>-122.500928651</v>
      </c>
    </row>
    <row r="13125" spans="1:2" hidden="1" x14ac:dyDescent="0.3">
      <c r="A13125">
        <v>37.728825964999999</v>
      </c>
      <c r="B13125">
        <v>-122.50089939900001</v>
      </c>
    </row>
    <row r="13126" spans="1:2" hidden="1" x14ac:dyDescent="0.3">
      <c r="A13126">
        <v>37.728938235999998</v>
      </c>
      <c r="B13126">
        <v>-122.500798656</v>
      </c>
    </row>
    <row r="13127" spans="1:2" hidden="1" x14ac:dyDescent="0.3">
      <c r="A13127">
        <v>37.728970500999999</v>
      </c>
      <c r="B13127">
        <v>-122.50079952500001</v>
      </c>
    </row>
    <row r="13128" spans="1:2" hidden="1" x14ac:dyDescent="0.3">
      <c r="A13128">
        <v>37.729025462999999</v>
      </c>
      <c r="B13128">
        <v>-122.500818305</v>
      </c>
    </row>
    <row r="13129" spans="1:2" hidden="1" x14ac:dyDescent="0.3">
      <c r="A13129">
        <v>37.729089852000001</v>
      </c>
      <c r="B13129">
        <v>-122.50080792999999</v>
      </c>
    </row>
    <row r="13130" spans="1:2" hidden="1" x14ac:dyDescent="0.3">
      <c r="A13130">
        <v>37.729164820000001</v>
      </c>
      <c r="B13130">
        <v>-122.500740772</v>
      </c>
    </row>
    <row r="13131" spans="1:2" hidden="1" x14ac:dyDescent="0.3">
      <c r="A13131">
        <v>37.729234974999997</v>
      </c>
      <c r="B13131">
        <v>-122.500673494</v>
      </c>
    </row>
    <row r="13132" spans="1:2" hidden="1" x14ac:dyDescent="0.3">
      <c r="A13132">
        <v>37.729281764</v>
      </c>
      <c r="B13132">
        <v>-122.500628061</v>
      </c>
    </row>
    <row r="13133" spans="1:2" hidden="1" x14ac:dyDescent="0.3">
      <c r="A13133">
        <v>37.729352294000002</v>
      </c>
      <c r="B13133">
        <v>-122.500559064</v>
      </c>
    </row>
    <row r="13134" spans="1:2" hidden="1" x14ac:dyDescent="0.3">
      <c r="A13134">
        <v>37.729417859000002</v>
      </c>
      <c r="B13134">
        <v>-122.500479543</v>
      </c>
    </row>
    <row r="13135" spans="1:2" hidden="1" x14ac:dyDescent="0.3">
      <c r="A13135">
        <v>37.729498079000003</v>
      </c>
      <c r="B13135">
        <v>-122.500365841</v>
      </c>
    </row>
    <row r="13136" spans="1:2" hidden="1" x14ac:dyDescent="0.3">
      <c r="A13136">
        <v>37.729545205000001</v>
      </c>
      <c r="B13136">
        <v>-122.500320417</v>
      </c>
    </row>
    <row r="13137" spans="1:2" hidden="1" x14ac:dyDescent="0.3">
      <c r="A13137">
        <v>37.729587359</v>
      </c>
      <c r="B13137">
        <v>-122.50026448</v>
      </c>
    </row>
    <row r="13138" spans="1:2" hidden="1" x14ac:dyDescent="0.3">
      <c r="A13138">
        <v>37.729625419000001</v>
      </c>
      <c r="B13138">
        <v>-122.500206713</v>
      </c>
    </row>
    <row r="13139" spans="1:2" hidden="1" x14ac:dyDescent="0.3">
      <c r="A13139">
        <v>37.729681714999998</v>
      </c>
      <c r="B13139">
        <v>-122.50012694599999</v>
      </c>
    </row>
    <row r="13140" spans="1:2" hidden="1" x14ac:dyDescent="0.3">
      <c r="A13140">
        <v>37.729804258000001</v>
      </c>
      <c r="B13140">
        <v>-122.49996769000001</v>
      </c>
    </row>
    <row r="13141" spans="1:2" hidden="1" x14ac:dyDescent="0.3">
      <c r="A13141">
        <v>37.729874801999998</v>
      </c>
      <c r="B13141">
        <v>-122.49987793699999</v>
      </c>
    </row>
    <row r="13142" spans="1:2" hidden="1" x14ac:dyDescent="0.3">
      <c r="A13142">
        <v>37.729953752</v>
      </c>
      <c r="B13142">
        <v>-122.49983856199999</v>
      </c>
    </row>
    <row r="13143" spans="1:2" hidden="1" x14ac:dyDescent="0.3">
      <c r="A13143">
        <v>37.730036900000002</v>
      </c>
      <c r="B13143">
        <v>-122.499835606</v>
      </c>
    </row>
    <row r="13144" spans="1:2" hidden="1" x14ac:dyDescent="0.3">
      <c r="A13144">
        <v>37.730110555000003</v>
      </c>
      <c r="B13144">
        <v>-122.499825481</v>
      </c>
    </row>
    <row r="13145" spans="1:2" hidden="1" x14ac:dyDescent="0.3">
      <c r="A13145">
        <v>37.730142819999998</v>
      </c>
      <c r="B13145">
        <v>-122.499826349</v>
      </c>
    </row>
    <row r="13146" spans="1:2" hidden="1" x14ac:dyDescent="0.3">
      <c r="A13146">
        <v>37.730185231</v>
      </c>
      <c r="B13146">
        <v>-122.499775614</v>
      </c>
    </row>
    <row r="13147" spans="1:2" hidden="1" x14ac:dyDescent="0.3">
      <c r="A13147">
        <v>37.730213904999999</v>
      </c>
      <c r="B13147">
        <v>-122.499724505</v>
      </c>
    </row>
    <row r="13148" spans="1:2" hidden="1" x14ac:dyDescent="0.3">
      <c r="A13148">
        <v>37.730256681</v>
      </c>
      <c r="B13148">
        <v>-122.499632268</v>
      </c>
    </row>
    <row r="13149" spans="1:2" hidden="1" x14ac:dyDescent="0.3">
      <c r="A13149">
        <v>37.730318414999999</v>
      </c>
      <c r="B13149">
        <v>-122.499535366</v>
      </c>
    </row>
    <row r="13150" spans="1:2" hidden="1" x14ac:dyDescent="0.3">
      <c r="A13150">
        <v>37.730360978999997</v>
      </c>
      <c r="B13150">
        <v>-122.499455228</v>
      </c>
    </row>
    <row r="13151" spans="1:2" hidden="1" x14ac:dyDescent="0.3">
      <c r="A13151">
        <v>37.730422300000001</v>
      </c>
      <c r="B13151">
        <v>-122.49938251899999</v>
      </c>
    </row>
    <row r="13152" spans="1:2" hidden="1" x14ac:dyDescent="0.3">
      <c r="A13152">
        <v>37.730473463999999</v>
      </c>
      <c r="B13152">
        <v>-122.49934239</v>
      </c>
    </row>
    <row r="13153" spans="1:2" hidden="1" x14ac:dyDescent="0.3">
      <c r="A13153">
        <v>37.730520626000001</v>
      </c>
      <c r="B13153">
        <v>-122.499274481</v>
      </c>
    </row>
    <row r="13154" spans="1:2" hidden="1" x14ac:dyDescent="0.3">
      <c r="A13154">
        <v>37.730549623999998</v>
      </c>
      <c r="B13154">
        <v>-122.49920436399999</v>
      </c>
    </row>
    <row r="13155" spans="1:2" hidden="1" x14ac:dyDescent="0.3">
      <c r="A13155">
        <v>37.730571976</v>
      </c>
      <c r="B13155">
        <v>-122.498980156</v>
      </c>
    </row>
    <row r="13156" spans="1:2" hidden="1" x14ac:dyDescent="0.3">
      <c r="A13156">
        <v>37.730600015</v>
      </c>
      <c r="B13156">
        <v>-122.49894632</v>
      </c>
    </row>
    <row r="13157" spans="1:2" hidden="1" x14ac:dyDescent="0.3">
      <c r="A13157">
        <v>37.730574849999996</v>
      </c>
      <c r="B13157">
        <v>-122.498810749</v>
      </c>
    </row>
    <row r="13158" spans="1:2" hidden="1" x14ac:dyDescent="0.3">
      <c r="A13158">
        <v>37.730543759</v>
      </c>
      <c r="B13158">
        <v>-122.498740748</v>
      </c>
    </row>
    <row r="13159" spans="1:2" hidden="1" x14ac:dyDescent="0.3">
      <c r="A13159">
        <v>37.730475108999997</v>
      </c>
      <c r="B13159">
        <v>-122.498699118</v>
      </c>
    </row>
    <row r="13160" spans="1:2" hidden="1" x14ac:dyDescent="0.3">
      <c r="A13160">
        <v>37.730438677000002</v>
      </c>
      <c r="B13160">
        <v>-122.498680851</v>
      </c>
    </row>
    <row r="13161" spans="1:2" hidden="1" x14ac:dyDescent="0.3">
      <c r="A13161">
        <v>37.730325192999999</v>
      </c>
      <c r="B13161">
        <v>-122.49858960100001</v>
      </c>
    </row>
    <row r="13162" spans="1:2" hidden="1" x14ac:dyDescent="0.3">
      <c r="A13162">
        <v>37.730302575000003</v>
      </c>
      <c r="B13162">
        <v>-122.498566512</v>
      </c>
    </row>
    <row r="13163" spans="1:2" hidden="1" x14ac:dyDescent="0.3">
      <c r="A13163">
        <v>37.730288471000001</v>
      </c>
      <c r="B13163">
        <v>-122.498588613</v>
      </c>
    </row>
    <row r="13164" spans="1:2" hidden="1" x14ac:dyDescent="0.3">
      <c r="A13164">
        <v>37.730219925999997</v>
      </c>
      <c r="B13164">
        <v>-122.49854007499999</v>
      </c>
    </row>
    <row r="13165" spans="1:2" hidden="1" x14ac:dyDescent="0.3">
      <c r="A13165">
        <v>37.730201534999999</v>
      </c>
      <c r="B13165">
        <v>-122.498551686</v>
      </c>
    </row>
    <row r="13166" spans="1:2" hidden="1" x14ac:dyDescent="0.3">
      <c r="A13166">
        <v>37.730156213000001</v>
      </c>
      <c r="B13166">
        <v>-122.498510698</v>
      </c>
    </row>
    <row r="13167" spans="1:2" hidden="1" x14ac:dyDescent="0.3">
      <c r="A13167">
        <v>37.730128327999999</v>
      </c>
      <c r="B13167">
        <v>-122.498515129</v>
      </c>
    </row>
    <row r="13168" spans="1:2" hidden="1" x14ac:dyDescent="0.3">
      <c r="A13168">
        <v>37.730082250000002</v>
      </c>
      <c r="B13168">
        <v>-122.498519082</v>
      </c>
    </row>
    <row r="13169" spans="1:2" hidden="1" x14ac:dyDescent="0.3">
      <c r="A13169">
        <v>37.730064298999999</v>
      </c>
      <c r="B13169">
        <v>-122.49848401200001</v>
      </c>
    </row>
    <row r="13170" spans="1:2" hidden="1" x14ac:dyDescent="0.3">
      <c r="A13170">
        <v>37.729999190000001</v>
      </c>
      <c r="B13170">
        <v>-122.49851684799999</v>
      </c>
    </row>
    <row r="13171" spans="1:2" hidden="1" x14ac:dyDescent="0.3">
      <c r="A13171">
        <v>37.729967565999999</v>
      </c>
      <c r="B13171">
        <v>-122.498498711</v>
      </c>
    </row>
    <row r="13172" spans="1:2" hidden="1" x14ac:dyDescent="0.3">
      <c r="A13172">
        <v>37.729939555000001</v>
      </c>
      <c r="B13172">
        <v>-122.498510053</v>
      </c>
    </row>
    <row r="13173" spans="1:2" hidden="1" x14ac:dyDescent="0.3">
      <c r="A13173">
        <v>37.729916975000002</v>
      </c>
      <c r="B13173">
        <v>-122.498485242</v>
      </c>
    </row>
    <row r="13174" spans="1:2" hidden="1" x14ac:dyDescent="0.3">
      <c r="A13174">
        <v>37.729893977000003</v>
      </c>
      <c r="B13174">
        <v>-122.498484623</v>
      </c>
    </row>
    <row r="13175" spans="1:2" hidden="1" x14ac:dyDescent="0.3">
      <c r="A13175">
        <v>37.729792906</v>
      </c>
      <c r="B13175">
        <v>-122.498471532</v>
      </c>
    </row>
    <row r="13176" spans="1:2" hidden="1" x14ac:dyDescent="0.3">
      <c r="A13176">
        <v>37.729789480000001</v>
      </c>
      <c r="B13176">
        <v>-122.49845068899999</v>
      </c>
    </row>
    <row r="13177" spans="1:2" hidden="1" x14ac:dyDescent="0.3">
      <c r="A13177">
        <v>37.729807854999997</v>
      </c>
      <c r="B13177">
        <v>-122.49835952399999</v>
      </c>
    </row>
    <row r="13178" spans="1:2" hidden="1" x14ac:dyDescent="0.3">
      <c r="A13178">
        <v>37.729757679000002</v>
      </c>
      <c r="B13178">
        <v>-122.498382386</v>
      </c>
    </row>
    <row r="13179" spans="1:2" hidden="1" x14ac:dyDescent="0.3">
      <c r="A13179">
        <v>37.729751874999998</v>
      </c>
      <c r="B13179">
        <v>-122.498441021</v>
      </c>
    </row>
    <row r="13180" spans="1:2" hidden="1" x14ac:dyDescent="0.3">
      <c r="A13180">
        <v>37.729715356</v>
      </c>
      <c r="B13180">
        <v>-122.498427935</v>
      </c>
    </row>
    <row r="13181" spans="1:2" hidden="1" x14ac:dyDescent="0.3">
      <c r="A13181">
        <v>37.729647247000003</v>
      </c>
      <c r="B13181">
        <v>-122.498374224</v>
      </c>
    </row>
    <row r="13182" spans="1:2" hidden="1" x14ac:dyDescent="0.3">
      <c r="A13182">
        <v>37.729604633000001</v>
      </c>
      <c r="B13182">
        <v>-122.498437061</v>
      </c>
    </row>
    <row r="13183" spans="1:2" hidden="1" x14ac:dyDescent="0.3">
      <c r="A13183">
        <v>37.729528547000001</v>
      </c>
      <c r="B13183">
        <v>-122.498307051</v>
      </c>
    </row>
    <row r="13184" spans="1:2" hidden="1" x14ac:dyDescent="0.3">
      <c r="A13184">
        <v>37.729474756999998</v>
      </c>
      <c r="B13184">
        <v>-122.498219138</v>
      </c>
    </row>
    <row r="13185" spans="1:2" hidden="1" x14ac:dyDescent="0.3">
      <c r="A13185">
        <v>37.729365530000003</v>
      </c>
      <c r="B13185">
        <v>-122.498140112</v>
      </c>
    </row>
    <row r="13186" spans="1:2" hidden="1" x14ac:dyDescent="0.3">
      <c r="A13186">
        <v>37.729297340000002</v>
      </c>
      <c r="B13186">
        <v>-122.498091585</v>
      </c>
    </row>
    <row r="13187" spans="1:2" hidden="1" x14ac:dyDescent="0.3">
      <c r="A13187">
        <v>37.729278508</v>
      </c>
      <c r="B13187">
        <v>-122.49810837699999</v>
      </c>
    </row>
    <row r="13188" spans="1:2" hidden="1" x14ac:dyDescent="0.3">
      <c r="A13188">
        <v>37.729256102000001</v>
      </c>
      <c r="B13188">
        <v>-122.498073186</v>
      </c>
    </row>
    <row r="13189" spans="1:2" hidden="1" x14ac:dyDescent="0.3">
      <c r="A13189">
        <v>37.729147138999998</v>
      </c>
      <c r="B13189">
        <v>-122.497978606</v>
      </c>
    </row>
    <row r="13190" spans="1:2" hidden="1" x14ac:dyDescent="0.3">
      <c r="A13190">
        <v>37.729064717</v>
      </c>
      <c r="B13190">
        <v>-122.497959092</v>
      </c>
    </row>
    <row r="13191" spans="1:2" hidden="1" x14ac:dyDescent="0.3">
      <c r="A13191">
        <v>37.728991538000002</v>
      </c>
      <c r="B13191">
        <v>-122.497920818</v>
      </c>
    </row>
    <row r="13192" spans="1:2" hidden="1" x14ac:dyDescent="0.3">
      <c r="A13192">
        <v>37.728946223000001</v>
      </c>
      <c r="B13192">
        <v>-122.49787981999999</v>
      </c>
    </row>
    <row r="13193" spans="1:2" hidden="1" x14ac:dyDescent="0.3">
      <c r="A13193">
        <v>37.728910202999998</v>
      </c>
      <c r="B13193">
        <v>-122.49783734899999</v>
      </c>
    </row>
    <row r="13194" spans="1:2" hidden="1" x14ac:dyDescent="0.3">
      <c r="A13194">
        <v>37.728887004999997</v>
      </c>
      <c r="B13194">
        <v>-122.49784883300001</v>
      </c>
    </row>
    <row r="13195" spans="1:2" hidden="1" x14ac:dyDescent="0.3">
      <c r="A13195">
        <v>37.728828315999998</v>
      </c>
      <c r="B13195">
        <v>-122.497765972</v>
      </c>
    </row>
    <row r="13196" spans="1:2" hidden="1" x14ac:dyDescent="0.3">
      <c r="A13196">
        <v>37.728833911000002</v>
      </c>
      <c r="B13196">
        <v>-122.497719437</v>
      </c>
    </row>
    <row r="13197" spans="1:2" hidden="1" x14ac:dyDescent="0.3">
      <c r="A13197">
        <v>37.728778245000001</v>
      </c>
      <c r="B13197">
        <v>-122.49774214200001</v>
      </c>
    </row>
    <row r="13198" spans="1:2" hidden="1" x14ac:dyDescent="0.3">
      <c r="A13198">
        <v>37.728701778000001</v>
      </c>
      <c r="B13198">
        <v>-122.49763460600001</v>
      </c>
    </row>
    <row r="13199" spans="1:2" hidden="1" x14ac:dyDescent="0.3">
      <c r="A13199">
        <v>37.728693892999999</v>
      </c>
      <c r="B13199">
        <v>-122.497553121</v>
      </c>
    </row>
    <row r="13200" spans="1:2" hidden="1" x14ac:dyDescent="0.3">
      <c r="A13200">
        <v>37.728707909999997</v>
      </c>
      <c r="B13200">
        <v>-122.497536197</v>
      </c>
    </row>
    <row r="13201" spans="1:2" hidden="1" x14ac:dyDescent="0.3">
      <c r="A13201">
        <v>37.728671654000003</v>
      </c>
      <c r="B13201">
        <v>-122.497507558</v>
      </c>
    </row>
    <row r="13202" spans="1:2" hidden="1" x14ac:dyDescent="0.3">
      <c r="A13202">
        <v>37.728661420999998</v>
      </c>
      <c r="B13202">
        <v>-122.497564356</v>
      </c>
    </row>
    <row r="13203" spans="1:2" hidden="1" x14ac:dyDescent="0.3">
      <c r="A13203">
        <v>37.728620857999999</v>
      </c>
      <c r="B13203">
        <v>-122.49750619300001</v>
      </c>
    </row>
    <row r="13204" spans="1:2" hidden="1" x14ac:dyDescent="0.3">
      <c r="A13204">
        <v>37.728599654999996</v>
      </c>
      <c r="B13204">
        <v>-122.49740014</v>
      </c>
    </row>
    <row r="13205" spans="1:2" hidden="1" x14ac:dyDescent="0.3">
      <c r="A13205">
        <v>37.728595986999999</v>
      </c>
      <c r="B13205">
        <v>-122.49735334899999</v>
      </c>
    </row>
    <row r="13206" spans="1:2" hidden="1" x14ac:dyDescent="0.3">
      <c r="A13206">
        <v>37.728578120999998</v>
      </c>
      <c r="B13206">
        <v>-122.497313097</v>
      </c>
    </row>
    <row r="13207" spans="1:2" hidden="1" x14ac:dyDescent="0.3">
      <c r="A13207">
        <v>37.728578706999997</v>
      </c>
      <c r="B13207">
        <v>-122.497278526</v>
      </c>
    </row>
    <row r="13208" spans="1:2" hidden="1" x14ac:dyDescent="0.3">
      <c r="A13208">
        <v>37.728602291999998</v>
      </c>
      <c r="B13208">
        <v>-122.497244571</v>
      </c>
    </row>
    <row r="13209" spans="1:2" hidden="1" x14ac:dyDescent="0.3">
      <c r="A13209">
        <v>37.728523330999998</v>
      </c>
      <c r="B13209">
        <v>-122.497021096</v>
      </c>
    </row>
    <row r="13210" spans="1:2" hidden="1" x14ac:dyDescent="0.3">
      <c r="A13210">
        <v>37.728522654999999</v>
      </c>
      <c r="B13210">
        <v>-122.496777253</v>
      </c>
    </row>
    <row r="13211" spans="1:2" hidden="1" x14ac:dyDescent="0.3">
      <c r="A13211">
        <v>37.728504051000002</v>
      </c>
      <c r="B13211">
        <v>-122.49680096500001</v>
      </c>
    </row>
    <row r="13212" spans="1:2" hidden="1" x14ac:dyDescent="0.3">
      <c r="A13212">
        <v>37.72847161</v>
      </c>
      <c r="B13212">
        <v>-122.49681047</v>
      </c>
    </row>
    <row r="13213" spans="1:2" hidden="1" x14ac:dyDescent="0.3">
      <c r="A13213">
        <v>37.728443904000002</v>
      </c>
      <c r="B13213">
        <v>-122.496804532</v>
      </c>
    </row>
    <row r="13214" spans="1:2" hidden="1" x14ac:dyDescent="0.3">
      <c r="A13214">
        <v>37.728441154999999</v>
      </c>
      <c r="B13214">
        <v>-122.49643958</v>
      </c>
    </row>
    <row r="13215" spans="1:2" hidden="1" x14ac:dyDescent="0.3">
      <c r="A13215">
        <v>37.728413973999999</v>
      </c>
      <c r="B13215">
        <v>-122.496402531</v>
      </c>
    </row>
    <row r="13216" spans="1:2" hidden="1" x14ac:dyDescent="0.3">
      <c r="A13216">
        <v>37.728410685</v>
      </c>
      <c r="B13216">
        <v>-122.496333279</v>
      </c>
    </row>
    <row r="13217" spans="1:2" hidden="1" x14ac:dyDescent="0.3">
      <c r="A13217">
        <v>37.728425672999997</v>
      </c>
      <c r="B13217">
        <v>-122.496259323</v>
      </c>
    </row>
    <row r="13218" spans="1:2" hidden="1" x14ac:dyDescent="0.3">
      <c r="A13218">
        <v>37.728440685000002</v>
      </c>
      <c r="B13218">
        <v>-122.49618363899999</v>
      </c>
    </row>
    <row r="13219" spans="1:2" hidden="1" x14ac:dyDescent="0.3">
      <c r="A13219">
        <v>37.728395984999999</v>
      </c>
      <c r="B13219">
        <v>-122.496106348</v>
      </c>
    </row>
    <row r="13220" spans="1:2" hidden="1" x14ac:dyDescent="0.3">
      <c r="A13220">
        <v>37.728408178999999</v>
      </c>
      <c r="B13220">
        <v>-122.495933749</v>
      </c>
    </row>
    <row r="13221" spans="1:2" hidden="1" x14ac:dyDescent="0.3">
      <c r="A13221">
        <v>37.728399869</v>
      </c>
      <c r="B13221">
        <v>-122.495613603</v>
      </c>
    </row>
    <row r="13222" spans="1:2" hidden="1" x14ac:dyDescent="0.3">
      <c r="A13222">
        <v>37.728402709000001</v>
      </c>
      <c r="B13222">
        <v>-122.49544594299999</v>
      </c>
    </row>
    <row r="13223" spans="1:2" hidden="1" x14ac:dyDescent="0.3">
      <c r="A13223">
        <v>37.728289463999999</v>
      </c>
      <c r="B13223">
        <v>-122.495320118</v>
      </c>
    </row>
    <row r="13224" spans="1:2" hidden="1" x14ac:dyDescent="0.3">
      <c r="A13224">
        <v>37.72825709</v>
      </c>
      <c r="B13224">
        <v>-122.49532616400001</v>
      </c>
    </row>
    <row r="13225" spans="1:2" hidden="1" x14ac:dyDescent="0.3">
      <c r="A13225">
        <v>37.728213472</v>
      </c>
      <c r="B13225">
        <v>-122.49518492200001</v>
      </c>
    </row>
    <row r="13226" spans="1:2" hidden="1" x14ac:dyDescent="0.3">
      <c r="A13226">
        <v>37.728141690000001</v>
      </c>
      <c r="B13226">
        <v>-122.495084435</v>
      </c>
    </row>
    <row r="13227" spans="1:2" hidden="1" x14ac:dyDescent="0.3">
      <c r="A13227">
        <v>37.728096190999999</v>
      </c>
      <c r="B13227">
        <v>-122.49505380799999</v>
      </c>
    </row>
    <row r="13228" spans="1:2" hidden="1" x14ac:dyDescent="0.3">
      <c r="A13228">
        <v>37.728092359000001</v>
      </c>
      <c r="B13228">
        <v>-122.494996646</v>
      </c>
    </row>
    <row r="13229" spans="1:2" hidden="1" x14ac:dyDescent="0.3">
      <c r="A13229">
        <v>37.727961008000001</v>
      </c>
      <c r="B13229">
        <v>-122.494865148</v>
      </c>
    </row>
    <row r="13230" spans="1:2" hidden="1" x14ac:dyDescent="0.3">
      <c r="A13230">
        <v>37.727875566000002</v>
      </c>
      <c r="B13230">
        <v>-122.494740081</v>
      </c>
    </row>
    <row r="13231" spans="1:2" hidden="1" x14ac:dyDescent="0.3">
      <c r="A13231">
        <v>37.727821364</v>
      </c>
      <c r="B13231">
        <v>-122.49467636599999</v>
      </c>
    </row>
    <row r="13232" spans="1:2" hidden="1" x14ac:dyDescent="0.3">
      <c r="A13232">
        <v>37.727777246999999</v>
      </c>
      <c r="B13232">
        <v>-122.494564514</v>
      </c>
    </row>
    <row r="13233" spans="1:2" hidden="1" x14ac:dyDescent="0.3">
      <c r="A13233">
        <v>37.727739808000003</v>
      </c>
      <c r="B13233">
        <v>-122.49434216100001</v>
      </c>
    </row>
    <row r="13234" spans="1:2" hidden="1" x14ac:dyDescent="0.3">
      <c r="A13234">
        <v>37.727719008999998</v>
      </c>
      <c r="B13234">
        <v>-122.494191156</v>
      </c>
    </row>
    <row r="13235" spans="1:2" hidden="1" x14ac:dyDescent="0.3">
      <c r="A13235">
        <v>37.727749271999997</v>
      </c>
      <c r="B13235">
        <v>-122.494046707</v>
      </c>
    </row>
    <row r="13236" spans="1:2" hidden="1" x14ac:dyDescent="0.3">
      <c r="A13236">
        <v>37.727659045999999</v>
      </c>
      <c r="B13236">
        <v>-122.493940533</v>
      </c>
    </row>
    <row r="13237" spans="1:2" hidden="1" x14ac:dyDescent="0.3">
      <c r="A13237">
        <v>37.727603491000004</v>
      </c>
      <c r="B13237">
        <v>-122.49395633100001</v>
      </c>
    </row>
    <row r="13238" spans="1:2" hidden="1" x14ac:dyDescent="0.3">
      <c r="A13238">
        <v>37.727535007999997</v>
      </c>
      <c r="B13238">
        <v>-122.49392509899999</v>
      </c>
    </row>
    <row r="13239" spans="1:2" hidden="1" x14ac:dyDescent="0.3">
      <c r="A13239">
        <v>37.72750808</v>
      </c>
      <c r="B13239">
        <v>-122.493872502</v>
      </c>
    </row>
    <row r="13240" spans="1:2" hidden="1" x14ac:dyDescent="0.3">
      <c r="A13240">
        <v>37.727513418000001</v>
      </c>
      <c r="B13240">
        <v>-122.493820767</v>
      </c>
    </row>
    <row r="13241" spans="1:2" hidden="1" x14ac:dyDescent="0.3">
      <c r="A13241">
        <v>37.727486251999999</v>
      </c>
      <c r="B13241">
        <v>-122.493802741</v>
      </c>
    </row>
    <row r="13242" spans="1:2" hidden="1" x14ac:dyDescent="0.3">
      <c r="A13242">
        <v>37.727376237999998</v>
      </c>
      <c r="B13242">
        <v>-122.493770395</v>
      </c>
    </row>
    <row r="13243" spans="1:2" hidden="1" x14ac:dyDescent="0.3">
      <c r="A13243">
        <v>37.727331126000003</v>
      </c>
      <c r="B13243">
        <v>-122.49371730999999</v>
      </c>
    </row>
    <row r="13244" spans="1:2" hidden="1" x14ac:dyDescent="0.3">
      <c r="A13244">
        <v>37.727257741000003</v>
      </c>
      <c r="B13244">
        <v>-122.49369112799999</v>
      </c>
    </row>
    <row r="13245" spans="1:2" hidden="1" x14ac:dyDescent="0.3">
      <c r="A13245">
        <v>37.727203363000001</v>
      </c>
      <c r="B13245">
        <v>-122.49363779399999</v>
      </c>
    </row>
    <row r="13246" spans="1:2" hidden="1" x14ac:dyDescent="0.3">
      <c r="A13246">
        <v>37.727154661999997</v>
      </c>
      <c r="B13246">
        <v>-122.49353272800001</v>
      </c>
    </row>
    <row r="13247" spans="1:2" hidden="1" x14ac:dyDescent="0.3">
      <c r="A13247">
        <v>37.727168890999998</v>
      </c>
      <c r="B13247">
        <v>-122.493503715</v>
      </c>
    </row>
    <row r="13248" spans="1:2" hidden="1" x14ac:dyDescent="0.3">
      <c r="A13248">
        <v>37.727183201999999</v>
      </c>
      <c r="B13248">
        <v>-122.493469511</v>
      </c>
    </row>
    <row r="13249" spans="1:2" hidden="1" x14ac:dyDescent="0.3">
      <c r="A13249">
        <v>37.727188505000001</v>
      </c>
      <c r="B13249">
        <v>-122.49344025800001</v>
      </c>
    </row>
    <row r="13250" spans="1:2" hidden="1" x14ac:dyDescent="0.3">
      <c r="A13250">
        <v>37.727184629</v>
      </c>
      <c r="B13250">
        <v>-122.493405568</v>
      </c>
    </row>
    <row r="13251" spans="1:2" hidden="1" x14ac:dyDescent="0.3">
      <c r="A13251">
        <v>37.727166121000003</v>
      </c>
      <c r="B13251">
        <v>-122.49340333799999</v>
      </c>
    </row>
    <row r="13252" spans="1:2" hidden="1" x14ac:dyDescent="0.3">
      <c r="A13252">
        <v>37.727160503</v>
      </c>
      <c r="B13252">
        <v>-122.493451612</v>
      </c>
    </row>
    <row r="13253" spans="1:2" hidden="1" x14ac:dyDescent="0.3">
      <c r="A13253">
        <v>37.727146476999998</v>
      </c>
      <c r="B13253">
        <v>-122.493468526</v>
      </c>
    </row>
    <row r="13254" spans="1:2" hidden="1" x14ac:dyDescent="0.3">
      <c r="A13254">
        <v>37.727122989000001</v>
      </c>
      <c r="B13254">
        <v>-122.493497299</v>
      </c>
    </row>
    <row r="13255" spans="1:2" hidden="1" x14ac:dyDescent="0.3">
      <c r="A13255">
        <v>37.727112955999999</v>
      </c>
      <c r="B13255">
        <v>-122.493541991</v>
      </c>
    </row>
    <row r="13256" spans="1:2" hidden="1" x14ac:dyDescent="0.3">
      <c r="A13256">
        <v>37.727108201999997</v>
      </c>
      <c r="B13256">
        <v>-122.493559155</v>
      </c>
    </row>
    <row r="13257" spans="1:2" hidden="1" x14ac:dyDescent="0.3">
      <c r="A13257">
        <v>37.727089057000001</v>
      </c>
      <c r="B13257">
        <v>-122.493594958</v>
      </c>
    </row>
    <row r="13258" spans="1:2" hidden="1" x14ac:dyDescent="0.3">
      <c r="A13258">
        <v>37.727074737999999</v>
      </c>
      <c r="B13258">
        <v>-122.49362915</v>
      </c>
    </row>
    <row r="13259" spans="1:2" hidden="1" x14ac:dyDescent="0.3">
      <c r="A13259">
        <v>37.727065005</v>
      </c>
      <c r="B13259">
        <v>-122.49365656400001</v>
      </c>
    </row>
    <row r="13260" spans="1:2" hidden="1" x14ac:dyDescent="0.3">
      <c r="A13260">
        <v>37.727032127000001</v>
      </c>
      <c r="B13260">
        <v>-122.493691989</v>
      </c>
    </row>
    <row r="13261" spans="1:2" hidden="1" x14ac:dyDescent="0.3">
      <c r="A13261">
        <v>37.7270045</v>
      </c>
      <c r="B13261">
        <v>-122.49370162300001</v>
      </c>
    </row>
    <row r="13262" spans="1:2" hidden="1" x14ac:dyDescent="0.3">
      <c r="A13262">
        <v>37.726967430000002</v>
      </c>
      <c r="B13262">
        <v>-122.493700629</v>
      </c>
    </row>
    <row r="13263" spans="1:2" hidden="1" x14ac:dyDescent="0.3">
      <c r="A13263">
        <v>37.726944021000001</v>
      </c>
      <c r="B13263">
        <v>-122.493724212</v>
      </c>
    </row>
    <row r="13264" spans="1:2" hidden="1" x14ac:dyDescent="0.3">
      <c r="A13264">
        <v>37.726916072000002</v>
      </c>
      <c r="B13264">
        <v>-122.49375286900001</v>
      </c>
    </row>
    <row r="13265" spans="1:2" hidden="1" x14ac:dyDescent="0.3">
      <c r="A13265">
        <v>37.726883340999997</v>
      </c>
      <c r="B13265">
        <v>-122.493779652</v>
      </c>
    </row>
    <row r="13266" spans="1:2" hidden="1" x14ac:dyDescent="0.3">
      <c r="A13266">
        <v>37.726841692999997</v>
      </c>
      <c r="B13266">
        <v>-122.493785449</v>
      </c>
    </row>
    <row r="13267" spans="1:2" hidden="1" x14ac:dyDescent="0.3">
      <c r="A13267">
        <v>37.726791245999998</v>
      </c>
      <c r="B13267">
        <v>-122.493784096</v>
      </c>
    </row>
    <row r="13268" spans="1:2" hidden="1" x14ac:dyDescent="0.3">
      <c r="A13268">
        <v>37.726758981000003</v>
      </c>
      <c r="B13268">
        <v>-122.49378323099999</v>
      </c>
    </row>
    <row r="13269" spans="1:2" hidden="1" x14ac:dyDescent="0.3">
      <c r="A13269">
        <v>37.726694451</v>
      </c>
      <c r="B13269">
        <v>-122.49378149899999</v>
      </c>
    </row>
    <row r="13270" spans="1:2" hidden="1" x14ac:dyDescent="0.3">
      <c r="A13270">
        <v>37.726662603999998</v>
      </c>
      <c r="B13270">
        <v>-122.493756444</v>
      </c>
    </row>
    <row r="13271" spans="1:2" hidden="1" x14ac:dyDescent="0.3">
      <c r="A13271">
        <v>37.726626258000003</v>
      </c>
      <c r="B13271">
        <v>-122.493732986</v>
      </c>
    </row>
    <row r="13272" spans="1:2" hidden="1" x14ac:dyDescent="0.3">
      <c r="A13272">
        <v>37.726603261000001</v>
      </c>
      <c r="B13272">
        <v>-122.493732369</v>
      </c>
    </row>
    <row r="13273" spans="1:2" hidden="1" x14ac:dyDescent="0.3">
      <c r="A13273">
        <v>37.726552464000001</v>
      </c>
      <c r="B13273">
        <v>-122.49373100699999</v>
      </c>
    </row>
    <row r="13274" spans="1:2" hidden="1" x14ac:dyDescent="0.3">
      <c r="A13274">
        <v>37.726515243000001</v>
      </c>
      <c r="B13274">
        <v>-122.49375940199999</v>
      </c>
    </row>
    <row r="13275" spans="1:2" hidden="1" x14ac:dyDescent="0.3">
      <c r="A13275">
        <v>37.726468582000003</v>
      </c>
      <c r="B13275">
        <v>-122.49379792000001</v>
      </c>
    </row>
    <row r="13276" spans="1:2" hidden="1" x14ac:dyDescent="0.3">
      <c r="A13276">
        <v>37.726412826999997</v>
      </c>
      <c r="B13276">
        <v>-122.493825829</v>
      </c>
    </row>
    <row r="13277" spans="1:2" hidden="1" x14ac:dyDescent="0.3">
      <c r="A13277">
        <v>37.726389243</v>
      </c>
      <c r="B13277">
        <v>-122.49385977199999</v>
      </c>
    </row>
    <row r="13278" spans="1:2" hidden="1" x14ac:dyDescent="0.3">
      <c r="A13278">
        <v>37.726374792000001</v>
      </c>
      <c r="B13278">
        <v>-122.493881867</v>
      </c>
    </row>
    <row r="13279" spans="1:2" hidden="1" x14ac:dyDescent="0.3">
      <c r="A13279">
        <v>37.726323252999997</v>
      </c>
      <c r="B13279">
        <v>-122.493944465</v>
      </c>
    </row>
    <row r="13280" spans="1:2" hidden="1" x14ac:dyDescent="0.3">
      <c r="A13280">
        <v>37.726248470999998</v>
      </c>
      <c r="B13280">
        <v>-122.494001256</v>
      </c>
    </row>
    <row r="13281" spans="1:2" hidden="1" x14ac:dyDescent="0.3">
      <c r="A13281">
        <v>37.726224594000001</v>
      </c>
      <c r="B13281">
        <v>-122.49405249199999</v>
      </c>
    </row>
    <row r="13282" spans="1:2" hidden="1" x14ac:dyDescent="0.3">
      <c r="A13282">
        <v>37.726205823999997</v>
      </c>
      <c r="B13282">
        <v>-122.494086575</v>
      </c>
    </row>
    <row r="13283" spans="1:2" hidden="1" x14ac:dyDescent="0.3">
      <c r="A13283">
        <v>37.726168549999997</v>
      </c>
      <c r="B13283">
        <v>-122.49409767900001</v>
      </c>
    </row>
    <row r="13284" spans="1:2" hidden="1" x14ac:dyDescent="0.3">
      <c r="A13284">
        <v>37.726102851999997</v>
      </c>
      <c r="B13284">
        <v>-122.494165079</v>
      </c>
    </row>
    <row r="13285" spans="1:2" hidden="1" x14ac:dyDescent="0.3">
      <c r="A13285">
        <v>37.72603299</v>
      </c>
      <c r="B13285">
        <v>-122.49421508899999</v>
      </c>
    </row>
    <row r="13286" spans="1:2" hidden="1" x14ac:dyDescent="0.3">
      <c r="A13286">
        <v>37.725990510999999</v>
      </c>
      <c r="B13286">
        <v>-122.494290038</v>
      </c>
    </row>
    <row r="13287" spans="1:2" hidden="1" x14ac:dyDescent="0.3">
      <c r="A13287">
        <v>37.725958460999998</v>
      </c>
      <c r="B13287">
        <v>-122.49427706900001</v>
      </c>
    </row>
    <row r="13288" spans="1:2" hidden="1" x14ac:dyDescent="0.3">
      <c r="A13288">
        <v>37.725925406000002</v>
      </c>
      <c r="B13288">
        <v>-122.494322868</v>
      </c>
    </row>
    <row r="13289" spans="1:2" hidden="1" x14ac:dyDescent="0.3">
      <c r="A13289">
        <v>37.725864758</v>
      </c>
      <c r="B13289">
        <v>-122.494355826</v>
      </c>
    </row>
    <row r="13290" spans="1:2" hidden="1" x14ac:dyDescent="0.3">
      <c r="A13290">
        <v>37.725845864</v>
      </c>
      <c r="B13290">
        <v>-122.494396818</v>
      </c>
    </row>
    <row r="13291" spans="1:2" hidden="1" x14ac:dyDescent="0.3">
      <c r="A13291">
        <v>37.725822288000003</v>
      </c>
      <c r="B13291">
        <v>-122.494430773</v>
      </c>
    </row>
    <row r="13292" spans="1:2" hidden="1" x14ac:dyDescent="0.3">
      <c r="A13292">
        <v>37.725727417000002</v>
      </c>
      <c r="B13292">
        <v>-122.494578666</v>
      </c>
    </row>
    <row r="13293" spans="1:2" hidden="1" x14ac:dyDescent="0.3">
      <c r="A13293">
        <v>37.725643318000003</v>
      </c>
      <c r="B13293">
        <v>-122.494657688</v>
      </c>
    </row>
    <row r="13294" spans="1:2" hidden="1" x14ac:dyDescent="0.3">
      <c r="A13294">
        <v>37.725590560999997</v>
      </c>
      <c r="B13294">
        <v>-122.494772129</v>
      </c>
    </row>
    <row r="13295" spans="1:2" hidden="1" x14ac:dyDescent="0.3">
      <c r="A13295">
        <v>37.725544075000002</v>
      </c>
      <c r="B13295">
        <v>-122.494800275</v>
      </c>
    </row>
    <row r="13296" spans="1:2" hidden="1" x14ac:dyDescent="0.3">
      <c r="A13296">
        <v>37.725520584999998</v>
      </c>
      <c r="B13296">
        <v>-122.49482904600001</v>
      </c>
    </row>
    <row r="13297" spans="1:2" hidden="1" x14ac:dyDescent="0.3">
      <c r="A13297">
        <v>37.725473329000003</v>
      </c>
      <c r="B13297">
        <v>-122.494902133</v>
      </c>
    </row>
    <row r="13298" spans="1:2" hidden="1" x14ac:dyDescent="0.3">
      <c r="A13298">
        <v>37.725444795999998</v>
      </c>
      <c r="B13298">
        <v>-122.494965347</v>
      </c>
    </row>
    <row r="13299" spans="1:2" hidden="1" x14ac:dyDescent="0.3">
      <c r="A13299">
        <v>37.725444093999997</v>
      </c>
      <c r="B13299">
        <v>-122.49500682999999</v>
      </c>
    </row>
    <row r="13300" spans="1:2" hidden="1" x14ac:dyDescent="0.3">
      <c r="A13300">
        <v>37.725415409999997</v>
      </c>
      <c r="B13300">
        <v>-122.49505793100001</v>
      </c>
    </row>
    <row r="13301" spans="1:2" hidden="1" x14ac:dyDescent="0.3">
      <c r="A13301">
        <v>37.725387277000003</v>
      </c>
      <c r="B13301">
        <v>-122.495096957</v>
      </c>
    </row>
    <row r="13302" spans="1:2" hidden="1" x14ac:dyDescent="0.3">
      <c r="A13302">
        <v>37.725349717999997</v>
      </c>
      <c r="B13302">
        <v>-122.495125343</v>
      </c>
    </row>
    <row r="13303" spans="1:2" hidden="1" x14ac:dyDescent="0.3">
      <c r="A13303">
        <v>37.72532631</v>
      </c>
      <c r="B13303">
        <v>-122.495148925</v>
      </c>
    </row>
    <row r="13304" spans="1:2" hidden="1" x14ac:dyDescent="0.3">
      <c r="A13304">
        <v>37.725307239000003</v>
      </c>
      <c r="B13304">
        <v>-122.495200286</v>
      </c>
    </row>
    <row r="13305" spans="1:2" hidden="1" x14ac:dyDescent="0.3">
      <c r="A13305">
        <v>37.725273313000002</v>
      </c>
      <c r="B13305">
        <v>-122.495297944</v>
      </c>
    </row>
    <row r="13306" spans="1:2" hidden="1" x14ac:dyDescent="0.3">
      <c r="A13306">
        <v>37.725244717999999</v>
      </c>
      <c r="B13306">
        <v>-122.495343858</v>
      </c>
    </row>
    <row r="13307" spans="1:2" hidden="1" x14ac:dyDescent="0.3">
      <c r="A13307">
        <v>37.725211868000002</v>
      </c>
      <c r="B13307">
        <v>-122.49537755999999</v>
      </c>
    </row>
    <row r="13308" spans="1:2" hidden="1" x14ac:dyDescent="0.3">
      <c r="A13308">
        <v>37.725187794</v>
      </c>
      <c r="B13308">
        <v>-122.495440894</v>
      </c>
    </row>
    <row r="13309" spans="1:2" hidden="1" x14ac:dyDescent="0.3">
      <c r="A13309">
        <v>37.725154357999998</v>
      </c>
      <c r="B13309">
        <v>-122.495509168</v>
      </c>
    </row>
    <row r="13310" spans="1:2" hidden="1" x14ac:dyDescent="0.3">
      <c r="A13310">
        <v>37.725102913000001</v>
      </c>
      <c r="B13310">
        <v>-122.49556657399999</v>
      </c>
    </row>
    <row r="13311" spans="1:2" hidden="1" x14ac:dyDescent="0.3">
      <c r="A13311">
        <v>37.725040642000003</v>
      </c>
      <c r="B13311">
        <v>-122.495715354</v>
      </c>
    </row>
    <row r="13312" spans="1:2" hidden="1" x14ac:dyDescent="0.3">
      <c r="A13312">
        <v>37.724988089</v>
      </c>
      <c r="B13312">
        <v>-122.495817692</v>
      </c>
    </row>
    <row r="13313" spans="1:2" hidden="1" x14ac:dyDescent="0.3">
      <c r="A13313">
        <v>37.724982459000003</v>
      </c>
      <c r="B13313">
        <v>-122.495886713</v>
      </c>
    </row>
    <row r="13314" spans="1:2" hidden="1" x14ac:dyDescent="0.3">
      <c r="A13314">
        <v>37.724953161000002</v>
      </c>
      <c r="B13314">
        <v>-122.49597410600001</v>
      </c>
    </row>
    <row r="13315" spans="1:2" hidden="1" x14ac:dyDescent="0.3">
      <c r="A13315">
        <v>37.724920027000003</v>
      </c>
      <c r="B13315">
        <v>-122.496025101</v>
      </c>
    </row>
    <row r="13316" spans="1:2" hidden="1" x14ac:dyDescent="0.3">
      <c r="A13316">
        <v>37.724891689000003</v>
      </c>
      <c r="B13316">
        <v>-122.496076211</v>
      </c>
    </row>
    <row r="13317" spans="1:2" hidden="1" x14ac:dyDescent="0.3">
      <c r="A13317">
        <v>37.724867107000001</v>
      </c>
      <c r="B13317">
        <v>-122.49616892500001</v>
      </c>
    </row>
    <row r="13318" spans="1:2" hidden="1" x14ac:dyDescent="0.3">
      <c r="A13318">
        <v>37.724842944000002</v>
      </c>
      <c r="B13318">
        <v>-122.49623744900001</v>
      </c>
    </row>
    <row r="13319" spans="1:2" hidden="1" x14ac:dyDescent="0.3">
      <c r="A13319">
        <v>37.724814058</v>
      </c>
      <c r="B13319">
        <v>-122.496300654</v>
      </c>
    </row>
    <row r="13320" spans="1:2" hidden="1" x14ac:dyDescent="0.3">
      <c r="A13320">
        <v>37.724785015999998</v>
      </c>
      <c r="B13320">
        <v>-122.496393246</v>
      </c>
    </row>
    <row r="13321" spans="1:2" hidden="1" x14ac:dyDescent="0.3">
      <c r="A13321">
        <v>37.724733252999997</v>
      </c>
      <c r="B13321">
        <v>-122.49644892000001</v>
      </c>
    </row>
    <row r="13322" spans="1:2" hidden="1" x14ac:dyDescent="0.3">
      <c r="A13322">
        <v>37.724700587000001</v>
      </c>
      <c r="B13322">
        <v>-122.496472255</v>
      </c>
    </row>
    <row r="13323" spans="1:2" hidden="1" x14ac:dyDescent="0.3">
      <c r="A13323">
        <v>37.724649747999997</v>
      </c>
      <c r="B13323">
        <v>-122.496493368</v>
      </c>
    </row>
    <row r="13324" spans="1:2" hidden="1" x14ac:dyDescent="0.3">
      <c r="A13324">
        <v>37.724617277999997</v>
      </c>
      <c r="B13324">
        <v>-122.49650460399999</v>
      </c>
    </row>
    <row r="13325" spans="1:2" hidden="1" x14ac:dyDescent="0.3">
      <c r="A13325">
        <v>37.724557013999998</v>
      </c>
      <c r="B13325">
        <v>-122.496515081</v>
      </c>
    </row>
    <row r="13326" spans="1:2" hidden="1" x14ac:dyDescent="0.3">
      <c r="A13326">
        <v>37.724481822999998</v>
      </c>
      <c r="B13326">
        <v>-122.496514791</v>
      </c>
    </row>
    <row r="13327" spans="1:2" hidden="1" x14ac:dyDescent="0.3">
      <c r="A13327">
        <v>37.724523834000003</v>
      </c>
      <c r="B13327">
        <v>-122.49658855200001</v>
      </c>
    </row>
    <row r="13328" spans="1:2" hidden="1" x14ac:dyDescent="0.3">
      <c r="A13328">
        <v>37.724532177</v>
      </c>
      <c r="B13328">
        <v>-122.496623352</v>
      </c>
    </row>
    <row r="13329" spans="1:2" hidden="1" x14ac:dyDescent="0.3">
      <c r="A13329">
        <v>37.724531472999999</v>
      </c>
      <c r="B13329">
        <v>-122.496664842</v>
      </c>
    </row>
    <row r="13330" spans="1:2" hidden="1" x14ac:dyDescent="0.3">
      <c r="A13330">
        <v>37.724531093000003</v>
      </c>
      <c r="B13330">
        <v>-122.496687302</v>
      </c>
    </row>
    <row r="13331" spans="1:2" hidden="1" x14ac:dyDescent="0.3">
      <c r="A13331">
        <v>37.724563144000001</v>
      </c>
      <c r="B13331">
        <v>-122.496700269</v>
      </c>
    </row>
    <row r="13332" spans="1:2" hidden="1" x14ac:dyDescent="0.3">
      <c r="A13332">
        <v>37.724576630000001</v>
      </c>
      <c r="B13332">
        <v>-122.496735219</v>
      </c>
    </row>
    <row r="13333" spans="1:2" hidden="1" x14ac:dyDescent="0.3">
      <c r="A13333">
        <v>37.724585177999998</v>
      </c>
      <c r="B13333">
        <v>-122.496757927</v>
      </c>
    </row>
    <row r="13334" spans="1:2" hidden="1" x14ac:dyDescent="0.3">
      <c r="A13334">
        <v>37.724593828000003</v>
      </c>
      <c r="B13334">
        <v>-122.496794475</v>
      </c>
    </row>
    <row r="13335" spans="1:2" hidden="1" x14ac:dyDescent="0.3">
      <c r="A13335">
        <v>37.724626092999998</v>
      </c>
      <c r="B13335">
        <v>-122.496795342</v>
      </c>
    </row>
    <row r="13336" spans="1:2" hidden="1" x14ac:dyDescent="0.3">
      <c r="A13336">
        <v>37.724644622</v>
      </c>
      <c r="B13336">
        <v>-122.49679584</v>
      </c>
    </row>
    <row r="13337" spans="1:2" hidden="1" x14ac:dyDescent="0.3">
      <c r="A13337">
        <v>37.724653506999999</v>
      </c>
      <c r="B13337">
        <v>-122.496818561</v>
      </c>
    </row>
    <row r="13338" spans="1:2" hidden="1" x14ac:dyDescent="0.3">
      <c r="A13338">
        <v>37.724671115</v>
      </c>
      <c r="B13338">
        <v>-122.49685361</v>
      </c>
    </row>
    <row r="13339" spans="1:2" hidden="1" x14ac:dyDescent="0.3">
      <c r="A13339">
        <v>37.724680174</v>
      </c>
      <c r="B13339">
        <v>-122.49686595599999</v>
      </c>
    </row>
    <row r="13340" spans="1:2" hidden="1" x14ac:dyDescent="0.3">
      <c r="A13340">
        <v>37.724712439000001</v>
      </c>
      <c r="B13340">
        <v>-122.496866823</v>
      </c>
    </row>
    <row r="13341" spans="1:2" hidden="1" x14ac:dyDescent="0.3">
      <c r="A13341">
        <v>37.724730678</v>
      </c>
      <c r="B13341">
        <v>-122.49688461300001</v>
      </c>
    </row>
    <row r="13342" spans="1:2" hidden="1" x14ac:dyDescent="0.3">
      <c r="A13342">
        <v>37.724739223999997</v>
      </c>
      <c r="B13342">
        <v>-122.496907322</v>
      </c>
    </row>
    <row r="13343" spans="1:2" hidden="1" x14ac:dyDescent="0.3">
      <c r="A13343">
        <v>37.724771363999999</v>
      </c>
      <c r="B13343">
        <v>-122.4969151</v>
      </c>
    </row>
    <row r="13344" spans="1:2" hidden="1" x14ac:dyDescent="0.3">
      <c r="A13344">
        <v>37.724803043000001</v>
      </c>
      <c r="B13344">
        <v>-122.49695053799999</v>
      </c>
    </row>
    <row r="13345" spans="1:2" hidden="1" x14ac:dyDescent="0.3">
      <c r="A13345">
        <v>37.724816482000001</v>
      </c>
      <c r="B13345">
        <v>-122.496968185</v>
      </c>
    </row>
    <row r="13346" spans="1:2" hidden="1" x14ac:dyDescent="0.3">
      <c r="A13346">
        <v>37.724843988000003</v>
      </c>
      <c r="B13346">
        <v>-122.496986222</v>
      </c>
    </row>
    <row r="13347" spans="1:2" hidden="1" x14ac:dyDescent="0.3">
      <c r="A13347">
        <v>37.724862516999998</v>
      </c>
      <c r="B13347">
        <v>-122.49698672</v>
      </c>
    </row>
    <row r="13348" spans="1:2" hidden="1" x14ac:dyDescent="0.3">
      <c r="A13348">
        <v>37.724903799000003</v>
      </c>
      <c r="B13348">
        <v>-122.496982639</v>
      </c>
    </row>
    <row r="13349" spans="1:2" hidden="1" x14ac:dyDescent="0.3">
      <c r="A13349">
        <v>37.724926320000002</v>
      </c>
      <c r="B13349">
        <v>-122.49701090400001</v>
      </c>
    </row>
    <row r="13350" spans="1:2" hidden="1" x14ac:dyDescent="0.3">
      <c r="A13350">
        <v>37.724949113999998</v>
      </c>
      <c r="B13350">
        <v>-122.497023625</v>
      </c>
    </row>
    <row r="13351" spans="1:2" hidden="1" x14ac:dyDescent="0.3">
      <c r="A13351">
        <v>37.724968142000002</v>
      </c>
      <c r="B13351">
        <v>-122.496994742</v>
      </c>
    </row>
    <row r="13352" spans="1:2" hidden="1" x14ac:dyDescent="0.3">
      <c r="A13352">
        <v>37.724995946</v>
      </c>
      <c r="B13352">
        <v>-122.496995489</v>
      </c>
    </row>
    <row r="13353" spans="1:2" hidden="1" x14ac:dyDescent="0.3">
      <c r="A13353">
        <v>37.725023106000002</v>
      </c>
      <c r="B13353">
        <v>-122.497013505</v>
      </c>
    </row>
    <row r="13354" spans="1:2" hidden="1" x14ac:dyDescent="0.3">
      <c r="A13354">
        <v>37.725055458999996</v>
      </c>
      <c r="B13354">
        <v>-122.497009193</v>
      </c>
    </row>
    <row r="13355" spans="1:2" hidden="1" x14ac:dyDescent="0.3">
      <c r="A13355">
        <v>37.725069572000002</v>
      </c>
      <c r="B13355">
        <v>-122.496987093</v>
      </c>
    </row>
    <row r="13356" spans="1:2" hidden="1" x14ac:dyDescent="0.3">
      <c r="A13356">
        <v>37.725087809999998</v>
      </c>
      <c r="B13356">
        <v>-122.49700486899999</v>
      </c>
    </row>
    <row r="13357" spans="1:2" hidden="1" x14ac:dyDescent="0.3">
      <c r="A13357">
        <v>37.725110332</v>
      </c>
      <c r="B13357">
        <v>-122.497033147</v>
      </c>
    </row>
    <row r="13358" spans="1:2" hidden="1" x14ac:dyDescent="0.3">
      <c r="A13358">
        <v>37.725151744000001</v>
      </c>
      <c r="B13358">
        <v>-122.497041174</v>
      </c>
    </row>
    <row r="13359" spans="1:2" hidden="1" x14ac:dyDescent="0.3">
      <c r="A13359">
        <v>37.725179203000003</v>
      </c>
      <c r="B13359">
        <v>-122.497041912</v>
      </c>
    </row>
    <row r="13360" spans="1:2" hidden="1" x14ac:dyDescent="0.3">
      <c r="A13360">
        <v>37.725220235000002</v>
      </c>
      <c r="B13360">
        <v>-122.49707241900001</v>
      </c>
    </row>
    <row r="13361" spans="1:2" hidden="1" x14ac:dyDescent="0.3">
      <c r="A13361">
        <v>37.725247019999998</v>
      </c>
      <c r="B13361">
        <v>-122.497112907</v>
      </c>
    </row>
    <row r="13362" spans="1:2" hidden="1" x14ac:dyDescent="0.3">
      <c r="A13362">
        <v>37.725274231999997</v>
      </c>
      <c r="B13362">
        <v>-122.49714822599999</v>
      </c>
    </row>
    <row r="13363" spans="1:2" hidden="1" x14ac:dyDescent="0.3">
      <c r="A13363">
        <v>37.725300693999998</v>
      </c>
      <c r="B13363">
        <v>-122.497207723</v>
      </c>
    </row>
    <row r="13364" spans="1:2" hidden="1" x14ac:dyDescent="0.3">
      <c r="A13364">
        <v>37.725345130000001</v>
      </c>
      <c r="B13364">
        <v>-122.497300571</v>
      </c>
    </row>
    <row r="13365" spans="1:2" hidden="1" x14ac:dyDescent="0.3">
      <c r="A13365">
        <v>37.725398226000003</v>
      </c>
      <c r="B13365">
        <v>-122.497429958</v>
      </c>
    </row>
    <row r="13366" spans="1:2" hidden="1" x14ac:dyDescent="0.3">
      <c r="A13366">
        <v>37.725397024999999</v>
      </c>
      <c r="B13366">
        <v>-122.49750081800001</v>
      </c>
    </row>
    <row r="13367" spans="1:2" hidden="1" x14ac:dyDescent="0.3">
      <c r="A13367">
        <v>37.725424818999997</v>
      </c>
      <c r="B13367">
        <v>-122.49750156499999</v>
      </c>
    </row>
    <row r="13368" spans="1:2" hidden="1" x14ac:dyDescent="0.3">
      <c r="A13368">
        <v>37.725456498</v>
      </c>
      <c r="B13368">
        <v>-122.497537002</v>
      </c>
    </row>
    <row r="13369" spans="1:2" hidden="1" x14ac:dyDescent="0.3">
      <c r="A13369">
        <v>37.725483165</v>
      </c>
      <c r="B13369">
        <v>-122.497584409</v>
      </c>
    </row>
    <row r="13370" spans="1:2" hidden="1" x14ac:dyDescent="0.3">
      <c r="A13370">
        <v>37.725526897999998</v>
      </c>
      <c r="B13370">
        <v>-122.49771873900001</v>
      </c>
    </row>
    <row r="13371" spans="1:2" hidden="1" x14ac:dyDescent="0.3">
      <c r="A13371">
        <v>37.725599725000002</v>
      </c>
      <c r="B13371">
        <v>-122.497777755</v>
      </c>
    </row>
    <row r="13372" spans="1:2" hidden="1" x14ac:dyDescent="0.3">
      <c r="A13372">
        <v>37.725621425999996</v>
      </c>
      <c r="B13372">
        <v>-122.497854424</v>
      </c>
    </row>
    <row r="13373" spans="1:2" hidden="1" x14ac:dyDescent="0.3">
      <c r="A13373">
        <v>37.725642960999998</v>
      </c>
      <c r="B13373">
        <v>-122.497941462</v>
      </c>
    </row>
    <row r="13374" spans="1:2" hidden="1" x14ac:dyDescent="0.3">
      <c r="A13374">
        <v>37.725664573000003</v>
      </c>
      <c r="B13374">
        <v>-122.49802332100001</v>
      </c>
    </row>
    <row r="13375" spans="1:2" hidden="1" x14ac:dyDescent="0.3">
      <c r="A13375">
        <v>37.725681619</v>
      </c>
      <c r="B13375">
        <v>-122.498111974</v>
      </c>
    </row>
    <row r="13376" spans="1:2" hidden="1" x14ac:dyDescent="0.3">
      <c r="A13376">
        <v>37.725712524999999</v>
      </c>
      <c r="B13376">
        <v>-122.49819234</v>
      </c>
    </row>
    <row r="13377" spans="1:2" hidden="1" x14ac:dyDescent="0.3">
      <c r="A13377">
        <v>37.725753599999997</v>
      </c>
      <c r="B13377">
        <v>-122.498200368</v>
      </c>
    </row>
    <row r="13378" spans="1:2" hidden="1" x14ac:dyDescent="0.3">
      <c r="A13378">
        <v>37.725799297000002</v>
      </c>
      <c r="B13378">
        <v>-122.498218886</v>
      </c>
    </row>
    <row r="13379" spans="1:2" hidden="1" x14ac:dyDescent="0.3">
      <c r="A13379">
        <v>37.725850092999998</v>
      </c>
      <c r="B13379">
        <v>-122.498220252</v>
      </c>
    </row>
    <row r="13380" spans="1:2" hidden="1" x14ac:dyDescent="0.3">
      <c r="A13380">
        <v>37.725937319000003</v>
      </c>
      <c r="B13380">
        <v>-122.498239887</v>
      </c>
    </row>
    <row r="13381" spans="1:2" hidden="1" x14ac:dyDescent="0.3">
      <c r="A13381">
        <v>37.725996361</v>
      </c>
      <c r="B13381">
        <v>-122.49828125000001</v>
      </c>
    </row>
    <row r="13382" spans="1:2" hidden="1" x14ac:dyDescent="0.3">
      <c r="A13382">
        <v>37.726065026999997</v>
      </c>
      <c r="B13382">
        <v>-122.498302116</v>
      </c>
    </row>
    <row r="13383" spans="1:2" hidden="1" x14ac:dyDescent="0.3">
      <c r="A13383">
        <v>37.726133480999998</v>
      </c>
      <c r="B13383">
        <v>-122.49835583300001</v>
      </c>
    </row>
    <row r="13384" spans="1:2" hidden="1" x14ac:dyDescent="0.3">
      <c r="A13384">
        <v>37.726201875000001</v>
      </c>
      <c r="B13384">
        <v>-122.498392258</v>
      </c>
    </row>
    <row r="13385" spans="1:2" hidden="1" x14ac:dyDescent="0.3">
      <c r="A13385">
        <v>37.726256845999998</v>
      </c>
      <c r="B13385">
        <v>-122.49841102400001</v>
      </c>
    </row>
    <row r="13386" spans="1:2" hidden="1" x14ac:dyDescent="0.3">
      <c r="A13386">
        <v>37.726307208999998</v>
      </c>
      <c r="B13386">
        <v>-122.49841757</v>
      </c>
    </row>
    <row r="13387" spans="1:2" hidden="1" x14ac:dyDescent="0.3">
      <c r="A13387">
        <v>37.726357593000003</v>
      </c>
      <c r="B13387">
        <v>-122.498443138</v>
      </c>
    </row>
    <row r="13388" spans="1:2" hidden="1" x14ac:dyDescent="0.3">
      <c r="A13388">
        <v>37.726485504999999</v>
      </c>
      <c r="B13388">
        <v>-122.498493258</v>
      </c>
    </row>
    <row r="13389" spans="1:2" hidden="1" x14ac:dyDescent="0.3">
      <c r="A13389">
        <v>37.726508621999997</v>
      </c>
      <c r="B13389">
        <v>-122.49848696799999</v>
      </c>
    </row>
    <row r="13390" spans="1:2" hidden="1" x14ac:dyDescent="0.3">
      <c r="A13390">
        <v>37.726553373000002</v>
      </c>
      <c r="B13390">
        <v>-122.498581548</v>
      </c>
    </row>
    <row r="13391" spans="1:2" hidden="1" x14ac:dyDescent="0.3">
      <c r="A13391">
        <v>37.726584912</v>
      </c>
      <c r="B13391">
        <v>-122.49860487399999</v>
      </c>
    </row>
    <row r="13392" spans="1:2" hidden="1" x14ac:dyDescent="0.3">
      <c r="A13392">
        <v>37.726656908999999</v>
      </c>
      <c r="B13392">
        <v>-122.498712302</v>
      </c>
    </row>
    <row r="13393" spans="1:2" hidden="1" x14ac:dyDescent="0.3">
      <c r="A13393">
        <v>37.726738502000003</v>
      </c>
      <c r="B13393">
        <v>-122.498800961</v>
      </c>
    </row>
    <row r="13394" spans="1:2" hidden="1" x14ac:dyDescent="0.3">
      <c r="A13394">
        <v>37.726816171000003</v>
      </c>
      <c r="B13394">
        <v>-122.498837627</v>
      </c>
    </row>
    <row r="13395" spans="1:2" hidden="1" x14ac:dyDescent="0.3">
      <c r="A13395">
        <v>37.726874428000002</v>
      </c>
      <c r="B13395">
        <v>-122.498925654</v>
      </c>
    </row>
    <row r="13396" spans="1:2" hidden="1" x14ac:dyDescent="0.3">
      <c r="A13396">
        <v>37.726896332999999</v>
      </c>
      <c r="B13396">
        <v>-122.498990224</v>
      </c>
    </row>
    <row r="13397" spans="1:2" hidden="1" x14ac:dyDescent="0.3">
      <c r="A13397">
        <v>37.726926718999998</v>
      </c>
      <c r="B13397">
        <v>-122.49910171499999</v>
      </c>
    </row>
    <row r="13398" spans="1:2" hidden="1" x14ac:dyDescent="0.3">
      <c r="A13398">
        <v>37.726966079999997</v>
      </c>
      <c r="B13398">
        <v>-122.499230739</v>
      </c>
    </row>
    <row r="13399" spans="1:2" hidden="1" x14ac:dyDescent="0.3">
      <c r="A13399">
        <v>37.726992070999998</v>
      </c>
      <c r="B13399">
        <v>-122.499317899</v>
      </c>
    </row>
    <row r="13400" spans="1:2" hidden="1" x14ac:dyDescent="0.3">
      <c r="A13400">
        <v>37.727014359000002</v>
      </c>
      <c r="B13400">
        <v>-122.499360009</v>
      </c>
    </row>
    <row r="13401" spans="1:2" hidden="1" x14ac:dyDescent="0.3">
      <c r="A13401">
        <v>37.727036476999999</v>
      </c>
      <c r="B13401">
        <v>-122.499412482</v>
      </c>
    </row>
    <row r="13402" spans="1:2" hidden="1" x14ac:dyDescent="0.3">
      <c r="A13402">
        <v>37.727067363000003</v>
      </c>
      <c r="B13402">
        <v>-122.499494582</v>
      </c>
    </row>
    <row r="13403" spans="1:2" hidden="1" x14ac:dyDescent="0.3">
      <c r="A13403">
        <v>37.727113639999999</v>
      </c>
      <c r="B13403">
        <v>-122.49976214</v>
      </c>
    </row>
    <row r="13404" spans="1:2" hidden="1" x14ac:dyDescent="0.3">
      <c r="A13404">
        <v>37.727129859999998</v>
      </c>
      <c r="B13404">
        <v>-122.499878432</v>
      </c>
    </row>
    <row r="13405" spans="1:2" hidden="1" x14ac:dyDescent="0.3">
      <c r="A13405">
        <v>37.727118011999998</v>
      </c>
      <c r="B13405">
        <v>-122.50003029</v>
      </c>
    </row>
    <row r="13406" spans="1:2" hidden="1" x14ac:dyDescent="0.3">
      <c r="A13406">
        <v>37.727097360999998</v>
      </c>
      <c r="B13406">
        <v>-122.500174986</v>
      </c>
    </row>
    <row r="13407" spans="1:2" hidden="1" x14ac:dyDescent="0.3">
      <c r="A13407">
        <v>37.727056183999998</v>
      </c>
      <c r="B13407">
        <v>-122.50041597400001</v>
      </c>
    </row>
    <row r="13408" spans="1:2" hidden="1" x14ac:dyDescent="0.3">
      <c r="A13408">
        <v>37.727041254</v>
      </c>
      <c r="B13408">
        <v>-122.50048648000001</v>
      </c>
    </row>
    <row r="13409" spans="1:2" hidden="1" x14ac:dyDescent="0.3">
      <c r="A13409">
        <v>37.727016699000004</v>
      </c>
      <c r="B13409">
        <v>-122.50057746100001</v>
      </c>
    </row>
    <row r="13410" spans="1:2" hidden="1" x14ac:dyDescent="0.3">
      <c r="A13410">
        <v>37.726996921999998</v>
      </c>
      <c r="B13410">
        <v>-122.500670308</v>
      </c>
    </row>
    <row r="13411" spans="1:2" hidden="1" x14ac:dyDescent="0.3">
      <c r="A13411">
        <v>37.726962700000001</v>
      </c>
      <c r="B13411">
        <v>-122.500785252</v>
      </c>
    </row>
    <row r="13412" spans="1:2" hidden="1" x14ac:dyDescent="0.3">
      <c r="A13412">
        <v>37.726923661999997</v>
      </c>
      <c r="B13412">
        <v>-122.500900057</v>
      </c>
    </row>
    <row r="13413" spans="1:2" hidden="1" x14ac:dyDescent="0.3">
      <c r="A13413">
        <v>37.726864061999997</v>
      </c>
      <c r="B13413">
        <v>-122.50115438100001</v>
      </c>
    </row>
    <row r="13414" spans="1:2" hidden="1" x14ac:dyDescent="0.3">
      <c r="A13414">
        <v>37.726820695000001</v>
      </c>
      <c r="B13414">
        <v>-122.501281183</v>
      </c>
    </row>
    <row r="13415" spans="1:2" hidden="1" x14ac:dyDescent="0.3">
      <c r="A13415">
        <v>37.726805949000003</v>
      </c>
      <c r="B13415">
        <v>-122.501320556</v>
      </c>
    </row>
    <row r="13416" spans="1:2" hidden="1" x14ac:dyDescent="0.3">
      <c r="A13416">
        <v>37.726781784000003</v>
      </c>
      <c r="B13416">
        <v>-122.501389069</v>
      </c>
    </row>
    <row r="13417" spans="1:2" hidden="1" x14ac:dyDescent="0.3">
      <c r="A13417">
        <v>37.726776231000002</v>
      </c>
      <c r="B13417">
        <v>-122.501452912</v>
      </c>
    </row>
    <row r="13418" spans="1:2" hidden="1" x14ac:dyDescent="0.3">
      <c r="A13418">
        <v>37.726776686000001</v>
      </c>
      <c r="B13418">
        <v>-122.50152728</v>
      </c>
    </row>
    <row r="13419" spans="1:2" hidden="1" x14ac:dyDescent="0.3">
      <c r="A13419">
        <v>37.726779022999999</v>
      </c>
      <c r="B13419">
        <v>-122.50155154399999</v>
      </c>
    </row>
    <row r="13420" spans="1:2" hidden="1" x14ac:dyDescent="0.3">
      <c r="A13420">
        <v>37.726810780000001</v>
      </c>
      <c r="B13420">
        <v>-122.501581806</v>
      </c>
    </row>
    <row r="13421" spans="1:2" hidden="1" x14ac:dyDescent="0.3">
      <c r="A13421">
        <v>37.726819761000002</v>
      </c>
      <c r="B13421">
        <v>-122.50159933400001</v>
      </c>
    </row>
    <row r="13422" spans="1:2" hidden="1" x14ac:dyDescent="0.3">
      <c r="A13422">
        <v>37.726809606000003</v>
      </c>
      <c r="B13422">
        <v>-122.501650938</v>
      </c>
    </row>
    <row r="13423" spans="1:2" hidden="1" x14ac:dyDescent="0.3">
      <c r="A13423">
        <v>37.726813911000001</v>
      </c>
      <c r="B13423">
        <v>-122.50168045700001</v>
      </c>
    </row>
    <row r="13424" spans="1:2" hidden="1" x14ac:dyDescent="0.3">
      <c r="A13424">
        <v>37.726836118999998</v>
      </c>
      <c r="B13424">
        <v>-122.501727738</v>
      </c>
    </row>
    <row r="13425" spans="1:2" hidden="1" x14ac:dyDescent="0.3">
      <c r="A13425">
        <v>37.726882195000002</v>
      </c>
      <c r="B13425">
        <v>-122.501723798</v>
      </c>
    </row>
    <row r="13426" spans="1:2" hidden="1" x14ac:dyDescent="0.3">
      <c r="A13426">
        <v>37.726909567</v>
      </c>
      <c r="B13426">
        <v>-122.501729716</v>
      </c>
    </row>
    <row r="13427" spans="1:2" hidden="1" x14ac:dyDescent="0.3">
      <c r="A13427">
        <v>37.726954970000001</v>
      </c>
      <c r="B13427">
        <v>-122.501765527</v>
      </c>
    </row>
    <row r="13428" spans="1:2" hidden="1" x14ac:dyDescent="0.3">
      <c r="A13428">
        <v>37.727010018000001</v>
      </c>
      <c r="B13428">
        <v>-122.50177911500001</v>
      </c>
    </row>
    <row r="13429" spans="1:2" hidden="1" x14ac:dyDescent="0.3">
      <c r="A13429">
        <v>37.727060813999998</v>
      </c>
      <c r="B13429">
        <v>-122.501780483</v>
      </c>
    </row>
    <row r="13430" spans="1:2" hidden="1" x14ac:dyDescent="0.3">
      <c r="A13430">
        <v>37.727119745000003</v>
      </c>
      <c r="B13430">
        <v>-122.501828765</v>
      </c>
    </row>
    <row r="13431" spans="1:2" hidden="1" x14ac:dyDescent="0.3">
      <c r="A13431">
        <v>37.727180099000002</v>
      </c>
      <c r="B13431">
        <v>-122.50181309</v>
      </c>
    </row>
    <row r="13432" spans="1:2" hidden="1" x14ac:dyDescent="0.3">
      <c r="A13432">
        <v>37.727249294000003</v>
      </c>
      <c r="B13432">
        <v>-122.501802849</v>
      </c>
    </row>
    <row r="13433" spans="1:2" hidden="1" x14ac:dyDescent="0.3">
      <c r="A13433">
        <v>37.727268823999999</v>
      </c>
      <c r="B13433">
        <v>-122.501744586</v>
      </c>
    </row>
    <row r="13434" spans="1:2" hidden="1" x14ac:dyDescent="0.3">
      <c r="A13434">
        <v>37.727283026000002</v>
      </c>
      <c r="B13434">
        <v>-122.50171729500001</v>
      </c>
    </row>
    <row r="13435" spans="1:2" hidden="1" x14ac:dyDescent="0.3">
      <c r="A13435">
        <v>37.727324262000003</v>
      </c>
      <c r="B13435">
        <v>-122.501735704</v>
      </c>
    </row>
    <row r="13436" spans="1:2" hidden="1" x14ac:dyDescent="0.3">
      <c r="A13436">
        <v>37.727355889000002</v>
      </c>
      <c r="B13436">
        <v>-122.50175384400001</v>
      </c>
    </row>
    <row r="13437" spans="1:2" hidden="1" x14ac:dyDescent="0.3">
      <c r="A13437">
        <v>37.727415860000001</v>
      </c>
      <c r="B13437">
        <v>-122.501760651</v>
      </c>
    </row>
    <row r="13438" spans="1:2" hidden="1" x14ac:dyDescent="0.3">
      <c r="A13438">
        <v>37.727480880999998</v>
      </c>
      <c r="B13438">
        <v>-122.501732999</v>
      </c>
    </row>
    <row r="13439" spans="1:2" hidden="1" x14ac:dyDescent="0.3">
      <c r="A13439">
        <v>37.727596446</v>
      </c>
      <c r="B13439">
        <v>-122.50170153400001</v>
      </c>
    </row>
    <row r="13440" spans="1:2" hidden="1" x14ac:dyDescent="0.3">
      <c r="A13440">
        <v>37.727652298000002</v>
      </c>
      <c r="B13440">
        <v>-122.501668451</v>
      </c>
    </row>
    <row r="13441" spans="1:2" hidden="1" x14ac:dyDescent="0.3">
      <c r="A13441">
        <v>37.727754335</v>
      </c>
      <c r="B13441">
        <v>-122.50162450400001</v>
      </c>
    </row>
    <row r="13442" spans="1:2" hidden="1" x14ac:dyDescent="0.3">
      <c r="A13442">
        <v>37.727796744999999</v>
      </c>
      <c r="B13442">
        <v>-122.501573772</v>
      </c>
    </row>
    <row r="13443" spans="1:2" hidden="1" x14ac:dyDescent="0.3">
      <c r="A13443">
        <v>37.727876088000002</v>
      </c>
      <c r="B13443">
        <v>-122.501511927</v>
      </c>
    </row>
    <row r="13444" spans="1:2" hidden="1" x14ac:dyDescent="0.3">
      <c r="A13444">
        <v>37.727963936999998</v>
      </c>
      <c r="B13444">
        <v>-122.501474523</v>
      </c>
    </row>
    <row r="13445" spans="1:2" hidden="1" x14ac:dyDescent="0.3">
      <c r="A13445">
        <v>37.727996992999998</v>
      </c>
      <c r="B13445">
        <v>-122.501428719</v>
      </c>
    </row>
    <row r="13446" spans="1:2" hidden="1" x14ac:dyDescent="0.3">
      <c r="A13446">
        <v>37.728080347000002</v>
      </c>
      <c r="B13446">
        <v>-122.50141366299999</v>
      </c>
    </row>
    <row r="13447" spans="1:2" hidden="1" x14ac:dyDescent="0.3">
      <c r="A13447">
        <v>37.728163942999998</v>
      </c>
      <c r="B13447">
        <v>-122.50136403899999</v>
      </c>
    </row>
    <row r="13448" spans="1:2" hidden="1" x14ac:dyDescent="0.3">
      <c r="A13448">
        <v>37.728210431999997</v>
      </c>
      <c r="B13448">
        <v>-122.501335896</v>
      </c>
    </row>
    <row r="13449" spans="1:2" hidden="1" x14ac:dyDescent="0.3">
      <c r="A13449">
        <v>37.728247207999999</v>
      </c>
      <c r="B13449">
        <v>-122.501354177</v>
      </c>
    </row>
    <row r="13450" spans="1:2" hidden="1" x14ac:dyDescent="0.3">
      <c r="A13450">
        <v>37.728334521000001</v>
      </c>
      <c r="B13450">
        <v>-122.501368633</v>
      </c>
    </row>
    <row r="13451" spans="1:2" hidden="1" x14ac:dyDescent="0.3">
      <c r="A13451">
        <v>37.728394442000003</v>
      </c>
      <c r="B13451">
        <v>-122.501358142</v>
      </c>
    </row>
    <row r="13452" spans="1:2" hidden="1" x14ac:dyDescent="0.3">
      <c r="A13452">
        <v>37.728422899999998</v>
      </c>
      <c r="B13452">
        <v>-122.501300118</v>
      </c>
    </row>
    <row r="13453" spans="1:2" hidden="1" x14ac:dyDescent="0.3">
      <c r="A13453">
        <v>37.728410054000001</v>
      </c>
      <c r="B13453">
        <v>-122.50124789500001</v>
      </c>
    </row>
    <row r="13454" spans="1:2" hidden="1" x14ac:dyDescent="0.3">
      <c r="A13454">
        <v>37.728419819000003</v>
      </c>
      <c r="B13454">
        <v>-122.50121875000001</v>
      </c>
    </row>
    <row r="13455" spans="1:2" hidden="1" x14ac:dyDescent="0.3">
      <c r="A13455">
        <v>37.728442809999997</v>
      </c>
      <c r="B13455">
        <v>-122.501219369</v>
      </c>
    </row>
    <row r="13456" spans="1:2" hidden="1" x14ac:dyDescent="0.3">
      <c r="A13456">
        <v>37.728461232000001</v>
      </c>
      <c r="B13456">
        <v>-122.50122679099999</v>
      </c>
    </row>
    <row r="13457" spans="1:4" hidden="1" x14ac:dyDescent="0.3"/>
    <row r="13458" spans="1:4" hidden="1" x14ac:dyDescent="0.3">
      <c r="A13458" t="s">
        <v>1</v>
      </c>
      <c r="B13458" t="s">
        <v>2</v>
      </c>
      <c r="C13458" t="s">
        <v>3</v>
      </c>
      <c r="D13458" t="s">
        <v>4</v>
      </c>
    </row>
    <row r="13459" spans="1:4" x14ac:dyDescent="0.3">
      <c r="A13459">
        <v>37.708148709</v>
      </c>
      <c r="B13459">
        <v>-122.48563930500001</v>
      </c>
      <c r="C13459" t="s">
        <v>407</v>
      </c>
      <c r="D13459">
        <v>402</v>
      </c>
    </row>
    <row r="13460" spans="1:4" hidden="1" x14ac:dyDescent="0.3">
      <c r="A13460">
        <v>37.708164889000003</v>
      </c>
      <c r="B13460">
        <v>-122.484068247</v>
      </c>
    </row>
    <row r="13461" spans="1:4" hidden="1" x14ac:dyDescent="0.3">
      <c r="A13461">
        <v>37.708181850999999</v>
      </c>
      <c r="B13461">
        <v>-122.482448809</v>
      </c>
    </row>
    <row r="13462" spans="1:4" hidden="1" x14ac:dyDescent="0.3">
      <c r="A13462">
        <v>37.708183093999999</v>
      </c>
      <c r="B13462">
        <v>-122.481681252</v>
      </c>
    </row>
    <row r="13463" spans="1:4" hidden="1" x14ac:dyDescent="0.3">
      <c r="A13463">
        <v>37.708191505999999</v>
      </c>
      <c r="B13463">
        <v>-122.478975889</v>
      </c>
    </row>
    <row r="13464" spans="1:4" hidden="1" x14ac:dyDescent="0.3">
      <c r="A13464">
        <v>37.708181736</v>
      </c>
      <c r="B13464">
        <v>-122.47575313599999</v>
      </c>
    </row>
    <row r="13465" spans="1:4" hidden="1" x14ac:dyDescent="0.3">
      <c r="A13465">
        <v>37.708203296999997</v>
      </c>
      <c r="B13465">
        <v>-122.47282856299999</v>
      </c>
    </row>
    <row r="13466" spans="1:4" hidden="1" x14ac:dyDescent="0.3">
      <c r="A13466">
        <v>37.708200003999998</v>
      </c>
      <c r="B13466">
        <v>-122.471740446</v>
      </c>
    </row>
    <row r="13467" spans="1:4" hidden="1" x14ac:dyDescent="0.3">
      <c r="A13467">
        <v>37.708198828</v>
      </c>
      <c r="B13467">
        <v>-122.471352051</v>
      </c>
    </row>
    <row r="13468" spans="1:4" hidden="1" x14ac:dyDescent="0.3">
      <c r="A13468">
        <v>37.708198809000002</v>
      </c>
      <c r="B13468">
        <v>-122.471333038</v>
      </c>
    </row>
    <row r="13469" spans="1:4" hidden="1" x14ac:dyDescent="0.3">
      <c r="A13469">
        <v>37.709086949000003</v>
      </c>
      <c r="B13469">
        <v>-122.47101427600001</v>
      </c>
    </row>
    <row r="13470" spans="1:4" hidden="1" x14ac:dyDescent="0.3">
      <c r="A13470">
        <v>37.709128395</v>
      </c>
      <c r="B13470">
        <v>-122.47099982</v>
      </c>
    </row>
    <row r="13471" spans="1:4" hidden="1" x14ac:dyDescent="0.3">
      <c r="A13471">
        <v>37.709812603000003</v>
      </c>
      <c r="B13471">
        <v>-122.471028334</v>
      </c>
    </row>
    <row r="13472" spans="1:4" hidden="1" x14ac:dyDescent="0.3">
      <c r="A13472">
        <v>37.710650149000003</v>
      </c>
      <c r="B13472">
        <v>-122.47104535</v>
      </c>
    </row>
    <row r="13473" spans="1:2" hidden="1" x14ac:dyDescent="0.3">
      <c r="A13473">
        <v>37.711930135000003</v>
      </c>
      <c r="B13473">
        <v>-122.471051629</v>
      </c>
    </row>
    <row r="13474" spans="1:2" hidden="1" x14ac:dyDescent="0.3">
      <c r="A13474">
        <v>37.712354435000002</v>
      </c>
      <c r="B13474">
        <v>-122.471099182</v>
      </c>
    </row>
    <row r="13475" spans="1:2" hidden="1" x14ac:dyDescent="0.3">
      <c r="A13475">
        <v>37.712413724999998</v>
      </c>
      <c r="B13475">
        <v>-122.47110594599999</v>
      </c>
    </row>
    <row r="13476" spans="1:2" hidden="1" x14ac:dyDescent="0.3">
      <c r="A13476">
        <v>37.712662522000002</v>
      </c>
      <c r="B13476">
        <v>-122.471135019</v>
      </c>
    </row>
    <row r="13477" spans="1:2" hidden="1" x14ac:dyDescent="0.3">
      <c r="A13477">
        <v>37.712693326999997</v>
      </c>
      <c r="B13477">
        <v>-122.471141016</v>
      </c>
    </row>
    <row r="13478" spans="1:2" hidden="1" x14ac:dyDescent="0.3">
      <c r="A13478">
        <v>37.712689347999998</v>
      </c>
      <c r="B13478">
        <v>-122.471338011</v>
      </c>
    </row>
    <row r="13479" spans="1:2" hidden="1" x14ac:dyDescent="0.3">
      <c r="A13479">
        <v>37.712681058000001</v>
      </c>
      <c r="B13479">
        <v>-122.471751002</v>
      </c>
    </row>
    <row r="13480" spans="1:2" hidden="1" x14ac:dyDescent="0.3">
      <c r="A13480">
        <v>37.712683534999996</v>
      </c>
      <c r="B13480">
        <v>-122.471972361</v>
      </c>
    </row>
    <row r="13481" spans="1:2" hidden="1" x14ac:dyDescent="0.3">
      <c r="A13481">
        <v>37.712713782999998</v>
      </c>
      <c r="B13481">
        <v>-122.4722982</v>
      </c>
    </row>
    <row r="13482" spans="1:2" hidden="1" x14ac:dyDescent="0.3">
      <c r="A13482">
        <v>37.712784067000001</v>
      </c>
      <c r="B13482">
        <v>-122.47255076</v>
      </c>
    </row>
    <row r="13483" spans="1:2" hidden="1" x14ac:dyDescent="0.3">
      <c r="A13483">
        <v>37.712811623999997</v>
      </c>
      <c r="B13483">
        <v>-122.472648308</v>
      </c>
    </row>
    <row r="13484" spans="1:2" hidden="1" x14ac:dyDescent="0.3">
      <c r="A13484">
        <v>37.712927213</v>
      </c>
      <c r="B13484">
        <v>-122.472737822</v>
      </c>
    </row>
    <row r="13485" spans="1:2" hidden="1" x14ac:dyDescent="0.3">
      <c r="A13485">
        <v>37.713445774999997</v>
      </c>
      <c r="B13485">
        <v>-122.47396356</v>
      </c>
    </row>
    <row r="13486" spans="1:2" hidden="1" x14ac:dyDescent="0.3">
      <c r="A13486">
        <v>37.714156973999998</v>
      </c>
      <c r="B13486">
        <v>-122.475474527</v>
      </c>
    </row>
    <row r="13487" spans="1:2" hidden="1" x14ac:dyDescent="0.3">
      <c r="A13487">
        <v>37.714312870000001</v>
      </c>
      <c r="B13487">
        <v>-122.476026753</v>
      </c>
    </row>
    <row r="13488" spans="1:2" hidden="1" x14ac:dyDescent="0.3">
      <c r="A13488">
        <v>37.714392605999997</v>
      </c>
      <c r="B13488">
        <v>-122.476329707</v>
      </c>
    </row>
    <row r="13489" spans="1:2" hidden="1" x14ac:dyDescent="0.3">
      <c r="A13489">
        <v>37.714453018999997</v>
      </c>
      <c r="B13489">
        <v>-122.47665809</v>
      </c>
    </row>
    <row r="13490" spans="1:2" hidden="1" x14ac:dyDescent="0.3">
      <c r="A13490">
        <v>37.714482566999997</v>
      </c>
      <c r="B13490">
        <v>-122.477025411</v>
      </c>
    </row>
    <row r="13491" spans="1:2" hidden="1" x14ac:dyDescent="0.3">
      <c r="A13491">
        <v>37.714458077000003</v>
      </c>
      <c r="B13491">
        <v>-122.478810768</v>
      </c>
    </row>
    <row r="13492" spans="1:2" hidden="1" x14ac:dyDescent="0.3">
      <c r="A13492">
        <v>37.714473146000003</v>
      </c>
      <c r="B13492">
        <v>-122.479957466</v>
      </c>
    </row>
    <row r="13493" spans="1:2" hidden="1" x14ac:dyDescent="0.3">
      <c r="A13493">
        <v>37.714539467000002</v>
      </c>
      <c r="B13493">
        <v>-122.480301563</v>
      </c>
    </row>
    <row r="13494" spans="1:2" hidden="1" x14ac:dyDescent="0.3">
      <c r="A13494">
        <v>37.714525696999999</v>
      </c>
      <c r="B13494">
        <v>-122.48185552299999</v>
      </c>
    </row>
    <row r="13495" spans="1:2" hidden="1" x14ac:dyDescent="0.3">
      <c r="A13495">
        <v>37.714694465999997</v>
      </c>
      <c r="B13495">
        <v>-122.48522977099999</v>
      </c>
    </row>
    <row r="13496" spans="1:2" hidden="1" x14ac:dyDescent="0.3">
      <c r="A13496">
        <v>37.714187610000003</v>
      </c>
      <c r="B13496">
        <v>-122.485252547</v>
      </c>
    </row>
    <row r="13497" spans="1:2" hidden="1" x14ac:dyDescent="0.3">
      <c r="A13497">
        <v>37.711318583000001</v>
      </c>
      <c r="B13497">
        <v>-122.485383383</v>
      </c>
    </row>
    <row r="13498" spans="1:2" hidden="1" x14ac:dyDescent="0.3">
      <c r="A13498">
        <v>37.711303821999998</v>
      </c>
      <c r="B13498">
        <v>-122.485382989</v>
      </c>
    </row>
    <row r="13499" spans="1:2" hidden="1" x14ac:dyDescent="0.3">
      <c r="A13499">
        <v>37.711006027000003</v>
      </c>
      <c r="B13499">
        <v>-122.485368122</v>
      </c>
    </row>
    <row r="13500" spans="1:2" hidden="1" x14ac:dyDescent="0.3">
      <c r="A13500">
        <v>37.710318160999996</v>
      </c>
      <c r="B13500">
        <v>-122.485332469</v>
      </c>
    </row>
    <row r="13501" spans="1:2" hidden="1" x14ac:dyDescent="0.3">
      <c r="A13501">
        <v>37.709494288999998</v>
      </c>
      <c r="B13501">
        <v>-122.485156596</v>
      </c>
    </row>
    <row r="13502" spans="1:2" hidden="1" x14ac:dyDescent="0.3">
      <c r="A13502">
        <v>37.709238135</v>
      </c>
      <c r="B13502">
        <v>-122.48513592</v>
      </c>
    </row>
    <row r="13503" spans="1:2" hidden="1" x14ac:dyDescent="0.3">
      <c r="A13503">
        <v>37.708833755000001</v>
      </c>
      <c r="B13503">
        <v>-122.485149329</v>
      </c>
    </row>
    <row r="13504" spans="1:2" hidden="1" x14ac:dyDescent="0.3">
      <c r="A13504">
        <v>37.708582315000001</v>
      </c>
      <c r="B13504">
        <v>-122.485358717</v>
      </c>
    </row>
    <row r="13505" spans="1:4" hidden="1" x14ac:dyDescent="0.3">
      <c r="A13505">
        <v>37.708382999000001</v>
      </c>
      <c r="B13505">
        <v>-122.48551071</v>
      </c>
    </row>
    <row r="13506" spans="1:4" hidden="1" x14ac:dyDescent="0.3">
      <c r="A13506">
        <v>37.708148723999997</v>
      </c>
      <c r="B13506">
        <v>-122.485679065</v>
      </c>
    </row>
    <row r="13507" spans="1:4" hidden="1" x14ac:dyDescent="0.3">
      <c r="A13507">
        <v>37.708148709</v>
      </c>
      <c r="B13507">
        <v>-122.48563930500001</v>
      </c>
    </row>
    <row r="13508" spans="1:4" hidden="1" x14ac:dyDescent="0.3"/>
    <row r="13509" spans="1:4" hidden="1" x14ac:dyDescent="0.3">
      <c r="A13509" t="s">
        <v>1</v>
      </c>
      <c r="B13509" t="s">
        <v>2</v>
      </c>
      <c r="C13509" t="s">
        <v>3</v>
      </c>
      <c r="D13509" t="s">
        <v>4</v>
      </c>
    </row>
    <row r="13510" spans="1:4" x14ac:dyDescent="0.3">
      <c r="A13510">
        <v>37.736089899</v>
      </c>
      <c r="B13510">
        <v>-122.430791047</v>
      </c>
      <c r="C13510" t="s">
        <v>408</v>
      </c>
      <c r="D13510">
        <v>403</v>
      </c>
    </row>
    <row r="13511" spans="1:4" hidden="1" x14ac:dyDescent="0.3">
      <c r="A13511">
        <v>37.736617776999999</v>
      </c>
      <c r="B13511">
        <v>-122.431349543</v>
      </c>
    </row>
    <row r="13512" spans="1:4" hidden="1" x14ac:dyDescent="0.3">
      <c r="A13512">
        <v>37.736574052999998</v>
      </c>
      <c r="B13512">
        <v>-122.431377805</v>
      </c>
    </row>
    <row r="13513" spans="1:4" hidden="1" x14ac:dyDescent="0.3">
      <c r="A13513">
        <v>37.735879132000001</v>
      </c>
      <c r="B13513">
        <v>-122.43244237</v>
      </c>
    </row>
    <row r="13514" spans="1:4" hidden="1" x14ac:dyDescent="0.3">
      <c r="A13514">
        <v>37.735853573</v>
      </c>
      <c r="B13514">
        <v>-122.43253509100001</v>
      </c>
    </row>
    <row r="13515" spans="1:4" hidden="1" x14ac:dyDescent="0.3">
      <c r="A13515">
        <v>37.735006376000001</v>
      </c>
      <c r="B13515">
        <v>-122.432457727</v>
      </c>
    </row>
    <row r="13516" spans="1:4" hidden="1" x14ac:dyDescent="0.3">
      <c r="A13516">
        <v>37.734842489999998</v>
      </c>
      <c r="B13516">
        <v>-122.432443089</v>
      </c>
    </row>
    <row r="13517" spans="1:4" hidden="1" x14ac:dyDescent="0.3">
      <c r="A13517">
        <v>37.734551406000001</v>
      </c>
      <c r="B13517">
        <v>-122.432416488</v>
      </c>
    </row>
    <row r="13518" spans="1:4" hidden="1" x14ac:dyDescent="0.3">
      <c r="A13518">
        <v>37.734540742999997</v>
      </c>
      <c r="B13518">
        <v>-122.43264795499999</v>
      </c>
    </row>
    <row r="13519" spans="1:4" hidden="1" x14ac:dyDescent="0.3">
      <c r="A13519">
        <v>37.734490268000002</v>
      </c>
      <c r="B13519">
        <v>-122.433756915</v>
      </c>
    </row>
    <row r="13520" spans="1:4" hidden="1" x14ac:dyDescent="0.3">
      <c r="A13520">
        <v>37.734507850999996</v>
      </c>
      <c r="B13520">
        <v>-122.433878432</v>
      </c>
    </row>
    <row r="13521" spans="1:2" hidden="1" x14ac:dyDescent="0.3">
      <c r="A13521">
        <v>37.734259504999997</v>
      </c>
      <c r="B13521">
        <v>-122.43394633299999</v>
      </c>
    </row>
    <row r="13522" spans="1:2" hidden="1" x14ac:dyDescent="0.3">
      <c r="A13522">
        <v>37.733889728999998</v>
      </c>
      <c r="B13522">
        <v>-122.434049124</v>
      </c>
    </row>
    <row r="13523" spans="1:2" hidden="1" x14ac:dyDescent="0.3">
      <c r="A13523">
        <v>37.733550301999998</v>
      </c>
      <c r="B13523">
        <v>-122.434144049</v>
      </c>
    </row>
    <row r="13524" spans="1:2" hidden="1" x14ac:dyDescent="0.3">
      <c r="A13524">
        <v>37.733310946000003</v>
      </c>
      <c r="B13524">
        <v>-122.43297395499999</v>
      </c>
    </row>
    <row r="13525" spans="1:2" hidden="1" x14ac:dyDescent="0.3">
      <c r="A13525">
        <v>37.733228637000003</v>
      </c>
      <c r="B13525">
        <v>-122.432842111</v>
      </c>
    </row>
    <row r="13526" spans="1:2" hidden="1" x14ac:dyDescent="0.3">
      <c r="A13526">
        <v>37.733187035999997</v>
      </c>
      <c r="B13526">
        <v>-122.432719972</v>
      </c>
    </row>
    <row r="13527" spans="1:2" hidden="1" x14ac:dyDescent="0.3">
      <c r="A13527">
        <v>37.733243700999999</v>
      </c>
      <c r="B13527">
        <v>-122.432572722</v>
      </c>
    </row>
    <row r="13528" spans="1:2" hidden="1" x14ac:dyDescent="0.3">
      <c r="A13528">
        <v>37.733716358000002</v>
      </c>
      <c r="B13528">
        <v>-122.43132601799999</v>
      </c>
    </row>
    <row r="13529" spans="1:2" hidden="1" x14ac:dyDescent="0.3">
      <c r="A13529">
        <v>37.733867091999997</v>
      </c>
      <c r="B13529">
        <v>-122.430928717</v>
      </c>
    </row>
    <row r="13530" spans="1:2" hidden="1" x14ac:dyDescent="0.3">
      <c r="A13530">
        <v>37.734118838999997</v>
      </c>
      <c r="B13530">
        <v>-122.430400883</v>
      </c>
    </row>
    <row r="13531" spans="1:2" hidden="1" x14ac:dyDescent="0.3">
      <c r="A13531">
        <v>37.734406505999999</v>
      </c>
      <c r="B13531">
        <v>-122.429797874</v>
      </c>
    </row>
    <row r="13532" spans="1:2" hidden="1" x14ac:dyDescent="0.3">
      <c r="A13532">
        <v>37.734482782000001</v>
      </c>
      <c r="B13532">
        <v>-122.429606163</v>
      </c>
    </row>
    <row r="13533" spans="1:2" hidden="1" x14ac:dyDescent="0.3">
      <c r="A13533">
        <v>37.734579783000001</v>
      </c>
      <c r="B13533">
        <v>-122.42936483</v>
      </c>
    </row>
    <row r="13534" spans="1:2" hidden="1" x14ac:dyDescent="0.3">
      <c r="A13534">
        <v>37.734632079000001</v>
      </c>
      <c r="B13534">
        <v>-122.42940077900001</v>
      </c>
    </row>
    <row r="13535" spans="1:2" hidden="1" x14ac:dyDescent="0.3">
      <c r="A13535">
        <v>37.735037441999999</v>
      </c>
      <c r="B13535">
        <v>-122.42968282</v>
      </c>
    </row>
    <row r="13536" spans="1:2" hidden="1" x14ac:dyDescent="0.3">
      <c r="A13536">
        <v>37.735027576</v>
      </c>
      <c r="B13536">
        <v>-122.42969813400001</v>
      </c>
    </row>
    <row r="13537" spans="1:4" hidden="1" x14ac:dyDescent="0.3">
      <c r="A13537">
        <v>37.735559397999999</v>
      </c>
      <c r="B13537">
        <v>-122.43024633</v>
      </c>
    </row>
    <row r="13538" spans="1:4" hidden="1" x14ac:dyDescent="0.3">
      <c r="A13538">
        <v>37.736089899</v>
      </c>
      <c r="B13538">
        <v>-122.430791047</v>
      </c>
    </row>
    <row r="13539" spans="1:4" hidden="1" x14ac:dyDescent="0.3"/>
    <row r="13540" spans="1:4" hidden="1" x14ac:dyDescent="0.3">
      <c r="A13540" t="s">
        <v>1</v>
      </c>
      <c r="B13540" t="s">
        <v>2</v>
      </c>
      <c r="C13540" t="s">
        <v>3</v>
      </c>
      <c r="D13540" t="s">
        <v>4</v>
      </c>
    </row>
    <row r="13541" spans="1:4" x14ac:dyDescent="0.3">
      <c r="A13541">
        <v>37.736885010000002</v>
      </c>
      <c r="B13541">
        <v>-122.434002553</v>
      </c>
      <c r="C13541" t="s">
        <v>409</v>
      </c>
      <c r="D13541">
        <v>404</v>
      </c>
    </row>
    <row r="13542" spans="1:4" hidden="1" x14ac:dyDescent="0.3">
      <c r="A13542">
        <v>37.737119540999998</v>
      </c>
      <c r="B13542">
        <v>-122.43421101200001</v>
      </c>
    </row>
    <row r="13543" spans="1:4" hidden="1" x14ac:dyDescent="0.3">
      <c r="A13543">
        <v>37.737237716000003</v>
      </c>
      <c r="B13543">
        <v>-122.43437492699999</v>
      </c>
    </row>
    <row r="13544" spans="1:4" hidden="1" x14ac:dyDescent="0.3">
      <c r="A13544">
        <v>37.737273379000001</v>
      </c>
      <c r="B13544">
        <v>-122.434607598</v>
      </c>
    </row>
    <row r="13545" spans="1:4" hidden="1" x14ac:dyDescent="0.3">
      <c r="A13545">
        <v>37.737256457000001</v>
      </c>
      <c r="B13545">
        <v>-122.434697093</v>
      </c>
    </row>
    <row r="13546" spans="1:4" hidden="1" x14ac:dyDescent="0.3">
      <c r="A13546">
        <v>37.736778626000003</v>
      </c>
      <c r="B13546">
        <v>-122.434563588</v>
      </c>
    </row>
    <row r="13547" spans="1:4" hidden="1" x14ac:dyDescent="0.3">
      <c r="A13547">
        <v>37.736198590999997</v>
      </c>
      <c r="B13547">
        <v>-122.434401491</v>
      </c>
    </row>
    <row r="13548" spans="1:4" hidden="1" x14ac:dyDescent="0.3">
      <c r="A13548">
        <v>37.736093846999999</v>
      </c>
      <c r="B13548">
        <v>-122.434611481</v>
      </c>
    </row>
    <row r="13549" spans="1:4" hidden="1" x14ac:dyDescent="0.3">
      <c r="A13549">
        <v>37.735872118000003</v>
      </c>
      <c r="B13549">
        <v>-122.434773468</v>
      </c>
    </row>
    <row r="13550" spans="1:4" hidden="1" x14ac:dyDescent="0.3">
      <c r="A13550">
        <v>37.735682205000003</v>
      </c>
      <c r="B13550">
        <v>-122.434984704</v>
      </c>
    </row>
    <row r="13551" spans="1:4" hidden="1" x14ac:dyDescent="0.3">
      <c r="A13551">
        <v>37.735577331000002</v>
      </c>
      <c r="B13551">
        <v>-122.435077088</v>
      </c>
    </row>
    <row r="13552" spans="1:4" hidden="1" x14ac:dyDescent="0.3">
      <c r="A13552">
        <v>37.735338855999998</v>
      </c>
      <c r="B13552">
        <v>-122.435380442</v>
      </c>
    </row>
    <row r="13553" spans="1:2" hidden="1" x14ac:dyDescent="0.3">
      <c r="A13553">
        <v>37.735298473</v>
      </c>
      <c r="B13553">
        <v>-122.435393228</v>
      </c>
    </row>
    <row r="13554" spans="1:2" hidden="1" x14ac:dyDescent="0.3">
      <c r="A13554">
        <v>37.734796959000001</v>
      </c>
      <c r="B13554">
        <v>-122.435551377</v>
      </c>
    </row>
    <row r="13555" spans="1:2" hidden="1" x14ac:dyDescent="0.3">
      <c r="A13555">
        <v>37.733875417</v>
      </c>
      <c r="B13555">
        <v>-122.43584039300001</v>
      </c>
    </row>
    <row r="13556" spans="1:2" hidden="1" x14ac:dyDescent="0.3">
      <c r="A13556">
        <v>37.733717607999999</v>
      </c>
      <c r="B13556">
        <v>-122.434995804</v>
      </c>
    </row>
    <row r="13557" spans="1:2" hidden="1" x14ac:dyDescent="0.3">
      <c r="A13557">
        <v>37.733550301999998</v>
      </c>
      <c r="B13557">
        <v>-122.434144049</v>
      </c>
    </row>
    <row r="13558" spans="1:2" hidden="1" x14ac:dyDescent="0.3">
      <c r="A13558">
        <v>37.733889728999998</v>
      </c>
      <c r="B13558">
        <v>-122.434049124</v>
      </c>
    </row>
    <row r="13559" spans="1:2" hidden="1" x14ac:dyDescent="0.3">
      <c r="A13559">
        <v>37.734259504999997</v>
      </c>
      <c r="B13559">
        <v>-122.43394633299999</v>
      </c>
    </row>
    <row r="13560" spans="1:2" hidden="1" x14ac:dyDescent="0.3">
      <c r="A13560">
        <v>37.734507850999996</v>
      </c>
      <c r="B13560">
        <v>-122.433878432</v>
      </c>
    </row>
    <row r="13561" spans="1:2" hidden="1" x14ac:dyDescent="0.3">
      <c r="A13561">
        <v>37.734490268000002</v>
      </c>
      <c r="B13561">
        <v>-122.433756915</v>
      </c>
    </row>
    <row r="13562" spans="1:2" hidden="1" x14ac:dyDescent="0.3">
      <c r="A13562">
        <v>37.734540742999997</v>
      </c>
      <c r="B13562">
        <v>-122.43264795499999</v>
      </c>
    </row>
    <row r="13563" spans="1:2" hidden="1" x14ac:dyDescent="0.3">
      <c r="A13563">
        <v>37.734551406000001</v>
      </c>
      <c r="B13563">
        <v>-122.432416488</v>
      </c>
    </row>
    <row r="13564" spans="1:2" hidden="1" x14ac:dyDescent="0.3">
      <c r="A13564">
        <v>37.734842489999998</v>
      </c>
      <c r="B13564">
        <v>-122.432443089</v>
      </c>
    </row>
    <row r="13565" spans="1:2" hidden="1" x14ac:dyDescent="0.3">
      <c r="A13565">
        <v>37.735006376000001</v>
      </c>
      <c r="B13565">
        <v>-122.432457727</v>
      </c>
    </row>
    <row r="13566" spans="1:2" hidden="1" x14ac:dyDescent="0.3">
      <c r="A13566">
        <v>37.735853573</v>
      </c>
      <c r="B13566">
        <v>-122.43253509100001</v>
      </c>
    </row>
    <row r="13567" spans="1:2" hidden="1" x14ac:dyDescent="0.3">
      <c r="A13567">
        <v>37.735839173000002</v>
      </c>
      <c r="B13567">
        <v>-122.432868505</v>
      </c>
    </row>
    <row r="13568" spans="1:2" hidden="1" x14ac:dyDescent="0.3">
      <c r="A13568">
        <v>37.736638134000003</v>
      </c>
      <c r="B13568">
        <v>-122.433709045</v>
      </c>
    </row>
    <row r="13569" spans="1:4" hidden="1" x14ac:dyDescent="0.3">
      <c r="A13569">
        <v>37.736885010000002</v>
      </c>
      <c r="B13569">
        <v>-122.434002553</v>
      </c>
    </row>
    <row r="13570" spans="1:4" hidden="1" x14ac:dyDescent="0.3"/>
    <row r="13571" spans="1:4" hidden="1" x14ac:dyDescent="0.3">
      <c r="A13571" t="s">
        <v>1</v>
      </c>
      <c r="B13571" t="s">
        <v>2</v>
      </c>
      <c r="C13571" t="s">
        <v>3</v>
      </c>
      <c r="D13571" t="s">
        <v>4</v>
      </c>
    </row>
    <row r="13572" spans="1:4" x14ac:dyDescent="0.3">
      <c r="A13572">
        <v>37.738546401000001</v>
      </c>
      <c r="B13572">
        <v>-122.459429688</v>
      </c>
      <c r="C13572" t="s">
        <v>410</v>
      </c>
      <c r="D13572">
        <v>405</v>
      </c>
    </row>
    <row r="13573" spans="1:4" hidden="1" x14ac:dyDescent="0.3">
      <c r="A13573">
        <v>37.738533404999998</v>
      </c>
      <c r="B13573">
        <v>-122.459591919</v>
      </c>
    </row>
    <row r="13574" spans="1:4" hidden="1" x14ac:dyDescent="0.3">
      <c r="A13574">
        <v>37.738448114000001</v>
      </c>
      <c r="B13574">
        <v>-122.45955854100001</v>
      </c>
    </row>
    <row r="13575" spans="1:4" hidden="1" x14ac:dyDescent="0.3">
      <c r="A13575">
        <v>37.738184027000003</v>
      </c>
      <c r="B13575">
        <v>-122.459622481</v>
      </c>
    </row>
    <row r="13576" spans="1:4" hidden="1" x14ac:dyDescent="0.3">
      <c r="A13576">
        <v>37.737804791000002</v>
      </c>
      <c r="B13576">
        <v>-122.459714525</v>
      </c>
    </row>
    <row r="13577" spans="1:4" hidden="1" x14ac:dyDescent="0.3">
      <c r="A13577">
        <v>37.737806560000003</v>
      </c>
      <c r="B13577">
        <v>-122.459731862</v>
      </c>
    </row>
    <row r="13578" spans="1:4" hidden="1" x14ac:dyDescent="0.3">
      <c r="A13578">
        <v>37.737812965000003</v>
      </c>
      <c r="B13578">
        <v>-122.459801215</v>
      </c>
    </row>
    <row r="13579" spans="1:4" hidden="1" x14ac:dyDescent="0.3">
      <c r="A13579">
        <v>37.737880423</v>
      </c>
      <c r="B13579">
        <v>-122.45995692</v>
      </c>
    </row>
    <row r="13580" spans="1:4" hidden="1" x14ac:dyDescent="0.3">
      <c r="A13580">
        <v>37.737883912999997</v>
      </c>
      <c r="B13580">
        <v>-122.45997430200001</v>
      </c>
    </row>
    <row r="13581" spans="1:4" hidden="1" x14ac:dyDescent="0.3">
      <c r="A13581">
        <v>37.737904149000002</v>
      </c>
      <c r="B13581">
        <v>-122.460078603</v>
      </c>
    </row>
    <row r="13582" spans="1:4" hidden="1" x14ac:dyDescent="0.3">
      <c r="A13582">
        <v>37.737854765000002</v>
      </c>
      <c r="B13582">
        <v>-122.460281377</v>
      </c>
    </row>
    <row r="13583" spans="1:4" hidden="1" x14ac:dyDescent="0.3">
      <c r="A13583">
        <v>37.737810285999998</v>
      </c>
      <c r="B13583">
        <v>-122.460333828</v>
      </c>
    </row>
    <row r="13584" spans="1:4" hidden="1" x14ac:dyDescent="0.3">
      <c r="A13584">
        <v>37.737773842999999</v>
      </c>
      <c r="B13584">
        <v>-122.46037782499999</v>
      </c>
    </row>
    <row r="13585" spans="1:2" hidden="1" x14ac:dyDescent="0.3">
      <c r="A13585">
        <v>37.737661432000003</v>
      </c>
      <c r="B13585">
        <v>-122.46042675299999</v>
      </c>
    </row>
    <row r="13586" spans="1:2" hidden="1" x14ac:dyDescent="0.3">
      <c r="A13586">
        <v>37.737556292999997</v>
      </c>
      <c r="B13586">
        <v>-122.460430894</v>
      </c>
    </row>
    <row r="13587" spans="1:2" hidden="1" x14ac:dyDescent="0.3">
      <c r="A13587">
        <v>37.737145200999997</v>
      </c>
      <c r="B13587">
        <v>-122.460435617</v>
      </c>
    </row>
    <row r="13588" spans="1:2" hidden="1" x14ac:dyDescent="0.3">
      <c r="A13588">
        <v>37.737096088000001</v>
      </c>
      <c r="B13588">
        <v>-122.460436043</v>
      </c>
    </row>
    <row r="13589" spans="1:2" hidden="1" x14ac:dyDescent="0.3">
      <c r="A13589">
        <v>37.736971814</v>
      </c>
      <c r="B13589">
        <v>-122.460434496</v>
      </c>
    </row>
    <row r="13590" spans="1:2" hidden="1" x14ac:dyDescent="0.3">
      <c r="A13590">
        <v>37.736786881999997</v>
      </c>
      <c r="B13590">
        <v>-122.46038464900001</v>
      </c>
    </row>
    <row r="13591" spans="1:2" hidden="1" x14ac:dyDescent="0.3">
      <c r="A13591">
        <v>37.736762255999999</v>
      </c>
      <c r="B13591">
        <v>-122.460378816</v>
      </c>
    </row>
    <row r="13592" spans="1:2" hidden="1" x14ac:dyDescent="0.3">
      <c r="A13592">
        <v>37.736738459000001</v>
      </c>
      <c r="B13592">
        <v>-122.46036435000001</v>
      </c>
    </row>
    <row r="13593" spans="1:2" hidden="1" x14ac:dyDescent="0.3">
      <c r="A13593">
        <v>37.736626983999997</v>
      </c>
      <c r="B13593">
        <v>-122.460295688</v>
      </c>
    </row>
    <row r="13594" spans="1:2" hidden="1" x14ac:dyDescent="0.3">
      <c r="A13594">
        <v>37.736559374999999</v>
      </c>
      <c r="B13594">
        <v>-122.460231648</v>
      </c>
    </row>
    <row r="13595" spans="1:2" hidden="1" x14ac:dyDescent="0.3">
      <c r="A13595">
        <v>37.736441403000001</v>
      </c>
      <c r="B13595">
        <v>-122.46011957899999</v>
      </c>
    </row>
    <row r="13596" spans="1:2" hidden="1" x14ac:dyDescent="0.3">
      <c r="A13596">
        <v>37.736347766999998</v>
      </c>
      <c r="B13596">
        <v>-122.460051389</v>
      </c>
    </row>
    <row r="13597" spans="1:2" hidden="1" x14ac:dyDescent="0.3">
      <c r="A13597">
        <v>37.736255503999999</v>
      </c>
      <c r="B13597">
        <v>-122.459983235</v>
      </c>
    </row>
    <row r="13598" spans="1:2" hidden="1" x14ac:dyDescent="0.3">
      <c r="A13598">
        <v>37.736160464999998</v>
      </c>
      <c r="B13598">
        <v>-122.45993749199999</v>
      </c>
    </row>
    <row r="13599" spans="1:2" hidden="1" x14ac:dyDescent="0.3">
      <c r="A13599">
        <v>37.736087245999997</v>
      </c>
      <c r="B13599">
        <v>-122.459900971</v>
      </c>
    </row>
    <row r="13600" spans="1:2" hidden="1" x14ac:dyDescent="0.3">
      <c r="A13600">
        <v>37.735941009000001</v>
      </c>
      <c r="B13600">
        <v>-122.45985734</v>
      </c>
    </row>
    <row r="13601" spans="1:2" hidden="1" x14ac:dyDescent="0.3">
      <c r="A13601">
        <v>37.735763650999999</v>
      </c>
      <c r="B13601">
        <v>-122.459805965</v>
      </c>
    </row>
    <row r="13602" spans="1:2" hidden="1" x14ac:dyDescent="0.3">
      <c r="A13602">
        <v>37.735595084000003</v>
      </c>
      <c r="B13602">
        <v>-122.45974272399999</v>
      </c>
    </row>
    <row r="13603" spans="1:2" hidden="1" x14ac:dyDescent="0.3">
      <c r="A13603">
        <v>37.735504333000002</v>
      </c>
      <c r="B13603">
        <v>-122.45970747</v>
      </c>
    </row>
    <row r="13604" spans="1:2" hidden="1" x14ac:dyDescent="0.3">
      <c r="A13604">
        <v>37.735465607999998</v>
      </c>
      <c r="B13604">
        <v>-122.459682235</v>
      </c>
    </row>
    <row r="13605" spans="1:2" hidden="1" x14ac:dyDescent="0.3">
      <c r="A13605">
        <v>37.735381382</v>
      </c>
      <c r="B13605">
        <v>-122.459626403</v>
      </c>
    </row>
    <row r="13606" spans="1:2" hidden="1" x14ac:dyDescent="0.3">
      <c r="A13606">
        <v>37.735153895000003</v>
      </c>
      <c r="B13606">
        <v>-122.459471675</v>
      </c>
    </row>
    <row r="13607" spans="1:2" hidden="1" x14ac:dyDescent="0.3">
      <c r="A13607">
        <v>37.735022786000002</v>
      </c>
      <c r="B13607">
        <v>-122.459426713</v>
      </c>
    </row>
    <row r="13608" spans="1:2" hidden="1" x14ac:dyDescent="0.3">
      <c r="A13608">
        <v>37.734937791</v>
      </c>
      <c r="B13608">
        <v>-122.45939679599999</v>
      </c>
    </row>
    <row r="13609" spans="1:2" hidden="1" x14ac:dyDescent="0.3">
      <c r="A13609">
        <v>37.734807961999998</v>
      </c>
      <c r="B13609">
        <v>-122.459377813</v>
      </c>
    </row>
    <row r="13610" spans="1:2" hidden="1" x14ac:dyDescent="0.3">
      <c r="A13610">
        <v>37.734739462</v>
      </c>
      <c r="B13610">
        <v>-122.459367353</v>
      </c>
    </row>
    <row r="13611" spans="1:2" hidden="1" x14ac:dyDescent="0.3">
      <c r="A13611">
        <v>37.734425242999997</v>
      </c>
      <c r="B13611">
        <v>-122.459390196</v>
      </c>
    </row>
    <row r="13612" spans="1:2" hidden="1" x14ac:dyDescent="0.3">
      <c r="A13612">
        <v>37.734290467999998</v>
      </c>
      <c r="B13612">
        <v>-122.45950424999999</v>
      </c>
    </row>
    <row r="13613" spans="1:2" hidden="1" x14ac:dyDescent="0.3">
      <c r="A13613">
        <v>37.734458363999998</v>
      </c>
      <c r="B13613">
        <v>-122.45905037999999</v>
      </c>
    </row>
    <row r="13614" spans="1:2" hidden="1" x14ac:dyDescent="0.3">
      <c r="A13614">
        <v>37.734539159999997</v>
      </c>
      <c r="B13614">
        <v>-122.458755047</v>
      </c>
    </row>
    <row r="13615" spans="1:2" hidden="1" x14ac:dyDescent="0.3">
      <c r="A13615">
        <v>37.734580774000001</v>
      </c>
      <c r="B13615">
        <v>-122.45837913299999</v>
      </c>
    </row>
    <row r="13616" spans="1:2" hidden="1" x14ac:dyDescent="0.3">
      <c r="A13616">
        <v>37.734567724999998</v>
      </c>
      <c r="B13616">
        <v>-122.45811073199999</v>
      </c>
    </row>
    <row r="13617" spans="1:2" hidden="1" x14ac:dyDescent="0.3">
      <c r="A13617">
        <v>37.734487927000004</v>
      </c>
      <c r="B13617">
        <v>-122.45768492099999</v>
      </c>
    </row>
    <row r="13618" spans="1:2" hidden="1" x14ac:dyDescent="0.3">
      <c r="A13618">
        <v>37.734486197000003</v>
      </c>
      <c r="B13618">
        <v>-122.457562095</v>
      </c>
    </row>
    <row r="13619" spans="1:2" hidden="1" x14ac:dyDescent="0.3">
      <c r="A13619">
        <v>37.734484113000001</v>
      </c>
      <c r="B13619">
        <v>-122.457418496</v>
      </c>
    </row>
    <row r="13620" spans="1:2" hidden="1" x14ac:dyDescent="0.3">
      <c r="A13620">
        <v>37.734574066</v>
      </c>
      <c r="B13620">
        <v>-122.457047308</v>
      </c>
    </row>
    <row r="13621" spans="1:2" hidden="1" x14ac:dyDescent="0.3">
      <c r="A13621">
        <v>37.734538786000002</v>
      </c>
      <c r="B13621">
        <v>-122.45679389</v>
      </c>
    </row>
    <row r="13622" spans="1:2" hidden="1" x14ac:dyDescent="0.3">
      <c r="A13622">
        <v>37.734442035999997</v>
      </c>
      <c r="B13622">
        <v>-122.45662358600001</v>
      </c>
    </row>
    <row r="13623" spans="1:2" hidden="1" x14ac:dyDescent="0.3">
      <c r="A13623">
        <v>37.734267314</v>
      </c>
      <c r="B13623">
        <v>-122.456516956</v>
      </c>
    </row>
    <row r="13624" spans="1:2" hidden="1" x14ac:dyDescent="0.3">
      <c r="A13624">
        <v>37.734211504000001</v>
      </c>
      <c r="B13624">
        <v>-122.45615576900001</v>
      </c>
    </row>
    <row r="13625" spans="1:2" hidden="1" x14ac:dyDescent="0.3">
      <c r="A13625">
        <v>37.734131916999999</v>
      </c>
      <c r="B13625">
        <v>-122.45596516400001</v>
      </c>
    </row>
    <row r="13626" spans="1:2" hidden="1" x14ac:dyDescent="0.3">
      <c r="A13626">
        <v>37.734044752000003</v>
      </c>
      <c r="B13626">
        <v>-122.455734588</v>
      </c>
    </row>
    <row r="13627" spans="1:2" hidden="1" x14ac:dyDescent="0.3">
      <c r="A13627">
        <v>37.733998974000002</v>
      </c>
      <c r="B13627">
        <v>-122.455493004</v>
      </c>
    </row>
    <row r="13628" spans="1:2" hidden="1" x14ac:dyDescent="0.3">
      <c r="A13628">
        <v>37.733978393999998</v>
      </c>
      <c r="B13628">
        <v>-122.45524342900001</v>
      </c>
    </row>
    <row r="13629" spans="1:2" hidden="1" x14ac:dyDescent="0.3">
      <c r="A13629">
        <v>37.733895717000003</v>
      </c>
      <c r="B13629">
        <v>-122.454990491</v>
      </c>
    </row>
    <row r="13630" spans="1:2" hidden="1" x14ac:dyDescent="0.3">
      <c r="A13630">
        <v>37.733717884999997</v>
      </c>
      <c r="B13630">
        <v>-122.45474023200001</v>
      </c>
    </row>
    <row r="13631" spans="1:2" hidden="1" x14ac:dyDescent="0.3">
      <c r="A13631">
        <v>37.733599390999998</v>
      </c>
      <c r="B13631">
        <v>-122.4546593</v>
      </c>
    </row>
    <row r="13632" spans="1:2" hidden="1" x14ac:dyDescent="0.3">
      <c r="A13632">
        <v>37.733480127</v>
      </c>
      <c r="B13632">
        <v>-122.454604274</v>
      </c>
    </row>
    <row r="13633" spans="1:2" hidden="1" x14ac:dyDescent="0.3">
      <c r="A13633">
        <v>37.733295564000002</v>
      </c>
      <c r="B13633">
        <v>-122.45451122999999</v>
      </c>
    </row>
    <row r="13634" spans="1:2" hidden="1" x14ac:dyDescent="0.3">
      <c r="A13634">
        <v>37.733024831000002</v>
      </c>
      <c r="B13634">
        <v>-122.45427236800001</v>
      </c>
    </row>
    <row r="13635" spans="1:2" hidden="1" x14ac:dyDescent="0.3">
      <c r="A13635">
        <v>37.732990028000003</v>
      </c>
      <c r="B13635">
        <v>-122.45405182</v>
      </c>
    </row>
    <row r="13636" spans="1:2" hidden="1" x14ac:dyDescent="0.3">
      <c r="A13636">
        <v>37.732993641</v>
      </c>
      <c r="B13636">
        <v>-122.453854773</v>
      </c>
    </row>
    <row r="13637" spans="1:2" hidden="1" x14ac:dyDescent="0.3">
      <c r="A13637">
        <v>37.733767618000002</v>
      </c>
      <c r="B13637">
        <v>-122.452631681</v>
      </c>
    </row>
    <row r="13638" spans="1:2" hidden="1" x14ac:dyDescent="0.3">
      <c r="A13638">
        <v>37.733795794999999</v>
      </c>
      <c r="B13638">
        <v>-122.452506179</v>
      </c>
    </row>
    <row r="13639" spans="1:2" hidden="1" x14ac:dyDescent="0.3">
      <c r="A13639">
        <v>37.734414068</v>
      </c>
      <c r="B13639">
        <v>-122.452783565</v>
      </c>
    </row>
    <row r="13640" spans="1:2" hidden="1" x14ac:dyDescent="0.3">
      <c r="A13640">
        <v>37.735101837000002</v>
      </c>
      <c r="B13640">
        <v>-122.45309391000001</v>
      </c>
    </row>
    <row r="13641" spans="1:2" hidden="1" x14ac:dyDescent="0.3">
      <c r="A13641">
        <v>37.735567437999997</v>
      </c>
      <c r="B13641">
        <v>-122.45330157399999</v>
      </c>
    </row>
    <row r="13642" spans="1:2" hidden="1" x14ac:dyDescent="0.3">
      <c r="A13642">
        <v>37.736064161999998</v>
      </c>
      <c r="B13642">
        <v>-122.45333019</v>
      </c>
    </row>
    <row r="13643" spans="1:2" hidden="1" x14ac:dyDescent="0.3">
      <c r="A13643">
        <v>37.736093994000001</v>
      </c>
      <c r="B13643">
        <v>-122.453332706</v>
      </c>
    </row>
    <row r="13644" spans="1:2" hidden="1" x14ac:dyDescent="0.3">
      <c r="A13644">
        <v>37.736737509000001</v>
      </c>
      <c r="B13644">
        <v>-122.453351352</v>
      </c>
    </row>
    <row r="13645" spans="1:2" hidden="1" x14ac:dyDescent="0.3">
      <c r="A13645">
        <v>37.736694659000001</v>
      </c>
      <c r="B13645">
        <v>-122.45342978399999</v>
      </c>
    </row>
    <row r="13646" spans="1:2" hidden="1" x14ac:dyDescent="0.3">
      <c r="A13646">
        <v>37.736659379999999</v>
      </c>
      <c r="B13646">
        <v>-122.453651953</v>
      </c>
    </row>
    <row r="13647" spans="1:2" hidden="1" x14ac:dyDescent="0.3">
      <c r="A13647">
        <v>37.736676482999997</v>
      </c>
      <c r="B13647">
        <v>-122.453801134</v>
      </c>
    </row>
    <row r="13648" spans="1:2" hidden="1" x14ac:dyDescent="0.3">
      <c r="A13648">
        <v>37.737073688000002</v>
      </c>
      <c r="B13648">
        <v>-122.454198987</v>
      </c>
    </row>
    <row r="13649" spans="1:4" hidden="1" x14ac:dyDescent="0.3">
      <c r="A13649">
        <v>37.737135743000003</v>
      </c>
      <c r="B13649">
        <v>-122.454349351</v>
      </c>
    </row>
    <row r="13650" spans="1:4" hidden="1" x14ac:dyDescent="0.3">
      <c r="A13650">
        <v>37.737146734</v>
      </c>
      <c r="B13650">
        <v>-122.45494976099999</v>
      </c>
    </row>
    <row r="13651" spans="1:4" hidden="1" x14ac:dyDescent="0.3">
      <c r="A13651">
        <v>37.737188273000001</v>
      </c>
      <c r="B13651">
        <v>-122.455281188</v>
      </c>
    </row>
    <row r="13652" spans="1:4" hidden="1" x14ac:dyDescent="0.3">
      <c r="A13652">
        <v>37.737385023999998</v>
      </c>
      <c r="B13652">
        <v>-122.45583980000001</v>
      </c>
    </row>
    <row r="13653" spans="1:4" hidden="1" x14ac:dyDescent="0.3">
      <c r="A13653">
        <v>37.737629603999999</v>
      </c>
      <c r="B13653">
        <v>-122.45624747799999</v>
      </c>
    </row>
    <row r="13654" spans="1:4" hidden="1" x14ac:dyDescent="0.3">
      <c r="A13654">
        <v>37.737941773000003</v>
      </c>
      <c r="B13654">
        <v>-122.456575648</v>
      </c>
    </row>
    <row r="13655" spans="1:4" hidden="1" x14ac:dyDescent="0.3">
      <c r="A13655">
        <v>37.738233483000002</v>
      </c>
      <c r="B13655">
        <v>-122.456936152</v>
      </c>
    </row>
    <row r="13656" spans="1:4" hidden="1" x14ac:dyDescent="0.3">
      <c r="A13656">
        <v>37.738431038000002</v>
      </c>
      <c r="B13656">
        <v>-122.45728033</v>
      </c>
    </row>
    <row r="13657" spans="1:4" hidden="1" x14ac:dyDescent="0.3">
      <c r="A13657">
        <v>37.738481360999998</v>
      </c>
      <c r="B13657">
        <v>-122.457558381</v>
      </c>
    </row>
    <row r="13658" spans="1:4" hidden="1" x14ac:dyDescent="0.3">
      <c r="A13658">
        <v>37.738374798000002</v>
      </c>
      <c r="B13658">
        <v>-122.458639965</v>
      </c>
    </row>
    <row r="13659" spans="1:4" hidden="1" x14ac:dyDescent="0.3">
      <c r="A13659">
        <v>37.738377303</v>
      </c>
      <c r="B13659">
        <v>-122.458736882</v>
      </c>
    </row>
    <row r="13660" spans="1:4" hidden="1" x14ac:dyDescent="0.3">
      <c r="A13660">
        <v>37.738546401000001</v>
      </c>
      <c r="B13660">
        <v>-122.459429688</v>
      </c>
    </row>
    <row r="13661" spans="1:4" hidden="1" x14ac:dyDescent="0.3"/>
    <row r="13662" spans="1:4" hidden="1" x14ac:dyDescent="0.3">
      <c r="A13662" t="s">
        <v>1</v>
      </c>
      <c r="B13662" t="s">
        <v>2</v>
      </c>
      <c r="C13662" t="s">
        <v>3</v>
      </c>
      <c r="D13662" t="s">
        <v>4</v>
      </c>
    </row>
    <row r="13663" spans="1:4" x14ac:dyDescent="0.3">
      <c r="A13663">
        <v>37.734013900999997</v>
      </c>
      <c r="B13663">
        <v>-122.39096824000001</v>
      </c>
      <c r="C13663" t="s">
        <v>411</v>
      </c>
      <c r="D13663">
        <v>406</v>
      </c>
    </row>
    <row r="13664" spans="1:4" hidden="1" x14ac:dyDescent="0.3">
      <c r="A13664">
        <v>37.734797393000001</v>
      </c>
      <c r="B13664">
        <v>-122.39069417899999</v>
      </c>
    </row>
    <row r="13665" spans="1:2" hidden="1" x14ac:dyDescent="0.3">
      <c r="A13665">
        <v>37.735660938000002</v>
      </c>
      <c r="B13665">
        <v>-122.392213825</v>
      </c>
    </row>
    <row r="13666" spans="1:2" hidden="1" x14ac:dyDescent="0.3">
      <c r="A13666">
        <v>37.736728477</v>
      </c>
      <c r="B13666">
        <v>-122.39409323700001</v>
      </c>
    </row>
    <row r="13667" spans="1:2" hidden="1" x14ac:dyDescent="0.3">
      <c r="A13667">
        <v>37.737307876000003</v>
      </c>
      <c r="B13667">
        <v>-122.395109354</v>
      </c>
    </row>
    <row r="13668" spans="1:2" hidden="1" x14ac:dyDescent="0.3">
      <c r="A13668">
        <v>37.737318901000002</v>
      </c>
      <c r="B13668">
        <v>-122.39512866699999</v>
      </c>
    </row>
    <row r="13669" spans="1:2" hidden="1" x14ac:dyDescent="0.3">
      <c r="A13669">
        <v>37.737784079999997</v>
      </c>
      <c r="B13669">
        <v>-122.39594472500001</v>
      </c>
    </row>
    <row r="13670" spans="1:2" hidden="1" x14ac:dyDescent="0.3">
      <c r="A13670">
        <v>37.737468356000001</v>
      </c>
      <c r="B13670">
        <v>-122.39623241</v>
      </c>
    </row>
    <row r="13671" spans="1:2" hidden="1" x14ac:dyDescent="0.3">
      <c r="A13671">
        <v>37.737156153999997</v>
      </c>
      <c r="B13671">
        <v>-122.39651498800001</v>
      </c>
    </row>
    <row r="13672" spans="1:2" hidden="1" x14ac:dyDescent="0.3">
      <c r="A13672">
        <v>37.736686398000003</v>
      </c>
      <c r="B13672">
        <v>-122.395684981</v>
      </c>
    </row>
    <row r="13673" spans="1:2" hidden="1" x14ac:dyDescent="0.3">
      <c r="A13673">
        <v>37.73610643</v>
      </c>
      <c r="B13673">
        <v>-122.39466193</v>
      </c>
    </row>
    <row r="13674" spans="1:2" hidden="1" x14ac:dyDescent="0.3">
      <c r="A13674">
        <v>37.735037982000001</v>
      </c>
      <c r="B13674">
        <v>-122.392775586</v>
      </c>
    </row>
    <row r="13675" spans="1:2" hidden="1" x14ac:dyDescent="0.3">
      <c r="A13675">
        <v>37.734412904000003</v>
      </c>
      <c r="B13675">
        <v>-122.393340735</v>
      </c>
    </row>
    <row r="13676" spans="1:2" hidden="1" x14ac:dyDescent="0.3">
      <c r="A13676">
        <v>37.733787851000002</v>
      </c>
      <c r="B13676">
        <v>-122.39390414499999</v>
      </c>
    </row>
    <row r="13677" spans="1:2" hidden="1" x14ac:dyDescent="0.3">
      <c r="A13677">
        <v>37.732432070000002</v>
      </c>
      <c r="B13677">
        <v>-122.391521152</v>
      </c>
    </row>
    <row r="13678" spans="1:2" hidden="1" x14ac:dyDescent="0.3">
      <c r="A13678">
        <v>37.733223172000002</v>
      </c>
      <c r="B13678">
        <v>-122.391243843</v>
      </c>
    </row>
    <row r="13679" spans="1:2" hidden="1" x14ac:dyDescent="0.3">
      <c r="A13679">
        <v>37.734013900999997</v>
      </c>
      <c r="B13679">
        <v>-122.39096824000001</v>
      </c>
    </row>
    <row r="13680" spans="1:2" hidden="1" x14ac:dyDescent="0.3"/>
    <row r="13681" spans="1:4" hidden="1" x14ac:dyDescent="0.3">
      <c r="A13681" t="s">
        <v>1</v>
      </c>
      <c r="B13681" t="s">
        <v>2</v>
      </c>
      <c r="C13681" t="s">
        <v>3</v>
      </c>
      <c r="D13681" t="s">
        <v>4</v>
      </c>
    </row>
    <row r="13682" spans="1:4" x14ac:dyDescent="0.3">
      <c r="A13682">
        <v>37.736390141999998</v>
      </c>
      <c r="B13682">
        <v>-122.390144972</v>
      </c>
      <c r="C13682" t="s">
        <v>412</v>
      </c>
      <c r="D13682">
        <v>407</v>
      </c>
    </row>
    <row r="13683" spans="1:4" hidden="1" x14ac:dyDescent="0.3">
      <c r="A13683">
        <v>37.737169629</v>
      </c>
      <c r="B13683">
        <v>-122.38986387600001</v>
      </c>
    </row>
    <row r="13684" spans="1:4" hidden="1" x14ac:dyDescent="0.3">
      <c r="A13684">
        <v>37.737955548999999</v>
      </c>
      <c r="B13684">
        <v>-122.38958812200001</v>
      </c>
    </row>
    <row r="13685" spans="1:4" hidden="1" x14ac:dyDescent="0.3">
      <c r="A13685">
        <v>37.738741840000003</v>
      </c>
      <c r="B13685">
        <v>-122.389310639</v>
      </c>
    </row>
    <row r="13686" spans="1:4" hidden="1" x14ac:dyDescent="0.3">
      <c r="A13686">
        <v>37.739853138999997</v>
      </c>
      <c r="B13686">
        <v>-122.39126903099999</v>
      </c>
    </row>
    <row r="13687" spans="1:4" hidden="1" x14ac:dyDescent="0.3">
      <c r="A13687">
        <v>37.739228124999997</v>
      </c>
      <c r="B13687">
        <v>-122.391830779</v>
      </c>
    </row>
    <row r="13688" spans="1:4" hidden="1" x14ac:dyDescent="0.3">
      <c r="A13688">
        <v>37.739017707000002</v>
      </c>
      <c r="B13688">
        <v>-122.39201912599999</v>
      </c>
    </row>
    <row r="13689" spans="1:4" hidden="1" x14ac:dyDescent="0.3">
      <c r="A13689">
        <v>37.738602768</v>
      </c>
      <c r="B13689">
        <v>-122.3923925</v>
      </c>
    </row>
    <row r="13690" spans="1:4" hidden="1" x14ac:dyDescent="0.3">
      <c r="A13690">
        <v>37.737972569</v>
      </c>
      <c r="B13690">
        <v>-122.392955828</v>
      </c>
    </row>
    <row r="13691" spans="1:4" hidden="1" x14ac:dyDescent="0.3">
      <c r="A13691">
        <v>37.737961079999998</v>
      </c>
      <c r="B13691">
        <v>-122.392965911</v>
      </c>
    </row>
    <row r="13692" spans="1:4" hidden="1" x14ac:dyDescent="0.3">
      <c r="A13692">
        <v>37.737350892999999</v>
      </c>
      <c r="B13692">
        <v>-122.393522816</v>
      </c>
    </row>
    <row r="13693" spans="1:4" hidden="1" x14ac:dyDescent="0.3">
      <c r="A13693">
        <v>37.736728477</v>
      </c>
      <c r="B13693">
        <v>-122.39409323700001</v>
      </c>
    </row>
    <row r="13694" spans="1:4" hidden="1" x14ac:dyDescent="0.3">
      <c r="A13694">
        <v>37.735660938000002</v>
      </c>
      <c r="B13694">
        <v>-122.392213825</v>
      </c>
    </row>
    <row r="13695" spans="1:4" hidden="1" x14ac:dyDescent="0.3">
      <c r="A13695">
        <v>37.734797393000001</v>
      </c>
      <c r="B13695">
        <v>-122.39069417899999</v>
      </c>
    </row>
    <row r="13696" spans="1:4" hidden="1" x14ac:dyDescent="0.3">
      <c r="A13696">
        <v>37.735590551000001</v>
      </c>
      <c r="B13696">
        <v>-122.390416905</v>
      </c>
    </row>
    <row r="13697" spans="1:4" hidden="1" x14ac:dyDescent="0.3">
      <c r="A13697">
        <v>37.736390141999998</v>
      </c>
      <c r="B13697">
        <v>-122.390144972</v>
      </c>
    </row>
    <row r="13698" spans="1:4" hidden="1" x14ac:dyDescent="0.3"/>
    <row r="13699" spans="1:4" hidden="1" x14ac:dyDescent="0.3">
      <c r="A13699" t="s">
        <v>1</v>
      </c>
      <c r="B13699" t="s">
        <v>2</v>
      </c>
      <c r="C13699" t="s">
        <v>3</v>
      </c>
      <c r="D13699" t="s">
        <v>4</v>
      </c>
    </row>
    <row r="13700" spans="1:4" x14ac:dyDescent="0.3">
      <c r="A13700">
        <v>37.739901785000001</v>
      </c>
      <c r="B13700">
        <v>-122.399686077</v>
      </c>
      <c r="C13700" t="s">
        <v>413</v>
      </c>
      <c r="D13700">
        <v>408</v>
      </c>
    </row>
    <row r="13701" spans="1:4" hidden="1" x14ac:dyDescent="0.3">
      <c r="A13701">
        <v>37.739279553999999</v>
      </c>
      <c r="B13701">
        <v>-122.40024264500001</v>
      </c>
    </row>
    <row r="13702" spans="1:4" hidden="1" x14ac:dyDescent="0.3">
      <c r="A13702">
        <v>37.738648951000002</v>
      </c>
      <c r="B13702">
        <v>-122.400807624</v>
      </c>
    </row>
    <row r="13703" spans="1:4" hidden="1" x14ac:dyDescent="0.3">
      <c r="A13703">
        <v>37.738024862000003</v>
      </c>
      <c r="B13703">
        <v>-122.40137275799999</v>
      </c>
    </row>
    <row r="13704" spans="1:4" hidden="1" x14ac:dyDescent="0.3">
      <c r="A13704">
        <v>37.738054718999997</v>
      </c>
      <c r="B13704">
        <v>-122.401416759</v>
      </c>
    </row>
    <row r="13705" spans="1:4" hidden="1" x14ac:dyDescent="0.3">
      <c r="A13705">
        <v>37.737935075999999</v>
      </c>
      <c r="B13705">
        <v>-122.401553784</v>
      </c>
    </row>
    <row r="13706" spans="1:4" hidden="1" x14ac:dyDescent="0.3">
      <c r="A13706">
        <v>37.737488593999998</v>
      </c>
      <c r="B13706">
        <v>-122.402092326</v>
      </c>
    </row>
    <row r="13707" spans="1:4" hidden="1" x14ac:dyDescent="0.3">
      <c r="A13707">
        <v>37.737220690999997</v>
      </c>
      <c r="B13707">
        <v>-122.4024158</v>
      </c>
    </row>
    <row r="13708" spans="1:4" hidden="1" x14ac:dyDescent="0.3">
      <c r="A13708">
        <v>37.736958428999998</v>
      </c>
      <c r="B13708">
        <v>-122.40281550100001</v>
      </c>
    </row>
    <row r="13709" spans="1:4" hidden="1" x14ac:dyDescent="0.3">
      <c r="A13709">
        <v>37.736775749000003</v>
      </c>
      <c r="B13709">
        <v>-122.403092723</v>
      </c>
    </row>
    <row r="13710" spans="1:4" hidden="1" x14ac:dyDescent="0.3">
      <c r="A13710">
        <v>37.736351503999998</v>
      </c>
      <c r="B13710">
        <v>-122.403763255</v>
      </c>
    </row>
    <row r="13711" spans="1:4" hidden="1" x14ac:dyDescent="0.3">
      <c r="A13711">
        <v>37.736276472</v>
      </c>
      <c r="B13711">
        <v>-122.403880664</v>
      </c>
    </row>
    <row r="13712" spans="1:4" hidden="1" x14ac:dyDescent="0.3">
      <c r="A13712">
        <v>37.736123566000003</v>
      </c>
      <c r="B13712">
        <v>-122.40424857799999</v>
      </c>
    </row>
    <row r="13713" spans="1:2" hidden="1" x14ac:dyDescent="0.3">
      <c r="A13713">
        <v>37.735866661000003</v>
      </c>
      <c r="B13713">
        <v>-122.40476255</v>
      </c>
    </row>
    <row r="13714" spans="1:2" hidden="1" x14ac:dyDescent="0.3">
      <c r="A13714">
        <v>37.735590023</v>
      </c>
      <c r="B13714">
        <v>-122.405371132</v>
      </c>
    </row>
    <row r="13715" spans="1:2" hidden="1" x14ac:dyDescent="0.3">
      <c r="A13715">
        <v>37.735504489999997</v>
      </c>
      <c r="B13715">
        <v>-122.405649103</v>
      </c>
    </row>
    <row r="13716" spans="1:2" hidden="1" x14ac:dyDescent="0.3">
      <c r="A13716">
        <v>37.735306919000003</v>
      </c>
      <c r="B13716">
        <v>-122.406294296</v>
      </c>
    </row>
    <row r="13717" spans="1:2" hidden="1" x14ac:dyDescent="0.3">
      <c r="A13717">
        <v>37.734409429000003</v>
      </c>
      <c r="B13717">
        <v>-122.405589894</v>
      </c>
    </row>
    <row r="13718" spans="1:2" hidden="1" x14ac:dyDescent="0.3">
      <c r="A13718">
        <v>37.734287008999999</v>
      </c>
      <c r="B13718">
        <v>-122.405495093</v>
      </c>
    </row>
    <row r="13719" spans="1:2" hidden="1" x14ac:dyDescent="0.3">
      <c r="A13719">
        <v>37.733716252999997</v>
      </c>
      <c r="B13719">
        <v>-122.405096543</v>
      </c>
    </row>
    <row r="13720" spans="1:2" hidden="1" x14ac:dyDescent="0.3">
      <c r="A13720">
        <v>37.733652288999998</v>
      </c>
      <c r="B13720">
        <v>-122.405060312</v>
      </c>
    </row>
    <row r="13721" spans="1:2" hidden="1" x14ac:dyDescent="0.3">
      <c r="A13721">
        <v>37.733336227000002</v>
      </c>
      <c r="B13721">
        <v>-122.404879275</v>
      </c>
    </row>
    <row r="13722" spans="1:2" hidden="1" x14ac:dyDescent="0.3">
      <c r="A13722">
        <v>37.732948731</v>
      </c>
      <c r="B13722">
        <v>-122.40465663499999</v>
      </c>
    </row>
    <row r="13723" spans="1:2" hidden="1" x14ac:dyDescent="0.3">
      <c r="A13723">
        <v>37.733143650000002</v>
      </c>
      <c r="B13723">
        <v>-122.40434515600001</v>
      </c>
    </row>
    <row r="13724" spans="1:2" hidden="1" x14ac:dyDescent="0.3">
      <c r="A13724">
        <v>37.733665338000002</v>
      </c>
      <c r="B13724">
        <v>-122.403509398</v>
      </c>
    </row>
    <row r="13725" spans="1:2" hidden="1" x14ac:dyDescent="0.3">
      <c r="A13725">
        <v>37.734073164999998</v>
      </c>
      <c r="B13725">
        <v>-122.40285576799999</v>
      </c>
    </row>
    <row r="13726" spans="1:2" hidden="1" x14ac:dyDescent="0.3">
      <c r="A13726">
        <v>37.734192301999997</v>
      </c>
      <c r="B13726">
        <v>-122.402665129</v>
      </c>
    </row>
    <row r="13727" spans="1:2" hidden="1" x14ac:dyDescent="0.3">
      <c r="A13727">
        <v>37.734481680999998</v>
      </c>
      <c r="B13727">
        <v>-122.402202139</v>
      </c>
    </row>
    <row r="13728" spans="1:2" hidden="1" x14ac:dyDescent="0.3">
      <c r="A13728">
        <v>37.734727382999999</v>
      </c>
      <c r="B13728">
        <v>-122.40180720799999</v>
      </c>
    </row>
    <row r="13729" spans="1:4" hidden="1" x14ac:dyDescent="0.3">
      <c r="A13729">
        <v>37.734884565999998</v>
      </c>
      <c r="B13729">
        <v>-122.40155701499999</v>
      </c>
    </row>
    <row r="13730" spans="1:4" hidden="1" x14ac:dyDescent="0.3">
      <c r="A13730">
        <v>37.735261373999997</v>
      </c>
      <c r="B13730">
        <v>-122.40095270899999</v>
      </c>
    </row>
    <row r="13731" spans="1:4" hidden="1" x14ac:dyDescent="0.3">
      <c r="A13731">
        <v>37.735580691000003</v>
      </c>
      <c r="B13731">
        <v>-122.400357314</v>
      </c>
    </row>
    <row r="13732" spans="1:4" hidden="1" x14ac:dyDescent="0.3">
      <c r="A13732">
        <v>37.736433118000001</v>
      </c>
      <c r="B13732">
        <v>-122.39855629500001</v>
      </c>
    </row>
    <row r="13733" spans="1:4" hidden="1" x14ac:dyDescent="0.3">
      <c r="A13733">
        <v>37.736863618000001</v>
      </c>
      <c r="B13733">
        <v>-122.39766625199999</v>
      </c>
    </row>
    <row r="13734" spans="1:4" hidden="1" x14ac:dyDescent="0.3">
      <c r="A13734">
        <v>37.736950630999999</v>
      </c>
      <c r="B13734">
        <v>-122.397486884</v>
      </c>
    </row>
    <row r="13735" spans="1:4" hidden="1" x14ac:dyDescent="0.3">
      <c r="A13735">
        <v>37.737164538000002</v>
      </c>
      <c r="B13735">
        <v>-122.396783265</v>
      </c>
    </row>
    <row r="13736" spans="1:4" hidden="1" x14ac:dyDescent="0.3">
      <c r="A13736">
        <v>37.737156153999997</v>
      </c>
      <c r="B13736">
        <v>-122.39651498800001</v>
      </c>
    </row>
    <row r="13737" spans="1:4" hidden="1" x14ac:dyDescent="0.3">
      <c r="A13737">
        <v>37.737468356000001</v>
      </c>
      <c r="B13737">
        <v>-122.39623241</v>
      </c>
    </row>
    <row r="13738" spans="1:4" hidden="1" x14ac:dyDescent="0.3">
      <c r="A13738">
        <v>37.737784079999997</v>
      </c>
      <c r="B13738">
        <v>-122.39594472500001</v>
      </c>
    </row>
    <row r="13739" spans="1:4" hidden="1" x14ac:dyDescent="0.3">
      <c r="A13739">
        <v>37.738846631000001</v>
      </c>
      <c r="B13739">
        <v>-122.39781028100001</v>
      </c>
    </row>
    <row r="13740" spans="1:4" hidden="1" x14ac:dyDescent="0.3">
      <c r="A13740">
        <v>37.739901785000001</v>
      </c>
      <c r="B13740">
        <v>-122.399686077</v>
      </c>
    </row>
    <row r="13741" spans="1:4" hidden="1" x14ac:dyDescent="0.3"/>
    <row r="13742" spans="1:4" hidden="1" x14ac:dyDescent="0.3">
      <c r="A13742" t="s">
        <v>1</v>
      </c>
      <c r="B13742" t="s">
        <v>2</v>
      </c>
      <c r="C13742" t="s">
        <v>3</v>
      </c>
      <c r="D13742" t="s">
        <v>4</v>
      </c>
    </row>
    <row r="13743" spans="1:4" x14ac:dyDescent="0.3">
      <c r="A13743">
        <v>37.739279553999999</v>
      </c>
      <c r="B13743">
        <v>-122.40024264500001</v>
      </c>
      <c r="C13743" t="s">
        <v>414</v>
      </c>
      <c r="D13743">
        <v>409</v>
      </c>
    </row>
    <row r="13744" spans="1:4" hidden="1" x14ac:dyDescent="0.3">
      <c r="A13744">
        <v>37.739901785000001</v>
      </c>
      <c r="B13744">
        <v>-122.399686077</v>
      </c>
    </row>
    <row r="13745" spans="1:2" hidden="1" x14ac:dyDescent="0.3">
      <c r="A13745">
        <v>37.739865121000001</v>
      </c>
      <c r="B13745">
        <v>-122.39991516800001</v>
      </c>
    </row>
    <row r="13746" spans="1:2" hidden="1" x14ac:dyDescent="0.3">
      <c r="A13746">
        <v>37.739852141999997</v>
      </c>
      <c r="B13746">
        <v>-122.399996129</v>
      </c>
    </row>
    <row r="13747" spans="1:2" hidden="1" x14ac:dyDescent="0.3">
      <c r="A13747">
        <v>37.739659027999998</v>
      </c>
      <c r="B13747">
        <v>-122.400899184</v>
      </c>
    </row>
    <row r="13748" spans="1:2" hidden="1" x14ac:dyDescent="0.3">
      <c r="A13748">
        <v>37.739351481</v>
      </c>
      <c r="B13748">
        <v>-122.40204143699999</v>
      </c>
    </row>
    <row r="13749" spans="1:2" hidden="1" x14ac:dyDescent="0.3">
      <c r="A13749">
        <v>37.739031961999999</v>
      </c>
      <c r="B13749">
        <v>-122.40315916199999</v>
      </c>
    </row>
    <row r="13750" spans="1:2" hidden="1" x14ac:dyDescent="0.3">
      <c r="A13750">
        <v>37.738712731</v>
      </c>
      <c r="B13750">
        <v>-122.40425784999999</v>
      </c>
    </row>
    <row r="13751" spans="1:2" hidden="1" x14ac:dyDescent="0.3">
      <c r="A13751">
        <v>37.738499484999998</v>
      </c>
      <c r="B13751">
        <v>-122.405023739</v>
      </c>
    </row>
    <row r="13752" spans="1:2" hidden="1" x14ac:dyDescent="0.3">
      <c r="A13752">
        <v>37.738321503000002</v>
      </c>
      <c r="B13752">
        <v>-122.405646977</v>
      </c>
    </row>
    <row r="13753" spans="1:2" hidden="1" x14ac:dyDescent="0.3">
      <c r="A13753">
        <v>37.737965932999998</v>
      </c>
      <c r="B13753">
        <v>-122.406910747</v>
      </c>
    </row>
    <row r="13754" spans="1:2" hidden="1" x14ac:dyDescent="0.3">
      <c r="A13754">
        <v>37.736553084999997</v>
      </c>
      <c r="B13754">
        <v>-122.40673440800001</v>
      </c>
    </row>
    <row r="13755" spans="1:2" hidden="1" x14ac:dyDescent="0.3">
      <c r="A13755">
        <v>37.73630876</v>
      </c>
      <c r="B13755">
        <v>-122.40670393400001</v>
      </c>
    </row>
    <row r="13756" spans="1:2" hidden="1" x14ac:dyDescent="0.3">
      <c r="A13756">
        <v>37.735896721000003</v>
      </c>
      <c r="B13756">
        <v>-122.40661898800001</v>
      </c>
    </row>
    <row r="13757" spans="1:2" hidden="1" x14ac:dyDescent="0.3">
      <c r="A13757">
        <v>37.735510681000001</v>
      </c>
      <c r="B13757">
        <v>-122.406455173</v>
      </c>
    </row>
    <row r="13758" spans="1:2" hidden="1" x14ac:dyDescent="0.3">
      <c r="A13758">
        <v>37.735488306999997</v>
      </c>
      <c r="B13758">
        <v>-122.406437299</v>
      </c>
    </row>
    <row r="13759" spans="1:2" hidden="1" x14ac:dyDescent="0.3">
      <c r="A13759">
        <v>37.735452373999998</v>
      </c>
      <c r="B13759">
        <v>-122.406408712</v>
      </c>
    </row>
    <row r="13760" spans="1:2" hidden="1" x14ac:dyDescent="0.3">
      <c r="A13760">
        <v>37.735438469999998</v>
      </c>
      <c r="B13760">
        <v>-122.406397979</v>
      </c>
    </row>
    <row r="13761" spans="1:2" hidden="1" x14ac:dyDescent="0.3">
      <c r="A13761">
        <v>37.735418127000003</v>
      </c>
      <c r="B13761">
        <v>-122.40638188699999</v>
      </c>
    </row>
    <row r="13762" spans="1:2" hidden="1" x14ac:dyDescent="0.3">
      <c r="A13762">
        <v>37.735385231999999</v>
      </c>
      <c r="B13762">
        <v>-122.40635682999999</v>
      </c>
    </row>
    <row r="13763" spans="1:2" hidden="1" x14ac:dyDescent="0.3">
      <c r="A13763">
        <v>37.735341513000002</v>
      </c>
      <c r="B13763">
        <v>-122.406321128</v>
      </c>
    </row>
    <row r="13764" spans="1:2" hidden="1" x14ac:dyDescent="0.3">
      <c r="A13764">
        <v>37.735306919000003</v>
      </c>
      <c r="B13764">
        <v>-122.406294296</v>
      </c>
    </row>
    <row r="13765" spans="1:2" hidden="1" x14ac:dyDescent="0.3">
      <c r="A13765">
        <v>37.735504489999997</v>
      </c>
      <c r="B13765">
        <v>-122.405649103</v>
      </c>
    </row>
    <row r="13766" spans="1:2" hidden="1" x14ac:dyDescent="0.3">
      <c r="A13766">
        <v>37.735590023</v>
      </c>
      <c r="B13766">
        <v>-122.405371132</v>
      </c>
    </row>
    <row r="13767" spans="1:2" hidden="1" x14ac:dyDescent="0.3">
      <c r="A13767">
        <v>37.735866661000003</v>
      </c>
      <c r="B13767">
        <v>-122.40476255</v>
      </c>
    </row>
    <row r="13768" spans="1:2" hidden="1" x14ac:dyDescent="0.3">
      <c r="A13768">
        <v>37.736123566000003</v>
      </c>
      <c r="B13768">
        <v>-122.40424857799999</v>
      </c>
    </row>
    <row r="13769" spans="1:2" hidden="1" x14ac:dyDescent="0.3">
      <c r="A13769">
        <v>37.736276472</v>
      </c>
      <c r="B13769">
        <v>-122.403880664</v>
      </c>
    </row>
    <row r="13770" spans="1:2" hidden="1" x14ac:dyDescent="0.3">
      <c r="A13770">
        <v>37.736351503999998</v>
      </c>
      <c r="B13770">
        <v>-122.403763255</v>
      </c>
    </row>
    <row r="13771" spans="1:2" hidden="1" x14ac:dyDescent="0.3">
      <c r="A13771">
        <v>37.736775749000003</v>
      </c>
      <c r="B13771">
        <v>-122.403092723</v>
      </c>
    </row>
    <row r="13772" spans="1:2" hidden="1" x14ac:dyDescent="0.3">
      <c r="A13772">
        <v>37.736958428999998</v>
      </c>
      <c r="B13772">
        <v>-122.40281550100001</v>
      </c>
    </row>
    <row r="13773" spans="1:2" hidden="1" x14ac:dyDescent="0.3">
      <c r="A13773">
        <v>37.737220690999997</v>
      </c>
      <c r="B13773">
        <v>-122.4024158</v>
      </c>
    </row>
    <row r="13774" spans="1:2" hidden="1" x14ac:dyDescent="0.3">
      <c r="A13774">
        <v>37.737488593999998</v>
      </c>
      <c r="B13774">
        <v>-122.402092326</v>
      </c>
    </row>
    <row r="13775" spans="1:2" hidden="1" x14ac:dyDescent="0.3">
      <c r="A13775">
        <v>37.737935075999999</v>
      </c>
      <c r="B13775">
        <v>-122.401553784</v>
      </c>
    </row>
    <row r="13776" spans="1:2" hidden="1" x14ac:dyDescent="0.3">
      <c r="A13776">
        <v>37.738054718999997</v>
      </c>
      <c r="B13776">
        <v>-122.401416759</v>
      </c>
    </row>
    <row r="13777" spans="1:4" hidden="1" x14ac:dyDescent="0.3">
      <c r="A13777">
        <v>37.738024862000003</v>
      </c>
      <c r="B13777">
        <v>-122.40137275799999</v>
      </c>
    </row>
    <row r="13778" spans="1:4" hidden="1" x14ac:dyDescent="0.3">
      <c r="A13778">
        <v>37.738648951000002</v>
      </c>
      <c r="B13778">
        <v>-122.400807624</v>
      </c>
    </row>
    <row r="13779" spans="1:4" hidden="1" x14ac:dyDescent="0.3">
      <c r="A13779">
        <v>37.739279553999999</v>
      </c>
      <c r="B13779">
        <v>-122.40024264500001</v>
      </c>
    </row>
    <row r="13780" spans="1:4" hidden="1" x14ac:dyDescent="0.3"/>
    <row r="13781" spans="1:4" hidden="1" x14ac:dyDescent="0.3">
      <c r="A13781" t="s">
        <v>1</v>
      </c>
      <c r="B13781" t="s">
        <v>2</v>
      </c>
      <c r="C13781" t="s">
        <v>3</v>
      </c>
      <c r="D13781" t="s">
        <v>4</v>
      </c>
    </row>
    <row r="13782" spans="1:4" x14ac:dyDescent="0.3">
      <c r="A13782">
        <v>37.737769857000004</v>
      </c>
      <c r="B13782">
        <v>-122.381795645</v>
      </c>
      <c r="C13782" t="s">
        <v>415</v>
      </c>
      <c r="D13782">
        <v>410</v>
      </c>
    </row>
    <row r="13783" spans="1:4" hidden="1" x14ac:dyDescent="0.3">
      <c r="A13783">
        <v>37.737927280000001</v>
      </c>
      <c r="B13783">
        <v>-122.381742557</v>
      </c>
    </row>
    <row r="13784" spans="1:4" hidden="1" x14ac:dyDescent="0.3">
      <c r="A13784">
        <v>37.738122863000001</v>
      </c>
      <c r="B13784">
        <v>-122.381557262</v>
      </c>
    </row>
    <row r="13785" spans="1:4" hidden="1" x14ac:dyDescent="0.3">
      <c r="A13785">
        <v>37.739177261000002</v>
      </c>
      <c r="B13785">
        <v>-122.38341031</v>
      </c>
    </row>
    <row r="13786" spans="1:4" hidden="1" x14ac:dyDescent="0.3">
      <c r="A13786">
        <v>37.740240272000001</v>
      </c>
      <c r="B13786">
        <v>-122.385280912</v>
      </c>
    </row>
    <row r="13787" spans="1:4" hidden="1" x14ac:dyDescent="0.3">
      <c r="A13787">
        <v>37.739609244</v>
      </c>
      <c r="B13787">
        <v>-122.385833916</v>
      </c>
    </row>
    <row r="13788" spans="1:4" hidden="1" x14ac:dyDescent="0.3">
      <c r="A13788">
        <v>37.738983171000001</v>
      </c>
      <c r="B13788">
        <v>-122.38639913199999</v>
      </c>
    </row>
    <row r="13789" spans="1:4" hidden="1" x14ac:dyDescent="0.3">
      <c r="A13789">
        <v>37.738358871000003</v>
      </c>
      <c r="B13789">
        <v>-122.38696093199999</v>
      </c>
    </row>
    <row r="13790" spans="1:4" hidden="1" x14ac:dyDescent="0.3">
      <c r="A13790">
        <v>37.737730706000001</v>
      </c>
      <c r="B13790">
        <v>-122.387527808</v>
      </c>
    </row>
    <row r="13791" spans="1:4" hidden="1" x14ac:dyDescent="0.3">
      <c r="A13791">
        <v>37.737106365000002</v>
      </c>
      <c r="B13791">
        <v>-122.388091308</v>
      </c>
    </row>
    <row r="13792" spans="1:4" hidden="1" x14ac:dyDescent="0.3">
      <c r="A13792">
        <v>37.736482739000003</v>
      </c>
      <c r="B13792">
        <v>-122.388653097</v>
      </c>
    </row>
    <row r="13793" spans="1:2" hidden="1" x14ac:dyDescent="0.3">
      <c r="A13793">
        <v>37.735661733999997</v>
      </c>
      <c r="B13793">
        <v>-122.38717606199999</v>
      </c>
    </row>
    <row r="13794" spans="1:2" hidden="1" x14ac:dyDescent="0.3">
      <c r="A13794">
        <v>37.735456532000001</v>
      </c>
      <c r="B13794">
        <v>-122.38678173300001</v>
      </c>
    </row>
    <row r="13795" spans="1:2" hidden="1" x14ac:dyDescent="0.3">
      <c r="A13795">
        <v>37.735342953999996</v>
      </c>
      <c r="B13795">
        <v>-122.38656267499999</v>
      </c>
    </row>
    <row r="13796" spans="1:2" hidden="1" x14ac:dyDescent="0.3">
      <c r="A13796">
        <v>37.735168657999999</v>
      </c>
      <c r="B13796">
        <v>-122.38629711900001</v>
      </c>
    </row>
    <row r="13797" spans="1:2" hidden="1" x14ac:dyDescent="0.3">
      <c r="A13797">
        <v>37.734932999999998</v>
      </c>
      <c r="B13797">
        <v>-122.38606804</v>
      </c>
    </row>
    <row r="13798" spans="1:2" hidden="1" x14ac:dyDescent="0.3">
      <c r="A13798">
        <v>37.734829552000001</v>
      </c>
      <c r="B13798">
        <v>-122.385966837</v>
      </c>
    </row>
    <row r="13799" spans="1:2" hidden="1" x14ac:dyDescent="0.3">
      <c r="A13799">
        <v>37.734499790000001</v>
      </c>
      <c r="B13799">
        <v>-122.38578207899999</v>
      </c>
    </row>
    <row r="13800" spans="1:2" hidden="1" x14ac:dyDescent="0.3">
      <c r="A13800">
        <v>37.734023811999997</v>
      </c>
      <c r="B13800">
        <v>-122.38562964800001</v>
      </c>
    </row>
    <row r="13801" spans="1:2" hidden="1" x14ac:dyDescent="0.3">
      <c r="A13801">
        <v>37.733977803999998</v>
      </c>
      <c r="B13801">
        <v>-122.385614918</v>
      </c>
    </row>
    <row r="13802" spans="1:2" hidden="1" x14ac:dyDescent="0.3">
      <c r="A13802">
        <v>37.733471756999997</v>
      </c>
      <c r="B13802">
        <v>-122.385309816</v>
      </c>
    </row>
    <row r="13803" spans="1:2" hidden="1" x14ac:dyDescent="0.3">
      <c r="A13803">
        <v>37.733257197</v>
      </c>
      <c r="B13803">
        <v>-122.38515737</v>
      </c>
    </row>
    <row r="13804" spans="1:2" hidden="1" x14ac:dyDescent="0.3">
      <c r="A13804">
        <v>37.733145778999997</v>
      </c>
      <c r="B13804">
        <v>-122.385081914</v>
      </c>
    </row>
    <row r="13805" spans="1:2" hidden="1" x14ac:dyDescent="0.3">
      <c r="A13805">
        <v>37.733070824000002</v>
      </c>
      <c r="B13805">
        <v>-122.385002191</v>
      </c>
    </row>
    <row r="13806" spans="1:2" hidden="1" x14ac:dyDescent="0.3">
      <c r="A13806">
        <v>37.733107986999997</v>
      </c>
      <c r="B13806">
        <v>-122.38486824899999</v>
      </c>
    </row>
    <row r="13807" spans="1:2" hidden="1" x14ac:dyDescent="0.3">
      <c r="A13807">
        <v>37.733370221999998</v>
      </c>
      <c r="B13807">
        <v>-122.384573993</v>
      </c>
    </row>
    <row r="13808" spans="1:2" hidden="1" x14ac:dyDescent="0.3">
      <c r="A13808">
        <v>37.733474004000001</v>
      </c>
      <c r="B13808">
        <v>-122.38454722</v>
      </c>
    </row>
    <row r="13809" spans="1:2" hidden="1" x14ac:dyDescent="0.3">
      <c r="A13809">
        <v>37.733376030000002</v>
      </c>
      <c r="B13809">
        <v>-122.38442541000001</v>
      </c>
    </row>
    <row r="13810" spans="1:2" hidden="1" x14ac:dyDescent="0.3">
      <c r="A13810">
        <v>37.733218829999998</v>
      </c>
      <c r="B13810">
        <v>-122.383842094</v>
      </c>
    </row>
    <row r="13811" spans="1:2" hidden="1" x14ac:dyDescent="0.3">
      <c r="A13811">
        <v>37.733236408000003</v>
      </c>
      <c r="B13811">
        <v>-122.383408471</v>
      </c>
    </row>
    <row r="13812" spans="1:2" hidden="1" x14ac:dyDescent="0.3">
      <c r="A13812">
        <v>37.733459959999998</v>
      </c>
      <c r="B13812">
        <v>-122.382504494</v>
      </c>
    </row>
    <row r="13813" spans="1:2" hidden="1" x14ac:dyDescent="0.3">
      <c r="A13813">
        <v>37.733631813999999</v>
      </c>
      <c r="B13813">
        <v>-122.38227883899999</v>
      </c>
    </row>
    <row r="13814" spans="1:2" hidden="1" x14ac:dyDescent="0.3">
      <c r="A13814">
        <v>37.733715316999998</v>
      </c>
      <c r="B13814">
        <v>-122.38236050899999</v>
      </c>
    </row>
    <row r="13815" spans="1:2" hidden="1" x14ac:dyDescent="0.3">
      <c r="A13815">
        <v>37.734511224000002</v>
      </c>
      <c r="B13815">
        <v>-122.382920234</v>
      </c>
    </row>
    <row r="13816" spans="1:2" hidden="1" x14ac:dyDescent="0.3">
      <c r="A13816">
        <v>37.734603262</v>
      </c>
      <c r="B13816">
        <v>-122.382962338</v>
      </c>
    </row>
    <row r="13817" spans="1:2" hidden="1" x14ac:dyDescent="0.3">
      <c r="A13817">
        <v>37.734976838000001</v>
      </c>
      <c r="B13817">
        <v>-122.383134367</v>
      </c>
    </row>
    <row r="13818" spans="1:2" hidden="1" x14ac:dyDescent="0.3">
      <c r="A13818">
        <v>37.735210451999997</v>
      </c>
      <c r="B13818">
        <v>-122.38323368099999</v>
      </c>
    </row>
    <row r="13819" spans="1:2" hidden="1" x14ac:dyDescent="0.3">
      <c r="A13819">
        <v>37.735646514000003</v>
      </c>
      <c r="B13819">
        <v>-122.383384815</v>
      </c>
    </row>
    <row r="13820" spans="1:2" hidden="1" x14ac:dyDescent="0.3">
      <c r="A13820">
        <v>37.735803128999997</v>
      </c>
      <c r="B13820">
        <v>-122.38342509500001</v>
      </c>
    </row>
    <row r="13821" spans="1:2" hidden="1" x14ac:dyDescent="0.3">
      <c r="A13821">
        <v>37.736604579000002</v>
      </c>
      <c r="B13821">
        <v>-122.383637381</v>
      </c>
    </row>
    <row r="13822" spans="1:2" hidden="1" x14ac:dyDescent="0.3">
      <c r="A13822">
        <v>37.736813150000003</v>
      </c>
      <c r="B13822">
        <v>-122.383692819</v>
      </c>
    </row>
    <row r="13823" spans="1:2" hidden="1" x14ac:dyDescent="0.3">
      <c r="A13823">
        <v>37.737219715000002</v>
      </c>
      <c r="B13823">
        <v>-122.383841477</v>
      </c>
    </row>
    <row r="13824" spans="1:2" hidden="1" x14ac:dyDescent="0.3">
      <c r="A13824">
        <v>37.737514142999999</v>
      </c>
      <c r="B13824">
        <v>-122.384046102</v>
      </c>
    </row>
    <row r="13825" spans="1:4" hidden="1" x14ac:dyDescent="0.3">
      <c r="A13825">
        <v>37.737590249</v>
      </c>
      <c r="B13825">
        <v>-122.38373153800001</v>
      </c>
    </row>
    <row r="13826" spans="1:4" hidden="1" x14ac:dyDescent="0.3">
      <c r="A13826">
        <v>37.737552022999999</v>
      </c>
      <c r="B13826">
        <v>-122.38339505499999</v>
      </c>
    </row>
    <row r="13827" spans="1:4" hidden="1" x14ac:dyDescent="0.3">
      <c r="A13827">
        <v>37.737277466999998</v>
      </c>
      <c r="B13827">
        <v>-122.382870994</v>
      </c>
    </row>
    <row r="13828" spans="1:4" hidden="1" x14ac:dyDescent="0.3">
      <c r="A13828">
        <v>37.737096817000001</v>
      </c>
      <c r="B13828">
        <v>-122.382121029</v>
      </c>
    </row>
    <row r="13829" spans="1:4" hidden="1" x14ac:dyDescent="0.3">
      <c r="A13829">
        <v>37.737083409</v>
      </c>
      <c r="B13829">
        <v>-122.381971959</v>
      </c>
    </row>
    <row r="13830" spans="1:4" hidden="1" x14ac:dyDescent="0.3">
      <c r="A13830">
        <v>37.737140943</v>
      </c>
      <c r="B13830">
        <v>-122.381809117</v>
      </c>
    </row>
    <row r="13831" spans="1:4" hidden="1" x14ac:dyDescent="0.3">
      <c r="A13831">
        <v>37.737253527</v>
      </c>
      <c r="B13831">
        <v>-122.381725496</v>
      </c>
    </row>
    <row r="13832" spans="1:4" hidden="1" x14ac:dyDescent="0.3">
      <c r="A13832">
        <v>37.737371119999999</v>
      </c>
      <c r="B13832">
        <v>-122.38173711899999</v>
      </c>
    </row>
    <row r="13833" spans="1:4" hidden="1" x14ac:dyDescent="0.3">
      <c r="A13833">
        <v>37.737466091000002</v>
      </c>
      <c r="B13833">
        <v>-122.381767201</v>
      </c>
    </row>
    <row r="13834" spans="1:4" hidden="1" x14ac:dyDescent="0.3">
      <c r="A13834">
        <v>37.737568216</v>
      </c>
      <c r="B13834">
        <v>-122.381800915</v>
      </c>
    </row>
    <row r="13835" spans="1:4" hidden="1" x14ac:dyDescent="0.3">
      <c r="A13835">
        <v>37.737731908999997</v>
      </c>
      <c r="B13835">
        <v>-122.38180678099999</v>
      </c>
    </row>
    <row r="13836" spans="1:4" hidden="1" x14ac:dyDescent="0.3">
      <c r="A13836">
        <v>37.737769857000004</v>
      </c>
      <c r="B13836">
        <v>-122.381795645</v>
      </c>
    </row>
    <row r="13837" spans="1:4" hidden="1" x14ac:dyDescent="0.3"/>
    <row r="13838" spans="1:4" hidden="1" x14ac:dyDescent="0.3">
      <c r="A13838" t="s">
        <v>1</v>
      </c>
      <c r="B13838" t="s">
        <v>2</v>
      </c>
      <c r="C13838" t="s">
        <v>3</v>
      </c>
      <c r="D13838" t="s">
        <v>4</v>
      </c>
    </row>
    <row r="13839" spans="1:4" x14ac:dyDescent="0.3">
      <c r="A13839">
        <v>37.733257197</v>
      </c>
      <c r="B13839">
        <v>-122.38515737</v>
      </c>
      <c r="C13839" t="s">
        <v>416</v>
      </c>
      <c r="D13839">
        <v>411</v>
      </c>
    </row>
    <row r="13840" spans="1:4" hidden="1" x14ac:dyDescent="0.3">
      <c r="A13840">
        <v>37.733471756999997</v>
      </c>
      <c r="B13840">
        <v>-122.385309816</v>
      </c>
    </row>
    <row r="13841" spans="1:2" hidden="1" x14ac:dyDescent="0.3">
      <c r="A13841">
        <v>37.733977803999998</v>
      </c>
      <c r="B13841">
        <v>-122.385614918</v>
      </c>
    </row>
    <row r="13842" spans="1:2" hidden="1" x14ac:dyDescent="0.3">
      <c r="A13842">
        <v>37.734023811999997</v>
      </c>
      <c r="B13842">
        <v>-122.38562964800001</v>
      </c>
    </row>
    <row r="13843" spans="1:2" hidden="1" x14ac:dyDescent="0.3">
      <c r="A13843">
        <v>37.734499790000001</v>
      </c>
      <c r="B13843">
        <v>-122.38578207899999</v>
      </c>
    </row>
    <row r="13844" spans="1:2" hidden="1" x14ac:dyDescent="0.3">
      <c r="A13844">
        <v>37.734829552000001</v>
      </c>
      <c r="B13844">
        <v>-122.385966837</v>
      </c>
    </row>
    <row r="13845" spans="1:2" hidden="1" x14ac:dyDescent="0.3">
      <c r="A13845">
        <v>37.734932999999998</v>
      </c>
      <c r="B13845">
        <v>-122.38606804</v>
      </c>
    </row>
    <row r="13846" spans="1:2" hidden="1" x14ac:dyDescent="0.3">
      <c r="A13846">
        <v>37.735168657999999</v>
      </c>
      <c r="B13846">
        <v>-122.38629711900001</v>
      </c>
    </row>
    <row r="13847" spans="1:2" hidden="1" x14ac:dyDescent="0.3">
      <c r="A13847">
        <v>37.735342953999996</v>
      </c>
      <c r="B13847">
        <v>-122.38656267499999</v>
      </c>
    </row>
    <row r="13848" spans="1:2" hidden="1" x14ac:dyDescent="0.3">
      <c r="A13848">
        <v>37.735456532000001</v>
      </c>
      <c r="B13848">
        <v>-122.38678173300001</v>
      </c>
    </row>
    <row r="13849" spans="1:2" hidden="1" x14ac:dyDescent="0.3">
      <c r="A13849">
        <v>37.734738278000002</v>
      </c>
      <c r="B13849">
        <v>-122.387399922</v>
      </c>
    </row>
    <row r="13850" spans="1:2" hidden="1" x14ac:dyDescent="0.3">
      <c r="A13850">
        <v>37.734170423999998</v>
      </c>
      <c r="B13850">
        <v>-122.387909495</v>
      </c>
    </row>
    <row r="13851" spans="1:2" hidden="1" x14ac:dyDescent="0.3">
      <c r="A13851">
        <v>37.733533936000001</v>
      </c>
      <c r="B13851">
        <v>-122.388481312</v>
      </c>
    </row>
    <row r="13852" spans="1:2" hidden="1" x14ac:dyDescent="0.3">
      <c r="A13852">
        <v>37.732919027999998</v>
      </c>
      <c r="B13852">
        <v>-122.389034638</v>
      </c>
    </row>
    <row r="13853" spans="1:2" hidden="1" x14ac:dyDescent="0.3">
      <c r="A13853">
        <v>37.731857413</v>
      </c>
      <c r="B13853">
        <v>-122.38716592199999</v>
      </c>
    </row>
    <row r="13854" spans="1:2" hidden="1" x14ac:dyDescent="0.3">
      <c r="A13854">
        <v>37.730790798000001</v>
      </c>
      <c r="B13854">
        <v>-122.385286767</v>
      </c>
    </row>
    <row r="13855" spans="1:2" hidden="1" x14ac:dyDescent="0.3">
      <c r="A13855">
        <v>37.729737514</v>
      </c>
      <c r="B13855">
        <v>-122.383430476</v>
      </c>
    </row>
    <row r="13856" spans="1:2" hidden="1" x14ac:dyDescent="0.3">
      <c r="A13856">
        <v>37.730341934000002</v>
      </c>
      <c r="B13856">
        <v>-122.382887228</v>
      </c>
    </row>
    <row r="13857" spans="1:2" hidden="1" x14ac:dyDescent="0.3">
      <c r="A13857">
        <v>37.730418581999999</v>
      </c>
      <c r="B13857">
        <v>-122.382775043</v>
      </c>
    </row>
    <row r="13858" spans="1:2" hidden="1" x14ac:dyDescent="0.3">
      <c r="A13858">
        <v>37.730512257000001</v>
      </c>
      <c r="B13858">
        <v>-122.38262869899999</v>
      </c>
    </row>
    <row r="13859" spans="1:2" hidden="1" x14ac:dyDescent="0.3">
      <c r="A13859">
        <v>37.730619623000003</v>
      </c>
      <c r="B13859">
        <v>-122.38226999299999</v>
      </c>
    </row>
    <row r="13860" spans="1:2" hidden="1" x14ac:dyDescent="0.3">
      <c r="A13860">
        <v>37.730635192999998</v>
      </c>
      <c r="B13860">
        <v>-122.382090545</v>
      </c>
    </row>
    <row r="13861" spans="1:2" hidden="1" x14ac:dyDescent="0.3">
      <c r="A13861">
        <v>37.730616769999997</v>
      </c>
      <c r="B13861">
        <v>-122.38178225999999</v>
      </c>
    </row>
    <row r="13862" spans="1:2" hidden="1" x14ac:dyDescent="0.3">
      <c r="A13862">
        <v>37.730581733999998</v>
      </c>
      <c r="B13862">
        <v>-122.381438977</v>
      </c>
    </row>
    <row r="13863" spans="1:2" hidden="1" x14ac:dyDescent="0.3">
      <c r="A13863">
        <v>37.730561797999997</v>
      </c>
      <c r="B13863">
        <v>-122.38124651299999</v>
      </c>
    </row>
    <row r="13864" spans="1:2" hidden="1" x14ac:dyDescent="0.3">
      <c r="A13864">
        <v>37.730504185999997</v>
      </c>
      <c r="B13864">
        <v>-122.38063980299999</v>
      </c>
    </row>
    <row r="13865" spans="1:2" hidden="1" x14ac:dyDescent="0.3">
      <c r="A13865">
        <v>37.730529334000003</v>
      </c>
      <c r="B13865">
        <v>-122.380311881</v>
      </c>
    </row>
    <row r="13866" spans="1:2" hidden="1" x14ac:dyDescent="0.3">
      <c r="A13866">
        <v>37.730657317999999</v>
      </c>
      <c r="B13866">
        <v>-122.37999519500001</v>
      </c>
    </row>
    <row r="13867" spans="1:2" hidden="1" x14ac:dyDescent="0.3">
      <c r="A13867">
        <v>37.730718897000003</v>
      </c>
      <c r="B13867">
        <v>-122.379901643</v>
      </c>
    </row>
    <row r="13868" spans="1:2" hidden="1" x14ac:dyDescent="0.3">
      <c r="A13868">
        <v>37.730799486000002</v>
      </c>
      <c r="B13868">
        <v>-122.379779179</v>
      </c>
    </row>
    <row r="13869" spans="1:2" hidden="1" x14ac:dyDescent="0.3">
      <c r="A13869">
        <v>37.730960207999999</v>
      </c>
      <c r="B13869">
        <v>-122.37964835299999</v>
      </c>
    </row>
    <row r="13870" spans="1:2" hidden="1" x14ac:dyDescent="0.3">
      <c r="A13870">
        <v>37.73110939</v>
      </c>
      <c r="B13870">
        <v>-122.379551824</v>
      </c>
    </row>
    <row r="13871" spans="1:2" hidden="1" x14ac:dyDescent="0.3">
      <c r="A13871">
        <v>37.731228381000001</v>
      </c>
      <c r="B13871">
        <v>-122.379475292</v>
      </c>
    </row>
    <row r="13872" spans="1:2" hidden="1" x14ac:dyDescent="0.3">
      <c r="A13872">
        <v>37.731543557000002</v>
      </c>
      <c r="B13872">
        <v>-122.37934837100001</v>
      </c>
    </row>
    <row r="13873" spans="1:2" hidden="1" x14ac:dyDescent="0.3">
      <c r="A13873">
        <v>37.731679556000003</v>
      </c>
      <c r="B13873">
        <v>-122.379346627</v>
      </c>
    </row>
    <row r="13874" spans="1:2" hidden="1" x14ac:dyDescent="0.3">
      <c r="A13874">
        <v>37.731836833999999</v>
      </c>
      <c r="B13874">
        <v>-122.37934541200001</v>
      </c>
    </row>
    <row r="13875" spans="1:2" hidden="1" x14ac:dyDescent="0.3">
      <c r="A13875">
        <v>37.732191546000003</v>
      </c>
      <c r="B13875">
        <v>-122.379473707</v>
      </c>
    </row>
    <row r="13876" spans="1:2" hidden="1" x14ac:dyDescent="0.3">
      <c r="A13876">
        <v>37.732392421999997</v>
      </c>
      <c r="B13876">
        <v>-122.379580823</v>
      </c>
    </row>
    <row r="13877" spans="1:2" hidden="1" x14ac:dyDescent="0.3">
      <c r="A13877">
        <v>37.732464624000002</v>
      </c>
      <c r="B13877">
        <v>-122.379596475</v>
      </c>
    </row>
    <row r="13878" spans="1:2" hidden="1" x14ac:dyDescent="0.3">
      <c r="A13878">
        <v>37.733209658</v>
      </c>
      <c r="B13878">
        <v>-122.379923148</v>
      </c>
    </row>
    <row r="13879" spans="1:2" hidden="1" x14ac:dyDescent="0.3">
      <c r="A13879">
        <v>37.733380879000002</v>
      </c>
      <c r="B13879">
        <v>-122.379930942</v>
      </c>
    </row>
    <row r="13880" spans="1:2" hidden="1" x14ac:dyDescent="0.3">
      <c r="A13880">
        <v>37.733398598999997</v>
      </c>
      <c r="B13880">
        <v>-122.380111239</v>
      </c>
    </row>
    <row r="13881" spans="1:2" hidden="1" x14ac:dyDescent="0.3">
      <c r="A13881">
        <v>37.733431859</v>
      </c>
      <c r="B13881">
        <v>-122.380200278</v>
      </c>
    </row>
    <row r="13882" spans="1:2" hidden="1" x14ac:dyDescent="0.3">
      <c r="A13882">
        <v>37.733939819</v>
      </c>
      <c r="B13882">
        <v>-122.381117586</v>
      </c>
    </row>
    <row r="13883" spans="1:2" hidden="1" x14ac:dyDescent="0.3">
      <c r="A13883">
        <v>37.734033984</v>
      </c>
      <c r="B13883">
        <v>-122.38128426199999</v>
      </c>
    </row>
    <row r="13884" spans="1:2" hidden="1" x14ac:dyDescent="0.3">
      <c r="A13884">
        <v>37.733888657999998</v>
      </c>
      <c r="B13884">
        <v>-122.38143968200001</v>
      </c>
    </row>
    <row r="13885" spans="1:2" hidden="1" x14ac:dyDescent="0.3">
      <c r="A13885">
        <v>37.733713670999997</v>
      </c>
      <c r="B13885">
        <v>-122.381475034</v>
      </c>
    </row>
    <row r="13886" spans="1:2" hidden="1" x14ac:dyDescent="0.3">
      <c r="A13886">
        <v>37.733462813999999</v>
      </c>
      <c r="B13886">
        <v>-122.381294016</v>
      </c>
    </row>
    <row r="13887" spans="1:2" hidden="1" x14ac:dyDescent="0.3">
      <c r="A13887">
        <v>37.733236472999998</v>
      </c>
      <c r="B13887">
        <v>-122.381018509</v>
      </c>
    </row>
    <row r="13888" spans="1:2" hidden="1" x14ac:dyDescent="0.3">
      <c r="A13888">
        <v>37.732983996999998</v>
      </c>
      <c r="B13888">
        <v>-122.38065932400001</v>
      </c>
    </row>
    <row r="13889" spans="1:2" hidden="1" x14ac:dyDescent="0.3">
      <c r="A13889">
        <v>37.732659861999998</v>
      </c>
      <c r="B13889">
        <v>-122.38018593</v>
      </c>
    </row>
    <row r="13890" spans="1:2" hidden="1" x14ac:dyDescent="0.3">
      <c r="A13890">
        <v>37.732553916999997</v>
      </c>
      <c r="B13890">
        <v>-122.38013310300001</v>
      </c>
    </row>
    <row r="13891" spans="1:2" hidden="1" x14ac:dyDescent="0.3">
      <c r="A13891">
        <v>37.732422268999997</v>
      </c>
      <c r="B13891">
        <v>-122.38018511200001</v>
      </c>
    </row>
    <row r="13892" spans="1:2" hidden="1" x14ac:dyDescent="0.3">
      <c r="A13892">
        <v>37.732425151000001</v>
      </c>
      <c r="B13892">
        <v>-122.38032699</v>
      </c>
    </row>
    <row r="13893" spans="1:2" hidden="1" x14ac:dyDescent="0.3">
      <c r="A13893">
        <v>37.732507644999998</v>
      </c>
      <c r="B13893">
        <v>-122.380623067</v>
      </c>
    </row>
    <row r="13894" spans="1:2" hidden="1" x14ac:dyDescent="0.3">
      <c r="A13894">
        <v>37.732644737999998</v>
      </c>
      <c r="B13894">
        <v>-122.38098277900001</v>
      </c>
    </row>
    <row r="13895" spans="1:2" hidden="1" x14ac:dyDescent="0.3">
      <c r="A13895">
        <v>37.732812508999999</v>
      </c>
      <c r="B13895">
        <v>-122.381313874</v>
      </c>
    </row>
    <row r="13896" spans="1:2" hidden="1" x14ac:dyDescent="0.3">
      <c r="A13896">
        <v>37.733188472000002</v>
      </c>
      <c r="B13896">
        <v>-122.381852571</v>
      </c>
    </row>
    <row r="13897" spans="1:2" hidden="1" x14ac:dyDescent="0.3">
      <c r="A13897">
        <v>37.733631813999999</v>
      </c>
      <c r="B13897">
        <v>-122.38227883899999</v>
      </c>
    </row>
    <row r="13898" spans="1:2" hidden="1" x14ac:dyDescent="0.3">
      <c r="A13898">
        <v>37.733459959999998</v>
      </c>
      <c r="B13898">
        <v>-122.382504494</v>
      </c>
    </row>
    <row r="13899" spans="1:2" hidden="1" x14ac:dyDescent="0.3">
      <c r="A13899">
        <v>37.733236408000003</v>
      </c>
      <c r="B13899">
        <v>-122.383408471</v>
      </c>
    </row>
    <row r="13900" spans="1:2" hidden="1" x14ac:dyDescent="0.3">
      <c r="A13900">
        <v>37.733218829999998</v>
      </c>
      <c r="B13900">
        <v>-122.383842094</v>
      </c>
    </row>
    <row r="13901" spans="1:2" hidden="1" x14ac:dyDescent="0.3">
      <c r="A13901">
        <v>37.733376030000002</v>
      </c>
      <c r="B13901">
        <v>-122.38442541000001</v>
      </c>
    </row>
    <row r="13902" spans="1:2" hidden="1" x14ac:dyDescent="0.3">
      <c r="A13902">
        <v>37.733474004000001</v>
      </c>
      <c r="B13902">
        <v>-122.38454722</v>
      </c>
    </row>
    <row r="13903" spans="1:2" hidden="1" x14ac:dyDescent="0.3">
      <c r="A13903">
        <v>37.733370221999998</v>
      </c>
      <c r="B13903">
        <v>-122.384573993</v>
      </c>
    </row>
    <row r="13904" spans="1:2" hidden="1" x14ac:dyDescent="0.3">
      <c r="A13904">
        <v>37.733107986999997</v>
      </c>
      <c r="B13904">
        <v>-122.38486824899999</v>
      </c>
    </row>
    <row r="13905" spans="1:4" hidden="1" x14ac:dyDescent="0.3">
      <c r="A13905">
        <v>37.733070824000002</v>
      </c>
      <c r="B13905">
        <v>-122.385002191</v>
      </c>
    </row>
    <row r="13906" spans="1:4" hidden="1" x14ac:dyDescent="0.3">
      <c r="A13906">
        <v>37.733145778999997</v>
      </c>
      <c r="B13906">
        <v>-122.385081914</v>
      </c>
    </row>
    <row r="13907" spans="1:4" hidden="1" x14ac:dyDescent="0.3">
      <c r="A13907">
        <v>37.733257197</v>
      </c>
      <c r="B13907">
        <v>-122.38515737</v>
      </c>
    </row>
    <row r="13908" spans="1:4" hidden="1" x14ac:dyDescent="0.3"/>
    <row r="13909" spans="1:4" hidden="1" x14ac:dyDescent="0.3">
      <c r="A13909" t="s">
        <v>1</v>
      </c>
      <c r="B13909" t="s">
        <v>2</v>
      </c>
      <c r="C13909" t="s">
        <v>3</v>
      </c>
      <c r="D13909" t="s">
        <v>4</v>
      </c>
    </row>
    <row r="13910" spans="1:4" x14ac:dyDescent="0.3">
      <c r="A13910">
        <v>37.735374827000001</v>
      </c>
      <c r="B13910">
        <v>-122.40914092</v>
      </c>
      <c r="C13910" t="s">
        <v>417</v>
      </c>
      <c r="D13910">
        <v>412</v>
      </c>
    </row>
    <row r="13911" spans="1:4" hidden="1" x14ac:dyDescent="0.3">
      <c r="A13911">
        <v>37.735575361999999</v>
      </c>
      <c r="B13911">
        <v>-122.40899215100001</v>
      </c>
    </row>
    <row r="13912" spans="1:4" hidden="1" x14ac:dyDescent="0.3">
      <c r="A13912">
        <v>37.735745801999997</v>
      </c>
      <c r="B13912">
        <v>-122.408835694</v>
      </c>
    </row>
    <row r="13913" spans="1:4" hidden="1" x14ac:dyDescent="0.3">
      <c r="A13913">
        <v>37.735773334999998</v>
      </c>
      <c r="B13913">
        <v>-122.40881046600001</v>
      </c>
    </row>
    <row r="13914" spans="1:4" hidden="1" x14ac:dyDescent="0.3">
      <c r="A13914">
        <v>37.735998348000003</v>
      </c>
      <c r="B13914">
        <v>-122.408655401</v>
      </c>
    </row>
    <row r="13915" spans="1:4" hidden="1" x14ac:dyDescent="0.3">
      <c r="A13915">
        <v>37.736084652000002</v>
      </c>
      <c r="B13915">
        <v>-122.408605736</v>
      </c>
    </row>
    <row r="13916" spans="1:4" hidden="1" x14ac:dyDescent="0.3">
      <c r="A13916">
        <v>37.736125201</v>
      </c>
      <c r="B13916">
        <v>-122.408582564</v>
      </c>
    </row>
    <row r="13917" spans="1:4" hidden="1" x14ac:dyDescent="0.3">
      <c r="A13917">
        <v>37.736290861000001</v>
      </c>
      <c r="B13917">
        <v>-122.40848825</v>
      </c>
    </row>
    <row r="13918" spans="1:4" hidden="1" x14ac:dyDescent="0.3">
      <c r="A13918">
        <v>37.736616411</v>
      </c>
      <c r="B13918">
        <v>-122.408358248</v>
      </c>
    </row>
    <row r="13919" spans="1:4" hidden="1" x14ac:dyDescent="0.3">
      <c r="A13919">
        <v>37.736660315999998</v>
      </c>
      <c r="B13919">
        <v>-122.408340354</v>
      </c>
    </row>
    <row r="13920" spans="1:4" hidden="1" x14ac:dyDescent="0.3">
      <c r="A13920">
        <v>37.737062905000002</v>
      </c>
      <c r="B13920">
        <v>-122.408245198</v>
      </c>
    </row>
    <row r="13921" spans="1:2" hidden="1" x14ac:dyDescent="0.3">
      <c r="A13921">
        <v>37.737400309999998</v>
      </c>
      <c r="B13921">
        <v>-122.408210626</v>
      </c>
    </row>
    <row r="13922" spans="1:2" hidden="1" x14ac:dyDescent="0.3">
      <c r="A13922">
        <v>37.73758187</v>
      </c>
      <c r="B13922">
        <v>-122.40821528799999</v>
      </c>
    </row>
    <row r="13923" spans="1:2" hidden="1" x14ac:dyDescent="0.3">
      <c r="A13923">
        <v>37.737657523000003</v>
      </c>
      <c r="B13923">
        <v>-122.408123844</v>
      </c>
    </row>
    <row r="13924" spans="1:2" hidden="1" x14ac:dyDescent="0.3">
      <c r="A13924">
        <v>37.737611733000001</v>
      </c>
      <c r="B13924">
        <v>-122.408216055</v>
      </c>
    </row>
    <row r="13925" spans="1:2" hidden="1" x14ac:dyDescent="0.3">
      <c r="A13925">
        <v>37.737489232000001</v>
      </c>
      <c r="B13925">
        <v>-122.40846541400001</v>
      </c>
    </row>
    <row r="13926" spans="1:2" hidden="1" x14ac:dyDescent="0.3">
      <c r="A13926">
        <v>37.737234014000002</v>
      </c>
      <c r="B13926">
        <v>-122.40868368700001</v>
      </c>
    </row>
    <row r="13927" spans="1:2" hidden="1" x14ac:dyDescent="0.3">
      <c r="A13927">
        <v>37.736997080999998</v>
      </c>
      <c r="B13927">
        <v>-122.408790009</v>
      </c>
    </row>
    <row r="13928" spans="1:2" hidden="1" x14ac:dyDescent="0.3">
      <c r="A13928">
        <v>37.736807051</v>
      </c>
      <c r="B13928">
        <v>-122.408862955</v>
      </c>
    </row>
    <row r="13929" spans="1:2" hidden="1" x14ac:dyDescent="0.3">
      <c r="A13929">
        <v>37.736434932999998</v>
      </c>
      <c r="B13929">
        <v>-122.409005587</v>
      </c>
    </row>
    <row r="13930" spans="1:2" hidden="1" x14ac:dyDescent="0.3">
      <c r="A13930">
        <v>37.736024286000003</v>
      </c>
      <c r="B13930">
        <v>-122.40921641</v>
      </c>
    </row>
    <row r="13931" spans="1:2" hidden="1" x14ac:dyDescent="0.3">
      <c r="A13931">
        <v>37.735658434000001</v>
      </c>
      <c r="B13931">
        <v>-122.409523486</v>
      </c>
    </row>
    <row r="13932" spans="1:2" hidden="1" x14ac:dyDescent="0.3">
      <c r="A13932">
        <v>37.735467090999997</v>
      </c>
      <c r="B13932">
        <v>-122.409783175</v>
      </c>
    </row>
    <row r="13933" spans="1:2" hidden="1" x14ac:dyDescent="0.3">
      <c r="A13933">
        <v>37.735328394</v>
      </c>
      <c r="B13933">
        <v>-122.409950821</v>
      </c>
    </row>
    <row r="13934" spans="1:2" hidden="1" x14ac:dyDescent="0.3">
      <c r="A13934">
        <v>37.734851351000003</v>
      </c>
      <c r="B13934">
        <v>-122.41074100500001</v>
      </c>
    </row>
    <row r="13935" spans="1:2" hidden="1" x14ac:dyDescent="0.3">
      <c r="A13935">
        <v>37.734732825999998</v>
      </c>
      <c r="B13935">
        <v>-122.410829619</v>
      </c>
    </row>
    <row r="13936" spans="1:2" hidden="1" x14ac:dyDescent="0.3">
      <c r="A13936">
        <v>37.734734144999997</v>
      </c>
      <c r="B13936">
        <v>-122.410917844</v>
      </c>
    </row>
    <row r="13937" spans="1:2" hidden="1" x14ac:dyDescent="0.3">
      <c r="A13937">
        <v>37.733931148000003</v>
      </c>
      <c r="B13937">
        <v>-122.41251763299999</v>
      </c>
    </row>
    <row r="13938" spans="1:2" hidden="1" x14ac:dyDescent="0.3">
      <c r="A13938">
        <v>37.733766508999999</v>
      </c>
      <c r="B13938">
        <v>-122.412845432</v>
      </c>
    </row>
    <row r="13939" spans="1:2" hidden="1" x14ac:dyDescent="0.3">
      <c r="A13939">
        <v>37.733278486000003</v>
      </c>
      <c r="B13939">
        <v>-122.41382379300001</v>
      </c>
    </row>
    <row r="13940" spans="1:2" hidden="1" x14ac:dyDescent="0.3">
      <c r="A13940">
        <v>37.732888852999999</v>
      </c>
      <c r="B13940">
        <v>-122.414600624</v>
      </c>
    </row>
    <row r="13941" spans="1:2" hidden="1" x14ac:dyDescent="0.3">
      <c r="A13941">
        <v>37.732535030999998</v>
      </c>
      <c r="B13941">
        <v>-122.415518437</v>
      </c>
    </row>
    <row r="13942" spans="1:2" hidden="1" x14ac:dyDescent="0.3">
      <c r="A13942">
        <v>37.732312511000003</v>
      </c>
      <c r="B13942">
        <v>-122.416533016</v>
      </c>
    </row>
    <row r="13943" spans="1:2" hidden="1" x14ac:dyDescent="0.3">
      <c r="A13943">
        <v>37.732212541999999</v>
      </c>
      <c r="B13943">
        <v>-122.417443526</v>
      </c>
    </row>
    <row r="13944" spans="1:2" hidden="1" x14ac:dyDescent="0.3">
      <c r="A13944">
        <v>37.732208364000002</v>
      </c>
      <c r="B13944">
        <v>-122.418965245</v>
      </c>
    </row>
    <row r="13945" spans="1:2" hidden="1" x14ac:dyDescent="0.3">
      <c r="A13945">
        <v>37.732231747999997</v>
      </c>
      <c r="B13945">
        <v>-122.419932546</v>
      </c>
    </row>
    <row r="13946" spans="1:2" hidden="1" x14ac:dyDescent="0.3">
      <c r="A13946">
        <v>37.732196741000003</v>
      </c>
      <c r="B13946">
        <v>-122.420732327</v>
      </c>
    </row>
    <row r="13947" spans="1:2" hidden="1" x14ac:dyDescent="0.3">
      <c r="A13947">
        <v>37.732048613000003</v>
      </c>
      <c r="B13947">
        <v>-122.421688291</v>
      </c>
    </row>
    <row r="13948" spans="1:2" hidden="1" x14ac:dyDescent="0.3">
      <c r="A13948">
        <v>37.731920739000003</v>
      </c>
      <c r="B13948">
        <v>-122.42169709</v>
      </c>
    </row>
    <row r="13949" spans="1:2" hidden="1" x14ac:dyDescent="0.3">
      <c r="A13949">
        <v>37.731806616999997</v>
      </c>
      <c r="B13949">
        <v>-122.421704514</v>
      </c>
    </row>
    <row r="13950" spans="1:2" hidden="1" x14ac:dyDescent="0.3">
      <c r="A13950">
        <v>37.731607920000002</v>
      </c>
      <c r="B13950">
        <v>-122.42171839700001</v>
      </c>
    </row>
    <row r="13951" spans="1:2" hidden="1" x14ac:dyDescent="0.3">
      <c r="A13951">
        <v>37.731814319000001</v>
      </c>
      <c r="B13951">
        <v>-122.42032643100001</v>
      </c>
    </row>
    <row r="13952" spans="1:2" hidden="1" x14ac:dyDescent="0.3">
      <c r="A13952">
        <v>37.731866988999997</v>
      </c>
      <c r="B13952">
        <v>-122.419454481</v>
      </c>
    </row>
    <row r="13953" spans="1:2" hidden="1" x14ac:dyDescent="0.3">
      <c r="A13953">
        <v>37.731866648</v>
      </c>
      <c r="B13953">
        <v>-122.41846355600001</v>
      </c>
    </row>
    <row r="13954" spans="1:2" hidden="1" x14ac:dyDescent="0.3">
      <c r="A13954">
        <v>37.731856465</v>
      </c>
      <c r="B13954">
        <v>-122.417401481</v>
      </c>
    </row>
    <row r="13955" spans="1:2" hidden="1" x14ac:dyDescent="0.3">
      <c r="A13955">
        <v>37.731819223000002</v>
      </c>
      <c r="B13955">
        <v>-122.416651727</v>
      </c>
    </row>
    <row r="13956" spans="1:2" hidden="1" x14ac:dyDescent="0.3">
      <c r="A13956">
        <v>37.731880930999999</v>
      </c>
      <c r="B13956">
        <v>-122.41589759</v>
      </c>
    </row>
    <row r="13957" spans="1:2" hidden="1" x14ac:dyDescent="0.3">
      <c r="A13957">
        <v>37.732042659000001</v>
      </c>
      <c r="B13957">
        <v>-122.41505266</v>
      </c>
    </row>
    <row r="13958" spans="1:2" hidden="1" x14ac:dyDescent="0.3">
      <c r="A13958">
        <v>37.732192611000002</v>
      </c>
      <c r="B13958">
        <v>-122.414530799</v>
      </c>
    </row>
    <row r="13959" spans="1:2" hidden="1" x14ac:dyDescent="0.3">
      <c r="A13959">
        <v>37.732415603</v>
      </c>
      <c r="B13959">
        <v>-122.414394746</v>
      </c>
    </row>
    <row r="13960" spans="1:2" hidden="1" x14ac:dyDescent="0.3">
      <c r="A13960">
        <v>37.732672409999999</v>
      </c>
      <c r="B13960">
        <v>-122.413783983</v>
      </c>
    </row>
    <row r="13961" spans="1:2" hidden="1" x14ac:dyDescent="0.3">
      <c r="A13961">
        <v>37.732837015000001</v>
      </c>
      <c r="B13961">
        <v>-122.41343715799999</v>
      </c>
    </row>
    <row r="13962" spans="1:2" hidden="1" x14ac:dyDescent="0.3">
      <c r="A13962">
        <v>37.733457110000003</v>
      </c>
      <c r="B13962">
        <v>-122.41208518800001</v>
      </c>
    </row>
    <row r="13963" spans="1:2" hidden="1" x14ac:dyDescent="0.3">
      <c r="A13963">
        <v>37.733786037000002</v>
      </c>
      <c r="B13963">
        <v>-122.411472811</v>
      </c>
    </row>
    <row r="13964" spans="1:2" hidden="1" x14ac:dyDescent="0.3">
      <c r="A13964">
        <v>37.734422399000003</v>
      </c>
      <c r="B13964">
        <v>-122.410429063</v>
      </c>
    </row>
    <row r="13965" spans="1:2" hidden="1" x14ac:dyDescent="0.3">
      <c r="A13965">
        <v>37.734604064999999</v>
      </c>
      <c r="B13965">
        <v>-122.41013108999999</v>
      </c>
    </row>
    <row r="13966" spans="1:2" hidden="1" x14ac:dyDescent="0.3">
      <c r="A13966">
        <v>37.734715518999998</v>
      </c>
      <c r="B13966">
        <v>-122.409948908</v>
      </c>
    </row>
    <row r="13967" spans="1:2" hidden="1" x14ac:dyDescent="0.3">
      <c r="A13967">
        <v>37.735043775000001</v>
      </c>
      <c r="B13967">
        <v>-122.40950424099999</v>
      </c>
    </row>
    <row r="13968" spans="1:2" hidden="1" x14ac:dyDescent="0.3">
      <c r="A13968">
        <v>37.735374827000001</v>
      </c>
      <c r="B13968">
        <v>-122.40914092</v>
      </c>
    </row>
    <row r="13969" spans="1:4" hidden="1" x14ac:dyDescent="0.3"/>
    <row r="13970" spans="1:4" hidden="1" x14ac:dyDescent="0.3">
      <c r="A13970" t="s">
        <v>1</v>
      </c>
      <c r="B13970" t="s">
        <v>2</v>
      </c>
      <c r="C13970" t="s">
        <v>3</v>
      </c>
      <c r="D13970" t="s">
        <v>4</v>
      </c>
    </row>
    <row r="13971" spans="1:4" x14ac:dyDescent="0.3">
      <c r="A13971">
        <v>37.735467090999997</v>
      </c>
      <c r="B13971">
        <v>-122.409783175</v>
      </c>
      <c r="C13971" t="s">
        <v>418</v>
      </c>
      <c r="D13971">
        <v>413</v>
      </c>
    </row>
    <row r="13972" spans="1:4" hidden="1" x14ac:dyDescent="0.3">
      <c r="A13972">
        <v>37.735658434000001</v>
      </c>
      <c r="B13972">
        <v>-122.409523486</v>
      </c>
    </row>
    <row r="13973" spans="1:4" hidden="1" x14ac:dyDescent="0.3">
      <c r="A13973">
        <v>37.736024286000003</v>
      </c>
      <c r="B13973">
        <v>-122.40921641</v>
      </c>
    </row>
    <row r="13974" spans="1:4" hidden="1" x14ac:dyDescent="0.3">
      <c r="A13974">
        <v>37.736434932999998</v>
      </c>
      <c r="B13974">
        <v>-122.409005587</v>
      </c>
    </row>
    <row r="13975" spans="1:4" hidden="1" x14ac:dyDescent="0.3">
      <c r="A13975">
        <v>37.736807051</v>
      </c>
      <c r="B13975">
        <v>-122.408862955</v>
      </c>
    </row>
    <row r="13976" spans="1:4" hidden="1" x14ac:dyDescent="0.3">
      <c r="A13976">
        <v>37.736823532000003</v>
      </c>
      <c r="B13976">
        <v>-122.409138364</v>
      </c>
    </row>
    <row r="13977" spans="1:4" hidden="1" x14ac:dyDescent="0.3">
      <c r="A13977">
        <v>37.736858409</v>
      </c>
      <c r="B13977">
        <v>-122.40976185700001</v>
      </c>
    </row>
    <row r="13978" spans="1:4" hidden="1" x14ac:dyDescent="0.3">
      <c r="A13978">
        <v>37.736893422000001</v>
      </c>
      <c r="B13978">
        <v>-122.410376719</v>
      </c>
    </row>
    <row r="13979" spans="1:4" hidden="1" x14ac:dyDescent="0.3">
      <c r="A13979">
        <v>37.738122795000002</v>
      </c>
      <c r="B13979">
        <v>-122.410263043</v>
      </c>
    </row>
    <row r="13980" spans="1:4" hidden="1" x14ac:dyDescent="0.3">
      <c r="A13980">
        <v>37.738922303000003</v>
      </c>
      <c r="B13980">
        <v>-122.410190207</v>
      </c>
    </row>
    <row r="13981" spans="1:4" hidden="1" x14ac:dyDescent="0.3">
      <c r="A13981">
        <v>37.739755160000001</v>
      </c>
      <c r="B13981">
        <v>-122.410114765</v>
      </c>
    </row>
    <row r="13982" spans="1:4" hidden="1" x14ac:dyDescent="0.3">
      <c r="A13982">
        <v>37.739779026000001</v>
      </c>
      <c r="B13982">
        <v>-122.41050624</v>
      </c>
    </row>
    <row r="13983" spans="1:4" hidden="1" x14ac:dyDescent="0.3">
      <c r="A13983">
        <v>37.739792518999998</v>
      </c>
      <c r="B13983">
        <v>-122.41073315200001</v>
      </c>
    </row>
    <row r="13984" spans="1:4" hidden="1" x14ac:dyDescent="0.3">
      <c r="A13984">
        <v>37.739830939000001</v>
      </c>
      <c r="B13984">
        <v>-122.411370611</v>
      </c>
    </row>
    <row r="13985" spans="1:4" hidden="1" x14ac:dyDescent="0.3">
      <c r="A13985">
        <v>37.739853650999997</v>
      </c>
      <c r="B13985">
        <v>-122.411748227</v>
      </c>
    </row>
    <row r="13986" spans="1:4" hidden="1" x14ac:dyDescent="0.3">
      <c r="A13986">
        <v>37.739710293000002</v>
      </c>
      <c r="B13986">
        <v>-122.411991859</v>
      </c>
    </row>
    <row r="13987" spans="1:4" hidden="1" x14ac:dyDescent="0.3">
      <c r="A13987">
        <v>37.738244356000003</v>
      </c>
      <c r="B13987">
        <v>-122.412125358</v>
      </c>
    </row>
    <row r="13988" spans="1:4" hidden="1" x14ac:dyDescent="0.3">
      <c r="A13988">
        <v>37.736999535999999</v>
      </c>
      <c r="B13988">
        <v>-122.412238605</v>
      </c>
    </row>
    <row r="13989" spans="1:4" hidden="1" x14ac:dyDescent="0.3">
      <c r="A13989">
        <v>37.735826613999997</v>
      </c>
      <c r="B13989">
        <v>-122.41234331299999</v>
      </c>
    </row>
    <row r="13990" spans="1:4" hidden="1" x14ac:dyDescent="0.3">
      <c r="A13990">
        <v>37.734669511</v>
      </c>
      <c r="B13990">
        <v>-122.412446703</v>
      </c>
    </row>
    <row r="13991" spans="1:4" hidden="1" x14ac:dyDescent="0.3">
      <c r="A13991">
        <v>37.734638361999998</v>
      </c>
      <c r="B13991">
        <v>-122.411826776</v>
      </c>
    </row>
    <row r="13992" spans="1:4" hidden="1" x14ac:dyDescent="0.3">
      <c r="A13992">
        <v>37.735071777999998</v>
      </c>
      <c r="B13992">
        <v>-122.411165185</v>
      </c>
    </row>
    <row r="13993" spans="1:4" hidden="1" x14ac:dyDescent="0.3">
      <c r="A13993">
        <v>37.735018363999998</v>
      </c>
      <c r="B13993">
        <v>-122.41111366299999</v>
      </c>
    </row>
    <row r="13994" spans="1:4" hidden="1" x14ac:dyDescent="0.3">
      <c r="A13994">
        <v>37.734732825999998</v>
      </c>
      <c r="B13994">
        <v>-122.410829619</v>
      </c>
    </row>
    <row r="13995" spans="1:4" hidden="1" x14ac:dyDescent="0.3">
      <c r="A13995">
        <v>37.734851351000003</v>
      </c>
      <c r="B13995">
        <v>-122.41074100500001</v>
      </c>
    </row>
    <row r="13996" spans="1:4" hidden="1" x14ac:dyDescent="0.3">
      <c r="A13996">
        <v>37.735328394</v>
      </c>
      <c r="B13996">
        <v>-122.409950821</v>
      </c>
    </row>
    <row r="13997" spans="1:4" hidden="1" x14ac:dyDescent="0.3">
      <c r="A13997">
        <v>37.735467090999997</v>
      </c>
      <c r="B13997">
        <v>-122.409783175</v>
      </c>
    </row>
    <row r="13998" spans="1:4" hidden="1" x14ac:dyDescent="0.3"/>
    <row r="13999" spans="1:4" hidden="1" x14ac:dyDescent="0.3">
      <c r="A13999" t="s">
        <v>1</v>
      </c>
      <c r="B13999" t="s">
        <v>2</v>
      </c>
      <c r="C13999" t="s">
        <v>3</v>
      </c>
      <c r="D13999" t="s">
        <v>4</v>
      </c>
    </row>
    <row r="14000" spans="1:4" x14ac:dyDescent="0.3">
      <c r="A14000">
        <v>37.734698553000001</v>
      </c>
      <c r="B14000">
        <v>-122.491279311</v>
      </c>
      <c r="C14000" t="s">
        <v>419</v>
      </c>
      <c r="D14000">
        <v>414</v>
      </c>
    </row>
    <row r="14001" spans="1:2" hidden="1" x14ac:dyDescent="0.3">
      <c r="A14001">
        <v>37.735326919000002</v>
      </c>
      <c r="B14001">
        <v>-122.491320363</v>
      </c>
    </row>
    <row r="14002" spans="1:2" hidden="1" x14ac:dyDescent="0.3">
      <c r="A14002">
        <v>37.737172022000003</v>
      </c>
      <c r="B14002">
        <v>-122.49145282000001</v>
      </c>
    </row>
    <row r="14003" spans="1:2" hidden="1" x14ac:dyDescent="0.3">
      <c r="A14003">
        <v>37.737293160999997</v>
      </c>
      <c r="B14003">
        <v>-122.49133501</v>
      </c>
    </row>
    <row r="14004" spans="1:2" hidden="1" x14ac:dyDescent="0.3">
      <c r="A14004">
        <v>37.737311259000002</v>
      </c>
      <c r="B14004">
        <v>-122.49119885899999</v>
      </c>
    </row>
    <row r="14005" spans="1:2" hidden="1" x14ac:dyDescent="0.3">
      <c r="A14005">
        <v>37.737397498999997</v>
      </c>
      <c r="B14005">
        <v>-122.491114696</v>
      </c>
    </row>
    <row r="14006" spans="1:2" hidden="1" x14ac:dyDescent="0.3">
      <c r="A14006">
        <v>37.737610341</v>
      </c>
      <c r="B14006">
        <v>-122.490893834</v>
      </c>
    </row>
    <row r="14007" spans="1:2" hidden="1" x14ac:dyDescent="0.3">
      <c r="A14007">
        <v>37.737733198000001</v>
      </c>
      <c r="B14007">
        <v>-122.490694777</v>
      </c>
    </row>
    <row r="14008" spans="1:2" hidden="1" x14ac:dyDescent="0.3">
      <c r="A14008">
        <v>37.737832347999998</v>
      </c>
      <c r="B14008">
        <v>-122.490476054</v>
      </c>
    </row>
    <row r="14009" spans="1:2" hidden="1" x14ac:dyDescent="0.3">
      <c r="A14009">
        <v>37.737929694000002</v>
      </c>
      <c r="B14009">
        <v>-122.49036451800001</v>
      </c>
    </row>
    <row r="14010" spans="1:2" hidden="1" x14ac:dyDescent="0.3">
      <c r="A14010">
        <v>37.738662673</v>
      </c>
      <c r="B14010">
        <v>-122.49043257300001</v>
      </c>
    </row>
    <row r="14011" spans="1:2" hidden="1" x14ac:dyDescent="0.3">
      <c r="A14011">
        <v>37.738614003999999</v>
      </c>
      <c r="B14011">
        <v>-122.491524325</v>
      </c>
    </row>
    <row r="14012" spans="1:2" hidden="1" x14ac:dyDescent="0.3">
      <c r="A14012">
        <v>37.738567379999999</v>
      </c>
      <c r="B14012">
        <v>-122.492576357</v>
      </c>
    </row>
    <row r="14013" spans="1:2" hidden="1" x14ac:dyDescent="0.3">
      <c r="A14013">
        <v>37.738519382</v>
      </c>
      <c r="B14013">
        <v>-122.493668124</v>
      </c>
    </row>
    <row r="14014" spans="1:2" hidden="1" x14ac:dyDescent="0.3">
      <c r="A14014">
        <v>37.738508365999998</v>
      </c>
      <c r="B14014">
        <v>-122.493913417</v>
      </c>
    </row>
    <row r="14015" spans="1:2" hidden="1" x14ac:dyDescent="0.3">
      <c r="A14015">
        <v>37.738496275999999</v>
      </c>
      <c r="B14015">
        <v>-122.494181177</v>
      </c>
    </row>
    <row r="14016" spans="1:2" hidden="1" x14ac:dyDescent="0.3">
      <c r="A14016">
        <v>37.736634952999999</v>
      </c>
      <c r="B14016">
        <v>-122.49405339899999</v>
      </c>
    </row>
    <row r="14017" spans="1:4" hidden="1" x14ac:dyDescent="0.3">
      <c r="A14017">
        <v>37.736559276000001</v>
      </c>
      <c r="B14017">
        <v>-122.494122272</v>
      </c>
    </row>
    <row r="14018" spans="1:4" hidden="1" x14ac:dyDescent="0.3">
      <c r="A14018">
        <v>37.735024150999998</v>
      </c>
      <c r="B14018">
        <v>-122.494015358</v>
      </c>
    </row>
    <row r="14019" spans="1:4" hidden="1" x14ac:dyDescent="0.3">
      <c r="A14019">
        <v>37.733981192000002</v>
      </c>
      <c r="B14019">
        <v>-122.493942418</v>
      </c>
    </row>
    <row r="14020" spans="1:4" hidden="1" x14ac:dyDescent="0.3">
      <c r="A14020">
        <v>37.733987251000002</v>
      </c>
      <c r="B14020">
        <v>-122.49380768100001</v>
      </c>
    </row>
    <row r="14021" spans="1:4" hidden="1" x14ac:dyDescent="0.3">
      <c r="A14021">
        <v>37.733988343999997</v>
      </c>
      <c r="B14021">
        <v>-122.49378349600001</v>
      </c>
    </row>
    <row r="14022" spans="1:4" hidden="1" x14ac:dyDescent="0.3">
      <c r="A14022">
        <v>37.734008469000003</v>
      </c>
      <c r="B14022">
        <v>-122.493344769</v>
      </c>
    </row>
    <row r="14023" spans="1:4" hidden="1" x14ac:dyDescent="0.3">
      <c r="A14023">
        <v>37.734058066999999</v>
      </c>
      <c r="B14023">
        <v>-122.492260023</v>
      </c>
    </row>
    <row r="14024" spans="1:4" hidden="1" x14ac:dyDescent="0.3">
      <c r="A14024">
        <v>37.734092404999998</v>
      </c>
      <c r="B14024">
        <v>-122.491508653</v>
      </c>
    </row>
    <row r="14025" spans="1:4" hidden="1" x14ac:dyDescent="0.3">
      <c r="A14025">
        <v>37.734007998000003</v>
      </c>
      <c r="B14025">
        <v>-122.491342096</v>
      </c>
    </row>
    <row r="14026" spans="1:4" hidden="1" x14ac:dyDescent="0.3">
      <c r="A14026">
        <v>37.734131939000001</v>
      </c>
      <c r="B14026">
        <v>-122.491241645</v>
      </c>
    </row>
    <row r="14027" spans="1:4" hidden="1" x14ac:dyDescent="0.3">
      <c r="A14027">
        <v>37.734698553000001</v>
      </c>
      <c r="B14027">
        <v>-122.491279311</v>
      </c>
    </row>
    <row r="14028" spans="1:4" hidden="1" x14ac:dyDescent="0.3"/>
    <row r="14029" spans="1:4" hidden="1" x14ac:dyDescent="0.3">
      <c r="A14029" t="s">
        <v>1</v>
      </c>
      <c r="B14029" t="s">
        <v>2</v>
      </c>
      <c r="C14029" t="s">
        <v>3</v>
      </c>
      <c r="D14029" t="s">
        <v>4</v>
      </c>
    </row>
    <row r="14030" spans="1:4" x14ac:dyDescent="0.3">
      <c r="A14030">
        <v>37.735033977999997</v>
      </c>
      <c r="B14030">
        <v>-122.48674680400001</v>
      </c>
      <c r="C14030" t="s">
        <v>420</v>
      </c>
      <c r="D14030">
        <v>415</v>
      </c>
    </row>
    <row r="14031" spans="1:4" hidden="1" x14ac:dyDescent="0.3">
      <c r="A14031">
        <v>37.735172384999998</v>
      </c>
      <c r="B14031">
        <v>-122.487701695</v>
      </c>
    </row>
    <row r="14032" spans="1:4" hidden="1" x14ac:dyDescent="0.3">
      <c r="A14032">
        <v>37.735167025999999</v>
      </c>
      <c r="B14032">
        <v>-122.48842618499999</v>
      </c>
    </row>
    <row r="14033" spans="1:2" hidden="1" x14ac:dyDescent="0.3">
      <c r="A14033">
        <v>37.735192769999998</v>
      </c>
      <c r="B14033">
        <v>-122.48893533</v>
      </c>
    </row>
    <row r="14034" spans="1:2" hidden="1" x14ac:dyDescent="0.3">
      <c r="A14034">
        <v>37.735321472999999</v>
      </c>
      <c r="B14034">
        <v>-122.489549271</v>
      </c>
    </row>
    <row r="14035" spans="1:2" hidden="1" x14ac:dyDescent="0.3">
      <c r="A14035">
        <v>37.735606326000003</v>
      </c>
      <c r="B14035">
        <v>-122.49026942899999</v>
      </c>
    </row>
    <row r="14036" spans="1:2" hidden="1" x14ac:dyDescent="0.3">
      <c r="A14036">
        <v>37.735842423000001</v>
      </c>
      <c r="B14036">
        <v>-122.490460806</v>
      </c>
    </row>
    <row r="14037" spans="1:2" hidden="1" x14ac:dyDescent="0.3">
      <c r="A14037">
        <v>37.736028888</v>
      </c>
      <c r="B14037">
        <v>-122.490521145</v>
      </c>
    </row>
    <row r="14038" spans="1:2" hidden="1" x14ac:dyDescent="0.3">
      <c r="A14038">
        <v>37.736251535999997</v>
      </c>
      <c r="B14038">
        <v>-122.49055304399999</v>
      </c>
    </row>
    <row r="14039" spans="1:2" hidden="1" x14ac:dyDescent="0.3">
      <c r="A14039">
        <v>37.736541825000003</v>
      </c>
      <c r="B14039">
        <v>-122.49068707799999</v>
      </c>
    </row>
    <row r="14040" spans="1:2" hidden="1" x14ac:dyDescent="0.3">
      <c r="A14040">
        <v>37.737157709000002</v>
      </c>
      <c r="B14040">
        <v>-122.49116188399999</v>
      </c>
    </row>
    <row r="14041" spans="1:2" hidden="1" x14ac:dyDescent="0.3">
      <c r="A14041">
        <v>37.737221073000001</v>
      </c>
      <c r="B14041">
        <v>-122.491212011</v>
      </c>
    </row>
    <row r="14042" spans="1:2" hidden="1" x14ac:dyDescent="0.3">
      <c r="A14042">
        <v>37.737293160999997</v>
      </c>
      <c r="B14042">
        <v>-122.49133501</v>
      </c>
    </row>
    <row r="14043" spans="1:2" hidden="1" x14ac:dyDescent="0.3">
      <c r="A14043">
        <v>37.737172022000003</v>
      </c>
      <c r="B14043">
        <v>-122.49145282000001</v>
      </c>
    </row>
    <row r="14044" spans="1:2" hidden="1" x14ac:dyDescent="0.3">
      <c r="A14044">
        <v>37.735326919000002</v>
      </c>
      <c r="B14044">
        <v>-122.491320363</v>
      </c>
    </row>
    <row r="14045" spans="1:2" hidden="1" x14ac:dyDescent="0.3">
      <c r="A14045">
        <v>37.734698553000001</v>
      </c>
      <c r="B14045">
        <v>-122.491279311</v>
      </c>
    </row>
    <row r="14046" spans="1:2" hidden="1" x14ac:dyDescent="0.3">
      <c r="A14046">
        <v>37.734131939000001</v>
      </c>
      <c r="B14046">
        <v>-122.491241645</v>
      </c>
    </row>
    <row r="14047" spans="1:2" hidden="1" x14ac:dyDescent="0.3">
      <c r="A14047">
        <v>37.734007998000003</v>
      </c>
      <c r="B14047">
        <v>-122.491342096</v>
      </c>
    </row>
    <row r="14048" spans="1:2" hidden="1" x14ac:dyDescent="0.3">
      <c r="A14048">
        <v>37.734012931999999</v>
      </c>
      <c r="B14048">
        <v>-122.491233274</v>
      </c>
    </row>
    <row r="14049" spans="1:2" hidden="1" x14ac:dyDescent="0.3">
      <c r="A14049">
        <v>37.734050236000002</v>
      </c>
      <c r="B14049">
        <v>-122.490452535</v>
      </c>
    </row>
    <row r="14050" spans="1:2" hidden="1" x14ac:dyDescent="0.3">
      <c r="A14050">
        <v>37.734050646999997</v>
      </c>
      <c r="B14050">
        <v>-122.490443941</v>
      </c>
    </row>
    <row r="14051" spans="1:2" hidden="1" x14ac:dyDescent="0.3">
      <c r="A14051">
        <v>37.734113198000003</v>
      </c>
      <c r="B14051">
        <v>-122.488956594</v>
      </c>
    </row>
    <row r="14052" spans="1:2" hidden="1" x14ac:dyDescent="0.3">
      <c r="A14052">
        <v>37.734148118</v>
      </c>
      <c r="B14052">
        <v>-122.48816890800001</v>
      </c>
    </row>
    <row r="14053" spans="1:2" hidden="1" x14ac:dyDescent="0.3">
      <c r="A14053">
        <v>37.734186381999997</v>
      </c>
      <c r="B14053">
        <v>-122.487305224</v>
      </c>
    </row>
    <row r="14054" spans="1:2" hidden="1" x14ac:dyDescent="0.3">
      <c r="A14054">
        <v>37.734225971999997</v>
      </c>
      <c r="B14054">
        <v>-122.486403534</v>
      </c>
    </row>
    <row r="14055" spans="1:2" hidden="1" x14ac:dyDescent="0.3">
      <c r="A14055">
        <v>37.734246941000002</v>
      </c>
      <c r="B14055">
        <v>-122.485933688</v>
      </c>
    </row>
    <row r="14056" spans="1:2" hidden="1" x14ac:dyDescent="0.3">
      <c r="A14056">
        <v>37.734271378000003</v>
      </c>
      <c r="B14056">
        <v>-122.485522739</v>
      </c>
    </row>
    <row r="14057" spans="1:2" hidden="1" x14ac:dyDescent="0.3">
      <c r="A14057">
        <v>37.734303859999997</v>
      </c>
      <c r="B14057">
        <v>-122.484980569</v>
      </c>
    </row>
    <row r="14058" spans="1:2" hidden="1" x14ac:dyDescent="0.3">
      <c r="A14058">
        <v>37.734318915999999</v>
      </c>
      <c r="B14058">
        <v>-122.484657571</v>
      </c>
    </row>
    <row r="14059" spans="1:2" hidden="1" x14ac:dyDescent="0.3">
      <c r="A14059">
        <v>37.734345484999999</v>
      </c>
      <c r="B14059">
        <v>-122.484099683</v>
      </c>
    </row>
    <row r="14060" spans="1:2" hidden="1" x14ac:dyDescent="0.3">
      <c r="A14060">
        <v>37.734342028999997</v>
      </c>
      <c r="B14060">
        <v>-122.48377446000001</v>
      </c>
    </row>
    <row r="14061" spans="1:2" hidden="1" x14ac:dyDescent="0.3">
      <c r="A14061">
        <v>37.734387470999998</v>
      </c>
      <c r="B14061">
        <v>-122.483217074</v>
      </c>
    </row>
    <row r="14062" spans="1:2" hidden="1" x14ac:dyDescent="0.3">
      <c r="A14062">
        <v>37.734402830999997</v>
      </c>
      <c r="B14062">
        <v>-122.48289580399999</v>
      </c>
    </row>
    <row r="14063" spans="1:2" hidden="1" x14ac:dyDescent="0.3">
      <c r="A14063">
        <v>37.734428813000001</v>
      </c>
      <c r="B14063">
        <v>-122.482351737</v>
      </c>
    </row>
    <row r="14064" spans="1:2" hidden="1" x14ac:dyDescent="0.3">
      <c r="A14064">
        <v>37.734419729999999</v>
      </c>
      <c r="B14064">
        <v>-122.482014256</v>
      </c>
    </row>
    <row r="14065" spans="1:2" hidden="1" x14ac:dyDescent="0.3">
      <c r="A14065">
        <v>37.734445756</v>
      </c>
      <c r="B14065">
        <v>-122.48148748</v>
      </c>
    </row>
    <row r="14066" spans="1:2" hidden="1" x14ac:dyDescent="0.3">
      <c r="A14066">
        <v>37.734462438999998</v>
      </c>
      <c r="B14066">
        <v>-122.481148956</v>
      </c>
    </row>
    <row r="14067" spans="1:2" hidden="1" x14ac:dyDescent="0.3">
      <c r="A14067">
        <v>37.734504692000002</v>
      </c>
      <c r="B14067">
        <v>-122.480249051</v>
      </c>
    </row>
    <row r="14068" spans="1:2" hidden="1" x14ac:dyDescent="0.3">
      <c r="A14068">
        <v>37.734532383999998</v>
      </c>
      <c r="B14068">
        <v>-122.479459443</v>
      </c>
    </row>
    <row r="14069" spans="1:2" hidden="1" x14ac:dyDescent="0.3">
      <c r="A14069">
        <v>37.734691738999999</v>
      </c>
      <c r="B14069">
        <v>-122.479621072</v>
      </c>
    </row>
    <row r="14070" spans="1:2" hidden="1" x14ac:dyDescent="0.3">
      <c r="A14070">
        <v>37.735202917000002</v>
      </c>
      <c r="B14070">
        <v>-122.481526691</v>
      </c>
    </row>
    <row r="14071" spans="1:2" hidden="1" x14ac:dyDescent="0.3">
      <c r="A14071">
        <v>37.735386718000001</v>
      </c>
      <c r="B14071">
        <v>-122.482235475</v>
      </c>
    </row>
    <row r="14072" spans="1:2" hidden="1" x14ac:dyDescent="0.3">
      <c r="A14072">
        <v>37.735411665000001</v>
      </c>
      <c r="B14072">
        <v>-122.482405622</v>
      </c>
    </row>
    <row r="14073" spans="1:2" hidden="1" x14ac:dyDescent="0.3">
      <c r="A14073">
        <v>37.735460099999997</v>
      </c>
      <c r="B14073">
        <v>-122.48277182299999</v>
      </c>
    </row>
    <row r="14074" spans="1:2" hidden="1" x14ac:dyDescent="0.3">
      <c r="A14074">
        <v>37.735455725999998</v>
      </c>
      <c r="B14074">
        <v>-122.483276711</v>
      </c>
    </row>
    <row r="14075" spans="1:2" hidden="1" x14ac:dyDescent="0.3">
      <c r="A14075">
        <v>37.735426580999999</v>
      </c>
      <c r="B14075">
        <v>-122.48355956499999</v>
      </c>
    </row>
    <row r="14076" spans="1:2" hidden="1" x14ac:dyDescent="0.3">
      <c r="A14076">
        <v>37.735356586999998</v>
      </c>
      <c r="B14076">
        <v>-122.48388282099999</v>
      </c>
    </row>
    <row r="14077" spans="1:2" hidden="1" x14ac:dyDescent="0.3">
      <c r="A14077">
        <v>37.735275199</v>
      </c>
      <c r="B14077">
        <v>-122.484127966</v>
      </c>
    </row>
    <row r="14078" spans="1:2" hidden="1" x14ac:dyDescent="0.3">
      <c r="A14078">
        <v>37.735156680999999</v>
      </c>
      <c r="B14078">
        <v>-122.48460039699999</v>
      </c>
    </row>
    <row r="14079" spans="1:2" hidden="1" x14ac:dyDescent="0.3">
      <c r="A14079">
        <v>37.735082386000002</v>
      </c>
      <c r="B14079">
        <v>-122.485015203</v>
      </c>
    </row>
    <row r="14080" spans="1:2" hidden="1" x14ac:dyDescent="0.3">
      <c r="A14080">
        <v>37.734994430999997</v>
      </c>
      <c r="B14080">
        <v>-122.48597614800001</v>
      </c>
    </row>
    <row r="14081" spans="1:4" hidden="1" x14ac:dyDescent="0.3">
      <c r="A14081">
        <v>37.735003018999997</v>
      </c>
      <c r="B14081">
        <v>-122.48632226300001</v>
      </c>
    </row>
    <row r="14082" spans="1:4" hidden="1" x14ac:dyDescent="0.3">
      <c r="A14082">
        <v>37.735033977999997</v>
      </c>
      <c r="B14082">
        <v>-122.48674680400001</v>
      </c>
    </row>
    <row r="14083" spans="1:4" hidden="1" x14ac:dyDescent="0.3"/>
    <row r="14084" spans="1:4" hidden="1" x14ac:dyDescent="0.3">
      <c r="A14084" t="s">
        <v>1</v>
      </c>
      <c r="B14084" t="s">
        <v>2</v>
      </c>
      <c r="C14084" t="s">
        <v>3</v>
      </c>
      <c r="D14084" t="s">
        <v>4</v>
      </c>
    </row>
    <row r="14085" spans="1:4" x14ac:dyDescent="0.3">
      <c r="A14085">
        <v>37.738852516999998</v>
      </c>
      <c r="B14085">
        <v>-122.486141519</v>
      </c>
      <c r="C14085" t="s">
        <v>421</v>
      </c>
      <c r="D14085">
        <v>416</v>
      </c>
    </row>
    <row r="14086" spans="1:4" hidden="1" x14ac:dyDescent="0.3">
      <c r="A14086">
        <v>37.738804842999997</v>
      </c>
      <c r="B14086">
        <v>-122.48721774400001</v>
      </c>
    </row>
    <row r="14087" spans="1:4" hidden="1" x14ac:dyDescent="0.3">
      <c r="A14087">
        <v>37.738757956999997</v>
      </c>
      <c r="B14087">
        <v>-122.488287062</v>
      </c>
    </row>
    <row r="14088" spans="1:4" hidden="1" x14ac:dyDescent="0.3">
      <c r="A14088">
        <v>37.738710378</v>
      </c>
      <c r="B14088">
        <v>-122.489356362</v>
      </c>
    </row>
    <row r="14089" spans="1:4" hidden="1" x14ac:dyDescent="0.3">
      <c r="A14089">
        <v>37.738662673</v>
      </c>
      <c r="B14089">
        <v>-122.49043257300001</v>
      </c>
    </row>
    <row r="14090" spans="1:4" hidden="1" x14ac:dyDescent="0.3">
      <c r="A14090">
        <v>37.737929694000002</v>
      </c>
      <c r="B14090">
        <v>-122.49036451800001</v>
      </c>
    </row>
    <row r="14091" spans="1:4" hidden="1" x14ac:dyDescent="0.3">
      <c r="A14091">
        <v>37.737956939</v>
      </c>
      <c r="B14091">
        <v>-122.489970916</v>
      </c>
    </row>
    <row r="14092" spans="1:4" hidden="1" x14ac:dyDescent="0.3">
      <c r="A14092">
        <v>37.737821206</v>
      </c>
      <c r="B14092">
        <v>-122.489794331</v>
      </c>
    </row>
    <row r="14093" spans="1:4" hidden="1" x14ac:dyDescent="0.3">
      <c r="A14093">
        <v>37.737724892999999</v>
      </c>
      <c r="B14093">
        <v>-122.489560006</v>
      </c>
    </row>
    <row r="14094" spans="1:4" hidden="1" x14ac:dyDescent="0.3">
      <c r="A14094">
        <v>37.737544051</v>
      </c>
      <c r="B14094">
        <v>-122.489309568</v>
      </c>
    </row>
    <row r="14095" spans="1:4" hidden="1" x14ac:dyDescent="0.3">
      <c r="A14095">
        <v>37.737387722999998</v>
      </c>
      <c r="B14095">
        <v>-122.48917222</v>
      </c>
    </row>
    <row r="14096" spans="1:4" hidden="1" x14ac:dyDescent="0.3">
      <c r="A14096">
        <v>37.737157936999999</v>
      </c>
      <c r="B14096">
        <v>-122.48893258299999</v>
      </c>
    </row>
    <row r="14097" spans="1:4" hidden="1" x14ac:dyDescent="0.3">
      <c r="A14097">
        <v>37.737001825999997</v>
      </c>
      <c r="B14097">
        <v>-122.48851851800001</v>
      </c>
    </row>
    <row r="14098" spans="1:4" hidden="1" x14ac:dyDescent="0.3">
      <c r="A14098">
        <v>37.73698006</v>
      </c>
      <c r="B14098">
        <v>-122.48826197699999</v>
      </c>
    </row>
    <row r="14099" spans="1:4" hidden="1" x14ac:dyDescent="0.3">
      <c r="A14099">
        <v>37.736973030000001</v>
      </c>
      <c r="B14099">
        <v>-122.487884763</v>
      </c>
    </row>
    <row r="14100" spans="1:4" hidden="1" x14ac:dyDescent="0.3">
      <c r="A14100">
        <v>37.736960035999999</v>
      </c>
      <c r="B14100">
        <v>-122.487474531</v>
      </c>
    </row>
    <row r="14101" spans="1:4" hidden="1" x14ac:dyDescent="0.3">
      <c r="A14101">
        <v>37.736893043999999</v>
      </c>
      <c r="B14101">
        <v>-122.48686569100001</v>
      </c>
    </row>
    <row r="14102" spans="1:4" hidden="1" x14ac:dyDescent="0.3">
      <c r="A14102">
        <v>37.736758014000003</v>
      </c>
      <c r="B14102">
        <v>-122.486239463</v>
      </c>
    </row>
    <row r="14103" spans="1:4" hidden="1" x14ac:dyDescent="0.3">
      <c r="A14103">
        <v>37.736757386000001</v>
      </c>
      <c r="B14103">
        <v>-122.485767305</v>
      </c>
    </row>
    <row r="14104" spans="1:4" hidden="1" x14ac:dyDescent="0.3">
      <c r="A14104">
        <v>37.736886865000002</v>
      </c>
      <c r="B14104">
        <v>-122.48539892300001</v>
      </c>
    </row>
    <row r="14105" spans="1:4" hidden="1" x14ac:dyDescent="0.3">
      <c r="A14105">
        <v>37.737081860000004</v>
      </c>
      <c r="B14105">
        <v>-122.48505477499999</v>
      </c>
    </row>
    <row r="14106" spans="1:4" hidden="1" x14ac:dyDescent="0.3">
      <c r="A14106">
        <v>37.737112629000002</v>
      </c>
      <c r="B14106">
        <v>-122.48498123</v>
      </c>
    </row>
    <row r="14107" spans="1:4" hidden="1" x14ac:dyDescent="0.3">
      <c r="A14107">
        <v>37.738900037999997</v>
      </c>
      <c r="B14107">
        <v>-122.485073946</v>
      </c>
    </row>
    <row r="14108" spans="1:4" hidden="1" x14ac:dyDescent="0.3">
      <c r="A14108">
        <v>37.738852516999998</v>
      </c>
      <c r="B14108">
        <v>-122.486141519</v>
      </c>
    </row>
    <row r="14109" spans="1:4" hidden="1" x14ac:dyDescent="0.3"/>
    <row r="14110" spans="1:4" hidden="1" x14ac:dyDescent="0.3">
      <c r="A14110" t="s">
        <v>1</v>
      </c>
      <c r="B14110" t="s">
        <v>2</v>
      </c>
      <c r="C14110" t="s">
        <v>3</v>
      </c>
      <c r="D14110" t="s">
        <v>4</v>
      </c>
    </row>
    <row r="14111" spans="1:4" x14ac:dyDescent="0.3">
      <c r="A14111">
        <v>37.737312959999997</v>
      </c>
      <c r="B14111">
        <v>-122.478501016</v>
      </c>
      <c r="C14111" t="s">
        <v>422</v>
      </c>
      <c r="D14111">
        <v>417</v>
      </c>
    </row>
    <row r="14112" spans="1:4" hidden="1" x14ac:dyDescent="0.3">
      <c r="A14112">
        <v>37.737360238000001</v>
      </c>
      <c r="B14112">
        <v>-122.47744382099999</v>
      </c>
    </row>
    <row r="14113" spans="1:4" hidden="1" x14ac:dyDescent="0.3">
      <c r="A14113">
        <v>37.737407484999999</v>
      </c>
      <c r="B14113">
        <v>-122.47636761299999</v>
      </c>
    </row>
    <row r="14114" spans="1:4" hidden="1" x14ac:dyDescent="0.3">
      <c r="A14114">
        <v>37.737454775000003</v>
      </c>
      <c r="B14114">
        <v>-122.47528794199999</v>
      </c>
    </row>
    <row r="14115" spans="1:4" hidden="1" x14ac:dyDescent="0.3">
      <c r="A14115">
        <v>37.739325501000003</v>
      </c>
      <c r="B14115">
        <v>-122.475408577</v>
      </c>
    </row>
    <row r="14116" spans="1:4" hidden="1" x14ac:dyDescent="0.3">
      <c r="A14116">
        <v>37.739277203</v>
      </c>
      <c r="B14116">
        <v>-122.47648652700001</v>
      </c>
    </row>
    <row r="14117" spans="1:4" hidden="1" x14ac:dyDescent="0.3">
      <c r="A14117">
        <v>37.739230132000003</v>
      </c>
      <c r="B14117">
        <v>-122.477573143</v>
      </c>
    </row>
    <row r="14118" spans="1:4" hidden="1" x14ac:dyDescent="0.3">
      <c r="A14118">
        <v>37.739183304999997</v>
      </c>
      <c r="B14118">
        <v>-122.47864420499999</v>
      </c>
    </row>
    <row r="14119" spans="1:4" hidden="1" x14ac:dyDescent="0.3">
      <c r="A14119">
        <v>37.739135726000001</v>
      </c>
      <c r="B14119">
        <v>-122.47971870799999</v>
      </c>
    </row>
    <row r="14120" spans="1:4" hidden="1" x14ac:dyDescent="0.3">
      <c r="A14120">
        <v>37.739088938999998</v>
      </c>
      <c r="B14120">
        <v>-122.48078630800001</v>
      </c>
    </row>
    <row r="14121" spans="1:4" hidden="1" x14ac:dyDescent="0.3">
      <c r="A14121">
        <v>37.737219084000003</v>
      </c>
      <c r="B14121">
        <v>-122.48065517400001</v>
      </c>
    </row>
    <row r="14122" spans="1:4" hidden="1" x14ac:dyDescent="0.3">
      <c r="A14122">
        <v>37.737265977</v>
      </c>
      <c r="B14122">
        <v>-122.479601444</v>
      </c>
    </row>
    <row r="14123" spans="1:4" hidden="1" x14ac:dyDescent="0.3">
      <c r="A14123">
        <v>37.737312959999997</v>
      </c>
      <c r="B14123">
        <v>-122.478501016</v>
      </c>
    </row>
    <row r="14124" spans="1:4" hidden="1" x14ac:dyDescent="0.3"/>
    <row r="14125" spans="1:4" hidden="1" x14ac:dyDescent="0.3">
      <c r="A14125" t="s">
        <v>1</v>
      </c>
      <c r="B14125" t="s">
        <v>2</v>
      </c>
      <c r="C14125" t="s">
        <v>3</v>
      </c>
      <c r="D14125" t="s">
        <v>4</v>
      </c>
    </row>
    <row r="14126" spans="1:4" x14ac:dyDescent="0.3">
      <c r="A14126">
        <v>37.736893043999999</v>
      </c>
      <c r="B14126">
        <v>-122.48686569100001</v>
      </c>
      <c r="C14126" t="s">
        <v>423</v>
      </c>
      <c r="D14126">
        <v>418</v>
      </c>
    </row>
    <row r="14127" spans="1:4" hidden="1" x14ac:dyDescent="0.3">
      <c r="A14127">
        <v>37.736960035999999</v>
      </c>
      <c r="B14127">
        <v>-122.487474531</v>
      </c>
    </row>
    <row r="14128" spans="1:4" hidden="1" x14ac:dyDescent="0.3">
      <c r="A14128">
        <v>37.736973030000001</v>
      </c>
      <c r="B14128">
        <v>-122.487884763</v>
      </c>
    </row>
    <row r="14129" spans="1:2" hidden="1" x14ac:dyDescent="0.3">
      <c r="A14129">
        <v>37.73698006</v>
      </c>
      <c r="B14129">
        <v>-122.48826197699999</v>
      </c>
    </row>
    <row r="14130" spans="1:2" hidden="1" x14ac:dyDescent="0.3">
      <c r="A14130">
        <v>37.737001825999997</v>
      </c>
      <c r="B14130">
        <v>-122.48851851800001</v>
      </c>
    </row>
    <row r="14131" spans="1:2" hidden="1" x14ac:dyDescent="0.3">
      <c r="A14131">
        <v>37.737157936999999</v>
      </c>
      <c r="B14131">
        <v>-122.48893258299999</v>
      </c>
    </row>
    <row r="14132" spans="1:2" hidden="1" x14ac:dyDescent="0.3">
      <c r="A14132">
        <v>37.737387722999998</v>
      </c>
      <c r="B14132">
        <v>-122.48917222</v>
      </c>
    </row>
    <row r="14133" spans="1:2" hidden="1" x14ac:dyDescent="0.3">
      <c r="A14133">
        <v>37.737544051</v>
      </c>
      <c r="B14133">
        <v>-122.489309568</v>
      </c>
    </row>
    <row r="14134" spans="1:2" hidden="1" x14ac:dyDescent="0.3">
      <c r="A14134">
        <v>37.737724892999999</v>
      </c>
      <c r="B14134">
        <v>-122.489560006</v>
      </c>
    </row>
    <row r="14135" spans="1:2" hidden="1" x14ac:dyDescent="0.3">
      <c r="A14135">
        <v>37.737821206</v>
      </c>
      <c r="B14135">
        <v>-122.489794331</v>
      </c>
    </row>
    <row r="14136" spans="1:2" hidden="1" x14ac:dyDescent="0.3">
      <c r="A14136">
        <v>37.737956939</v>
      </c>
      <c r="B14136">
        <v>-122.489970916</v>
      </c>
    </row>
    <row r="14137" spans="1:2" hidden="1" x14ac:dyDescent="0.3">
      <c r="A14137">
        <v>37.737929694000002</v>
      </c>
      <c r="B14137">
        <v>-122.49036451800001</v>
      </c>
    </row>
    <row r="14138" spans="1:2" hidden="1" x14ac:dyDescent="0.3">
      <c r="A14138">
        <v>37.737832347999998</v>
      </c>
      <c r="B14138">
        <v>-122.490476054</v>
      </c>
    </row>
    <row r="14139" spans="1:2" hidden="1" x14ac:dyDescent="0.3">
      <c r="A14139">
        <v>37.737733198000001</v>
      </c>
      <c r="B14139">
        <v>-122.490694777</v>
      </c>
    </row>
    <row r="14140" spans="1:2" hidden="1" x14ac:dyDescent="0.3">
      <c r="A14140">
        <v>37.737610341</v>
      </c>
      <c r="B14140">
        <v>-122.490893834</v>
      </c>
    </row>
    <row r="14141" spans="1:2" hidden="1" x14ac:dyDescent="0.3">
      <c r="A14141">
        <v>37.737397498999997</v>
      </c>
      <c r="B14141">
        <v>-122.491114696</v>
      </c>
    </row>
    <row r="14142" spans="1:2" hidden="1" x14ac:dyDescent="0.3">
      <c r="A14142">
        <v>37.737311259000002</v>
      </c>
      <c r="B14142">
        <v>-122.49119885899999</v>
      </c>
    </row>
    <row r="14143" spans="1:2" hidden="1" x14ac:dyDescent="0.3">
      <c r="A14143">
        <v>37.737293160999997</v>
      </c>
      <c r="B14143">
        <v>-122.49133501</v>
      </c>
    </row>
    <row r="14144" spans="1:2" hidden="1" x14ac:dyDescent="0.3">
      <c r="A14144">
        <v>37.737221073000001</v>
      </c>
      <c r="B14144">
        <v>-122.491212011</v>
      </c>
    </row>
    <row r="14145" spans="1:2" hidden="1" x14ac:dyDescent="0.3">
      <c r="A14145">
        <v>37.737157709000002</v>
      </c>
      <c r="B14145">
        <v>-122.49116188399999</v>
      </c>
    </row>
    <row r="14146" spans="1:2" hidden="1" x14ac:dyDescent="0.3">
      <c r="A14146">
        <v>37.736541825000003</v>
      </c>
      <c r="B14146">
        <v>-122.49068707799999</v>
      </c>
    </row>
    <row r="14147" spans="1:2" hidden="1" x14ac:dyDescent="0.3">
      <c r="A14147">
        <v>37.736251535999997</v>
      </c>
      <c r="B14147">
        <v>-122.49055304399999</v>
      </c>
    </row>
    <row r="14148" spans="1:2" hidden="1" x14ac:dyDescent="0.3">
      <c r="A14148">
        <v>37.736028888</v>
      </c>
      <c r="B14148">
        <v>-122.490521145</v>
      </c>
    </row>
    <row r="14149" spans="1:2" hidden="1" x14ac:dyDescent="0.3">
      <c r="A14149">
        <v>37.735842423000001</v>
      </c>
      <c r="B14149">
        <v>-122.490460806</v>
      </c>
    </row>
    <row r="14150" spans="1:2" hidden="1" x14ac:dyDescent="0.3">
      <c r="A14150">
        <v>37.735606326000003</v>
      </c>
      <c r="B14150">
        <v>-122.49026942899999</v>
      </c>
    </row>
    <row r="14151" spans="1:2" hidden="1" x14ac:dyDescent="0.3">
      <c r="A14151">
        <v>37.735321472999999</v>
      </c>
      <c r="B14151">
        <v>-122.489549271</v>
      </c>
    </row>
    <row r="14152" spans="1:2" hidden="1" x14ac:dyDescent="0.3">
      <c r="A14152">
        <v>37.735192769999998</v>
      </c>
      <c r="B14152">
        <v>-122.48893533</v>
      </c>
    </row>
    <row r="14153" spans="1:2" hidden="1" x14ac:dyDescent="0.3">
      <c r="A14153">
        <v>37.735167025999999</v>
      </c>
      <c r="B14153">
        <v>-122.48842618499999</v>
      </c>
    </row>
    <row r="14154" spans="1:2" hidden="1" x14ac:dyDescent="0.3">
      <c r="A14154">
        <v>37.735172384999998</v>
      </c>
      <c r="B14154">
        <v>-122.487701695</v>
      </c>
    </row>
    <row r="14155" spans="1:2" hidden="1" x14ac:dyDescent="0.3">
      <c r="A14155">
        <v>37.735033977999997</v>
      </c>
      <c r="B14155">
        <v>-122.48674680400001</v>
      </c>
    </row>
    <row r="14156" spans="1:2" hidden="1" x14ac:dyDescent="0.3">
      <c r="A14156">
        <v>37.735003018999997</v>
      </c>
      <c r="B14156">
        <v>-122.48632226300001</v>
      </c>
    </row>
    <row r="14157" spans="1:2" hidden="1" x14ac:dyDescent="0.3">
      <c r="A14157">
        <v>37.734994430999997</v>
      </c>
      <c r="B14157">
        <v>-122.48597614800001</v>
      </c>
    </row>
    <row r="14158" spans="1:2" hidden="1" x14ac:dyDescent="0.3">
      <c r="A14158">
        <v>37.735082386000002</v>
      </c>
      <c r="B14158">
        <v>-122.485015203</v>
      </c>
    </row>
    <row r="14159" spans="1:2" hidden="1" x14ac:dyDescent="0.3">
      <c r="A14159">
        <v>37.735156680999999</v>
      </c>
      <c r="B14159">
        <v>-122.48460039699999</v>
      </c>
    </row>
    <row r="14160" spans="1:2" hidden="1" x14ac:dyDescent="0.3">
      <c r="A14160">
        <v>37.735275199</v>
      </c>
      <c r="B14160">
        <v>-122.484127966</v>
      </c>
    </row>
    <row r="14161" spans="1:2" hidden="1" x14ac:dyDescent="0.3">
      <c r="A14161">
        <v>37.735356586999998</v>
      </c>
      <c r="B14161">
        <v>-122.48388282099999</v>
      </c>
    </row>
    <row r="14162" spans="1:2" hidden="1" x14ac:dyDescent="0.3">
      <c r="A14162">
        <v>37.735426580999999</v>
      </c>
      <c r="B14162">
        <v>-122.48355956499999</v>
      </c>
    </row>
    <row r="14163" spans="1:2" hidden="1" x14ac:dyDescent="0.3">
      <c r="A14163">
        <v>37.735455725999998</v>
      </c>
      <c r="B14163">
        <v>-122.483276711</v>
      </c>
    </row>
    <row r="14164" spans="1:2" hidden="1" x14ac:dyDescent="0.3">
      <c r="A14164">
        <v>37.735460099999997</v>
      </c>
      <c r="B14164">
        <v>-122.48277182299999</v>
      </c>
    </row>
    <row r="14165" spans="1:2" hidden="1" x14ac:dyDescent="0.3">
      <c r="A14165">
        <v>37.735411665000001</v>
      </c>
      <c r="B14165">
        <v>-122.482405622</v>
      </c>
    </row>
    <row r="14166" spans="1:2" hidden="1" x14ac:dyDescent="0.3">
      <c r="A14166">
        <v>37.735386718000001</v>
      </c>
      <c r="B14166">
        <v>-122.482235475</v>
      </c>
    </row>
    <row r="14167" spans="1:2" hidden="1" x14ac:dyDescent="0.3">
      <c r="A14167">
        <v>37.735202917000002</v>
      </c>
      <c r="B14167">
        <v>-122.481526691</v>
      </c>
    </row>
    <row r="14168" spans="1:2" hidden="1" x14ac:dyDescent="0.3">
      <c r="A14168">
        <v>37.734691738999999</v>
      </c>
      <c r="B14168">
        <v>-122.479621072</v>
      </c>
    </row>
    <row r="14169" spans="1:2" hidden="1" x14ac:dyDescent="0.3">
      <c r="A14169">
        <v>37.734532383999998</v>
      </c>
      <c r="B14169">
        <v>-122.479459443</v>
      </c>
    </row>
    <row r="14170" spans="1:2" hidden="1" x14ac:dyDescent="0.3">
      <c r="A14170">
        <v>37.734569645000001</v>
      </c>
      <c r="B14170">
        <v>-122.477976592</v>
      </c>
    </row>
    <row r="14171" spans="1:2" hidden="1" x14ac:dyDescent="0.3">
      <c r="A14171">
        <v>37.734617651000001</v>
      </c>
      <c r="B14171">
        <v>-122.4770803</v>
      </c>
    </row>
    <row r="14172" spans="1:2" hidden="1" x14ac:dyDescent="0.3">
      <c r="A14172">
        <v>37.734613836000001</v>
      </c>
      <c r="B14172">
        <v>-122.476161877</v>
      </c>
    </row>
    <row r="14173" spans="1:2" hidden="1" x14ac:dyDescent="0.3">
      <c r="A14173">
        <v>37.734625424999997</v>
      </c>
      <c r="B14173">
        <v>-122.47510205099999</v>
      </c>
    </row>
    <row r="14174" spans="1:2" hidden="1" x14ac:dyDescent="0.3">
      <c r="A14174">
        <v>37.737454775000003</v>
      </c>
      <c r="B14174">
        <v>-122.47528794199999</v>
      </c>
    </row>
    <row r="14175" spans="1:2" hidden="1" x14ac:dyDescent="0.3">
      <c r="A14175">
        <v>37.737407484999999</v>
      </c>
      <c r="B14175">
        <v>-122.47636761299999</v>
      </c>
    </row>
    <row r="14176" spans="1:2" hidden="1" x14ac:dyDescent="0.3">
      <c r="A14176">
        <v>37.737360238000001</v>
      </c>
      <c r="B14176">
        <v>-122.47744382099999</v>
      </c>
    </row>
    <row r="14177" spans="1:2" hidden="1" x14ac:dyDescent="0.3">
      <c r="A14177">
        <v>37.737312959999997</v>
      </c>
      <c r="B14177">
        <v>-122.478501016</v>
      </c>
    </row>
    <row r="14178" spans="1:2" hidden="1" x14ac:dyDescent="0.3">
      <c r="A14178">
        <v>37.737265977</v>
      </c>
      <c r="B14178">
        <v>-122.479601444</v>
      </c>
    </row>
    <row r="14179" spans="1:2" hidden="1" x14ac:dyDescent="0.3">
      <c r="A14179">
        <v>37.737219084000003</v>
      </c>
      <c r="B14179">
        <v>-122.48065517400001</v>
      </c>
    </row>
    <row r="14180" spans="1:2" hidden="1" x14ac:dyDescent="0.3">
      <c r="A14180">
        <v>37.737171861999997</v>
      </c>
      <c r="B14180">
        <v>-122.48172792699999</v>
      </c>
    </row>
    <row r="14181" spans="1:2" hidden="1" x14ac:dyDescent="0.3">
      <c r="A14181">
        <v>37.737173538</v>
      </c>
      <c r="B14181">
        <v>-122.481728015</v>
      </c>
    </row>
    <row r="14182" spans="1:2" hidden="1" x14ac:dyDescent="0.3">
      <c r="A14182">
        <v>37.737238757</v>
      </c>
      <c r="B14182">
        <v>-122.48173144099999</v>
      </c>
    </row>
    <row r="14183" spans="1:2" hidden="1" x14ac:dyDescent="0.3">
      <c r="A14183">
        <v>37.737342339999998</v>
      </c>
      <c r="B14183">
        <v>-122.48198325</v>
      </c>
    </row>
    <row r="14184" spans="1:2" hidden="1" x14ac:dyDescent="0.3">
      <c r="A14184">
        <v>37.737432052000003</v>
      </c>
      <c r="B14184">
        <v>-122.48224333500001</v>
      </c>
    </row>
    <row r="14185" spans="1:2" hidden="1" x14ac:dyDescent="0.3">
      <c r="A14185">
        <v>37.737480615000003</v>
      </c>
      <c r="B14185">
        <v>-122.48245908600001</v>
      </c>
    </row>
    <row r="14186" spans="1:2" hidden="1" x14ac:dyDescent="0.3">
      <c r="A14186">
        <v>37.737495074000002</v>
      </c>
      <c r="B14186">
        <v>-122.482701604</v>
      </c>
    </row>
    <row r="14187" spans="1:2" hidden="1" x14ac:dyDescent="0.3">
      <c r="A14187">
        <v>37.737487461999997</v>
      </c>
      <c r="B14187">
        <v>-122.48282765</v>
      </c>
    </row>
    <row r="14188" spans="1:2" hidden="1" x14ac:dyDescent="0.3">
      <c r="A14188">
        <v>37.737130368999999</v>
      </c>
      <c r="B14188">
        <v>-122.482806014</v>
      </c>
    </row>
    <row r="14189" spans="1:2" hidden="1" x14ac:dyDescent="0.3">
      <c r="A14189">
        <v>37.737040464000003</v>
      </c>
      <c r="B14189">
        <v>-122.48482192500001</v>
      </c>
    </row>
    <row r="14190" spans="1:2" hidden="1" x14ac:dyDescent="0.3">
      <c r="A14190">
        <v>37.737112629000002</v>
      </c>
      <c r="B14190">
        <v>-122.48498123</v>
      </c>
    </row>
    <row r="14191" spans="1:2" hidden="1" x14ac:dyDescent="0.3">
      <c r="A14191">
        <v>37.737081860000004</v>
      </c>
      <c r="B14191">
        <v>-122.48505477499999</v>
      </c>
    </row>
    <row r="14192" spans="1:2" hidden="1" x14ac:dyDescent="0.3">
      <c r="A14192">
        <v>37.736886865000002</v>
      </c>
      <c r="B14192">
        <v>-122.48539892300001</v>
      </c>
    </row>
    <row r="14193" spans="1:4" hidden="1" x14ac:dyDescent="0.3">
      <c r="A14193">
        <v>37.736757386000001</v>
      </c>
      <c r="B14193">
        <v>-122.485767305</v>
      </c>
    </row>
    <row r="14194" spans="1:4" hidden="1" x14ac:dyDescent="0.3">
      <c r="A14194">
        <v>37.736758014000003</v>
      </c>
      <c r="B14194">
        <v>-122.486239463</v>
      </c>
    </row>
    <row r="14195" spans="1:4" hidden="1" x14ac:dyDescent="0.3">
      <c r="A14195">
        <v>37.736893043999999</v>
      </c>
      <c r="B14195">
        <v>-122.48686569100001</v>
      </c>
    </row>
    <row r="14196" spans="1:4" hidden="1" x14ac:dyDescent="0.3"/>
    <row r="14197" spans="1:4" hidden="1" x14ac:dyDescent="0.3">
      <c r="A14197" t="s">
        <v>1</v>
      </c>
      <c r="B14197" t="s">
        <v>2</v>
      </c>
      <c r="C14197" t="s">
        <v>3</v>
      </c>
      <c r="D14197" t="s">
        <v>4</v>
      </c>
    </row>
    <row r="14198" spans="1:4" x14ac:dyDescent="0.3">
      <c r="A14198">
        <v>37.739041370000002</v>
      </c>
      <c r="B14198">
        <v>-122.481859077</v>
      </c>
      <c r="C14198" t="s">
        <v>424</v>
      </c>
      <c r="D14198">
        <v>419</v>
      </c>
    </row>
    <row r="14199" spans="1:4" hidden="1" x14ac:dyDescent="0.3">
      <c r="A14199">
        <v>37.738994454</v>
      </c>
      <c r="B14199">
        <v>-122.482933585</v>
      </c>
    </row>
    <row r="14200" spans="1:4" hidden="1" x14ac:dyDescent="0.3">
      <c r="A14200">
        <v>37.738946915</v>
      </c>
      <c r="B14200">
        <v>-122.484002891</v>
      </c>
    </row>
    <row r="14201" spans="1:4" hidden="1" x14ac:dyDescent="0.3">
      <c r="A14201">
        <v>37.738900037999997</v>
      </c>
      <c r="B14201">
        <v>-122.485073946</v>
      </c>
    </row>
    <row r="14202" spans="1:4" hidden="1" x14ac:dyDescent="0.3">
      <c r="A14202">
        <v>37.737112629000002</v>
      </c>
      <c r="B14202">
        <v>-122.48498123</v>
      </c>
    </row>
    <row r="14203" spans="1:4" hidden="1" x14ac:dyDescent="0.3">
      <c r="A14203">
        <v>37.737040464000003</v>
      </c>
      <c r="B14203">
        <v>-122.48482192500001</v>
      </c>
    </row>
    <row r="14204" spans="1:4" hidden="1" x14ac:dyDescent="0.3">
      <c r="A14204">
        <v>37.737130368999999</v>
      </c>
      <c r="B14204">
        <v>-122.482806014</v>
      </c>
    </row>
    <row r="14205" spans="1:4" hidden="1" x14ac:dyDescent="0.3">
      <c r="A14205">
        <v>37.737487461999997</v>
      </c>
      <c r="B14205">
        <v>-122.48282765</v>
      </c>
    </row>
    <row r="14206" spans="1:4" hidden="1" x14ac:dyDescent="0.3">
      <c r="A14206">
        <v>37.737495074000002</v>
      </c>
      <c r="B14206">
        <v>-122.482701604</v>
      </c>
    </row>
    <row r="14207" spans="1:4" hidden="1" x14ac:dyDescent="0.3">
      <c r="A14207">
        <v>37.737480615000003</v>
      </c>
      <c r="B14207">
        <v>-122.48245908600001</v>
      </c>
    </row>
    <row r="14208" spans="1:4" hidden="1" x14ac:dyDescent="0.3">
      <c r="A14208">
        <v>37.737432052000003</v>
      </c>
      <c r="B14208">
        <v>-122.48224333500001</v>
      </c>
    </row>
    <row r="14209" spans="1:4" hidden="1" x14ac:dyDescent="0.3">
      <c r="A14209">
        <v>37.737342339999998</v>
      </c>
      <c r="B14209">
        <v>-122.48198325</v>
      </c>
    </row>
    <row r="14210" spans="1:4" hidden="1" x14ac:dyDescent="0.3">
      <c r="A14210">
        <v>37.737238757</v>
      </c>
      <c r="B14210">
        <v>-122.48173144099999</v>
      </c>
    </row>
    <row r="14211" spans="1:4" hidden="1" x14ac:dyDescent="0.3">
      <c r="A14211">
        <v>37.737171861999997</v>
      </c>
      <c r="B14211">
        <v>-122.48172792699999</v>
      </c>
    </row>
    <row r="14212" spans="1:4" hidden="1" x14ac:dyDescent="0.3">
      <c r="A14212">
        <v>37.737219084000003</v>
      </c>
      <c r="B14212">
        <v>-122.48065517400001</v>
      </c>
    </row>
    <row r="14213" spans="1:4" hidden="1" x14ac:dyDescent="0.3">
      <c r="A14213">
        <v>37.739088938999998</v>
      </c>
      <c r="B14213">
        <v>-122.48078630800001</v>
      </c>
    </row>
    <row r="14214" spans="1:4" hidden="1" x14ac:dyDescent="0.3">
      <c r="A14214">
        <v>37.739041370000002</v>
      </c>
      <c r="B14214">
        <v>-122.481859077</v>
      </c>
    </row>
    <row r="14215" spans="1:4" hidden="1" x14ac:dyDescent="0.3"/>
    <row r="14216" spans="1:4" hidden="1" x14ac:dyDescent="0.3">
      <c r="A14216" t="s">
        <v>1</v>
      </c>
      <c r="B14216" t="s">
        <v>2</v>
      </c>
      <c r="C14216" t="s">
        <v>3</v>
      </c>
      <c r="D14216" t="s">
        <v>4</v>
      </c>
    </row>
    <row r="14217" spans="1:4" x14ac:dyDescent="0.3">
      <c r="A14217">
        <v>37.735844835000002</v>
      </c>
      <c r="B14217">
        <v>-122.463076754</v>
      </c>
      <c r="C14217" t="s">
        <v>425</v>
      </c>
      <c r="D14217">
        <v>420</v>
      </c>
    </row>
    <row r="14218" spans="1:4" hidden="1" x14ac:dyDescent="0.3">
      <c r="A14218">
        <v>37.736013088</v>
      </c>
      <c r="B14218">
        <v>-122.462911717</v>
      </c>
    </row>
    <row r="14219" spans="1:4" hidden="1" x14ac:dyDescent="0.3">
      <c r="A14219">
        <v>37.736211762000003</v>
      </c>
      <c r="B14219">
        <v>-122.46287891199999</v>
      </c>
    </row>
    <row r="14220" spans="1:4" hidden="1" x14ac:dyDescent="0.3">
      <c r="A14220">
        <v>37.737023331000003</v>
      </c>
      <c r="B14220">
        <v>-122.463135564</v>
      </c>
    </row>
    <row r="14221" spans="1:4" hidden="1" x14ac:dyDescent="0.3">
      <c r="A14221">
        <v>37.737885470999998</v>
      </c>
      <c r="B14221">
        <v>-122.46474601200001</v>
      </c>
    </row>
    <row r="14222" spans="1:4" hidden="1" x14ac:dyDescent="0.3">
      <c r="A14222">
        <v>37.738493796</v>
      </c>
      <c r="B14222">
        <v>-122.46584476699999</v>
      </c>
    </row>
    <row r="14223" spans="1:4" hidden="1" x14ac:dyDescent="0.3">
      <c r="A14223">
        <v>37.739235764999997</v>
      </c>
      <c r="B14223">
        <v>-122.46615668600001</v>
      </c>
    </row>
    <row r="14224" spans="1:4" hidden="1" x14ac:dyDescent="0.3">
      <c r="A14224">
        <v>37.739653021000002</v>
      </c>
      <c r="B14224">
        <v>-122.466831871</v>
      </c>
    </row>
    <row r="14225" spans="1:2" hidden="1" x14ac:dyDescent="0.3">
      <c r="A14225">
        <v>37.739723161000001</v>
      </c>
      <c r="B14225">
        <v>-122.466991112</v>
      </c>
    </row>
    <row r="14226" spans="1:2" hidden="1" x14ac:dyDescent="0.3">
      <c r="A14226">
        <v>37.737969747999998</v>
      </c>
      <c r="B14226">
        <v>-122.469056415</v>
      </c>
    </row>
    <row r="14227" spans="1:2" hidden="1" x14ac:dyDescent="0.3">
      <c r="A14227">
        <v>37.737417035</v>
      </c>
      <c r="B14227">
        <v>-122.46831020099999</v>
      </c>
    </row>
    <row r="14228" spans="1:2" hidden="1" x14ac:dyDescent="0.3">
      <c r="A14228">
        <v>37.737306445000002</v>
      </c>
      <c r="B14228">
        <v>-122.468044388</v>
      </c>
    </row>
    <row r="14229" spans="1:2" hidden="1" x14ac:dyDescent="0.3">
      <c r="A14229">
        <v>37.737132459000001</v>
      </c>
      <c r="B14229">
        <v>-122.467297829</v>
      </c>
    </row>
    <row r="14230" spans="1:2" hidden="1" x14ac:dyDescent="0.3">
      <c r="A14230">
        <v>37.737029229999997</v>
      </c>
      <c r="B14230">
        <v>-122.46696131</v>
      </c>
    </row>
    <row r="14231" spans="1:2" hidden="1" x14ac:dyDescent="0.3">
      <c r="A14231">
        <v>37.736688106999999</v>
      </c>
      <c r="B14231">
        <v>-122.46610656999999</v>
      </c>
    </row>
    <row r="14232" spans="1:2" hidden="1" x14ac:dyDescent="0.3">
      <c r="A14232">
        <v>37.736296623999998</v>
      </c>
      <c r="B14232">
        <v>-122.465347366</v>
      </c>
    </row>
    <row r="14233" spans="1:2" hidden="1" x14ac:dyDescent="0.3">
      <c r="A14233">
        <v>37.736044681999999</v>
      </c>
      <c r="B14233">
        <v>-122.464889309</v>
      </c>
    </row>
    <row r="14234" spans="1:2" hidden="1" x14ac:dyDescent="0.3">
      <c r="A14234">
        <v>37.735925299999998</v>
      </c>
      <c r="B14234">
        <v>-122.464656143</v>
      </c>
    </row>
    <row r="14235" spans="1:2" hidden="1" x14ac:dyDescent="0.3">
      <c r="A14235">
        <v>37.735796719</v>
      </c>
      <c r="B14235">
        <v>-122.464336253</v>
      </c>
    </row>
    <row r="14236" spans="1:2" hidden="1" x14ac:dyDescent="0.3">
      <c r="A14236">
        <v>37.735707583</v>
      </c>
      <c r="B14236">
        <v>-122.464204189</v>
      </c>
    </row>
    <row r="14237" spans="1:2" hidden="1" x14ac:dyDescent="0.3">
      <c r="A14237">
        <v>37.735704544000001</v>
      </c>
      <c r="B14237">
        <v>-122.46401559500001</v>
      </c>
    </row>
    <row r="14238" spans="1:2" hidden="1" x14ac:dyDescent="0.3">
      <c r="A14238">
        <v>37.735669823999999</v>
      </c>
      <c r="B14238">
        <v>-122.46377083199999</v>
      </c>
    </row>
    <row r="14239" spans="1:2" hidden="1" x14ac:dyDescent="0.3">
      <c r="A14239">
        <v>37.735729333000002</v>
      </c>
      <c r="B14239">
        <v>-122.46337290300001</v>
      </c>
    </row>
    <row r="14240" spans="1:2" hidden="1" x14ac:dyDescent="0.3">
      <c r="A14240">
        <v>37.735844835000002</v>
      </c>
      <c r="B14240">
        <v>-122.463076754</v>
      </c>
    </row>
    <row r="14241" spans="1:4" hidden="1" x14ac:dyDescent="0.3"/>
    <row r="14242" spans="1:4" hidden="1" x14ac:dyDescent="0.3">
      <c r="A14242" t="s">
        <v>1</v>
      </c>
      <c r="B14242" t="s">
        <v>2</v>
      </c>
      <c r="C14242" t="s">
        <v>3</v>
      </c>
      <c r="D14242" t="s">
        <v>4</v>
      </c>
    </row>
    <row r="14243" spans="1:4" x14ac:dyDescent="0.3">
      <c r="A14243">
        <v>37.735473474000003</v>
      </c>
      <c r="B14243">
        <v>-122.464488546</v>
      </c>
      <c r="C14243" t="s">
        <v>426</v>
      </c>
      <c r="D14243">
        <v>421</v>
      </c>
    </row>
    <row r="14244" spans="1:4" hidden="1" x14ac:dyDescent="0.3">
      <c r="A14244">
        <v>37.735727345999997</v>
      </c>
      <c r="B14244">
        <v>-122.464645717</v>
      </c>
    </row>
    <row r="14245" spans="1:4" hidden="1" x14ac:dyDescent="0.3">
      <c r="A14245">
        <v>37.736044681999999</v>
      </c>
      <c r="B14245">
        <v>-122.464889309</v>
      </c>
    </row>
    <row r="14246" spans="1:4" hidden="1" x14ac:dyDescent="0.3">
      <c r="A14246">
        <v>37.736296623999998</v>
      </c>
      <c r="B14246">
        <v>-122.465347366</v>
      </c>
    </row>
    <row r="14247" spans="1:4" hidden="1" x14ac:dyDescent="0.3">
      <c r="A14247">
        <v>37.736688106999999</v>
      </c>
      <c r="B14247">
        <v>-122.46610656999999</v>
      </c>
    </row>
    <row r="14248" spans="1:4" hidden="1" x14ac:dyDescent="0.3">
      <c r="A14248">
        <v>37.737029229999997</v>
      </c>
      <c r="B14248">
        <v>-122.46696131</v>
      </c>
    </row>
    <row r="14249" spans="1:4" hidden="1" x14ac:dyDescent="0.3">
      <c r="A14249">
        <v>37.737132459000001</v>
      </c>
      <c r="B14249">
        <v>-122.467297829</v>
      </c>
    </row>
    <row r="14250" spans="1:4" hidden="1" x14ac:dyDescent="0.3">
      <c r="A14250">
        <v>37.737306445000002</v>
      </c>
      <c r="B14250">
        <v>-122.468044388</v>
      </c>
    </row>
    <row r="14251" spans="1:4" hidden="1" x14ac:dyDescent="0.3">
      <c r="A14251">
        <v>37.737417035</v>
      </c>
      <c r="B14251">
        <v>-122.46831020099999</v>
      </c>
    </row>
    <row r="14252" spans="1:4" hidden="1" x14ac:dyDescent="0.3">
      <c r="A14252">
        <v>37.737969747999998</v>
      </c>
      <c r="B14252">
        <v>-122.469056415</v>
      </c>
    </row>
    <row r="14253" spans="1:4" hidden="1" x14ac:dyDescent="0.3">
      <c r="A14253">
        <v>37.737219701000001</v>
      </c>
      <c r="B14253">
        <v>-122.46990647200001</v>
      </c>
    </row>
    <row r="14254" spans="1:4" hidden="1" x14ac:dyDescent="0.3">
      <c r="A14254">
        <v>37.736589088000002</v>
      </c>
      <c r="B14254">
        <v>-122.470574615</v>
      </c>
    </row>
    <row r="14255" spans="1:4" hidden="1" x14ac:dyDescent="0.3">
      <c r="A14255">
        <v>37.735606697999998</v>
      </c>
      <c r="B14255">
        <v>-122.471067397</v>
      </c>
    </row>
    <row r="14256" spans="1:4" hidden="1" x14ac:dyDescent="0.3">
      <c r="A14256">
        <v>37.735001257</v>
      </c>
      <c r="B14256">
        <v>-122.471400686</v>
      </c>
    </row>
    <row r="14257" spans="1:2" hidden="1" x14ac:dyDescent="0.3">
      <c r="A14257">
        <v>37.734706912999997</v>
      </c>
      <c r="B14257">
        <v>-122.471569281</v>
      </c>
    </row>
    <row r="14258" spans="1:2" hidden="1" x14ac:dyDescent="0.3">
      <c r="A14258">
        <v>37.734697697000001</v>
      </c>
      <c r="B14258">
        <v>-122.471155704</v>
      </c>
    </row>
    <row r="14259" spans="1:2" hidden="1" x14ac:dyDescent="0.3">
      <c r="A14259">
        <v>37.734749121</v>
      </c>
      <c r="B14259">
        <v>-122.470503342</v>
      </c>
    </row>
    <row r="14260" spans="1:2" hidden="1" x14ac:dyDescent="0.3">
      <c r="A14260">
        <v>37.734786475</v>
      </c>
      <c r="B14260">
        <v>-122.469686319</v>
      </c>
    </row>
    <row r="14261" spans="1:2" hidden="1" x14ac:dyDescent="0.3">
      <c r="A14261">
        <v>37.734824834999998</v>
      </c>
      <c r="B14261">
        <v>-122.468808787</v>
      </c>
    </row>
    <row r="14262" spans="1:2" hidden="1" x14ac:dyDescent="0.3">
      <c r="A14262">
        <v>37.734865732999999</v>
      </c>
      <c r="B14262">
        <v>-122.46796418</v>
      </c>
    </row>
    <row r="14263" spans="1:2" hidden="1" x14ac:dyDescent="0.3">
      <c r="A14263">
        <v>37.734898121000001</v>
      </c>
      <c r="B14263">
        <v>-122.467134918</v>
      </c>
    </row>
    <row r="14264" spans="1:2" hidden="1" x14ac:dyDescent="0.3">
      <c r="A14264">
        <v>37.734937324999997</v>
      </c>
      <c r="B14264">
        <v>-122.46624703000001</v>
      </c>
    </row>
    <row r="14265" spans="1:2" hidden="1" x14ac:dyDescent="0.3">
      <c r="A14265">
        <v>37.734854624</v>
      </c>
      <c r="B14265">
        <v>-122.46589377399999</v>
      </c>
    </row>
    <row r="14266" spans="1:2" hidden="1" x14ac:dyDescent="0.3">
      <c r="A14266">
        <v>37.734874943999998</v>
      </c>
      <c r="B14266">
        <v>-122.465396238</v>
      </c>
    </row>
    <row r="14267" spans="1:2" hidden="1" x14ac:dyDescent="0.3">
      <c r="A14267">
        <v>37.734989018999997</v>
      </c>
      <c r="B14267">
        <v>-122.46535082600001</v>
      </c>
    </row>
    <row r="14268" spans="1:2" hidden="1" x14ac:dyDescent="0.3">
      <c r="A14268">
        <v>37.734879018999997</v>
      </c>
      <c r="B14268">
        <v>-122.465296037</v>
      </c>
    </row>
    <row r="14269" spans="1:2" hidden="1" x14ac:dyDescent="0.3">
      <c r="A14269">
        <v>37.734909321000004</v>
      </c>
      <c r="B14269">
        <v>-122.464549726</v>
      </c>
    </row>
    <row r="14270" spans="1:2" hidden="1" x14ac:dyDescent="0.3">
      <c r="A14270">
        <v>37.735019456000003</v>
      </c>
      <c r="B14270">
        <v>-122.46445232799999</v>
      </c>
    </row>
    <row r="14271" spans="1:2" hidden="1" x14ac:dyDescent="0.3">
      <c r="A14271">
        <v>37.735473474000003</v>
      </c>
      <c r="B14271">
        <v>-122.464488546</v>
      </c>
    </row>
    <row r="14272" spans="1:2" hidden="1" x14ac:dyDescent="0.3"/>
    <row r="14273" spans="1:4" hidden="1" x14ac:dyDescent="0.3">
      <c r="A14273" t="s">
        <v>1</v>
      </c>
      <c r="B14273" t="s">
        <v>2</v>
      </c>
      <c r="C14273" t="s">
        <v>3</v>
      </c>
      <c r="D14273" t="s">
        <v>4</v>
      </c>
    </row>
    <row r="14274" spans="1:4" x14ac:dyDescent="0.3">
      <c r="A14274">
        <v>37.738379563000002</v>
      </c>
      <c r="B14274">
        <v>-122.496855329</v>
      </c>
      <c r="C14274" t="s">
        <v>427</v>
      </c>
      <c r="D14274">
        <v>422</v>
      </c>
    </row>
    <row r="14275" spans="1:4" hidden="1" x14ac:dyDescent="0.3">
      <c r="A14275">
        <v>37.738425778</v>
      </c>
      <c r="B14275">
        <v>-122.495789462</v>
      </c>
    </row>
    <row r="14276" spans="1:4" hidden="1" x14ac:dyDescent="0.3">
      <c r="A14276">
        <v>37.738472729999998</v>
      </c>
      <c r="B14276">
        <v>-122.49472015400001</v>
      </c>
    </row>
    <row r="14277" spans="1:4" hidden="1" x14ac:dyDescent="0.3">
      <c r="A14277">
        <v>37.738496275999999</v>
      </c>
      <c r="B14277">
        <v>-122.494181177</v>
      </c>
    </row>
    <row r="14278" spans="1:4" hidden="1" x14ac:dyDescent="0.3">
      <c r="A14278">
        <v>37.740356505000001</v>
      </c>
      <c r="B14278">
        <v>-122.494312385</v>
      </c>
    </row>
    <row r="14279" spans="1:4" hidden="1" x14ac:dyDescent="0.3">
      <c r="A14279">
        <v>37.740332305000003</v>
      </c>
      <c r="B14279">
        <v>-122.494849626</v>
      </c>
    </row>
    <row r="14280" spans="1:4" hidden="1" x14ac:dyDescent="0.3">
      <c r="A14280">
        <v>37.740285350000001</v>
      </c>
      <c r="B14280">
        <v>-122.495918972</v>
      </c>
    </row>
    <row r="14281" spans="1:4" hidden="1" x14ac:dyDescent="0.3">
      <c r="A14281">
        <v>37.740238452</v>
      </c>
      <c r="B14281">
        <v>-122.49698484699999</v>
      </c>
    </row>
    <row r="14282" spans="1:4" hidden="1" x14ac:dyDescent="0.3">
      <c r="A14282">
        <v>37.740190706</v>
      </c>
      <c r="B14282">
        <v>-122.498059353</v>
      </c>
    </row>
    <row r="14283" spans="1:4" hidden="1" x14ac:dyDescent="0.3">
      <c r="A14283">
        <v>37.740143662999998</v>
      </c>
      <c r="B14283">
        <v>-122.499132137</v>
      </c>
    </row>
    <row r="14284" spans="1:4" hidden="1" x14ac:dyDescent="0.3">
      <c r="A14284">
        <v>37.738285497</v>
      </c>
      <c r="B14284">
        <v>-122.499000865</v>
      </c>
    </row>
    <row r="14285" spans="1:4" hidden="1" x14ac:dyDescent="0.3">
      <c r="A14285">
        <v>37.738332538999998</v>
      </c>
      <c r="B14285">
        <v>-122.497928098</v>
      </c>
    </row>
    <row r="14286" spans="1:4" hidden="1" x14ac:dyDescent="0.3">
      <c r="A14286">
        <v>37.738379563000002</v>
      </c>
      <c r="B14286">
        <v>-122.496855329</v>
      </c>
    </row>
    <row r="14287" spans="1:4" hidden="1" x14ac:dyDescent="0.3"/>
    <row r="14288" spans="1:4" hidden="1" x14ac:dyDescent="0.3">
      <c r="A14288" t="s">
        <v>1</v>
      </c>
      <c r="B14288" t="s">
        <v>2</v>
      </c>
      <c r="C14288" t="s">
        <v>3</v>
      </c>
      <c r="D14288" t="s">
        <v>4</v>
      </c>
    </row>
    <row r="14289" spans="1:4" x14ac:dyDescent="0.3">
      <c r="A14289">
        <v>37.736464386000002</v>
      </c>
      <c r="B14289">
        <v>-122.497798311</v>
      </c>
      <c r="C14289" t="s">
        <v>428</v>
      </c>
      <c r="D14289">
        <v>423</v>
      </c>
    </row>
    <row r="14290" spans="1:4" hidden="1" x14ac:dyDescent="0.3">
      <c r="A14290">
        <v>37.736511446000002</v>
      </c>
      <c r="B14290">
        <v>-122.496723851</v>
      </c>
    </row>
    <row r="14291" spans="1:4" hidden="1" x14ac:dyDescent="0.3">
      <c r="A14291">
        <v>37.736557996000002</v>
      </c>
      <c r="B14291">
        <v>-122.495658009</v>
      </c>
    </row>
    <row r="14292" spans="1:4" hidden="1" x14ac:dyDescent="0.3">
      <c r="A14292">
        <v>37.736604919000001</v>
      </c>
      <c r="B14292">
        <v>-122.494590457</v>
      </c>
    </row>
    <row r="14293" spans="1:4" hidden="1" x14ac:dyDescent="0.3">
      <c r="A14293">
        <v>37.736634952999999</v>
      </c>
      <c r="B14293">
        <v>-122.49405339899999</v>
      </c>
    </row>
    <row r="14294" spans="1:4" hidden="1" x14ac:dyDescent="0.3">
      <c r="A14294">
        <v>37.738496275999999</v>
      </c>
      <c r="B14294">
        <v>-122.494181177</v>
      </c>
    </row>
    <row r="14295" spans="1:4" hidden="1" x14ac:dyDescent="0.3">
      <c r="A14295">
        <v>37.738472729999998</v>
      </c>
      <c r="B14295">
        <v>-122.49472015400001</v>
      </c>
    </row>
    <row r="14296" spans="1:4" hidden="1" x14ac:dyDescent="0.3">
      <c r="A14296">
        <v>37.738425778</v>
      </c>
      <c r="B14296">
        <v>-122.495789462</v>
      </c>
    </row>
    <row r="14297" spans="1:4" hidden="1" x14ac:dyDescent="0.3">
      <c r="A14297">
        <v>37.738379563000002</v>
      </c>
      <c r="B14297">
        <v>-122.496855329</v>
      </c>
    </row>
    <row r="14298" spans="1:4" hidden="1" x14ac:dyDescent="0.3">
      <c r="A14298">
        <v>37.738332538999998</v>
      </c>
      <c r="B14298">
        <v>-122.497928098</v>
      </c>
    </row>
    <row r="14299" spans="1:4" hidden="1" x14ac:dyDescent="0.3">
      <c r="A14299">
        <v>37.738285497</v>
      </c>
      <c r="B14299">
        <v>-122.499000865</v>
      </c>
    </row>
    <row r="14300" spans="1:4" hidden="1" x14ac:dyDescent="0.3">
      <c r="A14300">
        <v>37.738239401000001</v>
      </c>
      <c r="B14300">
        <v>-122.500058086</v>
      </c>
    </row>
    <row r="14301" spans="1:4" hidden="1" x14ac:dyDescent="0.3">
      <c r="A14301">
        <v>37.736370391000001</v>
      </c>
      <c r="B14301">
        <v>-122.499938599</v>
      </c>
    </row>
    <row r="14302" spans="1:4" hidden="1" x14ac:dyDescent="0.3">
      <c r="A14302">
        <v>37.736417373999998</v>
      </c>
      <c r="B14302">
        <v>-122.49886932</v>
      </c>
    </row>
    <row r="14303" spans="1:4" hidden="1" x14ac:dyDescent="0.3">
      <c r="A14303">
        <v>37.736464386000002</v>
      </c>
      <c r="B14303">
        <v>-122.497798311</v>
      </c>
    </row>
    <row r="14304" spans="1:4" hidden="1" x14ac:dyDescent="0.3"/>
    <row r="14305" spans="1:4" hidden="1" x14ac:dyDescent="0.3">
      <c r="A14305" t="s">
        <v>1</v>
      </c>
      <c r="B14305" t="s">
        <v>2</v>
      </c>
      <c r="C14305" t="s">
        <v>3</v>
      </c>
      <c r="D14305" t="s">
        <v>4</v>
      </c>
    </row>
    <row r="14306" spans="1:4" x14ac:dyDescent="0.3">
      <c r="A14306">
        <v>37.738519382</v>
      </c>
      <c r="B14306">
        <v>-122.493668124</v>
      </c>
      <c r="C14306" t="s">
        <v>429</v>
      </c>
      <c r="D14306">
        <v>424</v>
      </c>
    </row>
    <row r="14307" spans="1:4" hidden="1" x14ac:dyDescent="0.3">
      <c r="A14307">
        <v>37.738567379999999</v>
      </c>
      <c r="B14307">
        <v>-122.492576357</v>
      </c>
    </row>
    <row r="14308" spans="1:4" hidden="1" x14ac:dyDescent="0.3">
      <c r="A14308">
        <v>37.738614003999999</v>
      </c>
      <c r="B14308">
        <v>-122.491524325</v>
      </c>
    </row>
    <row r="14309" spans="1:4" hidden="1" x14ac:dyDescent="0.3">
      <c r="A14309">
        <v>37.738662673</v>
      </c>
      <c r="B14309">
        <v>-122.49043257300001</v>
      </c>
    </row>
    <row r="14310" spans="1:4" hidden="1" x14ac:dyDescent="0.3">
      <c r="A14310">
        <v>37.738710378</v>
      </c>
      <c r="B14310">
        <v>-122.489356362</v>
      </c>
    </row>
    <row r="14311" spans="1:4" hidden="1" x14ac:dyDescent="0.3">
      <c r="A14311">
        <v>37.740569180000001</v>
      </c>
      <c r="B14311">
        <v>-122.489490875</v>
      </c>
    </row>
    <row r="14312" spans="1:4" hidden="1" x14ac:dyDescent="0.3">
      <c r="A14312">
        <v>37.740521561000001</v>
      </c>
      <c r="B14312">
        <v>-122.49056193</v>
      </c>
    </row>
    <row r="14313" spans="1:4" hidden="1" x14ac:dyDescent="0.3">
      <c r="A14313">
        <v>37.740474593999998</v>
      </c>
      <c r="B14313">
        <v>-122.491634731</v>
      </c>
    </row>
    <row r="14314" spans="1:4" hidden="1" x14ac:dyDescent="0.3">
      <c r="A14314">
        <v>37.740426956</v>
      </c>
      <c r="B14314">
        <v>-122.492705786</v>
      </c>
    </row>
    <row r="14315" spans="1:4" hidden="1" x14ac:dyDescent="0.3">
      <c r="A14315">
        <v>37.740380020000003</v>
      </c>
      <c r="B14315">
        <v>-122.493775124</v>
      </c>
    </row>
    <row r="14316" spans="1:4" hidden="1" x14ac:dyDescent="0.3">
      <c r="A14316">
        <v>37.740356505000001</v>
      </c>
      <c r="B14316">
        <v>-122.494312385</v>
      </c>
    </row>
    <row r="14317" spans="1:4" hidden="1" x14ac:dyDescent="0.3">
      <c r="A14317">
        <v>37.738496275999999</v>
      </c>
      <c r="B14317">
        <v>-122.494181177</v>
      </c>
    </row>
    <row r="14318" spans="1:4" hidden="1" x14ac:dyDescent="0.3">
      <c r="A14318">
        <v>37.738508365999998</v>
      </c>
      <c r="B14318">
        <v>-122.493913417</v>
      </c>
    </row>
    <row r="14319" spans="1:4" hidden="1" x14ac:dyDescent="0.3">
      <c r="A14319">
        <v>37.738519382</v>
      </c>
      <c r="B14319">
        <v>-122.493668124</v>
      </c>
    </row>
    <row r="14320" spans="1:4" hidden="1" x14ac:dyDescent="0.3"/>
    <row r="14321" spans="1:4" hidden="1" x14ac:dyDescent="0.3">
      <c r="A14321" t="s">
        <v>1</v>
      </c>
      <c r="B14321" t="s">
        <v>2</v>
      </c>
      <c r="C14321" t="s">
        <v>3</v>
      </c>
      <c r="D14321" t="s">
        <v>4</v>
      </c>
    </row>
    <row r="14322" spans="1:4" x14ac:dyDescent="0.3">
      <c r="A14322">
        <v>37.738804842999997</v>
      </c>
      <c r="B14322">
        <v>-122.48721774400001</v>
      </c>
      <c r="C14322" t="s">
        <v>430</v>
      </c>
      <c r="D14322">
        <v>425</v>
      </c>
    </row>
    <row r="14323" spans="1:4" hidden="1" x14ac:dyDescent="0.3">
      <c r="A14323">
        <v>37.738852516999998</v>
      </c>
      <c r="B14323">
        <v>-122.486141519</v>
      </c>
    </row>
    <row r="14324" spans="1:4" hidden="1" x14ac:dyDescent="0.3">
      <c r="A14324">
        <v>37.738900037999997</v>
      </c>
      <c r="B14324">
        <v>-122.485073946</v>
      </c>
    </row>
    <row r="14325" spans="1:4" hidden="1" x14ac:dyDescent="0.3">
      <c r="A14325">
        <v>37.740758219</v>
      </c>
      <c r="B14325">
        <v>-122.485204881</v>
      </c>
    </row>
    <row r="14326" spans="1:4" hidden="1" x14ac:dyDescent="0.3">
      <c r="A14326">
        <v>37.740710581000002</v>
      </c>
      <c r="B14326">
        <v>-122.486279392</v>
      </c>
    </row>
    <row r="14327" spans="1:4" hidden="1" x14ac:dyDescent="0.3">
      <c r="A14327">
        <v>37.740663732999998</v>
      </c>
      <c r="B14327">
        <v>-122.487347019</v>
      </c>
    </row>
    <row r="14328" spans="1:4" hidden="1" x14ac:dyDescent="0.3">
      <c r="A14328">
        <v>37.740616164000002</v>
      </c>
      <c r="B14328">
        <v>-122.488416347</v>
      </c>
    </row>
    <row r="14329" spans="1:4" hidden="1" x14ac:dyDescent="0.3">
      <c r="A14329">
        <v>37.740569180000001</v>
      </c>
      <c r="B14329">
        <v>-122.489490875</v>
      </c>
    </row>
    <row r="14330" spans="1:4" hidden="1" x14ac:dyDescent="0.3">
      <c r="A14330">
        <v>37.738710378</v>
      </c>
      <c r="B14330">
        <v>-122.489356362</v>
      </c>
    </row>
    <row r="14331" spans="1:4" hidden="1" x14ac:dyDescent="0.3">
      <c r="A14331">
        <v>37.738757956999997</v>
      </c>
      <c r="B14331">
        <v>-122.488287062</v>
      </c>
    </row>
    <row r="14332" spans="1:4" hidden="1" x14ac:dyDescent="0.3">
      <c r="A14332">
        <v>37.738804842999997</v>
      </c>
      <c r="B14332">
        <v>-122.48721774400001</v>
      </c>
    </row>
    <row r="14333" spans="1:4" hidden="1" x14ac:dyDescent="0.3"/>
    <row r="14334" spans="1:4" hidden="1" x14ac:dyDescent="0.3">
      <c r="A14334" t="s">
        <v>1</v>
      </c>
      <c r="B14334" t="s">
        <v>2</v>
      </c>
      <c r="C14334" t="s">
        <v>3</v>
      </c>
      <c r="D14334" t="s">
        <v>4</v>
      </c>
    </row>
    <row r="14335" spans="1:4" x14ac:dyDescent="0.3">
      <c r="A14335">
        <v>37.738994454</v>
      </c>
      <c r="B14335">
        <v>-122.482933585</v>
      </c>
      <c r="C14335" t="s">
        <v>431</v>
      </c>
      <c r="D14335">
        <v>426</v>
      </c>
    </row>
    <row r="14336" spans="1:4" hidden="1" x14ac:dyDescent="0.3">
      <c r="A14336">
        <v>37.739041370000002</v>
      </c>
      <c r="B14336">
        <v>-122.481859077</v>
      </c>
    </row>
    <row r="14337" spans="1:4" hidden="1" x14ac:dyDescent="0.3">
      <c r="A14337">
        <v>37.739088938999998</v>
      </c>
      <c r="B14337">
        <v>-122.48078630800001</v>
      </c>
    </row>
    <row r="14338" spans="1:4" hidden="1" x14ac:dyDescent="0.3">
      <c r="A14338">
        <v>37.740947816000002</v>
      </c>
      <c r="B14338">
        <v>-122.480917144</v>
      </c>
    </row>
    <row r="14339" spans="1:4" hidden="1" x14ac:dyDescent="0.3">
      <c r="A14339">
        <v>37.740900244999999</v>
      </c>
      <c r="B14339">
        <v>-122.48198994099999</v>
      </c>
    </row>
    <row r="14340" spans="1:4" hidden="1" x14ac:dyDescent="0.3">
      <c r="A14340">
        <v>37.740852666000002</v>
      </c>
      <c r="B14340">
        <v>-122.483062737</v>
      </c>
    </row>
    <row r="14341" spans="1:4" hidden="1" x14ac:dyDescent="0.3">
      <c r="A14341">
        <v>37.740805127000002</v>
      </c>
      <c r="B14341">
        <v>-122.484132069</v>
      </c>
    </row>
    <row r="14342" spans="1:4" hidden="1" x14ac:dyDescent="0.3">
      <c r="A14342">
        <v>37.740758219</v>
      </c>
      <c r="B14342">
        <v>-122.485204881</v>
      </c>
    </row>
    <row r="14343" spans="1:4" hidden="1" x14ac:dyDescent="0.3">
      <c r="A14343">
        <v>37.738900037999997</v>
      </c>
      <c r="B14343">
        <v>-122.485073946</v>
      </c>
    </row>
    <row r="14344" spans="1:4" hidden="1" x14ac:dyDescent="0.3">
      <c r="A14344">
        <v>37.738946915</v>
      </c>
      <c r="B14344">
        <v>-122.484002891</v>
      </c>
    </row>
    <row r="14345" spans="1:4" hidden="1" x14ac:dyDescent="0.3">
      <c r="A14345">
        <v>37.738994454</v>
      </c>
      <c r="B14345">
        <v>-122.482933585</v>
      </c>
    </row>
    <row r="14346" spans="1:4" hidden="1" x14ac:dyDescent="0.3"/>
    <row r="14347" spans="1:4" hidden="1" x14ac:dyDescent="0.3">
      <c r="A14347" t="s">
        <v>1</v>
      </c>
      <c r="B14347" t="s">
        <v>2</v>
      </c>
      <c r="C14347" t="s">
        <v>3</v>
      </c>
      <c r="D14347" t="s">
        <v>4</v>
      </c>
    </row>
    <row r="14348" spans="1:4" x14ac:dyDescent="0.3">
      <c r="A14348">
        <v>37.739183304999997</v>
      </c>
      <c r="B14348">
        <v>-122.47864420499999</v>
      </c>
      <c r="C14348" t="s">
        <v>432</v>
      </c>
      <c r="D14348">
        <v>427</v>
      </c>
    </row>
    <row r="14349" spans="1:4" hidden="1" x14ac:dyDescent="0.3">
      <c r="A14349">
        <v>37.739230132000003</v>
      </c>
      <c r="B14349">
        <v>-122.477573143</v>
      </c>
    </row>
    <row r="14350" spans="1:4" hidden="1" x14ac:dyDescent="0.3">
      <c r="A14350">
        <v>37.739277203</v>
      </c>
      <c r="B14350">
        <v>-122.47648652700001</v>
      </c>
    </row>
    <row r="14351" spans="1:4" hidden="1" x14ac:dyDescent="0.3">
      <c r="A14351">
        <v>37.739325501000003</v>
      </c>
      <c r="B14351">
        <v>-122.475408577</v>
      </c>
    </row>
    <row r="14352" spans="1:4" hidden="1" x14ac:dyDescent="0.3">
      <c r="A14352">
        <v>37.741186431999999</v>
      </c>
      <c r="B14352">
        <v>-122.475539344</v>
      </c>
    </row>
    <row r="14353" spans="1:4" hidden="1" x14ac:dyDescent="0.3">
      <c r="A14353">
        <v>37.741137938999998</v>
      </c>
      <c r="B14353">
        <v>-122.476629414</v>
      </c>
    </row>
    <row r="14354" spans="1:4" hidden="1" x14ac:dyDescent="0.3">
      <c r="A14354">
        <v>37.741090378999999</v>
      </c>
      <c r="B14354">
        <v>-122.47770394600001</v>
      </c>
    </row>
    <row r="14355" spans="1:4" hidden="1" x14ac:dyDescent="0.3">
      <c r="A14355">
        <v>37.741042866999997</v>
      </c>
      <c r="B14355">
        <v>-122.478775007</v>
      </c>
    </row>
    <row r="14356" spans="1:4" hidden="1" x14ac:dyDescent="0.3">
      <c r="A14356">
        <v>37.740995318000003</v>
      </c>
      <c r="B14356">
        <v>-122.479847806</v>
      </c>
    </row>
    <row r="14357" spans="1:4" hidden="1" x14ac:dyDescent="0.3">
      <c r="A14357">
        <v>37.740947816000002</v>
      </c>
      <c r="B14357">
        <v>-122.480917144</v>
      </c>
    </row>
    <row r="14358" spans="1:4" hidden="1" x14ac:dyDescent="0.3">
      <c r="A14358">
        <v>37.739088938999998</v>
      </c>
      <c r="B14358">
        <v>-122.48078630800001</v>
      </c>
    </row>
    <row r="14359" spans="1:4" hidden="1" x14ac:dyDescent="0.3">
      <c r="A14359">
        <v>37.739135726000001</v>
      </c>
      <c r="B14359">
        <v>-122.47971870799999</v>
      </c>
    </row>
    <row r="14360" spans="1:4" hidden="1" x14ac:dyDescent="0.3">
      <c r="A14360">
        <v>37.739183304999997</v>
      </c>
      <c r="B14360">
        <v>-122.47864420499999</v>
      </c>
    </row>
    <row r="14361" spans="1:4" hidden="1" x14ac:dyDescent="0.3"/>
    <row r="14362" spans="1:4" hidden="1" x14ac:dyDescent="0.3">
      <c r="A14362" t="s">
        <v>1</v>
      </c>
      <c r="B14362" t="s">
        <v>2</v>
      </c>
      <c r="C14362" t="s">
        <v>3</v>
      </c>
      <c r="D14362" t="s">
        <v>4</v>
      </c>
    </row>
    <row r="14363" spans="1:4" x14ac:dyDescent="0.3">
      <c r="A14363">
        <v>37.734170423999998</v>
      </c>
      <c r="B14363">
        <v>-122.387909495</v>
      </c>
      <c r="C14363" t="s">
        <v>433</v>
      </c>
      <c r="D14363">
        <v>428</v>
      </c>
    </row>
    <row r="14364" spans="1:4" hidden="1" x14ac:dyDescent="0.3">
      <c r="A14364">
        <v>37.734738278000002</v>
      </c>
      <c r="B14364">
        <v>-122.387399922</v>
      </c>
    </row>
    <row r="14365" spans="1:4" hidden="1" x14ac:dyDescent="0.3">
      <c r="A14365">
        <v>37.735456532000001</v>
      </c>
      <c r="B14365">
        <v>-122.38678173300001</v>
      </c>
    </row>
    <row r="14366" spans="1:4" hidden="1" x14ac:dyDescent="0.3">
      <c r="A14366">
        <v>37.735661733999997</v>
      </c>
      <c r="B14366">
        <v>-122.38717606199999</v>
      </c>
    </row>
    <row r="14367" spans="1:4" hidden="1" x14ac:dyDescent="0.3">
      <c r="A14367">
        <v>37.736482739000003</v>
      </c>
      <c r="B14367">
        <v>-122.388653097</v>
      </c>
    </row>
    <row r="14368" spans="1:4" hidden="1" x14ac:dyDescent="0.3">
      <c r="A14368">
        <v>37.737169629</v>
      </c>
      <c r="B14368">
        <v>-122.38986387600001</v>
      </c>
    </row>
    <row r="14369" spans="1:4" hidden="1" x14ac:dyDescent="0.3">
      <c r="A14369">
        <v>37.736390141999998</v>
      </c>
      <c r="B14369">
        <v>-122.390144972</v>
      </c>
    </row>
    <row r="14370" spans="1:4" hidden="1" x14ac:dyDescent="0.3">
      <c r="A14370">
        <v>37.735590551000001</v>
      </c>
      <c r="B14370">
        <v>-122.390416905</v>
      </c>
    </row>
    <row r="14371" spans="1:4" hidden="1" x14ac:dyDescent="0.3">
      <c r="A14371">
        <v>37.734797393000001</v>
      </c>
      <c r="B14371">
        <v>-122.39069417899999</v>
      </c>
    </row>
    <row r="14372" spans="1:4" hidden="1" x14ac:dyDescent="0.3">
      <c r="A14372">
        <v>37.734013900999997</v>
      </c>
      <c r="B14372">
        <v>-122.39096824000001</v>
      </c>
    </row>
    <row r="14373" spans="1:4" hidden="1" x14ac:dyDescent="0.3">
      <c r="A14373">
        <v>37.732919027999998</v>
      </c>
      <c r="B14373">
        <v>-122.389034638</v>
      </c>
    </row>
    <row r="14374" spans="1:4" hidden="1" x14ac:dyDescent="0.3">
      <c r="A14374">
        <v>37.733533936000001</v>
      </c>
      <c r="B14374">
        <v>-122.388481312</v>
      </c>
    </row>
    <row r="14375" spans="1:4" hidden="1" x14ac:dyDescent="0.3">
      <c r="A14375">
        <v>37.734170423999998</v>
      </c>
      <c r="B14375">
        <v>-122.387909495</v>
      </c>
    </row>
    <row r="14376" spans="1:4" hidden="1" x14ac:dyDescent="0.3"/>
    <row r="14377" spans="1:4" hidden="1" x14ac:dyDescent="0.3">
      <c r="A14377" t="s">
        <v>1</v>
      </c>
      <c r="B14377" t="s">
        <v>2</v>
      </c>
      <c r="C14377" t="s">
        <v>3</v>
      </c>
      <c r="D14377" t="s">
        <v>4</v>
      </c>
    </row>
    <row r="14378" spans="1:4" x14ac:dyDescent="0.3">
      <c r="A14378">
        <v>37.737730706000001</v>
      </c>
      <c r="B14378">
        <v>-122.387527808</v>
      </c>
      <c r="C14378" t="s">
        <v>434</v>
      </c>
      <c r="D14378">
        <v>429</v>
      </c>
    </row>
    <row r="14379" spans="1:4" hidden="1" x14ac:dyDescent="0.3">
      <c r="A14379">
        <v>37.738358871000003</v>
      </c>
      <c r="B14379">
        <v>-122.38696093199999</v>
      </c>
    </row>
    <row r="14380" spans="1:4" hidden="1" x14ac:dyDescent="0.3">
      <c r="A14380">
        <v>37.738983171000001</v>
      </c>
      <c r="B14380">
        <v>-122.38639913199999</v>
      </c>
    </row>
    <row r="14381" spans="1:4" hidden="1" x14ac:dyDescent="0.3">
      <c r="A14381">
        <v>37.739609244</v>
      </c>
      <c r="B14381">
        <v>-122.385833916</v>
      </c>
    </row>
    <row r="14382" spans="1:4" hidden="1" x14ac:dyDescent="0.3">
      <c r="A14382">
        <v>37.740240272000001</v>
      </c>
      <c r="B14382">
        <v>-122.385280912</v>
      </c>
    </row>
    <row r="14383" spans="1:4" hidden="1" x14ac:dyDescent="0.3">
      <c r="A14383">
        <v>37.741298933000003</v>
      </c>
      <c r="B14383">
        <v>-122.387142822</v>
      </c>
    </row>
    <row r="14384" spans="1:4" hidden="1" x14ac:dyDescent="0.3">
      <c r="A14384">
        <v>37.741950453000001</v>
      </c>
      <c r="B14384">
        <v>-122.386554025</v>
      </c>
    </row>
    <row r="14385" spans="1:4" hidden="1" x14ac:dyDescent="0.3">
      <c r="A14385">
        <v>37.742703116000001</v>
      </c>
      <c r="B14385">
        <v>-122.387925661</v>
      </c>
    </row>
    <row r="14386" spans="1:4" hidden="1" x14ac:dyDescent="0.3">
      <c r="A14386">
        <v>37.741891144</v>
      </c>
      <c r="B14386">
        <v>-122.388199058</v>
      </c>
    </row>
    <row r="14387" spans="1:4" hidden="1" x14ac:dyDescent="0.3">
      <c r="A14387">
        <v>37.741107939999999</v>
      </c>
      <c r="B14387">
        <v>-122.38847663200001</v>
      </c>
    </row>
    <row r="14388" spans="1:4" hidden="1" x14ac:dyDescent="0.3">
      <c r="A14388">
        <v>37.740317189999999</v>
      </c>
      <c r="B14388">
        <v>-122.388754017</v>
      </c>
    </row>
    <row r="14389" spans="1:4" hidden="1" x14ac:dyDescent="0.3">
      <c r="A14389">
        <v>37.739533303000002</v>
      </c>
      <c r="B14389">
        <v>-122.389031562</v>
      </c>
    </row>
    <row r="14390" spans="1:4" hidden="1" x14ac:dyDescent="0.3">
      <c r="A14390">
        <v>37.739019845000001</v>
      </c>
      <c r="B14390">
        <v>-122.38918972800001</v>
      </c>
    </row>
    <row r="14391" spans="1:4" hidden="1" x14ac:dyDescent="0.3">
      <c r="A14391">
        <v>37.738741840000003</v>
      </c>
      <c r="B14391">
        <v>-122.389310639</v>
      </c>
    </row>
    <row r="14392" spans="1:4" hidden="1" x14ac:dyDescent="0.3">
      <c r="A14392">
        <v>37.737955548999999</v>
      </c>
      <c r="B14392">
        <v>-122.38958812200001</v>
      </c>
    </row>
    <row r="14393" spans="1:4" hidden="1" x14ac:dyDescent="0.3">
      <c r="A14393">
        <v>37.737169629</v>
      </c>
      <c r="B14393">
        <v>-122.38986387600001</v>
      </c>
    </row>
    <row r="14394" spans="1:4" hidden="1" x14ac:dyDescent="0.3">
      <c r="A14394">
        <v>37.736482739000003</v>
      </c>
      <c r="B14394">
        <v>-122.388653097</v>
      </c>
    </row>
    <row r="14395" spans="1:4" hidden="1" x14ac:dyDescent="0.3">
      <c r="A14395">
        <v>37.737106365000002</v>
      </c>
      <c r="B14395">
        <v>-122.388091308</v>
      </c>
    </row>
    <row r="14396" spans="1:4" hidden="1" x14ac:dyDescent="0.3">
      <c r="A14396">
        <v>37.737730706000001</v>
      </c>
      <c r="B14396">
        <v>-122.387527808</v>
      </c>
    </row>
    <row r="14397" spans="1:4" hidden="1" x14ac:dyDescent="0.3"/>
    <row r="14398" spans="1:4" hidden="1" x14ac:dyDescent="0.3">
      <c r="A14398" t="s">
        <v>1</v>
      </c>
      <c r="B14398" t="s">
        <v>2</v>
      </c>
      <c r="C14398" t="s">
        <v>3</v>
      </c>
      <c r="D14398" t="s">
        <v>4</v>
      </c>
    </row>
    <row r="14399" spans="1:4" x14ac:dyDescent="0.3">
      <c r="A14399">
        <v>37.734677533000003</v>
      </c>
      <c r="B14399">
        <v>-122.472360579</v>
      </c>
      <c r="C14399" t="s">
        <v>435</v>
      </c>
      <c r="D14399">
        <v>430</v>
      </c>
    </row>
    <row r="14400" spans="1:4" hidden="1" x14ac:dyDescent="0.3">
      <c r="A14400">
        <v>37.734706912999997</v>
      </c>
      <c r="B14400">
        <v>-122.471569281</v>
      </c>
    </row>
    <row r="14401" spans="1:2" hidden="1" x14ac:dyDescent="0.3">
      <c r="A14401">
        <v>37.735001257</v>
      </c>
      <c r="B14401">
        <v>-122.471400686</v>
      </c>
    </row>
    <row r="14402" spans="1:2" hidden="1" x14ac:dyDescent="0.3">
      <c r="A14402">
        <v>37.735606697999998</v>
      </c>
      <c r="B14402">
        <v>-122.471067397</v>
      </c>
    </row>
    <row r="14403" spans="1:2" hidden="1" x14ac:dyDescent="0.3">
      <c r="A14403">
        <v>37.736589088000002</v>
      </c>
      <c r="B14403">
        <v>-122.470574615</v>
      </c>
    </row>
    <row r="14404" spans="1:2" hidden="1" x14ac:dyDescent="0.3">
      <c r="A14404">
        <v>37.736647069</v>
      </c>
      <c r="B14404">
        <v>-122.470679926</v>
      </c>
    </row>
    <row r="14405" spans="1:2" hidden="1" x14ac:dyDescent="0.3">
      <c r="A14405">
        <v>37.736773728999999</v>
      </c>
      <c r="B14405">
        <v>-122.470806072</v>
      </c>
    </row>
    <row r="14406" spans="1:2" hidden="1" x14ac:dyDescent="0.3">
      <c r="A14406">
        <v>37.736951562999998</v>
      </c>
      <c r="B14406">
        <v>-122.47086959400001</v>
      </c>
    </row>
    <row r="14407" spans="1:2" hidden="1" x14ac:dyDescent="0.3">
      <c r="A14407">
        <v>37.737574207999998</v>
      </c>
      <c r="B14407">
        <v>-122.470924153</v>
      </c>
    </row>
    <row r="14408" spans="1:2" hidden="1" x14ac:dyDescent="0.3">
      <c r="A14408">
        <v>37.737648761000003</v>
      </c>
      <c r="B14408">
        <v>-122.470962453</v>
      </c>
    </row>
    <row r="14409" spans="1:2" hidden="1" x14ac:dyDescent="0.3">
      <c r="A14409">
        <v>37.739515175000001</v>
      </c>
      <c r="B14409">
        <v>-122.471094972</v>
      </c>
    </row>
    <row r="14410" spans="1:2" hidden="1" x14ac:dyDescent="0.3">
      <c r="A14410">
        <v>37.739465422000002</v>
      </c>
      <c r="B14410">
        <v>-122.47222130999999</v>
      </c>
    </row>
    <row r="14411" spans="1:2" hidden="1" x14ac:dyDescent="0.3">
      <c r="A14411">
        <v>37.739418643999997</v>
      </c>
      <c r="B14411">
        <v>-122.473292378</v>
      </c>
    </row>
    <row r="14412" spans="1:2" hidden="1" x14ac:dyDescent="0.3">
      <c r="A14412">
        <v>37.739371144000003</v>
      </c>
      <c r="B14412">
        <v>-122.474365158</v>
      </c>
    </row>
    <row r="14413" spans="1:2" hidden="1" x14ac:dyDescent="0.3">
      <c r="A14413">
        <v>37.739325501000003</v>
      </c>
      <c r="B14413">
        <v>-122.475408577</v>
      </c>
    </row>
    <row r="14414" spans="1:2" hidden="1" x14ac:dyDescent="0.3">
      <c r="A14414">
        <v>37.737454775000003</v>
      </c>
      <c r="B14414">
        <v>-122.47528794199999</v>
      </c>
    </row>
    <row r="14415" spans="1:2" hidden="1" x14ac:dyDescent="0.3">
      <c r="A14415">
        <v>37.734625424999997</v>
      </c>
      <c r="B14415">
        <v>-122.47510205099999</v>
      </c>
    </row>
    <row r="14416" spans="1:2" hidden="1" x14ac:dyDescent="0.3">
      <c r="A14416">
        <v>37.734620861000003</v>
      </c>
      <c r="B14416">
        <v>-122.474124803</v>
      </c>
    </row>
    <row r="14417" spans="1:4" hidden="1" x14ac:dyDescent="0.3">
      <c r="A14417">
        <v>37.734635918999999</v>
      </c>
      <c r="B14417">
        <v>-122.473225904</v>
      </c>
    </row>
    <row r="14418" spans="1:4" hidden="1" x14ac:dyDescent="0.3">
      <c r="A14418">
        <v>37.734677533000003</v>
      </c>
      <c r="B14418">
        <v>-122.472360579</v>
      </c>
    </row>
    <row r="14419" spans="1:4" hidden="1" x14ac:dyDescent="0.3"/>
    <row r="14420" spans="1:4" hidden="1" x14ac:dyDescent="0.3">
      <c r="A14420" t="s">
        <v>1</v>
      </c>
      <c r="B14420" t="s">
        <v>2</v>
      </c>
      <c r="C14420" t="s">
        <v>3</v>
      </c>
      <c r="D14420" t="s">
        <v>4</v>
      </c>
    </row>
    <row r="14421" spans="1:4" x14ac:dyDescent="0.3">
      <c r="A14421">
        <v>37.737969747999998</v>
      </c>
      <c r="B14421">
        <v>-122.469056415</v>
      </c>
      <c r="C14421" t="s">
        <v>436</v>
      </c>
      <c r="D14421">
        <v>431</v>
      </c>
    </row>
    <row r="14422" spans="1:4" hidden="1" x14ac:dyDescent="0.3">
      <c r="A14422">
        <v>37.739723161000001</v>
      </c>
      <c r="B14422">
        <v>-122.466991112</v>
      </c>
    </row>
    <row r="14423" spans="1:4" hidden="1" x14ac:dyDescent="0.3">
      <c r="A14423">
        <v>37.740892160999998</v>
      </c>
      <c r="B14423">
        <v>-122.46582865400001</v>
      </c>
    </row>
    <row r="14424" spans="1:4" hidden="1" x14ac:dyDescent="0.3">
      <c r="A14424">
        <v>37.741043824999998</v>
      </c>
      <c r="B14424">
        <v>-122.466123233</v>
      </c>
    </row>
    <row r="14425" spans="1:4" hidden="1" x14ac:dyDescent="0.3">
      <c r="A14425">
        <v>37.741279978999998</v>
      </c>
      <c r="B14425">
        <v>-122.46658090699999</v>
      </c>
    </row>
    <row r="14426" spans="1:4" hidden="1" x14ac:dyDescent="0.3">
      <c r="A14426">
        <v>37.741323747999999</v>
      </c>
      <c r="B14426">
        <v>-122.466715235</v>
      </c>
    </row>
    <row r="14427" spans="1:4" hidden="1" x14ac:dyDescent="0.3">
      <c r="A14427">
        <v>37.741407371000001</v>
      </c>
      <c r="B14427">
        <v>-122.466971702</v>
      </c>
    </row>
    <row r="14428" spans="1:4" hidden="1" x14ac:dyDescent="0.3">
      <c r="A14428">
        <v>37.741495162</v>
      </c>
      <c r="B14428">
        <v>-122.467472144</v>
      </c>
    </row>
    <row r="14429" spans="1:4" hidden="1" x14ac:dyDescent="0.3">
      <c r="A14429">
        <v>37.741502828999998</v>
      </c>
      <c r="B14429">
        <v>-122.467629733</v>
      </c>
    </row>
    <row r="14430" spans="1:4" hidden="1" x14ac:dyDescent="0.3">
      <c r="A14430">
        <v>37.741509553999997</v>
      </c>
      <c r="B14430">
        <v>-122.467761362</v>
      </c>
    </row>
    <row r="14431" spans="1:4" hidden="1" x14ac:dyDescent="0.3">
      <c r="A14431">
        <v>37.741503084999998</v>
      </c>
      <c r="B14431">
        <v>-122.468560254</v>
      </c>
    </row>
    <row r="14432" spans="1:4" hidden="1" x14ac:dyDescent="0.3">
      <c r="A14432">
        <v>37.741487474000003</v>
      </c>
      <c r="B14432">
        <v>-122.468672267</v>
      </c>
    </row>
    <row r="14433" spans="1:4" hidden="1" x14ac:dyDescent="0.3">
      <c r="A14433">
        <v>37.741471883000003</v>
      </c>
      <c r="B14433">
        <v>-122.469029878</v>
      </c>
    </row>
    <row r="14434" spans="1:4" hidden="1" x14ac:dyDescent="0.3">
      <c r="A14434">
        <v>37.741425083000003</v>
      </c>
      <c r="B14434">
        <v>-122.47010443800001</v>
      </c>
    </row>
    <row r="14435" spans="1:4" hidden="1" x14ac:dyDescent="0.3">
      <c r="A14435">
        <v>37.741382973999997</v>
      </c>
      <c r="B14435">
        <v>-122.471225813</v>
      </c>
    </row>
    <row r="14436" spans="1:4" hidden="1" x14ac:dyDescent="0.3">
      <c r="A14436">
        <v>37.739515175000001</v>
      </c>
      <c r="B14436">
        <v>-122.471094972</v>
      </c>
    </row>
    <row r="14437" spans="1:4" hidden="1" x14ac:dyDescent="0.3">
      <c r="A14437">
        <v>37.737648761000003</v>
      </c>
      <c r="B14437">
        <v>-122.470962453</v>
      </c>
    </row>
    <row r="14438" spans="1:4" hidden="1" x14ac:dyDescent="0.3">
      <c r="A14438">
        <v>37.737574207999998</v>
      </c>
      <c r="B14438">
        <v>-122.470924153</v>
      </c>
    </row>
    <row r="14439" spans="1:4" hidden="1" x14ac:dyDescent="0.3">
      <c r="A14439">
        <v>37.736951562999998</v>
      </c>
      <c r="B14439">
        <v>-122.47086959400001</v>
      </c>
    </row>
    <row r="14440" spans="1:4" hidden="1" x14ac:dyDescent="0.3">
      <c r="A14440">
        <v>37.736773728999999</v>
      </c>
      <c r="B14440">
        <v>-122.470806072</v>
      </c>
    </row>
    <row r="14441" spans="1:4" hidden="1" x14ac:dyDescent="0.3">
      <c r="A14441">
        <v>37.736647069</v>
      </c>
      <c r="B14441">
        <v>-122.470679926</v>
      </c>
    </row>
    <row r="14442" spans="1:4" hidden="1" x14ac:dyDescent="0.3">
      <c r="A14442">
        <v>37.736589088000002</v>
      </c>
      <c r="B14442">
        <v>-122.470574615</v>
      </c>
    </row>
    <row r="14443" spans="1:4" hidden="1" x14ac:dyDescent="0.3">
      <c r="A14443">
        <v>37.737219701000001</v>
      </c>
      <c r="B14443">
        <v>-122.46990647200001</v>
      </c>
    </row>
    <row r="14444" spans="1:4" hidden="1" x14ac:dyDescent="0.3">
      <c r="A14444">
        <v>37.737969747999998</v>
      </c>
      <c r="B14444">
        <v>-122.469056415</v>
      </c>
    </row>
    <row r="14445" spans="1:4" hidden="1" x14ac:dyDescent="0.3"/>
    <row r="14446" spans="1:4" hidden="1" x14ac:dyDescent="0.3">
      <c r="A14446" t="s">
        <v>1</v>
      </c>
      <c r="B14446" t="s">
        <v>2</v>
      </c>
      <c r="C14446" t="s">
        <v>3</v>
      </c>
      <c r="D14446" t="s">
        <v>4</v>
      </c>
    </row>
    <row r="14447" spans="1:4" x14ac:dyDescent="0.3">
      <c r="A14447">
        <v>37.738972384999997</v>
      </c>
      <c r="B14447">
        <v>-122.413410083</v>
      </c>
      <c r="C14447" t="s">
        <v>437</v>
      </c>
      <c r="D14447">
        <v>432</v>
      </c>
    </row>
    <row r="14448" spans="1:4" hidden="1" x14ac:dyDescent="0.3">
      <c r="A14448">
        <v>37.738982221999997</v>
      </c>
      <c r="B14448">
        <v>-122.413311755</v>
      </c>
    </row>
    <row r="14449" spans="1:2" hidden="1" x14ac:dyDescent="0.3">
      <c r="A14449">
        <v>37.738997314999999</v>
      </c>
      <c r="B14449">
        <v>-122.41318589399999</v>
      </c>
    </row>
    <row r="14450" spans="1:2" hidden="1" x14ac:dyDescent="0.3">
      <c r="A14450">
        <v>37.739311483999998</v>
      </c>
      <c r="B14450">
        <v>-122.412657829</v>
      </c>
    </row>
    <row r="14451" spans="1:2" hidden="1" x14ac:dyDescent="0.3">
      <c r="A14451">
        <v>37.739358017000001</v>
      </c>
      <c r="B14451">
        <v>-122.412752427</v>
      </c>
    </row>
    <row r="14452" spans="1:2" hidden="1" x14ac:dyDescent="0.3">
      <c r="A14452">
        <v>37.740256715999998</v>
      </c>
      <c r="B14452">
        <v>-122.412682159</v>
      </c>
    </row>
    <row r="14453" spans="1:2" hidden="1" x14ac:dyDescent="0.3">
      <c r="A14453">
        <v>37.741441481999999</v>
      </c>
      <c r="B14453">
        <v>-122.412588132</v>
      </c>
    </row>
    <row r="14454" spans="1:2" hidden="1" x14ac:dyDescent="0.3">
      <c r="A14454">
        <v>37.741773625999997</v>
      </c>
      <c r="B14454">
        <v>-122.41256035799999</v>
      </c>
    </row>
    <row r="14455" spans="1:2" hidden="1" x14ac:dyDescent="0.3">
      <c r="A14455">
        <v>37.742243365</v>
      </c>
      <c r="B14455">
        <v>-122.41251710100001</v>
      </c>
    </row>
    <row r="14456" spans="1:2" hidden="1" x14ac:dyDescent="0.3">
      <c r="A14456">
        <v>37.742244298999999</v>
      </c>
      <c r="B14456">
        <v>-122.412671059</v>
      </c>
    </row>
    <row r="14457" spans="1:2" hidden="1" x14ac:dyDescent="0.3">
      <c r="A14457">
        <v>37.742311405999999</v>
      </c>
      <c r="B14457">
        <v>-122.41314842</v>
      </c>
    </row>
    <row r="14458" spans="1:2" hidden="1" x14ac:dyDescent="0.3">
      <c r="A14458">
        <v>37.742397654999998</v>
      </c>
      <c r="B14458">
        <v>-122.413757723</v>
      </c>
    </row>
    <row r="14459" spans="1:2" hidden="1" x14ac:dyDescent="0.3">
      <c r="A14459">
        <v>37.742470310000002</v>
      </c>
      <c r="B14459">
        <v>-122.414273283</v>
      </c>
    </row>
    <row r="14460" spans="1:2" hidden="1" x14ac:dyDescent="0.3">
      <c r="A14460">
        <v>37.742457041000002</v>
      </c>
      <c r="B14460">
        <v>-122.41437152899999</v>
      </c>
    </row>
    <row r="14461" spans="1:2" hidden="1" x14ac:dyDescent="0.3">
      <c r="A14461">
        <v>37.7424392</v>
      </c>
      <c r="B14461">
        <v>-122.414497325</v>
      </c>
    </row>
    <row r="14462" spans="1:2" hidden="1" x14ac:dyDescent="0.3">
      <c r="A14462">
        <v>37.742321527999998</v>
      </c>
      <c r="B14462">
        <v>-122.41476583799999</v>
      </c>
    </row>
    <row r="14463" spans="1:2" hidden="1" x14ac:dyDescent="0.3">
      <c r="A14463">
        <v>37.742182223999997</v>
      </c>
      <c r="B14463">
        <v>-122.41501303699999</v>
      </c>
    </row>
    <row r="14464" spans="1:2" hidden="1" x14ac:dyDescent="0.3">
      <c r="A14464">
        <v>37.741580353000003</v>
      </c>
      <c r="B14464">
        <v>-122.415073627</v>
      </c>
    </row>
    <row r="14465" spans="1:4" hidden="1" x14ac:dyDescent="0.3">
      <c r="A14465">
        <v>37.740377025000001</v>
      </c>
      <c r="B14465">
        <v>-122.415168869</v>
      </c>
    </row>
    <row r="14466" spans="1:4" hidden="1" x14ac:dyDescent="0.3">
      <c r="A14466">
        <v>37.738991472999999</v>
      </c>
      <c r="B14466">
        <v>-122.41527843999999</v>
      </c>
    </row>
    <row r="14467" spans="1:4" hidden="1" x14ac:dyDescent="0.3">
      <c r="A14467">
        <v>37.738932583</v>
      </c>
      <c r="B14467">
        <v>-122.415183523</v>
      </c>
    </row>
    <row r="14468" spans="1:4" hidden="1" x14ac:dyDescent="0.3">
      <c r="A14468">
        <v>37.738882633000003</v>
      </c>
      <c r="B14468">
        <v>-122.414665118</v>
      </c>
    </row>
    <row r="14469" spans="1:4" hidden="1" x14ac:dyDescent="0.3">
      <c r="A14469">
        <v>37.738881607000003</v>
      </c>
      <c r="B14469">
        <v>-122.414559595</v>
      </c>
    </row>
    <row r="14470" spans="1:4" hidden="1" x14ac:dyDescent="0.3">
      <c r="A14470">
        <v>37.738930154999998</v>
      </c>
      <c r="B14470">
        <v>-122.413938222</v>
      </c>
    </row>
    <row r="14471" spans="1:4" hidden="1" x14ac:dyDescent="0.3">
      <c r="A14471">
        <v>37.738972384999997</v>
      </c>
      <c r="B14471">
        <v>-122.413410083</v>
      </c>
    </row>
    <row r="14472" spans="1:4" hidden="1" x14ac:dyDescent="0.3"/>
    <row r="14473" spans="1:4" hidden="1" x14ac:dyDescent="0.3">
      <c r="A14473" t="s">
        <v>1</v>
      </c>
      <c r="B14473" t="s">
        <v>2</v>
      </c>
      <c r="C14473" t="s">
        <v>3</v>
      </c>
      <c r="D14473" t="s">
        <v>4</v>
      </c>
    </row>
    <row r="14474" spans="1:4" x14ac:dyDescent="0.3">
      <c r="A14474">
        <v>37.741380943000003</v>
      </c>
      <c r="B14474">
        <v>-122.41073249</v>
      </c>
      <c r="C14474" t="s">
        <v>438</v>
      </c>
      <c r="D14474">
        <v>433</v>
      </c>
    </row>
    <row r="14475" spans="1:4" hidden="1" x14ac:dyDescent="0.3">
      <c r="A14475">
        <v>37.741560407999998</v>
      </c>
      <c r="B14475">
        <v>-122.410718082</v>
      </c>
    </row>
    <row r="14476" spans="1:4" hidden="1" x14ac:dyDescent="0.3">
      <c r="A14476">
        <v>37.741627430000001</v>
      </c>
      <c r="B14476">
        <v>-122.41071226299999</v>
      </c>
    </row>
    <row r="14477" spans="1:4" hidden="1" x14ac:dyDescent="0.3">
      <c r="A14477">
        <v>37.741627536000003</v>
      </c>
      <c r="B14477">
        <v>-122.41071225500001</v>
      </c>
    </row>
    <row r="14478" spans="1:4" hidden="1" x14ac:dyDescent="0.3">
      <c r="A14478">
        <v>37.741821737000002</v>
      </c>
      <c r="B14478">
        <v>-122.410695402</v>
      </c>
    </row>
    <row r="14479" spans="1:4" hidden="1" x14ac:dyDescent="0.3">
      <c r="A14479">
        <v>37.742424727</v>
      </c>
      <c r="B14479">
        <v>-122.410650366</v>
      </c>
    </row>
    <row r="14480" spans="1:4" hidden="1" x14ac:dyDescent="0.3">
      <c r="A14480">
        <v>37.742396644999999</v>
      </c>
      <c r="B14480">
        <v>-122.41128094299999</v>
      </c>
    </row>
    <row r="14481" spans="1:2" hidden="1" x14ac:dyDescent="0.3">
      <c r="A14481">
        <v>37.742390174000001</v>
      </c>
      <c r="B14481">
        <v>-122.411426066</v>
      </c>
    </row>
    <row r="14482" spans="1:2" hidden="1" x14ac:dyDescent="0.3">
      <c r="A14482">
        <v>37.742373692999998</v>
      </c>
      <c r="B14482">
        <v>-122.41167988300001</v>
      </c>
    </row>
    <row r="14483" spans="1:2" hidden="1" x14ac:dyDescent="0.3">
      <c r="A14483">
        <v>37.742339958000002</v>
      </c>
      <c r="B14483">
        <v>-122.41189694400001</v>
      </c>
    </row>
    <row r="14484" spans="1:2" hidden="1" x14ac:dyDescent="0.3">
      <c r="A14484">
        <v>37.742243365</v>
      </c>
      <c r="B14484">
        <v>-122.41251710100001</v>
      </c>
    </row>
    <row r="14485" spans="1:2" hidden="1" x14ac:dyDescent="0.3">
      <c r="A14485">
        <v>37.741773625999997</v>
      </c>
      <c r="B14485">
        <v>-122.41256035799999</v>
      </c>
    </row>
    <row r="14486" spans="1:2" hidden="1" x14ac:dyDescent="0.3">
      <c r="A14486">
        <v>37.741441481999999</v>
      </c>
      <c r="B14486">
        <v>-122.412588132</v>
      </c>
    </row>
    <row r="14487" spans="1:2" hidden="1" x14ac:dyDescent="0.3">
      <c r="A14487">
        <v>37.740256715999998</v>
      </c>
      <c r="B14487">
        <v>-122.412682159</v>
      </c>
    </row>
    <row r="14488" spans="1:2" hidden="1" x14ac:dyDescent="0.3">
      <c r="A14488">
        <v>37.739358017000001</v>
      </c>
      <c r="B14488">
        <v>-122.412752427</v>
      </c>
    </row>
    <row r="14489" spans="1:2" hidden="1" x14ac:dyDescent="0.3">
      <c r="A14489">
        <v>37.739311483999998</v>
      </c>
      <c r="B14489">
        <v>-122.412657829</v>
      </c>
    </row>
    <row r="14490" spans="1:2" hidden="1" x14ac:dyDescent="0.3">
      <c r="A14490">
        <v>37.739710293000002</v>
      </c>
      <c r="B14490">
        <v>-122.411991859</v>
      </c>
    </row>
    <row r="14491" spans="1:2" hidden="1" x14ac:dyDescent="0.3">
      <c r="A14491">
        <v>37.739853650999997</v>
      </c>
      <c r="B14491">
        <v>-122.411748227</v>
      </c>
    </row>
    <row r="14492" spans="1:2" hidden="1" x14ac:dyDescent="0.3">
      <c r="A14492">
        <v>37.739830939000001</v>
      </c>
      <c r="B14492">
        <v>-122.411370611</v>
      </c>
    </row>
    <row r="14493" spans="1:2" hidden="1" x14ac:dyDescent="0.3">
      <c r="A14493">
        <v>37.739792518999998</v>
      </c>
      <c r="B14493">
        <v>-122.41073315200001</v>
      </c>
    </row>
    <row r="14494" spans="1:2" hidden="1" x14ac:dyDescent="0.3">
      <c r="A14494">
        <v>37.739779026000001</v>
      </c>
      <c r="B14494">
        <v>-122.41050624</v>
      </c>
    </row>
    <row r="14495" spans="1:2" hidden="1" x14ac:dyDescent="0.3">
      <c r="A14495">
        <v>37.741361482999999</v>
      </c>
      <c r="B14495">
        <v>-122.410365325</v>
      </c>
    </row>
    <row r="14496" spans="1:2" hidden="1" x14ac:dyDescent="0.3">
      <c r="A14496">
        <v>37.741380943000003</v>
      </c>
      <c r="B14496">
        <v>-122.41073249</v>
      </c>
    </row>
    <row r="14497" spans="1:4" hidden="1" x14ac:dyDescent="0.3"/>
    <row r="14498" spans="1:4" hidden="1" x14ac:dyDescent="0.3">
      <c r="A14498" t="s">
        <v>1</v>
      </c>
      <c r="B14498" t="s">
        <v>2</v>
      </c>
      <c r="C14498" t="s">
        <v>3</v>
      </c>
      <c r="D14498" t="s">
        <v>4</v>
      </c>
    </row>
    <row r="14499" spans="1:4" x14ac:dyDescent="0.3">
      <c r="A14499">
        <v>37.740426956</v>
      </c>
      <c r="B14499">
        <v>-122.492705786</v>
      </c>
      <c r="C14499" t="s">
        <v>439</v>
      </c>
      <c r="D14499">
        <v>434</v>
      </c>
    </row>
    <row r="14500" spans="1:4" hidden="1" x14ac:dyDescent="0.3">
      <c r="A14500">
        <v>37.740474593999998</v>
      </c>
      <c r="B14500">
        <v>-122.491634731</v>
      </c>
    </row>
    <row r="14501" spans="1:4" hidden="1" x14ac:dyDescent="0.3">
      <c r="A14501">
        <v>37.740521561000001</v>
      </c>
      <c r="B14501">
        <v>-122.49056193</v>
      </c>
    </row>
    <row r="14502" spans="1:4" hidden="1" x14ac:dyDescent="0.3">
      <c r="A14502">
        <v>37.740569180000001</v>
      </c>
      <c r="B14502">
        <v>-122.489490875</v>
      </c>
    </row>
    <row r="14503" spans="1:4" hidden="1" x14ac:dyDescent="0.3">
      <c r="A14503">
        <v>37.742437686999999</v>
      </c>
      <c r="B14503">
        <v>-122.48962046699999</v>
      </c>
    </row>
    <row r="14504" spans="1:4" hidden="1" x14ac:dyDescent="0.3">
      <c r="A14504">
        <v>37.742411197999999</v>
      </c>
      <c r="B14504">
        <v>-122.490213012</v>
      </c>
    </row>
    <row r="14505" spans="1:4" hidden="1" x14ac:dyDescent="0.3">
      <c r="A14505">
        <v>37.742390065999999</v>
      </c>
      <c r="B14505">
        <v>-122.490691551</v>
      </c>
    </row>
    <row r="14506" spans="1:4" hidden="1" x14ac:dyDescent="0.3">
      <c r="A14506">
        <v>37.742363105999999</v>
      </c>
      <c r="B14506">
        <v>-122.491311751</v>
      </c>
    </row>
    <row r="14507" spans="1:4" hidden="1" x14ac:dyDescent="0.3">
      <c r="A14507">
        <v>37.742343032000001</v>
      </c>
      <c r="B14507">
        <v>-122.491767831</v>
      </c>
    </row>
    <row r="14508" spans="1:4" hidden="1" x14ac:dyDescent="0.3">
      <c r="A14508">
        <v>37.742296105000001</v>
      </c>
      <c r="B14508">
        <v>-122.492837198</v>
      </c>
    </row>
    <row r="14509" spans="1:4" hidden="1" x14ac:dyDescent="0.3">
      <c r="A14509">
        <v>37.742266053000002</v>
      </c>
      <c r="B14509">
        <v>-122.493517857</v>
      </c>
    </row>
    <row r="14510" spans="1:4" hidden="1" x14ac:dyDescent="0.3">
      <c r="A14510">
        <v>37.742248484999998</v>
      </c>
      <c r="B14510">
        <v>-122.49390654600001</v>
      </c>
    </row>
    <row r="14511" spans="1:4" hidden="1" x14ac:dyDescent="0.3">
      <c r="A14511">
        <v>37.742224976999999</v>
      </c>
      <c r="B14511">
        <v>-122.49444382999999</v>
      </c>
    </row>
    <row r="14512" spans="1:4" hidden="1" x14ac:dyDescent="0.3">
      <c r="A14512">
        <v>37.740899753000001</v>
      </c>
      <c r="B14512">
        <v>-122.494351181</v>
      </c>
    </row>
    <row r="14513" spans="1:4" hidden="1" x14ac:dyDescent="0.3">
      <c r="A14513">
        <v>37.740356505000001</v>
      </c>
      <c r="B14513">
        <v>-122.494312385</v>
      </c>
    </row>
    <row r="14514" spans="1:4" hidden="1" x14ac:dyDescent="0.3">
      <c r="A14514">
        <v>37.740380020000003</v>
      </c>
      <c r="B14514">
        <v>-122.493775124</v>
      </c>
    </row>
    <row r="14515" spans="1:4" hidden="1" x14ac:dyDescent="0.3">
      <c r="A14515">
        <v>37.740426956</v>
      </c>
      <c r="B14515">
        <v>-122.492705786</v>
      </c>
    </row>
    <row r="14516" spans="1:4" hidden="1" x14ac:dyDescent="0.3"/>
    <row r="14517" spans="1:4" hidden="1" x14ac:dyDescent="0.3">
      <c r="A14517" t="s">
        <v>1</v>
      </c>
      <c r="B14517" t="s">
        <v>2</v>
      </c>
      <c r="C14517" t="s">
        <v>3</v>
      </c>
      <c r="D14517" t="s">
        <v>4</v>
      </c>
    </row>
    <row r="14518" spans="1:4" x14ac:dyDescent="0.3">
      <c r="A14518">
        <v>37.740663732999998</v>
      </c>
      <c r="B14518">
        <v>-122.487347019</v>
      </c>
      <c r="C14518" t="s">
        <v>440</v>
      </c>
      <c r="D14518">
        <v>435</v>
      </c>
    </row>
    <row r="14519" spans="1:4" hidden="1" x14ac:dyDescent="0.3">
      <c r="A14519">
        <v>37.740710581000002</v>
      </c>
      <c r="B14519">
        <v>-122.486279392</v>
      </c>
    </row>
    <row r="14520" spans="1:4" hidden="1" x14ac:dyDescent="0.3">
      <c r="A14520">
        <v>37.740758219</v>
      </c>
      <c r="B14520">
        <v>-122.485204881</v>
      </c>
    </row>
    <row r="14521" spans="1:4" hidden="1" x14ac:dyDescent="0.3">
      <c r="A14521">
        <v>37.742626010000002</v>
      </c>
      <c r="B14521">
        <v>-122.48533607</v>
      </c>
    </row>
    <row r="14522" spans="1:4" hidden="1" x14ac:dyDescent="0.3">
      <c r="A14522">
        <v>37.742579112000001</v>
      </c>
      <c r="B14522">
        <v>-122.486407176</v>
      </c>
    </row>
    <row r="14523" spans="1:4" hidden="1" x14ac:dyDescent="0.3">
      <c r="A14523">
        <v>37.742552699000001</v>
      </c>
      <c r="B14523">
        <v>-122.486996271</v>
      </c>
    </row>
    <row r="14524" spans="1:4" hidden="1" x14ac:dyDescent="0.3">
      <c r="A14524">
        <v>37.742531552000003</v>
      </c>
      <c r="B14524">
        <v>-122.48747653300001</v>
      </c>
    </row>
    <row r="14525" spans="1:4" hidden="1" x14ac:dyDescent="0.3">
      <c r="A14525">
        <v>37.742484634999997</v>
      </c>
      <c r="B14525">
        <v>-122.48854763600001</v>
      </c>
    </row>
    <row r="14526" spans="1:4" hidden="1" x14ac:dyDescent="0.3">
      <c r="A14526">
        <v>37.742483309999997</v>
      </c>
      <c r="B14526">
        <v>-122.488585656</v>
      </c>
    </row>
    <row r="14527" spans="1:4" hidden="1" x14ac:dyDescent="0.3">
      <c r="A14527">
        <v>37.742437686999999</v>
      </c>
      <c r="B14527">
        <v>-122.48962046699999</v>
      </c>
    </row>
    <row r="14528" spans="1:4" hidden="1" x14ac:dyDescent="0.3">
      <c r="A14528">
        <v>37.740569180000001</v>
      </c>
      <c r="B14528">
        <v>-122.489490875</v>
      </c>
    </row>
    <row r="14529" spans="1:4" hidden="1" x14ac:dyDescent="0.3">
      <c r="A14529">
        <v>37.740616164000002</v>
      </c>
      <c r="B14529">
        <v>-122.488416347</v>
      </c>
    </row>
    <row r="14530" spans="1:4" hidden="1" x14ac:dyDescent="0.3">
      <c r="A14530">
        <v>37.740663732999998</v>
      </c>
      <c r="B14530">
        <v>-122.487347019</v>
      </c>
    </row>
    <row r="14531" spans="1:4" hidden="1" x14ac:dyDescent="0.3"/>
    <row r="14532" spans="1:4" hidden="1" x14ac:dyDescent="0.3">
      <c r="A14532" t="s">
        <v>1</v>
      </c>
      <c r="B14532" t="s">
        <v>2</v>
      </c>
      <c r="C14532" t="s">
        <v>3</v>
      </c>
      <c r="D14532" t="s">
        <v>4</v>
      </c>
    </row>
    <row r="14533" spans="1:4" x14ac:dyDescent="0.3">
      <c r="A14533">
        <v>37.742846878000002</v>
      </c>
      <c r="B14533">
        <v>-122.452430955</v>
      </c>
      <c r="C14533" t="s">
        <v>441</v>
      </c>
      <c r="D14533">
        <v>436</v>
      </c>
    </row>
    <row r="14534" spans="1:4" hidden="1" x14ac:dyDescent="0.3">
      <c r="A14534">
        <v>37.742889716999997</v>
      </c>
      <c r="B14534">
        <v>-122.452622334</v>
      </c>
    </row>
    <row r="14535" spans="1:4" hidden="1" x14ac:dyDescent="0.3">
      <c r="A14535">
        <v>37.742995506</v>
      </c>
      <c r="B14535">
        <v>-122.452868994</v>
      </c>
    </row>
    <row r="14536" spans="1:4" hidden="1" x14ac:dyDescent="0.3">
      <c r="A14536">
        <v>37.74302453</v>
      </c>
      <c r="B14536">
        <v>-122.45294066699999</v>
      </c>
    </row>
    <row r="14537" spans="1:4" hidden="1" x14ac:dyDescent="0.3">
      <c r="A14537">
        <v>37.743407609999998</v>
      </c>
      <c r="B14537">
        <v>-122.453445413</v>
      </c>
    </row>
    <row r="14538" spans="1:4" hidden="1" x14ac:dyDescent="0.3">
      <c r="A14538">
        <v>37.743311613000003</v>
      </c>
      <c r="B14538">
        <v>-122.453643519</v>
      </c>
    </row>
    <row r="14539" spans="1:4" hidden="1" x14ac:dyDescent="0.3">
      <c r="A14539">
        <v>37.743274346</v>
      </c>
      <c r="B14539">
        <v>-122.45369615600001</v>
      </c>
    </row>
    <row r="14540" spans="1:4" hidden="1" x14ac:dyDescent="0.3">
      <c r="A14540">
        <v>37.743219482000001</v>
      </c>
      <c r="B14540">
        <v>-122.453774279</v>
      </c>
    </row>
    <row r="14541" spans="1:4" hidden="1" x14ac:dyDescent="0.3">
      <c r="A14541">
        <v>37.743094341999999</v>
      </c>
      <c r="B14541">
        <v>-122.453949134</v>
      </c>
    </row>
    <row r="14542" spans="1:4" hidden="1" x14ac:dyDescent="0.3">
      <c r="A14542">
        <v>37.742834768999998</v>
      </c>
      <c r="B14542">
        <v>-122.454238073</v>
      </c>
    </row>
    <row r="14543" spans="1:4" hidden="1" x14ac:dyDescent="0.3">
      <c r="A14543">
        <v>37.742569971000002</v>
      </c>
      <c r="B14543">
        <v>-122.454469794</v>
      </c>
    </row>
    <row r="14544" spans="1:4" hidden="1" x14ac:dyDescent="0.3">
      <c r="A14544">
        <v>37.742492855000002</v>
      </c>
      <c r="B14544">
        <v>-122.454523114</v>
      </c>
    </row>
    <row r="14545" spans="1:2" hidden="1" x14ac:dyDescent="0.3">
      <c r="A14545">
        <v>37.742326101000003</v>
      </c>
      <c r="B14545">
        <v>-122.454639801</v>
      </c>
    </row>
    <row r="14546" spans="1:2" hidden="1" x14ac:dyDescent="0.3">
      <c r="A14546">
        <v>37.742019947000003</v>
      </c>
      <c r="B14546">
        <v>-122.45479778000001</v>
      </c>
    </row>
    <row r="14547" spans="1:2" hidden="1" x14ac:dyDescent="0.3">
      <c r="A14547">
        <v>37.741776678999997</v>
      </c>
      <c r="B14547">
        <v>-122.454931477</v>
      </c>
    </row>
    <row r="14548" spans="1:2" hidden="1" x14ac:dyDescent="0.3">
      <c r="A14548">
        <v>37.741724713000004</v>
      </c>
      <c r="B14548">
        <v>-122.454959519</v>
      </c>
    </row>
    <row r="14549" spans="1:2" hidden="1" x14ac:dyDescent="0.3">
      <c r="A14549">
        <v>37.74168727</v>
      </c>
      <c r="B14549">
        <v>-122.45498102000001</v>
      </c>
    </row>
    <row r="14550" spans="1:2" hidden="1" x14ac:dyDescent="0.3">
      <c r="A14550">
        <v>37.741544685999997</v>
      </c>
      <c r="B14550">
        <v>-122.455089684</v>
      </c>
    </row>
    <row r="14551" spans="1:2" hidden="1" x14ac:dyDescent="0.3">
      <c r="A14551">
        <v>37.741477902</v>
      </c>
      <c r="B14551">
        <v>-122.455141543</v>
      </c>
    </row>
    <row r="14552" spans="1:2" hidden="1" x14ac:dyDescent="0.3">
      <c r="A14552">
        <v>37.741436683000003</v>
      </c>
      <c r="B14552">
        <v>-122.455183698</v>
      </c>
    </row>
    <row r="14553" spans="1:2" hidden="1" x14ac:dyDescent="0.3">
      <c r="A14553">
        <v>37.741250847000003</v>
      </c>
      <c r="B14553">
        <v>-122.45537425000001</v>
      </c>
    </row>
    <row r="14554" spans="1:2" hidden="1" x14ac:dyDescent="0.3">
      <c r="A14554">
        <v>37.741106713999997</v>
      </c>
      <c r="B14554">
        <v>-122.455576275</v>
      </c>
    </row>
    <row r="14555" spans="1:2" hidden="1" x14ac:dyDescent="0.3">
      <c r="A14555">
        <v>37.741097498000002</v>
      </c>
      <c r="B14555">
        <v>-122.455593335</v>
      </c>
    </row>
    <row r="14556" spans="1:2" hidden="1" x14ac:dyDescent="0.3">
      <c r="A14556">
        <v>37.741072676000002</v>
      </c>
      <c r="B14556">
        <v>-122.45564110399999</v>
      </c>
    </row>
    <row r="14557" spans="1:2" hidden="1" x14ac:dyDescent="0.3">
      <c r="A14557">
        <v>37.740976193000002</v>
      </c>
      <c r="B14557">
        <v>-122.45582709200001</v>
      </c>
    </row>
    <row r="14558" spans="1:2" hidden="1" x14ac:dyDescent="0.3">
      <c r="A14558">
        <v>37.740920121000002</v>
      </c>
      <c r="B14558">
        <v>-122.455936299</v>
      </c>
    </row>
    <row r="14559" spans="1:2" hidden="1" x14ac:dyDescent="0.3">
      <c r="A14559">
        <v>37.740710763999999</v>
      </c>
      <c r="B14559">
        <v>-122.456385661</v>
      </c>
    </row>
    <row r="14560" spans="1:2" hidden="1" x14ac:dyDescent="0.3">
      <c r="A14560">
        <v>37.740608209999998</v>
      </c>
      <c r="B14560">
        <v>-122.45660608</v>
      </c>
    </row>
    <row r="14561" spans="1:2" hidden="1" x14ac:dyDescent="0.3">
      <c r="A14561">
        <v>37.740458150999999</v>
      </c>
      <c r="B14561">
        <v>-122.456916908</v>
      </c>
    </row>
    <row r="14562" spans="1:2" hidden="1" x14ac:dyDescent="0.3">
      <c r="A14562">
        <v>37.740420481000001</v>
      </c>
      <c r="B14562">
        <v>-122.456993748</v>
      </c>
    </row>
    <row r="14563" spans="1:2" hidden="1" x14ac:dyDescent="0.3">
      <c r="A14563">
        <v>37.740066335999998</v>
      </c>
      <c r="B14563">
        <v>-122.457724658</v>
      </c>
    </row>
    <row r="14564" spans="1:2" hidden="1" x14ac:dyDescent="0.3">
      <c r="A14564">
        <v>37.739956784999997</v>
      </c>
      <c r="B14564">
        <v>-122.457829002</v>
      </c>
    </row>
    <row r="14565" spans="1:2" hidden="1" x14ac:dyDescent="0.3">
      <c r="A14565">
        <v>37.739757148999999</v>
      </c>
      <c r="B14565">
        <v>-122.457858336</v>
      </c>
    </row>
    <row r="14566" spans="1:2" hidden="1" x14ac:dyDescent="0.3">
      <c r="A14566">
        <v>37.739733745999999</v>
      </c>
      <c r="B14566">
        <v>-122.457861181</v>
      </c>
    </row>
    <row r="14567" spans="1:2" hidden="1" x14ac:dyDescent="0.3">
      <c r="A14567">
        <v>37.739720136999999</v>
      </c>
      <c r="B14567">
        <v>-122.457853898</v>
      </c>
    </row>
    <row r="14568" spans="1:2" hidden="1" x14ac:dyDescent="0.3">
      <c r="A14568">
        <v>37.739619349999998</v>
      </c>
      <c r="B14568">
        <v>-122.45780282</v>
      </c>
    </row>
    <row r="14569" spans="1:2" hidden="1" x14ac:dyDescent="0.3">
      <c r="A14569">
        <v>37.739437524000003</v>
      </c>
      <c r="B14569">
        <v>-122.457792837</v>
      </c>
    </row>
    <row r="14570" spans="1:2" hidden="1" x14ac:dyDescent="0.3">
      <c r="A14570">
        <v>37.739262363999998</v>
      </c>
      <c r="B14570">
        <v>-122.45787816000001</v>
      </c>
    </row>
    <row r="14571" spans="1:2" hidden="1" x14ac:dyDescent="0.3">
      <c r="A14571">
        <v>37.739169803999999</v>
      </c>
      <c r="B14571">
        <v>-122.457993327</v>
      </c>
    </row>
    <row r="14572" spans="1:2" hidden="1" x14ac:dyDescent="0.3">
      <c r="A14572">
        <v>37.739099666000001</v>
      </c>
      <c r="B14572">
        <v>-122.458081417</v>
      </c>
    </row>
    <row r="14573" spans="1:2" hidden="1" x14ac:dyDescent="0.3">
      <c r="A14573">
        <v>37.739040645999999</v>
      </c>
      <c r="B14573">
        <v>-122.458285674</v>
      </c>
    </row>
    <row r="14574" spans="1:2" hidden="1" x14ac:dyDescent="0.3">
      <c r="A14574">
        <v>37.739036622999997</v>
      </c>
      <c r="B14574">
        <v>-122.458527694</v>
      </c>
    </row>
    <row r="14575" spans="1:2" hidden="1" x14ac:dyDescent="0.3">
      <c r="A14575">
        <v>37.739121494999999</v>
      </c>
      <c r="B14575">
        <v>-122.458751315</v>
      </c>
    </row>
    <row r="14576" spans="1:2" hidden="1" x14ac:dyDescent="0.3">
      <c r="A14576">
        <v>37.739158320999998</v>
      </c>
      <c r="B14576">
        <v>-122.45884913800001</v>
      </c>
    </row>
    <row r="14577" spans="1:2" hidden="1" x14ac:dyDescent="0.3">
      <c r="A14577">
        <v>37.739167184999999</v>
      </c>
      <c r="B14577">
        <v>-122.458894341</v>
      </c>
    </row>
    <row r="14578" spans="1:2" hidden="1" x14ac:dyDescent="0.3">
      <c r="A14578">
        <v>37.739184969999997</v>
      </c>
      <c r="B14578">
        <v>-122.458981286</v>
      </c>
    </row>
    <row r="14579" spans="1:2" hidden="1" x14ac:dyDescent="0.3">
      <c r="A14579">
        <v>37.739155584999999</v>
      </c>
      <c r="B14579">
        <v>-122.459096386</v>
      </c>
    </row>
    <row r="14580" spans="1:2" hidden="1" x14ac:dyDescent="0.3">
      <c r="A14580">
        <v>37.739140163000002</v>
      </c>
      <c r="B14580">
        <v>-122.459156518</v>
      </c>
    </row>
    <row r="14581" spans="1:2" hidden="1" x14ac:dyDescent="0.3">
      <c r="A14581">
        <v>37.739115423999998</v>
      </c>
      <c r="B14581">
        <v>-122.45919910400001</v>
      </c>
    </row>
    <row r="14582" spans="1:2" hidden="1" x14ac:dyDescent="0.3">
      <c r="A14582">
        <v>37.739086440000001</v>
      </c>
      <c r="B14582">
        <v>-122.459248492</v>
      </c>
    </row>
    <row r="14583" spans="1:2" hidden="1" x14ac:dyDescent="0.3">
      <c r="A14583">
        <v>37.739038903999997</v>
      </c>
      <c r="B14583">
        <v>-122.45929912299999</v>
      </c>
    </row>
    <row r="14584" spans="1:2" hidden="1" x14ac:dyDescent="0.3">
      <c r="A14584">
        <v>37.739011640000001</v>
      </c>
      <c r="B14584">
        <v>-122.45932780299999</v>
      </c>
    </row>
    <row r="14585" spans="1:2" hidden="1" x14ac:dyDescent="0.3">
      <c r="A14585">
        <v>37.738533404999998</v>
      </c>
      <c r="B14585">
        <v>-122.459591919</v>
      </c>
    </row>
    <row r="14586" spans="1:2" hidden="1" x14ac:dyDescent="0.3">
      <c r="A14586">
        <v>37.738546401000001</v>
      </c>
      <c r="B14586">
        <v>-122.459429688</v>
      </c>
    </row>
    <row r="14587" spans="1:2" hidden="1" x14ac:dyDescent="0.3">
      <c r="A14587">
        <v>37.738377303</v>
      </c>
      <c r="B14587">
        <v>-122.458736882</v>
      </c>
    </row>
    <row r="14588" spans="1:2" hidden="1" x14ac:dyDescent="0.3">
      <c r="A14588">
        <v>37.738374798000002</v>
      </c>
      <c r="B14588">
        <v>-122.458639965</v>
      </c>
    </row>
    <row r="14589" spans="1:2" hidden="1" x14ac:dyDescent="0.3">
      <c r="A14589">
        <v>37.738481360999998</v>
      </c>
      <c r="B14589">
        <v>-122.457558381</v>
      </c>
    </row>
    <row r="14590" spans="1:2" hidden="1" x14ac:dyDescent="0.3">
      <c r="A14590">
        <v>37.738431038000002</v>
      </c>
      <c r="B14590">
        <v>-122.45728033</v>
      </c>
    </row>
    <row r="14591" spans="1:2" hidden="1" x14ac:dyDescent="0.3">
      <c r="A14591">
        <v>37.738233483000002</v>
      </c>
      <c r="B14591">
        <v>-122.456936152</v>
      </c>
    </row>
    <row r="14592" spans="1:2" hidden="1" x14ac:dyDescent="0.3">
      <c r="A14592">
        <v>37.737941773000003</v>
      </c>
      <c r="B14592">
        <v>-122.456575648</v>
      </c>
    </row>
    <row r="14593" spans="1:2" hidden="1" x14ac:dyDescent="0.3">
      <c r="A14593">
        <v>37.737629603999999</v>
      </c>
      <c r="B14593">
        <v>-122.45624747799999</v>
      </c>
    </row>
    <row r="14594" spans="1:2" hidden="1" x14ac:dyDescent="0.3">
      <c r="A14594">
        <v>37.737385023999998</v>
      </c>
      <c r="B14594">
        <v>-122.45583980000001</v>
      </c>
    </row>
    <row r="14595" spans="1:2" hidden="1" x14ac:dyDescent="0.3">
      <c r="A14595">
        <v>37.737188273000001</v>
      </c>
      <c r="B14595">
        <v>-122.455281188</v>
      </c>
    </row>
    <row r="14596" spans="1:2" hidden="1" x14ac:dyDescent="0.3">
      <c r="A14596">
        <v>37.737146734</v>
      </c>
      <c r="B14596">
        <v>-122.45494976099999</v>
      </c>
    </row>
    <row r="14597" spans="1:2" hidden="1" x14ac:dyDescent="0.3">
      <c r="A14597">
        <v>37.737135743000003</v>
      </c>
      <c r="B14597">
        <v>-122.454349351</v>
      </c>
    </row>
    <row r="14598" spans="1:2" hidden="1" x14ac:dyDescent="0.3">
      <c r="A14598">
        <v>37.737073688000002</v>
      </c>
      <c r="B14598">
        <v>-122.454198987</v>
      </c>
    </row>
    <row r="14599" spans="1:2" hidden="1" x14ac:dyDescent="0.3">
      <c r="A14599">
        <v>37.736676482999997</v>
      </c>
      <c r="B14599">
        <v>-122.453801134</v>
      </c>
    </row>
    <row r="14600" spans="1:2" hidden="1" x14ac:dyDescent="0.3">
      <c r="A14600">
        <v>37.736659379999999</v>
      </c>
      <c r="B14600">
        <v>-122.453651953</v>
      </c>
    </row>
    <row r="14601" spans="1:2" hidden="1" x14ac:dyDescent="0.3">
      <c r="A14601">
        <v>37.736694659000001</v>
      </c>
      <c r="B14601">
        <v>-122.45342978399999</v>
      </c>
    </row>
    <row r="14602" spans="1:2" hidden="1" x14ac:dyDescent="0.3">
      <c r="A14602">
        <v>37.736737509000001</v>
      </c>
      <c r="B14602">
        <v>-122.453351352</v>
      </c>
    </row>
    <row r="14603" spans="1:2" hidden="1" x14ac:dyDescent="0.3">
      <c r="A14603">
        <v>37.736093994000001</v>
      </c>
      <c r="B14603">
        <v>-122.453332706</v>
      </c>
    </row>
    <row r="14604" spans="1:2" hidden="1" x14ac:dyDescent="0.3">
      <c r="A14604">
        <v>37.736064161999998</v>
      </c>
      <c r="B14604">
        <v>-122.45333019</v>
      </c>
    </row>
    <row r="14605" spans="1:2" hidden="1" x14ac:dyDescent="0.3">
      <c r="A14605">
        <v>37.735567437999997</v>
      </c>
      <c r="B14605">
        <v>-122.45330157399999</v>
      </c>
    </row>
    <row r="14606" spans="1:2" hidden="1" x14ac:dyDescent="0.3">
      <c r="A14606">
        <v>37.735101837000002</v>
      </c>
      <c r="B14606">
        <v>-122.45309391000001</v>
      </c>
    </row>
    <row r="14607" spans="1:2" hidden="1" x14ac:dyDescent="0.3">
      <c r="A14607">
        <v>37.734414068</v>
      </c>
      <c r="B14607">
        <v>-122.452783565</v>
      </c>
    </row>
    <row r="14608" spans="1:2" hidden="1" x14ac:dyDescent="0.3">
      <c r="A14608">
        <v>37.733795794999999</v>
      </c>
      <c r="B14608">
        <v>-122.452506179</v>
      </c>
    </row>
    <row r="14609" spans="1:2" hidden="1" x14ac:dyDescent="0.3">
      <c r="A14609">
        <v>37.733767618000002</v>
      </c>
      <c r="B14609">
        <v>-122.452631681</v>
      </c>
    </row>
    <row r="14610" spans="1:2" hidden="1" x14ac:dyDescent="0.3">
      <c r="A14610">
        <v>37.732993641</v>
      </c>
      <c r="B14610">
        <v>-122.453854773</v>
      </c>
    </row>
    <row r="14611" spans="1:2" hidden="1" x14ac:dyDescent="0.3">
      <c r="A14611">
        <v>37.733019704999997</v>
      </c>
      <c r="B14611">
        <v>-122.453628901</v>
      </c>
    </row>
    <row r="14612" spans="1:2" hidden="1" x14ac:dyDescent="0.3">
      <c r="A14612">
        <v>37.733039560999998</v>
      </c>
      <c r="B14612">
        <v>-122.45342535899999</v>
      </c>
    </row>
    <row r="14613" spans="1:2" hidden="1" x14ac:dyDescent="0.3">
      <c r="A14613">
        <v>37.733048633000003</v>
      </c>
      <c r="B14613">
        <v>-122.453333945</v>
      </c>
    </row>
    <row r="14614" spans="1:2" hidden="1" x14ac:dyDescent="0.3">
      <c r="A14614">
        <v>37.733058552999999</v>
      </c>
      <c r="B14614">
        <v>-122.451160383</v>
      </c>
    </row>
    <row r="14615" spans="1:2" hidden="1" x14ac:dyDescent="0.3">
      <c r="A14615">
        <v>37.733068600000003</v>
      </c>
      <c r="B14615">
        <v>-122.448872678</v>
      </c>
    </row>
    <row r="14616" spans="1:2" hidden="1" x14ac:dyDescent="0.3">
      <c r="A14616">
        <v>37.733812589999999</v>
      </c>
      <c r="B14616">
        <v>-122.44887835199999</v>
      </c>
    </row>
    <row r="14617" spans="1:2" hidden="1" x14ac:dyDescent="0.3">
      <c r="A14617">
        <v>37.734276913000002</v>
      </c>
      <c r="B14617">
        <v>-122.44889399100001</v>
      </c>
    </row>
    <row r="14618" spans="1:2" hidden="1" x14ac:dyDescent="0.3">
      <c r="A14618">
        <v>37.734378503999999</v>
      </c>
      <c r="B14618">
        <v>-122.448896655</v>
      </c>
    </row>
    <row r="14619" spans="1:2" hidden="1" x14ac:dyDescent="0.3">
      <c r="A14619">
        <v>37.734446347999999</v>
      </c>
      <c r="B14619">
        <v>-122.448884596</v>
      </c>
    </row>
    <row r="14620" spans="1:2" hidden="1" x14ac:dyDescent="0.3">
      <c r="A14620">
        <v>37.734970586000003</v>
      </c>
      <c r="B14620">
        <v>-122.44888969900001</v>
      </c>
    </row>
    <row r="14621" spans="1:2" hidden="1" x14ac:dyDescent="0.3">
      <c r="A14621">
        <v>37.7357966</v>
      </c>
      <c r="B14621">
        <v>-122.448897524</v>
      </c>
    </row>
    <row r="14622" spans="1:2" hidden="1" x14ac:dyDescent="0.3">
      <c r="A14622">
        <v>37.735907521000001</v>
      </c>
      <c r="B14622">
        <v>-122.44887622900001</v>
      </c>
    </row>
    <row r="14623" spans="1:2" hidden="1" x14ac:dyDescent="0.3">
      <c r="A14623">
        <v>37.736373866000001</v>
      </c>
      <c r="B14623">
        <v>-122.44852008399999</v>
      </c>
    </row>
    <row r="14624" spans="1:2" hidden="1" x14ac:dyDescent="0.3">
      <c r="A14624">
        <v>37.736512239</v>
      </c>
      <c r="B14624">
        <v>-122.448374973</v>
      </c>
    </row>
    <row r="14625" spans="1:2" hidden="1" x14ac:dyDescent="0.3">
      <c r="A14625">
        <v>37.736640356000002</v>
      </c>
      <c r="B14625">
        <v>-122.449348564</v>
      </c>
    </row>
    <row r="14626" spans="1:2" hidden="1" x14ac:dyDescent="0.3">
      <c r="A14626">
        <v>37.737346039000002</v>
      </c>
      <c r="B14626">
        <v>-122.449365345</v>
      </c>
    </row>
    <row r="14627" spans="1:2" hidden="1" x14ac:dyDescent="0.3">
      <c r="A14627">
        <v>37.738016379000001</v>
      </c>
      <c r="B14627">
        <v>-122.44946421</v>
      </c>
    </row>
    <row r="14628" spans="1:2" hidden="1" x14ac:dyDescent="0.3">
      <c r="A14628">
        <v>37.738025559</v>
      </c>
      <c r="B14628">
        <v>-122.449324363</v>
      </c>
    </row>
    <row r="14629" spans="1:2" hidden="1" x14ac:dyDescent="0.3">
      <c r="A14629">
        <v>37.738000331000002</v>
      </c>
      <c r="B14629">
        <v>-122.448919008</v>
      </c>
    </row>
    <row r="14630" spans="1:2" hidden="1" x14ac:dyDescent="0.3">
      <c r="A14630">
        <v>37.738249166999999</v>
      </c>
      <c r="B14630">
        <v>-122.448925534</v>
      </c>
    </row>
    <row r="14631" spans="1:2" hidden="1" x14ac:dyDescent="0.3">
      <c r="A14631">
        <v>37.738548741000002</v>
      </c>
      <c r="B14631">
        <v>-122.44885383</v>
      </c>
    </row>
    <row r="14632" spans="1:2" hidden="1" x14ac:dyDescent="0.3">
      <c r="A14632">
        <v>37.738987430999998</v>
      </c>
      <c r="B14632">
        <v>-122.44873735199999</v>
      </c>
    </row>
    <row r="14633" spans="1:2" hidden="1" x14ac:dyDescent="0.3">
      <c r="A14633">
        <v>37.739277137999999</v>
      </c>
      <c r="B14633">
        <v>-122.448701712</v>
      </c>
    </row>
    <row r="14634" spans="1:2" hidden="1" x14ac:dyDescent="0.3">
      <c r="A14634">
        <v>37.739689087999999</v>
      </c>
      <c r="B14634">
        <v>-122.448707322</v>
      </c>
    </row>
    <row r="14635" spans="1:2" hidden="1" x14ac:dyDescent="0.3">
      <c r="A14635">
        <v>37.739916987000001</v>
      </c>
      <c r="B14635">
        <v>-122.448754816</v>
      </c>
    </row>
    <row r="14636" spans="1:2" hidden="1" x14ac:dyDescent="0.3">
      <c r="A14636">
        <v>37.740336800000001</v>
      </c>
      <c r="B14636">
        <v>-122.448907639</v>
      </c>
    </row>
    <row r="14637" spans="1:2" hidden="1" x14ac:dyDescent="0.3">
      <c r="A14637">
        <v>37.740541587000003</v>
      </c>
      <c r="B14637">
        <v>-122.44898219700001</v>
      </c>
    </row>
    <row r="14638" spans="1:2" hidden="1" x14ac:dyDescent="0.3">
      <c r="A14638">
        <v>37.740829185999999</v>
      </c>
      <c r="B14638">
        <v>-122.44919901999999</v>
      </c>
    </row>
    <row r="14639" spans="1:2" hidden="1" x14ac:dyDescent="0.3">
      <c r="A14639">
        <v>37.741082366000001</v>
      </c>
      <c r="B14639">
        <v>-122.449420125</v>
      </c>
    </row>
    <row r="14640" spans="1:2" hidden="1" x14ac:dyDescent="0.3">
      <c r="A14640">
        <v>37.741300567000003</v>
      </c>
      <c r="B14640">
        <v>-122.449680089</v>
      </c>
    </row>
    <row r="14641" spans="1:4" hidden="1" x14ac:dyDescent="0.3">
      <c r="A14641">
        <v>37.741569474999999</v>
      </c>
      <c r="B14641">
        <v>-122.450071116</v>
      </c>
    </row>
    <row r="14642" spans="1:4" hidden="1" x14ac:dyDescent="0.3">
      <c r="A14642">
        <v>37.741733275999998</v>
      </c>
      <c r="B14642">
        <v>-122.450423061</v>
      </c>
    </row>
    <row r="14643" spans="1:4" hidden="1" x14ac:dyDescent="0.3">
      <c r="A14643">
        <v>37.741849766999998</v>
      </c>
      <c r="B14643">
        <v>-122.45060426000001</v>
      </c>
    </row>
    <row r="14644" spans="1:4" hidden="1" x14ac:dyDescent="0.3">
      <c r="A14644">
        <v>37.742223389999999</v>
      </c>
      <c r="B14644">
        <v>-122.450643478</v>
      </c>
    </row>
    <row r="14645" spans="1:4" hidden="1" x14ac:dyDescent="0.3">
      <c r="A14645">
        <v>37.742468303000003</v>
      </c>
      <c r="B14645">
        <v>-122.450700063</v>
      </c>
    </row>
    <row r="14646" spans="1:4" hidden="1" x14ac:dyDescent="0.3">
      <c r="A14646">
        <v>37.742729920999999</v>
      </c>
      <c r="B14646">
        <v>-122.45078476400001</v>
      </c>
    </row>
    <row r="14647" spans="1:4" hidden="1" x14ac:dyDescent="0.3">
      <c r="A14647">
        <v>37.742966883000001</v>
      </c>
      <c r="B14647">
        <v>-122.45098988399999</v>
      </c>
    </row>
    <row r="14648" spans="1:4" hidden="1" x14ac:dyDescent="0.3">
      <c r="A14648">
        <v>37.742983242999998</v>
      </c>
      <c r="B14648">
        <v>-122.451080256</v>
      </c>
    </row>
    <row r="14649" spans="1:4" hidden="1" x14ac:dyDescent="0.3">
      <c r="A14649">
        <v>37.742993312000003</v>
      </c>
      <c r="B14649">
        <v>-122.451135869</v>
      </c>
    </row>
    <row r="14650" spans="1:4" hidden="1" x14ac:dyDescent="0.3">
      <c r="A14650">
        <v>37.742836079</v>
      </c>
      <c r="B14650">
        <v>-122.45159008900001</v>
      </c>
    </row>
    <row r="14651" spans="1:4" hidden="1" x14ac:dyDescent="0.3">
      <c r="A14651">
        <v>37.742797320999998</v>
      </c>
      <c r="B14651">
        <v>-122.451981682</v>
      </c>
    </row>
    <row r="14652" spans="1:4" hidden="1" x14ac:dyDescent="0.3">
      <c r="A14652">
        <v>37.742818732000003</v>
      </c>
      <c r="B14652">
        <v>-122.45230569</v>
      </c>
    </row>
    <row r="14653" spans="1:4" hidden="1" x14ac:dyDescent="0.3">
      <c r="A14653">
        <v>37.742846878000002</v>
      </c>
      <c r="B14653">
        <v>-122.452430955</v>
      </c>
    </row>
    <row r="14654" spans="1:4" hidden="1" x14ac:dyDescent="0.3"/>
    <row r="14655" spans="1:4" hidden="1" x14ac:dyDescent="0.3">
      <c r="A14655" t="s">
        <v>1</v>
      </c>
      <c r="B14655" t="s">
        <v>2</v>
      </c>
      <c r="C14655" t="s">
        <v>3</v>
      </c>
      <c r="D14655" t="s">
        <v>4</v>
      </c>
    </row>
    <row r="14656" spans="1:4" x14ac:dyDescent="0.3">
      <c r="A14656">
        <v>37.743257317999998</v>
      </c>
      <c r="B14656">
        <v>-122.449790245</v>
      </c>
      <c r="C14656" t="s">
        <v>442</v>
      </c>
      <c r="D14656">
        <v>437</v>
      </c>
    </row>
    <row r="14657" spans="1:2" hidden="1" x14ac:dyDescent="0.3">
      <c r="A14657">
        <v>37.743004992000003</v>
      </c>
      <c r="B14657">
        <v>-122.450056903</v>
      </c>
    </row>
    <row r="14658" spans="1:2" hidden="1" x14ac:dyDescent="0.3">
      <c r="A14658">
        <v>37.743007562999999</v>
      </c>
      <c r="B14658">
        <v>-122.450108857</v>
      </c>
    </row>
    <row r="14659" spans="1:2" hidden="1" x14ac:dyDescent="0.3">
      <c r="A14659">
        <v>37.743021319999997</v>
      </c>
      <c r="B14659">
        <v>-122.450356551</v>
      </c>
    </row>
    <row r="14660" spans="1:2" hidden="1" x14ac:dyDescent="0.3">
      <c r="A14660">
        <v>37.742996693000002</v>
      </c>
      <c r="B14660">
        <v>-122.45064129399999</v>
      </c>
    </row>
    <row r="14661" spans="1:2" hidden="1" x14ac:dyDescent="0.3">
      <c r="A14661">
        <v>37.742966883000001</v>
      </c>
      <c r="B14661">
        <v>-122.45098988399999</v>
      </c>
    </row>
    <row r="14662" spans="1:2" hidden="1" x14ac:dyDescent="0.3">
      <c r="A14662">
        <v>37.742729920999999</v>
      </c>
      <c r="B14662">
        <v>-122.45078476400001</v>
      </c>
    </row>
    <row r="14663" spans="1:2" hidden="1" x14ac:dyDescent="0.3">
      <c r="A14663">
        <v>37.742468303000003</v>
      </c>
      <c r="B14663">
        <v>-122.450700063</v>
      </c>
    </row>
    <row r="14664" spans="1:2" hidden="1" x14ac:dyDescent="0.3">
      <c r="A14664">
        <v>37.742223389999999</v>
      </c>
      <c r="B14664">
        <v>-122.450643478</v>
      </c>
    </row>
    <row r="14665" spans="1:2" hidden="1" x14ac:dyDescent="0.3">
      <c r="A14665">
        <v>37.741849766999998</v>
      </c>
      <c r="B14665">
        <v>-122.45060426000001</v>
      </c>
    </row>
    <row r="14666" spans="1:2" hidden="1" x14ac:dyDescent="0.3">
      <c r="A14666">
        <v>37.741733275999998</v>
      </c>
      <c r="B14666">
        <v>-122.450423061</v>
      </c>
    </row>
    <row r="14667" spans="1:2" hidden="1" x14ac:dyDescent="0.3">
      <c r="A14667">
        <v>37.741569474999999</v>
      </c>
      <c r="B14667">
        <v>-122.450071116</v>
      </c>
    </row>
    <row r="14668" spans="1:2" hidden="1" x14ac:dyDescent="0.3">
      <c r="A14668">
        <v>37.741300567000003</v>
      </c>
      <c r="B14668">
        <v>-122.449680089</v>
      </c>
    </row>
    <row r="14669" spans="1:2" hidden="1" x14ac:dyDescent="0.3">
      <c r="A14669">
        <v>37.741082366000001</v>
      </c>
      <c r="B14669">
        <v>-122.449420125</v>
      </c>
    </row>
    <row r="14670" spans="1:2" hidden="1" x14ac:dyDescent="0.3">
      <c r="A14670">
        <v>37.740829185999999</v>
      </c>
      <c r="B14670">
        <v>-122.44919901999999</v>
      </c>
    </row>
    <row r="14671" spans="1:2" hidden="1" x14ac:dyDescent="0.3">
      <c r="A14671">
        <v>37.740541587000003</v>
      </c>
      <c r="B14671">
        <v>-122.44898219700001</v>
      </c>
    </row>
    <row r="14672" spans="1:2" hidden="1" x14ac:dyDescent="0.3">
      <c r="A14672">
        <v>37.740336800000001</v>
      </c>
      <c r="B14672">
        <v>-122.448907639</v>
      </c>
    </row>
    <row r="14673" spans="1:2" hidden="1" x14ac:dyDescent="0.3">
      <c r="A14673">
        <v>37.739916987000001</v>
      </c>
      <c r="B14673">
        <v>-122.448754816</v>
      </c>
    </row>
    <row r="14674" spans="1:2" hidden="1" x14ac:dyDescent="0.3">
      <c r="A14674">
        <v>37.739689087999999</v>
      </c>
      <c r="B14674">
        <v>-122.448707322</v>
      </c>
    </row>
    <row r="14675" spans="1:2" hidden="1" x14ac:dyDescent="0.3">
      <c r="A14675">
        <v>37.739277137999999</v>
      </c>
      <c r="B14675">
        <v>-122.448701712</v>
      </c>
    </row>
    <row r="14676" spans="1:2" hidden="1" x14ac:dyDescent="0.3">
      <c r="A14676">
        <v>37.738987430999998</v>
      </c>
      <c r="B14676">
        <v>-122.44873735199999</v>
      </c>
    </row>
    <row r="14677" spans="1:2" hidden="1" x14ac:dyDescent="0.3">
      <c r="A14677">
        <v>37.738548741000002</v>
      </c>
      <c r="B14677">
        <v>-122.44885383</v>
      </c>
    </row>
    <row r="14678" spans="1:2" hidden="1" x14ac:dyDescent="0.3">
      <c r="A14678">
        <v>37.738249166999999</v>
      </c>
      <c r="B14678">
        <v>-122.448925534</v>
      </c>
    </row>
    <row r="14679" spans="1:2" hidden="1" x14ac:dyDescent="0.3">
      <c r="A14679">
        <v>37.738000331000002</v>
      </c>
      <c r="B14679">
        <v>-122.448919008</v>
      </c>
    </row>
    <row r="14680" spans="1:2" hidden="1" x14ac:dyDescent="0.3">
      <c r="A14680">
        <v>37.738026875999999</v>
      </c>
      <c r="B14680">
        <v>-122.448705248</v>
      </c>
    </row>
    <row r="14681" spans="1:2" hidden="1" x14ac:dyDescent="0.3">
      <c r="A14681">
        <v>37.738065280999997</v>
      </c>
      <c r="B14681">
        <v>-122.448479683</v>
      </c>
    </row>
    <row r="14682" spans="1:2" hidden="1" x14ac:dyDescent="0.3">
      <c r="A14682">
        <v>37.738073172</v>
      </c>
      <c r="B14682">
        <v>-122.448147831</v>
      </c>
    </row>
    <row r="14683" spans="1:2" hidden="1" x14ac:dyDescent="0.3">
      <c r="A14683">
        <v>37.738056641999997</v>
      </c>
      <c r="B14683">
        <v>-122.447901813</v>
      </c>
    </row>
    <row r="14684" spans="1:2" hidden="1" x14ac:dyDescent="0.3">
      <c r="A14684">
        <v>37.737995491</v>
      </c>
      <c r="B14684">
        <v>-122.447613109</v>
      </c>
    </row>
    <row r="14685" spans="1:2" hidden="1" x14ac:dyDescent="0.3">
      <c r="A14685">
        <v>37.737976748000001</v>
      </c>
      <c r="B14685">
        <v>-122.447541714</v>
      </c>
    </row>
    <row r="14686" spans="1:2" hidden="1" x14ac:dyDescent="0.3">
      <c r="A14686">
        <v>37.737933558000002</v>
      </c>
      <c r="B14686">
        <v>-122.447371096</v>
      </c>
    </row>
    <row r="14687" spans="1:2" hidden="1" x14ac:dyDescent="0.3">
      <c r="A14687">
        <v>37.737586980000003</v>
      </c>
      <c r="B14687">
        <v>-122.446588932</v>
      </c>
    </row>
    <row r="14688" spans="1:2" hidden="1" x14ac:dyDescent="0.3">
      <c r="A14688">
        <v>37.737306590000003</v>
      </c>
      <c r="B14688">
        <v>-122.446227048</v>
      </c>
    </row>
    <row r="14689" spans="1:2" hidden="1" x14ac:dyDescent="0.3">
      <c r="A14689">
        <v>37.737080311</v>
      </c>
      <c r="B14689">
        <v>-122.446039529</v>
      </c>
    </row>
    <row r="14690" spans="1:2" hidden="1" x14ac:dyDescent="0.3">
      <c r="A14690">
        <v>37.737023364000002</v>
      </c>
      <c r="B14690">
        <v>-122.446036308</v>
      </c>
    </row>
    <row r="14691" spans="1:2" hidden="1" x14ac:dyDescent="0.3">
      <c r="A14691">
        <v>37.736833459000003</v>
      </c>
      <c r="B14691">
        <v>-122.44612125899999</v>
      </c>
    </row>
    <row r="14692" spans="1:2" hidden="1" x14ac:dyDescent="0.3">
      <c r="A14692">
        <v>37.736662506999998</v>
      </c>
      <c r="B14692">
        <v>-122.446263792</v>
      </c>
    </row>
    <row r="14693" spans="1:2" hidden="1" x14ac:dyDescent="0.3">
      <c r="A14693">
        <v>37.736541015</v>
      </c>
      <c r="B14693">
        <v>-122.446468146</v>
      </c>
    </row>
    <row r="14694" spans="1:2" hidden="1" x14ac:dyDescent="0.3">
      <c r="A14694">
        <v>37.736515335999997</v>
      </c>
      <c r="B14694">
        <v>-122.44667154699999</v>
      </c>
    </row>
    <row r="14695" spans="1:2" hidden="1" x14ac:dyDescent="0.3">
      <c r="A14695">
        <v>37.736550456000003</v>
      </c>
      <c r="B14695">
        <v>-122.44685232800001</v>
      </c>
    </row>
    <row r="14696" spans="1:2" hidden="1" x14ac:dyDescent="0.3">
      <c r="A14696">
        <v>37.736666124999999</v>
      </c>
      <c r="B14696">
        <v>-122.447021388</v>
      </c>
    </row>
    <row r="14697" spans="1:2" hidden="1" x14ac:dyDescent="0.3">
      <c r="A14697">
        <v>37.736870774000003</v>
      </c>
      <c r="B14697">
        <v>-122.447125331</v>
      </c>
    </row>
    <row r="14698" spans="1:2" hidden="1" x14ac:dyDescent="0.3">
      <c r="A14698">
        <v>37.737027457000003</v>
      </c>
      <c r="B14698">
        <v>-122.44724357699999</v>
      </c>
    </row>
    <row r="14699" spans="1:2" hidden="1" x14ac:dyDescent="0.3">
      <c r="A14699">
        <v>37.737190495</v>
      </c>
      <c r="B14699">
        <v>-122.44745538700001</v>
      </c>
    </row>
    <row r="14700" spans="1:2" hidden="1" x14ac:dyDescent="0.3">
      <c r="A14700">
        <v>37.737318541999997</v>
      </c>
      <c r="B14700">
        <v>-122.44780983</v>
      </c>
    </row>
    <row r="14701" spans="1:2" hidden="1" x14ac:dyDescent="0.3">
      <c r="A14701">
        <v>37.736602222999998</v>
      </c>
      <c r="B14701">
        <v>-122.448000312</v>
      </c>
    </row>
    <row r="14702" spans="1:2" hidden="1" x14ac:dyDescent="0.3">
      <c r="A14702">
        <v>37.736556995999997</v>
      </c>
      <c r="B14702">
        <v>-122.447765655</v>
      </c>
    </row>
    <row r="14703" spans="1:2" hidden="1" x14ac:dyDescent="0.3">
      <c r="A14703">
        <v>37.736442674000003</v>
      </c>
      <c r="B14703">
        <v>-122.44759835799999</v>
      </c>
    </row>
    <row r="14704" spans="1:2" hidden="1" x14ac:dyDescent="0.3">
      <c r="A14704">
        <v>37.736311246</v>
      </c>
      <c r="B14704">
        <v>-122.447510173</v>
      </c>
    </row>
    <row r="14705" spans="1:2" hidden="1" x14ac:dyDescent="0.3">
      <c r="A14705">
        <v>37.736163888</v>
      </c>
      <c r="B14705">
        <v>-122.44745096699999</v>
      </c>
    </row>
    <row r="14706" spans="1:2" hidden="1" x14ac:dyDescent="0.3">
      <c r="A14706">
        <v>37.736063358000003</v>
      </c>
      <c r="B14706">
        <v>-122.447363591</v>
      </c>
    </row>
    <row r="14707" spans="1:2" hidden="1" x14ac:dyDescent="0.3">
      <c r="A14707">
        <v>37.735732769999998</v>
      </c>
      <c r="B14707">
        <v>-122.44698482699999</v>
      </c>
    </row>
    <row r="14708" spans="1:2" hidden="1" x14ac:dyDescent="0.3">
      <c r="A14708">
        <v>37.735657944000003</v>
      </c>
      <c r="B14708">
        <v>-122.446858341</v>
      </c>
    </row>
    <row r="14709" spans="1:2" hidden="1" x14ac:dyDescent="0.3">
      <c r="A14709">
        <v>37.735602456999999</v>
      </c>
      <c r="B14709">
        <v>-122.44666319300001</v>
      </c>
    </row>
    <row r="14710" spans="1:2" hidden="1" x14ac:dyDescent="0.3">
      <c r="A14710">
        <v>37.735602243000002</v>
      </c>
      <c r="B14710">
        <v>-122.44640550299999</v>
      </c>
    </row>
    <row r="14711" spans="1:2" hidden="1" x14ac:dyDescent="0.3">
      <c r="A14711">
        <v>37.735416250999997</v>
      </c>
      <c r="B14711">
        <v>-122.44637815</v>
      </c>
    </row>
    <row r="14712" spans="1:2" hidden="1" x14ac:dyDescent="0.3">
      <c r="A14712">
        <v>37.735224387000002</v>
      </c>
      <c r="B14712">
        <v>-122.44629011400001</v>
      </c>
    </row>
    <row r="14713" spans="1:2" hidden="1" x14ac:dyDescent="0.3">
      <c r="A14713">
        <v>37.735140671000003</v>
      </c>
      <c r="B14713">
        <v>-122.446223934</v>
      </c>
    </row>
    <row r="14714" spans="1:2" hidden="1" x14ac:dyDescent="0.3">
      <c r="A14714">
        <v>37.735011151999998</v>
      </c>
      <c r="B14714">
        <v>-122.446061439</v>
      </c>
    </row>
    <row r="14715" spans="1:2" hidden="1" x14ac:dyDescent="0.3">
      <c r="A14715">
        <v>37.734862446999998</v>
      </c>
      <c r="B14715">
        <v>-122.445834444</v>
      </c>
    </row>
    <row r="14716" spans="1:2" hidden="1" x14ac:dyDescent="0.3">
      <c r="A14716">
        <v>37.734548644999997</v>
      </c>
      <c r="B14716">
        <v>-122.445354104</v>
      </c>
    </row>
    <row r="14717" spans="1:2" hidden="1" x14ac:dyDescent="0.3">
      <c r="A14717">
        <v>37.734557524000003</v>
      </c>
      <c r="B14717">
        <v>-122.444337444</v>
      </c>
    </row>
    <row r="14718" spans="1:2" hidden="1" x14ac:dyDescent="0.3">
      <c r="A14718">
        <v>37.734564271000004</v>
      </c>
      <c r="B14718">
        <v>-122.442971386</v>
      </c>
    </row>
    <row r="14719" spans="1:2" hidden="1" x14ac:dyDescent="0.3">
      <c r="A14719">
        <v>37.734915239000003</v>
      </c>
      <c r="B14719">
        <v>-122.442989208</v>
      </c>
    </row>
    <row r="14720" spans="1:2" hidden="1" x14ac:dyDescent="0.3">
      <c r="A14720">
        <v>37.734935104999998</v>
      </c>
      <c r="B14720">
        <v>-122.44324222500001</v>
      </c>
    </row>
    <row r="14721" spans="1:2" hidden="1" x14ac:dyDescent="0.3">
      <c r="A14721">
        <v>37.735041770999999</v>
      </c>
      <c r="B14721">
        <v>-122.443499234</v>
      </c>
    </row>
    <row r="14722" spans="1:2" hidden="1" x14ac:dyDescent="0.3">
      <c r="A14722">
        <v>37.735222809</v>
      </c>
      <c r="B14722">
        <v>-122.44386888299999</v>
      </c>
    </row>
    <row r="14723" spans="1:2" hidden="1" x14ac:dyDescent="0.3">
      <c r="A14723">
        <v>37.735407393999999</v>
      </c>
      <c r="B14723">
        <v>-122.444190189</v>
      </c>
    </row>
    <row r="14724" spans="1:2" hidden="1" x14ac:dyDescent="0.3">
      <c r="A14724">
        <v>37.735484194999998</v>
      </c>
      <c r="B14724">
        <v>-122.444280402</v>
      </c>
    </row>
    <row r="14725" spans="1:2" hidden="1" x14ac:dyDescent="0.3">
      <c r="A14725">
        <v>37.73554721</v>
      </c>
      <c r="B14725">
        <v>-122.44441522</v>
      </c>
    </row>
    <row r="14726" spans="1:2" hidden="1" x14ac:dyDescent="0.3">
      <c r="A14726">
        <v>37.735604559000002</v>
      </c>
      <c r="B14726">
        <v>-122.44445649399999</v>
      </c>
    </row>
    <row r="14727" spans="1:2" hidden="1" x14ac:dyDescent="0.3">
      <c r="A14727">
        <v>37.73572059</v>
      </c>
      <c r="B14727">
        <v>-122.44447855999999</v>
      </c>
    </row>
    <row r="14728" spans="1:2" hidden="1" x14ac:dyDescent="0.3">
      <c r="A14728">
        <v>37.736070192</v>
      </c>
      <c r="B14728">
        <v>-122.444434085</v>
      </c>
    </row>
    <row r="14729" spans="1:2" hidden="1" x14ac:dyDescent="0.3">
      <c r="A14729">
        <v>37.736218661000002</v>
      </c>
      <c r="B14729">
        <v>-122.444405121</v>
      </c>
    </row>
    <row r="14730" spans="1:2" hidden="1" x14ac:dyDescent="0.3">
      <c r="A14730">
        <v>37.736409485999999</v>
      </c>
      <c r="B14730">
        <v>-122.444306341</v>
      </c>
    </row>
    <row r="14731" spans="1:2" hidden="1" x14ac:dyDescent="0.3">
      <c r="A14731">
        <v>37.736528174999997</v>
      </c>
      <c r="B14731">
        <v>-122.444188384</v>
      </c>
    </row>
    <row r="14732" spans="1:2" hidden="1" x14ac:dyDescent="0.3">
      <c r="A14732">
        <v>37.736575279999997</v>
      </c>
      <c r="B14732">
        <v>-122.44403915300001</v>
      </c>
    </row>
    <row r="14733" spans="1:2" hidden="1" x14ac:dyDescent="0.3">
      <c r="A14733">
        <v>37.736579898000002</v>
      </c>
      <c r="B14733">
        <v>-122.443842115</v>
      </c>
    </row>
    <row r="14734" spans="1:2" hidden="1" x14ac:dyDescent="0.3">
      <c r="A14734">
        <v>37.736537876</v>
      </c>
      <c r="B14734">
        <v>-122.443683639</v>
      </c>
    </row>
    <row r="14735" spans="1:2" hidden="1" x14ac:dyDescent="0.3">
      <c r="A14735">
        <v>37.736502492</v>
      </c>
      <c r="B14735">
        <v>-122.443601425</v>
      </c>
    </row>
    <row r="14736" spans="1:2" hidden="1" x14ac:dyDescent="0.3">
      <c r="A14736">
        <v>37.737118954000003</v>
      </c>
      <c r="B14736">
        <v>-122.44265769899999</v>
      </c>
    </row>
    <row r="14737" spans="1:2" hidden="1" x14ac:dyDescent="0.3">
      <c r="A14737">
        <v>37.737289292</v>
      </c>
      <c r="B14737">
        <v>-122.44248920299999</v>
      </c>
    </row>
    <row r="14738" spans="1:2" hidden="1" x14ac:dyDescent="0.3">
      <c r="A14738">
        <v>37.737438079</v>
      </c>
      <c r="B14738">
        <v>-122.442420458</v>
      </c>
    </row>
    <row r="14739" spans="1:2" hidden="1" x14ac:dyDescent="0.3">
      <c r="A14739">
        <v>37.737639913000002</v>
      </c>
      <c r="B14739">
        <v>-122.442403251</v>
      </c>
    </row>
    <row r="14740" spans="1:2" hidden="1" x14ac:dyDescent="0.3">
      <c r="A14740">
        <v>37.737799574</v>
      </c>
      <c r="B14740">
        <v>-122.442445467</v>
      </c>
    </row>
    <row r="14741" spans="1:2" hidden="1" x14ac:dyDescent="0.3">
      <c r="A14741">
        <v>37.738171633</v>
      </c>
      <c r="B14741">
        <v>-122.442579722</v>
      </c>
    </row>
    <row r="14742" spans="1:2" hidden="1" x14ac:dyDescent="0.3">
      <c r="A14742">
        <v>37.738314070999998</v>
      </c>
      <c r="B14742">
        <v>-122.442624951</v>
      </c>
    </row>
    <row r="14743" spans="1:2" hidden="1" x14ac:dyDescent="0.3">
      <c r="A14743">
        <v>37.738564339</v>
      </c>
      <c r="B14743">
        <v>-122.442628031</v>
      </c>
    </row>
    <row r="14744" spans="1:2" hidden="1" x14ac:dyDescent="0.3">
      <c r="A14744">
        <v>37.739238698000001</v>
      </c>
      <c r="B14744">
        <v>-122.442503849</v>
      </c>
    </row>
    <row r="14745" spans="1:2" hidden="1" x14ac:dyDescent="0.3">
      <c r="A14745">
        <v>37.739448488000001</v>
      </c>
      <c r="B14745">
        <v>-122.442524894</v>
      </c>
    </row>
    <row r="14746" spans="1:2" hidden="1" x14ac:dyDescent="0.3">
      <c r="A14746">
        <v>37.739547573999999</v>
      </c>
      <c r="B14746">
        <v>-122.442596669</v>
      </c>
    </row>
    <row r="14747" spans="1:2" hidden="1" x14ac:dyDescent="0.3">
      <c r="A14747">
        <v>37.739682234</v>
      </c>
      <c r="B14747">
        <v>-122.44271779499999</v>
      </c>
    </row>
    <row r="14748" spans="1:2" hidden="1" x14ac:dyDescent="0.3">
      <c r="A14748">
        <v>37.739767164</v>
      </c>
      <c r="B14748">
        <v>-122.442856646</v>
      </c>
    </row>
    <row r="14749" spans="1:2" hidden="1" x14ac:dyDescent="0.3">
      <c r="A14749">
        <v>37.739814619000001</v>
      </c>
      <c r="B14749">
        <v>-122.44301873000001</v>
      </c>
    </row>
    <row r="14750" spans="1:2" hidden="1" x14ac:dyDescent="0.3">
      <c r="A14750">
        <v>37.739902106999999</v>
      </c>
      <c r="B14750">
        <v>-122.443418818</v>
      </c>
    </row>
    <row r="14751" spans="1:2" hidden="1" x14ac:dyDescent="0.3">
      <c r="A14751">
        <v>37.739971050000001</v>
      </c>
      <c r="B14751">
        <v>-122.44369387899999</v>
      </c>
    </row>
    <row r="14752" spans="1:2" hidden="1" x14ac:dyDescent="0.3">
      <c r="A14752">
        <v>37.740088157000002</v>
      </c>
      <c r="B14752">
        <v>-122.44392179099999</v>
      </c>
    </row>
    <row r="14753" spans="1:2" hidden="1" x14ac:dyDescent="0.3">
      <c r="A14753">
        <v>37.740234260999998</v>
      </c>
      <c r="B14753">
        <v>-122.44409856599999</v>
      </c>
    </row>
    <row r="14754" spans="1:2" hidden="1" x14ac:dyDescent="0.3">
      <c r="A14754">
        <v>37.740380766999998</v>
      </c>
      <c r="B14754">
        <v>-122.444209629</v>
      </c>
    </row>
    <row r="14755" spans="1:2" hidden="1" x14ac:dyDescent="0.3">
      <c r="A14755">
        <v>37.74057526</v>
      </c>
      <c r="B14755">
        <v>-122.444366919</v>
      </c>
    </row>
    <row r="14756" spans="1:2" hidden="1" x14ac:dyDescent="0.3">
      <c r="A14756">
        <v>37.740692936999999</v>
      </c>
      <c r="B14756">
        <v>-122.444518737</v>
      </c>
    </row>
    <row r="14757" spans="1:2" hidden="1" x14ac:dyDescent="0.3">
      <c r="A14757">
        <v>37.740793248999999</v>
      </c>
      <c r="B14757">
        <v>-122.44468221</v>
      </c>
    </row>
    <row r="14758" spans="1:2" hidden="1" x14ac:dyDescent="0.3">
      <c r="A14758">
        <v>37.740871882</v>
      </c>
      <c r="B14758">
        <v>-122.444910839</v>
      </c>
    </row>
    <row r="14759" spans="1:2" hidden="1" x14ac:dyDescent="0.3">
      <c r="A14759">
        <v>37.740920744999997</v>
      </c>
      <c r="B14759">
        <v>-122.445195768</v>
      </c>
    </row>
    <row r="14760" spans="1:2" hidden="1" x14ac:dyDescent="0.3">
      <c r="A14760">
        <v>37.740972325999998</v>
      </c>
      <c r="B14760">
        <v>-122.445524005</v>
      </c>
    </row>
    <row r="14761" spans="1:2" hidden="1" x14ac:dyDescent="0.3">
      <c r="A14761">
        <v>37.741116548000001</v>
      </c>
      <c r="B14761">
        <v>-122.44589790000001</v>
      </c>
    </row>
    <row r="14762" spans="1:2" hidden="1" x14ac:dyDescent="0.3">
      <c r="A14762">
        <v>37.741198552</v>
      </c>
      <c r="B14762">
        <v>-122.44596405</v>
      </c>
    </row>
    <row r="14763" spans="1:2" hidden="1" x14ac:dyDescent="0.3">
      <c r="A14763">
        <v>37.741274574999998</v>
      </c>
      <c r="B14763">
        <v>-122.446059433</v>
      </c>
    </row>
    <row r="14764" spans="1:2" hidden="1" x14ac:dyDescent="0.3">
      <c r="A14764">
        <v>37.741357688999997</v>
      </c>
      <c r="B14764">
        <v>-122.446099656</v>
      </c>
    </row>
    <row r="14765" spans="1:2" hidden="1" x14ac:dyDescent="0.3">
      <c r="A14765">
        <v>37.741535313</v>
      </c>
      <c r="B14765">
        <v>-122.446156203</v>
      </c>
    </row>
    <row r="14766" spans="1:2" hidden="1" x14ac:dyDescent="0.3">
      <c r="A14766">
        <v>37.741872549999997</v>
      </c>
      <c r="B14766">
        <v>-122.446194436</v>
      </c>
    </row>
    <row r="14767" spans="1:2" hidden="1" x14ac:dyDescent="0.3">
      <c r="A14767">
        <v>37.742072051999997</v>
      </c>
      <c r="B14767">
        <v>-122.44625674</v>
      </c>
    </row>
    <row r="14768" spans="1:2" hidden="1" x14ac:dyDescent="0.3">
      <c r="A14768">
        <v>37.742184946999998</v>
      </c>
      <c r="B14768">
        <v>-122.44632369200001</v>
      </c>
    </row>
    <row r="14769" spans="1:4" hidden="1" x14ac:dyDescent="0.3">
      <c r="A14769">
        <v>37.742281708</v>
      </c>
      <c r="B14769">
        <v>-122.446410973</v>
      </c>
    </row>
    <row r="14770" spans="1:4" hidden="1" x14ac:dyDescent="0.3">
      <c r="A14770">
        <v>37.742358932000002</v>
      </c>
      <c r="B14770">
        <v>-122.446516769</v>
      </c>
    </row>
    <row r="14771" spans="1:4" hidden="1" x14ac:dyDescent="0.3">
      <c r="A14771">
        <v>37.742442455999999</v>
      </c>
      <c r="B14771">
        <v>-122.44665732</v>
      </c>
    </row>
    <row r="14772" spans="1:4" hidden="1" x14ac:dyDescent="0.3">
      <c r="A14772">
        <v>37.742519076999997</v>
      </c>
      <c r="B14772">
        <v>-122.446840944</v>
      </c>
    </row>
    <row r="14773" spans="1:4" hidden="1" x14ac:dyDescent="0.3">
      <c r="A14773">
        <v>37.742580554</v>
      </c>
      <c r="B14773">
        <v>-122.44711064000001</v>
      </c>
    </row>
    <row r="14774" spans="1:4" hidden="1" x14ac:dyDescent="0.3">
      <c r="A14774">
        <v>37.742608988000001</v>
      </c>
      <c r="B14774">
        <v>-122.44738466299999</v>
      </c>
    </row>
    <row r="14775" spans="1:4" hidden="1" x14ac:dyDescent="0.3">
      <c r="A14775">
        <v>37.742704732999997</v>
      </c>
      <c r="B14775">
        <v>-122.448488924</v>
      </c>
    </row>
    <row r="14776" spans="1:4" hidden="1" x14ac:dyDescent="0.3">
      <c r="A14776">
        <v>37.742748695000003</v>
      </c>
      <c r="B14776">
        <v>-122.448820426</v>
      </c>
    </row>
    <row r="14777" spans="1:4" hidden="1" x14ac:dyDescent="0.3">
      <c r="A14777">
        <v>37.742828607</v>
      </c>
      <c r="B14777">
        <v>-122.44913731</v>
      </c>
    </row>
    <row r="14778" spans="1:4" hidden="1" x14ac:dyDescent="0.3">
      <c r="A14778">
        <v>37.742921819999999</v>
      </c>
      <c r="B14778">
        <v>-122.44935595600001</v>
      </c>
    </row>
    <row r="14779" spans="1:4" hidden="1" x14ac:dyDescent="0.3">
      <c r="A14779">
        <v>37.743065027</v>
      </c>
      <c r="B14779">
        <v>-122.449582838</v>
      </c>
    </row>
    <row r="14780" spans="1:4" hidden="1" x14ac:dyDescent="0.3">
      <c r="A14780">
        <v>37.743257317999998</v>
      </c>
      <c r="B14780">
        <v>-122.449790245</v>
      </c>
    </row>
    <row r="14781" spans="1:4" hidden="1" x14ac:dyDescent="0.3"/>
    <row r="14782" spans="1:4" hidden="1" x14ac:dyDescent="0.3">
      <c r="A14782" t="s">
        <v>1</v>
      </c>
      <c r="B14782" t="s">
        <v>2</v>
      </c>
      <c r="C14782" t="s">
        <v>3</v>
      </c>
      <c r="D14782" t="s">
        <v>4</v>
      </c>
    </row>
    <row r="14783" spans="1:4" x14ac:dyDescent="0.3">
      <c r="A14783">
        <v>37.740852666000002</v>
      </c>
      <c r="B14783">
        <v>-122.483062737</v>
      </c>
      <c r="C14783" t="s">
        <v>443</v>
      </c>
      <c r="D14783">
        <v>438</v>
      </c>
    </row>
    <row r="14784" spans="1:4" hidden="1" x14ac:dyDescent="0.3">
      <c r="A14784">
        <v>37.740900244999999</v>
      </c>
      <c r="B14784">
        <v>-122.48198994099999</v>
      </c>
    </row>
    <row r="14785" spans="1:4" hidden="1" x14ac:dyDescent="0.3">
      <c r="A14785">
        <v>37.740947816000002</v>
      </c>
      <c r="B14785">
        <v>-122.480917144</v>
      </c>
    </row>
    <row r="14786" spans="1:4" hidden="1" x14ac:dyDescent="0.3">
      <c r="A14786">
        <v>37.742814209000002</v>
      </c>
      <c r="B14786">
        <v>-122.48104992899999</v>
      </c>
    </row>
    <row r="14787" spans="1:4" hidden="1" x14ac:dyDescent="0.3">
      <c r="A14787">
        <v>37.742776182</v>
      </c>
      <c r="B14787">
        <v>-122.48192236600001</v>
      </c>
    </row>
    <row r="14788" spans="1:4" hidden="1" x14ac:dyDescent="0.3">
      <c r="A14788">
        <v>37.742767350000001</v>
      </c>
      <c r="B14788">
        <v>-122.48212104</v>
      </c>
    </row>
    <row r="14789" spans="1:4" hidden="1" x14ac:dyDescent="0.3">
      <c r="A14789">
        <v>37.742720480999999</v>
      </c>
      <c r="B14789">
        <v>-122.483192141</v>
      </c>
    </row>
    <row r="14790" spans="1:4" hidden="1" x14ac:dyDescent="0.3">
      <c r="A14790">
        <v>37.742693909000003</v>
      </c>
      <c r="B14790">
        <v>-122.483791611</v>
      </c>
    </row>
    <row r="14791" spans="1:4" hidden="1" x14ac:dyDescent="0.3">
      <c r="A14791">
        <v>37.742672919</v>
      </c>
      <c r="B14791">
        <v>-122.484263232</v>
      </c>
    </row>
    <row r="14792" spans="1:4" hidden="1" x14ac:dyDescent="0.3">
      <c r="A14792">
        <v>37.742637096999999</v>
      </c>
      <c r="B14792">
        <v>-122.48508557</v>
      </c>
    </row>
    <row r="14793" spans="1:4" hidden="1" x14ac:dyDescent="0.3">
      <c r="A14793">
        <v>37.742626010000002</v>
      </c>
      <c r="B14793">
        <v>-122.48533607</v>
      </c>
    </row>
    <row r="14794" spans="1:4" hidden="1" x14ac:dyDescent="0.3">
      <c r="A14794">
        <v>37.740758219</v>
      </c>
      <c r="B14794">
        <v>-122.485204881</v>
      </c>
    </row>
    <row r="14795" spans="1:4" hidden="1" x14ac:dyDescent="0.3">
      <c r="A14795">
        <v>37.740805127000002</v>
      </c>
      <c r="B14795">
        <v>-122.484132069</v>
      </c>
    </row>
    <row r="14796" spans="1:4" hidden="1" x14ac:dyDescent="0.3">
      <c r="A14796">
        <v>37.740852666000002</v>
      </c>
      <c r="B14796">
        <v>-122.483062737</v>
      </c>
    </row>
    <row r="14797" spans="1:4" hidden="1" x14ac:dyDescent="0.3"/>
    <row r="14798" spans="1:4" hidden="1" x14ac:dyDescent="0.3">
      <c r="A14798" t="s">
        <v>1</v>
      </c>
      <c r="B14798" t="s">
        <v>2</v>
      </c>
      <c r="C14798" t="s">
        <v>3</v>
      </c>
      <c r="D14798" t="s">
        <v>4</v>
      </c>
    </row>
    <row r="14799" spans="1:4" x14ac:dyDescent="0.3">
      <c r="A14799">
        <v>37.741042866999997</v>
      </c>
      <c r="B14799">
        <v>-122.478775007</v>
      </c>
      <c r="C14799" t="s">
        <v>444</v>
      </c>
      <c r="D14799">
        <v>439</v>
      </c>
    </row>
    <row r="14800" spans="1:4" hidden="1" x14ac:dyDescent="0.3">
      <c r="A14800">
        <v>37.741090378999999</v>
      </c>
      <c r="B14800">
        <v>-122.47770394600001</v>
      </c>
    </row>
    <row r="14801" spans="1:4" hidden="1" x14ac:dyDescent="0.3">
      <c r="A14801">
        <v>37.741137938999998</v>
      </c>
      <c r="B14801">
        <v>-122.476629414</v>
      </c>
    </row>
    <row r="14802" spans="1:4" hidden="1" x14ac:dyDescent="0.3">
      <c r="A14802">
        <v>37.741186431999999</v>
      </c>
      <c r="B14802">
        <v>-122.475539344</v>
      </c>
    </row>
    <row r="14803" spans="1:4" hidden="1" x14ac:dyDescent="0.3">
      <c r="A14803">
        <v>37.743051928</v>
      </c>
      <c r="B14803">
        <v>-122.475644292</v>
      </c>
    </row>
    <row r="14804" spans="1:4" hidden="1" x14ac:dyDescent="0.3">
      <c r="A14804">
        <v>37.743002933</v>
      </c>
      <c r="B14804">
        <v>-122.476763776</v>
      </c>
    </row>
    <row r="14805" spans="1:4" hidden="1" x14ac:dyDescent="0.3">
      <c r="A14805">
        <v>37.742973003000003</v>
      </c>
      <c r="B14805">
        <v>-122.477442717</v>
      </c>
    </row>
    <row r="14806" spans="1:4" hidden="1" x14ac:dyDescent="0.3">
      <c r="A14806">
        <v>37.742955401000003</v>
      </c>
      <c r="B14806">
        <v>-122.477836604</v>
      </c>
    </row>
    <row r="14807" spans="1:4" hidden="1" x14ac:dyDescent="0.3">
      <c r="A14807">
        <v>37.742908630000002</v>
      </c>
      <c r="B14807">
        <v>-122.47890425999999</v>
      </c>
    </row>
    <row r="14808" spans="1:4" hidden="1" x14ac:dyDescent="0.3">
      <c r="A14808">
        <v>37.742904031000002</v>
      </c>
      <c r="B14808">
        <v>-122.479014834</v>
      </c>
    </row>
    <row r="14809" spans="1:4" hidden="1" x14ac:dyDescent="0.3">
      <c r="A14809">
        <v>37.742861769000001</v>
      </c>
      <c r="B14809">
        <v>-122.479977104</v>
      </c>
    </row>
    <row r="14810" spans="1:4" hidden="1" x14ac:dyDescent="0.3">
      <c r="A14810">
        <v>37.742834291000001</v>
      </c>
      <c r="B14810">
        <v>-122.480590381</v>
      </c>
    </row>
    <row r="14811" spans="1:4" hidden="1" x14ac:dyDescent="0.3">
      <c r="A14811">
        <v>37.742814209000002</v>
      </c>
      <c r="B14811">
        <v>-122.48104992899999</v>
      </c>
    </row>
    <row r="14812" spans="1:4" hidden="1" x14ac:dyDescent="0.3">
      <c r="A14812">
        <v>37.740947816000002</v>
      </c>
      <c r="B14812">
        <v>-122.480917144</v>
      </c>
    </row>
    <row r="14813" spans="1:4" hidden="1" x14ac:dyDescent="0.3">
      <c r="A14813">
        <v>37.740995318000003</v>
      </c>
      <c r="B14813">
        <v>-122.479847806</v>
      </c>
    </row>
    <row r="14814" spans="1:4" hidden="1" x14ac:dyDescent="0.3">
      <c r="A14814">
        <v>37.741042866999997</v>
      </c>
      <c r="B14814">
        <v>-122.478775007</v>
      </c>
    </row>
    <row r="14815" spans="1:4" hidden="1" x14ac:dyDescent="0.3"/>
    <row r="14816" spans="1:4" hidden="1" x14ac:dyDescent="0.3">
      <c r="A14816" t="s">
        <v>1</v>
      </c>
      <c r="B14816" t="s">
        <v>2</v>
      </c>
      <c r="C14816" t="s">
        <v>3</v>
      </c>
      <c r="D14816" t="s">
        <v>4</v>
      </c>
    </row>
    <row r="14817" spans="1:4" x14ac:dyDescent="0.3">
      <c r="A14817">
        <v>37.741283017999997</v>
      </c>
      <c r="B14817">
        <v>-122.47342318299999</v>
      </c>
      <c r="C14817" t="s">
        <v>445</v>
      </c>
      <c r="D14817">
        <v>440</v>
      </c>
    </row>
    <row r="14818" spans="1:4" hidden="1" x14ac:dyDescent="0.3">
      <c r="A14818">
        <v>37.741331854999999</v>
      </c>
      <c r="B14818">
        <v>-122.47235214299999</v>
      </c>
    </row>
    <row r="14819" spans="1:4" hidden="1" x14ac:dyDescent="0.3">
      <c r="A14819">
        <v>37.741382973999997</v>
      </c>
      <c r="B14819">
        <v>-122.471225813</v>
      </c>
    </row>
    <row r="14820" spans="1:4" hidden="1" x14ac:dyDescent="0.3">
      <c r="A14820">
        <v>37.741425083000003</v>
      </c>
      <c r="B14820">
        <v>-122.47010443800001</v>
      </c>
    </row>
    <row r="14821" spans="1:4" hidden="1" x14ac:dyDescent="0.3">
      <c r="A14821">
        <v>37.743289459000003</v>
      </c>
      <c r="B14821">
        <v>-122.470235156</v>
      </c>
    </row>
    <row r="14822" spans="1:4" hidden="1" x14ac:dyDescent="0.3">
      <c r="A14822">
        <v>37.743239803000002</v>
      </c>
      <c r="B14822">
        <v>-122.47135636100001</v>
      </c>
    </row>
    <row r="14823" spans="1:4" hidden="1" x14ac:dyDescent="0.3">
      <c r="A14823">
        <v>37.743190791000004</v>
      </c>
      <c r="B14823">
        <v>-122.472479312</v>
      </c>
    </row>
    <row r="14824" spans="1:4" hidden="1" x14ac:dyDescent="0.3">
      <c r="A14824">
        <v>37.743143269000001</v>
      </c>
      <c r="B14824">
        <v>-122.473553877</v>
      </c>
    </row>
    <row r="14825" spans="1:4" hidden="1" x14ac:dyDescent="0.3">
      <c r="A14825">
        <v>37.743096506000001</v>
      </c>
      <c r="B14825">
        <v>-122.474623268</v>
      </c>
    </row>
    <row r="14826" spans="1:4" hidden="1" x14ac:dyDescent="0.3">
      <c r="A14826">
        <v>37.743051928</v>
      </c>
      <c r="B14826">
        <v>-122.475644292</v>
      </c>
    </row>
    <row r="14827" spans="1:4" hidden="1" x14ac:dyDescent="0.3">
      <c r="A14827">
        <v>37.741186431999999</v>
      </c>
      <c r="B14827">
        <v>-122.475539344</v>
      </c>
    </row>
    <row r="14828" spans="1:4" hidden="1" x14ac:dyDescent="0.3">
      <c r="A14828">
        <v>37.741234171999999</v>
      </c>
      <c r="B14828">
        <v>-122.474494214</v>
      </c>
    </row>
    <row r="14829" spans="1:4" hidden="1" x14ac:dyDescent="0.3">
      <c r="A14829">
        <v>37.741283017999997</v>
      </c>
      <c r="B14829">
        <v>-122.47342318299999</v>
      </c>
    </row>
    <row r="14830" spans="1:4" hidden="1" x14ac:dyDescent="0.3"/>
    <row r="14831" spans="1:4" hidden="1" x14ac:dyDescent="0.3">
      <c r="A14831" t="s">
        <v>1</v>
      </c>
      <c r="B14831" t="s">
        <v>2</v>
      </c>
      <c r="C14831" t="s">
        <v>3</v>
      </c>
      <c r="D14831" t="s">
        <v>4</v>
      </c>
    </row>
    <row r="14832" spans="1:4" x14ac:dyDescent="0.3">
      <c r="A14832">
        <v>37.739418643999997</v>
      </c>
      <c r="B14832">
        <v>-122.473292378</v>
      </c>
      <c r="C14832" t="s">
        <v>446</v>
      </c>
      <c r="D14832">
        <v>441</v>
      </c>
    </row>
    <row r="14833" spans="1:4" hidden="1" x14ac:dyDescent="0.3">
      <c r="A14833">
        <v>37.739465422000002</v>
      </c>
      <c r="B14833">
        <v>-122.47222130999999</v>
      </c>
    </row>
    <row r="14834" spans="1:4" hidden="1" x14ac:dyDescent="0.3">
      <c r="A14834">
        <v>37.739515175000001</v>
      </c>
      <c r="B14834">
        <v>-122.471094972</v>
      </c>
    </row>
    <row r="14835" spans="1:4" hidden="1" x14ac:dyDescent="0.3">
      <c r="A14835">
        <v>37.741382973999997</v>
      </c>
      <c r="B14835">
        <v>-122.471225813</v>
      </c>
    </row>
    <row r="14836" spans="1:4" hidden="1" x14ac:dyDescent="0.3">
      <c r="A14836">
        <v>37.741331854999999</v>
      </c>
      <c r="B14836">
        <v>-122.47235214299999</v>
      </c>
    </row>
    <row r="14837" spans="1:4" hidden="1" x14ac:dyDescent="0.3">
      <c r="A14837">
        <v>37.741283017999997</v>
      </c>
      <c r="B14837">
        <v>-122.47342318299999</v>
      </c>
    </row>
    <row r="14838" spans="1:4" hidden="1" x14ac:dyDescent="0.3">
      <c r="A14838">
        <v>37.741234171999999</v>
      </c>
      <c r="B14838">
        <v>-122.474494214</v>
      </c>
    </row>
    <row r="14839" spans="1:4" hidden="1" x14ac:dyDescent="0.3">
      <c r="A14839">
        <v>37.741186431999999</v>
      </c>
      <c r="B14839">
        <v>-122.475539344</v>
      </c>
    </row>
    <row r="14840" spans="1:4" hidden="1" x14ac:dyDescent="0.3">
      <c r="A14840">
        <v>37.739325501000003</v>
      </c>
      <c r="B14840">
        <v>-122.475408577</v>
      </c>
    </row>
    <row r="14841" spans="1:4" hidden="1" x14ac:dyDescent="0.3">
      <c r="A14841">
        <v>37.739371144000003</v>
      </c>
      <c r="B14841">
        <v>-122.474365158</v>
      </c>
    </row>
    <row r="14842" spans="1:4" hidden="1" x14ac:dyDescent="0.3">
      <c r="A14842">
        <v>37.739418643999997</v>
      </c>
      <c r="B14842">
        <v>-122.473292378</v>
      </c>
    </row>
    <row r="14843" spans="1:4" hidden="1" x14ac:dyDescent="0.3"/>
    <row r="14844" spans="1:4" hidden="1" x14ac:dyDescent="0.3">
      <c r="A14844" t="s">
        <v>1</v>
      </c>
      <c r="B14844" t="s">
        <v>2</v>
      </c>
      <c r="C14844" t="s">
        <v>3</v>
      </c>
      <c r="D14844" t="s">
        <v>4</v>
      </c>
    </row>
    <row r="14845" spans="1:4" x14ac:dyDescent="0.3">
      <c r="A14845">
        <v>37.743555200000003</v>
      </c>
      <c r="B14845">
        <v>-122.466042672</v>
      </c>
      <c r="C14845" t="s">
        <v>447</v>
      </c>
      <c r="D14845">
        <v>442</v>
      </c>
    </row>
    <row r="14846" spans="1:4" hidden="1" x14ac:dyDescent="0.3">
      <c r="A14846">
        <v>37.743490758</v>
      </c>
      <c r="B14846">
        <v>-122.46685907299999</v>
      </c>
    </row>
    <row r="14847" spans="1:4" hidden="1" x14ac:dyDescent="0.3">
      <c r="A14847">
        <v>37.743412745999997</v>
      </c>
      <c r="B14847">
        <v>-122.467747768</v>
      </c>
    </row>
    <row r="14848" spans="1:4" hidden="1" x14ac:dyDescent="0.3">
      <c r="A14848">
        <v>37.743383944000001</v>
      </c>
      <c r="B14848">
        <v>-122.468073905</v>
      </c>
    </row>
    <row r="14849" spans="1:4" hidden="1" x14ac:dyDescent="0.3">
      <c r="A14849">
        <v>37.743336173000003</v>
      </c>
      <c r="B14849">
        <v>-122.469165761</v>
      </c>
    </row>
    <row r="14850" spans="1:4" hidden="1" x14ac:dyDescent="0.3">
      <c r="A14850">
        <v>37.743289459000003</v>
      </c>
      <c r="B14850">
        <v>-122.470235156</v>
      </c>
    </row>
    <row r="14851" spans="1:4" hidden="1" x14ac:dyDescent="0.3">
      <c r="A14851">
        <v>37.741425083000003</v>
      </c>
      <c r="B14851">
        <v>-122.47010443800001</v>
      </c>
    </row>
    <row r="14852" spans="1:4" hidden="1" x14ac:dyDescent="0.3">
      <c r="A14852">
        <v>37.741471883000003</v>
      </c>
      <c r="B14852">
        <v>-122.469029878</v>
      </c>
    </row>
    <row r="14853" spans="1:4" hidden="1" x14ac:dyDescent="0.3">
      <c r="A14853">
        <v>37.741487474000003</v>
      </c>
      <c r="B14853">
        <v>-122.468672267</v>
      </c>
    </row>
    <row r="14854" spans="1:4" hidden="1" x14ac:dyDescent="0.3">
      <c r="A14854">
        <v>37.741503084999998</v>
      </c>
      <c r="B14854">
        <v>-122.468560254</v>
      </c>
    </row>
    <row r="14855" spans="1:4" hidden="1" x14ac:dyDescent="0.3">
      <c r="A14855">
        <v>37.741509553999997</v>
      </c>
      <c r="B14855">
        <v>-122.467761362</v>
      </c>
    </row>
    <row r="14856" spans="1:4" hidden="1" x14ac:dyDescent="0.3">
      <c r="A14856">
        <v>37.741502828999998</v>
      </c>
      <c r="B14856">
        <v>-122.467629733</v>
      </c>
    </row>
    <row r="14857" spans="1:4" hidden="1" x14ac:dyDescent="0.3">
      <c r="A14857">
        <v>37.741495162</v>
      </c>
      <c r="B14857">
        <v>-122.467472144</v>
      </c>
    </row>
    <row r="14858" spans="1:4" hidden="1" x14ac:dyDescent="0.3">
      <c r="A14858">
        <v>37.741407371000001</v>
      </c>
      <c r="B14858">
        <v>-122.466971702</v>
      </c>
    </row>
    <row r="14859" spans="1:4" hidden="1" x14ac:dyDescent="0.3">
      <c r="A14859">
        <v>37.741323747999999</v>
      </c>
      <c r="B14859">
        <v>-122.466715235</v>
      </c>
    </row>
    <row r="14860" spans="1:4" hidden="1" x14ac:dyDescent="0.3">
      <c r="A14860">
        <v>37.741421850000002</v>
      </c>
      <c r="B14860">
        <v>-122.466721294</v>
      </c>
    </row>
    <row r="14861" spans="1:4" hidden="1" x14ac:dyDescent="0.3">
      <c r="A14861">
        <v>37.743574260000003</v>
      </c>
      <c r="B14861">
        <v>-122.465806218</v>
      </c>
    </row>
    <row r="14862" spans="1:4" hidden="1" x14ac:dyDescent="0.3">
      <c r="A14862">
        <v>37.743555200000003</v>
      </c>
      <c r="B14862">
        <v>-122.466042672</v>
      </c>
    </row>
    <row r="14863" spans="1:4" hidden="1" x14ac:dyDescent="0.3"/>
    <row r="14864" spans="1:4" hidden="1" x14ac:dyDescent="0.3">
      <c r="A14864" t="s">
        <v>1</v>
      </c>
      <c r="B14864" t="s">
        <v>2</v>
      </c>
      <c r="C14864" t="s">
        <v>3</v>
      </c>
      <c r="D14864" t="s">
        <v>4</v>
      </c>
    </row>
    <row r="14865" spans="1:4" x14ac:dyDescent="0.3">
      <c r="A14865">
        <v>37.731996680999998</v>
      </c>
      <c r="B14865">
        <v>-122.375757652</v>
      </c>
      <c r="C14865" t="s">
        <v>448</v>
      </c>
      <c r="D14865">
        <v>443</v>
      </c>
    </row>
    <row r="14866" spans="1:4" hidden="1" x14ac:dyDescent="0.3">
      <c r="A14866">
        <v>37.732495980000003</v>
      </c>
      <c r="B14866">
        <v>-122.376638383</v>
      </c>
    </row>
    <row r="14867" spans="1:4" hidden="1" x14ac:dyDescent="0.3">
      <c r="A14867">
        <v>37.732546020999997</v>
      </c>
      <c r="B14867">
        <v>-122.376726519</v>
      </c>
    </row>
    <row r="14868" spans="1:4" hidden="1" x14ac:dyDescent="0.3">
      <c r="A14868">
        <v>37.733069780000001</v>
      </c>
      <c r="B14868">
        <v>-122.37764897700001</v>
      </c>
    </row>
    <row r="14869" spans="1:4" hidden="1" x14ac:dyDescent="0.3">
      <c r="A14869">
        <v>37.733470226999998</v>
      </c>
      <c r="B14869">
        <v>-122.3783543</v>
      </c>
    </row>
    <row r="14870" spans="1:4" hidden="1" x14ac:dyDescent="0.3">
      <c r="A14870">
        <v>37.734081754000002</v>
      </c>
      <c r="B14870">
        <v>-122.37943158100001</v>
      </c>
    </row>
    <row r="14871" spans="1:4" hidden="1" x14ac:dyDescent="0.3">
      <c r="A14871">
        <v>37.734041116</v>
      </c>
      <c r="B14871">
        <v>-122.379546429</v>
      </c>
    </row>
    <row r="14872" spans="1:4" hidden="1" x14ac:dyDescent="0.3">
      <c r="A14872">
        <v>37.733735508000002</v>
      </c>
      <c r="B14872">
        <v>-122.3798275</v>
      </c>
    </row>
    <row r="14873" spans="1:4" hidden="1" x14ac:dyDescent="0.3">
      <c r="A14873">
        <v>37.733583574999997</v>
      </c>
      <c r="B14873">
        <v>-122.37992396200001</v>
      </c>
    </row>
    <row r="14874" spans="1:4" hidden="1" x14ac:dyDescent="0.3">
      <c r="A14874">
        <v>37.733380879000002</v>
      </c>
      <c r="B14874">
        <v>-122.379930942</v>
      </c>
    </row>
    <row r="14875" spans="1:4" hidden="1" x14ac:dyDescent="0.3">
      <c r="A14875">
        <v>37.733209658</v>
      </c>
      <c r="B14875">
        <v>-122.379923148</v>
      </c>
    </row>
    <row r="14876" spans="1:4" hidden="1" x14ac:dyDescent="0.3">
      <c r="A14876">
        <v>37.732464624000002</v>
      </c>
      <c r="B14876">
        <v>-122.379596475</v>
      </c>
    </row>
    <row r="14877" spans="1:4" hidden="1" x14ac:dyDescent="0.3">
      <c r="A14877">
        <v>37.732392421999997</v>
      </c>
      <c r="B14877">
        <v>-122.379580823</v>
      </c>
    </row>
    <row r="14878" spans="1:4" hidden="1" x14ac:dyDescent="0.3">
      <c r="A14878">
        <v>37.732191546000003</v>
      </c>
      <c r="B14878">
        <v>-122.379473707</v>
      </c>
    </row>
    <row r="14879" spans="1:4" hidden="1" x14ac:dyDescent="0.3">
      <c r="A14879">
        <v>37.731836833999999</v>
      </c>
      <c r="B14879">
        <v>-122.37934541200001</v>
      </c>
    </row>
    <row r="14880" spans="1:4" hidden="1" x14ac:dyDescent="0.3">
      <c r="A14880">
        <v>37.731679556000003</v>
      </c>
      <c r="B14880">
        <v>-122.379346627</v>
      </c>
    </row>
    <row r="14881" spans="1:2" hidden="1" x14ac:dyDescent="0.3">
      <c r="A14881">
        <v>37.731543557000002</v>
      </c>
      <c r="B14881">
        <v>-122.37934837100001</v>
      </c>
    </row>
    <row r="14882" spans="1:2" hidden="1" x14ac:dyDescent="0.3">
      <c r="A14882">
        <v>37.731228381000001</v>
      </c>
      <c r="B14882">
        <v>-122.379475292</v>
      </c>
    </row>
    <row r="14883" spans="1:2" hidden="1" x14ac:dyDescent="0.3">
      <c r="A14883">
        <v>37.73110939</v>
      </c>
      <c r="B14883">
        <v>-122.379551824</v>
      </c>
    </row>
    <row r="14884" spans="1:2" hidden="1" x14ac:dyDescent="0.3">
      <c r="A14884">
        <v>37.730960207999999</v>
      </c>
      <c r="B14884">
        <v>-122.37964835299999</v>
      </c>
    </row>
    <row r="14885" spans="1:2" hidden="1" x14ac:dyDescent="0.3">
      <c r="A14885">
        <v>37.730799486000002</v>
      </c>
      <c r="B14885">
        <v>-122.379779179</v>
      </c>
    </row>
    <row r="14886" spans="1:2" hidden="1" x14ac:dyDescent="0.3">
      <c r="A14886">
        <v>37.730718897000003</v>
      </c>
      <c r="B14886">
        <v>-122.379901643</v>
      </c>
    </row>
    <row r="14887" spans="1:2" hidden="1" x14ac:dyDescent="0.3">
      <c r="A14887">
        <v>37.730657317999999</v>
      </c>
      <c r="B14887">
        <v>-122.37999519500001</v>
      </c>
    </row>
    <row r="14888" spans="1:2" hidden="1" x14ac:dyDescent="0.3">
      <c r="A14888">
        <v>37.730529334000003</v>
      </c>
      <c r="B14888">
        <v>-122.380311881</v>
      </c>
    </row>
    <row r="14889" spans="1:2" hidden="1" x14ac:dyDescent="0.3">
      <c r="A14889">
        <v>37.730504185999997</v>
      </c>
      <c r="B14889">
        <v>-122.38063980299999</v>
      </c>
    </row>
    <row r="14890" spans="1:2" hidden="1" x14ac:dyDescent="0.3">
      <c r="A14890">
        <v>37.730561797999997</v>
      </c>
      <c r="B14890">
        <v>-122.38124651299999</v>
      </c>
    </row>
    <row r="14891" spans="1:2" hidden="1" x14ac:dyDescent="0.3">
      <c r="A14891">
        <v>37.730581733999998</v>
      </c>
      <c r="B14891">
        <v>-122.381438977</v>
      </c>
    </row>
    <row r="14892" spans="1:2" hidden="1" x14ac:dyDescent="0.3">
      <c r="A14892">
        <v>37.730616769999997</v>
      </c>
      <c r="B14892">
        <v>-122.38178225999999</v>
      </c>
    </row>
    <row r="14893" spans="1:2" hidden="1" x14ac:dyDescent="0.3">
      <c r="A14893">
        <v>37.730635192999998</v>
      </c>
      <c r="B14893">
        <v>-122.382090545</v>
      </c>
    </row>
    <row r="14894" spans="1:2" hidden="1" x14ac:dyDescent="0.3">
      <c r="A14894">
        <v>37.730619623000003</v>
      </c>
      <c r="B14894">
        <v>-122.38226999299999</v>
      </c>
    </row>
    <row r="14895" spans="1:2" hidden="1" x14ac:dyDescent="0.3">
      <c r="A14895">
        <v>37.730512257000001</v>
      </c>
      <c r="B14895">
        <v>-122.38262869899999</v>
      </c>
    </row>
    <row r="14896" spans="1:2" hidden="1" x14ac:dyDescent="0.3">
      <c r="A14896">
        <v>37.730418581999999</v>
      </c>
      <c r="B14896">
        <v>-122.382775043</v>
      </c>
    </row>
    <row r="14897" spans="1:2" hidden="1" x14ac:dyDescent="0.3">
      <c r="A14897">
        <v>37.730341934000002</v>
      </c>
      <c r="B14897">
        <v>-122.382887228</v>
      </c>
    </row>
    <row r="14898" spans="1:2" hidden="1" x14ac:dyDescent="0.3">
      <c r="A14898">
        <v>37.729737514</v>
      </c>
      <c r="B14898">
        <v>-122.383430476</v>
      </c>
    </row>
    <row r="14899" spans="1:2" hidden="1" x14ac:dyDescent="0.3">
      <c r="A14899">
        <v>37.728678191999997</v>
      </c>
      <c r="B14899">
        <v>-122.381563712</v>
      </c>
    </row>
    <row r="14900" spans="1:2" hidden="1" x14ac:dyDescent="0.3">
      <c r="A14900">
        <v>37.727785474000001</v>
      </c>
      <c r="B14900">
        <v>-122.37999172400001</v>
      </c>
    </row>
    <row r="14901" spans="1:2" hidden="1" x14ac:dyDescent="0.3">
      <c r="A14901">
        <v>37.727741385999998</v>
      </c>
      <c r="B14901">
        <v>-122.37959115699999</v>
      </c>
    </row>
    <row r="14902" spans="1:2" hidden="1" x14ac:dyDescent="0.3">
      <c r="A14902">
        <v>37.728231833999999</v>
      </c>
      <c r="B14902">
        <v>-122.379174715</v>
      </c>
    </row>
    <row r="14903" spans="1:2" hidden="1" x14ac:dyDescent="0.3">
      <c r="A14903">
        <v>37.728929416</v>
      </c>
      <c r="B14903">
        <v>-122.37853696000001</v>
      </c>
    </row>
    <row r="14904" spans="1:2" hidden="1" x14ac:dyDescent="0.3">
      <c r="A14904">
        <v>37.728922656999998</v>
      </c>
      <c r="B14904">
        <v>-122.378509126</v>
      </c>
    </row>
    <row r="14905" spans="1:2" hidden="1" x14ac:dyDescent="0.3">
      <c r="A14905">
        <v>37.728732850999997</v>
      </c>
      <c r="B14905">
        <v>-122.377750371</v>
      </c>
    </row>
    <row r="14906" spans="1:2" hidden="1" x14ac:dyDescent="0.3">
      <c r="A14906">
        <v>37.728506373000002</v>
      </c>
      <c r="B14906">
        <v>-122.377353838</v>
      </c>
    </row>
    <row r="14907" spans="1:2" hidden="1" x14ac:dyDescent="0.3">
      <c r="A14907">
        <v>37.728431770999997</v>
      </c>
      <c r="B14907">
        <v>-122.37608788199999</v>
      </c>
    </row>
    <row r="14908" spans="1:2" hidden="1" x14ac:dyDescent="0.3">
      <c r="A14908">
        <v>37.728006219999997</v>
      </c>
      <c r="B14908">
        <v>-122.37376516400001</v>
      </c>
    </row>
    <row r="14909" spans="1:2" hidden="1" x14ac:dyDescent="0.3">
      <c r="A14909">
        <v>37.727990910999999</v>
      </c>
      <c r="B14909">
        <v>-122.373756134</v>
      </c>
    </row>
    <row r="14910" spans="1:2" hidden="1" x14ac:dyDescent="0.3">
      <c r="A14910">
        <v>37.728639639000001</v>
      </c>
      <c r="B14910">
        <v>-122.373144774</v>
      </c>
    </row>
    <row r="14911" spans="1:2" hidden="1" x14ac:dyDescent="0.3">
      <c r="A14911">
        <v>37.729256929999998</v>
      </c>
      <c r="B14911">
        <v>-122.37258794900001</v>
      </c>
    </row>
    <row r="14912" spans="1:2" hidden="1" x14ac:dyDescent="0.3">
      <c r="A14912">
        <v>37.729629179</v>
      </c>
      <c r="B14912">
        <v>-122.372239369</v>
      </c>
    </row>
    <row r="14913" spans="1:4" hidden="1" x14ac:dyDescent="0.3">
      <c r="A14913">
        <v>37.729873945999998</v>
      </c>
      <c r="B14913">
        <v>-122.372005165</v>
      </c>
    </row>
    <row r="14914" spans="1:4" hidden="1" x14ac:dyDescent="0.3">
      <c r="A14914">
        <v>37.730225240999999</v>
      </c>
      <c r="B14914">
        <v>-122.372629637</v>
      </c>
    </row>
    <row r="14915" spans="1:4" hidden="1" x14ac:dyDescent="0.3">
      <c r="A14915">
        <v>37.730936202000002</v>
      </c>
      <c r="B14915">
        <v>-122.373890913</v>
      </c>
    </row>
    <row r="14916" spans="1:4" hidden="1" x14ac:dyDescent="0.3">
      <c r="A14916">
        <v>37.731996680999998</v>
      </c>
      <c r="B14916">
        <v>-122.375757652</v>
      </c>
    </row>
    <row r="14917" spans="1:4" hidden="1" x14ac:dyDescent="0.3"/>
    <row r="14918" spans="1:4" hidden="1" x14ac:dyDescent="0.3">
      <c r="A14918" t="s">
        <v>1</v>
      </c>
      <c r="B14918" t="s">
        <v>2</v>
      </c>
      <c r="C14918" t="s">
        <v>3</v>
      </c>
      <c r="D14918" t="s">
        <v>4</v>
      </c>
    </row>
    <row r="14919" spans="1:4" x14ac:dyDescent="0.3">
      <c r="A14919">
        <v>37.736712308999998</v>
      </c>
      <c r="B14919">
        <v>-122.37740377199999</v>
      </c>
      <c r="C14919" t="s">
        <v>449</v>
      </c>
      <c r="D14919">
        <v>444</v>
      </c>
    </row>
    <row r="14920" spans="1:4" hidden="1" x14ac:dyDescent="0.3">
      <c r="A14920">
        <v>37.736516299000002</v>
      </c>
      <c r="B14920">
        <v>-122.377293768</v>
      </c>
    </row>
    <row r="14921" spans="1:4" hidden="1" x14ac:dyDescent="0.3">
      <c r="A14921">
        <v>37.735797069</v>
      </c>
      <c r="B14921">
        <v>-122.375965995</v>
      </c>
    </row>
    <row r="14922" spans="1:4" hidden="1" x14ac:dyDescent="0.3">
      <c r="A14922">
        <v>37.735815678000002</v>
      </c>
      <c r="B14922">
        <v>-122.375966465</v>
      </c>
    </row>
    <row r="14923" spans="1:4" hidden="1" x14ac:dyDescent="0.3">
      <c r="A14923">
        <v>37.735843439999996</v>
      </c>
      <c r="B14923">
        <v>-122.375948134</v>
      </c>
    </row>
    <row r="14924" spans="1:4" hidden="1" x14ac:dyDescent="0.3">
      <c r="A14924">
        <v>37.735838004999998</v>
      </c>
      <c r="B14924">
        <v>-122.37590131</v>
      </c>
    </row>
    <row r="14925" spans="1:4" hidden="1" x14ac:dyDescent="0.3">
      <c r="A14925">
        <v>37.735820476999997</v>
      </c>
      <c r="B14925">
        <v>-122.375835756</v>
      </c>
    </row>
    <row r="14926" spans="1:4" hidden="1" x14ac:dyDescent="0.3">
      <c r="A14926">
        <v>37.735812404000001</v>
      </c>
      <c r="B14926">
        <v>-122.375805547</v>
      </c>
    </row>
    <row r="14927" spans="1:4" hidden="1" x14ac:dyDescent="0.3">
      <c r="A14927">
        <v>37.735828605000002</v>
      </c>
      <c r="B14927">
        <v>-122.375736777</v>
      </c>
    </row>
    <row r="14928" spans="1:4" hidden="1" x14ac:dyDescent="0.3">
      <c r="A14928">
        <v>37.735884333999998</v>
      </c>
      <c r="B14928">
        <v>-122.375665552</v>
      </c>
    </row>
    <row r="14929" spans="1:2" hidden="1" x14ac:dyDescent="0.3">
      <c r="A14929">
        <v>37.735998565000003</v>
      </c>
      <c r="B14929">
        <v>-122.375564664</v>
      </c>
    </row>
    <row r="14930" spans="1:2" hidden="1" x14ac:dyDescent="0.3">
      <c r="A14930">
        <v>37.736054293999999</v>
      </c>
      <c r="B14930">
        <v>-122.37549343800001</v>
      </c>
    </row>
    <row r="14931" spans="1:2" hidden="1" x14ac:dyDescent="0.3">
      <c r="A14931">
        <v>37.736225601000001</v>
      </c>
      <c r="B14931">
        <v>-122.375236617</v>
      </c>
    </row>
    <row r="14932" spans="1:2" hidden="1" x14ac:dyDescent="0.3">
      <c r="A14932">
        <v>37.736298662999999</v>
      </c>
      <c r="B14932">
        <v>-122.37521943900001</v>
      </c>
    </row>
    <row r="14933" spans="1:2" hidden="1" x14ac:dyDescent="0.3">
      <c r="A14933">
        <v>37.736426940000001</v>
      </c>
      <c r="B14933">
        <v>-122.375163871</v>
      </c>
    </row>
    <row r="14934" spans="1:2" hidden="1" x14ac:dyDescent="0.3">
      <c r="A14934">
        <v>37.736462574000001</v>
      </c>
      <c r="B14934">
        <v>-122.37516823199999</v>
      </c>
    </row>
    <row r="14935" spans="1:2" hidden="1" x14ac:dyDescent="0.3">
      <c r="A14935">
        <v>37.736497933000003</v>
      </c>
      <c r="B14935">
        <v>-122.375169124</v>
      </c>
    </row>
    <row r="14936" spans="1:2" hidden="1" x14ac:dyDescent="0.3">
      <c r="A14936">
        <v>37.736515828999998</v>
      </c>
      <c r="B14936">
        <v>-122.375166114</v>
      </c>
    </row>
    <row r="14937" spans="1:2" hidden="1" x14ac:dyDescent="0.3">
      <c r="A14937">
        <v>37.736550952000002</v>
      </c>
      <c r="B14937">
        <v>-122.37516008599999</v>
      </c>
    </row>
    <row r="14938" spans="1:2" hidden="1" x14ac:dyDescent="0.3">
      <c r="A14938">
        <v>37.736568191000003</v>
      </c>
      <c r="B14938">
        <v>-122.37515532899999</v>
      </c>
    </row>
    <row r="14939" spans="1:2" hidden="1" x14ac:dyDescent="0.3">
      <c r="A14939">
        <v>37.736586869</v>
      </c>
      <c r="B14939">
        <v>-122.375147154</v>
      </c>
    </row>
    <row r="14940" spans="1:2" hidden="1" x14ac:dyDescent="0.3">
      <c r="A14940">
        <v>37.736601733000001</v>
      </c>
      <c r="B14940">
        <v>-122.375140616</v>
      </c>
    </row>
    <row r="14941" spans="1:2" hidden="1" x14ac:dyDescent="0.3">
      <c r="A14941">
        <v>37.736615942</v>
      </c>
      <c r="B14941">
        <v>-122.375132329</v>
      </c>
    </row>
    <row r="14942" spans="1:2" hidden="1" x14ac:dyDescent="0.3">
      <c r="A14942">
        <v>37.736629495000003</v>
      </c>
      <c r="B14942">
        <v>-122.375122295</v>
      </c>
    </row>
    <row r="14943" spans="1:2" hidden="1" x14ac:dyDescent="0.3">
      <c r="A14943">
        <v>37.736642731000003</v>
      </c>
      <c r="B14943">
        <v>-122.375110522</v>
      </c>
    </row>
    <row r="14944" spans="1:2" hidden="1" x14ac:dyDescent="0.3">
      <c r="A14944">
        <v>37.736655282999997</v>
      </c>
      <c r="B14944">
        <v>-122.37509873099999</v>
      </c>
    </row>
    <row r="14945" spans="1:2" hidden="1" x14ac:dyDescent="0.3">
      <c r="A14945">
        <v>37.736667171000001</v>
      </c>
      <c r="B14945">
        <v>-122.375085193</v>
      </c>
    </row>
    <row r="14946" spans="1:2" hidden="1" x14ac:dyDescent="0.3">
      <c r="A14946">
        <v>37.73667837</v>
      </c>
      <c r="B14946">
        <v>-122.37507163799999</v>
      </c>
    </row>
    <row r="14947" spans="1:2" hidden="1" x14ac:dyDescent="0.3">
      <c r="A14947">
        <v>37.736690603</v>
      </c>
      <c r="B14947">
        <v>-122.37505811699999</v>
      </c>
    </row>
    <row r="14948" spans="1:2" hidden="1" x14ac:dyDescent="0.3">
      <c r="A14948">
        <v>37.736702436999998</v>
      </c>
      <c r="B14948">
        <v>-122.37504804</v>
      </c>
    </row>
    <row r="14949" spans="1:2" hidden="1" x14ac:dyDescent="0.3">
      <c r="A14949">
        <v>37.736715279999999</v>
      </c>
      <c r="B14949">
        <v>-122.37503970900001</v>
      </c>
    </row>
    <row r="14950" spans="1:2" hidden="1" x14ac:dyDescent="0.3">
      <c r="A14950">
        <v>37.736728769999999</v>
      </c>
      <c r="B14950">
        <v>-122.375033136</v>
      </c>
    </row>
    <row r="14951" spans="1:2" hidden="1" x14ac:dyDescent="0.3">
      <c r="A14951">
        <v>37.736742931999999</v>
      </c>
      <c r="B14951">
        <v>-122.37502831</v>
      </c>
    </row>
    <row r="14952" spans="1:2" hidden="1" x14ac:dyDescent="0.3">
      <c r="A14952">
        <v>37.73675703</v>
      </c>
      <c r="B14952">
        <v>-122.37502693499999</v>
      </c>
    </row>
    <row r="14953" spans="1:2" hidden="1" x14ac:dyDescent="0.3">
      <c r="A14953">
        <v>37.736771466999997</v>
      </c>
      <c r="B14953">
        <v>-122.375025568</v>
      </c>
    </row>
    <row r="14954" spans="1:2" hidden="1" x14ac:dyDescent="0.3">
      <c r="A14954">
        <v>37.736785546</v>
      </c>
      <c r="B14954">
        <v>-122.375025923</v>
      </c>
    </row>
    <row r="14955" spans="1:2" hidden="1" x14ac:dyDescent="0.3">
      <c r="A14955">
        <v>37.736799900000001</v>
      </c>
      <c r="B14955">
        <v>-122.375029747</v>
      </c>
    </row>
    <row r="14956" spans="1:2" hidden="1" x14ac:dyDescent="0.3">
      <c r="A14956">
        <v>37.736827194999996</v>
      </c>
      <c r="B14956">
        <v>-122.37504081199999</v>
      </c>
    </row>
    <row r="14957" spans="1:2" hidden="1" x14ac:dyDescent="0.3">
      <c r="A14957">
        <v>37.736839754000002</v>
      </c>
      <c r="B14957">
        <v>-122.375049774</v>
      </c>
    </row>
    <row r="14958" spans="1:2" hidden="1" x14ac:dyDescent="0.3">
      <c r="A14958">
        <v>37.736852908000003</v>
      </c>
      <c r="B14958">
        <v>-122.375043182</v>
      </c>
    </row>
    <row r="14959" spans="1:2" hidden="1" x14ac:dyDescent="0.3">
      <c r="A14959">
        <v>37.736872751</v>
      </c>
      <c r="B14959">
        <v>-122.375026393</v>
      </c>
    </row>
    <row r="14960" spans="1:2" hidden="1" x14ac:dyDescent="0.3">
      <c r="A14960">
        <v>37.736892931</v>
      </c>
      <c r="B14960">
        <v>-122.375009611</v>
      </c>
    </row>
    <row r="14961" spans="1:2" hidden="1" x14ac:dyDescent="0.3">
      <c r="A14961">
        <v>37.736934611999999</v>
      </c>
      <c r="B14961">
        <v>-122.374979524</v>
      </c>
    </row>
    <row r="14962" spans="1:2" hidden="1" x14ac:dyDescent="0.3">
      <c r="A14962">
        <v>37.736956110999998</v>
      </c>
      <c r="B14962">
        <v>-122.374966239</v>
      </c>
    </row>
    <row r="14963" spans="1:2" hidden="1" x14ac:dyDescent="0.3">
      <c r="A14963">
        <v>37.736978303000001</v>
      </c>
      <c r="B14963">
        <v>-122.37495296</v>
      </c>
    </row>
    <row r="14964" spans="1:2" hidden="1" x14ac:dyDescent="0.3">
      <c r="A14964">
        <v>37.737000457999997</v>
      </c>
      <c r="B14964">
        <v>-122.374941412</v>
      </c>
    </row>
    <row r="14965" spans="1:2" hidden="1" x14ac:dyDescent="0.3">
      <c r="A14965">
        <v>37.737022930999998</v>
      </c>
      <c r="B14965">
        <v>-122.37493160299999</v>
      </c>
    </row>
    <row r="14966" spans="1:2" hidden="1" x14ac:dyDescent="0.3">
      <c r="A14966">
        <v>37.73704575</v>
      </c>
      <c r="B14966">
        <v>-122.374921802</v>
      </c>
    </row>
    <row r="14967" spans="1:2" hidden="1" x14ac:dyDescent="0.3">
      <c r="A14967">
        <v>37.737092017000002</v>
      </c>
      <c r="B14967">
        <v>-122.374905678</v>
      </c>
    </row>
    <row r="14968" spans="1:2" hidden="1" x14ac:dyDescent="0.3">
      <c r="A14968">
        <v>37.737115471999999</v>
      </c>
      <c r="B14968">
        <v>-122.374899347</v>
      </c>
    </row>
    <row r="14969" spans="1:2" hidden="1" x14ac:dyDescent="0.3">
      <c r="A14969">
        <v>37.737139265000003</v>
      </c>
      <c r="B14969">
        <v>-122.374893032</v>
      </c>
    </row>
    <row r="14970" spans="1:2" hidden="1" x14ac:dyDescent="0.3">
      <c r="A14970">
        <v>37.737163029000001</v>
      </c>
      <c r="B14970">
        <v>-122.374888439</v>
      </c>
    </row>
    <row r="14971" spans="1:2" hidden="1" x14ac:dyDescent="0.3">
      <c r="A14971">
        <v>37.737186766999997</v>
      </c>
      <c r="B14971">
        <v>-122.374885586</v>
      </c>
    </row>
    <row r="14972" spans="1:2" hidden="1" x14ac:dyDescent="0.3">
      <c r="A14972">
        <v>37.737210843</v>
      </c>
      <c r="B14972">
        <v>-122.374882732</v>
      </c>
    </row>
    <row r="14973" spans="1:2" hidden="1" x14ac:dyDescent="0.3">
      <c r="A14973">
        <v>37.737258953999998</v>
      </c>
      <c r="B14973">
        <v>-122.374880483</v>
      </c>
    </row>
    <row r="14974" spans="1:2" hidden="1" x14ac:dyDescent="0.3">
      <c r="A14974">
        <v>37.737282946999997</v>
      </c>
      <c r="B14974">
        <v>-122.37488281900001</v>
      </c>
    </row>
    <row r="14975" spans="1:2" hidden="1" x14ac:dyDescent="0.3">
      <c r="A14975">
        <v>37.737306973999999</v>
      </c>
      <c r="B14975">
        <v>-122.37488342499999</v>
      </c>
    </row>
    <row r="14976" spans="1:2" hidden="1" x14ac:dyDescent="0.3">
      <c r="A14976">
        <v>37.737330948</v>
      </c>
      <c r="B14976">
        <v>-122.374887492</v>
      </c>
    </row>
    <row r="14977" spans="1:2" hidden="1" x14ac:dyDescent="0.3">
      <c r="A14977">
        <v>37.737354949</v>
      </c>
      <c r="B14977">
        <v>-122.37488983</v>
      </c>
    </row>
    <row r="14978" spans="1:2" hidden="1" x14ac:dyDescent="0.3">
      <c r="A14978">
        <v>37.737402148999998</v>
      </c>
      <c r="B14978">
        <v>-122.374901397</v>
      </c>
    </row>
    <row r="14979" spans="1:2" hidden="1" x14ac:dyDescent="0.3">
      <c r="A14979">
        <v>37.737425721999998</v>
      </c>
      <c r="B14979">
        <v>-122.374908905</v>
      </c>
    </row>
    <row r="14980" spans="1:2" hidden="1" x14ac:dyDescent="0.3">
      <c r="A14980">
        <v>37.737453408</v>
      </c>
      <c r="B14980">
        <v>-122.374916528</v>
      </c>
    </row>
    <row r="14981" spans="1:2" hidden="1" x14ac:dyDescent="0.3">
      <c r="A14981">
        <v>37.737497861000001</v>
      </c>
      <c r="B14981">
        <v>-122.37492802600001</v>
      </c>
    </row>
    <row r="14982" spans="1:2" hidden="1" x14ac:dyDescent="0.3">
      <c r="A14982">
        <v>37.737519749000001</v>
      </c>
      <c r="B14982">
        <v>-122.374933762</v>
      </c>
    </row>
    <row r="14983" spans="1:2" hidden="1" x14ac:dyDescent="0.3">
      <c r="A14983">
        <v>37.737541573999998</v>
      </c>
      <c r="B14983">
        <v>-122.374942956</v>
      </c>
    </row>
    <row r="14984" spans="1:2" hidden="1" x14ac:dyDescent="0.3">
      <c r="A14984">
        <v>37.737563090000002</v>
      </c>
      <c r="B14984">
        <v>-122.374950423</v>
      </c>
    </row>
    <row r="14985" spans="1:2" hidden="1" x14ac:dyDescent="0.3">
      <c r="A14985">
        <v>37.737584548999997</v>
      </c>
      <c r="B14985">
        <v>-122.374961341</v>
      </c>
    </row>
    <row r="14986" spans="1:2" hidden="1" x14ac:dyDescent="0.3">
      <c r="A14986">
        <v>37.737626087999999</v>
      </c>
      <c r="B14986">
        <v>-122.37498314299999</v>
      </c>
    </row>
    <row r="14987" spans="1:2" hidden="1" x14ac:dyDescent="0.3">
      <c r="A14987">
        <v>37.737646491</v>
      </c>
      <c r="B14987">
        <v>-122.374995764</v>
      </c>
    </row>
    <row r="14988" spans="1:2" hidden="1" x14ac:dyDescent="0.3">
      <c r="A14988">
        <v>37.737664178000003</v>
      </c>
      <c r="B14988">
        <v>-122.375008419</v>
      </c>
    </row>
    <row r="14989" spans="1:2" hidden="1" x14ac:dyDescent="0.3">
      <c r="A14989">
        <v>37.737666523000001</v>
      </c>
      <c r="B14989">
        <v>-122.37501009899999</v>
      </c>
    </row>
    <row r="14990" spans="1:2" hidden="1" x14ac:dyDescent="0.3">
      <c r="A14990">
        <v>37.737686208</v>
      </c>
      <c r="B14990">
        <v>-122.375024434</v>
      </c>
    </row>
    <row r="14991" spans="1:2" hidden="1" x14ac:dyDescent="0.3">
      <c r="A14991">
        <v>37.737705212000002</v>
      </c>
      <c r="B14991">
        <v>-122.37503875199999</v>
      </c>
    </row>
    <row r="14992" spans="1:2" hidden="1" x14ac:dyDescent="0.3">
      <c r="A14992">
        <v>37.737724186000001</v>
      </c>
      <c r="B14992">
        <v>-122.37505478999999</v>
      </c>
    </row>
    <row r="14993" spans="1:2" hidden="1" x14ac:dyDescent="0.3">
      <c r="A14993">
        <v>37.737742443000002</v>
      </c>
      <c r="B14993">
        <v>-122.375072551</v>
      </c>
    </row>
    <row r="14994" spans="1:2" hidden="1" x14ac:dyDescent="0.3">
      <c r="A14994">
        <v>37.737760360999999</v>
      </c>
      <c r="B14994">
        <v>-122.375090294</v>
      </c>
    </row>
    <row r="14995" spans="1:2" hidden="1" x14ac:dyDescent="0.3">
      <c r="A14995">
        <v>37.737777588999997</v>
      </c>
      <c r="B14995">
        <v>-122.375108029</v>
      </c>
    </row>
    <row r="14996" spans="1:2" hidden="1" x14ac:dyDescent="0.3">
      <c r="A14996">
        <v>37.737794442999999</v>
      </c>
      <c r="B14996">
        <v>-122.375127476</v>
      </c>
    </row>
    <row r="14997" spans="1:2" hidden="1" x14ac:dyDescent="0.3">
      <c r="A14997">
        <v>37.737810615999997</v>
      </c>
      <c r="B14997">
        <v>-122.375146906</v>
      </c>
    </row>
    <row r="14998" spans="1:2" hidden="1" x14ac:dyDescent="0.3">
      <c r="A14998">
        <v>37.737826421999998</v>
      </c>
      <c r="B14998">
        <v>-122.375168057</v>
      </c>
    </row>
    <row r="14999" spans="1:2" hidden="1" x14ac:dyDescent="0.3">
      <c r="A14999">
        <v>37.737841537000001</v>
      </c>
      <c r="B14999">
        <v>-122.37518919</v>
      </c>
    </row>
    <row r="15000" spans="1:2" hidden="1" x14ac:dyDescent="0.3">
      <c r="A15000">
        <v>37.737856307000001</v>
      </c>
      <c r="B15000">
        <v>-122.375210317</v>
      </c>
    </row>
    <row r="15001" spans="1:2" hidden="1" x14ac:dyDescent="0.3">
      <c r="A15001">
        <v>37.737870020000003</v>
      </c>
      <c r="B15001">
        <v>-122.375233146</v>
      </c>
    </row>
    <row r="15002" spans="1:2" hidden="1" x14ac:dyDescent="0.3">
      <c r="A15002">
        <v>37.737883388999997</v>
      </c>
      <c r="B15002">
        <v>-122.375255967</v>
      </c>
    </row>
    <row r="15003" spans="1:2" hidden="1" x14ac:dyDescent="0.3">
      <c r="A15003">
        <v>37.737896046000003</v>
      </c>
      <c r="B15003">
        <v>-122.37528050100001</v>
      </c>
    </row>
    <row r="15004" spans="1:2" hidden="1" x14ac:dyDescent="0.3">
      <c r="A15004">
        <v>37.737908021000003</v>
      </c>
      <c r="B15004">
        <v>-122.375305019</v>
      </c>
    </row>
    <row r="15005" spans="1:2" hidden="1" x14ac:dyDescent="0.3">
      <c r="A15005">
        <v>37.737919304999998</v>
      </c>
      <c r="B15005">
        <v>-122.37532950799999</v>
      </c>
    </row>
    <row r="15006" spans="1:2" hidden="1" x14ac:dyDescent="0.3">
      <c r="A15006">
        <v>37.737929905000001</v>
      </c>
      <c r="B15006">
        <v>-122.37535398999999</v>
      </c>
    </row>
    <row r="15007" spans="1:2" hidden="1" x14ac:dyDescent="0.3">
      <c r="A15007">
        <v>37.737939785000002</v>
      </c>
      <c r="B15007">
        <v>-122.375380186</v>
      </c>
    </row>
    <row r="15008" spans="1:2" hidden="1" x14ac:dyDescent="0.3">
      <c r="A15008">
        <v>37.737948985000003</v>
      </c>
      <c r="B15008">
        <v>-122.37540635400001</v>
      </c>
    </row>
    <row r="15009" spans="1:2" hidden="1" x14ac:dyDescent="0.3">
      <c r="A15009">
        <v>37.737957492</v>
      </c>
      <c r="B15009">
        <v>-122.375432515</v>
      </c>
    </row>
    <row r="15010" spans="1:2" hidden="1" x14ac:dyDescent="0.3">
      <c r="A15010">
        <v>37.737965297000002</v>
      </c>
      <c r="B15010">
        <v>-122.375460378</v>
      </c>
    </row>
    <row r="15011" spans="1:2" hidden="1" x14ac:dyDescent="0.3">
      <c r="A15011">
        <v>37.737972083999999</v>
      </c>
      <c r="B15011">
        <v>-122.37548649599999</v>
      </c>
    </row>
    <row r="15012" spans="1:2" hidden="1" x14ac:dyDescent="0.3">
      <c r="A15012">
        <v>37.737978515000002</v>
      </c>
      <c r="B15012">
        <v>-122.37551433500001</v>
      </c>
    </row>
    <row r="15013" spans="1:2" hidden="1" x14ac:dyDescent="0.3">
      <c r="A15013">
        <v>37.737983245000002</v>
      </c>
      <c r="B15013">
        <v>-122.37554039</v>
      </c>
    </row>
    <row r="15014" spans="1:2" hidden="1" x14ac:dyDescent="0.3">
      <c r="A15014">
        <v>37.737987011000001</v>
      </c>
      <c r="B15014">
        <v>-122.375562969</v>
      </c>
    </row>
    <row r="15015" spans="1:2" hidden="1" x14ac:dyDescent="0.3">
      <c r="A15015">
        <v>37.737990083</v>
      </c>
      <c r="B15015">
        <v>-122.375585531</v>
      </c>
    </row>
    <row r="15016" spans="1:2" hidden="1" x14ac:dyDescent="0.3">
      <c r="A15016">
        <v>37.73799313</v>
      </c>
      <c r="B15016">
        <v>-122.375609822</v>
      </c>
    </row>
    <row r="15017" spans="1:2" hidden="1" x14ac:dyDescent="0.3">
      <c r="A15017">
        <v>37.737995519999998</v>
      </c>
      <c r="B15017">
        <v>-122.37563236699999</v>
      </c>
    </row>
    <row r="15018" spans="1:2" hidden="1" x14ac:dyDescent="0.3">
      <c r="A15018">
        <v>37.737997874999998</v>
      </c>
      <c r="B15018">
        <v>-122.37565662999999</v>
      </c>
    </row>
    <row r="15019" spans="1:2" hidden="1" x14ac:dyDescent="0.3">
      <c r="A15019">
        <v>37.737999584000001</v>
      </c>
      <c r="B15019">
        <v>-122.37567915699999</v>
      </c>
    </row>
    <row r="15020" spans="1:2" hidden="1" x14ac:dyDescent="0.3">
      <c r="A15020">
        <v>37.738001255</v>
      </c>
      <c r="B15020">
        <v>-122.375703414</v>
      </c>
    </row>
    <row r="15021" spans="1:2" hidden="1" x14ac:dyDescent="0.3">
      <c r="A15021">
        <v>37.738001462</v>
      </c>
      <c r="B15021">
        <v>-122.375707135</v>
      </c>
    </row>
    <row r="15022" spans="1:2" hidden="1" x14ac:dyDescent="0.3">
      <c r="A15022">
        <v>37.738002581000003</v>
      </c>
      <c r="B15022">
        <v>-122.375727662</v>
      </c>
    </row>
    <row r="15023" spans="1:2" hidden="1" x14ac:dyDescent="0.3">
      <c r="A15023">
        <v>37.738003261000003</v>
      </c>
      <c r="B15023">
        <v>-122.37575016300001</v>
      </c>
    </row>
    <row r="15024" spans="1:2" hidden="1" x14ac:dyDescent="0.3">
      <c r="A15024">
        <v>37.738003904999999</v>
      </c>
      <c r="B15024">
        <v>-122.375774394</v>
      </c>
    </row>
    <row r="15025" spans="1:2" hidden="1" x14ac:dyDescent="0.3">
      <c r="A15025">
        <v>37.738004201000003</v>
      </c>
      <c r="B15025">
        <v>-122.37579860699999</v>
      </c>
    </row>
    <row r="15026" spans="1:2" hidden="1" x14ac:dyDescent="0.3">
      <c r="A15026">
        <v>37.738004189000002</v>
      </c>
      <c r="B15026">
        <v>-122.37582109100001</v>
      </c>
    </row>
    <row r="15027" spans="1:2" hidden="1" x14ac:dyDescent="0.3">
      <c r="A15027">
        <v>37.738003804000002</v>
      </c>
      <c r="B15027">
        <v>-122.37584529599999</v>
      </c>
    </row>
    <row r="15028" spans="1:2" hidden="1" x14ac:dyDescent="0.3">
      <c r="A15028">
        <v>37.738003073000002</v>
      </c>
      <c r="B15028">
        <v>-122.37586949200001</v>
      </c>
    </row>
    <row r="15029" spans="1:2" hidden="1" x14ac:dyDescent="0.3">
      <c r="A15029">
        <v>37.738002033000001</v>
      </c>
      <c r="B15029">
        <v>-122.37589195</v>
      </c>
    </row>
    <row r="15030" spans="1:2" hidden="1" x14ac:dyDescent="0.3">
      <c r="A15030">
        <v>37.738000618999997</v>
      </c>
      <c r="B15030">
        <v>-122.37591611800001</v>
      </c>
    </row>
    <row r="15031" spans="1:2" hidden="1" x14ac:dyDescent="0.3">
      <c r="A15031">
        <v>37.737998857999997</v>
      </c>
      <c r="B15031">
        <v>-122.37594029</v>
      </c>
    </row>
    <row r="15032" spans="1:2" hidden="1" x14ac:dyDescent="0.3">
      <c r="A15032">
        <v>37.737997127</v>
      </c>
      <c r="B15032">
        <v>-122.375962728</v>
      </c>
    </row>
    <row r="15033" spans="1:2" hidden="1" x14ac:dyDescent="0.3">
      <c r="A15033">
        <v>37.737994684999997</v>
      </c>
      <c r="B15033">
        <v>-122.375986883</v>
      </c>
    </row>
    <row r="15034" spans="1:2" hidden="1" x14ac:dyDescent="0.3">
      <c r="A15034">
        <v>37.737991094999998</v>
      </c>
      <c r="B15034">
        <v>-122.376017921</v>
      </c>
    </row>
    <row r="15035" spans="1:2" hidden="1" x14ac:dyDescent="0.3">
      <c r="A15035">
        <v>37.738258164999998</v>
      </c>
      <c r="B15035">
        <v>-122.376453567</v>
      </c>
    </row>
    <row r="15036" spans="1:2" hidden="1" x14ac:dyDescent="0.3">
      <c r="A15036">
        <v>37.738269942999999</v>
      </c>
      <c r="B15036">
        <v>-122.37644695</v>
      </c>
    </row>
    <row r="15037" spans="1:2" hidden="1" x14ac:dyDescent="0.3">
      <c r="A15037">
        <v>37.738293556000002</v>
      </c>
      <c r="B15037">
        <v>-122.37643025600001</v>
      </c>
    </row>
    <row r="15038" spans="1:2" hidden="1" x14ac:dyDescent="0.3">
      <c r="A15038">
        <v>37.738304679000002</v>
      </c>
      <c r="B15038">
        <v>-122.376421881</v>
      </c>
    </row>
    <row r="15039" spans="1:2" hidden="1" x14ac:dyDescent="0.3">
      <c r="A15039">
        <v>37.738315829000001</v>
      </c>
      <c r="B15039">
        <v>-122.37641178600001</v>
      </c>
    </row>
    <row r="15040" spans="1:2" hidden="1" x14ac:dyDescent="0.3">
      <c r="A15040">
        <v>37.738326635</v>
      </c>
      <c r="B15040">
        <v>-122.376401683</v>
      </c>
    </row>
    <row r="15041" spans="1:2" hidden="1" x14ac:dyDescent="0.3">
      <c r="A15041">
        <v>37.738337094000002</v>
      </c>
      <c r="B15041">
        <v>-122.376391571</v>
      </c>
    </row>
    <row r="15042" spans="1:2" hidden="1" x14ac:dyDescent="0.3">
      <c r="A15042">
        <v>37.738347216000001</v>
      </c>
      <c r="B15042">
        <v>-122.37638145</v>
      </c>
    </row>
    <row r="15043" spans="1:2" hidden="1" x14ac:dyDescent="0.3">
      <c r="A15043">
        <v>37.738357358000002</v>
      </c>
      <c r="B15043">
        <v>-122.376369598</v>
      </c>
    </row>
    <row r="15044" spans="1:2" hidden="1" x14ac:dyDescent="0.3">
      <c r="A15044">
        <v>37.738366816000003</v>
      </c>
      <c r="B15044">
        <v>-122.37635773</v>
      </c>
    </row>
    <row r="15045" spans="1:2" hidden="1" x14ac:dyDescent="0.3">
      <c r="A15045">
        <v>37.738385049999998</v>
      </c>
      <c r="B15045">
        <v>-122.376333985</v>
      </c>
    </row>
    <row r="15046" spans="1:2" hidden="1" x14ac:dyDescent="0.3">
      <c r="A15046">
        <v>37.738393506999998</v>
      </c>
      <c r="B15046">
        <v>-122.37632035999999</v>
      </c>
    </row>
    <row r="15047" spans="1:2" hidden="1" x14ac:dyDescent="0.3">
      <c r="A15047">
        <v>37.738409738000001</v>
      </c>
      <c r="B15047">
        <v>-122.376293104</v>
      </c>
    </row>
    <row r="15048" spans="1:2" hidden="1" x14ac:dyDescent="0.3">
      <c r="A15048">
        <v>37.738417167999998</v>
      </c>
      <c r="B15048">
        <v>-122.376279453</v>
      </c>
    </row>
    <row r="15049" spans="1:2" hidden="1" x14ac:dyDescent="0.3">
      <c r="A15049">
        <v>37.738424250000001</v>
      </c>
      <c r="B15049">
        <v>-122.376265792</v>
      </c>
    </row>
    <row r="15050" spans="1:2" hidden="1" x14ac:dyDescent="0.3">
      <c r="A15050">
        <v>37.738442814000003</v>
      </c>
      <c r="B15050">
        <v>-122.376221293</v>
      </c>
    </row>
    <row r="15051" spans="1:2" hidden="1" x14ac:dyDescent="0.3">
      <c r="A15051">
        <v>37.738448212999998</v>
      </c>
      <c r="B15051">
        <v>-122.37620587000001</v>
      </c>
    </row>
    <row r="15052" spans="1:2" hidden="1" x14ac:dyDescent="0.3">
      <c r="A15052">
        <v>37.738453294999999</v>
      </c>
      <c r="B15052">
        <v>-122.37618869800001</v>
      </c>
    </row>
    <row r="15053" spans="1:2" hidden="1" x14ac:dyDescent="0.3">
      <c r="A15053">
        <v>37.738462026999997</v>
      </c>
      <c r="B15053">
        <v>-122.37615778999999</v>
      </c>
    </row>
    <row r="15054" spans="1:2" hidden="1" x14ac:dyDescent="0.3">
      <c r="A15054">
        <v>37.738465388000002</v>
      </c>
      <c r="B15054">
        <v>-122.37614058299999</v>
      </c>
    </row>
    <row r="15055" spans="1:2" hidden="1" x14ac:dyDescent="0.3">
      <c r="A15055">
        <v>37.738468722</v>
      </c>
      <c r="B15055">
        <v>-122.376125098</v>
      </c>
    </row>
    <row r="15056" spans="1:2" hidden="1" x14ac:dyDescent="0.3">
      <c r="A15056">
        <v>37.738471400000002</v>
      </c>
      <c r="B15056">
        <v>-122.376107874</v>
      </c>
    </row>
    <row r="15057" spans="1:2" hidden="1" x14ac:dyDescent="0.3">
      <c r="A15057">
        <v>37.738473712999998</v>
      </c>
      <c r="B15057">
        <v>-122.376092363</v>
      </c>
    </row>
    <row r="15058" spans="1:2" hidden="1" x14ac:dyDescent="0.3">
      <c r="A15058">
        <v>37.738475700000002</v>
      </c>
      <c r="B15058">
        <v>-122.376075122</v>
      </c>
    </row>
    <row r="15059" spans="1:2" hidden="1" x14ac:dyDescent="0.3">
      <c r="A15059">
        <v>37.738477942999999</v>
      </c>
      <c r="B15059">
        <v>-122.37604232</v>
      </c>
    </row>
    <row r="15060" spans="1:2" hidden="1" x14ac:dyDescent="0.3">
      <c r="A15060">
        <v>37.738478217999997</v>
      </c>
      <c r="B15060">
        <v>-122.37602502599999</v>
      </c>
    </row>
    <row r="15061" spans="1:2" hidden="1" x14ac:dyDescent="0.3">
      <c r="A15061">
        <v>37.738478147000002</v>
      </c>
      <c r="B15061">
        <v>-122.37600773200001</v>
      </c>
    </row>
    <row r="15062" spans="1:2" hidden="1" x14ac:dyDescent="0.3">
      <c r="A15062">
        <v>37.738469236999997</v>
      </c>
      <c r="B15062">
        <v>-122.375941786</v>
      </c>
    </row>
    <row r="15063" spans="1:2" hidden="1" x14ac:dyDescent="0.3">
      <c r="A15063">
        <v>37.738460576999998</v>
      </c>
      <c r="B15063">
        <v>-122.375903525</v>
      </c>
    </row>
    <row r="15064" spans="1:2" hidden="1" x14ac:dyDescent="0.3">
      <c r="A15064">
        <v>37.738451570000002</v>
      </c>
      <c r="B15064">
        <v>-122.37586524300001</v>
      </c>
    </row>
    <row r="15065" spans="1:2" hidden="1" x14ac:dyDescent="0.3">
      <c r="A15065">
        <v>37.738442200999998</v>
      </c>
      <c r="B15065">
        <v>-122.37582869400001</v>
      </c>
    </row>
    <row r="15066" spans="1:2" hidden="1" x14ac:dyDescent="0.3">
      <c r="A15066">
        <v>37.738432164999999</v>
      </c>
      <c r="B15066">
        <v>-122.375790388</v>
      </c>
    </row>
    <row r="15067" spans="1:2" hidden="1" x14ac:dyDescent="0.3">
      <c r="A15067">
        <v>37.738422534000001</v>
      </c>
      <c r="B15067">
        <v>-122.375757608</v>
      </c>
    </row>
    <row r="15068" spans="1:2" hidden="1" x14ac:dyDescent="0.3">
      <c r="A15068">
        <v>37.738421412000001</v>
      </c>
      <c r="B15068">
        <v>-122.375753794</v>
      </c>
    </row>
    <row r="15069" spans="1:2" hidden="1" x14ac:dyDescent="0.3">
      <c r="A15069">
        <v>37.738410321000003</v>
      </c>
      <c r="B15069">
        <v>-122.375717202</v>
      </c>
    </row>
    <row r="15070" spans="1:2" hidden="1" x14ac:dyDescent="0.3">
      <c r="A15070">
        <v>37.738398885999999</v>
      </c>
      <c r="B15070">
        <v>-122.37568059</v>
      </c>
    </row>
    <row r="15071" spans="1:2" hidden="1" x14ac:dyDescent="0.3">
      <c r="A15071">
        <v>37.738386767000001</v>
      </c>
      <c r="B15071">
        <v>-122.375643962</v>
      </c>
    </row>
    <row r="15072" spans="1:2" hidden="1" x14ac:dyDescent="0.3">
      <c r="A15072">
        <v>37.738374272999998</v>
      </c>
      <c r="B15072">
        <v>-122.375609066</v>
      </c>
    </row>
    <row r="15073" spans="1:2" hidden="1" x14ac:dyDescent="0.3">
      <c r="A15073">
        <v>37.738361126000001</v>
      </c>
      <c r="B15073">
        <v>-122.37557241099999</v>
      </c>
    </row>
    <row r="15074" spans="1:2" hidden="1" x14ac:dyDescent="0.3">
      <c r="A15074">
        <v>37.738347605000001</v>
      </c>
      <c r="B15074">
        <v>-122.375537478</v>
      </c>
    </row>
    <row r="15075" spans="1:2" hidden="1" x14ac:dyDescent="0.3">
      <c r="A15075">
        <v>37.738333392999998</v>
      </c>
      <c r="B15075">
        <v>-122.375502529</v>
      </c>
    </row>
    <row r="15076" spans="1:2" hidden="1" x14ac:dyDescent="0.3">
      <c r="A15076">
        <v>37.738318843999998</v>
      </c>
      <c r="B15076">
        <v>-122.375467579</v>
      </c>
    </row>
    <row r="15077" spans="1:2" hidden="1" x14ac:dyDescent="0.3">
      <c r="A15077">
        <v>37.738303948000002</v>
      </c>
      <c r="B15077">
        <v>-122.375432613</v>
      </c>
    </row>
    <row r="15078" spans="1:2" hidden="1" x14ac:dyDescent="0.3">
      <c r="A15078">
        <v>37.738288341999997</v>
      </c>
      <c r="B15078">
        <v>-122.375399358</v>
      </c>
    </row>
    <row r="15079" spans="1:2" hidden="1" x14ac:dyDescent="0.3">
      <c r="A15079">
        <v>37.738272381999998</v>
      </c>
      <c r="B15079">
        <v>-122.375366095</v>
      </c>
    </row>
    <row r="15080" spans="1:2" hidden="1" x14ac:dyDescent="0.3">
      <c r="A15080">
        <v>37.738256094</v>
      </c>
      <c r="B15080">
        <v>-122.375332824</v>
      </c>
    </row>
    <row r="15081" spans="1:2" hidden="1" x14ac:dyDescent="0.3">
      <c r="A15081">
        <v>37.738239106000002</v>
      </c>
      <c r="B15081">
        <v>-122.375299536</v>
      </c>
    </row>
    <row r="15082" spans="1:2" hidden="1" x14ac:dyDescent="0.3">
      <c r="A15082">
        <v>37.738221787999997</v>
      </c>
      <c r="B15082">
        <v>-122.375266239</v>
      </c>
    </row>
    <row r="15083" spans="1:2" hidden="1" x14ac:dyDescent="0.3">
      <c r="A15083">
        <v>37.738204090000004</v>
      </c>
      <c r="B15083">
        <v>-122.375234662</v>
      </c>
    </row>
    <row r="15084" spans="1:2" hidden="1" x14ac:dyDescent="0.3">
      <c r="A15084">
        <v>37.738185708000003</v>
      </c>
      <c r="B15084">
        <v>-122.37520307</v>
      </c>
    </row>
    <row r="15085" spans="1:2" hidden="1" x14ac:dyDescent="0.3">
      <c r="A15085">
        <v>37.738166980999999</v>
      </c>
      <c r="B15085">
        <v>-122.375171467</v>
      </c>
    </row>
    <row r="15086" spans="1:2" hidden="1" x14ac:dyDescent="0.3">
      <c r="A15086">
        <v>37.738147916000003</v>
      </c>
      <c r="B15086">
        <v>-122.375139858</v>
      </c>
    </row>
    <row r="15087" spans="1:2" hidden="1" x14ac:dyDescent="0.3">
      <c r="A15087">
        <v>37.738128498000002</v>
      </c>
      <c r="B15087">
        <v>-122.37510822900001</v>
      </c>
    </row>
    <row r="15088" spans="1:2" hidden="1" x14ac:dyDescent="0.3">
      <c r="A15088">
        <v>37.738088247</v>
      </c>
      <c r="B15088">
        <v>-122.375048417</v>
      </c>
    </row>
    <row r="15089" spans="1:2" hidden="1" x14ac:dyDescent="0.3">
      <c r="A15089">
        <v>37.738052637999999</v>
      </c>
      <c r="B15089">
        <v>-122.374999088</v>
      </c>
    </row>
    <row r="15090" spans="1:2" hidden="1" x14ac:dyDescent="0.3">
      <c r="A15090">
        <v>37.73800662</v>
      </c>
      <c r="B15090">
        <v>-122.374913186</v>
      </c>
    </row>
    <row r="15091" spans="1:2" hidden="1" x14ac:dyDescent="0.3">
      <c r="A15091">
        <v>37.737987517000001</v>
      </c>
      <c r="B15091">
        <v>-122.374876441</v>
      </c>
    </row>
    <row r="15092" spans="1:2" hidden="1" x14ac:dyDescent="0.3">
      <c r="A15092">
        <v>37.737961976999998</v>
      </c>
      <c r="B15092">
        <v>-122.374827317</v>
      </c>
    </row>
    <row r="15093" spans="1:2" hidden="1" x14ac:dyDescent="0.3">
      <c r="A15093">
        <v>37.737918045000001</v>
      </c>
      <c r="B15093">
        <v>-122.37473973500001</v>
      </c>
    </row>
    <row r="15094" spans="1:2" hidden="1" x14ac:dyDescent="0.3">
      <c r="A15094">
        <v>37.737875858999999</v>
      </c>
      <c r="B15094">
        <v>-122.374650468</v>
      </c>
    </row>
    <row r="15095" spans="1:2" hidden="1" x14ac:dyDescent="0.3">
      <c r="A15095">
        <v>37.737817460000002</v>
      </c>
      <c r="B15095">
        <v>-122.374522746</v>
      </c>
    </row>
    <row r="15096" spans="1:2" hidden="1" x14ac:dyDescent="0.3">
      <c r="A15096">
        <v>37.737821248000003</v>
      </c>
      <c r="B15096">
        <v>-122.37450036</v>
      </c>
    </row>
    <row r="15097" spans="1:2" hidden="1" x14ac:dyDescent="0.3">
      <c r="A15097">
        <v>37.737823829</v>
      </c>
      <c r="B15097">
        <v>-122.374467564</v>
      </c>
    </row>
    <row r="15098" spans="1:2" hidden="1" x14ac:dyDescent="0.3">
      <c r="A15098">
        <v>37.737823767000002</v>
      </c>
      <c r="B15098">
        <v>-122.374450262</v>
      </c>
    </row>
    <row r="15099" spans="1:2" hidden="1" x14ac:dyDescent="0.3">
      <c r="A15099">
        <v>37.737820483999997</v>
      </c>
      <c r="B15099">
        <v>-122.37441905</v>
      </c>
    </row>
    <row r="15100" spans="1:2" hidden="1" x14ac:dyDescent="0.3">
      <c r="A15100">
        <v>37.737817636999999</v>
      </c>
      <c r="B15100">
        <v>-122.37440341999999</v>
      </c>
    </row>
    <row r="15101" spans="1:2" hidden="1" x14ac:dyDescent="0.3">
      <c r="A15101">
        <v>37.737814114999999</v>
      </c>
      <c r="B15101">
        <v>-122.37438776099999</v>
      </c>
    </row>
    <row r="15102" spans="1:2" hidden="1" x14ac:dyDescent="0.3">
      <c r="A15102">
        <v>37.737809558000002</v>
      </c>
      <c r="B15102">
        <v>-122.37437208599999</v>
      </c>
    </row>
    <row r="15103" spans="1:2" hidden="1" x14ac:dyDescent="0.3">
      <c r="A15103">
        <v>37.737804308000001</v>
      </c>
      <c r="B15103">
        <v>-122.374356385</v>
      </c>
    </row>
    <row r="15104" spans="1:2" hidden="1" x14ac:dyDescent="0.3">
      <c r="A15104">
        <v>37.737798011000002</v>
      </c>
      <c r="B15104">
        <v>-122.374342386</v>
      </c>
    </row>
    <row r="15105" spans="1:2" hidden="1" x14ac:dyDescent="0.3">
      <c r="A15105">
        <v>37.737791023</v>
      </c>
      <c r="B15105">
        <v>-122.374328382</v>
      </c>
    </row>
    <row r="15106" spans="1:2" hidden="1" x14ac:dyDescent="0.3">
      <c r="A15106">
        <v>37.737643851999998</v>
      </c>
      <c r="B15106">
        <v>-122.374125779</v>
      </c>
    </row>
    <row r="15107" spans="1:2" hidden="1" x14ac:dyDescent="0.3">
      <c r="A15107">
        <v>37.737509658</v>
      </c>
      <c r="B15107">
        <v>-122.37394945</v>
      </c>
    </row>
    <row r="15108" spans="1:2" hidden="1" x14ac:dyDescent="0.3">
      <c r="A15108">
        <v>37.737372997000001</v>
      </c>
      <c r="B15108">
        <v>-122.373776522</v>
      </c>
    </row>
    <row r="15109" spans="1:2" hidden="1" x14ac:dyDescent="0.3">
      <c r="A15109">
        <v>37.737175577999999</v>
      </c>
      <c r="B15109">
        <v>-122.373538064</v>
      </c>
    </row>
    <row r="15110" spans="1:2" hidden="1" x14ac:dyDescent="0.3">
      <c r="A15110">
        <v>37.737158389999998</v>
      </c>
      <c r="B15110">
        <v>-122.373496125</v>
      </c>
    </row>
    <row r="15111" spans="1:2" hidden="1" x14ac:dyDescent="0.3">
      <c r="A15111">
        <v>37.737150118000002</v>
      </c>
      <c r="B15111">
        <v>-122.373476895</v>
      </c>
    </row>
    <row r="15112" spans="1:2" hidden="1" x14ac:dyDescent="0.3">
      <c r="A15112">
        <v>37.737142202000001</v>
      </c>
      <c r="B15112">
        <v>-122.373455943</v>
      </c>
    </row>
    <row r="15113" spans="1:2" hidden="1" x14ac:dyDescent="0.3">
      <c r="A15113">
        <v>37.737134640999997</v>
      </c>
      <c r="B15113">
        <v>-122.373435</v>
      </c>
    </row>
    <row r="15114" spans="1:2" hidden="1" x14ac:dyDescent="0.3">
      <c r="A15114">
        <v>37.7371202</v>
      </c>
      <c r="B15114">
        <v>-122.373393131</v>
      </c>
    </row>
    <row r="15115" spans="1:2" hidden="1" x14ac:dyDescent="0.3">
      <c r="A15115">
        <v>37.737113348000001</v>
      </c>
      <c r="B15115">
        <v>-122.373370474</v>
      </c>
    </row>
    <row r="15116" spans="1:2" hidden="1" x14ac:dyDescent="0.3">
      <c r="A15116">
        <v>37.737100966</v>
      </c>
      <c r="B15116">
        <v>-122.37332864699999</v>
      </c>
    </row>
    <row r="15117" spans="1:2" hidden="1" x14ac:dyDescent="0.3">
      <c r="A15117">
        <v>37.737094806000002</v>
      </c>
      <c r="B15117">
        <v>-122.373306019</v>
      </c>
    </row>
    <row r="15118" spans="1:2" hidden="1" x14ac:dyDescent="0.3">
      <c r="A15118">
        <v>37.737089292999997</v>
      </c>
      <c r="B15118">
        <v>-122.37328511699999</v>
      </c>
    </row>
    <row r="15119" spans="1:2" hidden="1" x14ac:dyDescent="0.3">
      <c r="A15119">
        <v>37.737079029999997</v>
      </c>
      <c r="B15119">
        <v>-122.37323990100001</v>
      </c>
    </row>
    <row r="15120" spans="1:2" hidden="1" x14ac:dyDescent="0.3">
      <c r="A15120">
        <v>37.737074555</v>
      </c>
      <c r="B15120">
        <v>-122.373219026</v>
      </c>
    </row>
    <row r="15121" spans="1:2" hidden="1" x14ac:dyDescent="0.3">
      <c r="A15121">
        <v>37.737070105999997</v>
      </c>
      <c r="B15121">
        <v>-122.373196441</v>
      </c>
    </row>
    <row r="15122" spans="1:2" hidden="1" x14ac:dyDescent="0.3">
      <c r="A15122">
        <v>37.737066003999999</v>
      </c>
      <c r="B15122">
        <v>-122.373173855</v>
      </c>
    </row>
    <row r="15123" spans="1:2" hidden="1" x14ac:dyDescent="0.3">
      <c r="A15123">
        <v>37.737059164999998</v>
      </c>
      <c r="B15123">
        <v>-122.37312871500001</v>
      </c>
    </row>
    <row r="15124" spans="1:2" hidden="1" x14ac:dyDescent="0.3">
      <c r="A15124">
        <v>37.737053015999997</v>
      </c>
      <c r="B15124">
        <v>-122.373083593</v>
      </c>
    </row>
    <row r="15125" spans="1:2" hidden="1" x14ac:dyDescent="0.3">
      <c r="A15125">
        <v>37.737050625000002</v>
      </c>
      <c r="B15125">
        <v>-122.373061049</v>
      </c>
    </row>
    <row r="15126" spans="1:2" hidden="1" x14ac:dyDescent="0.3">
      <c r="A15126">
        <v>37.737048606999998</v>
      </c>
      <c r="B15126">
        <v>-122.37303678400001</v>
      </c>
    </row>
    <row r="15127" spans="1:2" hidden="1" x14ac:dyDescent="0.3">
      <c r="A15127">
        <v>37.737046561</v>
      </c>
      <c r="B15127">
        <v>-122.37301424899999</v>
      </c>
    </row>
    <row r="15128" spans="1:2" hidden="1" x14ac:dyDescent="0.3">
      <c r="A15128">
        <v>37.737043843999999</v>
      </c>
      <c r="B15128">
        <v>-122.372969223</v>
      </c>
    </row>
    <row r="15129" spans="1:2" hidden="1" x14ac:dyDescent="0.3">
      <c r="A15129">
        <v>37.737043200000002</v>
      </c>
      <c r="B15129">
        <v>-122.372944993</v>
      </c>
    </row>
    <row r="15130" spans="1:2" hidden="1" x14ac:dyDescent="0.3">
      <c r="A15130">
        <v>37.737042528000003</v>
      </c>
      <c r="B15130">
        <v>-122.372922492</v>
      </c>
    </row>
    <row r="15131" spans="1:2" hidden="1" x14ac:dyDescent="0.3">
      <c r="A15131">
        <v>37.737042195000001</v>
      </c>
      <c r="B15131">
        <v>-122.3729</v>
      </c>
    </row>
    <row r="15132" spans="1:2" hidden="1" x14ac:dyDescent="0.3">
      <c r="A15132">
        <v>37.737042936999998</v>
      </c>
      <c r="B15132">
        <v>-122.37285332</v>
      </c>
    </row>
    <row r="15133" spans="1:2" hidden="1" x14ac:dyDescent="0.3">
      <c r="A15133">
        <v>37.737043640000003</v>
      </c>
      <c r="B15133">
        <v>-122.372830854</v>
      </c>
    </row>
    <row r="15134" spans="1:2" hidden="1" x14ac:dyDescent="0.3">
      <c r="A15134">
        <v>37.737044687000001</v>
      </c>
      <c r="B15134">
        <v>-122.372808398</v>
      </c>
    </row>
    <row r="15135" spans="1:2" hidden="1" x14ac:dyDescent="0.3">
      <c r="A15135">
        <v>37.737046128999999</v>
      </c>
      <c r="B15135">
        <v>-122.372782499</v>
      </c>
    </row>
    <row r="15136" spans="1:2" hidden="1" x14ac:dyDescent="0.3">
      <c r="A15136">
        <v>37.737047208</v>
      </c>
      <c r="B15136">
        <v>-122.37273582900001</v>
      </c>
    </row>
    <row r="15137" spans="1:2" hidden="1" x14ac:dyDescent="0.3">
      <c r="A15137">
        <v>37.737048614000003</v>
      </c>
      <c r="B15137">
        <v>-122.37269089599999</v>
      </c>
    </row>
    <row r="15138" spans="1:2" hidden="1" x14ac:dyDescent="0.3">
      <c r="A15138">
        <v>37.737051039000001</v>
      </c>
      <c r="B15138">
        <v>-122.372645991</v>
      </c>
    </row>
    <row r="15139" spans="1:2" hidden="1" x14ac:dyDescent="0.3">
      <c r="A15139">
        <v>37.737053846000002</v>
      </c>
      <c r="B15139">
        <v>-122.372599373</v>
      </c>
    </row>
    <row r="15140" spans="1:2" hidden="1" x14ac:dyDescent="0.3">
      <c r="A15140">
        <v>37.737057301</v>
      </c>
      <c r="B15140">
        <v>-122.372554494</v>
      </c>
    </row>
    <row r="15141" spans="1:2" hidden="1" x14ac:dyDescent="0.3">
      <c r="A15141">
        <v>37.737061447000002</v>
      </c>
      <c r="B15141">
        <v>-122.37250963</v>
      </c>
    </row>
    <row r="15142" spans="1:2" hidden="1" x14ac:dyDescent="0.3">
      <c r="A15142">
        <v>37.737066284000001</v>
      </c>
      <c r="B15142">
        <v>-122.37246478599999</v>
      </c>
    </row>
    <row r="15143" spans="1:2" hidden="1" x14ac:dyDescent="0.3">
      <c r="A15143">
        <v>37.737071831000002</v>
      </c>
      <c r="B15143">
        <v>-122.372418228</v>
      </c>
    </row>
    <row r="15144" spans="1:2" hidden="1" x14ac:dyDescent="0.3">
      <c r="A15144">
        <v>37.737077687999999</v>
      </c>
      <c r="B15144">
        <v>-122.372373418</v>
      </c>
    </row>
    <row r="15145" spans="1:2" hidden="1" x14ac:dyDescent="0.3">
      <c r="A15145">
        <v>37.737108395</v>
      </c>
      <c r="B15145">
        <v>-122.372299828</v>
      </c>
    </row>
    <row r="15146" spans="1:2" hidden="1" x14ac:dyDescent="0.3">
      <c r="A15146">
        <v>37.737128912999999</v>
      </c>
      <c r="B15146">
        <v>-122.372283045</v>
      </c>
    </row>
    <row r="15147" spans="1:2" hidden="1" x14ac:dyDescent="0.3">
      <c r="A15147">
        <v>37.737134656999999</v>
      </c>
      <c r="B15147">
        <v>-122.37226763</v>
      </c>
    </row>
    <row r="15148" spans="1:2" hidden="1" x14ac:dyDescent="0.3">
      <c r="A15148">
        <v>37.737141139000002</v>
      </c>
      <c r="B15148">
        <v>-122.37224876099999</v>
      </c>
    </row>
    <row r="15149" spans="1:2" hidden="1" x14ac:dyDescent="0.3">
      <c r="A15149">
        <v>37.737146957</v>
      </c>
      <c r="B15149">
        <v>-122.372228155</v>
      </c>
    </row>
    <row r="15150" spans="1:2" hidden="1" x14ac:dyDescent="0.3">
      <c r="A15150">
        <v>37.737151719000003</v>
      </c>
      <c r="B15150">
        <v>-122.37220925299999</v>
      </c>
    </row>
    <row r="15151" spans="1:2" hidden="1" x14ac:dyDescent="0.3">
      <c r="A15151">
        <v>37.737155825999999</v>
      </c>
      <c r="B15151">
        <v>-122.37218860500001</v>
      </c>
    </row>
    <row r="15152" spans="1:2" hidden="1" x14ac:dyDescent="0.3">
      <c r="A15152">
        <v>37.737159241000001</v>
      </c>
      <c r="B15152">
        <v>-122.37216793899999</v>
      </c>
    </row>
    <row r="15153" spans="1:2" hidden="1" x14ac:dyDescent="0.3">
      <c r="A15153">
        <v>37.737161317999998</v>
      </c>
      <c r="B15153">
        <v>-122.372145507</v>
      </c>
    </row>
    <row r="15154" spans="1:2" hidden="1" x14ac:dyDescent="0.3">
      <c r="A15154">
        <v>37.737162622</v>
      </c>
      <c r="B15154">
        <v>-122.37212824</v>
      </c>
    </row>
    <row r="15155" spans="1:2" hidden="1" x14ac:dyDescent="0.3">
      <c r="A15155">
        <v>37.737149033999998</v>
      </c>
      <c r="B15155">
        <v>-122.372119252</v>
      </c>
    </row>
    <row r="15156" spans="1:2" hidden="1" x14ac:dyDescent="0.3">
      <c r="A15156">
        <v>37.737135782000003</v>
      </c>
      <c r="B15156">
        <v>-122.37211027399999</v>
      </c>
    </row>
    <row r="15157" spans="1:2" hidden="1" x14ac:dyDescent="0.3">
      <c r="A15157">
        <v>37.737122904000003</v>
      </c>
      <c r="B15157">
        <v>-122.372099572</v>
      </c>
    </row>
    <row r="15158" spans="1:2" hidden="1" x14ac:dyDescent="0.3">
      <c r="A15158">
        <v>37.737110371</v>
      </c>
      <c r="B15158">
        <v>-122.37208888000001</v>
      </c>
    </row>
    <row r="15159" spans="1:2" hidden="1" x14ac:dyDescent="0.3">
      <c r="A15159">
        <v>37.737098205000002</v>
      </c>
      <c r="B15159">
        <v>-122.372076468</v>
      </c>
    </row>
    <row r="15160" spans="1:2" hidden="1" x14ac:dyDescent="0.3">
      <c r="A15160">
        <v>37.737087074999998</v>
      </c>
      <c r="B15160">
        <v>-122.372064079</v>
      </c>
    </row>
    <row r="15161" spans="1:2" hidden="1" x14ac:dyDescent="0.3">
      <c r="A15161">
        <v>37.737075963000002</v>
      </c>
      <c r="B15161">
        <v>-122.372049972</v>
      </c>
    </row>
    <row r="15162" spans="1:2" hidden="1" x14ac:dyDescent="0.3">
      <c r="A15162">
        <v>37.737065887999997</v>
      </c>
      <c r="B15162">
        <v>-122.37203588</v>
      </c>
    </row>
    <row r="15163" spans="1:2" hidden="1" x14ac:dyDescent="0.3">
      <c r="A15163">
        <v>37.737056179</v>
      </c>
      <c r="B15163">
        <v>-122.372020065</v>
      </c>
    </row>
    <row r="15164" spans="1:2" hidden="1" x14ac:dyDescent="0.3">
      <c r="A15164">
        <v>37.737044812000001</v>
      </c>
      <c r="B15164">
        <v>-122.372000757</v>
      </c>
    </row>
    <row r="15165" spans="1:2" hidden="1" x14ac:dyDescent="0.3">
      <c r="A15165">
        <v>37.737041282</v>
      </c>
      <c r="B15165">
        <v>-122.3719851</v>
      </c>
    </row>
    <row r="15166" spans="1:2" hidden="1" x14ac:dyDescent="0.3">
      <c r="A15166">
        <v>37.737038443000003</v>
      </c>
      <c r="B15166">
        <v>-122.37196946900001</v>
      </c>
    </row>
    <row r="15167" spans="1:2" hidden="1" x14ac:dyDescent="0.3">
      <c r="A15167">
        <v>37.737035941999999</v>
      </c>
      <c r="B15167">
        <v>-122.371953836</v>
      </c>
    </row>
    <row r="15168" spans="1:2" hidden="1" x14ac:dyDescent="0.3">
      <c r="A15168">
        <v>37.737033695999997</v>
      </c>
      <c r="B15168">
        <v>-122.37192265100001</v>
      </c>
    </row>
    <row r="15169" spans="1:2" hidden="1" x14ac:dyDescent="0.3">
      <c r="A15169">
        <v>37.737033955000001</v>
      </c>
      <c r="B15169">
        <v>-122.371884614</v>
      </c>
    </row>
    <row r="15170" spans="1:2" hidden="1" x14ac:dyDescent="0.3">
      <c r="A15170">
        <v>37.737037198000003</v>
      </c>
      <c r="B15170">
        <v>-122.37185356800001</v>
      </c>
    </row>
    <row r="15171" spans="1:2" hidden="1" x14ac:dyDescent="0.3">
      <c r="A15171">
        <v>37.737039846999998</v>
      </c>
      <c r="B15171">
        <v>-122.371838064</v>
      </c>
    </row>
    <row r="15172" spans="1:2" hidden="1" x14ac:dyDescent="0.3">
      <c r="A15172">
        <v>37.737043180000001</v>
      </c>
      <c r="B15172">
        <v>-122.37182258</v>
      </c>
    </row>
    <row r="15173" spans="1:2" hidden="1" x14ac:dyDescent="0.3">
      <c r="A15173">
        <v>37.737047205000003</v>
      </c>
      <c r="B15173">
        <v>-122.37180712200001</v>
      </c>
    </row>
    <row r="15174" spans="1:2" hidden="1" x14ac:dyDescent="0.3">
      <c r="A15174">
        <v>37.737051911999998</v>
      </c>
      <c r="B15174">
        <v>-122.37179166999999</v>
      </c>
    </row>
    <row r="15175" spans="1:2" hidden="1" x14ac:dyDescent="0.3">
      <c r="A15175">
        <v>37.737057020000002</v>
      </c>
      <c r="B15175">
        <v>-122.371772777</v>
      </c>
    </row>
    <row r="15176" spans="1:2" hidden="1" x14ac:dyDescent="0.3">
      <c r="A15176">
        <v>37.737062555999998</v>
      </c>
      <c r="B15176">
        <v>-122.371748702</v>
      </c>
    </row>
    <row r="15177" spans="1:2" hidden="1" x14ac:dyDescent="0.3">
      <c r="A15177">
        <v>37.737067054999997</v>
      </c>
      <c r="B15177">
        <v>-122.37172461199999</v>
      </c>
    </row>
    <row r="15178" spans="1:2" hidden="1" x14ac:dyDescent="0.3">
      <c r="A15178">
        <v>37.737071215999997</v>
      </c>
      <c r="B15178">
        <v>-122.37170050100001</v>
      </c>
    </row>
    <row r="15179" spans="1:2" hidden="1" x14ac:dyDescent="0.3">
      <c r="A15179">
        <v>37.737074348999997</v>
      </c>
      <c r="B15179">
        <v>-122.371676366</v>
      </c>
    </row>
    <row r="15180" spans="1:2" hidden="1" x14ac:dyDescent="0.3">
      <c r="A15180">
        <v>37.737077136000003</v>
      </c>
      <c r="B15180">
        <v>-122.37165222199999</v>
      </c>
    </row>
    <row r="15181" spans="1:2" hidden="1" x14ac:dyDescent="0.3">
      <c r="A15181">
        <v>37.737078887000003</v>
      </c>
      <c r="B15181">
        <v>-122.371628061</v>
      </c>
    </row>
    <row r="15182" spans="1:2" hidden="1" x14ac:dyDescent="0.3">
      <c r="A15182">
        <v>37.737080306999999</v>
      </c>
      <c r="B15182">
        <v>-122.37160388300001</v>
      </c>
    </row>
    <row r="15183" spans="1:2" hidden="1" x14ac:dyDescent="0.3">
      <c r="A15183">
        <v>37.737080691999999</v>
      </c>
      <c r="B15183">
        <v>-122.371579678</v>
      </c>
    </row>
    <row r="15184" spans="1:2" hidden="1" x14ac:dyDescent="0.3">
      <c r="A15184">
        <v>37.737080732000003</v>
      </c>
      <c r="B15184">
        <v>-122.371555465</v>
      </c>
    </row>
    <row r="15185" spans="1:2" hidden="1" x14ac:dyDescent="0.3">
      <c r="A15185">
        <v>37.737080114000001</v>
      </c>
      <c r="B15185">
        <v>-122.371529514</v>
      </c>
    </row>
    <row r="15186" spans="1:2" hidden="1" x14ac:dyDescent="0.3">
      <c r="A15186">
        <v>37.737078441999998</v>
      </c>
      <c r="B15186">
        <v>-122.37150525600001</v>
      </c>
    </row>
    <row r="15187" spans="1:2" hidden="1" x14ac:dyDescent="0.3">
      <c r="A15187">
        <v>37.737076422999998</v>
      </c>
      <c r="B15187">
        <v>-122.371480991</v>
      </c>
    </row>
    <row r="15188" spans="1:2" hidden="1" x14ac:dyDescent="0.3">
      <c r="A15188">
        <v>37.737073713999997</v>
      </c>
      <c r="B15188">
        <v>-122.371456709</v>
      </c>
    </row>
    <row r="15189" spans="1:2" hidden="1" x14ac:dyDescent="0.3">
      <c r="A15189">
        <v>37.737070320999997</v>
      </c>
      <c r="B15189">
        <v>-122.37143242</v>
      </c>
    </row>
    <row r="15190" spans="1:2" hidden="1" x14ac:dyDescent="0.3">
      <c r="A15190">
        <v>37.737065872999999</v>
      </c>
      <c r="B15190">
        <v>-122.371409824</v>
      </c>
    </row>
    <row r="15191" spans="1:2" hidden="1" x14ac:dyDescent="0.3">
      <c r="A15191">
        <v>37.737061113000003</v>
      </c>
      <c r="B15191">
        <v>-122.37138548999999</v>
      </c>
    </row>
    <row r="15192" spans="1:2" hidden="1" x14ac:dyDescent="0.3">
      <c r="A15192">
        <v>37.737067304</v>
      </c>
      <c r="B15192">
        <v>-122.37136316199999</v>
      </c>
    </row>
    <row r="15193" spans="1:2" hidden="1" x14ac:dyDescent="0.3">
      <c r="A15193">
        <v>37.737055882999996</v>
      </c>
      <c r="B15193">
        <v>-122.371347304</v>
      </c>
    </row>
    <row r="15194" spans="1:2" hidden="1" x14ac:dyDescent="0.3">
      <c r="A15194">
        <v>37.737059463000001</v>
      </c>
      <c r="B15194">
        <v>-122.37131626599999</v>
      </c>
    </row>
    <row r="15195" spans="1:2" hidden="1" x14ac:dyDescent="0.3">
      <c r="A15195">
        <v>37.737062512999998</v>
      </c>
      <c r="B15195">
        <v>-122.371297321</v>
      </c>
    </row>
    <row r="15196" spans="1:2" hidden="1" x14ac:dyDescent="0.3">
      <c r="A15196">
        <v>37.737066274999997</v>
      </c>
      <c r="B15196">
        <v>-122.37127666400001</v>
      </c>
    </row>
    <row r="15197" spans="1:2" hidden="1" x14ac:dyDescent="0.3">
      <c r="A15197">
        <v>37.737070381000002</v>
      </c>
      <c r="B15197">
        <v>-122.371256014</v>
      </c>
    </row>
    <row r="15198" spans="1:2" hidden="1" x14ac:dyDescent="0.3">
      <c r="A15198">
        <v>37.737075142999998</v>
      </c>
      <c r="B15198">
        <v>-122.371237114</v>
      </c>
    </row>
    <row r="15199" spans="1:2" hidden="1" x14ac:dyDescent="0.3">
      <c r="A15199">
        <v>37.737080622999997</v>
      </c>
      <c r="B15199">
        <v>-122.371216498</v>
      </c>
    </row>
    <row r="15200" spans="1:2" hidden="1" x14ac:dyDescent="0.3">
      <c r="A15200">
        <v>37.737086415</v>
      </c>
      <c r="B15200">
        <v>-122.37119761300001</v>
      </c>
    </row>
    <row r="15201" spans="1:2" hidden="1" x14ac:dyDescent="0.3">
      <c r="A15201">
        <v>37.737092896</v>
      </c>
      <c r="B15201">
        <v>-122.371178755</v>
      </c>
    </row>
    <row r="15202" spans="1:2" hidden="1" x14ac:dyDescent="0.3">
      <c r="A15202">
        <v>37.737099716000003</v>
      </c>
      <c r="B15202">
        <v>-122.371159905</v>
      </c>
    </row>
    <row r="15203" spans="1:2" hidden="1" x14ac:dyDescent="0.3">
      <c r="A15203">
        <v>37.737107227000003</v>
      </c>
      <c r="B15203">
        <v>-122.371141072</v>
      </c>
    </row>
    <row r="15204" spans="1:2" hidden="1" x14ac:dyDescent="0.3">
      <c r="A15204">
        <v>37.737115082000003</v>
      </c>
      <c r="B15204">
        <v>-122.371122239</v>
      </c>
    </row>
    <row r="15205" spans="1:2" hidden="1" x14ac:dyDescent="0.3">
      <c r="A15205">
        <v>37.737123594000003</v>
      </c>
      <c r="B15205">
        <v>-122.371105164</v>
      </c>
    </row>
    <row r="15206" spans="1:2" hidden="1" x14ac:dyDescent="0.3">
      <c r="A15206">
        <v>37.737132443</v>
      </c>
      <c r="B15206">
        <v>-122.371088095</v>
      </c>
    </row>
    <row r="15207" spans="1:2" hidden="1" x14ac:dyDescent="0.3">
      <c r="A15207">
        <v>37.737141991999998</v>
      </c>
      <c r="B15207">
        <v>-122.371071035</v>
      </c>
    </row>
    <row r="15208" spans="1:2" hidden="1" x14ac:dyDescent="0.3">
      <c r="A15208">
        <v>37.737151877999999</v>
      </c>
      <c r="B15208">
        <v>-122.37105399399999</v>
      </c>
    </row>
    <row r="15209" spans="1:2" hidden="1" x14ac:dyDescent="0.3">
      <c r="A15209">
        <v>37.737162073</v>
      </c>
      <c r="B15209">
        <v>-122.371038681</v>
      </c>
    </row>
    <row r="15210" spans="1:2" hidden="1" x14ac:dyDescent="0.3">
      <c r="A15210">
        <v>37.737172987999998</v>
      </c>
      <c r="B15210">
        <v>-122.371021666</v>
      </c>
    </row>
    <row r="15211" spans="1:2" hidden="1" x14ac:dyDescent="0.3">
      <c r="A15211">
        <v>37.737184192999997</v>
      </c>
      <c r="B15211">
        <v>-122.37100811000001</v>
      </c>
    </row>
    <row r="15212" spans="1:2" hidden="1" x14ac:dyDescent="0.3">
      <c r="A15212">
        <v>37.737195763000003</v>
      </c>
      <c r="B15212">
        <v>-122.370992831</v>
      </c>
    </row>
    <row r="15213" spans="1:2" hidden="1" x14ac:dyDescent="0.3">
      <c r="A15213">
        <v>37.737207650999999</v>
      </c>
      <c r="B15213">
        <v>-122.370979303</v>
      </c>
    </row>
    <row r="15214" spans="1:2" hidden="1" x14ac:dyDescent="0.3">
      <c r="A15214">
        <v>37.737220256999997</v>
      </c>
      <c r="B15214">
        <v>-122.37096405</v>
      </c>
    </row>
    <row r="15215" spans="1:2" hidden="1" x14ac:dyDescent="0.3">
      <c r="A15215">
        <v>37.737232810000002</v>
      </c>
      <c r="B15215">
        <v>-122.37095226</v>
      </c>
    </row>
    <row r="15216" spans="1:2" hidden="1" x14ac:dyDescent="0.3">
      <c r="A15216">
        <v>37.737246071000001</v>
      </c>
      <c r="B15216">
        <v>-122.370938764</v>
      </c>
    </row>
    <row r="15217" spans="1:2" hidden="1" x14ac:dyDescent="0.3">
      <c r="A15217">
        <v>37.737273223999999</v>
      </c>
      <c r="B15217">
        <v>-122.37091523399999</v>
      </c>
    </row>
    <row r="15218" spans="1:2" hidden="1" x14ac:dyDescent="0.3">
      <c r="A15218">
        <v>37.737287459999997</v>
      </c>
      <c r="B15218">
        <v>-122.370905216</v>
      </c>
    </row>
    <row r="15219" spans="1:2" hidden="1" x14ac:dyDescent="0.3">
      <c r="A15219">
        <v>37.737301379000002</v>
      </c>
      <c r="B15219">
        <v>-122.370893459</v>
      </c>
    </row>
    <row r="15220" spans="1:2" hidden="1" x14ac:dyDescent="0.3">
      <c r="A15220">
        <v>37.737311845999997</v>
      </c>
      <c r="B15220">
        <v>-122.370883346</v>
      </c>
    </row>
    <row r="15221" spans="1:2" hidden="1" x14ac:dyDescent="0.3">
      <c r="A15221">
        <v>37.737321647999998</v>
      </c>
      <c r="B15221">
        <v>-122.370871487</v>
      </c>
    </row>
    <row r="15222" spans="1:2" hidden="1" x14ac:dyDescent="0.3">
      <c r="A15222">
        <v>37.737330761000003</v>
      </c>
      <c r="B15222">
        <v>-122.370859608</v>
      </c>
    </row>
    <row r="15223" spans="1:2" hidden="1" x14ac:dyDescent="0.3">
      <c r="A15223">
        <v>37.737339218999999</v>
      </c>
      <c r="B15223">
        <v>-122.370845983</v>
      </c>
    </row>
    <row r="15224" spans="1:2" hidden="1" x14ac:dyDescent="0.3">
      <c r="A15224">
        <v>37.737346991999999</v>
      </c>
      <c r="B15224">
        <v>-122.370832351</v>
      </c>
    </row>
    <row r="15225" spans="1:2" hidden="1" x14ac:dyDescent="0.3">
      <c r="A15225">
        <v>37.737354074999999</v>
      </c>
      <c r="B15225">
        <v>-122.370818689</v>
      </c>
    </row>
    <row r="15226" spans="1:2" hidden="1" x14ac:dyDescent="0.3">
      <c r="A15226">
        <v>37.737360156000001</v>
      </c>
      <c r="B15226">
        <v>-122.370803274</v>
      </c>
    </row>
    <row r="15227" spans="1:2" hidden="1" x14ac:dyDescent="0.3">
      <c r="A15227">
        <v>37.737365208999996</v>
      </c>
      <c r="B15227">
        <v>-122.370787842</v>
      </c>
    </row>
    <row r="15228" spans="1:2" hidden="1" x14ac:dyDescent="0.3">
      <c r="A15228">
        <v>37.737369598000001</v>
      </c>
      <c r="B15228">
        <v>-122.370770652</v>
      </c>
    </row>
    <row r="15229" spans="1:2" hidden="1" x14ac:dyDescent="0.3">
      <c r="A15229">
        <v>37.737373282999997</v>
      </c>
      <c r="B15229">
        <v>-122.37075518499999</v>
      </c>
    </row>
    <row r="15230" spans="1:2" hidden="1" x14ac:dyDescent="0.3">
      <c r="A15230">
        <v>37.737375614999998</v>
      </c>
      <c r="B15230">
        <v>-122.37073794299999</v>
      </c>
    </row>
    <row r="15231" spans="1:2" hidden="1" x14ac:dyDescent="0.3">
      <c r="A15231">
        <v>37.737378194999998</v>
      </c>
      <c r="B15231">
        <v>-122.370705148</v>
      </c>
    </row>
    <row r="15232" spans="1:2" hidden="1" x14ac:dyDescent="0.3">
      <c r="A15232">
        <v>37.737377786000003</v>
      </c>
      <c r="B15232">
        <v>-122.370687848</v>
      </c>
    </row>
    <row r="15233" spans="1:2" hidden="1" x14ac:dyDescent="0.3">
      <c r="A15233">
        <v>37.737376685000001</v>
      </c>
      <c r="B15233">
        <v>-122.370670531</v>
      </c>
    </row>
    <row r="15234" spans="1:2" hidden="1" x14ac:dyDescent="0.3">
      <c r="A15234">
        <v>37.737374557000003</v>
      </c>
      <c r="B15234">
        <v>-122.37065317699999</v>
      </c>
    </row>
    <row r="15235" spans="1:2" hidden="1" x14ac:dyDescent="0.3">
      <c r="A15235">
        <v>37.737371371999998</v>
      </c>
      <c r="B15235">
        <v>-122.37063753699999</v>
      </c>
    </row>
    <row r="15236" spans="1:2" hidden="1" x14ac:dyDescent="0.3">
      <c r="A15236">
        <v>37.737367843999998</v>
      </c>
      <c r="B15236">
        <v>-122.37062187799999</v>
      </c>
    </row>
    <row r="15237" spans="1:2" hidden="1" x14ac:dyDescent="0.3">
      <c r="A15237">
        <v>37.737365003999997</v>
      </c>
      <c r="B15237">
        <v>-122.370606247</v>
      </c>
    </row>
    <row r="15238" spans="1:2" hidden="1" x14ac:dyDescent="0.3">
      <c r="A15238">
        <v>37.737365124999997</v>
      </c>
      <c r="B15238">
        <v>-122.37057684299999</v>
      </c>
    </row>
    <row r="15239" spans="1:2" hidden="1" x14ac:dyDescent="0.3">
      <c r="A15239">
        <v>37.737373828999999</v>
      </c>
      <c r="B15239">
        <v>-122.370547664</v>
      </c>
    </row>
    <row r="15240" spans="1:2" hidden="1" x14ac:dyDescent="0.3">
      <c r="A15240">
        <v>37.737390005000002</v>
      </c>
      <c r="B15240">
        <v>-122.37052385600001</v>
      </c>
    </row>
    <row r="15241" spans="1:2" hidden="1" x14ac:dyDescent="0.3">
      <c r="A15241">
        <v>37.737400463</v>
      </c>
      <c r="B15241">
        <v>-122.370513743</v>
      </c>
    </row>
    <row r="15242" spans="1:2" hidden="1" x14ac:dyDescent="0.3">
      <c r="A15242">
        <v>37.737408946999999</v>
      </c>
      <c r="B15242">
        <v>-122.37049839700001</v>
      </c>
    </row>
    <row r="15243" spans="1:2" hidden="1" x14ac:dyDescent="0.3">
      <c r="A15243">
        <v>37.737425969999997</v>
      </c>
      <c r="B15243">
        <v>-122.370464235</v>
      </c>
    </row>
    <row r="15244" spans="1:2" hidden="1" x14ac:dyDescent="0.3">
      <c r="A15244">
        <v>37.737449447000003</v>
      </c>
      <c r="B15244">
        <v>-122.37041294399999</v>
      </c>
    </row>
    <row r="15245" spans="1:2" hidden="1" x14ac:dyDescent="0.3">
      <c r="A15245">
        <v>37.737463722999998</v>
      </c>
      <c r="B15245">
        <v>-122.37037871299999</v>
      </c>
    </row>
    <row r="15246" spans="1:2" hidden="1" x14ac:dyDescent="0.3">
      <c r="A15246">
        <v>37.737470522000002</v>
      </c>
      <c r="B15246">
        <v>-122.37036158399999</v>
      </c>
    </row>
    <row r="15247" spans="1:2" hidden="1" x14ac:dyDescent="0.3">
      <c r="A15247">
        <v>37.737477003999999</v>
      </c>
      <c r="B15247">
        <v>-122.370342725</v>
      </c>
    </row>
    <row r="15248" spans="1:2" hidden="1" x14ac:dyDescent="0.3">
      <c r="A15248">
        <v>37.737483449999999</v>
      </c>
      <c r="B15248">
        <v>-122.370325597</v>
      </c>
    </row>
    <row r="15249" spans="1:2" hidden="1" x14ac:dyDescent="0.3">
      <c r="A15249">
        <v>37.737489586000002</v>
      </c>
      <c r="B15249">
        <v>-122.37030673</v>
      </c>
    </row>
    <row r="15250" spans="1:2" hidden="1" x14ac:dyDescent="0.3">
      <c r="A15250">
        <v>37.737495385000003</v>
      </c>
      <c r="B15250">
        <v>-122.370287844</v>
      </c>
    </row>
    <row r="15251" spans="1:2" hidden="1" x14ac:dyDescent="0.3">
      <c r="A15251">
        <v>37.737500803000003</v>
      </c>
      <c r="B15251">
        <v>-122.37027069</v>
      </c>
    </row>
    <row r="15252" spans="1:2" hidden="1" x14ac:dyDescent="0.3">
      <c r="A15252">
        <v>37.737506256000003</v>
      </c>
      <c r="B15252">
        <v>-122.370251806</v>
      </c>
    </row>
    <row r="15253" spans="1:2" hidden="1" x14ac:dyDescent="0.3">
      <c r="A15253">
        <v>37.737511363000003</v>
      </c>
      <c r="B15253">
        <v>-122.37023290400001</v>
      </c>
    </row>
    <row r="15254" spans="1:2" hidden="1" x14ac:dyDescent="0.3">
      <c r="A15254">
        <v>37.737516124000003</v>
      </c>
      <c r="B15254">
        <v>-122.370214002</v>
      </c>
    </row>
    <row r="15255" spans="1:2" hidden="1" x14ac:dyDescent="0.3">
      <c r="A15255">
        <v>37.737524966000002</v>
      </c>
      <c r="B15255">
        <v>-122.37017618</v>
      </c>
    </row>
    <row r="15256" spans="1:2" hidden="1" x14ac:dyDescent="0.3">
      <c r="A15256">
        <v>37.737529043999999</v>
      </c>
      <c r="B15256">
        <v>-122.370157252</v>
      </c>
    </row>
    <row r="15257" spans="1:2" hidden="1" x14ac:dyDescent="0.3">
      <c r="A15257">
        <v>37.737532778000002</v>
      </c>
      <c r="B15257">
        <v>-122.370138324</v>
      </c>
    </row>
    <row r="15258" spans="1:2" hidden="1" x14ac:dyDescent="0.3">
      <c r="A15258">
        <v>37.737536173999999</v>
      </c>
      <c r="B15258">
        <v>-122.37011938800001</v>
      </c>
    </row>
    <row r="15259" spans="1:2" hidden="1" x14ac:dyDescent="0.3">
      <c r="A15259">
        <v>37.737539589000001</v>
      </c>
      <c r="B15259">
        <v>-122.37009872199999</v>
      </c>
    </row>
    <row r="15260" spans="1:2" hidden="1" x14ac:dyDescent="0.3">
      <c r="A15260">
        <v>37.737544997999997</v>
      </c>
      <c r="B15260">
        <v>-122.370060806</v>
      </c>
    </row>
    <row r="15261" spans="1:2" hidden="1" x14ac:dyDescent="0.3">
      <c r="A15261">
        <v>37.737551683</v>
      </c>
      <c r="B15261">
        <v>-122.370007362</v>
      </c>
    </row>
    <row r="15262" spans="1:2" hidden="1" x14ac:dyDescent="0.3">
      <c r="A15262">
        <v>37.737554332000002</v>
      </c>
      <c r="B15262">
        <v>-122.369991869</v>
      </c>
    </row>
    <row r="15263" spans="1:2" hidden="1" x14ac:dyDescent="0.3">
      <c r="A15263">
        <v>37.737557328000001</v>
      </c>
      <c r="B15263">
        <v>-122.369976374</v>
      </c>
    </row>
    <row r="15264" spans="1:2" hidden="1" x14ac:dyDescent="0.3">
      <c r="A15264">
        <v>37.737561343000003</v>
      </c>
      <c r="B15264">
        <v>-122.36996091499999</v>
      </c>
    </row>
    <row r="15265" spans="1:2" hidden="1" x14ac:dyDescent="0.3">
      <c r="A15265">
        <v>37.737571084000002</v>
      </c>
      <c r="B15265">
        <v>-122.36993175400001</v>
      </c>
    </row>
    <row r="15266" spans="1:2" hidden="1" x14ac:dyDescent="0.3">
      <c r="A15266">
        <v>37.737582873999997</v>
      </c>
      <c r="B15266">
        <v>-122.36990265199999</v>
      </c>
    </row>
    <row r="15267" spans="1:2" hidden="1" x14ac:dyDescent="0.3">
      <c r="A15267">
        <v>37.737597356000002</v>
      </c>
      <c r="B15267">
        <v>-122.369877081</v>
      </c>
    </row>
    <row r="15268" spans="1:2" hidden="1" x14ac:dyDescent="0.3">
      <c r="A15268">
        <v>37.737607558999997</v>
      </c>
      <c r="B15268">
        <v>-122.369861767</v>
      </c>
    </row>
    <row r="15269" spans="1:2" hidden="1" x14ac:dyDescent="0.3">
      <c r="A15269">
        <v>37.737618292999997</v>
      </c>
      <c r="B15269">
        <v>-122.369834372</v>
      </c>
    </row>
    <row r="15270" spans="1:2" hidden="1" x14ac:dyDescent="0.3">
      <c r="A15270">
        <v>37.737628997999998</v>
      </c>
      <c r="B15270">
        <v>-122.369808695</v>
      </c>
    </row>
    <row r="15271" spans="1:2" hidden="1" x14ac:dyDescent="0.3">
      <c r="A15271">
        <v>37.737639022000003</v>
      </c>
      <c r="B15271">
        <v>-122.369783001</v>
      </c>
    </row>
    <row r="15272" spans="1:2" hidden="1" x14ac:dyDescent="0.3">
      <c r="A15272">
        <v>37.737648727</v>
      </c>
      <c r="B15272">
        <v>-122.369755579</v>
      </c>
    </row>
    <row r="15273" spans="1:2" hidden="1" x14ac:dyDescent="0.3">
      <c r="A15273">
        <v>37.737658410999998</v>
      </c>
      <c r="B15273">
        <v>-122.36972987599999</v>
      </c>
    </row>
    <row r="15274" spans="1:2" hidden="1" x14ac:dyDescent="0.3">
      <c r="A15274">
        <v>37.737667426000002</v>
      </c>
      <c r="B15274">
        <v>-122.369702437</v>
      </c>
    </row>
    <row r="15275" spans="1:2" hidden="1" x14ac:dyDescent="0.3">
      <c r="A15275">
        <v>37.737676102000002</v>
      </c>
      <c r="B15275">
        <v>-122.369674977</v>
      </c>
    </row>
    <row r="15276" spans="1:2" hidden="1" x14ac:dyDescent="0.3">
      <c r="A15276">
        <v>37.737684440000002</v>
      </c>
      <c r="B15276">
        <v>-122.369647521</v>
      </c>
    </row>
    <row r="15277" spans="1:2" hidden="1" x14ac:dyDescent="0.3">
      <c r="A15277">
        <v>37.737699735</v>
      </c>
      <c r="B15277">
        <v>-122.36959256199999</v>
      </c>
    </row>
    <row r="15278" spans="1:2" hidden="1" x14ac:dyDescent="0.3">
      <c r="A15278">
        <v>37.737706691</v>
      </c>
      <c r="B15278">
        <v>-122.369565071</v>
      </c>
    </row>
    <row r="15279" spans="1:2" hidden="1" x14ac:dyDescent="0.3">
      <c r="A15279">
        <v>37.737713673999998</v>
      </c>
      <c r="B15279">
        <v>-122.369535838</v>
      </c>
    </row>
    <row r="15280" spans="1:2" hidden="1" x14ac:dyDescent="0.3">
      <c r="A15280">
        <v>37.737719955000003</v>
      </c>
      <c r="B15280">
        <v>-122.36950833</v>
      </c>
    </row>
    <row r="15281" spans="1:2" hidden="1" x14ac:dyDescent="0.3">
      <c r="A15281">
        <v>37.737725910000002</v>
      </c>
      <c r="B15281">
        <v>-122.369479082</v>
      </c>
    </row>
    <row r="15282" spans="1:2" hidden="1" x14ac:dyDescent="0.3">
      <c r="A15282">
        <v>37.737731500000002</v>
      </c>
      <c r="B15282">
        <v>-122.36945154599999</v>
      </c>
    </row>
    <row r="15283" spans="1:2" hidden="1" x14ac:dyDescent="0.3">
      <c r="A15283">
        <v>37.737736773000002</v>
      </c>
      <c r="B15283">
        <v>-122.369422281</v>
      </c>
    </row>
    <row r="15284" spans="1:2" hidden="1" x14ac:dyDescent="0.3">
      <c r="A15284">
        <v>37.737741325000002</v>
      </c>
      <c r="B15284">
        <v>-122.36939471700001</v>
      </c>
    </row>
    <row r="15285" spans="1:2" hidden="1" x14ac:dyDescent="0.3">
      <c r="A15285">
        <v>37.737745914999998</v>
      </c>
      <c r="B15285">
        <v>-122.369365434</v>
      </c>
    </row>
    <row r="15286" spans="1:2" hidden="1" x14ac:dyDescent="0.3">
      <c r="A15286">
        <v>37.737749813000001</v>
      </c>
      <c r="B15286">
        <v>-122.369336136</v>
      </c>
    </row>
    <row r="15287" spans="1:2" hidden="1" x14ac:dyDescent="0.3">
      <c r="A15287">
        <v>37.737753365000003</v>
      </c>
      <c r="B15287">
        <v>-122.36930682800001</v>
      </c>
    </row>
    <row r="15288" spans="1:2" hidden="1" x14ac:dyDescent="0.3">
      <c r="A15288">
        <v>37.737756552</v>
      </c>
      <c r="B15288">
        <v>-122.36927923</v>
      </c>
    </row>
    <row r="15289" spans="1:2" hidden="1" x14ac:dyDescent="0.3">
      <c r="A15289">
        <v>37.737759421</v>
      </c>
      <c r="B15289">
        <v>-122.369249904</v>
      </c>
    </row>
    <row r="15290" spans="1:2" hidden="1" x14ac:dyDescent="0.3">
      <c r="A15290">
        <v>37.737763784999999</v>
      </c>
      <c r="B15290">
        <v>-122.36919120899999</v>
      </c>
    </row>
    <row r="15291" spans="1:2" hidden="1" x14ac:dyDescent="0.3">
      <c r="A15291">
        <v>37.737765279000001</v>
      </c>
      <c r="B15291">
        <v>-122.369161848</v>
      </c>
    </row>
    <row r="15292" spans="1:2" hidden="1" x14ac:dyDescent="0.3">
      <c r="A15292">
        <v>37.737767075999997</v>
      </c>
      <c r="B15292">
        <v>-122.36911346300001</v>
      </c>
    </row>
    <row r="15293" spans="1:2" hidden="1" x14ac:dyDescent="0.3">
      <c r="A15293">
        <v>37.737762891000003</v>
      </c>
      <c r="B15293">
        <v>-122.369096068</v>
      </c>
    </row>
    <row r="15294" spans="1:2" hidden="1" x14ac:dyDescent="0.3">
      <c r="A15294">
        <v>37.737760416999997</v>
      </c>
      <c r="B15294">
        <v>-122.369078716</v>
      </c>
    </row>
    <row r="15295" spans="1:2" hidden="1" x14ac:dyDescent="0.3">
      <c r="A15295">
        <v>37.737761628000001</v>
      </c>
      <c r="B15295">
        <v>-122.36904588599999</v>
      </c>
    </row>
    <row r="15296" spans="1:2" hidden="1" x14ac:dyDescent="0.3">
      <c r="A15296">
        <v>37.737764988000002</v>
      </c>
      <c r="B15296">
        <v>-122.36902867000001</v>
      </c>
    </row>
    <row r="15297" spans="1:2" hidden="1" x14ac:dyDescent="0.3">
      <c r="A15297">
        <v>37.737770069</v>
      </c>
      <c r="B15297">
        <v>-122.369011508</v>
      </c>
    </row>
    <row r="15298" spans="1:2" hidden="1" x14ac:dyDescent="0.3">
      <c r="A15298">
        <v>37.737777178000002</v>
      </c>
      <c r="B15298">
        <v>-122.36899611699999</v>
      </c>
    </row>
    <row r="15299" spans="1:2" hidden="1" x14ac:dyDescent="0.3">
      <c r="A15299">
        <v>37.737785979999998</v>
      </c>
      <c r="B15299">
        <v>-122.36898251</v>
      </c>
    </row>
    <row r="15300" spans="1:2" hidden="1" x14ac:dyDescent="0.3">
      <c r="A15300">
        <v>37.737796121000002</v>
      </c>
      <c r="B15300">
        <v>-122.36897065700001</v>
      </c>
    </row>
    <row r="15301" spans="1:2" hidden="1" x14ac:dyDescent="0.3">
      <c r="A15301">
        <v>37.737807271000001</v>
      </c>
      <c r="B15301">
        <v>-122.36896056099999</v>
      </c>
    </row>
    <row r="15302" spans="1:2" hidden="1" x14ac:dyDescent="0.3">
      <c r="A15302">
        <v>37.737818738999998</v>
      </c>
      <c r="B15302">
        <v>-122.368952204</v>
      </c>
    </row>
    <row r="15303" spans="1:2" hidden="1" x14ac:dyDescent="0.3">
      <c r="A15303">
        <v>37.737826503999997</v>
      </c>
      <c r="B15303">
        <v>-122.36893856099999</v>
      </c>
    </row>
    <row r="15304" spans="1:2" hidden="1" x14ac:dyDescent="0.3">
      <c r="A15304">
        <v>37.737841359000001</v>
      </c>
      <c r="B15304">
        <v>-122.368911258</v>
      </c>
    </row>
    <row r="15305" spans="1:2" hidden="1" x14ac:dyDescent="0.3">
      <c r="A15305">
        <v>37.737848442000001</v>
      </c>
      <c r="B15305">
        <v>-122.36889760699999</v>
      </c>
    </row>
    <row r="15306" spans="1:2" hidden="1" x14ac:dyDescent="0.3">
      <c r="A15306">
        <v>37.737855187999997</v>
      </c>
      <c r="B15306">
        <v>-122.368883938</v>
      </c>
    </row>
    <row r="15307" spans="1:2" hidden="1" x14ac:dyDescent="0.3">
      <c r="A15307">
        <v>37.737861950000003</v>
      </c>
      <c r="B15307">
        <v>-122.36886853999999</v>
      </c>
    </row>
    <row r="15308" spans="1:2" hidden="1" x14ac:dyDescent="0.3">
      <c r="A15308">
        <v>37.737868349999999</v>
      </c>
      <c r="B15308">
        <v>-122.368854871</v>
      </c>
    </row>
    <row r="15309" spans="1:2" hidden="1" x14ac:dyDescent="0.3">
      <c r="A15309">
        <v>37.737880830999998</v>
      </c>
      <c r="B15309">
        <v>-122.368825778</v>
      </c>
    </row>
    <row r="15310" spans="1:2" hidden="1" x14ac:dyDescent="0.3">
      <c r="A15310">
        <v>37.737886910999997</v>
      </c>
      <c r="B15310">
        <v>-122.368810372</v>
      </c>
    </row>
    <row r="15311" spans="1:2" hidden="1" x14ac:dyDescent="0.3">
      <c r="A15311">
        <v>37.737898016999999</v>
      </c>
      <c r="B15311">
        <v>-122.368781242</v>
      </c>
    </row>
    <row r="15312" spans="1:2" hidden="1" x14ac:dyDescent="0.3">
      <c r="A15312">
        <v>37.737903414999998</v>
      </c>
      <c r="B15312">
        <v>-122.368765818</v>
      </c>
    </row>
    <row r="15313" spans="1:2" hidden="1" x14ac:dyDescent="0.3">
      <c r="A15313">
        <v>37.737908468999997</v>
      </c>
      <c r="B15313">
        <v>-122.368750377</v>
      </c>
    </row>
    <row r="15314" spans="1:2" hidden="1" x14ac:dyDescent="0.3">
      <c r="A15314">
        <v>37.737917881999998</v>
      </c>
      <c r="B15314">
        <v>-122.368719484</v>
      </c>
    </row>
    <row r="15315" spans="1:2" hidden="1" x14ac:dyDescent="0.3">
      <c r="A15315">
        <v>37.737926612999999</v>
      </c>
      <c r="B15315">
        <v>-122.36868857499999</v>
      </c>
    </row>
    <row r="15316" spans="1:2" hidden="1" x14ac:dyDescent="0.3">
      <c r="A15316">
        <v>37.737930663</v>
      </c>
      <c r="B15316">
        <v>-122.36867138700001</v>
      </c>
    </row>
    <row r="15317" spans="1:2" hidden="1" x14ac:dyDescent="0.3">
      <c r="A15317">
        <v>37.737934340999999</v>
      </c>
      <c r="B15317">
        <v>-122.368655909</v>
      </c>
    </row>
    <row r="15318" spans="1:2" hidden="1" x14ac:dyDescent="0.3">
      <c r="A15318">
        <v>37.737941014999997</v>
      </c>
      <c r="B15318">
        <v>-122.368624948</v>
      </c>
    </row>
    <row r="15319" spans="1:2" hidden="1" x14ac:dyDescent="0.3">
      <c r="A15319">
        <v>37.737944374999998</v>
      </c>
      <c r="B15319">
        <v>-122.36860774100001</v>
      </c>
    </row>
    <row r="15320" spans="1:2" hidden="1" x14ac:dyDescent="0.3">
      <c r="A15320">
        <v>37.737947024</v>
      </c>
      <c r="B15320">
        <v>-122.36859223899999</v>
      </c>
    </row>
    <row r="15321" spans="1:2" hidden="1" x14ac:dyDescent="0.3">
      <c r="A15321">
        <v>37.737949700999998</v>
      </c>
      <c r="B15321">
        <v>-122.368575015</v>
      </c>
    </row>
    <row r="15322" spans="1:2" hidden="1" x14ac:dyDescent="0.3">
      <c r="A15322">
        <v>37.737954318</v>
      </c>
      <c r="B15322">
        <v>-122.368544003</v>
      </c>
    </row>
    <row r="15323" spans="1:2" hidden="1" x14ac:dyDescent="0.3">
      <c r="A15323">
        <v>37.73795827</v>
      </c>
      <c r="B15323">
        <v>-122.368511242</v>
      </c>
    </row>
    <row r="15324" spans="1:2" hidden="1" x14ac:dyDescent="0.3">
      <c r="A15324">
        <v>37.737959918000001</v>
      </c>
      <c r="B15324">
        <v>-122.36849398299999</v>
      </c>
    </row>
    <row r="15325" spans="1:2" hidden="1" x14ac:dyDescent="0.3">
      <c r="A15325">
        <v>37.737956881000002</v>
      </c>
      <c r="B15325">
        <v>-122.36844720800001</v>
      </c>
    </row>
    <row r="15326" spans="1:2" hidden="1" x14ac:dyDescent="0.3">
      <c r="A15326">
        <v>37.737967425000001</v>
      </c>
      <c r="B15326">
        <v>-122.368388677</v>
      </c>
    </row>
    <row r="15327" spans="1:2" hidden="1" x14ac:dyDescent="0.3">
      <c r="A15327">
        <v>37.737973801000003</v>
      </c>
      <c r="B15327">
        <v>-122.36831101</v>
      </c>
    </row>
    <row r="15328" spans="1:2" hidden="1" x14ac:dyDescent="0.3">
      <c r="A15328">
        <v>37.737981587999997</v>
      </c>
      <c r="B15328">
        <v>-122.368231647</v>
      </c>
    </row>
    <row r="15329" spans="1:2" hidden="1" x14ac:dyDescent="0.3">
      <c r="A15329">
        <v>37.737990367999998</v>
      </c>
      <c r="B15329">
        <v>-122.36815405</v>
      </c>
    </row>
    <row r="15330" spans="1:2" hidden="1" x14ac:dyDescent="0.3">
      <c r="A15330">
        <v>37.738000184000001</v>
      </c>
      <c r="B15330">
        <v>-122.36807647000001</v>
      </c>
    </row>
    <row r="15331" spans="1:2" hidden="1" x14ac:dyDescent="0.3">
      <c r="A15331">
        <v>37.738011374000003</v>
      </c>
      <c r="B15331">
        <v>-122.367998923</v>
      </c>
    </row>
    <row r="15332" spans="1:2" hidden="1" x14ac:dyDescent="0.3">
      <c r="A15332">
        <v>37.738023245999997</v>
      </c>
      <c r="B15332">
        <v>-122.36792139400001</v>
      </c>
    </row>
    <row r="15333" spans="1:2" hidden="1" x14ac:dyDescent="0.3">
      <c r="A15333">
        <v>37.738036493999999</v>
      </c>
      <c r="B15333">
        <v>-122.3678439</v>
      </c>
    </row>
    <row r="15334" spans="1:2" hidden="1" x14ac:dyDescent="0.3">
      <c r="A15334">
        <v>37.738050768999997</v>
      </c>
      <c r="B15334">
        <v>-122.367766441</v>
      </c>
    </row>
    <row r="15335" spans="1:2" hidden="1" x14ac:dyDescent="0.3">
      <c r="A15335">
        <v>37.738074251</v>
      </c>
      <c r="B15335">
        <v>-122.36764942000001</v>
      </c>
    </row>
    <row r="15336" spans="1:2" hidden="1" x14ac:dyDescent="0.3">
      <c r="A15336">
        <v>37.738078729999998</v>
      </c>
      <c r="B15336">
        <v>-122.367627058</v>
      </c>
    </row>
    <row r="15337" spans="1:2" hidden="1" x14ac:dyDescent="0.3">
      <c r="A15337">
        <v>37.738084229000002</v>
      </c>
      <c r="B15337">
        <v>-122.36760471300001</v>
      </c>
    </row>
    <row r="15338" spans="1:2" hidden="1" x14ac:dyDescent="0.3">
      <c r="A15338">
        <v>37.738090428</v>
      </c>
      <c r="B15338">
        <v>-122.367582384</v>
      </c>
    </row>
    <row r="15339" spans="1:2" hidden="1" x14ac:dyDescent="0.3">
      <c r="A15339">
        <v>37.738097619000001</v>
      </c>
      <c r="B15339">
        <v>-122.36756181299999</v>
      </c>
    </row>
    <row r="15340" spans="1:2" hidden="1" x14ac:dyDescent="0.3">
      <c r="A15340">
        <v>37.738105840000003</v>
      </c>
      <c r="B15340">
        <v>-122.36754126699999</v>
      </c>
    </row>
    <row r="15341" spans="1:2" hidden="1" x14ac:dyDescent="0.3">
      <c r="A15341">
        <v>37.738114752000001</v>
      </c>
      <c r="B15341">
        <v>-122.367520728</v>
      </c>
    </row>
    <row r="15342" spans="1:2" hidden="1" x14ac:dyDescent="0.3">
      <c r="A15342">
        <v>37.738124691000003</v>
      </c>
      <c r="B15342">
        <v>-122.367500224</v>
      </c>
    </row>
    <row r="15343" spans="1:2" hidden="1" x14ac:dyDescent="0.3">
      <c r="A15343">
        <v>37.738135286999999</v>
      </c>
      <c r="B15343">
        <v>-122.36748147</v>
      </c>
    </row>
    <row r="15344" spans="1:2" hidden="1" x14ac:dyDescent="0.3">
      <c r="A15344">
        <v>37.738146573999998</v>
      </c>
      <c r="B15344">
        <v>-122.36746273200001</v>
      </c>
    </row>
    <row r="15345" spans="1:2" hidden="1" x14ac:dyDescent="0.3">
      <c r="A15345">
        <v>37.738158863000002</v>
      </c>
      <c r="B15345">
        <v>-122.36744573999999</v>
      </c>
    </row>
    <row r="15346" spans="1:2" hidden="1" x14ac:dyDescent="0.3">
      <c r="A15346">
        <v>37.738171487000002</v>
      </c>
      <c r="B15346">
        <v>-122.367428765</v>
      </c>
    </row>
    <row r="15347" spans="1:2" hidden="1" x14ac:dyDescent="0.3">
      <c r="A15347">
        <v>37.738185123000001</v>
      </c>
      <c r="B15347">
        <v>-122.36741354999999</v>
      </c>
    </row>
    <row r="15348" spans="1:2" hidden="1" x14ac:dyDescent="0.3">
      <c r="A15348">
        <v>37.738202499000003</v>
      </c>
      <c r="B15348">
        <v>-122.367400147</v>
      </c>
    </row>
    <row r="15349" spans="1:2" hidden="1" x14ac:dyDescent="0.3">
      <c r="A15349">
        <v>37.738214939999999</v>
      </c>
      <c r="B15349">
        <v>-122.36739526700001</v>
      </c>
    </row>
    <row r="15350" spans="1:2" hidden="1" x14ac:dyDescent="0.3">
      <c r="A15350">
        <v>37.738227664999997</v>
      </c>
      <c r="B15350">
        <v>-122.36739385600001</v>
      </c>
    </row>
    <row r="15351" spans="1:2" hidden="1" x14ac:dyDescent="0.3">
      <c r="A15351">
        <v>37.738240363000003</v>
      </c>
      <c r="B15351">
        <v>-122.367394175</v>
      </c>
    </row>
    <row r="15352" spans="1:2" hidden="1" x14ac:dyDescent="0.3">
      <c r="A15352">
        <v>37.738253039999996</v>
      </c>
      <c r="B15352">
        <v>-122.367396224</v>
      </c>
    </row>
    <row r="15353" spans="1:2" hidden="1" x14ac:dyDescent="0.3">
      <c r="A15353">
        <v>37.738265683000002</v>
      </c>
      <c r="B15353">
        <v>-122.367400004</v>
      </c>
    </row>
    <row r="15354" spans="1:2" hidden="1" x14ac:dyDescent="0.3">
      <c r="A15354">
        <v>37.738277613999998</v>
      </c>
      <c r="B15354">
        <v>-122.367405488</v>
      </c>
    </row>
    <row r="15355" spans="1:2" hidden="1" x14ac:dyDescent="0.3">
      <c r="A15355">
        <v>37.738289172999998</v>
      </c>
      <c r="B15355">
        <v>-122.367412703</v>
      </c>
    </row>
    <row r="15356" spans="1:2" hidden="1" x14ac:dyDescent="0.3">
      <c r="A15356">
        <v>37.738299677000001</v>
      </c>
      <c r="B15356">
        <v>-122.367421611</v>
      </c>
    </row>
    <row r="15357" spans="1:2" hidden="1" x14ac:dyDescent="0.3">
      <c r="A15357">
        <v>37.738309123000001</v>
      </c>
      <c r="B15357">
        <v>-122.367432224</v>
      </c>
    </row>
    <row r="15358" spans="1:2" hidden="1" x14ac:dyDescent="0.3">
      <c r="A15358">
        <v>37.738317850999998</v>
      </c>
      <c r="B15358">
        <v>-122.36744455199999</v>
      </c>
    </row>
    <row r="15359" spans="1:2" hidden="1" x14ac:dyDescent="0.3">
      <c r="A15359">
        <v>37.738324841000001</v>
      </c>
      <c r="B15359">
        <v>-122.367458566</v>
      </c>
    </row>
    <row r="15360" spans="1:2" hidden="1" x14ac:dyDescent="0.3">
      <c r="A15360">
        <v>37.738330802</v>
      </c>
      <c r="B15360">
        <v>-122.36747254300001</v>
      </c>
    </row>
    <row r="15361" spans="1:2" hidden="1" x14ac:dyDescent="0.3">
      <c r="A15361">
        <v>37.738335360999997</v>
      </c>
      <c r="B15361">
        <v>-122.367488228</v>
      </c>
    </row>
    <row r="15362" spans="1:2" hidden="1" x14ac:dyDescent="0.3">
      <c r="A15362">
        <v>37.738338200000001</v>
      </c>
      <c r="B15362">
        <v>-122.36750386999999</v>
      </c>
    </row>
    <row r="15363" spans="1:2" hidden="1" x14ac:dyDescent="0.3">
      <c r="A15363">
        <v>37.738343788000002</v>
      </c>
      <c r="B15363">
        <v>-122.36751956800001</v>
      </c>
    </row>
    <row r="15364" spans="1:2" hidden="1" x14ac:dyDescent="0.3">
      <c r="A15364">
        <v>37.738311551999999</v>
      </c>
      <c r="B15364">
        <v>-122.367798932</v>
      </c>
    </row>
    <row r="15365" spans="1:2" hidden="1" x14ac:dyDescent="0.3">
      <c r="A15365">
        <v>37.738281344000001</v>
      </c>
      <c r="B15365">
        <v>-122.368080076</v>
      </c>
    </row>
    <row r="15366" spans="1:2" hidden="1" x14ac:dyDescent="0.3">
      <c r="A15366">
        <v>37.738272819999999</v>
      </c>
      <c r="B15366">
        <v>-122.368162872</v>
      </c>
    </row>
    <row r="15367" spans="1:2" hidden="1" x14ac:dyDescent="0.3">
      <c r="A15367">
        <v>37.738265669999997</v>
      </c>
      <c r="B15367">
        <v>-122.368245714</v>
      </c>
    </row>
    <row r="15368" spans="1:2" hidden="1" x14ac:dyDescent="0.3">
      <c r="A15368">
        <v>37.738259548999999</v>
      </c>
      <c r="B15368">
        <v>-122.36832857100001</v>
      </c>
    </row>
    <row r="15369" spans="1:2" hidden="1" x14ac:dyDescent="0.3">
      <c r="A15369">
        <v>37.738254456</v>
      </c>
      <c r="B15369">
        <v>-122.368411454</v>
      </c>
    </row>
    <row r="15370" spans="1:2" hidden="1" x14ac:dyDescent="0.3">
      <c r="A15370">
        <v>37.738250391000001</v>
      </c>
      <c r="B15370">
        <v>-122.368494373</v>
      </c>
    </row>
    <row r="15371" spans="1:2" hidden="1" x14ac:dyDescent="0.3">
      <c r="A15371">
        <v>37.738247702000002</v>
      </c>
      <c r="B15371">
        <v>-122.368577316</v>
      </c>
    </row>
    <row r="15372" spans="1:2" hidden="1" x14ac:dyDescent="0.3">
      <c r="A15372">
        <v>37.738246021000002</v>
      </c>
      <c r="B15372">
        <v>-122.368662016</v>
      </c>
    </row>
    <row r="15373" spans="1:2" hidden="1" x14ac:dyDescent="0.3">
      <c r="A15373">
        <v>37.738245386999999</v>
      </c>
      <c r="B15373">
        <v>-122.36874502000001</v>
      </c>
    </row>
    <row r="15374" spans="1:2" hidden="1" x14ac:dyDescent="0.3">
      <c r="A15374">
        <v>37.738246128999997</v>
      </c>
      <c r="B15374">
        <v>-122.36882805099999</v>
      </c>
    </row>
    <row r="15375" spans="1:2" hidden="1" x14ac:dyDescent="0.3">
      <c r="A15375">
        <v>37.738247907000002</v>
      </c>
      <c r="B15375">
        <v>-122.368911107</v>
      </c>
    </row>
    <row r="15376" spans="1:2" hidden="1" x14ac:dyDescent="0.3">
      <c r="A15376">
        <v>37.738251050000002</v>
      </c>
      <c r="B15376">
        <v>-122.368994207</v>
      </c>
    </row>
    <row r="15377" spans="1:2" hidden="1" x14ac:dyDescent="0.3">
      <c r="A15377">
        <v>37.738261913000002</v>
      </c>
      <c r="B15377">
        <v>-122.36906711499999</v>
      </c>
    </row>
    <row r="15378" spans="1:2" hidden="1" x14ac:dyDescent="0.3">
      <c r="A15378">
        <v>37.738261596999997</v>
      </c>
      <c r="B15378">
        <v>-122.369151848</v>
      </c>
    </row>
    <row r="15379" spans="1:2" hidden="1" x14ac:dyDescent="0.3">
      <c r="A15379">
        <v>37.738264043999997</v>
      </c>
      <c r="B15379">
        <v>-122.369170932</v>
      </c>
    </row>
    <row r="15380" spans="1:2" hidden="1" x14ac:dyDescent="0.3">
      <c r="A15380">
        <v>37.738268247000001</v>
      </c>
      <c r="B15380">
        <v>-122.36920909</v>
      </c>
    </row>
    <row r="15381" spans="1:2" hidden="1" x14ac:dyDescent="0.3">
      <c r="A15381">
        <v>37.738270002</v>
      </c>
      <c r="B15381">
        <v>-122.36922815699999</v>
      </c>
    </row>
    <row r="15382" spans="1:2" hidden="1" x14ac:dyDescent="0.3">
      <c r="A15382">
        <v>37.73827283</v>
      </c>
      <c r="B15382">
        <v>-122.36926628000001</v>
      </c>
    </row>
    <row r="15383" spans="1:2" hidden="1" x14ac:dyDescent="0.3">
      <c r="A15383">
        <v>37.738274283999999</v>
      </c>
      <c r="B15383">
        <v>-122.369304361</v>
      </c>
    </row>
    <row r="15384" spans="1:2" hidden="1" x14ac:dyDescent="0.3">
      <c r="A15384">
        <v>37.738275055000003</v>
      </c>
      <c r="B15384">
        <v>-122.369342434</v>
      </c>
    </row>
    <row r="15385" spans="1:2" hidden="1" x14ac:dyDescent="0.3">
      <c r="A15385">
        <v>37.738274451999999</v>
      </c>
      <c r="B15385">
        <v>-122.369380462</v>
      </c>
    </row>
    <row r="15386" spans="1:2" hidden="1" x14ac:dyDescent="0.3">
      <c r="A15386">
        <v>37.738273804000002</v>
      </c>
      <c r="B15386">
        <v>-122.369399468</v>
      </c>
    </row>
    <row r="15387" spans="1:2" hidden="1" x14ac:dyDescent="0.3">
      <c r="A15387">
        <v>37.738271826000002</v>
      </c>
      <c r="B15387">
        <v>-122.369437471</v>
      </c>
    </row>
    <row r="15388" spans="1:2" hidden="1" x14ac:dyDescent="0.3">
      <c r="A15388">
        <v>37.738270497000002</v>
      </c>
      <c r="B15388">
        <v>-122.36945645999999</v>
      </c>
    </row>
    <row r="15389" spans="1:2" hidden="1" x14ac:dyDescent="0.3">
      <c r="A15389">
        <v>37.738268820000002</v>
      </c>
      <c r="B15389">
        <v>-122.36947544</v>
      </c>
    </row>
    <row r="15390" spans="1:2" hidden="1" x14ac:dyDescent="0.3">
      <c r="A15390">
        <v>37.738266807000002</v>
      </c>
      <c r="B15390">
        <v>-122.369494409</v>
      </c>
    </row>
    <row r="15391" spans="1:2" hidden="1" x14ac:dyDescent="0.3">
      <c r="A15391">
        <v>37.738262079999998</v>
      </c>
      <c r="B15391">
        <v>-122.369532345</v>
      </c>
    </row>
    <row r="15392" spans="1:2" hidden="1" x14ac:dyDescent="0.3">
      <c r="A15392">
        <v>37.738259376000002</v>
      </c>
      <c r="B15392">
        <v>-122.36955129899999</v>
      </c>
    </row>
    <row r="15393" spans="1:2" hidden="1" x14ac:dyDescent="0.3">
      <c r="A15393">
        <v>37.738256333999999</v>
      </c>
      <c r="B15393">
        <v>-122.369570243</v>
      </c>
    </row>
    <row r="15394" spans="1:2" hidden="1" x14ac:dyDescent="0.3">
      <c r="A15394">
        <v>37.738251435000002</v>
      </c>
      <c r="B15394">
        <v>-122.369597798</v>
      </c>
    </row>
    <row r="15395" spans="1:2" hidden="1" x14ac:dyDescent="0.3">
      <c r="A15395">
        <v>37.738241217999999</v>
      </c>
      <c r="B15395">
        <v>-122.36967882</v>
      </c>
    </row>
    <row r="15396" spans="1:2" hidden="1" x14ac:dyDescent="0.3">
      <c r="A15396">
        <v>37.738232746999998</v>
      </c>
      <c r="B15396">
        <v>-122.36975816499999</v>
      </c>
    </row>
    <row r="15397" spans="1:2" hidden="1" x14ac:dyDescent="0.3">
      <c r="A15397">
        <v>37.738224940000002</v>
      </c>
      <c r="B15397">
        <v>-122.36983925</v>
      </c>
    </row>
    <row r="15398" spans="1:2" hidden="1" x14ac:dyDescent="0.3">
      <c r="A15398">
        <v>37.738218527000001</v>
      </c>
      <c r="B15398">
        <v>-122.369918648</v>
      </c>
    </row>
    <row r="15399" spans="1:2" hidden="1" x14ac:dyDescent="0.3">
      <c r="A15399">
        <v>37.738213123999998</v>
      </c>
      <c r="B15399">
        <v>-122.36999980100001</v>
      </c>
    </row>
    <row r="15400" spans="1:2" hidden="1" x14ac:dyDescent="0.3">
      <c r="A15400">
        <v>37.738208739999997</v>
      </c>
      <c r="B15400">
        <v>-122.37008097099999</v>
      </c>
    </row>
    <row r="15401" spans="1:2" hidden="1" x14ac:dyDescent="0.3">
      <c r="A15401">
        <v>37.73820542</v>
      </c>
      <c r="B15401">
        <v>-122.370160447</v>
      </c>
    </row>
    <row r="15402" spans="1:2" hidden="1" x14ac:dyDescent="0.3">
      <c r="A15402">
        <v>37.738203439999999</v>
      </c>
      <c r="B15402">
        <v>-122.37024167600001</v>
      </c>
    </row>
    <row r="15403" spans="1:2" hidden="1" x14ac:dyDescent="0.3">
      <c r="A15403">
        <v>37.738202496</v>
      </c>
      <c r="B15403">
        <v>-122.37032294300001</v>
      </c>
    </row>
    <row r="15404" spans="1:2" hidden="1" x14ac:dyDescent="0.3">
      <c r="A15404">
        <v>37.738202579999999</v>
      </c>
      <c r="B15404">
        <v>-122.370404224</v>
      </c>
    </row>
    <row r="15405" spans="1:2" hidden="1" x14ac:dyDescent="0.3">
      <c r="A15405">
        <v>37.738152647</v>
      </c>
      <c r="B15405">
        <v>-122.37054305300001</v>
      </c>
    </row>
    <row r="15406" spans="1:2" hidden="1" x14ac:dyDescent="0.3">
      <c r="A15406">
        <v>37.738199352999999</v>
      </c>
      <c r="B15406">
        <v>-122.370585734</v>
      </c>
    </row>
    <row r="15407" spans="1:2" hidden="1" x14ac:dyDescent="0.3">
      <c r="A15407">
        <v>37.738193834</v>
      </c>
      <c r="B15407">
        <v>-122.370630562</v>
      </c>
    </row>
    <row r="15408" spans="1:2" hidden="1" x14ac:dyDescent="0.3">
      <c r="A15408">
        <v>37.738189032000001</v>
      </c>
      <c r="B15408">
        <v>-122.37067368</v>
      </c>
    </row>
    <row r="15409" spans="1:2" hidden="1" x14ac:dyDescent="0.3">
      <c r="A15409">
        <v>37.738184543000003</v>
      </c>
      <c r="B15409">
        <v>-122.37071853400001</v>
      </c>
    </row>
    <row r="15410" spans="1:2" hidden="1" x14ac:dyDescent="0.3">
      <c r="A15410">
        <v>37.738180771000003</v>
      </c>
      <c r="B15410">
        <v>-122.370761675</v>
      </c>
    </row>
    <row r="15411" spans="1:2" hidden="1" x14ac:dyDescent="0.3">
      <c r="A15411">
        <v>37.738177653000001</v>
      </c>
      <c r="B15411">
        <v>-122.370806565</v>
      </c>
    </row>
    <row r="15412" spans="1:2" hidden="1" x14ac:dyDescent="0.3">
      <c r="A15412">
        <v>37.738175247999997</v>
      </c>
      <c r="B15412">
        <v>-122.370849741</v>
      </c>
    </row>
    <row r="15413" spans="1:2" hidden="1" x14ac:dyDescent="0.3">
      <c r="A15413">
        <v>37.738173506000003</v>
      </c>
      <c r="B15413">
        <v>-122.37089466400001</v>
      </c>
    </row>
    <row r="15414" spans="1:2" hidden="1" x14ac:dyDescent="0.3">
      <c r="A15414">
        <v>37.738172136999999</v>
      </c>
      <c r="B15414">
        <v>-122.37093786600001</v>
      </c>
    </row>
    <row r="15415" spans="1:2" hidden="1" x14ac:dyDescent="0.3">
      <c r="A15415">
        <v>37.738171422999997</v>
      </c>
      <c r="B15415">
        <v>-122.37098281599999</v>
      </c>
    </row>
    <row r="15416" spans="1:2" hidden="1" x14ac:dyDescent="0.3">
      <c r="A15416">
        <v>37.738171391999998</v>
      </c>
      <c r="B15416">
        <v>-122.371027782</v>
      </c>
    </row>
    <row r="15417" spans="1:2" hidden="1" x14ac:dyDescent="0.3">
      <c r="A15417">
        <v>37.738172079999998</v>
      </c>
      <c r="B15417">
        <v>-122.371071036</v>
      </c>
    </row>
    <row r="15418" spans="1:2" hidden="1" x14ac:dyDescent="0.3">
      <c r="A15418">
        <v>37.738173078000003</v>
      </c>
      <c r="B15418">
        <v>-122.371116019</v>
      </c>
    </row>
    <row r="15419" spans="1:2" hidden="1" x14ac:dyDescent="0.3">
      <c r="A15419">
        <v>37.738175140000003</v>
      </c>
      <c r="B15419">
        <v>-122.371159307</v>
      </c>
    </row>
    <row r="15420" spans="1:2" hidden="1" x14ac:dyDescent="0.3">
      <c r="A15420">
        <v>37.738177512</v>
      </c>
      <c r="B15420">
        <v>-122.37120433600001</v>
      </c>
    </row>
    <row r="15421" spans="1:2" hidden="1" x14ac:dyDescent="0.3">
      <c r="A15421">
        <v>37.738180264999997</v>
      </c>
      <c r="B15421">
        <v>-122.371247642</v>
      </c>
    </row>
    <row r="15422" spans="1:2" hidden="1" x14ac:dyDescent="0.3">
      <c r="A15422">
        <v>37.738184011999998</v>
      </c>
      <c r="B15422">
        <v>-122.37129270299999</v>
      </c>
    </row>
    <row r="15423" spans="1:2" hidden="1" x14ac:dyDescent="0.3">
      <c r="A15423">
        <v>37.738188467999997</v>
      </c>
      <c r="B15423">
        <v>-122.371336051</v>
      </c>
    </row>
    <row r="15424" spans="1:2" hidden="1" x14ac:dyDescent="0.3">
      <c r="A15424">
        <v>37.738197817</v>
      </c>
      <c r="B15424">
        <v>-122.371417576</v>
      </c>
    </row>
    <row r="15425" spans="1:2" hidden="1" x14ac:dyDescent="0.3">
      <c r="A15425">
        <v>37.738275506999997</v>
      </c>
      <c r="B15425">
        <v>-122.372341332</v>
      </c>
    </row>
    <row r="15426" spans="1:2" hidden="1" x14ac:dyDescent="0.3">
      <c r="A15426">
        <v>37.738274437999998</v>
      </c>
      <c r="B15426">
        <v>-122.372365519</v>
      </c>
    </row>
    <row r="15427" spans="1:2" hidden="1" x14ac:dyDescent="0.3">
      <c r="A15427">
        <v>37.738273708000001</v>
      </c>
      <c r="B15427">
        <v>-122.372389715</v>
      </c>
    </row>
    <row r="15428" spans="1:2" hidden="1" x14ac:dyDescent="0.3">
      <c r="A15428">
        <v>37.738273323000001</v>
      </c>
      <c r="B15428">
        <v>-122.37241392</v>
      </c>
    </row>
    <row r="15429" spans="1:2" hidden="1" x14ac:dyDescent="0.3">
      <c r="A15429">
        <v>37.738273311999997</v>
      </c>
      <c r="B15429">
        <v>-122.372436404</v>
      </c>
    </row>
    <row r="15430" spans="1:2" hidden="1" x14ac:dyDescent="0.3">
      <c r="A15430">
        <v>37.738273610999997</v>
      </c>
      <c r="B15430">
        <v>-122.372460617</v>
      </c>
    </row>
    <row r="15431" spans="1:2" hidden="1" x14ac:dyDescent="0.3">
      <c r="A15431">
        <v>37.738274261999997</v>
      </c>
      <c r="B15431">
        <v>-122.372484848</v>
      </c>
    </row>
    <row r="15432" spans="1:2" hidden="1" x14ac:dyDescent="0.3">
      <c r="A15432">
        <v>37.738275272000003</v>
      </c>
      <c r="B15432">
        <v>-122.37250735799999</v>
      </c>
    </row>
    <row r="15433" spans="1:2" hidden="1" x14ac:dyDescent="0.3">
      <c r="A15433">
        <v>37.738276608</v>
      </c>
      <c r="B15433">
        <v>-122.372531606</v>
      </c>
    </row>
    <row r="15434" spans="1:2" hidden="1" x14ac:dyDescent="0.3">
      <c r="A15434">
        <v>37.738278280000003</v>
      </c>
      <c r="B15434">
        <v>-122.372555863</v>
      </c>
    </row>
    <row r="15435" spans="1:2" hidden="1" x14ac:dyDescent="0.3">
      <c r="A15435">
        <v>37.738280324999998</v>
      </c>
      <c r="B15435">
        <v>-122.37257839900001</v>
      </c>
    </row>
    <row r="15436" spans="1:2" hidden="1" x14ac:dyDescent="0.3">
      <c r="A15436">
        <v>37.738282343000002</v>
      </c>
      <c r="B15436">
        <v>-122.372602654</v>
      </c>
    </row>
    <row r="15437" spans="1:2" hidden="1" x14ac:dyDescent="0.3">
      <c r="A15437">
        <v>37.738285052999998</v>
      </c>
      <c r="B15437">
        <v>-122.372626938</v>
      </c>
    </row>
    <row r="15438" spans="1:2" hidden="1" x14ac:dyDescent="0.3">
      <c r="A15438">
        <v>37.738288126999997</v>
      </c>
      <c r="B15438">
        <v>-122.372649498</v>
      </c>
    </row>
    <row r="15439" spans="1:2" hidden="1" x14ac:dyDescent="0.3">
      <c r="A15439">
        <v>37.738291173999997</v>
      </c>
      <c r="B15439">
        <v>-122.372673791</v>
      </c>
    </row>
    <row r="15440" spans="1:2" hidden="1" x14ac:dyDescent="0.3">
      <c r="A15440">
        <v>37.738298696999998</v>
      </c>
      <c r="B15440">
        <v>-122.372718948</v>
      </c>
    </row>
    <row r="15441" spans="1:2" hidden="1" x14ac:dyDescent="0.3">
      <c r="A15441">
        <v>37.738303117000001</v>
      </c>
      <c r="B15441">
        <v>-122.372743265</v>
      </c>
    </row>
    <row r="15442" spans="1:2" hidden="1" x14ac:dyDescent="0.3">
      <c r="A15442">
        <v>37.738307566000003</v>
      </c>
      <c r="B15442">
        <v>-122.372765859</v>
      </c>
    </row>
    <row r="15443" spans="1:2" hidden="1" x14ac:dyDescent="0.3">
      <c r="A15443">
        <v>37.738312352000001</v>
      </c>
      <c r="B15443">
        <v>-122.372788464</v>
      </c>
    </row>
    <row r="15444" spans="1:2" hidden="1" x14ac:dyDescent="0.3">
      <c r="A15444">
        <v>37.738317492</v>
      </c>
      <c r="B15444">
        <v>-122.372811078</v>
      </c>
    </row>
    <row r="15445" spans="1:2" hidden="1" x14ac:dyDescent="0.3">
      <c r="A15445">
        <v>37.738322969000002</v>
      </c>
      <c r="B15445">
        <v>-122.372833701</v>
      </c>
    </row>
    <row r="15446" spans="1:2" hidden="1" x14ac:dyDescent="0.3">
      <c r="A15446">
        <v>37.738328789999997</v>
      </c>
      <c r="B15446">
        <v>-122.37285633</v>
      </c>
    </row>
    <row r="15447" spans="1:2" hidden="1" x14ac:dyDescent="0.3">
      <c r="A15447">
        <v>37.738334950999999</v>
      </c>
      <c r="B15447">
        <v>-122.372878969</v>
      </c>
    </row>
    <row r="15448" spans="1:2" hidden="1" x14ac:dyDescent="0.3">
      <c r="A15448">
        <v>37.738341456999997</v>
      </c>
      <c r="B15448">
        <v>-122.372901617</v>
      </c>
    </row>
    <row r="15449" spans="1:2" hidden="1" x14ac:dyDescent="0.3">
      <c r="A15449">
        <v>37.738348307999999</v>
      </c>
      <c r="B15449">
        <v>-122.372924275</v>
      </c>
    </row>
    <row r="15450" spans="1:2" hidden="1" x14ac:dyDescent="0.3">
      <c r="A15450">
        <v>37.738355187000003</v>
      </c>
      <c r="B15450">
        <v>-122.3729452</v>
      </c>
    </row>
    <row r="15451" spans="1:2" hidden="1" x14ac:dyDescent="0.3">
      <c r="A15451">
        <v>37.738362721000001</v>
      </c>
      <c r="B15451">
        <v>-122.372967874</v>
      </c>
    </row>
    <row r="15452" spans="1:2" hidden="1" x14ac:dyDescent="0.3">
      <c r="A15452">
        <v>37.738370289999999</v>
      </c>
      <c r="B15452">
        <v>-122.372988818</v>
      </c>
    </row>
    <row r="15453" spans="1:2" hidden="1" x14ac:dyDescent="0.3">
      <c r="A15453">
        <v>37.738378169999997</v>
      </c>
      <c r="B15453">
        <v>-122.3730115</v>
      </c>
    </row>
    <row r="15454" spans="1:2" hidden="1" x14ac:dyDescent="0.3">
      <c r="A15454">
        <v>37.738386415999997</v>
      </c>
      <c r="B15454">
        <v>-122.37303246</v>
      </c>
    </row>
    <row r="15455" spans="1:2" hidden="1" x14ac:dyDescent="0.3">
      <c r="A15455">
        <v>37.738395013000002</v>
      </c>
      <c r="B15455">
        <v>-122.373053429</v>
      </c>
    </row>
    <row r="15456" spans="1:2" hidden="1" x14ac:dyDescent="0.3">
      <c r="A15456">
        <v>37.738403949999999</v>
      </c>
      <c r="B15456">
        <v>-122.373074407</v>
      </c>
    </row>
    <row r="15457" spans="1:2" hidden="1" x14ac:dyDescent="0.3">
      <c r="A15457">
        <v>37.738422512</v>
      </c>
      <c r="B15457">
        <v>-122.373116381</v>
      </c>
    </row>
    <row r="15458" spans="1:2" hidden="1" x14ac:dyDescent="0.3">
      <c r="A15458">
        <v>37.738432158999998</v>
      </c>
      <c r="B15458">
        <v>-122.373135647</v>
      </c>
    </row>
    <row r="15459" spans="1:2" hidden="1" x14ac:dyDescent="0.3">
      <c r="A15459">
        <v>37.738442130999999</v>
      </c>
      <c r="B15459">
        <v>-122.37315665</v>
      </c>
    </row>
    <row r="15460" spans="1:2" hidden="1" x14ac:dyDescent="0.3">
      <c r="A15460">
        <v>37.738452469999999</v>
      </c>
      <c r="B15460">
        <v>-122.373175944</v>
      </c>
    </row>
    <row r="15461" spans="1:2" hidden="1" x14ac:dyDescent="0.3">
      <c r="A15461">
        <v>37.738463152999998</v>
      </c>
      <c r="B15461">
        <v>-122.373195233</v>
      </c>
    </row>
    <row r="15462" spans="1:2" hidden="1" x14ac:dyDescent="0.3">
      <c r="A15462">
        <v>37.738473800000001</v>
      </c>
      <c r="B15462">
        <v>-122.37321625600001</v>
      </c>
    </row>
    <row r="15463" spans="1:2" hidden="1" x14ac:dyDescent="0.3">
      <c r="A15463">
        <v>37.738484829000001</v>
      </c>
      <c r="B15463">
        <v>-122.373235556</v>
      </c>
    </row>
    <row r="15464" spans="1:2" hidden="1" x14ac:dyDescent="0.3">
      <c r="A15464">
        <v>37.738496222999999</v>
      </c>
      <c r="B15464">
        <v>-122.373253144</v>
      </c>
    </row>
    <row r="15465" spans="1:2" hidden="1" x14ac:dyDescent="0.3">
      <c r="A15465">
        <v>37.738507935000001</v>
      </c>
      <c r="B15465">
        <v>-122.37327245900001</v>
      </c>
    </row>
    <row r="15466" spans="1:2" hidden="1" x14ac:dyDescent="0.3">
      <c r="A15466">
        <v>37.738519672999999</v>
      </c>
      <c r="B15466">
        <v>-122.373290047</v>
      </c>
    </row>
    <row r="15467" spans="1:2" hidden="1" x14ac:dyDescent="0.3">
      <c r="A15467">
        <v>37.738531721999998</v>
      </c>
      <c r="B15467">
        <v>-122.373309382</v>
      </c>
    </row>
    <row r="15468" spans="1:2" hidden="1" x14ac:dyDescent="0.3">
      <c r="A15468">
        <v>37.738544144999999</v>
      </c>
      <c r="B15468">
        <v>-122.373326987</v>
      </c>
    </row>
    <row r="15469" spans="1:2" hidden="1" x14ac:dyDescent="0.3">
      <c r="A15469">
        <v>37.738569681000001</v>
      </c>
      <c r="B15469">
        <v>-122.37336222099999</v>
      </c>
    </row>
    <row r="15470" spans="1:2" hidden="1" x14ac:dyDescent="0.3">
      <c r="A15470">
        <v>37.738582794000003</v>
      </c>
      <c r="B15470">
        <v>-122.37337984200001</v>
      </c>
    </row>
    <row r="15471" spans="1:2" hidden="1" x14ac:dyDescent="0.3">
      <c r="A15471">
        <v>37.738595934999999</v>
      </c>
      <c r="B15471">
        <v>-122.37339574400001</v>
      </c>
    </row>
    <row r="15472" spans="1:2" hidden="1" x14ac:dyDescent="0.3">
      <c r="A15472">
        <v>37.738609760000003</v>
      </c>
      <c r="B15472">
        <v>-122.373411652</v>
      </c>
    </row>
    <row r="15473" spans="1:2" hidden="1" x14ac:dyDescent="0.3">
      <c r="A15473">
        <v>37.73862321</v>
      </c>
      <c r="B15473">
        <v>-122.373429292</v>
      </c>
    </row>
    <row r="15474" spans="1:2" hidden="1" x14ac:dyDescent="0.3">
      <c r="A15474">
        <v>37.73863738</v>
      </c>
      <c r="B15474">
        <v>-122.373445209</v>
      </c>
    </row>
    <row r="15475" spans="1:2" hidden="1" x14ac:dyDescent="0.3">
      <c r="A15475">
        <v>37.738651576999999</v>
      </c>
      <c r="B15475">
        <v>-122.37345940599999</v>
      </c>
    </row>
    <row r="15476" spans="1:2" hidden="1" x14ac:dyDescent="0.3">
      <c r="A15476">
        <v>37.738680598000002</v>
      </c>
      <c r="B15476">
        <v>-122.373491266</v>
      </c>
    </row>
    <row r="15477" spans="1:2" hidden="1" x14ac:dyDescent="0.3">
      <c r="A15477">
        <v>37.738695479</v>
      </c>
      <c r="B15477">
        <v>-122.37350548000001</v>
      </c>
    </row>
    <row r="15478" spans="1:2" hidden="1" x14ac:dyDescent="0.3">
      <c r="A15478">
        <v>37.738725930000001</v>
      </c>
      <c r="B15478">
        <v>-122.373533915</v>
      </c>
    </row>
    <row r="15479" spans="1:2" hidden="1" x14ac:dyDescent="0.3">
      <c r="A15479">
        <v>37.738741183000002</v>
      </c>
      <c r="B15479">
        <v>-122.373546406</v>
      </c>
    </row>
    <row r="15480" spans="1:2" hidden="1" x14ac:dyDescent="0.3">
      <c r="A15480">
        <v>37.738757092999997</v>
      </c>
      <c r="B15480">
        <v>-122.373560646</v>
      </c>
    </row>
    <row r="15481" spans="1:2" hidden="1" x14ac:dyDescent="0.3">
      <c r="A15481">
        <v>37.738772691000001</v>
      </c>
      <c r="B15481">
        <v>-122.373573147</v>
      </c>
    </row>
    <row r="15482" spans="1:2" hidden="1" x14ac:dyDescent="0.3">
      <c r="A15482">
        <v>37.738788626000002</v>
      </c>
      <c r="B15482">
        <v>-122.37358565700001</v>
      </c>
    </row>
    <row r="15483" spans="1:2" hidden="1" x14ac:dyDescent="0.3">
      <c r="A15483">
        <v>37.738821199</v>
      </c>
      <c r="B15483">
        <v>-122.373610683</v>
      </c>
    </row>
    <row r="15484" spans="1:2" hidden="1" x14ac:dyDescent="0.3">
      <c r="A15484">
        <v>37.738871154000002</v>
      </c>
      <c r="B15484">
        <v>-122.373643082</v>
      </c>
    </row>
    <row r="15485" spans="1:2" hidden="1" x14ac:dyDescent="0.3">
      <c r="A15485">
        <v>37.738905146999997</v>
      </c>
      <c r="B15485">
        <v>-122.37366469299999</v>
      </c>
    </row>
    <row r="15486" spans="1:2" hidden="1" x14ac:dyDescent="0.3">
      <c r="A15486">
        <v>37.738957251999999</v>
      </c>
      <c r="B15486">
        <v>-122.373691941</v>
      </c>
    </row>
    <row r="15487" spans="1:2" hidden="1" x14ac:dyDescent="0.3">
      <c r="A15487">
        <v>37.738974962999997</v>
      </c>
      <c r="B15487">
        <v>-122.37370103400001</v>
      </c>
    </row>
    <row r="15488" spans="1:2" hidden="1" x14ac:dyDescent="0.3">
      <c r="A15488">
        <v>37.739010430999997</v>
      </c>
      <c r="B15488">
        <v>-122.373715766</v>
      </c>
    </row>
    <row r="15489" spans="1:2" hidden="1" x14ac:dyDescent="0.3">
      <c r="A15489">
        <v>37.739046598000002</v>
      </c>
      <c r="B15489">
        <v>-122.373730517</v>
      </c>
    </row>
    <row r="15490" spans="1:2" hidden="1" x14ac:dyDescent="0.3">
      <c r="A15490">
        <v>37.739077326</v>
      </c>
      <c r="B15490">
        <v>-122.37374166799999</v>
      </c>
    </row>
    <row r="15491" spans="1:2" hidden="1" x14ac:dyDescent="0.3">
      <c r="A15491">
        <v>37.739094399999999</v>
      </c>
      <c r="B15491">
        <v>-122.373747282</v>
      </c>
    </row>
    <row r="15492" spans="1:2" hidden="1" x14ac:dyDescent="0.3">
      <c r="A15492">
        <v>37.739111455</v>
      </c>
      <c r="B15492">
        <v>-122.373754637</v>
      </c>
    </row>
    <row r="15493" spans="1:2" hidden="1" x14ac:dyDescent="0.3">
      <c r="A15493">
        <v>37.739128157000003</v>
      </c>
      <c r="B15493">
        <v>-122.373761972</v>
      </c>
    </row>
    <row r="15494" spans="1:2" hidden="1" x14ac:dyDescent="0.3">
      <c r="A15494">
        <v>37.739145211999997</v>
      </c>
      <c r="B15494">
        <v>-122.37376931599999</v>
      </c>
    </row>
    <row r="15495" spans="1:2" hidden="1" x14ac:dyDescent="0.3">
      <c r="A15495">
        <v>37.739161922000001</v>
      </c>
      <c r="B15495">
        <v>-122.373776662</v>
      </c>
    </row>
    <row r="15496" spans="1:2" hidden="1" x14ac:dyDescent="0.3">
      <c r="A15496">
        <v>37.739178285999998</v>
      </c>
      <c r="B15496">
        <v>-122.37378399000001</v>
      </c>
    </row>
    <row r="15497" spans="1:2" hidden="1" x14ac:dyDescent="0.3">
      <c r="A15497">
        <v>37.739194968</v>
      </c>
      <c r="B15497">
        <v>-122.37379305499999</v>
      </c>
    </row>
    <row r="15498" spans="1:2" hidden="1" x14ac:dyDescent="0.3">
      <c r="A15498">
        <v>37.739227642000003</v>
      </c>
      <c r="B15498">
        <v>-122.37381118</v>
      </c>
    </row>
    <row r="15499" spans="1:2" hidden="1" x14ac:dyDescent="0.3">
      <c r="A15499">
        <v>37.739243631999997</v>
      </c>
      <c r="B15499">
        <v>-122.373820229</v>
      </c>
    </row>
    <row r="15500" spans="1:2" hidden="1" x14ac:dyDescent="0.3">
      <c r="A15500">
        <v>37.739275567999996</v>
      </c>
      <c r="B15500">
        <v>-122.373841787</v>
      </c>
    </row>
    <row r="15501" spans="1:2" hidden="1" x14ac:dyDescent="0.3">
      <c r="A15501">
        <v>37.739306812000002</v>
      </c>
      <c r="B15501">
        <v>-122.37386333000001</v>
      </c>
    </row>
    <row r="15502" spans="1:2" hidden="1" x14ac:dyDescent="0.3">
      <c r="A15502">
        <v>37.739322092999998</v>
      </c>
      <c r="B15502">
        <v>-122.373874091</v>
      </c>
    </row>
    <row r="15503" spans="1:2" hidden="1" x14ac:dyDescent="0.3">
      <c r="A15503">
        <v>37.739338721000003</v>
      </c>
      <c r="B15503">
        <v>-122.373886617</v>
      </c>
    </row>
    <row r="15504" spans="1:2" hidden="1" x14ac:dyDescent="0.3">
      <c r="A15504">
        <v>37.739383451000002</v>
      </c>
      <c r="B15504">
        <v>-122.37392406799999</v>
      </c>
    </row>
    <row r="15505" spans="1:2" hidden="1" x14ac:dyDescent="0.3">
      <c r="A15505">
        <v>37.739398012999999</v>
      </c>
      <c r="B15505">
        <v>-122.373936544</v>
      </c>
    </row>
    <row r="15506" spans="1:2" hidden="1" x14ac:dyDescent="0.3">
      <c r="A15506">
        <v>37.739426407000003</v>
      </c>
      <c r="B15506">
        <v>-122.373964926</v>
      </c>
    </row>
    <row r="15507" spans="1:2" hidden="1" x14ac:dyDescent="0.3">
      <c r="A15507">
        <v>37.739440285999997</v>
      </c>
      <c r="B15507">
        <v>-122.373977385</v>
      </c>
    </row>
    <row r="15508" spans="1:2" hidden="1" x14ac:dyDescent="0.3">
      <c r="A15508">
        <v>37.739460544000003</v>
      </c>
      <c r="B15508">
        <v>-122.373998648</v>
      </c>
    </row>
    <row r="15509" spans="1:2" hidden="1" x14ac:dyDescent="0.3">
      <c r="A15509">
        <v>37.739472112000001</v>
      </c>
      <c r="B15509">
        <v>-122.374005854</v>
      </c>
    </row>
    <row r="15510" spans="1:2" hidden="1" x14ac:dyDescent="0.3">
      <c r="A15510">
        <v>37.739484378999997</v>
      </c>
      <c r="B15510">
        <v>-122.374011357</v>
      </c>
    </row>
    <row r="15511" spans="1:2" hidden="1" x14ac:dyDescent="0.3">
      <c r="A15511">
        <v>37.739510119999998</v>
      </c>
      <c r="B15511">
        <v>-122.374012007</v>
      </c>
    </row>
    <row r="15512" spans="1:2" hidden="1" x14ac:dyDescent="0.3">
      <c r="A15512">
        <v>37.739522561999998</v>
      </c>
      <c r="B15512">
        <v>-122.374007126</v>
      </c>
    </row>
    <row r="15513" spans="1:2" hidden="1" x14ac:dyDescent="0.3">
      <c r="A15513">
        <v>37.739544772999999</v>
      </c>
      <c r="B15513">
        <v>-122.373992126</v>
      </c>
    </row>
    <row r="15514" spans="1:2" hidden="1" x14ac:dyDescent="0.3">
      <c r="A15514">
        <v>37.739554576000003</v>
      </c>
      <c r="B15514">
        <v>-122.37398026699999</v>
      </c>
    </row>
    <row r="15515" spans="1:2" hidden="1" x14ac:dyDescent="0.3">
      <c r="A15515">
        <v>37.739567375999997</v>
      </c>
      <c r="B15515">
        <v>-122.37395291199999</v>
      </c>
    </row>
    <row r="15516" spans="1:2" hidden="1" x14ac:dyDescent="0.3">
      <c r="A15516">
        <v>37.739572676000002</v>
      </c>
      <c r="B15516">
        <v>-122.373921915</v>
      </c>
    </row>
    <row r="15517" spans="1:2" hidden="1" x14ac:dyDescent="0.3">
      <c r="A15517">
        <v>37.739571797000004</v>
      </c>
      <c r="B15517">
        <v>-122.373890764</v>
      </c>
    </row>
    <row r="15518" spans="1:2" hidden="1" x14ac:dyDescent="0.3">
      <c r="A15518">
        <v>37.739572979999998</v>
      </c>
      <c r="B15518">
        <v>-122.373816426</v>
      </c>
    </row>
    <row r="15519" spans="1:2" hidden="1" x14ac:dyDescent="0.3">
      <c r="A15519">
        <v>37.739574075</v>
      </c>
      <c r="B15519">
        <v>-122.373790517</v>
      </c>
    </row>
    <row r="15520" spans="1:2" hidden="1" x14ac:dyDescent="0.3">
      <c r="A15520">
        <v>37.73957515</v>
      </c>
      <c r="B15520">
        <v>-122.37376632900001</v>
      </c>
    </row>
    <row r="15521" spans="1:2" hidden="1" x14ac:dyDescent="0.3">
      <c r="A15521">
        <v>37.739576937999999</v>
      </c>
      <c r="B15521">
        <v>-122.373740427</v>
      </c>
    </row>
    <row r="15522" spans="1:2" hidden="1" x14ac:dyDescent="0.3">
      <c r="A15522">
        <v>37.739578696000002</v>
      </c>
      <c r="B15522">
        <v>-122.373716257</v>
      </c>
    </row>
    <row r="15523" spans="1:2" hidden="1" x14ac:dyDescent="0.3">
      <c r="A15523">
        <v>37.739581164999997</v>
      </c>
      <c r="B15523">
        <v>-122.373690383</v>
      </c>
    </row>
    <row r="15524" spans="1:2" hidden="1" x14ac:dyDescent="0.3">
      <c r="A15524">
        <v>37.739584291</v>
      </c>
      <c r="B15524">
        <v>-122.373666246</v>
      </c>
    </row>
    <row r="15525" spans="1:2" hidden="1" x14ac:dyDescent="0.3">
      <c r="A15525">
        <v>37.739586768999999</v>
      </c>
      <c r="B15525">
        <v>-122.373640362</v>
      </c>
    </row>
    <row r="15526" spans="1:2" hidden="1" x14ac:dyDescent="0.3">
      <c r="A15526">
        <v>37.739590585999998</v>
      </c>
      <c r="B15526">
        <v>-122.373616254</v>
      </c>
    </row>
    <row r="15527" spans="1:2" hidden="1" x14ac:dyDescent="0.3">
      <c r="A15527">
        <v>37.739594427999997</v>
      </c>
      <c r="B15527">
        <v>-122.373590404</v>
      </c>
    </row>
    <row r="15528" spans="1:2" hidden="1" x14ac:dyDescent="0.3">
      <c r="A15528">
        <v>37.739598245000003</v>
      </c>
      <c r="B15528">
        <v>-122.373566285</v>
      </c>
    </row>
    <row r="15529" spans="1:2" hidden="1" x14ac:dyDescent="0.3">
      <c r="A15529">
        <v>37.739607251000002</v>
      </c>
      <c r="B15529">
        <v>-122.37351809099999</v>
      </c>
    </row>
    <row r="15530" spans="1:2" hidden="1" x14ac:dyDescent="0.3">
      <c r="A15530">
        <v>37.73961706</v>
      </c>
      <c r="B15530">
        <v>-122.373462992</v>
      </c>
    </row>
    <row r="15531" spans="1:2" hidden="1" x14ac:dyDescent="0.3">
      <c r="A15531">
        <v>37.739620739000003</v>
      </c>
      <c r="B15531">
        <v>-122.373447516</v>
      </c>
    </row>
    <row r="15532" spans="1:2" hidden="1" x14ac:dyDescent="0.3">
      <c r="A15532">
        <v>37.739627157999998</v>
      </c>
      <c r="B15532">
        <v>-122.373432118</v>
      </c>
    </row>
    <row r="15533" spans="1:2" hidden="1" x14ac:dyDescent="0.3">
      <c r="A15533">
        <v>37.739636934000004</v>
      </c>
      <c r="B15533">
        <v>-122.373421988</v>
      </c>
    </row>
    <row r="15534" spans="1:2" hidden="1" x14ac:dyDescent="0.3">
      <c r="A15534">
        <v>37.739648084999999</v>
      </c>
      <c r="B15534">
        <v>-122.373411893</v>
      </c>
    </row>
    <row r="15535" spans="1:2" hidden="1" x14ac:dyDescent="0.3">
      <c r="A15535">
        <v>37.739660526000002</v>
      </c>
      <c r="B15535">
        <v>-122.373407012</v>
      </c>
    </row>
    <row r="15536" spans="1:2" hidden="1" x14ac:dyDescent="0.3">
      <c r="A15536">
        <v>37.739792780000002</v>
      </c>
      <c r="B15536">
        <v>-122.371264031</v>
      </c>
    </row>
    <row r="15537" spans="1:4" hidden="1" x14ac:dyDescent="0.3">
      <c r="A15537">
        <v>37.739663837000002</v>
      </c>
      <c r="B15537">
        <v>-122.37125387</v>
      </c>
    </row>
    <row r="15538" spans="1:4" hidden="1" x14ac:dyDescent="0.3">
      <c r="A15538">
        <v>37.739827853000001</v>
      </c>
      <c r="B15538">
        <v>-122.368274613</v>
      </c>
    </row>
    <row r="15539" spans="1:4" hidden="1" x14ac:dyDescent="0.3">
      <c r="A15539">
        <v>37.739975327000003</v>
      </c>
      <c r="B15539">
        <v>-122.368285235</v>
      </c>
    </row>
    <row r="15540" spans="1:4" hidden="1" x14ac:dyDescent="0.3">
      <c r="A15540">
        <v>37.739994320000001</v>
      </c>
      <c r="B15540">
        <v>-122.367867176</v>
      </c>
    </row>
    <row r="15541" spans="1:4" hidden="1" x14ac:dyDescent="0.3">
      <c r="A15541">
        <v>37.740133360999998</v>
      </c>
      <c r="B15541">
        <v>-122.367630267</v>
      </c>
    </row>
    <row r="15542" spans="1:4" hidden="1" x14ac:dyDescent="0.3">
      <c r="A15542">
        <v>37.741643838999998</v>
      </c>
      <c r="B15542">
        <v>-122.369079544</v>
      </c>
    </row>
    <row r="15543" spans="1:4" hidden="1" x14ac:dyDescent="0.3">
      <c r="A15543">
        <v>37.745199427000003</v>
      </c>
      <c r="B15543">
        <v>-122.372470842</v>
      </c>
    </row>
    <row r="15544" spans="1:4" hidden="1" x14ac:dyDescent="0.3">
      <c r="A15544">
        <v>37.743749137000002</v>
      </c>
      <c r="B15544">
        <v>-122.373741866</v>
      </c>
    </row>
    <row r="15545" spans="1:4" hidden="1" x14ac:dyDescent="0.3">
      <c r="A15545">
        <v>37.740196234000003</v>
      </c>
      <c r="B15545">
        <v>-122.376855335</v>
      </c>
    </row>
    <row r="15546" spans="1:4" hidden="1" x14ac:dyDescent="0.3">
      <c r="A15546">
        <v>37.739556813999997</v>
      </c>
      <c r="B15546">
        <v>-122.377420293</v>
      </c>
    </row>
    <row r="15547" spans="1:4" hidden="1" x14ac:dyDescent="0.3">
      <c r="A15547">
        <v>37.739216130000003</v>
      </c>
      <c r="B15547">
        <v>-122.377726454</v>
      </c>
    </row>
    <row r="15548" spans="1:4" hidden="1" x14ac:dyDescent="0.3">
      <c r="A15548">
        <v>37.737680191999999</v>
      </c>
      <c r="B15548">
        <v>-122.379109259</v>
      </c>
    </row>
    <row r="15549" spans="1:4" hidden="1" x14ac:dyDescent="0.3">
      <c r="A15549">
        <v>37.736712308999998</v>
      </c>
      <c r="B15549">
        <v>-122.37740377199999</v>
      </c>
    </row>
    <row r="15550" spans="1:4" hidden="1" x14ac:dyDescent="0.3"/>
    <row r="15551" spans="1:4" hidden="1" x14ac:dyDescent="0.3">
      <c r="A15551" t="s">
        <v>1</v>
      </c>
      <c r="B15551" t="s">
        <v>2</v>
      </c>
      <c r="C15551" t="s">
        <v>3</v>
      </c>
      <c r="D15551" t="s">
        <v>4</v>
      </c>
    </row>
    <row r="15552" spans="1:4" x14ac:dyDescent="0.3">
      <c r="A15552">
        <v>37.737398804000001</v>
      </c>
      <c r="B15552">
        <v>-122.379335615</v>
      </c>
      <c r="C15552" t="s">
        <v>450</v>
      </c>
      <c r="D15552">
        <v>445</v>
      </c>
    </row>
    <row r="15553" spans="1:2" hidden="1" x14ac:dyDescent="0.3">
      <c r="A15553">
        <v>37.737680191999999</v>
      </c>
      <c r="B15553">
        <v>-122.379109259</v>
      </c>
    </row>
    <row r="15554" spans="1:2" hidden="1" x14ac:dyDescent="0.3">
      <c r="A15554">
        <v>37.738763446999997</v>
      </c>
      <c r="B15554">
        <v>-122.38094222700001</v>
      </c>
    </row>
    <row r="15555" spans="1:2" hidden="1" x14ac:dyDescent="0.3">
      <c r="A15555">
        <v>37.738122863000001</v>
      </c>
      <c r="B15555">
        <v>-122.381557262</v>
      </c>
    </row>
    <row r="15556" spans="1:2" hidden="1" x14ac:dyDescent="0.3">
      <c r="A15556">
        <v>37.737927280000001</v>
      </c>
      <c r="B15556">
        <v>-122.381742557</v>
      </c>
    </row>
    <row r="15557" spans="1:2" hidden="1" x14ac:dyDescent="0.3">
      <c r="A15557">
        <v>37.737769857000004</v>
      </c>
      <c r="B15557">
        <v>-122.381795645</v>
      </c>
    </row>
    <row r="15558" spans="1:2" hidden="1" x14ac:dyDescent="0.3">
      <c r="A15558">
        <v>37.737731908999997</v>
      </c>
      <c r="B15558">
        <v>-122.38180678099999</v>
      </c>
    </row>
    <row r="15559" spans="1:2" hidden="1" x14ac:dyDescent="0.3">
      <c r="A15559">
        <v>37.737568216</v>
      </c>
      <c r="B15559">
        <v>-122.381800915</v>
      </c>
    </row>
    <row r="15560" spans="1:2" hidden="1" x14ac:dyDescent="0.3">
      <c r="A15560">
        <v>37.737466091000002</v>
      </c>
      <c r="B15560">
        <v>-122.381767201</v>
      </c>
    </row>
    <row r="15561" spans="1:2" hidden="1" x14ac:dyDescent="0.3">
      <c r="A15561">
        <v>37.737371119999999</v>
      </c>
      <c r="B15561">
        <v>-122.38173711899999</v>
      </c>
    </row>
    <row r="15562" spans="1:2" hidden="1" x14ac:dyDescent="0.3">
      <c r="A15562">
        <v>37.737253527</v>
      </c>
      <c r="B15562">
        <v>-122.381725496</v>
      </c>
    </row>
    <row r="15563" spans="1:2" hidden="1" x14ac:dyDescent="0.3">
      <c r="A15563">
        <v>37.737140943</v>
      </c>
      <c r="B15563">
        <v>-122.381809117</v>
      </c>
    </row>
    <row r="15564" spans="1:2" hidden="1" x14ac:dyDescent="0.3">
      <c r="A15564">
        <v>37.737083409</v>
      </c>
      <c r="B15564">
        <v>-122.381971959</v>
      </c>
    </row>
    <row r="15565" spans="1:2" hidden="1" x14ac:dyDescent="0.3">
      <c r="A15565">
        <v>37.737096817000001</v>
      </c>
      <c r="B15565">
        <v>-122.382121029</v>
      </c>
    </row>
    <row r="15566" spans="1:2" hidden="1" x14ac:dyDescent="0.3">
      <c r="A15566">
        <v>37.737277466999998</v>
      </c>
      <c r="B15566">
        <v>-122.382870994</v>
      </c>
    </row>
    <row r="15567" spans="1:2" hidden="1" x14ac:dyDescent="0.3">
      <c r="A15567">
        <v>37.737552022999999</v>
      </c>
      <c r="B15567">
        <v>-122.38339505499999</v>
      </c>
    </row>
    <row r="15568" spans="1:2" hidden="1" x14ac:dyDescent="0.3">
      <c r="A15568">
        <v>37.737590249</v>
      </c>
      <c r="B15568">
        <v>-122.38373153800001</v>
      </c>
    </row>
    <row r="15569" spans="1:2" hidden="1" x14ac:dyDescent="0.3">
      <c r="A15569">
        <v>37.737514142999999</v>
      </c>
      <c r="B15569">
        <v>-122.384046102</v>
      </c>
    </row>
    <row r="15570" spans="1:2" hidden="1" x14ac:dyDescent="0.3">
      <c r="A15570">
        <v>37.737219715000002</v>
      </c>
      <c r="B15570">
        <v>-122.383841477</v>
      </c>
    </row>
    <row r="15571" spans="1:2" hidden="1" x14ac:dyDescent="0.3">
      <c r="A15571">
        <v>37.736813150000003</v>
      </c>
      <c r="B15571">
        <v>-122.383692819</v>
      </c>
    </row>
    <row r="15572" spans="1:2" hidden="1" x14ac:dyDescent="0.3">
      <c r="A15572">
        <v>37.736604579000002</v>
      </c>
      <c r="B15572">
        <v>-122.383637381</v>
      </c>
    </row>
    <row r="15573" spans="1:2" hidden="1" x14ac:dyDescent="0.3">
      <c r="A15573">
        <v>37.735803128999997</v>
      </c>
      <c r="B15573">
        <v>-122.38342509500001</v>
      </c>
    </row>
    <row r="15574" spans="1:2" hidden="1" x14ac:dyDescent="0.3">
      <c r="A15574">
        <v>37.735646514000003</v>
      </c>
      <c r="B15574">
        <v>-122.383384815</v>
      </c>
    </row>
    <row r="15575" spans="1:2" hidden="1" x14ac:dyDescent="0.3">
      <c r="A15575">
        <v>37.735210451999997</v>
      </c>
      <c r="B15575">
        <v>-122.38323368099999</v>
      </c>
    </row>
    <row r="15576" spans="1:2" hidden="1" x14ac:dyDescent="0.3">
      <c r="A15576">
        <v>37.734976838000001</v>
      </c>
      <c r="B15576">
        <v>-122.383134367</v>
      </c>
    </row>
    <row r="15577" spans="1:2" hidden="1" x14ac:dyDescent="0.3">
      <c r="A15577">
        <v>37.734603262</v>
      </c>
      <c r="B15577">
        <v>-122.382962338</v>
      </c>
    </row>
    <row r="15578" spans="1:2" hidden="1" x14ac:dyDescent="0.3">
      <c r="A15578">
        <v>37.734511224000002</v>
      </c>
      <c r="B15578">
        <v>-122.382920234</v>
      </c>
    </row>
    <row r="15579" spans="1:2" hidden="1" x14ac:dyDescent="0.3">
      <c r="A15579">
        <v>37.733715316999998</v>
      </c>
      <c r="B15579">
        <v>-122.38236050899999</v>
      </c>
    </row>
    <row r="15580" spans="1:2" hidden="1" x14ac:dyDescent="0.3">
      <c r="A15580">
        <v>37.733631813999999</v>
      </c>
      <c r="B15580">
        <v>-122.38227883899999</v>
      </c>
    </row>
    <row r="15581" spans="1:2" hidden="1" x14ac:dyDescent="0.3">
      <c r="A15581">
        <v>37.733188472000002</v>
      </c>
      <c r="B15581">
        <v>-122.381852571</v>
      </c>
    </row>
    <row r="15582" spans="1:2" hidden="1" x14ac:dyDescent="0.3">
      <c r="A15582">
        <v>37.732812508999999</v>
      </c>
      <c r="B15582">
        <v>-122.381313874</v>
      </c>
    </row>
    <row r="15583" spans="1:2" hidden="1" x14ac:dyDescent="0.3">
      <c r="A15583">
        <v>37.732644737999998</v>
      </c>
      <c r="B15583">
        <v>-122.38098277900001</v>
      </c>
    </row>
    <row r="15584" spans="1:2" hidden="1" x14ac:dyDescent="0.3">
      <c r="A15584">
        <v>37.732507644999998</v>
      </c>
      <c r="B15584">
        <v>-122.380623067</v>
      </c>
    </row>
    <row r="15585" spans="1:2" hidden="1" x14ac:dyDescent="0.3">
      <c r="A15585">
        <v>37.732425151000001</v>
      </c>
      <c r="B15585">
        <v>-122.38032699</v>
      </c>
    </row>
    <row r="15586" spans="1:2" hidden="1" x14ac:dyDescent="0.3">
      <c r="A15586">
        <v>37.732422268999997</v>
      </c>
      <c r="B15586">
        <v>-122.38018511200001</v>
      </c>
    </row>
    <row r="15587" spans="1:2" hidden="1" x14ac:dyDescent="0.3">
      <c r="A15587">
        <v>37.732553916999997</v>
      </c>
      <c r="B15587">
        <v>-122.38013310300001</v>
      </c>
    </row>
    <row r="15588" spans="1:2" hidden="1" x14ac:dyDescent="0.3">
      <c r="A15588">
        <v>37.732659861999998</v>
      </c>
      <c r="B15588">
        <v>-122.38018593</v>
      </c>
    </row>
    <row r="15589" spans="1:2" hidden="1" x14ac:dyDescent="0.3">
      <c r="A15589">
        <v>37.732983996999998</v>
      </c>
      <c r="B15589">
        <v>-122.38065932400001</v>
      </c>
    </row>
    <row r="15590" spans="1:2" hidden="1" x14ac:dyDescent="0.3">
      <c r="A15590">
        <v>37.733236472999998</v>
      </c>
      <c r="B15590">
        <v>-122.381018509</v>
      </c>
    </row>
    <row r="15591" spans="1:2" hidden="1" x14ac:dyDescent="0.3">
      <c r="A15591">
        <v>37.733462813999999</v>
      </c>
      <c r="B15591">
        <v>-122.381294016</v>
      </c>
    </row>
    <row r="15592" spans="1:2" hidden="1" x14ac:dyDescent="0.3">
      <c r="A15592">
        <v>37.733713670999997</v>
      </c>
      <c r="B15592">
        <v>-122.381475034</v>
      </c>
    </row>
    <row r="15593" spans="1:2" hidden="1" x14ac:dyDescent="0.3">
      <c r="A15593">
        <v>37.733888657999998</v>
      </c>
      <c r="B15593">
        <v>-122.38143968200001</v>
      </c>
    </row>
    <row r="15594" spans="1:2" hidden="1" x14ac:dyDescent="0.3">
      <c r="A15594">
        <v>37.734033984</v>
      </c>
      <c r="B15594">
        <v>-122.38128426199999</v>
      </c>
    </row>
    <row r="15595" spans="1:2" hidden="1" x14ac:dyDescent="0.3">
      <c r="A15595">
        <v>37.733939819</v>
      </c>
      <c r="B15595">
        <v>-122.381117586</v>
      </c>
    </row>
    <row r="15596" spans="1:2" hidden="1" x14ac:dyDescent="0.3">
      <c r="A15596">
        <v>37.733431859</v>
      </c>
      <c r="B15596">
        <v>-122.380200278</v>
      </c>
    </row>
    <row r="15597" spans="1:2" hidden="1" x14ac:dyDescent="0.3">
      <c r="A15597">
        <v>37.733398598999997</v>
      </c>
      <c r="B15597">
        <v>-122.380111239</v>
      </c>
    </row>
    <row r="15598" spans="1:2" hidden="1" x14ac:dyDescent="0.3">
      <c r="A15598">
        <v>37.733380879000002</v>
      </c>
      <c r="B15598">
        <v>-122.379930942</v>
      </c>
    </row>
    <row r="15599" spans="1:2" hidden="1" x14ac:dyDescent="0.3">
      <c r="A15599">
        <v>37.733583574999997</v>
      </c>
      <c r="B15599">
        <v>-122.37992396200001</v>
      </c>
    </row>
    <row r="15600" spans="1:2" hidden="1" x14ac:dyDescent="0.3">
      <c r="A15600">
        <v>37.733735508000002</v>
      </c>
      <c r="B15600">
        <v>-122.3798275</v>
      </c>
    </row>
    <row r="15601" spans="1:4" hidden="1" x14ac:dyDescent="0.3">
      <c r="A15601">
        <v>37.734041116</v>
      </c>
      <c r="B15601">
        <v>-122.379546429</v>
      </c>
    </row>
    <row r="15602" spans="1:4" hidden="1" x14ac:dyDescent="0.3">
      <c r="A15602">
        <v>37.734081754000002</v>
      </c>
      <c r="B15602">
        <v>-122.37943158100001</v>
      </c>
    </row>
    <row r="15603" spans="1:4" hidden="1" x14ac:dyDescent="0.3">
      <c r="A15603">
        <v>37.73442223</v>
      </c>
      <c r="B15603">
        <v>-122.379440192</v>
      </c>
    </row>
    <row r="15604" spans="1:4" hidden="1" x14ac:dyDescent="0.3">
      <c r="A15604">
        <v>37.734479538999999</v>
      </c>
      <c r="B15604">
        <v>-122.37942089000001</v>
      </c>
    </row>
    <row r="15605" spans="1:4" hidden="1" x14ac:dyDescent="0.3">
      <c r="A15605">
        <v>37.735244657999999</v>
      </c>
      <c r="B15605">
        <v>-122.379414305</v>
      </c>
    </row>
    <row r="15606" spans="1:4" hidden="1" x14ac:dyDescent="0.3">
      <c r="A15606">
        <v>37.736272344</v>
      </c>
      <c r="B15606">
        <v>-122.37941435</v>
      </c>
    </row>
    <row r="15607" spans="1:4" hidden="1" x14ac:dyDescent="0.3">
      <c r="A15607">
        <v>37.736759651</v>
      </c>
      <c r="B15607">
        <v>-122.379409385</v>
      </c>
    </row>
    <row r="15608" spans="1:4" hidden="1" x14ac:dyDescent="0.3">
      <c r="A15608">
        <v>37.737136026000002</v>
      </c>
      <c r="B15608">
        <v>-122.379406796</v>
      </c>
    </row>
    <row r="15609" spans="1:4" hidden="1" x14ac:dyDescent="0.3">
      <c r="A15609">
        <v>37.737398804000001</v>
      </c>
      <c r="B15609">
        <v>-122.379335615</v>
      </c>
    </row>
    <row r="15610" spans="1:4" hidden="1" x14ac:dyDescent="0.3"/>
    <row r="15611" spans="1:4" hidden="1" x14ac:dyDescent="0.3">
      <c r="A15611" t="s">
        <v>1</v>
      </c>
      <c r="B15611" t="s">
        <v>2</v>
      </c>
      <c r="C15611" t="s">
        <v>3</v>
      </c>
      <c r="D15611" t="s">
        <v>4</v>
      </c>
    </row>
    <row r="15612" spans="1:4" x14ac:dyDescent="0.3">
      <c r="A15612">
        <v>37.735186089000003</v>
      </c>
      <c r="B15612">
        <v>-122.37600071999999</v>
      </c>
      <c r="C15612" t="s">
        <v>451</v>
      </c>
      <c r="D15612">
        <v>446</v>
      </c>
    </row>
    <row r="15613" spans="1:4" hidden="1" x14ac:dyDescent="0.3">
      <c r="A15613">
        <v>37.735240855000001</v>
      </c>
      <c r="B15613">
        <v>-122.375989996</v>
      </c>
    </row>
    <row r="15614" spans="1:4" hidden="1" x14ac:dyDescent="0.3">
      <c r="A15614">
        <v>37.735305134999997</v>
      </c>
      <c r="B15614">
        <v>-122.37596395200001</v>
      </c>
    </row>
    <row r="15615" spans="1:4" hidden="1" x14ac:dyDescent="0.3">
      <c r="A15615">
        <v>37.735384680999999</v>
      </c>
      <c r="B15615">
        <v>-122.375927909</v>
      </c>
    </row>
    <row r="15616" spans="1:4" hidden="1" x14ac:dyDescent="0.3">
      <c r="A15616">
        <v>37.735415647000004</v>
      </c>
      <c r="B15616">
        <v>-122.375902756</v>
      </c>
    </row>
    <row r="15617" spans="1:2" hidden="1" x14ac:dyDescent="0.3">
      <c r="A15617">
        <v>37.735437367000003</v>
      </c>
      <c r="B15617">
        <v>-122.375875628</v>
      </c>
    </row>
    <row r="15618" spans="1:2" hidden="1" x14ac:dyDescent="0.3">
      <c r="A15618">
        <v>37.735452879999997</v>
      </c>
      <c r="B15618">
        <v>-122.375850085</v>
      </c>
    </row>
    <row r="15619" spans="1:2" hidden="1" x14ac:dyDescent="0.3">
      <c r="A15619">
        <v>37.735470653</v>
      </c>
      <c r="B15619">
        <v>-122.375876468</v>
      </c>
    </row>
    <row r="15620" spans="1:2" hidden="1" x14ac:dyDescent="0.3">
      <c r="A15620">
        <v>37.735483123000002</v>
      </c>
      <c r="B15620">
        <v>-122.375869868</v>
      </c>
    </row>
    <row r="15621" spans="1:2" hidden="1" x14ac:dyDescent="0.3">
      <c r="A15621">
        <v>37.735492710999999</v>
      </c>
      <c r="B15621">
        <v>-122.375828607</v>
      </c>
    </row>
    <row r="15622" spans="1:2" hidden="1" x14ac:dyDescent="0.3">
      <c r="A15622">
        <v>37.735519750000002</v>
      </c>
      <c r="B15622">
        <v>-122.37585522400001</v>
      </c>
    </row>
    <row r="15623" spans="1:2" hidden="1" x14ac:dyDescent="0.3">
      <c r="A15623">
        <v>37.735531104000003</v>
      </c>
      <c r="B15623">
        <v>-122.375897014</v>
      </c>
    </row>
    <row r="15624" spans="1:2" hidden="1" x14ac:dyDescent="0.3">
      <c r="A15624">
        <v>37.735561457000003</v>
      </c>
      <c r="B15624">
        <v>-122.375909888</v>
      </c>
    </row>
    <row r="15625" spans="1:2" hidden="1" x14ac:dyDescent="0.3">
      <c r="A15625">
        <v>37.735586023000003</v>
      </c>
      <c r="B15625">
        <v>-122.3758984</v>
      </c>
    </row>
    <row r="15626" spans="1:2" hidden="1" x14ac:dyDescent="0.3">
      <c r="A15626">
        <v>37.73562854</v>
      </c>
      <c r="B15626">
        <v>-122.375880454</v>
      </c>
    </row>
    <row r="15627" spans="1:2" hidden="1" x14ac:dyDescent="0.3">
      <c r="A15627">
        <v>37.735652528000003</v>
      </c>
      <c r="B15627">
        <v>-122.375905273</v>
      </c>
    </row>
    <row r="15628" spans="1:2" hidden="1" x14ac:dyDescent="0.3">
      <c r="A15628">
        <v>37.735722070999998</v>
      </c>
      <c r="B15628">
        <v>-122.375936426</v>
      </c>
    </row>
    <row r="15629" spans="1:2" hidden="1" x14ac:dyDescent="0.3">
      <c r="A15629">
        <v>37.735773119000001</v>
      </c>
      <c r="B15629">
        <v>-122.37596539</v>
      </c>
    </row>
    <row r="15630" spans="1:2" hidden="1" x14ac:dyDescent="0.3">
      <c r="A15630">
        <v>37.735797069</v>
      </c>
      <c r="B15630">
        <v>-122.375965995</v>
      </c>
    </row>
    <row r="15631" spans="1:2" hidden="1" x14ac:dyDescent="0.3">
      <c r="A15631">
        <v>37.736516299000002</v>
      </c>
      <c r="B15631">
        <v>-122.377293768</v>
      </c>
    </row>
    <row r="15632" spans="1:2" hidden="1" x14ac:dyDescent="0.3">
      <c r="A15632">
        <v>37.736712308999998</v>
      </c>
      <c r="B15632">
        <v>-122.37740377199999</v>
      </c>
    </row>
    <row r="15633" spans="1:2" hidden="1" x14ac:dyDescent="0.3">
      <c r="A15633">
        <v>37.737680191999999</v>
      </c>
      <c r="B15633">
        <v>-122.379109259</v>
      </c>
    </row>
    <row r="15634" spans="1:2" hidden="1" x14ac:dyDescent="0.3">
      <c r="A15634">
        <v>37.737398804000001</v>
      </c>
      <c r="B15634">
        <v>-122.379335615</v>
      </c>
    </row>
    <row r="15635" spans="1:2" hidden="1" x14ac:dyDescent="0.3">
      <c r="A15635">
        <v>37.737136026000002</v>
      </c>
      <c r="B15635">
        <v>-122.379406796</v>
      </c>
    </row>
    <row r="15636" spans="1:2" hidden="1" x14ac:dyDescent="0.3">
      <c r="A15636">
        <v>37.736759651</v>
      </c>
      <c r="B15636">
        <v>-122.379409385</v>
      </c>
    </row>
    <row r="15637" spans="1:2" hidden="1" x14ac:dyDescent="0.3">
      <c r="A15637">
        <v>37.736272344</v>
      </c>
      <c r="B15637">
        <v>-122.37941435</v>
      </c>
    </row>
    <row r="15638" spans="1:2" hidden="1" x14ac:dyDescent="0.3">
      <c r="A15638">
        <v>37.735244657999999</v>
      </c>
      <c r="B15638">
        <v>-122.379414305</v>
      </c>
    </row>
    <row r="15639" spans="1:2" hidden="1" x14ac:dyDescent="0.3">
      <c r="A15639">
        <v>37.734479538999999</v>
      </c>
      <c r="B15639">
        <v>-122.37942089000001</v>
      </c>
    </row>
    <row r="15640" spans="1:2" hidden="1" x14ac:dyDescent="0.3">
      <c r="A15640">
        <v>37.73442223</v>
      </c>
      <c r="B15640">
        <v>-122.379440192</v>
      </c>
    </row>
    <row r="15641" spans="1:2" hidden="1" x14ac:dyDescent="0.3">
      <c r="A15641">
        <v>37.734081754000002</v>
      </c>
      <c r="B15641">
        <v>-122.37943158100001</v>
      </c>
    </row>
    <row r="15642" spans="1:2" hidden="1" x14ac:dyDescent="0.3">
      <c r="A15642">
        <v>37.733470226999998</v>
      </c>
      <c r="B15642">
        <v>-122.3783543</v>
      </c>
    </row>
    <row r="15643" spans="1:2" hidden="1" x14ac:dyDescent="0.3">
      <c r="A15643">
        <v>37.733069780000001</v>
      </c>
      <c r="B15643">
        <v>-122.37764897700001</v>
      </c>
    </row>
    <row r="15644" spans="1:2" hidden="1" x14ac:dyDescent="0.3">
      <c r="A15644">
        <v>37.732546020999997</v>
      </c>
      <c r="B15644">
        <v>-122.376726519</v>
      </c>
    </row>
    <row r="15645" spans="1:2" hidden="1" x14ac:dyDescent="0.3">
      <c r="A15645">
        <v>37.732495980000003</v>
      </c>
      <c r="B15645">
        <v>-122.376638383</v>
      </c>
    </row>
    <row r="15646" spans="1:2" hidden="1" x14ac:dyDescent="0.3">
      <c r="A15646">
        <v>37.731996680999998</v>
      </c>
      <c r="B15646">
        <v>-122.375757652</v>
      </c>
    </row>
    <row r="15647" spans="1:2" hidden="1" x14ac:dyDescent="0.3">
      <c r="A15647">
        <v>37.730936202000002</v>
      </c>
      <c r="B15647">
        <v>-122.373890913</v>
      </c>
    </row>
    <row r="15648" spans="1:2" hidden="1" x14ac:dyDescent="0.3">
      <c r="A15648">
        <v>37.730225240999999</v>
      </c>
      <c r="B15648">
        <v>-122.372629637</v>
      </c>
    </row>
    <row r="15649" spans="1:2" hidden="1" x14ac:dyDescent="0.3">
      <c r="A15649">
        <v>37.729873945999998</v>
      </c>
      <c r="B15649">
        <v>-122.372005165</v>
      </c>
    </row>
    <row r="15650" spans="1:2" hidden="1" x14ac:dyDescent="0.3">
      <c r="A15650">
        <v>37.731078832000001</v>
      </c>
      <c r="B15650">
        <v>-122.370901097</v>
      </c>
    </row>
    <row r="15651" spans="1:2" hidden="1" x14ac:dyDescent="0.3">
      <c r="A15651">
        <v>37.732490658000003</v>
      </c>
      <c r="B15651">
        <v>-122.36960850600001</v>
      </c>
    </row>
    <row r="15652" spans="1:2" hidden="1" x14ac:dyDescent="0.3">
      <c r="A15652">
        <v>37.732527189000002</v>
      </c>
      <c r="B15652">
        <v>-122.36966476400001</v>
      </c>
    </row>
    <row r="15653" spans="1:2" hidden="1" x14ac:dyDescent="0.3">
      <c r="A15653">
        <v>37.732571278999998</v>
      </c>
      <c r="B15653">
        <v>-122.369764446</v>
      </c>
    </row>
    <row r="15654" spans="1:2" hidden="1" x14ac:dyDescent="0.3">
      <c r="A15654">
        <v>37.732594712000001</v>
      </c>
      <c r="B15654">
        <v>-122.369823838</v>
      </c>
    </row>
    <row r="15655" spans="1:2" hidden="1" x14ac:dyDescent="0.3">
      <c r="A15655">
        <v>37.732603756000003</v>
      </c>
      <c r="B15655">
        <v>-122.369837021</v>
      </c>
    </row>
    <row r="15656" spans="1:2" hidden="1" x14ac:dyDescent="0.3">
      <c r="A15656">
        <v>37.732639351000003</v>
      </c>
      <c r="B15656">
        <v>-122.369888945</v>
      </c>
    </row>
    <row r="15657" spans="1:2" hidden="1" x14ac:dyDescent="0.3">
      <c r="A15657">
        <v>37.732672041000001</v>
      </c>
      <c r="B15657">
        <v>-122.369927809</v>
      </c>
    </row>
    <row r="15658" spans="1:2" hidden="1" x14ac:dyDescent="0.3">
      <c r="A15658">
        <v>37.732713611999998</v>
      </c>
      <c r="B15658">
        <v>-122.369991118</v>
      </c>
    </row>
    <row r="15659" spans="1:2" hidden="1" x14ac:dyDescent="0.3">
      <c r="A15659">
        <v>37.732788122000002</v>
      </c>
      <c r="B15659">
        <v>-122.370077729</v>
      </c>
    </row>
    <row r="15660" spans="1:2" hidden="1" x14ac:dyDescent="0.3">
      <c r="A15660">
        <v>37.732838438000002</v>
      </c>
      <c r="B15660">
        <v>-122.37017410599999</v>
      </c>
    </row>
    <row r="15661" spans="1:2" hidden="1" x14ac:dyDescent="0.3">
      <c r="A15661">
        <v>37.732867732000003</v>
      </c>
      <c r="B15661">
        <v>-122.37023191500001</v>
      </c>
    </row>
    <row r="15662" spans="1:2" hidden="1" x14ac:dyDescent="0.3">
      <c r="A15662">
        <v>37.732908647000002</v>
      </c>
      <c r="B15662">
        <v>-122.370336701</v>
      </c>
    </row>
    <row r="15663" spans="1:2" hidden="1" x14ac:dyDescent="0.3">
      <c r="A15663">
        <v>37.732949505000001</v>
      </c>
      <c r="B15663">
        <v>-122.370444947</v>
      </c>
    </row>
    <row r="15664" spans="1:2" hidden="1" x14ac:dyDescent="0.3">
      <c r="A15664">
        <v>37.733006128</v>
      </c>
      <c r="B15664">
        <v>-122.370512088</v>
      </c>
    </row>
    <row r="15665" spans="1:2" hidden="1" x14ac:dyDescent="0.3">
      <c r="A15665">
        <v>37.733035219999998</v>
      </c>
      <c r="B15665">
        <v>-122.370604481</v>
      </c>
    </row>
    <row r="15666" spans="1:2" hidden="1" x14ac:dyDescent="0.3">
      <c r="A15666">
        <v>37.733112456999997</v>
      </c>
      <c r="B15666">
        <v>-122.370713643</v>
      </c>
    </row>
    <row r="15667" spans="1:2" hidden="1" x14ac:dyDescent="0.3">
      <c r="A15667">
        <v>37.733166728999997</v>
      </c>
      <c r="B15667">
        <v>-122.37073402999999</v>
      </c>
    </row>
    <row r="15668" spans="1:2" hidden="1" x14ac:dyDescent="0.3">
      <c r="A15668">
        <v>37.733209178999999</v>
      </c>
      <c r="B15668">
        <v>-122.37074201199999</v>
      </c>
    </row>
    <row r="15669" spans="1:2" hidden="1" x14ac:dyDescent="0.3">
      <c r="A15669">
        <v>37.733236693999999</v>
      </c>
      <c r="B15669">
        <v>-122.370739253</v>
      </c>
    </row>
    <row r="15670" spans="1:2" hidden="1" x14ac:dyDescent="0.3">
      <c r="A15670">
        <v>37.733251438000003</v>
      </c>
      <c r="B15670">
        <v>-122.370762105</v>
      </c>
    </row>
    <row r="15671" spans="1:2" hidden="1" x14ac:dyDescent="0.3">
      <c r="A15671">
        <v>37.733241376000002</v>
      </c>
      <c r="B15671">
        <v>-122.370812001</v>
      </c>
    </row>
    <row r="15672" spans="1:2" hidden="1" x14ac:dyDescent="0.3">
      <c r="A15672">
        <v>37.733256162000004</v>
      </c>
      <c r="B15672">
        <v>-122.37085387499999</v>
      </c>
    </row>
    <row r="15673" spans="1:2" hidden="1" x14ac:dyDescent="0.3">
      <c r="A15673">
        <v>37.733301032</v>
      </c>
      <c r="B15673">
        <v>-122.370882679</v>
      </c>
    </row>
    <row r="15674" spans="1:2" hidden="1" x14ac:dyDescent="0.3">
      <c r="A15674">
        <v>37.733349414000003</v>
      </c>
      <c r="B15674">
        <v>-122.37090637999999</v>
      </c>
    </row>
    <row r="15675" spans="1:2" hidden="1" x14ac:dyDescent="0.3">
      <c r="A15675">
        <v>37.73338519</v>
      </c>
      <c r="B15675">
        <v>-122.370945322</v>
      </c>
    </row>
    <row r="15676" spans="1:2" hidden="1" x14ac:dyDescent="0.3">
      <c r="A15676">
        <v>37.733415350999998</v>
      </c>
      <c r="B15676">
        <v>-122.37097029500001</v>
      </c>
    </row>
    <row r="15677" spans="1:2" hidden="1" x14ac:dyDescent="0.3">
      <c r="A15677">
        <v>37.733463139999998</v>
      </c>
      <c r="B15677">
        <v>-122.371009539</v>
      </c>
    </row>
    <row r="15678" spans="1:2" hidden="1" x14ac:dyDescent="0.3">
      <c r="A15678">
        <v>37.733514472000003</v>
      </c>
      <c r="B15678">
        <v>-122.37104195800001</v>
      </c>
    </row>
    <row r="15679" spans="1:2" hidden="1" x14ac:dyDescent="0.3">
      <c r="A15679">
        <v>37.733544268999999</v>
      </c>
      <c r="B15679">
        <v>-122.37106865299999</v>
      </c>
    </row>
    <row r="15680" spans="1:2" hidden="1" x14ac:dyDescent="0.3">
      <c r="A15680">
        <v>37.733564751999999</v>
      </c>
      <c r="B15680">
        <v>-122.37111931600001</v>
      </c>
    </row>
    <row r="15681" spans="1:2" hidden="1" x14ac:dyDescent="0.3">
      <c r="A15681">
        <v>37.733603860999999</v>
      </c>
      <c r="B15681">
        <v>-122.371142784</v>
      </c>
    </row>
    <row r="15682" spans="1:2" hidden="1" x14ac:dyDescent="0.3">
      <c r="A15682">
        <v>37.733630716999997</v>
      </c>
      <c r="B15682">
        <v>-122.371181511</v>
      </c>
    </row>
    <row r="15683" spans="1:2" hidden="1" x14ac:dyDescent="0.3">
      <c r="A15683">
        <v>37.733662967999997</v>
      </c>
      <c r="B15683">
        <v>-122.37124803899999</v>
      </c>
    </row>
    <row r="15684" spans="1:2" hidden="1" x14ac:dyDescent="0.3">
      <c r="A15684">
        <v>37.733698787000002</v>
      </c>
      <c r="B15684">
        <v>-122.371306002</v>
      </c>
    </row>
    <row r="15685" spans="1:2" hidden="1" x14ac:dyDescent="0.3">
      <c r="A15685">
        <v>37.733788834000002</v>
      </c>
      <c r="B15685">
        <v>-122.371365341</v>
      </c>
    </row>
    <row r="15686" spans="1:2" hidden="1" x14ac:dyDescent="0.3">
      <c r="A15686">
        <v>37.733821732000003</v>
      </c>
      <c r="B15686">
        <v>-122.371412865</v>
      </c>
    </row>
    <row r="15687" spans="1:2" hidden="1" x14ac:dyDescent="0.3">
      <c r="A15687">
        <v>37.733866436</v>
      </c>
      <c r="B15687">
        <v>-122.371452033</v>
      </c>
    </row>
    <row r="15688" spans="1:2" hidden="1" x14ac:dyDescent="0.3">
      <c r="A15688">
        <v>37.733917464999998</v>
      </c>
      <c r="B15688">
        <v>-122.371503476</v>
      </c>
    </row>
    <row r="15689" spans="1:2" hidden="1" x14ac:dyDescent="0.3">
      <c r="A15689">
        <v>37.733947254</v>
      </c>
      <c r="B15689">
        <v>-122.371530161</v>
      </c>
    </row>
    <row r="15690" spans="1:2" hidden="1" x14ac:dyDescent="0.3">
      <c r="A15690">
        <v>37.734007073999997</v>
      </c>
      <c r="B15690">
        <v>-122.371590469</v>
      </c>
    </row>
    <row r="15691" spans="1:2" hidden="1" x14ac:dyDescent="0.3">
      <c r="A15691">
        <v>37.734042727999999</v>
      </c>
      <c r="B15691">
        <v>-122.37165881599999</v>
      </c>
    </row>
    <row r="15692" spans="1:2" hidden="1" x14ac:dyDescent="0.3">
      <c r="A15692">
        <v>37.734075087999997</v>
      </c>
      <c r="B15692">
        <v>-122.37171842399999</v>
      </c>
    </row>
    <row r="15693" spans="1:2" hidden="1" x14ac:dyDescent="0.3">
      <c r="A15693">
        <v>37.734098850000002</v>
      </c>
      <c r="B15693">
        <v>-122.371757073</v>
      </c>
    </row>
    <row r="15694" spans="1:2" hidden="1" x14ac:dyDescent="0.3">
      <c r="A15694">
        <v>37.734122464999999</v>
      </c>
      <c r="B15694">
        <v>-122.37178360199999</v>
      </c>
    </row>
    <row r="15695" spans="1:2" hidden="1" x14ac:dyDescent="0.3">
      <c r="A15695">
        <v>37.734143252000003</v>
      </c>
      <c r="B15695">
        <v>-122.371815252</v>
      </c>
    </row>
    <row r="15696" spans="1:2" hidden="1" x14ac:dyDescent="0.3">
      <c r="A15696">
        <v>37.734170161999998</v>
      </c>
      <c r="B15696">
        <v>-122.371850521</v>
      </c>
    </row>
    <row r="15697" spans="1:2" hidden="1" x14ac:dyDescent="0.3">
      <c r="A15697">
        <v>37.734187689000002</v>
      </c>
      <c r="B15697">
        <v>-122.371892465</v>
      </c>
    </row>
    <row r="15698" spans="1:2" hidden="1" x14ac:dyDescent="0.3">
      <c r="A15698">
        <v>37.734208666999997</v>
      </c>
      <c r="B15698">
        <v>-122.371912025</v>
      </c>
    </row>
    <row r="15699" spans="1:2" hidden="1" x14ac:dyDescent="0.3">
      <c r="A15699">
        <v>37.734208363999997</v>
      </c>
      <c r="B15699">
        <v>-122.371931038</v>
      </c>
    </row>
    <row r="15700" spans="1:2" hidden="1" x14ac:dyDescent="0.3">
      <c r="A15700">
        <v>37.734198702999997</v>
      </c>
      <c r="B15700">
        <v>-122.371977491</v>
      </c>
    </row>
    <row r="15701" spans="1:2" hidden="1" x14ac:dyDescent="0.3">
      <c r="A15701">
        <v>37.734213062000002</v>
      </c>
      <c r="B15701">
        <v>-122.37202453800001</v>
      </c>
    </row>
    <row r="15702" spans="1:2" hidden="1" x14ac:dyDescent="0.3">
      <c r="A15702">
        <v>37.734218581</v>
      </c>
      <c r="B15702">
        <v>-122.372066179</v>
      </c>
    </row>
    <row r="15703" spans="1:2" hidden="1" x14ac:dyDescent="0.3">
      <c r="A15703">
        <v>37.734220231000002</v>
      </c>
      <c r="B15703">
        <v>-122.3721354</v>
      </c>
    </row>
    <row r="15704" spans="1:2" hidden="1" x14ac:dyDescent="0.3">
      <c r="A15704">
        <v>37.734207202</v>
      </c>
      <c r="B15704">
        <v>-122.372199059</v>
      </c>
    </row>
    <row r="15705" spans="1:2" hidden="1" x14ac:dyDescent="0.3">
      <c r="A15705">
        <v>37.734197440999999</v>
      </c>
      <c r="B15705">
        <v>-122.37222994</v>
      </c>
    </row>
    <row r="15706" spans="1:2" hidden="1" x14ac:dyDescent="0.3">
      <c r="A15706">
        <v>37.734163596999998</v>
      </c>
      <c r="B15706">
        <v>-122.372263676</v>
      </c>
    </row>
    <row r="15707" spans="1:2" hidden="1" x14ac:dyDescent="0.3">
      <c r="A15707">
        <v>37.734074175000003</v>
      </c>
      <c r="B15707">
        <v>-122.372337516</v>
      </c>
    </row>
    <row r="15708" spans="1:2" hidden="1" x14ac:dyDescent="0.3">
      <c r="A15708">
        <v>37.734046210000002</v>
      </c>
      <c r="B15708">
        <v>-122.37239042100001</v>
      </c>
    </row>
    <row r="15709" spans="1:2" hidden="1" x14ac:dyDescent="0.3">
      <c r="A15709">
        <v>37.734020608000002</v>
      </c>
      <c r="B15709">
        <v>-122.372467601</v>
      </c>
    </row>
    <row r="15710" spans="1:2" hidden="1" x14ac:dyDescent="0.3">
      <c r="A15710">
        <v>37.733998558000003</v>
      </c>
      <c r="B15710">
        <v>-122.372515463</v>
      </c>
    </row>
    <row r="15711" spans="1:2" hidden="1" x14ac:dyDescent="0.3">
      <c r="A15711">
        <v>37.733964825000001</v>
      </c>
      <c r="B15711">
        <v>-122.37254228800001</v>
      </c>
    </row>
    <row r="15712" spans="1:2" hidden="1" x14ac:dyDescent="0.3">
      <c r="A15712">
        <v>37.733900491</v>
      </c>
      <c r="B15712">
        <v>-122.37257179300001</v>
      </c>
    </row>
    <row r="15713" spans="1:2" hidden="1" x14ac:dyDescent="0.3">
      <c r="A15713">
        <v>37.733846915000001</v>
      </c>
      <c r="B15713">
        <v>-122.37261540900001</v>
      </c>
    </row>
    <row r="15714" spans="1:2" hidden="1" x14ac:dyDescent="0.3">
      <c r="A15714">
        <v>37.733830013000002</v>
      </c>
      <c r="B15714">
        <v>-122.37262873900001</v>
      </c>
    </row>
    <row r="15715" spans="1:2" hidden="1" x14ac:dyDescent="0.3">
      <c r="A15715">
        <v>37.733789541999997</v>
      </c>
      <c r="B15715">
        <v>-122.372660649</v>
      </c>
    </row>
    <row r="15716" spans="1:2" hidden="1" x14ac:dyDescent="0.3">
      <c r="A15716">
        <v>37.733675247999997</v>
      </c>
      <c r="B15716">
        <v>-122.37278747000001</v>
      </c>
    </row>
    <row r="15717" spans="1:2" hidden="1" x14ac:dyDescent="0.3">
      <c r="A15717">
        <v>37.733616335999997</v>
      </c>
      <c r="B15717">
        <v>-122.372843057</v>
      </c>
    </row>
    <row r="15718" spans="1:2" hidden="1" x14ac:dyDescent="0.3">
      <c r="A15718">
        <v>37.733542587000002</v>
      </c>
      <c r="B15718">
        <v>-122.37290345300001</v>
      </c>
    </row>
    <row r="15719" spans="1:2" hidden="1" x14ac:dyDescent="0.3">
      <c r="A15719">
        <v>37.733490384</v>
      </c>
      <c r="B15719">
        <v>-122.372947103</v>
      </c>
    </row>
    <row r="15720" spans="1:2" hidden="1" x14ac:dyDescent="0.3">
      <c r="A15720">
        <v>37.733444052000003</v>
      </c>
      <c r="B15720">
        <v>-122.37298916899999</v>
      </c>
    </row>
    <row r="15721" spans="1:2" hidden="1" x14ac:dyDescent="0.3">
      <c r="A15721">
        <v>37.733415987999997</v>
      </c>
      <c r="B15721">
        <v>-122.373026512</v>
      </c>
    </row>
    <row r="15722" spans="1:2" hidden="1" x14ac:dyDescent="0.3">
      <c r="A15722">
        <v>37.733385312000003</v>
      </c>
      <c r="B15722">
        <v>-122.373055135</v>
      </c>
    </row>
    <row r="15723" spans="1:2" hidden="1" x14ac:dyDescent="0.3">
      <c r="A15723">
        <v>37.733357009000002</v>
      </c>
      <c r="B15723">
        <v>-122.373108031</v>
      </c>
    </row>
    <row r="15724" spans="1:2" hidden="1" x14ac:dyDescent="0.3">
      <c r="A15724">
        <v>37.733335097000001</v>
      </c>
      <c r="B15724">
        <v>-122.37314725100001</v>
      </c>
    </row>
    <row r="15725" spans="1:2" hidden="1" x14ac:dyDescent="0.3">
      <c r="A15725">
        <v>37.733313213000002</v>
      </c>
      <c r="B15725">
        <v>-122.373184749</v>
      </c>
    </row>
    <row r="15726" spans="1:2" hidden="1" x14ac:dyDescent="0.3">
      <c r="A15726">
        <v>37.733254995000003</v>
      </c>
      <c r="B15726">
        <v>-122.373217872</v>
      </c>
    </row>
    <row r="15727" spans="1:2" hidden="1" x14ac:dyDescent="0.3">
      <c r="A15727">
        <v>37.733221096000001</v>
      </c>
      <c r="B15727">
        <v>-122.37325505699999</v>
      </c>
    </row>
    <row r="15728" spans="1:2" hidden="1" x14ac:dyDescent="0.3">
      <c r="A15728">
        <v>37.733199212000002</v>
      </c>
      <c r="B15728">
        <v>-122.373292558</v>
      </c>
    </row>
    <row r="15729" spans="1:2" hidden="1" x14ac:dyDescent="0.3">
      <c r="A15729">
        <v>37.733186310999997</v>
      </c>
      <c r="B15729">
        <v>-122.37332680999999</v>
      </c>
    </row>
    <row r="15730" spans="1:2" hidden="1" x14ac:dyDescent="0.3">
      <c r="A15730">
        <v>37.733155388999997</v>
      </c>
      <c r="B15730">
        <v>-122.37337099600001</v>
      </c>
    </row>
    <row r="15731" spans="1:2" hidden="1" x14ac:dyDescent="0.3">
      <c r="A15731">
        <v>37.733127625999998</v>
      </c>
      <c r="B15731">
        <v>-122.37338932599999</v>
      </c>
    </row>
    <row r="15732" spans="1:2" hidden="1" x14ac:dyDescent="0.3">
      <c r="A15732">
        <v>37.733099789999997</v>
      </c>
      <c r="B15732">
        <v>-122.373412829</v>
      </c>
    </row>
    <row r="15733" spans="1:2" hidden="1" x14ac:dyDescent="0.3">
      <c r="A15733">
        <v>37.733105604999999</v>
      </c>
      <c r="B15733">
        <v>-122.373435458</v>
      </c>
    </row>
    <row r="15734" spans="1:2" hidden="1" x14ac:dyDescent="0.3">
      <c r="A15734">
        <v>37.733086675999999</v>
      </c>
      <c r="B15734">
        <v>-122.373481676</v>
      </c>
    </row>
    <row r="15735" spans="1:2" hidden="1" x14ac:dyDescent="0.3">
      <c r="A15735">
        <v>37.733071273999997</v>
      </c>
      <c r="B15735">
        <v>-122.373500307</v>
      </c>
    </row>
    <row r="15736" spans="1:2" hidden="1" x14ac:dyDescent="0.3">
      <c r="A15736">
        <v>37.733043760000001</v>
      </c>
      <c r="B15736">
        <v>-122.373503075</v>
      </c>
    </row>
    <row r="15737" spans="1:2" hidden="1" x14ac:dyDescent="0.3">
      <c r="A15737">
        <v>37.732979919999998</v>
      </c>
      <c r="B15737">
        <v>-122.37350146599999</v>
      </c>
    </row>
    <row r="15738" spans="1:2" hidden="1" x14ac:dyDescent="0.3">
      <c r="A15738">
        <v>37.732949519999998</v>
      </c>
      <c r="B15738">
        <v>-122.373512807</v>
      </c>
    </row>
    <row r="15739" spans="1:2" hidden="1" x14ac:dyDescent="0.3">
      <c r="A15739">
        <v>37.732927771999996</v>
      </c>
      <c r="B15739">
        <v>-122.37354165399999</v>
      </c>
    </row>
    <row r="15740" spans="1:2" hidden="1" x14ac:dyDescent="0.3">
      <c r="A15740">
        <v>37.732909145999997</v>
      </c>
      <c r="B15740">
        <v>-122.37356884899999</v>
      </c>
    </row>
    <row r="15741" spans="1:2" hidden="1" x14ac:dyDescent="0.3">
      <c r="A15741">
        <v>37.732892602</v>
      </c>
      <c r="B15741">
        <v>-122.37363761</v>
      </c>
    </row>
    <row r="15742" spans="1:2" hidden="1" x14ac:dyDescent="0.3">
      <c r="A15742">
        <v>37.732894780000002</v>
      </c>
      <c r="B15742">
        <v>-122.373694736</v>
      </c>
    </row>
    <row r="15743" spans="1:2" hidden="1" x14ac:dyDescent="0.3">
      <c r="A15743">
        <v>37.732885365999998</v>
      </c>
      <c r="B15743">
        <v>-122.373725626</v>
      </c>
    </row>
    <row r="15744" spans="1:2" hidden="1" x14ac:dyDescent="0.3">
      <c r="A15744">
        <v>37.732854455000002</v>
      </c>
      <c r="B15744">
        <v>-122.37374732799999</v>
      </c>
    </row>
    <row r="15745" spans="1:2" hidden="1" x14ac:dyDescent="0.3">
      <c r="A15745">
        <v>37.732826893000002</v>
      </c>
      <c r="B15745">
        <v>-122.373753548</v>
      </c>
    </row>
    <row r="15746" spans="1:2" hidden="1" x14ac:dyDescent="0.3">
      <c r="A15746">
        <v>37.732799634000003</v>
      </c>
      <c r="B15746">
        <v>-122.373761504</v>
      </c>
    </row>
    <row r="15747" spans="1:2" hidden="1" x14ac:dyDescent="0.3">
      <c r="A15747">
        <v>37.732774800000001</v>
      </c>
      <c r="B15747">
        <v>-122.373790285</v>
      </c>
    </row>
    <row r="15748" spans="1:2" hidden="1" x14ac:dyDescent="0.3">
      <c r="A15748">
        <v>37.732773315000003</v>
      </c>
      <c r="B15748">
        <v>-122.373883628</v>
      </c>
    </row>
    <row r="15749" spans="1:2" hidden="1" x14ac:dyDescent="0.3">
      <c r="A15749">
        <v>37.732736770999999</v>
      </c>
      <c r="B15749">
        <v>-122.373893082</v>
      </c>
    </row>
    <row r="15750" spans="1:2" hidden="1" x14ac:dyDescent="0.3">
      <c r="A15750">
        <v>37.732712094</v>
      </c>
      <c r="B15750">
        <v>-122.37391148</v>
      </c>
    </row>
    <row r="15751" spans="1:2" hidden="1" x14ac:dyDescent="0.3">
      <c r="A15751">
        <v>37.732674256999999</v>
      </c>
      <c r="B15751">
        <v>-122.374002186</v>
      </c>
    </row>
    <row r="15752" spans="1:2" hidden="1" x14ac:dyDescent="0.3">
      <c r="A15752">
        <v>37.732667280000001</v>
      </c>
      <c r="B15752">
        <v>-122.37405215699999</v>
      </c>
    </row>
    <row r="15753" spans="1:2" hidden="1" x14ac:dyDescent="0.3">
      <c r="A15753">
        <v>37.732657369999998</v>
      </c>
      <c r="B15753">
        <v>-122.37411416099999</v>
      </c>
    </row>
    <row r="15754" spans="1:2" hidden="1" x14ac:dyDescent="0.3">
      <c r="A15754">
        <v>37.732620535000002</v>
      </c>
      <c r="B15754">
        <v>-122.374120156</v>
      </c>
    </row>
    <row r="15755" spans="1:2" hidden="1" x14ac:dyDescent="0.3">
      <c r="A15755">
        <v>37.732586331999997</v>
      </c>
      <c r="B15755">
        <v>-122.37417636399999</v>
      </c>
    </row>
    <row r="15756" spans="1:2" hidden="1" x14ac:dyDescent="0.3">
      <c r="A15756">
        <v>37.732576215000002</v>
      </c>
      <c r="B15756">
        <v>-122.374229718</v>
      </c>
    </row>
    <row r="15757" spans="1:2" hidden="1" x14ac:dyDescent="0.3">
      <c r="A15757">
        <v>37.732547808</v>
      </c>
      <c r="B15757">
        <v>-122.374310276</v>
      </c>
    </row>
    <row r="15758" spans="1:2" hidden="1" x14ac:dyDescent="0.3">
      <c r="A15758">
        <v>37.732540307999997</v>
      </c>
      <c r="B15758">
        <v>-122.374393091</v>
      </c>
    </row>
    <row r="15759" spans="1:2" hidden="1" x14ac:dyDescent="0.3">
      <c r="A15759">
        <v>37.732639165999998</v>
      </c>
      <c r="B15759">
        <v>-122.374675745</v>
      </c>
    </row>
    <row r="15760" spans="1:2" hidden="1" x14ac:dyDescent="0.3">
      <c r="A15760">
        <v>37.732530400999998</v>
      </c>
      <c r="B15760">
        <v>-122.37482172199999</v>
      </c>
    </row>
    <row r="15761" spans="1:2" hidden="1" x14ac:dyDescent="0.3">
      <c r="A15761">
        <v>37.732604954000003</v>
      </c>
      <c r="B15761">
        <v>-122.374904876</v>
      </c>
    </row>
    <row r="15762" spans="1:2" hidden="1" x14ac:dyDescent="0.3">
      <c r="A15762">
        <v>37.732820277999998</v>
      </c>
      <c r="B15762">
        <v>-122.37455752699999</v>
      </c>
    </row>
    <row r="15763" spans="1:2" hidden="1" x14ac:dyDescent="0.3">
      <c r="A15763">
        <v>37.732880234</v>
      </c>
      <c r="B15763">
        <v>-122.374609186</v>
      </c>
    </row>
    <row r="15764" spans="1:2" hidden="1" x14ac:dyDescent="0.3">
      <c r="A15764">
        <v>37.732755570999998</v>
      </c>
      <c r="B15764">
        <v>-122.37480492</v>
      </c>
    </row>
    <row r="15765" spans="1:2" hidden="1" x14ac:dyDescent="0.3">
      <c r="A15765">
        <v>37.732785677000003</v>
      </c>
      <c r="B15765">
        <v>-122.374833345</v>
      </c>
    </row>
    <row r="15766" spans="1:2" hidden="1" x14ac:dyDescent="0.3">
      <c r="A15766">
        <v>37.732772767999997</v>
      </c>
      <c r="B15766">
        <v>-122.374867608</v>
      </c>
    </row>
    <row r="15767" spans="1:2" hidden="1" x14ac:dyDescent="0.3">
      <c r="A15767">
        <v>37.732776987000001</v>
      </c>
      <c r="B15767">
        <v>-122.37487121700001</v>
      </c>
    </row>
    <row r="15768" spans="1:2" hidden="1" x14ac:dyDescent="0.3">
      <c r="A15768">
        <v>37.732799868999997</v>
      </c>
      <c r="B15768">
        <v>-122.37489077399999</v>
      </c>
    </row>
    <row r="15769" spans="1:2" hidden="1" x14ac:dyDescent="0.3">
      <c r="A15769">
        <v>37.732752957999999</v>
      </c>
      <c r="B15769">
        <v>-122.374969144</v>
      </c>
    </row>
    <row r="15770" spans="1:2" hidden="1" x14ac:dyDescent="0.3">
      <c r="A15770">
        <v>37.732780108</v>
      </c>
      <c r="B15770">
        <v>-122.374988848</v>
      </c>
    </row>
    <row r="15771" spans="1:2" hidden="1" x14ac:dyDescent="0.3">
      <c r="A15771">
        <v>37.732773606000002</v>
      </c>
      <c r="B15771">
        <v>-122.375009436</v>
      </c>
    </row>
    <row r="15772" spans="1:2" hidden="1" x14ac:dyDescent="0.3">
      <c r="A15772">
        <v>37.732959113</v>
      </c>
      <c r="B15772">
        <v>-122.375197426</v>
      </c>
    </row>
    <row r="15773" spans="1:2" hidden="1" x14ac:dyDescent="0.3">
      <c r="A15773">
        <v>37.732716214</v>
      </c>
      <c r="B15773">
        <v>-122.375573484</v>
      </c>
    </row>
    <row r="15774" spans="1:2" hidden="1" x14ac:dyDescent="0.3">
      <c r="A15774">
        <v>37.732754991999997</v>
      </c>
      <c r="B15774">
        <v>-122.37561769600001</v>
      </c>
    </row>
    <row r="15775" spans="1:2" hidden="1" x14ac:dyDescent="0.3">
      <c r="A15775">
        <v>37.732828859999998</v>
      </c>
      <c r="B15775">
        <v>-122.375550382</v>
      </c>
    </row>
    <row r="15776" spans="1:2" hidden="1" x14ac:dyDescent="0.3">
      <c r="A15776">
        <v>37.732897311000002</v>
      </c>
      <c r="B15776">
        <v>-122.37565068399999</v>
      </c>
    </row>
    <row r="15777" spans="1:2" hidden="1" x14ac:dyDescent="0.3">
      <c r="A15777">
        <v>37.732881259999999</v>
      </c>
      <c r="B15777">
        <v>-122.375688329</v>
      </c>
    </row>
    <row r="15778" spans="1:2" hidden="1" x14ac:dyDescent="0.3">
      <c r="A15778">
        <v>37.732902594999999</v>
      </c>
      <c r="B15778">
        <v>-122.375685406</v>
      </c>
    </row>
    <row r="15779" spans="1:2" hidden="1" x14ac:dyDescent="0.3">
      <c r="A15779">
        <v>37.732933690000003</v>
      </c>
      <c r="B15779">
        <v>-122.375651602</v>
      </c>
    </row>
    <row r="15780" spans="1:2" hidden="1" x14ac:dyDescent="0.3">
      <c r="A15780">
        <v>37.733105950000002</v>
      </c>
      <c r="B15780">
        <v>-122.375507228</v>
      </c>
    </row>
    <row r="15781" spans="1:2" hidden="1" x14ac:dyDescent="0.3">
      <c r="A15781">
        <v>37.733139342000001</v>
      </c>
      <c r="B15781">
        <v>-122.37552363</v>
      </c>
    </row>
    <row r="15782" spans="1:2" hidden="1" x14ac:dyDescent="0.3">
      <c r="A15782">
        <v>37.733200343</v>
      </c>
      <c r="B15782">
        <v>-122.375509611</v>
      </c>
    </row>
    <row r="15783" spans="1:2" hidden="1" x14ac:dyDescent="0.3">
      <c r="A15783">
        <v>37.733228201000003</v>
      </c>
      <c r="B15783">
        <v>-122.375463618</v>
      </c>
    </row>
    <row r="15784" spans="1:2" hidden="1" x14ac:dyDescent="0.3">
      <c r="A15784">
        <v>37.733311546000003</v>
      </c>
      <c r="B15784">
        <v>-122.375382716</v>
      </c>
    </row>
    <row r="15785" spans="1:2" hidden="1" x14ac:dyDescent="0.3">
      <c r="A15785">
        <v>37.733375524000003</v>
      </c>
      <c r="B15785">
        <v>-122.37537568499999</v>
      </c>
    </row>
    <row r="15786" spans="1:2" hidden="1" x14ac:dyDescent="0.3">
      <c r="A15786">
        <v>37.733424511000003</v>
      </c>
      <c r="B15786">
        <v>-122.37536135400001</v>
      </c>
    </row>
    <row r="15787" spans="1:2" hidden="1" x14ac:dyDescent="0.3">
      <c r="A15787">
        <v>37.733485870000003</v>
      </c>
      <c r="B15787">
        <v>-122.37532486000001</v>
      </c>
    </row>
    <row r="15788" spans="1:2" hidden="1" x14ac:dyDescent="0.3">
      <c r="A15788">
        <v>37.733553399000002</v>
      </c>
      <c r="B15788">
        <v>-122.375288514</v>
      </c>
    </row>
    <row r="15789" spans="1:2" hidden="1" x14ac:dyDescent="0.3">
      <c r="A15789">
        <v>37.733624044999999</v>
      </c>
      <c r="B15789">
        <v>-122.375229772</v>
      </c>
    </row>
    <row r="15790" spans="1:2" hidden="1" x14ac:dyDescent="0.3">
      <c r="A15790">
        <v>37.733764727999997</v>
      </c>
      <c r="B15790">
        <v>-122.37517105800001</v>
      </c>
    </row>
    <row r="15791" spans="1:2" hidden="1" x14ac:dyDescent="0.3">
      <c r="A15791">
        <v>37.733795274000002</v>
      </c>
      <c r="B15791">
        <v>-122.375171829</v>
      </c>
    </row>
    <row r="15792" spans="1:2" hidden="1" x14ac:dyDescent="0.3">
      <c r="A15792">
        <v>37.733819941999997</v>
      </c>
      <c r="B15792">
        <v>-122.37515343</v>
      </c>
    </row>
    <row r="15793" spans="1:2" hidden="1" x14ac:dyDescent="0.3">
      <c r="A15793">
        <v>37.733826270999998</v>
      </c>
      <c r="B15793">
        <v>-122.375122464</v>
      </c>
    </row>
    <row r="15794" spans="1:2" hidden="1" x14ac:dyDescent="0.3">
      <c r="A15794">
        <v>37.733833634</v>
      </c>
      <c r="B15794">
        <v>-122.37508364599999</v>
      </c>
    </row>
    <row r="15795" spans="1:2" hidden="1" x14ac:dyDescent="0.3">
      <c r="A15795">
        <v>37.73383639</v>
      </c>
      <c r="B15795">
        <v>-122.37506910899999</v>
      </c>
    </row>
    <row r="15796" spans="1:2" hidden="1" x14ac:dyDescent="0.3">
      <c r="A15796">
        <v>37.733843477999997</v>
      </c>
      <c r="B15796">
        <v>-122.375012215</v>
      </c>
    </row>
    <row r="15797" spans="1:2" hidden="1" x14ac:dyDescent="0.3">
      <c r="A15797">
        <v>37.733862139000003</v>
      </c>
      <c r="B15797">
        <v>-122.374983289</v>
      </c>
    </row>
    <row r="15798" spans="1:2" hidden="1" x14ac:dyDescent="0.3">
      <c r="A15798">
        <v>37.733889584000003</v>
      </c>
      <c r="B15798">
        <v>-122.374963231</v>
      </c>
    </row>
    <row r="15799" spans="1:2" hidden="1" x14ac:dyDescent="0.3">
      <c r="A15799">
        <v>37.733926418999999</v>
      </c>
      <c r="B15799">
        <v>-122.374957247</v>
      </c>
    </row>
    <row r="15800" spans="1:2" hidden="1" x14ac:dyDescent="0.3">
      <c r="A15800">
        <v>37.733965947000002</v>
      </c>
      <c r="B15800">
        <v>-122.374954782</v>
      </c>
    </row>
    <row r="15801" spans="1:2" hidden="1" x14ac:dyDescent="0.3">
      <c r="A15801">
        <v>37.734014395999999</v>
      </c>
      <c r="B15801">
        <v>-122.374952542</v>
      </c>
    </row>
    <row r="15802" spans="1:2" hidden="1" x14ac:dyDescent="0.3">
      <c r="A15802">
        <v>37.734072496000003</v>
      </c>
      <c r="B15802">
        <v>-122.374926343</v>
      </c>
    </row>
    <row r="15803" spans="1:2" hidden="1" x14ac:dyDescent="0.3">
      <c r="A15803">
        <v>37.734170937999998</v>
      </c>
      <c r="B15803">
        <v>-122.37486829300001</v>
      </c>
    </row>
    <row r="15804" spans="1:2" hidden="1" x14ac:dyDescent="0.3">
      <c r="A15804">
        <v>37.734207318000003</v>
      </c>
      <c r="B15804">
        <v>-122.374869211</v>
      </c>
    </row>
    <row r="15805" spans="1:2" hidden="1" x14ac:dyDescent="0.3">
      <c r="A15805">
        <v>37.734243587999998</v>
      </c>
      <c r="B15805">
        <v>-122.37487704900001</v>
      </c>
    </row>
    <row r="15806" spans="1:2" hidden="1" x14ac:dyDescent="0.3">
      <c r="A15806">
        <v>37.734279911999998</v>
      </c>
      <c r="B15806">
        <v>-122.374881418</v>
      </c>
    </row>
    <row r="15807" spans="1:2" hidden="1" x14ac:dyDescent="0.3">
      <c r="A15807">
        <v>37.734310274000002</v>
      </c>
      <c r="B15807">
        <v>-122.37489429</v>
      </c>
    </row>
    <row r="15808" spans="1:2" hidden="1" x14ac:dyDescent="0.3">
      <c r="A15808">
        <v>37.734358475000001</v>
      </c>
      <c r="B15808">
        <v>-122.374907613</v>
      </c>
    </row>
    <row r="15809" spans="1:2" hidden="1" x14ac:dyDescent="0.3">
      <c r="A15809">
        <v>37.734398534</v>
      </c>
      <c r="B15809">
        <v>-122.37489306499999</v>
      </c>
    </row>
    <row r="15810" spans="1:2" hidden="1" x14ac:dyDescent="0.3">
      <c r="A15810">
        <v>37.734422563000003</v>
      </c>
      <c r="B15810">
        <v>-122.374893671</v>
      </c>
    </row>
    <row r="15811" spans="1:2" hidden="1" x14ac:dyDescent="0.3">
      <c r="A15811">
        <v>37.734434610000001</v>
      </c>
      <c r="B15811">
        <v>-122.37491299600001</v>
      </c>
    </row>
    <row r="15812" spans="1:2" hidden="1" x14ac:dyDescent="0.3">
      <c r="A15812">
        <v>37.734419099</v>
      </c>
      <c r="B15812">
        <v>-122.374938539</v>
      </c>
    </row>
    <row r="15813" spans="1:2" hidden="1" x14ac:dyDescent="0.3">
      <c r="A15813">
        <v>37.734427338000003</v>
      </c>
      <c r="B15813">
        <v>-122.37498198199999</v>
      </c>
    </row>
    <row r="15814" spans="1:2" hidden="1" x14ac:dyDescent="0.3">
      <c r="A15814">
        <v>37.734453938000001</v>
      </c>
      <c r="B15814">
        <v>-122.375036263</v>
      </c>
    </row>
    <row r="15815" spans="1:2" hidden="1" x14ac:dyDescent="0.3">
      <c r="A15815">
        <v>37.734495643999999</v>
      </c>
      <c r="B15815">
        <v>-122.37509093600001</v>
      </c>
    </row>
    <row r="15816" spans="1:2" hidden="1" x14ac:dyDescent="0.3">
      <c r="A15816">
        <v>37.734522153999997</v>
      </c>
      <c r="B15816">
        <v>-122.37512964699999</v>
      </c>
    </row>
    <row r="15817" spans="1:2" hidden="1" x14ac:dyDescent="0.3">
      <c r="A15817">
        <v>37.734561378999999</v>
      </c>
      <c r="B15817">
        <v>-122.375146204</v>
      </c>
    </row>
    <row r="15818" spans="1:2" hidden="1" x14ac:dyDescent="0.3">
      <c r="A15818">
        <v>37.734586247999999</v>
      </c>
      <c r="B15818">
        <v>-122.375115694</v>
      </c>
    </row>
    <row r="15819" spans="1:2" hidden="1" x14ac:dyDescent="0.3">
      <c r="A15819">
        <v>37.734628999999998</v>
      </c>
      <c r="B15819">
        <v>-122.37510467600001</v>
      </c>
    </row>
    <row r="15820" spans="1:2" hidden="1" x14ac:dyDescent="0.3">
      <c r="A15820">
        <v>37.734653915999999</v>
      </c>
      <c r="B15820">
        <v>-122.375070716</v>
      </c>
    </row>
    <row r="15821" spans="1:2" hidden="1" x14ac:dyDescent="0.3">
      <c r="A15821">
        <v>37.734682036000002</v>
      </c>
      <c r="B15821">
        <v>-122.37502992100001</v>
      </c>
    </row>
    <row r="15822" spans="1:2" hidden="1" x14ac:dyDescent="0.3">
      <c r="A15822">
        <v>37.734703975999999</v>
      </c>
      <c r="B15822">
        <v>-122.374988961</v>
      </c>
    </row>
    <row r="15823" spans="1:2" hidden="1" x14ac:dyDescent="0.3">
      <c r="A15823">
        <v>37.734741044000003</v>
      </c>
      <c r="B15823">
        <v>-122.374946662</v>
      </c>
    </row>
    <row r="15824" spans="1:2" hidden="1" x14ac:dyDescent="0.3">
      <c r="A15824">
        <v>37.734808182000002</v>
      </c>
      <c r="B15824">
        <v>-122.374913776</v>
      </c>
    </row>
    <row r="15825" spans="1:2" hidden="1" x14ac:dyDescent="0.3">
      <c r="A15825">
        <v>37.734857279000003</v>
      </c>
      <c r="B15825">
        <v>-122.374892531</v>
      </c>
    </row>
    <row r="15826" spans="1:2" hidden="1" x14ac:dyDescent="0.3">
      <c r="A15826">
        <v>37.734924562000003</v>
      </c>
      <c r="B15826">
        <v>-122.374871747</v>
      </c>
    </row>
    <row r="15827" spans="1:2" hidden="1" x14ac:dyDescent="0.3">
      <c r="A15827">
        <v>37.734975994999999</v>
      </c>
      <c r="B15827">
        <v>-122.374876496</v>
      </c>
    </row>
    <row r="15828" spans="1:2" hidden="1" x14ac:dyDescent="0.3">
      <c r="A15828">
        <v>37.735002950000002</v>
      </c>
      <c r="B15828">
        <v>-122.374908314</v>
      </c>
    </row>
    <row r="15829" spans="1:2" hidden="1" x14ac:dyDescent="0.3">
      <c r="A15829">
        <v>37.735014552000003</v>
      </c>
      <c r="B15829">
        <v>-122.37493454200001</v>
      </c>
    </row>
    <row r="15830" spans="1:2" hidden="1" x14ac:dyDescent="0.3">
      <c r="A15830">
        <v>37.735029503</v>
      </c>
      <c r="B15830">
        <v>-122.374966046</v>
      </c>
    </row>
    <row r="15831" spans="1:2" hidden="1" x14ac:dyDescent="0.3">
      <c r="A15831">
        <v>37.735028843000002</v>
      </c>
      <c r="B15831">
        <v>-122.37500753400001</v>
      </c>
    </row>
    <row r="15832" spans="1:2" hidden="1" x14ac:dyDescent="0.3">
      <c r="A15832">
        <v>37.735043152999999</v>
      </c>
      <c r="B15832">
        <v>-122.37505805399999</v>
      </c>
    </row>
    <row r="15833" spans="1:2" hidden="1" x14ac:dyDescent="0.3">
      <c r="A15833">
        <v>37.735098075000003</v>
      </c>
      <c r="B15833">
        <v>-122.375036956</v>
      </c>
    </row>
    <row r="15834" spans="1:2" hidden="1" x14ac:dyDescent="0.3">
      <c r="A15834">
        <v>37.735134465000002</v>
      </c>
      <c r="B15834">
        <v>-122.375037874</v>
      </c>
    </row>
    <row r="15835" spans="1:2" hidden="1" x14ac:dyDescent="0.3">
      <c r="A15835">
        <v>37.735164955000002</v>
      </c>
      <c r="B15835">
        <v>-122.375042106</v>
      </c>
    </row>
    <row r="15836" spans="1:2" hidden="1" x14ac:dyDescent="0.3">
      <c r="A15836">
        <v>37.735198056000002</v>
      </c>
      <c r="B15836">
        <v>-122.375055038</v>
      </c>
    </row>
    <row r="15837" spans="1:2" hidden="1" x14ac:dyDescent="0.3">
      <c r="A15837">
        <v>37.735222311000001</v>
      </c>
      <c r="B15837">
        <v>-122.375062574</v>
      </c>
    </row>
    <row r="15838" spans="1:2" hidden="1" x14ac:dyDescent="0.3">
      <c r="A15838">
        <v>37.735264678</v>
      </c>
      <c r="B15838">
        <v>-122.375075751</v>
      </c>
    </row>
    <row r="15839" spans="1:2" hidden="1" x14ac:dyDescent="0.3">
      <c r="A15839">
        <v>37.735291341</v>
      </c>
      <c r="B15839">
        <v>-122.375126572</v>
      </c>
    </row>
    <row r="15840" spans="1:2" hidden="1" x14ac:dyDescent="0.3">
      <c r="A15840">
        <v>37.735324028999997</v>
      </c>
      <c r="B15840">
        <v>-122.375165448</v>
      </c>
    </row>
    <row r="15841" spans="1:2" hidden="1" x14ac:dyDescent="0.3">
      <c r="A15841">
        <v>37.735347789999999</v>
      </c>
      <c r="B15841">
        <v>-122.375204091</v>
      </c>
    </row>
    <row r="15842" spans="1:2" hidden="1" x14ac:dyDescent="0.3">
      <c r="A15842">
        <v>37.735380286000002</v>
      </c>
      <c r="B15842">
        <v>-122.375255059</v>
      </c>
    </row>
    <row r="15843" spans="1:2" hidden="1" x14ac:dyDescent="0.3">
      <c r="A15843">
        <v>37.735394368000001</v>
      </c>
      <c r="B15843">
        <v>-122.375319401</v>
      </c>
    </row>
    <row r="15844" spans="1:2" hidden="1" x14ac:dyDescent="0.3">
      <c r="A15844">
        <v>37.735396608000002</v>
      </c>
      <c r="B15844">
        <v>-122.375373078</v>
      </c>
    </row>
    <row r="15845" spans="1:2" hidden="1" x14ac:dyDescent="0.3">
      <c r="A15845">
        <v>37.735384044</v>
      </c>
      <c r="B15845">
        <v>-122.375407342</v>
      </c>
    </row>
    <row r="15846" spans="1:2" hidden="1" x14ac:dyDescent="0.3">
      <c r="A15846">
        <v>37.735366227</v>
      </c>
      <c r="B15846">
        <v>-122.37544477199999</v>
      </c>
    </row>
    <row r="15847" spans="1:2" hidden="1" x14ac:dyDescent="0.3">
      <c r="A15847">
        <v>37.735358824999999</v>
      </c>
      <c r="B15847">
        <v>-122.375460316</v>
      </c>
    </row>
    <row r="15848" spans="1:2" hidden="1" x14ac:dyDescent="0.3">
      <c r="A15848">
        <v>37.735330677999997</v>
      </c>
      <c r="B15848">
        <v>-122.375502841</v>
      </c>
    </row>
    <row r="15849" spans="1:2" hidden="1" x14ac:dyDescent="0.3">
      <c r="A15849">
        <v>37.735284847999999</v>
      </c>
      <c r="B15849">
        <v>-122.375534543</v>
      </c>
    </row>
    <row r="15850" spans="1:2" hidden="1" x14ac:dyDescent="0.3">
      <c r="A15850">
        <v>37.735238568</v>
      </c>
      <c r="B15850">
        <v>-122.37557315799999</v>
      </c>
    </row>
    <row r="15851" spans="1:2" hidden="1" x14ac:dyDescent="0.3">
      <c r="A15851">
        <v>37.735207107000001</v>
      </c>
      <c r="B15851">
        <v>-122.375629426</v>
      </c>
    </row>
    <row r="15852" spans="1:2" hidden="1" x14ac:dyDescent="0.3">
      <c r="A15852">
        <v>37.735181984999997</v>
      </c>
      <c r="B15852">
        <v>-122.375697973</v>
      </c>
    </row>
    <row r="15853" spans="1:2" hidden="1" x14ac:dyDescent="0.3">
      <c r="A15853">
        <v>37.735120336000001</v>
      </c>
      <c r="B15853">
        <v>-122.375731006</v>
      </c>
    </row>
    <row r="15854" spans="1:2" hidden="1" x14ac:dyDescent="0.3">
      <c r="A15854">
        <v>37.735095352999998</v>
      </c>
      <c r="B15854">
        <v>-122.375790901</v>
      </c>
    </row>
    <row r="15855" spans="1:2" hidden="1" x14ac:dyDescent="0.3">
      <c r="A15855">
        <v>37.735088511999997</v>
      </c>
      <c r="B15855">
        <v>-122.375832231</v>
      </c>
    </row>
    <row r="15856" spans="1:2" hidden="1" x14ac:dyDescent="0.3">
      <c r="A15856">
        <v>37.735048351000003</v>
      </c>
      <c r="B15856">
        <v>-122.37587445200001</v>
      </c>
    </row>
    <row r="15857" spans="1:4" hidden="1" x14ac:dyDescent="0.3">
      <c r="A15857">
        <v>37.735087163000003</v>
      </c>
      <c r="B15857">
        <v>-122.375916945</v>
      </c>
    </row>
    <row r="15858" spans="1:4" hidden="1" x14ac:dyDescent="0.3">
      <c r="A15858">
        <v>37.735186089000003</v>
      </c>
      <c r="B15858">
        <v>-122.37600071999999</v>
      </c>
    </row>
    <row r="15859" spans="1:4" hidden="1" x14ac:dyDescent="0.3"/>
    <row r="15860" spans="1:4" hidden="1" x14ac:dyDescent="0.3">
      <c r="A15860" t="s">
        <v>1</v>
      </c>
      <c r="B15860" t="s">
        <v>2</v>
      </c>
      <c r="C15860" t="s">
        <v>3</v>
      </c>
      <c r="D15860" t="s">
        <v>4</v>
      </c>
    </row>
    <row r="15861" spans="1:4" x14ac:dyDescent="0.3">
      <c r="A15861">
        <v>37.745103507000003</v>
      </c>
      <c r="B15861">
        <v>-122.415693703</v>
      </c>
      <c r="C15861" t="s">
        <v>452</v>
      </c>
      <c r="D15861">
        <v>447</v>
      </c>
    </row>
    <row r="15862" spans="1:4" hidden="1" x14ac:dyDescent="0.3">
      <c r="A15862">
        <v>37.745240176000003</v>
      </c>
      <c r="B15862">
        <v>-122.416031047</v>
      </c>
    </row>
    <row r="15863" spans="1:4" hidden="1" x14ac:dyDescent="0.3">
      <c r="A15863">
        <v>37.745252720000003</v>
      </c>
      <c r="B15863">
        <v>-122.41610401200001</v>
      </c>
    </row>
    <row r="15864" spans="1:4" hidden="1" x14ac:dyDescent="0.3">
      <c r="A15864">
        <v>37.743224691000002</v>
      </c>
      <c r="B15864">
        <v>-122.41741983199999</v>
      </c>
    </row>
    <row r="15865" spans="1:4" hidden="1" x14ac:dyDescent="0.3">
      <c r="A15865">
        <v>37.743010736000002</v>
      </c>
      <c r="B15865">
        <v>-122.417569968</v>
      </c>
    </row>
    <row r="15866" spans="1:4" hidden="1" x14ac:dyDescent="0.3">
      <c r="A15866">
        <v>37.742934814999998</v>
      </c>
      <c r="B15866">
        <v>-122.417635464</v>
      </c>
    </row>
    <row r="15867" spans="1:4" hidden="1" x14ac:dyDescent="0.3">
      <c r="A15867">
        <v>37.742487078000003</v>
      </c>
      <c r="B15867">
        <v>-122.417930048</v>
      </c>
    </row>
    <row r="15868" spans="1:4" hidden="1" x14ac:dyDescent="0.3">
      <c r="A15868">
        <v>37.742351517000003</v>
      </c>
      <c r="B15868">
        <v>-122.417988812</v>
      </c>
    </row>
    <row r="15869" spans="1:4" hidden="1" x14ac:dyDescent="0.3">
      <c r="A15869">
        <v>37.741663309000003</v>
      </c>
      <c r="B15869">
        <v>-122.41841727800001</v>
      </c>
    </row>
    <row r="15870" spans="1:4" hidden="1" x14ac:dyDescent="0.3">
      <c r="A15870">
        <v>37.741592023000003</v>
      </c>
      <c r="B15870">
        <v>-122.418493269</v>
      </c>
    </row>
    <row r="15871" spans="1:4" hidden="1" x14ac:dyDescent="0.3">
      <c r="A15871">
        <v>37.741179881000001</v>
      </c>
      <c r="B15871">
        <v>-122.41875243699999</v>
      </c>
    </row>
    <row r="15872" spans="1:4" hidden="1" x14ac:dyDescent="0.3">
      <c r="A15872">
        <v>37.740983526000001</v>
      </c>
      <c r="B15872">
        <v>-122.418833846</v>
      </c>
    </row>
    <row r="15873" spans="1:2" hidden="1" x14ac:dyDescent="0.3">
      <c r="A15873">
        <v>37.740788877</v>
      </c>
      <c r="B15873">
        <v>-122.41834627</v>
      </c>
    </row>
    <row r="15874" spans="1:2" hidden="1" x14ac:dyDescent="0.3">
      <c r="A15874">
        <v>37.740563397000003</v>
      </c>
      <c r="B15874">
        <v>-122.41776970399999</v>
      </c>
    </row>
    <row r="15875" spans="1:2" hidden="1" x14ac:dyDescent="0.3">
      <c r="A15875">
        <v>37.741672383000001</v>
      </c>
      <c r="B15875">
        <v>-122.41705808</v>
      </c>
    </row>
    <row r="15876" spans="1:2" hidden="1" x14ac:dyDescent="0.3">
      <c r="A15876">
        <v>37.741666254000002</v>
      </c>
      <c r="B15876">
        <v>-122.416928205</v>
      </c>
    </row>
    <row r="15877" spans="1:2" hidden="1" x14ac:dyDescent="0.3">
      <c r="A15877">
        <v>37.741637222000001</v>
      </c>
      <c r="B15877">
        <v>-122.41630653999999</v>
      </c>
    </row>
    <row r="15878" spans="1:2" hidden="1" x14ac:dyDescent="0.3">
      <c r="A15878">
        <v>37.741608757000002</v>
      </c>
      <c r="B15878">
        <v>-122.415691814</v>
      </c>
    </row>
    <row r="15879" spans="1:2" hidden="1" x14ac:dyDescent="0.3">
      <c r="A15879">
        <v>37.741703628000003</v>
      </c>
      <c r="B15879">
        <v>-122.415685603</v>
      </c>
    </row>
    <row r="15880" spans="1:2" hidden="1" x14ac:dyDescent="0.3">
      <c r="A15880">
        <v>37.741947736</v>
      </c>
      <c r="B15880">
        <v>-122.41566595899999</v>
      </c>
    </row>
    <row r="15881" spans="1:2" hidden="1" x14ac:dyDescent="0.3">
      <c r="A15881">
        <v>37.742132724999998</v>
      </c>
      <c r="B15881">
        <v>-122.41564997499999</v>
      </c>
    </row>
    <row r="15882" spans="1:2" hidden="1" x14ac:dyDescent="0.3">
      <c r="A15882">
        <v>37.742123667999998</v>
      </c>
      <c r="B15882">
        <v>-122.41586938899999</v>
      </c>
    </row>
    <row r="15883" spans="1:2" hidden="1" x14ac:dyDescent="0.3">
      <c r="A15883">
        <v>37.742017077</v>
      </c>
      <c r="B15883">
        <v>-122.416300765</v>
      </c>
    </row>
    <row r="15884" spans="1:2" hidden="1" x14ac:dyDescent="0.3">
      <c r="A15884">
        <v>37.742006301000004</v>
      </c>
      <c r="B15884">
        <v>-122.416414643</v>
      </c>
    </row>
    <row r="15885" spans="1:2" hidden="1" x14ac:dyDescent="0.3">
      <c r="A15885">
        <v>37.742056736000002</v>
      </c>
      <c r="B15885">
        <v>-122.416775699</v>
      </c>
    </row>
    <row r="15886" spans="1:2" hidden="1" x14ac:dyDescent="0.3">
      <c r="A15886">
        <v>37.742226168999998</v>
      </c>
      <c r="B15886">
        <v>-122.416956478</v>
      </c>
    </row>
    <row r="15887" spans="1:2" hidden="1" x14ac:dyDescent="0.3">
      <c r="A15887">
        <v>37.742431865999997</v>
      </c>
      <c r="B15887">
        <v>-122.41706037199999</v>
      </c>
    </row>
    <row r="15888" spans="1:2" hidden="1" x14ac:dyDescent="0.3">
      <c r="A15888">
        <v>37.742609704000003</v>
      </c>
      <c r="B15888">
        <v>-122.417019989</v>
      </c>
    </row>
    <row r="15889" spans="1:2" hidden="1" x14ac:dyDescent="0.3">
      <c r="A15889">
        <v>37.742785337000001</v>
      </c>
      <c r="B15889">
        <v>-122.41677719099999</v>
      </c>
    </row>
    <row r="15890" spans="1:2" hidden="1" x14ac:dyDescent="0.3">
      <c r="A15890">
        <v>37.742931120000001</v>
      </c>
      <c r="B15890">
        <v>-122.416680633</v>
      </c>
    </row>
    <row r="15891" spans="1:2" hidden="1" x14ac:dyDescent="0.3">
      <c r="A15891">
        <v>37.743013024</v>
      </c>
      <c r="B15891">
        <v>-122.416627408</v>
      </c>
    </row>
    <row r="15892" spans="1:2" hidden="1" x14ac:dyDescent="0.3">
      <c r="A15892">
        <v>37.743315828</v>
      </c>
      <c r="B15892">
        <v>-122.416630024</v>
      </c>
    </row>
    <row r="15893" spans="1:2" hidden="1" x14ac:dyDescent="0.3">
      <c r="A15893">
        <v>37.743476477000002</v>
      </c>
      <c r="B15893">
        <v>-122.41650618</v>
      </c>
    </row>
    <row r="15894" spans="1:2" hidden="1" x14ac:dyDescent="0.3">
      <c r="A15894">
        <v>37.743672748999998</v>
      </c>
      <c r="B15894">
        <v>-122.416134188</v>
      </c>
    </row>
    <row r="15895" spans="1:2" hidden="1" x14ac:dyDescent="0.3">
      <c r="A15895">
        <v>37.743845161000003</v>
      </c>
      <c r="B15895">
        <v>-122.415920701</v>
      </c>
    </row>
    <row r="15896" spans="1:2" hidden="1" x14ac:dyDescent="0.3">
      <c r="A15896">
        <v>37.744101530999998</v>
      </c>
      <c r="B15896">
        <v>-122.41578028799999</v>
      </c>
    </row>
    <row r="15897" spans="1:2" hidden="1" x14ac:dyDescent="0.3">
      <c r="A15897">
        <v>37.744212994000002</v>
      </c>
      <c r="B15897">
        <v>-122.41559809100001</v>
      </c>
    </row>
    <row r="15898" spans="1:2" hidden="1" x14ac:dyDescent="0.3">
      <c r="A15898">
        <v>37.744206380999998</v>
      </c>
      <c r="B15898">
        <v>-122.415371342</v>
      </c>
    </row>
    <row r="15899" spans="1:2" hidden="1" x14ac:dyDescent="0.3">
      <c r="A15899">
        <v>37.744057290999997</v>
      </c>
      <c r="B15899">
        <v>-122.41482612900001</v>
      </c>
    </row>
    <row r="15900" spans="1:2" hidden="1" x14ac:dyDescent="0.3">
      <c r="A15900">
        <v>37.745045337999997</v>
      </c>
      <c r="B15900">
        <v>-122.41492078100001</v>
      </c>
    </row>
    <row r="15901" spans="1:2" hidden="1" x14ac:dyDescent="0.3">
      <c r="A15901">
        <v>37.744990113999997</v>
      </c>
      <c r="B15901">
        <v>-122.415149402</v>
      </c>
    </row>
    <row r="15902" spans="1:2" hidden="1" x14ac:dyDescent="0.3">
      <c r="A15902">
        <v>37.744978523999997</v>
      </c>
      <c r="B15902">
        <v>-122.41531342</v>
      </c>
    </row>
    <row r="15903" spans="1:2" hidden="1" x14ac:dyDescent="0.3">
      <c r="A15903">
        <v>37.745015692999999</v>
      </c>
      <c r="B15903">
        <v>-122.41547696400001</v>
      </c>
    </row>
    <row r="15904" spans="1:2" hidden="1" x14ac:dyDescent="0.3">
      <c r="A15904">
        <v>37.745103507000003</v>
      </c>
      <c r="B15904">
        <v>-122.415693703</v>
      </c>
    </row>
    <row r="15905" spans="1:4" hidden="1" x14ac:dyDescent="0.3"/>
    <row r="15906" spans="1:4" hidden="1" x14ac:dyDescent="0.3">
      <c r="A15906" t="s">
        <v>1</v>
      </c>
      <c r="B15906" t="s">
        <v>2</v>
      </c>
      <c r="C15906" t="s">
        <v>3</v>
      </c>
      <c r="D15906" t="s">
        <v>4</v>
      </c>
    </row>
    <row r="15907" spans="1:4" x14ac:dyDescent="0.3">
      <c r="A15907">
        <v>37.742156833000003</v>
      </c>
      <c r="B15907">
        <v>-122.41522338599999</v>
      </c>
      <c r="C15907" t="s">
        <v>453</v>
      </c>
      <c r="D15907">
        <v>448</v>
      </c>
    </row>
    <row r="15908" spans="1:4" hidden="1" x14ac:dyDescent="0.3">
      <c r="A15908">
        <v>37.742132726000001</v>
      </c>
      <c r="B15908">
        <v>-122.41564997499999</v>
      </c>
    </row>
    <row r="15909" spans="1:4" hidden="1" x14ac:dyDescent="0.3">
      <c r="A15909">
        <v>37.741947736</v>
      </c>
      <c r="B15909">
        <v>-122.41566595899999</v>
      </c>
    </row>
    <row r="15910" spans="1:4" hidden="1" x14ac:dyDescent="0.3">
      <c r="A15910">
        <v>37.741703628000003</v>
      </c>
      <c r="B15910">
        <v>-122.415685603</v>
      </c>
    </row>
    <row r="15911" spans="1:4" hidden="1" x14ac:dyDescent="0.3">
      <c r="A15911">
        <v>37.741608757000002</v>
      </c>
      <c r="B15911">
        <v>-122.415691814</v>
      </c>
    </row>
    <row r="15912" spans="1:4" hidden="1" x14ac:dyDescent="0.3">
      <c r="A15912">
        <v>37.741637222000001</v>
      </c>
      <c r="B15912">
        <v>-122.41630653999999</v>
      </c>
    </row>
    <row r="15913" spans="1:4" hidden="1" x14ac:dyDescent="0.3">
      <c r="A15913">
        <v>37.741666254000002</v>
      </c>
      <c r="B15913">
        <v>-122.416928205</v>
      </c>
    </row>
    <row r="15914" spans="1:4" hidden="1" x14ac:dyDescent="0.3">
      <c r="A15914">
        <v>37.741672383000001</v>
      </c>
      <c r="B15914">
        <v>-122.41705808</v>
      </c>
    </row>
    <row r="15915" spans="1:4" hidden="1" x14ac:dyDescent="0.3">
      <c r="A15915">
        <v>37.740563397000003</v>
      </c>
      <c r="B15915">
        <v>-122.41776970399999</v>
      </c>
    </row>
    <row r="15916" spans="1:4" hidden="1" x14ac:dyDescent="0.3">
      <c r="A15916">
        <v>37.739297534999999</v>
      </c>
      <c r="B15916">
        <v>-122.418584498</v>
      </c>
    </row>
    <row r="15917" spans="1:4" hidden="1" x14ac:dyDescent="0.3">
      <c r="A15917">
        <v>37.739248736999997</v>
      </c>
      <c r="B15917">
        <v>-122.41846044</v>
      </c>
    </row>
    <row r="15918" spans="1:4" hidden="1" x14ac:dyDescent="0.3">
      <c r="A15918">
        <v>37.739183599</v>
      </c>
      <c r="B15918">
        <v>-122.417779064</v>
      </c>
    </row>
    <row r="15919" spans="1:4" hidden="1" x14ac:dyDescent="0.3">
      <c r="A15919">
        <v>37.739121220999998</v>
      </c>
      <c r="B15919">
        <v>-122.417139267</v>
      </c>
    </row>
    <row r="15920" spans="1:4" hidden="1" x14ac:dyDescent="0.3">
      <c r="A15920">
        <v>37.739061933000002</v>
      </c>
      <c r="B15920">
        <v>-122.41652030500001</v>
      </c>
    </row>
    <row r="15921" spans="1:4" hidden="1" x14ac:dyDescent="0.3">
      <c r="A15921">
        <v>37.739001981000001</v>
      </c>
      <c r="B15921">
        <v>-122.415899596</v>
      </c>
    </row>
    <row r="15922" spans="1:4" hidden="1" x14ac:dyDescent="0.3">
      <c r="A15922">
        <v>37.738932583</v>
      </c>
      <c r="B15922">
        <v>-122.415183523</v>
      </c>
    </row>
    <row r="15923" spans="1:4" hidden="1" x14ac:dyDescent="0.3">
      <c r="A15923">
        <v>37.738991472999999</v>
      </c>
      <c r="B15923">
        <v>-122.41527843999999</v>
      </c>
    </row>
    <row r="15924" spans="1:4" hidden="1" x14ac:dyDescent="0.3">
      <c r="A15924">
        <v>37.740377025000001</v>
      </c>
      <c r="B15924">
        <v>-122.415168869</v>
      </c>
    </row>
    <row r="15925" spans="1:4" hidden="1" x14ac:dyDescent="0.3">
      <c r="A15925">
        <v>37.741580353000003</v>
      </c>
      <c r="B15925">
        <v>-122.415073627</v>
      </c>
    </row>
    <row r="15926" spans="1:4" hidden="1" x14ac:dyDescent="0.3">
      <c r="A15926">
        <v>37.742182223999997</v>
      </c>
      <c r="B15926">
        <v>-122.41501303699999</v>
      </c>
    </row>
    <row r="15927" spans="1:4" hidden="1" x14ac:dyDescent="0.3">
      <c r="A15927">
        <v>37.742156833000003</v>
      </c>
      <c r="B15927">
        <v>-122.41522338599999</v>
      </c>
    </row>
    <row r="15928" spans="1:4" hidden="1" x14ac:dyDescent="0.3"/>
    <row r="15929" spans="1:4" hidden="1" x14ac:dyDescent="0.3">
      <c r="A15929" t="s">
        <v>1</v>
      </c>
      <c r="B15929" t="s">
        <v>2</v>
      </c>
      <c r="C15929" t="s">
        <v>3</v>
      </c>
      <c r="D15929" t="s">
        <v>4</v>
      </c>
    </row>
    <row r="15930" spans="1:4" x14ac:dyDescent="0.3">
      <c r="A15930">
        <v>37.742266053000002</v>
      </c>
      <c r="B15930">
        <v>-122.493517857</v>
      </c>
      <c r="C15930" t="s">
        <v>454</v>
      </c>
      <c r="D15930">
        <v>449</v>
      </c>
    </row>
    <row r="15931" spans="1:4" hidden="1" x14ac:dyDescent="0.3">
      <c r="A15931">
        <v>37.742296105000001</v>
      </c>
      <c r="B15931">
        <v>-122.492837198</v>
      </c>
    </row>
    <row r="15932" spans="1:4" hidden="1" x14ac:dyDescent="0.3">
      <c r="A15932">
        <v>37.742343032000001</v>
      </c>
      <c r="B15932">
        <v>-122.491767831</v>
      </c>
    </row>
    <row r="15933" spans="1:4" hidden="1" x14ac:dyDescent="0.3">
      <c r="A15933">
        <v>37.742363105999999</v>
      </c>
      <c r="B15933">
        <v>-122.491311751</v>
      </c>
    </row>
    <row r="15934" spans="1:4" hidden="1" x14ac:dyDescent="0.3">
      <c r="A15934">
        <v>37.742390065999999</v>
      </c>
      <c r="B15934">
        <v>-122.490691551</v>
      </c>
    </row>
    <row r="15935" spans="1:4" hidden="1" x14ac:dyDescent="0.3">
      <c r="A15935">
        <v>37.742411197999999</v>
      </c>
      <c r="B15935">
        <v>-122.490213012</v>
      </c>
    </row>
    <row r="15936" spans="1:4" hidden="1" x14ac:dyDescent="0.3">
      <c r="A15936">
        <v>37.742437686999999</v>
      </c>
      <c r="B15936">
        <v>-122.48962046699999</v>
      </c>
    </row>
    <row r="15937" spans="1:4" hidden="1" x14ac:dyDescent="0.3">
      <c r="A15937">
        <v>37.744304126999999</v>
      </c>
      <c r="B15937">
        <v>-122.489750004</v>
      </c>
    </row>
    <row r="15938" spans="1:4" hidden="1" x14ac:dyDescent="0.3">
      <c r="A15938">
        <v>37.744257161</v>
      </c>
      <c r="B15938">
        <v>-122.490822861</v>
      </c>
    </row>
    <row r="15939" spans="1:4" hidden="1" x14ac:dyDescent="0.3">
      <c r="A15939">
        <v>37.744209411999996</v>
      </c>
      <c r="B15939">
        <v>-122.49190089</v>
      </c>
    </row>
    <row r="15940" spans="1:4" hidden="1" x14ac:dyDescent="0.3">
      <c r="A15940">
        <v>37.744162543000002</v>
      </c>
      <c r="B15940">
        <v>-122.49296682400001</v>
      </c>
    </row>
    <row r="15941" spans="1:4" hidden="1" x14ac:dyDescent="0.3">
      <c r="A15941">
        <v>37.744115583999999</v>
      </c>
      <c r="B15941">
        <v>-122.494037947</v>
      </c>
    </row>
    <row r="15942" spans="1:4" hidden="1" x14ac:dyDescent="0.3">
      <c r="A15942">
        <v>37.744092096999999</v>
      </c>
      <c r="B15942">
        <v>-122.494573504</v>
      </c>
    </row>
    <row r="15943" spans="1:4" hidden="1" x14ac:dyDescent="0.3">
      <c r="A15943">
        <v>37.742224976999999</v>
      </c>
      <c r="B15943">
        <v>-122.49444382999999</v>
      </c>
    </row>
    <row r="15944" spans="1:4" hidden="1" x14ac:dyDescent="0.3">
      <c r="A15944">
        <v>37.742248484999998</v>
      </c>
      <c r="B15944">
        <v>-122.49390654600001</v>
      </c>
    </row>
    <row r="15945" spans="1:4" hidden="1" x14ac:dyDescent="0.3">
      <c r="A15945">
        <v>37.742266053000002</v>
      </c>
      <c r="B15945">
        <v>-122.493517857</v>
      </c>
    </row>
    <row r="15946" spans="1:4" hidden="1" x14ac:dyDescent="0.3"/>
    <row r="15947" spans="1:4" hidden="1" x14ac:dyDescent="0.3">
      <c r="A15947" t="s">
        <v>1</v>
      </c>
      <c r="B15947" t="s">
        <v>2</v>
      </c>
      <c r="C15947" t="s">
        <v>3</v>
      </c>
      <c r="D15947" t="s">
        <v>4</v>
      </c>
    </row>
    <row r="15948" spans="1:4" x14ac:dyDescent="0.3">
      <c r="A15948">
        <v>37.742484634999997</v>
      </c>
      <c r="B15948">
        <v>-122.48854763600001</v>
      </c>
      <c r="C15948" t="s">
        <v>455</v>
      </c>
      <c r="D15948">
        <v>450</v>
      </c>
    </row>
    <row r="15949" spans="1:4" hidden="1" x14ac:dyDescent="0.3">
      <c r="A15949">
        <v>37.742531552000003</v>
      </c>
      <c r="B15949">
        <v>-122.48747653300001</v>
      </c>
    </row>
    <row r="15950" spans="1:4" hidden="1" x14ac:dyDescent="0.3">
      <c r="A15950">
        <v>37.742552699000001</v>
      </c>
      <c r="B15950">
        <v>-122.486996271</v>
      </c>
    </row>
    <row r="15951" spans="1:4" hidden="1" x14ac:dyDescent="0.3">
      <c r="A15951">
        <v>37.742579112000001</v>
      </c>
      <c r="B15951">
        <v>-122.486407176</v>
      </c>
    </row>
    <row r="15952" spans="1:4" hidden="1" x14ac:dyDescent="0.3">
      <c r="A15952">
        <v>37.742626010000002</v>
      </c>
      <c r="B15952">
        <v>-122.48533607</v>
      </c>
    </row>
    <row r="15953" spans="1:4" hidden="1" x14ac:dyDescent="0.3">
      <c r="A15953">
        <v>37.744493140000003</v>
      </c>
      <c r="B15953">
        <v>-122.485465525</v>
      </c>
    </row>
    <row r="15954" spans="1:4" hidden="1" x14ac:dyDescent="0.3">
      <c r="A15954">
        <v>37.744445556999999</v>
      </c>
      <c r="B15954">
        <v>-122.486536641</v>
      </c>
    </row>
    <row r="15955" spans="1:4" hidden="1" x14ac:dyDescent="0.3">
      <c r="A15955">
        <v>37.744398685999997</v>
      </c>
      <c r="B15955">
        <v>-122.48760604100001</v>
      </c>
    </row>
    <row r="15956" spans="1:4" hidden="1" x14ac:dyDescent="0.3">
      <c r="A15956">
        <v>37.744351766999998</v>
      </c>
      <c r="B15956">
        <v>-122.488677173</v>
      </c>
    </row>
    <row r="15957" spans="1:4" hidden="1" x14ac:dyDescent="0.3">
      <c r="A15957">
        <v>37.744304126999999</v>
      </c>
      <c r="B15957">
        <v>-122.489750004</v>
      </c>
    </row>
    <row r="15958" spans="1:4" hidden="1" x14ac:dyDescent="0.3">
      <c r="A15958">
        <v>37.742437686999999</v>
      </c>
      <c r="B15958">
        <v>-122.48962046699999</v>
      </c>
    </row>
    <row r="15959" spans="1:4" hidden="1" x14ac:dyDescent="0.3">
      <c r="A15959">
        <v>37.742483309999997</v>
      </c>
      <c r="B15959">
        <v>-122.488585656</v>
      </c>
    </row>
    <row r="15960" spans="1:4" hidden="1" x14ac:dyDescent="0.3">
      <c r="A15960">
        <v>37.742484634999997</v>
      </c>
      <c r="B15960">
        <v>-122.48854763600001</v>
      </c>
    </row>
    <row r="15961" spans="1:4" hidden="1" x14ac:dyDescent="0.3"/>
    <row r="15962" spans="1:4" hidden="1" x14ac:dyDescent="0.3">
      <c r="A15962" t="s">
        <v>1</v>
      </c>
      <c r="B15962" t="s">
        <v>2</v>
      </c>
      <c r="C15962" t="s">
        <v>3</v>
      </c>
      <c r="D15962" t="s">
        <v>4</v>
      </c>
    </row>
    <row r="15963" spans="1:4" x14ac:dyDescent="0.3">
      <c r="A15963">
        <v>37.742672919</v>
      </c>
      <c r="B15963">
        <v>-122.484263232</v>
      </c>
      <c r="C15963" t="s">
        <v>456</v>
      </c>
      <c r="D15963">
        <v>451</v>
      </c>
    </row>
    <row r="15964" spans="1:4" hidden="1" x14ac:dyDescent="0.3">
      <c r="A15964">
        <v>37.742693909000003</v>
      </c>
      <c r="B15964">
        <v>-122.483791611</v>
      </c>
    </row>
    <row r="15965" spans="1:4" hidden="1" x14ac:dyDescent="0.3">
      <c r="A15965">
        <v>37.742720480999999</v>
      </c>
      <c r="B15965">
        <v>-122.483192141</v>
      </c>
    </row>
    <row r="15966" spans="1:4" hidden="1" x14ac:dyDescent="0.3">
      <c r="A15966">
        <v>37.742767350000001</v>
      </c>
      <c r="B15966">
        <v>-122.48212104</v>
      </c>
    </row>
    <row r="15967" spans="1:4" hidden="1" x14ac:dyDescent="0.3">
      <c r="A15967">
        <v>37.742776182</v>
      </c>
      <c r="B15967">
        <v>-122.48192236600001</v>
      </c>
    </row>
    <row r="15968" spans="1:4" hidden="1" x14ac:dyDescent="0.3">
      <c r="A15968">
        <v>37.742814209000002</v>
      </c>
      <c r="B15968">
        <v>-122.48104992899999</v>
      </c>
    </row>
    <row r="15969" spans="1:4" hidden="1" x14ac:dyDescent="0.3">
      <c r="A15969">
        <v>37.744681311999997</v>
      </c>
      <c r="B15969">
        <v>-122.481180999</v>
      </c>
    </row>
    <row r="15970" spans="1:4" hidden="1" x14ac:dyDescent="0.3">
      <c r="A15970">
        <v>37.744634488999999</v>
      </c>
      <c r="B15970">
        <v>-122.48225040600001</v>
      </c>
    </row>
    <row r="15971" spans="1:4" hidden="1" x14ac:dyDescent="0.3">
      <c r="A15971">
        <v>37.744586937999998</v>
      </c>
      <c r="B15971">
        <v>-122.483321526</v>
      </c>
    </row>
    <row r="15972" spans="1:4" hidden="1" x14ac:dyDescent="0.3">
      <c r="A15972">
        <v>37.744540028999999</v>
      </c>
      <c r="B15972">
        <v>-122.484394391</v>
      </c>
    </row>
    <row r="15973" spans="1:4" hidden="1" x14ac:dyDescent="0.3">
      <c r="A15973">
        <v>37.744493140000003</v>
      </c>
      <c r="B15973">
        <v>-122.485465525</v>
      </c>
    </row>
    <row r="15974" spans="1:4" hidden="1" x14ac:dyDescent="0.3">
      <c r="A15974">
        <v>37.742626010000002</v>
      </c>
      <c r="B15974">
        <v>-122.48533607</v>
      </c>
    </row>
    <row r="15975" spans="1:4" hidden="1" x14ac:dyDescent="0.3">
      <c r="A15975">
        <v>37.742637096999999</v>
      </c>
      <c r="B15975">
        <v>-122.48508557</v>
      </c>
    </row>
    <row r="15976" spans="1:4" hidden="1" x14ac:dyDescent="0.3">
      <c r="A15976">
        <v>37.742672919</v>
      </c>
      <c r="B15976">
        <v>-122.484263232</v>
      </c>
    </row>
    <row r="15977" spans="1:4" hidden="1" x14ac:dyDescent="0.3"/>
    <row r="15978" spans="1:4" hidden="1" x14ac:dyDescent="0.3">
      <c r="A15978" t="s">
        <v>1</v>
      </c>
      <c r="B15978" t="s">
        <v>2</v>
      </c>
      <c r="C15978" t="s">
        <v>3</v>
      </c>
      <c r="D15978" t="s">
        <v>4</v>
      </c>
    </row>
    <row r="15979" spans="1:4" x14ac:dyDescent="0.3">
      <c r="A15979">
        <v>37.742861769000001</v>
      </c>
      <c r="B15979">
        <v>-122.479977104</v>
      </c>
      <c r="C15979" t="s">
        <v>457</v>
      </c>
      <c r="D15979">
        <v>452</v>
      </c>
    </row>
    <row r="15980" spans="1:4" hidden="1" x14ac:dyDescent="0.3">
      <c r="A15980">
        <v>37.742904031000002</v>
      </c>
      <c r="B15980">
        <v>-122.479014834</v>
      </c>
    </row>
    <row r="15981" spans="1:4" hidden="1" x14ac:dyDescent="0.3">
      <c r="A15981">
        <v>37.742908630000002</v>
      </c>
      <c r="B15981">
        <v>-122.47890425999999</v>
      </c>
    </row>
    <row r="15982" spans="1:4" hidden="1" x14ac:dyDescent="0.3">
      <c r="A15982">
        <v>37.742955401000003</v>
      </c>
      <c r="B15982">
        <v>-122.477836604</v>
      </c>
    </row>
    <row r="15983" spans="1:4" hidden="1" x14ac:dyDescent="0.3">
      <c r="A15983">
        <v>37.742973003000003</v>
      </c>
      <c r="B15983">
        <v>-122.477442717</v>
      </c>
    </row>
    <row r="15984" spans="1:4" hidden="1" x14ac:dyDescent="0.3">
      <c r="A15984">
        <v>37.743002933</v>
      </c>
      <c r="B15984">
        <v>-122.476763776</v>
      </c>
    </row>
    <row r="15985" spans="1:4" hidden="1" x14ac:dyDescent="0.3">
      <c r="A15985">
        <v>37.743051928</v>
      </c>
      <c r="B15985">
        <v>-122.475644292</v>
      </c>
    </row>
    <row r="15986" spans="1:4" hidden="1" x14ac:dyDescent="0.3">
      <c r="A15986">
        <v>37.743834599000003</v>
      </c>
      <c r="B15986">
        <v>-122.47569796499999</v>
      </c>
    </row>
    <row r="15987" spans="1:4" hidden="1" x14ac:dyDescent="0.3">
      <c r="A15987">
        <v>37.744918384999998</v>
      </c>
      <c r="B15987">
        <v>-122.475773477</v>
      </c>
    </row>
    <row r="15988" spans="1:4" hidden="1" x14ac:dyDescent="0.3">
      <c r="A15988">
        <v>37.74486933</v>
      </c>
      <c r="B15988">
        <v>-122.47689645</v>
      </c>
    </row>
    <row r="15989" spans="1:4" hidden="1" x14ac:dyDescent="0.3">
      <c r="A15989">
        <v>37.744822517000003</v>
      </c>
      <c r="B15989">
        <v>-122.47796759400001</v>
      </c>
    </row>
    <row r="15990" spans="1:4" hidden="1" x14ac:dyDescent="0.3">
      <c r="A15990">
        <v>37.744775744000002</v>
      </c>
      <c r="B15990">
        <v>-122.47903528499999</v>
      </c>
    </row>
    <row r="15991" spans="1:4" hidden="1" x14ac:dyDescent="0.3">
      <c r="A15991">
        <v>37.744681311999997</v>
      </c>
      <c r="B15991">
        <v>-122.481180999</v>
      </c>
    </row>
    <row r="15992" spans="1:4" hidden="1" x14ac:dyDescent="0.3">
      <c r="A15992">
        <v>37.742814209000002</v>
      </c>
      <c r="B15992">
        <v>-122.48104992899999</v>
      </c>
    </row>
    <row r="15993" spans="1:4" hidden="1" x14ac:dyDescent="0.3">
      <c r="A15993">
        <v>37.742834291000001</v>
      </c>
      <c r="B15993">
        <v>-122.480590381</v>
      </c>
    </row>
    <row r="15994" spans="1:4" hidden="1" x14ac:dyDescent="0.3">
      <c r="A15994">
        <v>37.742861769000001</v>
      </c>
      <c r="B15994">
        <v>-122.479977104</v>
      </c>
    </row>
    <row r="15995" spans="1:4" hidden="1" x14ac:dyDescent="0.3"/>
    <row r="15996" spans="1:4" hidden="1" x14ac:dyDescent="0.3">
      <c r="A15996" t="s">
        <v>1</v>
      </c>
      <c r="B15996" t="s">
        <v>2</v>
      </c>
      <c r="C15996" t="s">
        <v>3</v>
      </c>
      <c r="D15996" t="s">
        <v>4</v>
      </c>
    </row>
    <row r="15997" spans="1:4" x14ac:dyDescent="0.3">
      <c r="A15997">
        <v>37.745045337999997</v>
      </c>
      <c r="B15997">
        <v>-122.41492078100001</v>
      </c>
      <c r="C15997" t="s">
        <v>458</v>
      </c>
      <c r="D15997">
        <v>453</v>
      </c>
    </row>
    <row r="15998" spans="1:4" hidden="1" x14ac:dyDescent="0.3">
      <c r="A15998">
        <v>37.744057290999997</v>
      </c>
      <c r="B15998">
        <v>-122.41482612900001</v>
      </c>
    </row>
    <row r="15999" spans="1:4" hidden="1" x14ac:dyDescent="0.3">
      <c r="A15999">
        <v>37.744206380999998</v>
      </c>
      <c r="B15999">
        <v>-122.415371342</v>
      </c>
    </row>
    <row r="16000" spans="1:4" hidden="1" x14ac:dyDescent="0.3">
      <c r="A16000">
        <v>37.744212994000002</v>
      </c>
      <c r="B16000">
        <v>-122.41559809100001</v>
      </c>
    </row>
    <row r="16001" spans="1:2" hidden="1" x14ac:dyDescent="0.3">
      <c r="A16001">
        <v>37.744101530999998</v>
      </c>
      <c r="B16001">
        <v>-122.41578028799999</v>
      </c>
    </row>
    <row r="16002" spans="1:2" hidden="1" x14ac:dyDescent="0.3">
      <c r="A16002">
        <v>37.743845161000003</v>
      </c>
      <c r="B16002">
        <v>-122.415920701</v>
      </c>
    </row>
    <row r="16003" spans="1:2" hidden="1" x14ac:dyDescent="0.3">
      <c r="A16003">
        <v>37.743672748999998</v>
      </c>
      <c r="B16003">
        <v>-122.416134188</v>
      </c>
    </row>
    <row r="16004" spans="1:2" hidden="1" x14ac:dyDescent="0.3">
      <c r="A16004">
        <v>37.743476477000002</v>
      </c>
      <c r="B16004">
        <v>-122.41650618</v>
      </c>
    </row>
    <row r="16005" spans="1:2" hidden="1" x14ac:dyDescent="0.3">
      <c r="A16005">
        <v>37.743315828</v>
      </c>
      <c r="B16005">
        <v>-122.416630024</v>
      </c>
    </row>
    <row r="16006" spans="1:2" hidden="1" x14ac:dyDescent="0.3">
      <c r="A16006">
        <v>37.743013024</v>
      </c>
      <c r="B16006">
        <v>-122.416627408</v>
      </c>
    </row>
    <row r="16007" spans="1:2" hidden="1" x14ac:dyDescent="0.3">
      <c r="A16007">
        <v>37.742931120000001</v>
      </c>
      <c r="B16007">
        <v>-122.416680633</v>
      </c>
    </row>
    <row r="16008" spans="1:2" hidden="1" x14ac:dyDescent="0.3">
      <c r="A16008">
        <v>37.742785337000001</v>
      </c>
      <c r="B16008">
        <v>-122.41677719099999</v>
      </c>
    </row>
    <row r="16009" spans="1:2" hidden="1" x14ac:dyDescent="0.3">
      <c r="A16009">
        <v>37.742609704000003</v>
      </c>
      <c r="B16009">
        <v>-122.417019989</v>
      </c>
    </row>
    <row r="16010" spans="1:2" hidden="1" x14ac:dyDescent="0.3">
      <c r="A16010">
        <v>37.742431865999997</v>
      </c>
      <c r="B16010">
        <v>-122.41706037199999</v>
      </c>
    </row>
    <row r="16011" spans="1:2" hidden="1" x14ac:dyDescent="0.3">
      <c r="A16011">
        <v>37.742226168999998</v>
      </c>
      <c r="B16011">
        <v>-122.416956478</v>
      </c>
    </row>
    <row r="16012" spans="1:2" hidden="1" x14ac:dyDescent="0.3">
      <c r="A16012">
        <v>37.742056736000002</v>
      </c>
      <c r="B16012">
        <v>-122.416775699</v>
      </c>
    </row>
    <row r="16013" spans="1:2" hidden="1" x14ac:dyDescent="0.3">
      <c r="A16013">
        <v>37.742006301000004</v>
      </c>
      <c r="B16013">
        <v>-122.416414643</v>
      </c>
    </row>
    <row r="16014" spans="1:2" hidden="1" x14ac:dyDescent="0.3">
      <c r="A16014">
        <v>37.742017077</v>
      </c>
      <c r="B16014">
        <v>-122.416300765</v>
      </c>
    </row>
    <row r="16015" spans="1:2" hidden="1" x14ac:dyDescent="0.3">
      <c r="A16015">
        <v>37.742123667999998</v>
      </c>
      <c r="B16015">
        <v>-122.41586938899999</v>
      </c>
    </row>
    <row r="16016" spans="1:2" hidden="1" x14ac:dyDescent="0.3">
      <c r="A16016">
        <v>37.742132726000001</v>
      </c>
      <c r="B16016">
        <v>-122.41564997499999</v>
      </c>
    </row>
    <row r="16017" spans="1:2" hidden="1" x14ac:dyDescent="0.3">
      <c r="A16017">
        <v>37.742156833000003</v>
      </c>
      <c r="B16017">
        <v>-122.41522338599999</v>
      </c>
    </row>
    <row r="16018" spans="1:2" hidden="1" x14ac:dyDescent="0.3">
      <c r="A16018">
        <v>37.742182223999997</v>
      </c>
      <c r="B16018">
        <v>-122.41501303699999</v>
      </c>
    </row>
    <row r="16019" spans="1:2" hidden="1" x14ac:dyDescent="0.3">
      <c r="A16019">
        <v>37.742321527999998</v>
      </c>
      <c r="B16019">
        <v>-122.41476583799999</v>
      </c>
    </row>
    <row r="16020" spans="1:2" hidden="1" x14ac:dyDescent="0.3">
      <c r="A16020">
        <v>37.7424392</v>
      </c>
      <c r="B16020">
        <v>-122.414497325</v>
      </c>
    </row>
    <row r="16021" spans="1:2" hidden="1" x14ac:dyDescent="0.3">
      <c r="A16021">
        <v>37.742457041000002</v>
      </c>
      <c r="B16021">
        <v>-122.41437152899999</v>
      </c>
    </row>
    <row r="16022" spans="1:2" hidden="1" x14ac:dyDescent="0.3">
      <c r="A16022">
        <v>37.742470310000002</v>
      </c>
      <c r="B16022">
        <v>-122.414273283</v>
      </c>
    </row>
    <row r="16023" spans="1:2" hidden="1" x14ac:dyDescent="0.3">
      <c r="A16023">
        <v>37.742397654999998</v>
      </c>
      <c r="B16023">
        <v>-122.413757723</v>
      </c>
    </row>
    <row r="16024" spans="1:2" hidden="1" x14ac:dyDescent="0.3">
      <c r="A16024">
        <v>37.742311405999999</v>
      </c>
      <c r="B16024">
        <v>-122.41314842</v>
      </c>
    </row>
    <row r="16025" spans="1:2" hidden="1" x14ac:dyDescent="0.3">
      <c r="A16025">
        <v>37.742244298999999</v>
      </c>
      <c r="B16025">
        <v>-122.412671059</v>
      </c>
    </row>
    <row r="16026" spans="1:2" hidden="1" x14ac:dyDescent="0.3">
      <c r="A16026">
        <v>37.742243365</v>
      </c>
      <c r="B16026">
        <v>-122.41251710100001</v>
      </c>
    </row>
    <row r="16027" spans="1:2" hidden="1" x14ac:dyDescent="0.3">
      <c r="A16027">
        <v>37.742339958000002</v>
      </c>
      <c r="B16027">
        <v>-122.41189694400001</v>
      </c>
    </row>
    <row r="16028" spans="1:2" hidden="1" x14ac:dyDescent="0.3">
      <c r="A16028">
        <v>37.742373692999998</v>
      </c>
      <c r="B16028">
        <v>-122.41167988300001</v>
      </c>
    </row>
    <row r="16029" spans="1:2" hidden="1" x14ac:dyDescent="0.3">
      <c r="A16029">
        <v>37.742390174000001</v>
      </c>
      <c r="B16029">
        <v>-122.411426066</v>
      </c>
    </row>
    <row r="16030" spans="1:2" hidden="1" x14ac:dyDescent="0.3">
      <c r="A16030">
        <v>37.742396644999999</v>
      </c>
      <c r="B16030">
        <v>-122.41128094299999</v>
      </c>
    </row>
    <row r="16031" spans="1:2" hidden="1" x14ac:dyDescent="0.3">
      <c r="A16031">
        <v>37.742424727</v>
      </c>
      <c r="B16031">
        <v>-122.410650366</v>
      </c>
    </row>
    <row r="16032" spans="1:2" hidden="1" x14ac:dyDescent="0.3">
      <c r="A16032">
        <v>37.742426033999998</v>
      </c>
      <c r="B16032">
        <v>-122.410612353</v>
      </c>
    </row>
    <row r="16033" spans="1:2" hidden="1" x14ac:dyDescent="0.3">
      <c r="A16033">
        <v>37.742458493999997</v>
      </c>
      <c r="B16033">
        <v>-122.41043158399999</v>
      </c>
    </row>
    <row r="16034" spans="1:2" hidden="1" x14ac:dyDescent="0.3">
      <c r="A16034">
        <v>37.742545489999998</v>
      </c>
      <c r="B16034">
        <v>-122.410233185</v>
      </c>
    </row>
    <row r="16035" spans="1:2" hidden="1" x14ac:dyDescent="0.3">
      <c r="A16035">
        <v>37.742771933</v>
      </c>
      <c r="B16035">
        <v>-122.409989946</v>
      </c>
    </row>
    <row r="16036" spans="1:2" hidden="1" x14ac:dyDescent="0.3">
      <c r="A16036">
        <v>37.743049736000003</v>
      </c>
      <c r="B16036">
        <v>-122.409967686</v>
      </c>
    </row>
    <row r="16037" spans="1:2" hidden="1" x14ac:dyDescent="0.3">
      <c r="A16037">
        <v>37.743071757999999</v>
      </c>
      <c r="B16037">
        <v>-122.409625797</v>
      </c>
    </row>
    <row r="16038" spans="1:2" hidden="1" x14ac:dyDescent="0.3">
      <c r="A16038">
        <v>37.743030785000002</v>
      </c>
      <c r="B16038">
        <v>-122.409484646</v>
      </c>
    </row>
    <row r="16039" spans="1:2" hidden="1" x14ac:dyDescent="0.3">
      <c r="A16039">
        <v>37.742922628000002</v>
      </c>
      <c r="B16039">
        <v>-122.409378086</v>
      </c>
    </row>
    <row r="16040" spans="1:2" hidden="1" x14ac:dyDescent="0.3">
      <c r="A16040">
        <v>37.743262839000003</v>
      </c>
      <c r="B16040">
        <v>-122.40936089</v>
      </c>
    </row>
    <row r="16041" spans="1:2" hidden="1" x14ac:dyDescent="0.3">
      <c r="A16041">
        <v>37.743254921999998</v>
      </c>
      <c r="B16041">
        <v>-122.409467922</v>
      </c>
    </row>
    <row r="16042" spans="1:2" hidden="1" x14ac:dyDescent="0.3">
      <c r="A16042">
        <v>37.743289568000002</v>
      </c>
      <c r="B16042">
        <v>-122.409745543</v>
      </c>
    </row>
    <row r="16043" spans="1:2" hidden="1" x14ac:dyDescent="0.3">
      <c r="A16043">
        <v>37.743337887000003</v>
      </c>
      <c r="B16043">
        <v>-122.409857481</v>
      </c>
    </row>
    <row r="16044" spans="1:2" hidden="1" x14ac:dyDescent="0.3">
      <c r="A16044">
        <v>37.743622455999997</v>
      </c>
      <c r="B16044">
        <v>-122.410222824</v>
      </c>
    </row>
    <row r="16045" spans="1:2" hidden="1" x14ac:dyDescent="0.3">
      <c r="A16045">
        <v>37.743748994000001</v>
      </c>
      <c r="B16045">
        <v>-122.410338495</v>
      </c>
    </row>
    <row r="16046" spans="1:2" hidden="1" x14ac:dyDescent="0.3">
      <c r="A16046">
        <v>37.744325048999997</v>
      </c>
      <c r="B16046">
        <v>-122.41038790100001</v>
      </c>
    </row>
    <row r="16047" spans="1:2" hidden="1" x14ac:dyDescent="0.3">
      <c r="A16047">
        <v>37.74426605</v>
      </c>
      <c r="B16047">
        <v>-122.411358429</v>
      </c>
    </row>
    <row r="16048" spans="1:2" hidden="1" x14ac:dyDescent="0.3">
      <c r="A16048">
        <v>37.744206810000001</v>
      </c>
      <c r="B16048">
        <v>-122.41234278899999</v>
      </c>
    </row>
    <row r="16049" spans="1:4" hidden="1" x14ac:dyDescent="0.3">
      <c r="A16049">
        <v>37.744152444000001</v>
      </c>
      <c r="B16049">
        <v>-122.41328057</v>
      </c>
    </row>
    <row r="16050" spans="1:4" hidden="1" x14ac:dyDescent="0.3">
      <c r="A16050">
        <v>37.744068853999998</v>
      </c>
      <c r="B16050">
        <v>-122.414072315</v>
      </c>
    </row>
    <row r="16051" spans="1:4" hidden="1" x14ac:dyDescent="0.3">
      <c r="A16051">
        <v>37.745095255000003</v>
      </c>
      <c r="B16051">
        <v>-122.41417312999999</v>
      </c>
    </row>
    <row r="16052" spans="1:4" hidden="1" x14ac:dyDescent="0.3">
      <c r="A16052">
        <v>37.745045337999997</v>
      </c>
      <c r="B16052">
        <v>-122.41492078100001</v>
      </c>
    </row>
    <row r="16053" spans="1:4" hidden="1" x14ac:dyDescent="0.3"/>
    <row r="16054" spans="1:4" hidden="1" x14ac:dyDescent="0.3">
      <c r="A16054" t="s">
        <v>1</v>
      </c>
      <c r="B16054" t="s">
        <v>2</v>
      </c>
      <c r="C16054" t="s">
        <v>3</v>
      </c>
      <c r="D16054" t="s">
        <v>4</v>
      </c>
    </row>
    <row r="16055" spans="1:4" x14ac:dyDescent="0.3">
      <c r="A16055">
        <v>37.746919972999997</v>
      </c>
      <c r="B16055">
        <v>-122.410969181</v>
      </c>
      <c r="C16055" t="s">
        <v>459</v>
      </c>
      <c r="D16055">
        <v>454</v>
      </c>
    </row>
    <row r="16056" spans="1:4" hidden="1" x14ac:dyDescent="0.3">
      <c r="A16056">
        <v>37.746881174999999</v>
      </c>
      <c r="B16056">
        <v>-122.411609047</v>
      </c>
    </row>
    <row r="16057" spans="1:4" hidden="1" x14ac:dyDescent="0.3">
      <c r="A16057">
        <v>37.746855988999997</v>
      </c>
      <c r="B16057">
        <v>-122.412027697</v>
      </c>
    </row>
    <row r="16058" spans="1:4" hidden="1" x14ac:dyDescent="0.3">
      <c r="A16058">
        <v>37.746824756000002</v>
      </c>
      <c r="B16058">
        <v>-122.41254682</v>
      </c>
    </row>
    <row r="16059" spans="1:4" hidden="1" x14ac:dyDescent="0.3">
      <c r="A16059">
        <v>37.746823728999999</v>
      </c>
      <c r="B16059">
        <v>-122.412567549</v>
      </c>
    </row>
    <row r="16060" spans="1:4" hidden="1" x14ac:dyDescent="0.3">
      <c r="A16060">
        <v>37.746765508000003</v>
      </c>
      <c r="B16060">
        <v>-122.413531213</v>
      </c>
    </row>
    <row r="16061" spans="1:4" hidden="1" x14ac:dyDescent="0.3">
      <c r="A16061">
        <v>37.746808027</v>
      </c>
      <c r="B16061">
        <v>-122.413662034</v>
      </c>
    </row>
    <row r="16062" spans="1:4" hidden="1" x14ac:dyDescent="0.3">
      <c r="A16062">
        <v>37.746766213000001</v>
      </c>
      <c r="B16062">
        <v>-122.414333794</v>
      </c>
    </row>
    <row r="16063" spans="1:4" hidden="1" x14ac:dyDescent="0.3">
      <c r="A16063">
        <v>37.746727929000002</v>
      </c>
      <c r="B16063">
        <v>-122.414957229</v>
      </c>
    </row>
    <row r="16064" spans="1:4" hidden="1" x14ac:dyDescent="0.3">
      <c r="A16064">
        <v>37.746581628000001</v>
      </c>
      <c r="B16064">
        <v>-122.41495864300001</v>
      </c>
    </row>
    <row r="16065" spans="1:2" hidden="1" x14ac:dyDescent="0.3">
      <c r="A16065">
        <v>37.746546936999998</v>
      </c>
      <c r="B16065">
        <v>-122.41506498699999</v>
      </c>
    </row>
    <row r="16066" spans="1:2" hidden="1" x14ac:dyDescent="0.3">
      <c r="A16066">
        <v>37.746653920999997</v>
      </c>
      <c r="B16066">
        <v>-122.41600350500001</v>
      </c>
    </row>
    <row r="16067" spans="1:2" hidden="1" x14ac:dyDescent="0.3">
      <c r="A16067">
        <v>37.745957515000001</v>
      </c>
      <c r="B16067">
        <v>-122.417822446</v>
      </c>
    </row>
    <row r="16068" spans="1:2" hidden="1" x14ac:dyDescent="0.3">
      <c r="A16068">
        <v>37.745881496000003</v>
      </c>
      <c r="B16068">
        <v>-122.417640603</v>
      </c>
    </row>
    <row r="16069" spans="1:2" hidden="1" x14ac:dyDescent="0.3">
      <c r="A16069">
        <v>37.745717700999997</v>
      </c>
      <c r="B16069">
        <v>-122.417240279</v>
      </c>
    </row>
    <row r="16070" spans="1:2" hidden="1" x14ac:dyDescent="0.3">
      <c r="A16070">
        <v>37.745438993</v>
      </c>
      <c r="B16070">
        <v>-122.41655853</v>
      </c>
    </row>
    <row r="16071" spans="1:2" hidden="1" x14ac:dyDescent="0.3">
      <c r="A16071">
        <v>37.745252720000003</v>
      </c>
      <c r="B16071">
        <v>-122.41610401200001</v>
      </c>
    </row>
    <row r="16072" spans="1:2" hidden="1" x14ac:dyDescent="0.3">
      <c r="A16072">
        <v>37.745240176000003</v>
      </c>
      <c r="B16072">
        <v>-122.416031047</v>
      </c>
    </row>
    <row r="16073" spans="1:2" hidden="1" x14ac:dyDescent="0.3">
      <c r="A16073">
        <v>37.745103507000003</v>
      </c>
      <c r="B16073">
        <v>-122.415693703</v>
      </c>
    </row>
    <row r="16074" spans="1:2" hidden="1" x14ac:dyDescent="0.3">
      <c r="A16074">
        <v>37.745015692999999</v>
      </c>
      <c r="B16074">
        <v>-122.41547696400001</v>
      </c>
    </row>
    <row r="16075" spans="1:2" hidden="1" x14ac:dyDescent="0.3">
      <c r="A16075">
        <v>37.744978523999997</v>
      </c>
      <c r="B16075">
        <v>-122.41531342</v>
      </c>
    </row>
    <row r="16076" spans="1:2" hidden="1" x14ac:dyDescent="0.3">
      <c r="A16076">
        <v>37.744990113999997</v>
      </c>
      <c r="B16076">
        <v>-122.415149402</v>
      </c>
    </row>
    <row r="16077" spans="1:2" hidden="1" x14ac:dyDescent="0.3">
      <c r="A16077">
        <v>37.745045337999997</v>
      </c>
      <c r="B16077">
        <v>-122.41492078100001</v>
      </c>
    </row>
    <row r="16078" spans="1:2" hidden="1" x14ac:dyDescent="0.3">
      <c r="A16078">
        <v>37.745095255000003</v>
      </c>
      <c r="B16078">
        <v>-122.41417312999999</v>
      </c>
    </row>
    <row r="16079" spans="1:2" hidden="1" x14ac:dyDescent="0.3">
      <c r="A16079">
        <v>37.744068853999998</v>
      </c>
      <c r="B16079">
        <v>-122.414072315</v>
      </c>
    </row>
    <row r="16080" spans="1:2" hidden="1" x14ac:dyDescent="0.3">
      <c r="A16080">
        <v>37.744152444000001</v>
      </c>
      <c r="B16080">
        <v>-122.41328057</v>
      </c>
    </row>
    <row r="16081" spans="1:4" hidden="1" x14ac:dyDescent="0.3">
      <c r="A16081">
        <v>37.744206810000001</v>
      </c>
      <c r="B16081">
        <v>-122.41234278899999</v>
      </c>
    </row>
    <row r="16082" spans="1:4" hidden="1" x14ac:dyDescent="0.3">
      <c r="A16082">
        <v>37.74426605</v>
      </c>
      <c r="B16082">
        <v>-122.411358429</v>
      </c>
    </row>
    <row r="16083" spans="1:4" hidden="1" x14ac:dyDescent="0.3">
      <c r="A16083">
        <v>37.744325048999997</v>
      </c>
      <c r="B16083">
        <v>-122.41038790100001</v>
      </c>
    </row>
    <row r="16084" spans="1:4" hidden="1" x14ac:dyDescent="0.3">
      <c r="A16084">
        <v>37.744918212000002</v>
      </c>
      <c r="B16084">
        <v>-122.410441209</v>
      </c>
    </row>
    <row r="16085" spans="1:4" hidden="1" x14ac:dyDescent="0.3">
      <c r="A16085">
        <v>37.745297450000002</v>
      </c>
      <c r="B16085">
        <v>-122.410473446</v>
      </c>
    </row>
    <row r="16086" spans="1:4" hidden="1" x14ac:dyDescent="0.3">
      <c r="A16086">
        <v>37.745571064000004</v>
      </c>
      <c r="B16086">
        <v>-122.410497773</v>
      </c>
    </row>
    <row r="16087" spans="1:4" hidden="1" x14ac:dyDescent="0.3">
      <c r="A16087">
        <v>37.746323330000003</v>
      </c>
      <c r="B16087">
        <v>-122.41056381999999</v>
      </c>
    </row>
    <row r="16088" spans="1:4" hidden="1" x14ac:dyDescent="0.3">
      <c r="A16088">
        <v>37.746941176</v>
      </c>
      <c r="B16088">
        <v>-122.410619486</v>
      </c>
    </row>
    <row r="16089" spans="1:4" hidden="1" x14ac:dyDescent="0.3">
      <c r="A16089">
        <v>37.746919972999997</v>
      </c>
      <c r="B16089">
        <v>-122.410969181</v>
      </c>
    </row>
    <row r="16090" spans="1:4" hidden="1" x14ac:dyDescent="0.3"/>
    <row r="16091" spans="1:4" hidden="1" x14ac:dyDescent="0.3">
      <c r="A16091" t="s">
        <v>1</v>
      </c>
      <c r="B16091" t="s">
        <v>2</v>
      </c>
      <c r="C16091" t="s">
        <v>3</v>
      </c>
      <c r="D16091" t="s">
        <v>4</v>
      </c>
    </row>
    <row r="16092" spans="1:4" x14ac:dyDescent="0.3">
      <c r="A16092">
        <v>37.743132660000001</v>
      </c>
      <c r="B16092">
        <v>-122.436820111</v>
      </c>
      <c r="C16092" t="s">
        <v>460</v>
      </c>
      <c r="D16092">
        <v>455</v>
      </c>
    </row>
    <row r="16093" spans="1:4" hidden="1" x14ac:dyDescent="0.3">
      <c r="A16093">
        <v>37.743152109999997</v>
      </c>
      <c r="B16093">
        <v>-122.436848299</v>
      </c>
    </row>
    <row r="16094" spans="1:4" hidden="1" x14ac:dyDescent="0.3">
      <c r="A16094">
        <v>37.743376292000001</v>
      </c>
      <c r="B16094">
        <v>-122.437163738</v>
      </c>
    </row>
    <row r="16095" spans="1:4" hidden="1" x14ac:dyDescent="0.3">
      <c r="A16095">
        <v>37.743421259000002</v>
      </c>
      <c r="B16095">
        <v>-122.437227174</v>
      </c>
    </row>
    <row r="16096" spans="1:4" hidden="1" x14ac:dyDescent="0.3">
      <c r="A16096">
        <v>37.743499192999998</v>
      </c>
      <c r="B16096">
        <v>-122.43741600600001</v>
      </c>
    </row>
    <row r="16097" spans="1:2" hidden="1" x14ac:dyDescent="0.3">
      <c r="A16097">
        <v>37.743608709</v>
      </c>
      <c r="B16097">
        <v>-122.437688682</v>
      </c>
    </row>
    <row r="16098" spans="1:2" hidden="1" x14ac:dyDescent="0.3">
      <c r="A16098">
        <v>37.743350616999997</v>
      </c>
      <c r="B16098">
        <v>-122.437806477</v>
      </c>
    </row>
    <row r="16099" spans="1:2" hidden="1" x14ac:dyDescent="0.3">
      <c r="A16099">
        <v>37.743091151000002</v>
      </c>
      <c r="B16099">
        <v>-122.437924248</v>
      </c>
    </row>
    <row r="16100" spans="1:2" hidden="1" x14ac:dyDescent="0.3">
      <c r="A16100">
        <v>37.742943521000001</v>
      </c>
      <c r="B16100">
        <v>-122.438006878</v>
      </c>
    </row>
    <row r="16101" spans="1:2" hidden="1" x14ac:dyDescent="0.3">
      <c r="A16101">
        <v>37.742819455999999</v>
      </c>
      <c r="B16101">
        <v>-122.438076282</v>
      </c>
    </row>
    <row r="16102" spans="1:2" hidden="1" x14ac:dyDescent="0.3">
      <c r="A16102">
        <v>37.743269419999997</v>
      </c>
      <c r="B16102">
        <v>-122.44123763499999</v>
      </c>
    </row>
    <row r="16103" spans="1:2" hidden="1" x14ac:dyDescent="0.3">
      <c r="A16103">
        <v>37.741198552</v>
      </c>
      <c r="B16103">
        <v>-122.44596405</v>
      </c>
    </row>
    <row r="16104" spans="1:2" hidden="1" x14ac:dyDescent="0.3">
      <c r="A16104">
        <v>37.741116548000001</v>
      </c>
      <c r="B16104">
        <v>-122.44589790000001</v>
      </c>
    </row>
    <row r="16105" spans="1:2" hidden="1" x14ac:dyDescent="0.3">
      <c r="A16105">
        <v>37.740972325999998</v>
      </c>
      <c r="B16105">
        <v>-122.445524005</v>
      </c>
    </row>
    <row r="16106" spans="1:2" hidden="1" x14ac:dyDescent="0.3">
      <c r="A16106">
        <v>37.740920744999997</v>
      </c>
      <c r="B16106">
        <v>-122.445195768</v>
      </c>
    </row>
    <row r="16107" spans="1:2" hidden="1" x14ac:dyDescent="0.3">
      <c r="A16107">
        <v>37.740871882</v>
      </c>
      <c r="B16107">
        <v>-122.444910839</v>
      </c>
    </row>
    <row r="16108" spans="1:2" hidden="1" x14ac:dyDescent="0.3">
      <c r="A16108">
        <v>37.740793248999999</v>
      </c>
      <c r="B16108">
        <v>-122.44468221</v>
      </c>
    </row>
    <row r="16109" spans="1:2" hidden="1" x14ac:dyDescent="0.3">
      <c r="A16109">
        <v>37.740692936999999</v>
      </c>
      <c r="B16109">
        <v>-122.444518737</v>
      </c>
    </row>
    <row r="16110" spans="1:2" hidden="1" x14ac:dyDescent="0.3">
      <c r="A16110">
        <v>37.74057526</v>
      </c>
      <c r="B16110">
        <v>-122.444366919</v>
      </c>
    </row>
    <row r="16111" spans="1:2" hidden="1" x14ac:dyDescent="0.3">
      <c r="A16111">
        <v>37.740380766999998</v>
      </c>
      <c r="B16111">
        <v>-122.444209629</v>
      </c>
    </row>
    <row r="16112" spans="1:2" hidden="1" x14ac:dyDescent="0.3">
      <c r="A16112">
        <v>37.740234260999998</v>
      </c>
      <c r="B16112">
        <v>-122.44409856599999</v>
      </c>
    </row>
    <row r="16113" spans="1:2" hidden="1" x14ac:dyDescent="0.3">
      <c r="A16113">
        <v>37.740088157000002</v>
      </c>
      <c r="B16113">
        <v>-122.44392179099999</v>
      </c>
    </row>
    <row r="16114" spans="1:2" hidden="1" x14ac:dyDescent="0.3">
      <c r="A16114">
        <v>37.739971050000001</v>
      </c>
      <c r="B16114">
        <v>-122.44369387899999</v>
      </c>
    </row>
    <row r="16115" spans="1:2" hidden="1" x14ac:dyDescent="0.3">
      <c r="A16115">
        <v>37.739902106999999</v>
      </c>
      <c r="B16115">
        <v>-122.443418818</v>
      </c>
    </row>
    <row r="16116" spans="1:2" hidden="1" x14ac:dyDescent="0.3">
      <c r="A16116">
        <v>37.739814619000001</v>
      </c>
      <c r="B16116">
        <v>-122.44301873000001</v>
      </c>
    </row>
    <row r="16117" spans="1:2" hidden="1" x14ac:dyDescent="0.3">
      <c r="A16117">
        <v>37.739767164</v>
      </c>
      <c r="B16117">
        <v>-122.442856646</v>
      </c>
    </row>
    <row r="16118" spans="1:2" hidden="1" x14ac:dyDescent="0.3">
      <c r="A16118">
        <v>37.739682234</v>
      </c>
      <c r="B16118">
        <v>-122.44271779499999</v>
      </c>
    </row>
    <row r="16119" spans="1:2" hidden="1" x14ac:dyDescent="0.3">
      <c r="A16119">
        <v>37.739547573999999</v>
      </c>
      <c r="B16119">
        <v>-122.442596669</v>
      </c>
    </row>
    <row r="16120" spans="1:2" hidden="1" x14ac:dyDescent="0.3">
      <c r="A16120">
        <v>37.739448488000001</v>
      </c>
      <c r="B16120">
        <v>-122.442524894</v>
      </c>
    </row>
    <row r="16121" spans="1:2" hidden="1" x14ac:dyDescent="0.3">
      <c r="A16121">
        <v>37.739238698000001</v>
      </c>
      <c r="B16121">
        <v>-122.442503849</v>
      </c>
    </row>
    <row r="16122" spans="1:2" hidden="1" x14ac:dyDescent="0.3">
      <c r="A16122">
        <v>37.738564339</v>
      </c>
      <c r="B16122">
        <v>-122.442628031</v>
      </c>
    </row>
    <row r="16123" spans="1:2" hidden="1" x14ac:dyDescent="0.3">
      <c r="A16123">
        <v>37.738314070999998</v>
      </c>
      <c r="B16123">
        <v>-122.442624951</v>
      </c>
    </row>
    <row r="16124" spans="1:2" hidden="1" x14ac:dyDescent="0.3">
      <c r="A16124">
        <v>37.738171633</v>
      </c>
      <c r="B16124">
        <v>-122.442579722</v>
      </c>
    </row>
    <row r="16125" spans="1:2" hidden="1" x14ac:dyDescent="0.3">
      <c r="A16125">
        <v>37.737799574</v>
      </c>
      <c r="B16125">
        <v>-122.442445467</v>
      </c>
    </row>
    <row r="16126" spans="1:2" hidden="1" x14ac:dyDescent="0.3">
      <c r="A16126">
        <v>37.737639913000002</v>
      </c>
      <c r="B16126">
        <v>-122.442403251</v>
      </c>
    </row>
    <row r="16127" spans="1:2" hidden="1" x14ac:dyDescent="0.3">
      <c r="A16127">
        <v>37.737438079</v>
      </c>
      <c r="B16127">
        <v>-122.442420458</v>
      </c>
    </row>
    <row r="16128" spans="1:2" hidden="1" x14ac:dyDescent="0.3">
      <c r="A16128">
        <v>37.737289292</v>
      </c>
      <c r="B16128">
        <v>-122.44248920299999</v>
      </c>
    </row>
    <row r="16129" spans="1:2" hidden="1" x14ac:dyDescent="0.3">
      <c r="A16129">
        <v>37.737118954000003</v>
      </c>
      <c r="B16129">
        <v>-122.44265769899999</v>
      </c>
    </row>
    <row r="16130" spans="1:2" hidden="1" x14ac:dyDescent="0.3">
      <c r="A16130">
        <v>37.736502492</v>
      </c>
      <c r="B16130">
        <v>-122.443601425</v>
      </c>
    </row>
    <row r="16131" spans="1:2" hidden="1" x14ac:dyDescent="0.3">
      <c r="A16131">
        <v>37.736428128999997</v>
      </c>
      <c r="B16131">
        <v>-122.44365482400001</v>
      </c>
    </row>
    <row r="16132" spans="1:2" hidden="1" x14ac:dyDescent="0.3">
      <c r="A16132">
        <v>37.736354515000002</v>
      </c>
      <c r="B16132">
        <v>-122.443746296</v>
      </c>
    </row>
    <row r="16133" spans="1:2" hidden="1" x14ac:dyDescent="0.3">
      <c r="A16133">
        <v>37.736238594</v>
      </c>
      <c r="B16133">
        <v>-122.44380032700001</v>
      </c>
    </row>
    <row r="16134" spans="1:2" hidden="1" x14ac:dyDescent="0.3">
      <c r="A16134">
        <v>37.73613374</v>
      </c>
      <c r="B16134">
        <v>-122.443828723</v>
      </c>
    </row>
    <row r="16135" spans="1:2" hidden="1" x14ac:dyDescent="0.3">
      <c r="A16135">
        <v>37.736008495</v>
      </c>
      <c r="B16135">
        <v>-122.443823717</v>
      </c>
    </row>
    <row r="16136" spans="1:2" hidden="1" x14ac:dyDescent="0.3">
      <c r="A16136">
        <v>37.73592215</v>
      </c>
      <c r="B16136">
        <v>-122.44379205</v>
      </c>
    </row>
    <row r="16137" spans="1:2" hidden="1" x14ac:dyDescent="0.3">
      <c r="A16137">
        <v>37.735855612000002</v>
      </c>
      <c r="B16137">
        <v>-122.44374535199999</v>
      </c>
    </row>
    <row r="16138" spans="1:2" hidden="1" x14ac:dyDescent="0.3">
      <c r="A16138">
        <v>37.735785849000003</v>
      </c>
      <c r="B16138">
        <v>-122.443665702</v>
      </c>
    </row>
    <row r="16139" spans="1:2" hidden="1" x14ac:dyDescent="0.3">
      <c r="A16139">
        <v>37.735729133</v>
      </c>
      <c r="B16139">
        <v>-122.443565639</v>
      </c>
    </row>
    <row r="16140" spans="1:2" hidden="1" x14ac:dyDescent="0.3">
      <c r="A16140">
        <v>37.735691858999999</v>
      </c>
      <c r="B16140">
        <v>-122.44345224600001</v>
      </c>
    </row>
    <row r="16141" spans="1:2" hidden="1" x14ac:dyDescent="0.3">
      <c r="A16141">
        <v>37.735675464000003</v>
      </c>
      <c r="B16141">
        <v>-122.443301359</v>
      </c>
    </row>
    <row r="16142" spans="1:2" hidden="1" x14ac:dyDescent="0.3">
      <c r="A16142">
        <v>37.735688383999999</v>
      </c>
      <c r="B16142">
        <v>-122.443163344</v>
      </c>
    </row>
    <row r="16143" spans="1:2" hidden="1" x14ac:dyDescent="0.3">
      <c r="A16143">
        <v>37.735728072000001</v>
      </c>
      <c r="B16143">
        <v>-122.44302602800001</v>
      </c>
    </row>
    <row r="16144" spans="1:2" hidden="1" x14ac:dyDescent="0.3">
      <c r="A16144">
        <v>37.735971136000003</v>
      </c>
      <c r="B16144">
        <v>-122.442153828</v>
      </c>
    </row>
    <row r="16145" spans="1:2" hidden="1" x14ac:dyDescent="0.3">
      <c r="A16145">
        <v>37.735968352</v>
      </c>
      <c r="B16145">
        <v>-122.441927198</v>
      </c>
    </row>
    <row r="16146" spans="1:2" hidden="1" x14ac:dyDescent="0.3">
      <c r="A16146">
        <v>37.735951516999997</v>
      </c>
      <c r="B16146">
        <v>-122.441698473</v>
      </c>
    </row>
    <row r="16147" spans="1:2" hidden="1" x14ac:dyDescent="0.3">
      <c r="A16147">
        <v>37.735860195000001</v>
      </c>
      <c r="B16147">
        <v>-122.44138479</v>
      </c>
    </row>
    <row r="16148" spans="1:2" hidden="1" x14ac:dyDescent="0.3">
      <c r="A16148">
        <v>37.735708854999999</v>
      </c>
      <c r="B16148">
        <v>-122.441150818</v>
      </c>
    </row>
    <row r="16149" spans="1:2" hidden="1" x14ac:dyDescent="0.3">
      <c r="A16149">
        <v>37.735569638000001</v>
      </c>
      <c r="B16149">
        <v>-122.441014012</v>
      </c>
    </row>
    <row r="16150" spans="1:2" hidden="1" x14ac:dyDescent="0.3">
      <c r="A16150">
        <v>37.735068794999997</v>
      </c>
      <c r="B16150">
        <v>-122.4406931</v>
      </c>
    </row>
    <row r="16151" spans="1:2" hidden="1" x14ac:dyDescent="0.3">
      <c r="A16151">
        <v>37.734908808999997</v>
      </c>
      <c r="B16151">
        <v>-122.440024823</v>
      </c>
    </row>
    <row r="16152" spans="1:2" hidden="1" x14ac:dyDescent="0.3">
      <c r="A16152">
        <v>37.734856743999998</v>
      </c>
      <c r="B16152">
        <v>-122.43993353099999</v>
      </c>
    </row>
    <row r="16153" spans="1:2" hidden="1" x14ac:dyDescent="0.3">
      <c r="A16153">
        <v>37.735221146999997</v>
      </c>
      <c r="B16153">
        <v>-122.439802962</v>
      </c>
    </row>
    <row r="16154" spans="1:2" hidden="1" x14ac:dyDescent="0.3">
      <c r="A16154">
        <v>37.735531813999998</v>
      </c>
      <c r="B16154">
        <v>-122.43972460000001</v>
      </c>
    </row>
    <row r="16155" spans="1:2" hidden="1" x14ac:dyDescent="0.3">
      <c r="A16155">
        <v>37.735584871</v>
      </c>
      <c r="B16155">
        <v>-122.43973464</v>
      </c>
    </row>
    <row r="16156" spans="1:2" hidden="1" x14ac:dyDescent="0.3">
      <c r="A16156">
        <v>37.735886219999998</v>
      </c>
      <c r="B16156">
        <v>-122.43972174300001</v>
      </c>
    </row>
    <row r="16157" spans="1:2" hidden="1" x14ac:dyDescent="0.3">
      <c r="A16157">
        <v>37.737198055</v>
      </c>
      <c r="B16157">
        <v>-122.43969027599999</v>
      </c>
    </row>
    <row r="16158" spans="1:2" hidden="1" x14ac:dyDescent="0.3">
      <c r="A16158">
        <v>37.737240704000001</v>
      </c>
      <c r="B16158">
        <v>-122.43966544200001</v>
      </c>
    </row>
    <row r="16159" spans="1:2" hidden="1" x14ac:dyDescent="0.3">
      <c r="A16159">
        <v>37.737432679000001</v>
      </c>
      <c r="B16159">
        <v>-122.439705046</v>
      </c>
    </row>
    <row r="16160" spans="1:2" hidden="1" x14ac:dyDescent="0.3">
      <c r="A16160">
        <v>37.737788985999998</v>
      </c>
      <c r="B16160">
        <v>-122.439920155</v>
      </c>
    </row>
    <row r="16161" spans="1:2" hidden="1" x14ac:dyDescent="0.3">
      <c r="A16161">
        <v>37.737964556000001</v>
      </c>
      <c r="B16161">
        <v>-122.440059633</v>
      </c>
    </row>
    <row r="16162" spans="1:2" hidden="1" x14ac:dyDescent="0.3">
      <c r="A16162">
        <v>37.738152814999999</v>
      </c>
      <c r="B16162">
        <v>-122.440116429</v>
      </c>
    </row>
    <row r="16163" spans="1:2" hidden="1" x14ac:dyDescent="0.3">
      <c r="A16163">
        <v>37.738423349999998</v>
      </c>
      <c r="B16163">
        <v>-122.44001454399999</v>
      </c>
    </row>
    <row r="16164" spans="1:2" hidden="1" x14ac:dyDescent="0.3">
      <c r="A16164">
        <v>37.738601266000003</v>
      </c>
      <c r="B16164">
        <v>-122.439803002</v>
      </c>
    </row>
    <row r="16165" spans="1:2" hidden="1" x14ac:dyDescent="0.3">
      <c r="A16165">
        <v>37.738688539000002</v>
      </c>
      <c r="B16165">
        <v>-122.43954930699999</v>
      </c>
    </row>
    <row r="16166" spans="1:2" hidden="1" x14ac:dyDescent="0.3">
      <c r="A16166">
        <v>37.738278958000002</v>
      </c>
      <c r="B16166">
        <v>-122.437646555</v>
      </c>
    </row>
    <row r="16167" spans="1:2" hidden="1" x14ac:dyDescent="0.3">
      <c r="A16167">
        <v>37.738287857000003</v>
      </c>
      <c r="B16167">
        <v>-122.43739773999999</v>
      </c>
    </row>
    <row r="16168" spans="1:2" hidden="1" x14ac:dyDescent="0.3">
      <c r="A16168">
        <v>37.738410989999998</v>
      </c>
      <c r="B16168">
        <v>-122.436925339</v>
      </c>
    </row>
    <row r="16169" spans="1:2" hidden="1" x14ac:dyDescent="0.3">
      <c r="A16169">
        <v>37.738752216000002</v>
      </c>
      <c r="B16169">
        <v>-122.43667999199999</v>
      </c>
    </row>
    <row r="16170" spans="1:2" hidden="1" x14ac:dyDescent="0.3">
      <c r="A16170">
        <v>37.739894823999997</v>
      </c>
      <c r="B16170">
        <v>-122.43593494700001</v>
      </c>
    </row>
    <row r="16171" spans="1:2" hidden="1" x14ac:dyDescent="0.3">
      <c r="A16171">
        <v>37.740153227</v>
      </c>
      <c r="B16171">
        <v>-122.43583963099999</v>
      </c>
    </row>
    <row r="16172" spans="1:2" hidden="1" x14ac:dyDescent="0.3">
      <c r="A16172">
        <v>37.740681303999999</v>
      </c>
      <c r="B16172">
        <v>-122.43563201400001</v>
      </c>
    </row>
    <row r="16173" spans="1:2" hidden="1" x14ac:dyDescent="0.3">
      <c r="A16173">
        <v>37.741368835000003</v>
      </c>
      <c r="B16173">
        <v>-122.435625706</v>
      </c>
    </row>
    <row r="16174" spans="1:2" hidden="1" x14ac:dyDescent="0.3">
      <c r="A16174">
        <v>37.741458360000003</v>
      </c>
      <c r="B16174">
        <v>-122.43565225499999</v>
      </c>
    </row>
    <row r="16175" spans="1:2" hidden="1" x14ac:dyDescent="0.3">
      <c r="A16175">
        <v>37.741534407000003</v>
      </c>
      <c r="B16175">
        <v>-122.43562137399999</v>
      </c>
    </row>
    <row r="16176" spans="1:2" hidden="1" x14ac:dyDescent="0.3">
      <c r="A16176">
        <v>37.742104197000003</v>
      </c>
      <c r="B16176">
        <v>-122.435800528</v>
      </c>
    </row>
    <row r="16177" spans="1:4" hidden="1" x14ac:dyDescent="0.3">
      <c r="A16177">
        <v>37.742486323000001</v>
      </c>
      <c r="B16177">
        <v>-122.436075105</v>
      </c>
    </row>
    <row r="16178" spans="1:4" hidden="1" x14ac:dyDescent="0.3">
      <c r="A16178">
        <v>37.742519584</v>
      </c>
      <c r="B16178">
        <v>-122.436098457</v>
      </c>
    </row>
    <row r="16179" spans="1:4" hidden="1" x14ac:dyDescent="0.3">
      <c r="A16179">
        <v>37.742581061999999</v>
      </c>
      <c r="B16179">
        <v>-122.436160601</v>
      </c>
    </row>
    <row r="16180" spans="1:4" hidden="1" x14ac:dyDescent="0.3">
      <c r="A16180">
        <v>37.742885643000001</v>
      </c>
      <c r="B16180">
        <v>-122.436472948</v>
      </c>
    </row>
    <row r="16181" spans="1:4" hidden="1" x14ac:dyDescent="0.3">
      <c r="A16181">
        <v>37.743132660000001</v>
      </c>
      <c r="B16181">
        <v>-122.436820111</v>
      </c>
    </row>
    <row r="16182" spans="1:4" hidden="1" x14ac:dyDescent="0.3"/>
    <row r="16183" spans="1:4" hidden="1" x14ac:dyDescent="0.3">
      <c r="A16183" t="s">
        <v>1</v>
      </c>
      <c r="B16183" t="s">
        <v>2</v>
      </c>
      <c r="C16183" t="s">
        <v>3</v>
      </c>
      <c r="D16183" t="s">
        <v>4</v>
      </c>
    </row>
    <row r="16184" spans="1:4" x14ac:dyDescent="0.3">
      <c r="A16184">
        <v>37.743174742000001</v>
      </c>
      <c r="B16184">
        <v>-122.433379296</v>
      </c>
      <c r="C16184" t="s">
        <v>461</v>
      </c>
      <c r="D16184">
        <v>456</v>
      </c>
    </row>
    <row r="16185" spans="1:4" hidden="1" x14ac:dyDescent="0.3">
      <c r="A16185">
        <v>37.743295885999999</v>
      </c>
      <c r="B16185">
        <v>-122.433320184</v>
      </c>
    </row>
    <row r="16186" spans="1:4" hidden="1" x14ac:dyDescent="0.3">
      <c r="A16186">
        <v>37.743217524000002</v>
      </c>
      <c r="B16186">
        <v>-122.434622262</v>
      </c>
    </row>
    <row r="16187" spans="1:4" hidden="1" x14ac:dyDescent="0.3">
      <c r="A16187">
        <v>37.743161634000003</v>
      </c>
      <c r="B16187">
        <v>-122.43555825999999</v>
      </c>
    </row>
    <row r="16188" spans="1:4" hidden="1" x14ac:dyDescent="0.3">
      <c r="A16188">
        <v>37.742697077999999</v>
      </c>
      <c r="B16188">
        <v>-122.435535782</v>
      </c>
    </row>
    <row r="16189" spans="1:4" hidden="1" x14ac:dyDescent="0.3">
      <c r="A16189">
        <v>37.742592453</v>
      </c>
      <c r="B16189">
        <v>-122.435508838</v>
      </c>
    </row>
    <row r="16190" spans="1:4" hidden="1" x14ac:dyDescent="0.3">
      <c r="A16190">
        <v>37.742272512</v>
      </c>
      <c r="B16190">
        <v>-122.435462449</v>
      </c>
    </row>
    <row r="16191" spans="1:4" hidden="1" x14ac:dyDescent="0.3">
      <c r="A16191">
        <v>37.741922815999999</v>
      </c>
      <c r="B16191">
        <v>-122.43538762599999</v>
      </c>
    </row>
    <row r="16192" spans="1:4" hidden="1" x14ac:dyDescent="0.3">
      <c r="A16192">
        <v>37.741830634999999</v>
      </c>
      <c r="B16192">
        <v>-122.435355814</v>
      </c>
    </row>
    <row r="16193" spans="1:2" hidden="1" x14ac:dyDescent="0.3">
      <c r="A16193">
        <v>37.741714559999998</v>
      </c>
      <c r="B16193">
        <v>-122.435314746</v>
      </c>
    </row>
    <row r="16194" spans="1:2" hidden="1" x14ac:dyDescent="0.3">
      <c r="A16194">
        <v>37.741630559999997</v>
      </c>
      <c r="B16194">
        <v>-122.43532811999999</v>
      </c>
    </row>
    <row r="16195" spans="1:2" hidden="1" x14ac:dyDescent="0.3">
      <c r="A16195">
        <v>37.741616086999997</v>
      </c>
      <c r="B16195">
        <v>-122.435331205</v>
      </c>
    </row>
    <row r="16196" spans="1:2" hidden="1" x14ac:dyDescent="0.3">
      <c r="A16196">
        <v>37.741545797000001</v>
      </c>
      <c r="B16196">
        <v>-122.43547119900001</v>
      </c>
    </row>
    <row r="16197" spans="1:2" hidden="1" x14ac:dyDescent="0.3">
      <c r="A16197">
        <v>37.741534407000003</v>
      </c>
      <c r="B16197">
        <v>-122.43562137399999</v>
      </c>
    </row>
    <row r="16198" spans="1:2" hidden="1" x14ac:dyDescent="0.3">
      <c r="A16198">
        <v>37.741458360000003</v>
      </c>
      <c r="B16198">
        <v>-122.43565225499999</v>
      </c>
    </row>
    <row r="16199" spans="1:2" hidden="1" x14ac:dyDescent="0.3">
      <c r="A16199">
        <v>37.741368835000003</v>
      </c>
      <c r="B16199">
        <v>-122.435625706</v>
      </c>
    </row>
    <row r="16200" spans="1:2" hidden="1" x14ac:dyDescent="0.3">
      <c r="A16200">
        <v>37.740681303999999</v>
      </c>
      <c r="B16200">
        <v>-122.43563201400001</v>
      </c>
    </row>
    <row r="16201" spans="1:2" hidden="1" x14ac:dyDescent="0.3">
      <c r="A16201">
        <v>37.740153227</v>
      </c>
      <c r="B16201">
        <v>-122.43583963099999</v>
      </c>
    </row>
    <row r="16202" spans="1:2" hidden="1" x14ac:dyDescent="0.3">
      <c r="A16202">
        <v>37.739894823999997</v>
      </c>
      <c r="B16202">
        <v>-122.43593494700001</v>
      </c>
    </row>
    <row r="16203" spans="1:2" hidden="1" x14ac:dyDescent="0.3">
      <c r="A16203">
        <v>37.738752216000002</v>
      </c>
      <c r="B16203">
        <v>-122.43667999199999</v>
      </c>
    </row>
    <row r="16204" spans="1:2" hidden="1" x14ac:dyDescent="0.3">
      <c r="A16204">
        <v>37.738410989999998</v>
      </c>
      <c r="B16204">
        <v>-122.436925339</v>
      </c>
    </row>
    <row r="16205" spans="1:2" hidden="1" x14ac:dyDescent="0.3">
      <c r="A16205">
        <v>37.738287857000003</v>
      </c>
      <c r="B16205">
        <v>-122.43739773999999</v>
      </c>
    </row>
    <row r="16206" spans="1:2" hidden="1" x14ac:dyDescent="0.3">
      <c r="A16206">
        <v>37.737795828000003</v>
      </c>
      <c r="B16206">
        <v>-122.43691621799999</v>
      </c>
    </row>
    <row r="16207" spans="1:2" hidden="1" x14ac:dyDescent="0.3">
      <c r="A16207">
        <v>37.737854452999997</v>
      </c>
      <c r="B16207">
        <v>-122.437422764</v>
      </c>
    </row>
    <row r="16208" spans="1:2" hidden="1" x14ac:dyDescent="0.3">
      <c r="A16208">
        <v>37.737798718999997</v>
      </c>
      <c r="B16208">
        <v>-122.437512966</v>
      </c>
    </row>
    <row r="16209" spans="1:2" hidden="1" x14ac:dyDescent="0.3">
      <c r="A16209">
        <v>37.737214917999999</v>
      </c>
      <c r="B16209">
        <v>-122.437622272</v>
      </c>
    </row>
    <row r="16210" spans="1:2" hidden="1" x14ac:dyDescent="0.3">
      <c r="A16210">
        <v>37.737093148</v>
      </c>
      <c r="B16210">
        <v>-122.43671631300001</v>
      </c>
    </row>
    <row r="16211" spans="1:2" hidden="1" x14ac:dyDescent="0.3">
      <c r="A16211">
        <v>37.737226114000002</v>
      </c>
      <c r="B16211">
        <v>-122.436377347</v>
      </c>
    </row>
    <row r="16212" spans="1:2" hidden="1" x14ac:dyDescent="0.3">
      <c r="A16212">
        <v>37.737323772000003</v>
      </c>
      <c r="B16212">
        <v>-122.436284774</v>
      </c>
    </row>
    <row r="16213" spans="1:2" hidden="1" x14ac:dyDescent="0.3">
      <c r="A16213">
        <v>37.737691400999999</v>
      </c>
      <c r="B16213">
        <v>-122.435853329</v>
      </c>
    </row>
    <row r="16214" spans="1:2" hidden="1" x14ac:dyDescent="0.3">
      <c r="A16214">
        <v>37.737902079000001</v>
      </c>
      <c r="B16214">
        <v>-122.43508919600001</v>
      </c>
    </row>
    <row r="16215" spans="1:2" hidden="1" x14ac:dyDescent="0.3">
      <c r="A16215">
        <v>37.738290110999998</v>
      </c>
      <c r="B16215">
        <v>-122.43462715299999</v>
      </c>
    </row>
    <row r="16216" spans="1:2" hidden="1" x14ac:dyDescent="0.3">
      <c r="A16216">
        <v>37.737546655000003</v>
      </c>
      <c r="B16216">
        <v>-122.434715025</v>
      </c>
    </row>
    <row r="16217" spans="1:2" hidden="1" x14ac:dyDescent="0.3">
      <c r="A16217">
        <v>37.737413514000004</v>
      </c>
      <c r="B16217">
        <v>-122.434730581</v>
      </c>
    </row>
    <row r="16218" spans="1:2" hidden="1" x14ac:dyDescent="0.3">
      <c r="A16218">
        <v>37.737256457000001</v>
      </c>
      <c r="B16218">
        <v>-122.434697093</v>
      </c>
    </row>
    <row r="16219" spans="1:2" hidden="1" x14ac:dyDescent="0.3">
      <c r="A16219">
        <v>37.737273379000001</v>
      </c>
      <c r="B16219">
        <v>-122.434607598</v>
      </c>
    </row>
    <row r="16220" spans="1:2" hidden="1" x14ac:dyDescent="0.3">
      <c r="A16220">
        <v>37.737237716000003</v>
      </c>
      <c r="B16220">
        <v>-122.43437492699999</v>
      </c>
    </row>
    <row r="16221" spans="1:2" hidden="1" x14ac:dyDescent="0.3">
      <c r="A16221">
        <v>37.737119540999998</v>
      </c>
      <c r="B16221">
        <v>-122.43421101200001</v>
      </c>
    </row>
    <row r="16222" spans="1:2" hidden="1" x14ac:dyDescent="0.3">
      <c r="A16222">
        <v>37.736885010000002</v>
      </c>
      <c r="B16222">
        <v>-122.434002553</v>
      </c>
    </row>
    <row r="16223" spans="1:2" hidden="1" x14ac:dyDescent="0.3">
      <c r="A16223">
        <v>37.736638134000003</v>
      </c>
      <c r="B16223">
        <v>-122.433709045</v>
      </c>
    </row>
    <row r="16224" spans="1:2" hidden="1" x14ac:dyDescent="0.3">
      <c r="A16224">
        <v>37.735839173000002</v>
      </c>
      <c r="B16224">
        <v>-122.432868505</v>
      </c>
    </row>
    <row r="16225" spans="1:2" hidden="1" x14ac:dyDescent="0.3">
      <c r="A16225">
        <v>37.735853573</v>
      </c>
      <c r="B16225">
        <v>-122.43253509100001</v>
      </c>
    </row>
    <row r="16226" spans="1:2" hidden="1" x14ac:dyDescent="0.3">
      <c r="A16226">
        <v>37.735879132000001</v>
      </c>
      <c r="B16226">
        <v>-122.43244237</v>
      </c>
    </row>
    <row r="16227" spans="1:2" hidden="1" x14ac:dyDescent="0.3">
      <c r="A16227">
        <v>37.736574052999998</v>
      </c>
      <c r="B16227">
        <v>-122.431377805</v>
      </c>
    </row>
    <row r="16228" spans="1:2" hidden="1" x14ac:dyDescent="0.3">
      <c r="A16228">
        <v>37.736617776999999</v>
      </c>
      <c r="B16228">
        <v>-122.431349543</v>
      </c>
    </row>
    <row r="16229" spans="1:2" hidden="1" x14ac:dyDescent="0.3">
      <c r="A16229">
        <v>37.737449392000002</v>
      </c>
      <c r="B16229">
        <v>-122.430072326</v>
      </c>
    </row>
    <row r="16230" spans="1:2" hidden="1" x14ac:dyDescent="0.3">
      <c r="A16230">
        <v>37.737823837000001</v>
      </c>
      <c r="B16230">
        <v>-122.42949575599999</v>
      </c>
    </row>
    <row r="16231" spans="1:2" hidden="1" x14ac:dyDescent="0.3">
      <c r="A16231">
        <v>37.738325406000001</v>
      </c>
      <c r="B16231">
        <v>-122.428725317</v>
      </c>
    </row>
    <row r="16232" spans="1:2" hidden="1" x14ac:dyDescent="0.3">
      <c r="A16232">
        <v>37.738502541000003</v>
      </c>
      <c r="B16232">
        <v>-122.428728193</v>
      </c>
    </row>
    <row r="16233" spans="1:2" hidden="1" x14ac:dyDescent="0.3">
      <c r="A16233">
        <v>37.738630592</v>
      </c>
      <c r="B16233">
        <v>-122.42872978699999</v>
      </c>
    </row>
    <row r="16234" spans="1:2" hidden="1" x14ac:dyDescent="0.3">
      <c r="A16234">
        <v>37.738982649999997</v>
      </c>
      <c r="B16234">
        <v>-122.429247398</v>
      </c>
    </row>
    <row r="16235" spans="1:2" hidden="1" x14ac:dyDescent="0.3">
      <c r="A16235">
        <v>37.739189273000001</v>
      </c>
      <c r="B16235">
        <v>-122.430300844</v>
      </c>
    </row>
    <row r="16236" spans="1:2" hidden="1" x14ac:dyDescent="0.3">
      <c r="A16236">
        <v>37.739151233999998</v>
      </c>
      <c r="B16236">
        <v>-122.431029713</v>
      </c>
    </row>
    <row r="16237" spans="1:2" hidden="1" x14ac:dyDescent="0.3">
      <c r="A16237">
        <v>37.739152285000003</v>
      </c>
      <c r="B16237">
        <v>-122.431175014</v>
      </c>
    </row>
    <row r="16238" spans="1:2" hidden="1" x14ac:dyDescent="0.3">
      <c r="A16238">
        <v>37.739277837000003</v>
      </c>
      <c r="B16238">
        <v>-122.43130798999999</v>
      </c>
    </row>
    <row r="16239" spans="1:2" hidden="1" x14ac:dyDescent="0.3">
      <c r="A16239">
        <v>37.739803346000002</v>
      </c>
      <c r="B16239">
        <v>-122.431759222</v>
      </c>
    </row>
    <row r="16240" spans="1:2" hidden="1" x14ac:dyDescent="0.3">
      <c r="A16240">
        <v>37.740351425999997</v>
      </c>
      <c r="B16240">
        <v>-122.43074957899999</v>
      </c>
    </row>
    <row r="16241" spans="1:2" hidden="1" x14ac:dyDescent="0.3">
      <c r="A16241">
        <v>37.740423679999999</v>
      </c>
      <c r="B16241">
        <v>-122.430741078</v>
      </c>
    </row>
    <row r="16242" spans="1:2" hidden="1" x14ac:dyDescent="0.3">
      <c r="A16242">
        <v>37.741833186999997</v>
      </c>
      <c r="B16242">
        <v>-122.430888399</v>
      </c>
    </row>
    <row r="16243" spans="1:2" hidden="1" x14ac:dyDescent="0.3">
      <c r="A16243">
        <v>37.741832166999998</v>
      </c>
      <c r="B16243">
        <v>-122.431118407</v>
      </c>
    </row>
    <row r="16244" spans="1:2" hidden="1" x14ac:dyDescent="0.3">
      <c r="A16244">
        <v>37.741827690000001</v>
      </c>
      <c r="B16244">
        <v>-122.431223792</v>
      </c>
    </row>
    <row r="16245" spans="1:2" hidden="1" x14ac:dyDescent="0.3">
      <c r="A16245">
        <v>37.741794093000003</v>
      </c>
      <c r="B16245">
        <v>-122.432016796</v>
      </c>
    </row>
    <row r="16246" spans="1:2" hidden="1" x14ac:dyDescent="0.3">
      <c r="A16246">
        <v>37.741783138000002</v>
      </c>
      <c r="B16246">
        <v>-122.43222405100001</v>
      </c>
    </row>
    <row r="16247" spans="1:2" hidden="1" x14ac:dyDescent="0.3">
      <c r="A16247">
        <v>37.741775068000003</v>
      </c>
      <c r="B16247">
        <v>-122.432381237</v>
      </c>
    </row>
    <row r="16248" spans="1:2" hidden="1" x14ac:dyDescent="0.3">
      <c r="A16248">
        <v>37.741771982000003</v>
      </c>
      <c r="B16248">
        <v>-122.43244341899999</v>
      </c>
    </row>
    <row r="16249" spans="1:2" hidden="1" x14ac:dyDescent="0.3">
      <c r="A16249">
        <v>37.741783294000001</v>
      </c>
      <c r="B16249">
        <v>-122.432507706</v>
      </c>
    </row>
    <row r="16250" spans="1:2" hidden="1" x14ac:dyDescent="0.3">
      <c r="A16250">
        <v>37.741800349999998</v>
      </c>
      <c r="B16250">
        <v>-122.43259809</v>
      </c>
    </row>
    <row r="16251" spans="1:2" hidden="1" x14ac:dyDescent="0.3">
      <c r="A16251">
        <v>37.741849017</v>
      </c>
      <c r="B16251">
        <v>-122.432687567</v>
      </c>
    </row>
    <row r="16252" spans="1:2" hidden="1" x14ac:dyDescent="0.3">
      <c r="A16252">
        <v>37.741899001</v>
      </c>
      <c r="B16252">
        <v>-122.43278053</v>
      </c>
    </row>
    <row r="16253" spans="1:2" hidden="1" x14ac:dyDescent="0.3">
      <c r="A16253">
        <v>37.741925158000001</v>
      </c>
      <c r="B16253">
        <v>-122.432902281</v>
      </c>
    </row>
    <row r="16254" spans="1:2" hidden="1" x14ac:dyDescent="0.3">
      <c r="A16254">
        <v>37.741916908</v>
      </c>
      <c r="B16254">
        <v>-122.433028322</v>
      </c>
    </row>
    <row r="16255" spans="1:2" hidden="1" x14ac:dyDescent="0.3">
      <c r="A16255">
        <v>37.741902842000002</v>
      </c>
      <c r="B16255">
        <v>-122.433257991</v>
      </c>
    </row>
    <row r="16256" spans="1:2" hidden="1" x14ac:dyDescent="0.3">
      <c r="A16256">
        <v>37.742494557000001</v>
      </c>
      <c r="B16256">
        <v>-122.433314896</v>
      </c>
    </row>
    <row r="16257" spans="1:4" hidden="1" x14ac:dyDescent="0.3">
      <c r="A16257">
        <v>37.743174742000001</v>
      </c>
      <c r="B16257">
        <v>-122.433379296</v>
      </c>
    </row>
    <row r="16258" spans="1:4" hidden="1" x14ac:dyDescent="0.3"/>
    <row r="16259" spans="1:4" hidden="1" x14ac:dyDescent="0.3">
      <c r="A16259" t="s">
        <v>1</v>
      </c>
      <c r="B16259" t="s">
        <v>2</v>
      </c>
      <c r="C16259" t="s">
        <v>3</v>
      </c>
      <c r="D16259" t="s">
        <v>4</v>
      </c>
    </row>
    <row r="16260" spans="1:4" x14ac:dyDescent="0.3">
      <c r="A16260">
        <v>37.743065027</v>
      </c>
      <c r="B16260">
        <v>-122.449582838</v>
      </c>
      <c r="C16260" t="s">
        <v>462</v>
      </c>
      <c r="D16260">
        <v>457</v>
      </c>
    </row>
    <row r="16261" spans="1:4" hidden="1" x14ac:dyDescent="0.3">
      <c r="A16261">
        <v>37.742921819999999</v>
      </c>
      <c r="B16261">
        <v>-122.44935595600001</v>
      </c>
    </row>
    <row r="16262" spans="1:4" hidden="1" x14ac:dyDescent="0.3">
      <c r="A16262">
        <v>37.742828607</v>
      </c>
      <c r="B16262">
        <v>-122.44913731</v>
      </c>
    </row>
    <row r="16263" spans="1:4" hidden="1" x14ac:dyDescent="0.3">
      <c r="A16263">
        <v>37.742748695000003</v>
      </c>
      <c r="B16263">
        <v>-122.448820426</v>
      </c>
    </row>
    <row r="16264" spans="1:4" hidden="1" x14ac:dyDescent="0.3">
      <c r="A16264">
        <v>37.742704732999997</v>
      </c>
      <c r="B16264">
        <v>-122.448488924</v>
      </c>
    </row>
    <row r="16265" spans="1:4" hidden="1" x14ac:dyDescent="0.3">
      <c r="A16265">
        <v>37.742608988000001</v>
      </c>
      <c r="B16265">
        <v>-122.44738466299999</v>
      </c>
    </row>
    <row r="16266" spans="1:4" hidden="1" x14ac:dyDescent="0.3">
      <c r="A16266">
        <v>37.742580554</v>
      </c>
      <c r="B16266">
        <v>-122.44711064000001</v>
      </c>
    </row>
    <row r="16267" spans="1:4" hidden="1" x14ac:dyDescent="0.3">
      <c r="A16267">
        <v>37.742519076999997</v>
      </c>
      <c r="B16267">
        <v>-122.446840944</v>
      </c>
    </row>
    <row r="16268" spans="1:4" hidden="1" x14ac:dyDescent="0.3">
      <c r="A16268">
        <v>37.742442455999999</v>
      </c>
      <c r="B16268">
        <v>-122.44665732</v>
      </c>
    </row>
    <row r="16269" spans="1:4" hidden="1" x14ac:dyDescent="0.3">
      <c r="A16269">
        <v>37.742358932000002</v>
      </c>
      <c r="B16269">
        <v>-122.446516769</v>
      </c>
    </row>
    <row r="16270" spans="1:4" hidden="1" x14ac:dyDescent="0.3">
      <c r="A16270">
        <v>37.742281708</v>
      </c>
      <c r="B16270">
        <v>-122.446410973</v>
      </c>
    </row>
    <row r="16271" spans="1:4" hidden="1" x14ac:dyDescent="0.3">
      <c r="A16271">
        <v>37.742184946999998</v>
      </c>
      <c r="B16271">
        <v>-122.44632369200001</v>
      </c>
    </row>
    <row r="16272" spans="1:4" hidden="1" x14ac:dyDescent="0.3">
      <c r="A16272">
        <v>37.742072051999997</v>
      </c>
      <c r="B16272">
        <v>-122.44625674</v>
      </c>
    </row>
    <row r="16273" spans="1:2" hidden="1" x14ac:dyDescent="0.3">
      <c r="A16273">
        <v>37.741872549999997</v>
      </c>
      <c r="B16273">
        <v>-122.446194436</v>
      </c>
    </row>
    <row r="16274" spans="1:2" hidden="1" x14ac:dyDescent="0.3">
      <c r="A16274">
        <v>37.741535313</v>
      </c>
      <c r="B16274">
        <v>-122.446156203</v>
      </c>
    </row>
    <row r="16275" spans="1:2" hidden="1" x14ac:dyDescent="0.3">
      <c r="A16275">
        <v>37.741357688999997</v>
      </c>
      <c r="B16275">
        <v>-122.446099656</v>
      </c>
    </row>
    <row r="16276" spans="1:2" hidden="1" x14ac:dyDescent="0.3">
      <c r="A16276">
        <v>37.741274574999998</v>
      </c>
      <c r="B16276">
        <v>-122.446059433</v>
      </c>
    </row>
    <row r="16277" spans="1:2" hidden="1" x14ac:dyDescent="0.3">
      <c r="A16277">
        <v>37.741198552</v>
      </c>
      <c r="B16277">
        <v>-122.44596405</v>
      </c>
    </row>
    <row r="16278" spans="1:2" hidden="1" x14ac:dyDescent="0.3">
      <c r="A16278">
        <v>37.743269419999997</v>
      </c>
      <c r="B16278">
        <v>-122.44123763499999</v>
      </c>
    </row>
    <row r="16279" spans="1:2" hidden="1" x14ac:dyDescent="0.3">
      <c r="A16279">
        <v>37.742819455999999</v>
      </c>
      <c r="B16279">
        <v>-122.438076282</v>
      </c>
    </row>
    <row r="16280" spans="1:2" hidden="1" x14ac:dyDescent="0.3">
      <c r="A16280">
        <v>37.742943521000001</v>
      </c>
      <c r="B16280">
        <v>-122.438006878</v>
      </c>
    </row>
    <row r="16281" spans="1:2" hidden="1" x14ac:dyDescent="0.3">
      <c r="A16281">
        <v>37.743091151000002</v>
      </c>
      <c r="B16281">
        <v>-122.437924248</v>
      </c>
    </row>
    <row r="16282" spans="1:2" hidden="1" x14ac:dyDescent="0.3">
      <c r="A16282">
        <v>37.743350616999997</v>
      </c>
      <c r="B16282">
        <v>-122.437806477</v>
      </c>
    </row>
    <row r="16283" spans="1:2" hidden="1" x14ac:dyDescent="0.3">
      <c r="A16283">
        <v>37.743608709</v>
      </c>
      <c r="B16283">
        <v>-122.437688682</v>
      </c>
    </row>
    <row r="16284" spans="1:2" hidden="1" x14ac:dyDescent="0.3">
      <c r="A16284">
        <v>37.744387033000002</v>
      </c>
      <c r="B16284">
        <v>-122.439134193</v>
      </c>
    </row>
    <row r="16285" spans="1:2" hidden="1" x14ac:dyDescent="0.3">
      <c r="A16285">
        <v>37.744648836000003</v>
      </c>
      <c r="B16285">
        <v>-122.439583813</v>
      </c>
    </row>
    <row r="16286" spans="1:2" hidden="1" x14ac:dyDescent="0.3">
      <c r="A16286">
        <v>37.744893662999999</v>
      </c>
      <c r="B16286">
        <v>-122.439896354</v>
      </c>
    </row>
    <row r="16287" spans="1:2" hidden="1" x14ac:dyDescent="0.3">
      <c r="A16287">
        <v>37.745296357999997</v>
      </c>
      <c r="B16287">
        <v>-122.44008848</v>
      </c>
    </row>
    <row r="16288" spans="1:2" hidden="1" x14ac:dyDescent="0.3">
      <c r="A16288">
        <v>37.745230892000002</v>
      </c>
      <c r="B16288">
        <v>-122.44126985600001</v>
      </c>
    </row>
    <row r="16289" spans="1:2" hidden="1" x14ac:dyDescent="0.3">
      <c r="A16289">
        <v>37.745047528000001</v>
      </c>
      <c r="B16289">
        <v>-122.441270261</v>
      </c>
    </row>
    <row r="16290" spans="1:2" hidden="1" x14ac:dyDescent="0.3">
      <c r="A16290">
        <v>37.744906532000002</v>
      </c>
      <c r="B16290">
        <v>-122.441366888</v>
      </c>
    </row>
    <row r="16291" spans="1:2" hidden="1" x14ac:dyDescent="0.3">
      <c r="A16291">
        <v>37.744628941999999</v>
      </c>
      <c r="B16291">
        <v>-122.44170902499999</v>
      </c>
    </row>
    <row r="16292" spans="1:2" hidden="1" x14ac:dyDescent="0.3">
      <c r="A16292">
        <v>37.744451548999997</v>
      </c>
      <c r="B16292">
        <v>-122.442013991</v>
      </c>
    </row>
    <row r="16293" spans="1:2" hidden="1" x14ac:dyDescent="0.3">
      <c r="A16293">
        <v>37.744374508</v>
      </c>
      <c r="B16293">
        <v>-122.442271422</v>
      </c>
    </row>
    <row r="16294" spans="1:2" hidden="1" x14ac:dyDescent="0.3">
      <c r="A16294">
        <v>37.744348019999997</v>
      </c>
      <c r="B16294">
        <v>-122.44262876499999</v>
      </c>
    </row>
    <row r="16295" spans="1:2" hidden="1" x14ac:dyDescent="0.3">
      <c r="A16295">
        <v>37.744193254000002</v>
      </c>
      <c r="B16295">
        <v>-122.442643752</v>
      </c>
    </row>
    <row r="16296" spans="1:2" hidden="1" x14ac:dyDescent="0.3">
      <c r="A16296">
        <v>37.743994569000002</v>
      </c>
      <c r="B16296">
        <v>-122.44274059999999</v>
      </c>
    </row>
    <row r="16297" spans="1:2" hidden="1" x14ac:dyDescent="0.3">
      <c r="A16297">
        <v>37.743843009999999</v>
      </c>
      <c r="B16297">
        <v>-122.44289404</v>
      </c>
    </row>
    <row r="16298" spans="1:2" hidden="1" x14ac:dyDescent="0.3">
      <c r="A16298">
        <v>37.743370272999996</v>
      </c>
      <c r="B16298">
        <v>-122.44374302</v>
      </c>
    </row>
    <row r="16299" spans="1:2" hidden="1" x14ac:dyDescent="0.3">
      <c r="A16299">
        <v>37.743304496</v>
      </c>
      <c r="B16299">
        <v>-122.44390042000001</v>
      </c>
    </row>
    <row r="16300" spans="1:2" hidden="1" x14ac:dyDescent="0.3">
      <c r="A16300">
        <v>37.743296956999998</v>
      </c>
      <c r="B16300">
        <v>-122.444149287</v>
      </c>
    </row>
    <row r="16301" spans="1:2" hidden="1" x14ac:dyDescent="0.3">
      <c r="A16301">
        <v>37.743369012000002</v>
      </c>
      <c r="B16301">
        <v>-122.44436045899999</v>
      </c>
    </row>
    <row r="16302" spans="1:2" hidden="1" x14ac:dyDescent="0.3">
      <c r="A16302">
        <v>37.743527563000001</v>
      </c>
      <c r="B16302">
        <v>-122.444656915</v>
      </c>
    </row>
    <row r="16303" spans="1:2" hidden="1" x14ac:dyDescent="0.3">
      <c r="A16303">
        <v>37.743687983000001</v>
      </c>
      <c r="B16303">
        <v>-122.445214592</v>
      </c>
    </row>
    <row r="16304" spans="1:2" hidden="1" x14ac:dyDescent="0.3">
      <c r="A16304">
        <v>37.743766473999997</v>
      </c>
      <c r="B16304">
        <v>-122.445410364</v>
      </c>
    </row>
    <row r="16305" spans="1:2" hidden="1" x14ac:dyDescent="0.3">
      <c r="A16305">
        <v>37.743905654999999</v>
      </c>
      <c r="B16305">
        <v>-122.44559043300001</v>
      </c>
    </row>
    <row r="16306" spans="1:2" hidden="1" x14ac:dyDescent="0.3">
      <c r="A16306">
        <v>37.744139050000001</v>
      </c>
      <c r="B16306">
        <v>-122.445679563</v>
      </c>
    </row>
    <row r="16307" spans="1:2" hidden="1" x14ac:dyDescent="0.3">
      <c r="A16307">
        <v>37.744416969</v>
      </c>
      <c r="B16307">
        <v>-122.44573354400001</v>
      </c>
    </row>
    <row r="16308" spans="1:2" hidden="1" x14ac:dyDescent="0.3">
      <c r="A16308">
        <v>37.744652365999997</v>
      </c>
      <c r="B16308">
        <v>-122.445784671</v>
      </c>
    </row>
    <row r="16309" spans="1:2" hidden="1" x14ac:dyDescent="0.3">
      <c r="A16309">
        <v>37.744805526</v>
      </c>
      <c r="B16309">
        <v>-122.445866516</v>
      </c>
    </row>
    <row r="16310" spans="1:2" hidden="1" x14ac:dyDescent="0.3">
      <c r="A16310">
        <v>37.745133911000003</v>
      </c>
      <c r="B16310">
        <v>-122.446025596</v>
      </c>
    </row>
    <row r="16311" spans="1:2" hidden="1" x14ac:dyDescent="0.3">
      <c r="A16311">
        <v>37.745314733000001</v>
      </c>
      <c r="B16311">
        <v>-122.446179089</v>
      </c>
    </row>
    <row r="16312" spans="1:2" hidden="1" x14ac:dyDescent="0.3">
      <c r="A16312">
        <v>37.745459773999997</v>
      </c>
      <c r="B16312">
        <v>-122.446336821</v>
      </c>
    </row>
    <row r="16313" spans="1:2" hidden="1" x14ac:dyDescent="0.3">
      <c r="A16313">
        <v>37.745518013000002</v>
      </c>
      <c r="B16313">
        <v>-122.44642829199999</v>
      </c>
    </row>
    <row r="16314" spans="1:2" hidden="1" x14ac:dyDescent="0.3">
      <c r="A16314">
        <v>37.745841134000003</v>
      </c>
      <c r="B16314">
        <v>-122.446739448</v>
      </c>
    </row>
    <row r="16315" spans="1:2" hidden="1" x14ac:dyDescent="0.3">
      <c r="A16315">
        <v>37.745951108</v>
      </c>
      <c r="B16315">
        <v>-122.446816705</v>
      </c>
    </row>
    <row r="16316" spans="1:2" hidden="1" x14ac:dyDescent="0.3">
      <c r="A16316">
        <v>37.746123578000002</v>
      </c>
      <c r="B16316">
        <v>-122.44685235599999</v>
      </c>
    </row>
    <row r="16317" spans="1:2" hidden="1" x14ac:dyDescent="0.3">
      <c r="A16317">
        <v>37.746064764000003</v>
      </c>
      <c r="B16317">
        <v>-122.447255068</v>
      </c>
    </row>
    <row r="16318" spans="1:2" hidden="1" x14ac:dyDescent="0.3">
      <c r="A16318">
        <v>37.745987861000003</v>
      </c>
      <c r="B16318">
        <v>-122.447520927</v>
      </c>
    </row>
    <row r="16319" spans="1:2" hidden="1" x14ac:dyDescent="0.3">
      <c r="A16319">
        <v>37.746438468999997</v>
      </c>
      <c r="B16319">
        <v>-122.447785994</v>
      </c>
    </row>
    <row r="16320" spans="1:2" hidden="1" x14ac:dyDescent="0.3">
      <c r="A16320">
        <v>37.746232687999999</v>
      </c>
      <c r="B16320">
        <v>-122.448892781</v>
      </c>
    </row>
    <row r="16321" spans="1:4" hidden="1" x14ac:dyDescent="0.3">
      <c r="A16321">
        <v>37.746055558999998</v>
      </c>
      <c r="B16321">
        <v>-122.449720109</v>
      </c>
    </row>
    <row r="16322" spans="1:4" hidden="1" x14ac:dyDescent="0.3">
      <c r="A16322">
        <v>37.745952985999999</v>
      </c>
      <c r="B16322">
        <v>-122.450523451</v>
      </c>
    </row>
    <row r="16323" spans="1:4" hidden="1" x14ac:dyDescent="0.3">
      <c r="A16323">
        <v>37.745825994</v>
      </c>
      <c r="B16323">
        <v>-122.450852211</v>
      </c>
    </row>
    <row r="16324" spans="1:4" hidden="1" x14ac:dyDescent="0.3">
      <c r="A16324">
        <v>37.745534384000003</v>
      </c>
      <c r="B16324">
        <v>-122.451624634</v>
      </c>
    </row>
    <row r="16325" spans="1:4" hidden="1" x14ac:dyDescent="0.3">
      <c r="A16325">
        <v>37.744213123999998</v>
      </c>
      <c r="B16325">
        <v>-122.450586745</v>
      </c>
    </row>
    <row r="16326" spans="1:4" hidden="1" x14ac:dyDescent="0.3">
      <c r="A16326">
        <v>37.744090794000002</v>
      </c>
      <c r="B16326">
        <v>-122.45059218</v>
      </c>
    </row>
    <row r="16327" spans="1:4" hidden="1" x14ac:dyDescent="0.3">
      <c r="A16327">
        <v>37.743271675000003</v>
      </c>
      <c r="B16327">
        <v>-122.449918612</v>
      </c>
    </row>
    <row r="16328" spans="1:4" hidden="1" x14ac:dyDescent="0.3">
      <c r="A16328">
        <v>37.743257317999998</v>
      </c>
      <c r="B16328">
        <v>-122.449790245</v>
      </c>
    </row>
    <row r="16329" spans="1:4" hidden="1" x14ac:dyDescent="0.3">
      <c r="A16329">
        <v>37.743065027</v>
      </c>
      <c r="B16329">
        <v>-122.449582838</v>
      </c>
    </row>
    <row r="16330" spans="1:4" hidden="1" x14ac:dyDescent="0.3"/>
    <row r="16331" spans="1:4" hidden="1" x14ac:dyDescent="0.3">
      <c r="A16331" t="s">
        <v>1</v>
      </c>
      <c r="B16331" t="s">
        <v>2</v>
      </c>
      <c r="C16331" t="s">
        <v>3</v>
      </c>
      <c r="D16331" t="s">
        <v>4</v>
      </c>
    </row>
    <row r="16332" spans="1:4" x14ac:dyDescent="0.3">
      <c r="A16332">
        <v>37.744162543000002</v>
      </c>
      <c r="B16332">
        <v>-122.49296682400001</v>
      </c>
      <c r="C16332" t="s">
        <v>463</v>
      </c>
      <c r="D16332">
        <v>458</v>
      </c>
    </row>
    <row r="16333" spans="1:4" hidden="1" x14ac:dyDescent="0.3">
      <c r="A16333">
        <v>37.744209411999996</v>
      </c>
      <c r="B16333">
        <v>-122.49190089</v>
      </c>
    </row>
    <row r="16334" spans="1:4" hidden="1" x14ac:dyDescent="0.3">
      <c r="A16334">
        <v>37.744257161</v>
      </c>
      <c r="B16334">
        <v>-122.490822861</v>
      </c>
    </row>
    <row r="16335" spans="1:4" hidden="1" x14ac:dyDescent="0.3">
      <c r="A16335">
        <v>37.744304126999999</v>
      </c>
      <c r="B16335">
        <v>-122.489750004</v>
      </c>
    </row>
    <row r="16336" spans="1:4" hidden="1" x14ac:dyDescent="0.3">
      <c r="A16336">
        <v>37.746165079000001</v>
      </c>
      <c r="B16336">
        <v>-122.489879409</v>
      </c>
    </row>
    <row r="16337" spans="1:4" hidden="1" x14ac:dyDescent="0.3">
      <c r="A16337">
        <v>37.746117419999997</v>
      </c>
      <c r="B16337">
        <v>-122.49095227399999</v>
      </c>
    </row>
    <row r="16338" spans="1:4" hidden="1" x14ac:dyDescent="0.3">
      <c r="A16338">
        <v>37.746069728999998</v>
      </c>
      <c r="B16338">
        <v>-122.49202686</v>
      </c>
    </row>
    <row r="16339" spans="1:4" hidden="1" x14ac:dyDescent="0.3">
      <c r="A16339">
        <v>37.746022779</v>
      </c>
      <c r="B16339">
        <v>-122.493098012</v>
      </c>
    </row>
    <row r="16340" spans="1:4" hidden="1" x14ac:dyDescent="0.3">
      <c r="A16340">
        <v>37.745975156999997</v>
      </c>
      <c r="B16340">
        <v>-122.494167414</v>
      </c>
    </row>
    <row r="16341" spans="1:4" hidden="1" x14ac:dyDescent="0.3">
      <c r="A16341">
        <v>37.745951609999999</v>
      </c>
      <c r="B16341">
        <v>-122.494706454</v>
      </c>
    </row>
    <row r="16342" spans="1:4" hidden="1" x14ac:dyDescent="0.3">
      <c r="A16342">
        <v>37.744092096999999</v>
      </c>
      <c r="B16342">
        <v>-122.494573504</v>
      </c>
    </row>
    <row r="16343" spans="1:4" hidden="1" x14ac:dyDescent="0.3">
      <c r="A16343">
        <v>37.744115583999999</v>
      </c>
      <c r="B16343">
        <v>-122.494037947</v>
      </c>
    </row>
    <row r="16344" spans="1:4" hidden="1" x14ac:dyDescent="0.3">
      <c r="A16344">
        <v>37.744162543000002</v>
      </c>
      <c r="B16344">
        <v>-122.49296682400001</v>
      </c>
    </row>
    <row r="16345" spans="1:4" hidden="1" x14ac:dyDescent="0.3"/>
    <row r="16346" spans="1:4" hidden="1" x14ac:dyDescent="0.3">
      <c r="A16346" t="s">
        <v>1</v>
      </c>
      <c r="B16346" t="s">
        <v>2</v>
      </c>
      <c r="C16346" t="s">
        <v>3</v>
      </c>
      <c r="D16346" t="s">
        <v>4</v>
      </c>
    </row>
    <row r="16347" spans="1:4" x14ac:dyDescent="0.3">
      <c r="A16347">
        <v>37.744398685999997</v>
      </c>
      <c r="B16347">
        <v>-122.48760604100001</v>
      </c>
      <c r="C16347" t="s">
        <v>464</v>
      </c>
      <c r="D16347">
        <v>459</v>
      </c>
    </row>
    <row r="16348" spans="1:4" hidden="1" x14ac:dyDescent="0.3">
      <c r="A16348">
        <v>37.744445556999999</v>
      </c>
      <c r="B16348">
        <v>-122.486536641</v>
      </c>
    </row>
    <row r="16349" spans="1:4" hidden="1" x14ac:dyDescent="0.3">
      <c r="A16349">
        <v>37.744493140000003</v>
      </c>
      <c r="B16349">
        <v>-122.485465525</v>
      </c>
    </row>
    <row r="16350" spans="1:4" hidden="1" x14ac:dyDescent="0.3">
      <c r="A16350">
        <v>37.746354066999999</v>
      </c>
      <c r="B16350">
        <v>-122.485596544</v>
      </c>
    </row>
    <row r="16351" spans="1:4" hidden="1" x14ac:dyDescent="0.3">
      <c r="A16351">
        <v>37.746307254000001</v>
      </c>
      <c r="B16351">
        <v>-122.48666252300001</v>
      </c>
    </row>
    <row r="16352" spans="1:4" hidden="1" x14ac:dyDescent="0.3">
      <c r="A16352">
        <v>37.746259631999997</v>
      </c>
      <c r="B16352">
        <v>-122.487735384</v>
      </c>
    </row>
    <row r="16353" spans="1:4" hidden="1" x14ac:dyDescent="0.3">
      <c r="A16353">
        <v>37.746212028999999</v>
      </c>
      <c r="B16353">
        <v>-122.488806522</v>
      </c>
    </row>
    <row r="16354" spans="1:4" hidden="1" x14ac:dyDescent="0.3">
      <c r="A16354">
        <v>37.746165079000001</v>
      </c>
      <c r="B16354">
        <v>-122.489879409</v>
      </c>
    </row>
    <row r="16355" spans="1:4" hidden="1" x14ac:dyDescent="0.3">
      <c r="A16355">
        <v>37.744304126999999</v>
      </c>
      <c r="B16355">
        <v>-122.489750004</v>
      </c>
    </row>
    <row r="16356" spans="1:4" hidden="1" x14ac:dyDescent="0.3">
      <c r="A16356">
        <v>37.744351766999998</v>
      </c>
      <c r="B16356">
        <v>-122.488677173</v>
      </c>
    </row>
    <row r="16357" spans="1:4" hidden="1" x14ac:dyDescent="0.3">
      <c r="A16357">
        <v>37.744398685999997</v>
      </c>
      <c r="B16357">
        <v>-122.48760604100001</v>
      </c>
    </row>
    <row r="16358" spans="1:4" hidden="1" x14ac:dyDescent="0.3"/>
    <row r="16359" spans="1:4" hidden="1" x14ac:dyDescent="0.3">
      <c r="A16359" t="s">
        <v>1</v>
      </c>
      <c r="B16359" t="s">
        <v>2</v>
      </c>
      <c r="C16359" t="s">
        <v>3</v>
      </c>
      <c r="D16359" t="s">
        <v>4</v>
      </c>
    </row>
    <row r="16360" spans="1:4" x14ac:dyDescent="0.3">
      <c r="A16360">
        <v>37.74500536</v>
      </c>
      <c r="B16360">
        <v>-122.431382489</v>
      </c>
      <c r="C16360" t="s">
        <v>465</v>
      </c>
      <c r="D16360">
        <v>460</v>
      </c>
    </row>
    <row r="16361" spans="1:4" hidden="1" x14ac:dyDescent="0.3">
      <c r="A16361">
        <v>37.745032139999999</v>
      </c>
      <c r="B16361">
        <v>-122.431256924</v>
      </c>
    </row>
    <row r="16362" spans="1:4" hidden="1" x14ac:dyDescent="0.3">
      <c r="A16362">
        <v>37.745834479999999</v>
      </c>
      <c r="B16362">
        <v>-122.43132620199999</v>
      </c>
    </row>
    <row r="16363" spans="1:4" hidden="1" x14ac:dyDescent="0.3">
      <c r="A16363">
        <v>37.746635851999997</v>
      </c>
      <c r="B16363">
        <v>-122.43141276199999</v>
      </c>
    </row>
    <row r="16364" spans="1:4" hidden="1" x14ac:dyDescent="0.3">
      <c r="A16364">
        <v>37.747438967999997</v>
      </c>
      <c r="B16364">
        <v>-122.43147688099999</v>
      </c>
    </row>
    <row r="16365" spans="1:4" hidden="1" x14ac:dyDescent="0.3">
      <c r="A16365">
        <v>37.747312579000003</v>
      </c>
      <c r="B16365">
        <v>-122.433697994</v>
      </c>
    </row>
    <row r="16366" spans="1:4" hidden="1" x14ac:dyDescent="0.3">
      <c r="A16366">
        <v>37.747186179000003</v>
      </c>
      <c r="B16366">
        <v>-122.43591736099999</v>
      </c>
    </row>
    <row r="16367" spans="1:4" hidden="1" x14ac:dyDescent="0.3">
      <c r="A16367">
        <v>37.747050209000001</v>
      </c>
      <c r="B16367">
        <v>-122.43808977400001</v>
      </c>
    </row>
    <row r="16368" spans="1:4" hidden="1" x14ac:dyDescent="0.3">
      <c r="A16368">
        <v>37.746231533</v>
      </c>
      <c r="B16368">
        <v>-122.438011338</v>
      </c>
    </row>
    <row r="16369" spans="1:4" hidden="1" x14ac:dyDescent="0.3">
      <c r="A16369">
        <v>37.745434799999998</v>
      </c>
      <c r="B16369">
        <v>-122.437935217</v>
      </c>
    </row>
    <row r="16370" spans="1:4" hidden="1" x14ac:dyDescent="0.3">
      <c r="A16370">
        <v>37.744634607999998</v>
      </c>
      <c r="B16370">
        <v>-122.437860728</v>
      </c>
    </row>
    <row r="16371" spans="1:4" hidden="1" x14ac:dyDescent="0.3">
      <c r="A16371">
        <v>37.744712235999998</v>
      </c>
      <c r="B16371">
        <v>-122.436522272</v>
      </c>
    </row>
    <row r="16372" spans="1:4" hidden="1" x14ac:dyDescent="0.3">
      <c r="A16372">
        <v>37.744742948999999</v>
      </c>
      <c r="B16372">
        <v>-122.435990352</v>
      </c>
    </row>
    <row r="16373" spans="1:4" hidden="1" x14ac:dyDescent="0.3">
      <c r="A16373">
        <v>37.744760392000003</v>
      </c>
      <c r="B16373">
        <v>-122.43568119299999</v>
      </c>
    </row>
    <row r="16374" spans="1:4" hidden="1" x14ac:dyDescent="0.3">
      <c r="A16374">
        <v>37.744757204000003</v>
      </c>
      <c r="B16374">
        <v>-122.43554100999999</v>
      </c>
    </row>
    <row r="16375" spans="1:4" hidden="1" x14ac:dyDescent="0.3">
      <c r="A16375">
        <v>37.744881386000003</v>
      </c>
      <c r="B16375">
        <v>-122.43345656699999</v>
      </c>
    </row>
    <row r="16376" spans="1:4" hidden="1" x14ac:dyDescent="0.3">
      <c r="A16376">
        <v>37.74500536</v>
      </c>
      <c r="B16376">
        <v>-122.431382489</v>
      </c>
    </row>
    <row r="16377" spans="1:4" hidden="1" x14ac:dyDescent="0.3"/>
    <row r="16378" spans="1:4" hidden="1" x14ac:dyDescent="0.3">
      <c r="A16378" t="s">
        <v>1</v>
      </c>
      <c r="B16378" t="s">
        <v>2</v>
      </c>
      <c r="C16378" t="s">
        <v>3</v>
      </c>
      <c r="D16378" t="s">
        <v>4</v>
      </c>
    </row>
    <row r="16379" spans="1:4" x14ac:dyDescent="0.3">
      <c r="A16379">
        <v>37.74500536</v>
      </c>
      <c r="B16379">
        <v>-122.431382489</v>
      </c>
      <c r="C16379" t="s">
        <v>466</v>
      </c>
      <c r="D16379">
        <v>461</v>
      </c>
    </row>
    <row r="16380" spans="1:4" hidden="1" x14ac:dyDescent="0.3">
      <c r="A16380">
        <v>37.744881386000003</v>
      </c>
      <c r="B16380">
        <v>-122.43345656699999</v>
      </c>
    </row>
    <row r="16381" spans="1:4" hidden="1" x14ac:dyDescent="0.3">
      <c r="A16381">
        <v>37.744757204000003</v>
      </c>
      <c r="B16381">
        <v>-122.43554100999999</v>
      </c>
    </row>
    <row r="16382" spans="1:4" hidden="1" x14ac:dyDescent="0.3">
      <c r="A16382">
        <v>37.744760392000003</v>
      </c>
      <c r="B16382">
        <v>-122.43568119299999</v>
      </c>
    </row>
    <row r="16383" spans="1:4" hidden="1" x14ac:dyDescent="0.3">
      <c r="A16383">
        <v>37.744000784000001</v>
      </c>
      <c r="B16383">
        <v>-122.435602605</v>
      </c>
    </row>
    <row r="16384" spans="1:4" hidden="1" x14ac:dyDescent="0.3">
      <c r="A16384">
        <v>37.743161634000003</v>
      </c>
      <c r="B16384">
        <v>-122.43555825999999</v>
      </c>
    </row>
    <row r="16385" spans="1:2" hidden="1" x14ac:dyDescent="0.3">
      <c r="A16385">
        <v>37.743217524000002</v>
      </c>
      <c r="B16385">
        <v>-122.434622262</v>
      </c>
    </row>
    <row r="16386" spans="1:2" hidden="1" x14ac:dyDescent="0.3">
      <c r="A16386">
        <v>37.743295885999999</v>
      </c>
      <c r="B16386">
        <v>-122.433320184</v>
      </c>
    </row>
    <row r="16387" spans="1:2" hidden="1" x14ac:dyDescent="0.3">
      <c r="A16387">
        <v>37.743174742000001</v>
      </c>
      <c r="B16387">
        <v>-122.433379296</v>
      </c>
    </row>
    <row r="16388" spans="1:2" hidden="1" x14ac:dyDescent="0.3">
      <c r="A16388">
        <v>37.742494557000001</v>
      </c>
      <c r="B16388">
        <v>-122.433314896</v>
      </c>
    </row>
    <row r="16389" spans="1:2" hidden="1" x14ac:dyDescent="0.3">
      <c r="A16389">
        <v>37.741902842000002</v>
      </c>
      <c r="B16389">
        <v>-122.433257991</v>
      </c>
    </row>
    <row r="16390" spans="1:2" hidden="1" x14ac:dyDescent="0.3">
      <c r="A16390">
        <v>37.741916908</v>
      </c>
      <c r="B16390">
        <v>-122.433028322</v>
      </c>
    </row>
    <row r="16391" spans="1:2" hidden="1" x14ac:dyDescent="0.3">
      <c r="A16391">
        <v>37.741925158000001</v>
      </c>
      <c r="B16391">
        <v>-122.432902281</v>
      </c>
    </row>
    <row r="16392" spans="1:2" hidden="1" x14ac:dyDescent="0.3">
      <c r="A16392">
        <v>37.741899001</v>
      </c>
      <c r="B16392">
        <v>-122.43278053</v>
      </c>
    </row>
    <row r="16393" spans="1:2" hidden="1" x14ac:dyDescent="0.3">
      <c r="A16393">
        <v>37.741849017</v>
      </c>
      <c r="B16393">
        <v>-122.432687567</v>
      </c>
    </row>
    <row r="16394" spans="1:2" hidden="1" x14ac:dyDescent="0.3">
      <c r="A16394">
        <v>37.741800349999998</v>
      </c>
      <c r="B16394">
        <v>-122.43259809</v>
      </c>
    </row>
    <row r="16395" spans="1:2" hidden="1" x14ac:dyDescent="0.3">
      <c r="A16395">
        <v>37.741783294000001</v>
      </c>
      <c r="B16395">
        <v>-122.432507706</v>
      </c>
    </row>
    <row r="16396" spans="1:2" hidden="1" x14ac:dyDescent="0.3">
      <c r="A16396">
        <v>37.741771982000003</v>
      </c>
      <c r="B16396">
        <v>-122.43244341899999</v>
      </c>
    </row>
    <row r="16397" spans="1:2" hidden="1" x14ac:dyDescent="0.3">
      <c r="A16397">
        <v>37.741775068000003</v>
      </c>
      <c r="B16397">
        <v>-122.432381237</v>
      </c>
    </row>
    <row r="16398" spans="1:2" hidden="1" x14ac:dyDescent="0.3">
      <c r="A16398">
        <v>37.741783138000002</v>
      </c>
      <c r="B16398">
        <v>-122.43222405100001</v>
      </c>
    </row>
    <row r="16399" spans="1:2" hidden="1" x14ac:dyDescent="0.3">
      <c r="A16399">
        <v>37.741794093000003</v>
      </c>
      <c r="B16399">
        <v>-122.432016796</v>
      </c>
    </row>
    <row r="16400" spans="1:2" hidden="1" x14ac:dyDescent="0.3">
      <c r="A16400">
        <v>37.741827690000001</v>
      </c>
      <c r="B16400">
        <v>-122.431223792</v>
      </c>
    </row>
    <row r="16401" spans="1:4" hidden="1" x14ac:dyDescent="0.3">
      <c r="A16401">
        <v>37.741832166999998</v>
      </c>
      <c r="B16401">
        <v>-122.431118407</v>
      </c>
    </row>
    <row r="16402" spans="1:4" hidden="1" x14ac:dyDescent="0.3">
      <c r="A16402">
        <v>37.741833186999997</v>
      </c>
      <c r="B16402">
        <v>-122.430888399</v>
      </c>
    </row>
    <row r="16403" spans="1:4" hidden="1" x14ac:dyDescent="0.3">
      <c r="A16403">
        <v>37.741917284000003</v>
      </c>
      <c r="B16403">
        <v>-122.430952846</v>
      </c>
    </row>
    <row r="16404" spans="1:4" hidden="1" x14ac:dyDescent="0.3">
      <c r="A16404">
        <v>37.742631054999997</v>
      </c>
      <c r="B16404">
        <v>-122.431021558</v>
      </c>
    </row>
    <row r="16405" spans="1:4" hidden="1" x14ac:dyDescent="0.3">
      <c r="A16405">
        <v>37.743430484999998</v>
      </c>
      <c r="B16405">
        <v>-122.431101134</v>
      </c>
    </row>
    <row r="16406" spans="1:4" hidden="1" x14ac:dyDescent="0.3">
      <c r="A16406">
        <v>37.744245042999999</v>
      </c>
      <c r="B16406">
        <v>-122.431179384</v>
      </c>
    </row>
    <row r="16407" spans="1:4" hidden="1" x14ac:dyDescent="0.3">
      <c r="A16407">
        <v>37.745032139999999</v>
      </c>
      <c r="B16407">
        <v>-122.431256924</v>
      </c>
    </row>
    <row r="16408" spans="1:4" hidden="1" x14ac:dyDescent="0.3">
      <c r="A16408">
        <v>37.74500536</v>
      </c>
      <c r="B16408">
        <v>-122.431382489</v>
      </c>
    </row>
    <row r="16409" spans="1:4" hidden="1" x14ac:dyDescent="0.3"/>
    <row r="16410" spans="1:4" hidden="1" x14ac:dyDescent="0.3">
      <c r="A16410" t="s">
        <v>1</v>
      </c>
      <c r="B16410" t="s">
        <v>2</v>
      </c>
      <c r="C16410" t="s">
        <v>3</v>
      </c>
      <c r="D16410" t="s">
        <v>4</v>
      </c>
    </row>
    <row r="16411" spans="1:4" x14ac:dyDescent="0.3">
      <c r="A16411">
        <v>37.748664212999998</v>
      </c>
      <c r="B16411">
        <v>-122.438246045</v>
      </c>
      <c r="C16411" t="s">
        <v>467</v>
      </c>
      <c r="D16411">
        <v>462</v>
      </c>
    </row>
    <row r="16412" spans="1:4" hidden="1" x14ac:dyDescent="0.3">
      <c r="A16412">
        <v>37.748641775000003</v>
      </c>
      <c r="B16412">
        <v>-122.440402429</v>
      </c>
    </row>
    <row r="16413" spans="1:4" hidden="1" x14ac:dyDescent="0.3">
      <c r="A16413">
        <v>37.748639048000001</v>
      </c>
      <c r="B16413">
        <v>-122.440692961</v>
      </c>
    </row>
    <row r="16414" spans="1:4" hidden="1" x14ac:dyDescent="0.3">
      <c r="A16414">
        <v>37.748610100999997</v>
      </c>
      <c r="B16414">
        <v>-122.441408306</v>
      </c>
    </row>
    <row r="16415" spans="1:4" hidden="1" x14ac:dyDescent="0.3">
      <c r="A16415">
        <v>37.748591797000003</v>
      </c>
      <c r="B16415">
        <v>-122.441477021</v>
      </c>
    </row>
    <row r="16416" spans="1:4" hidden="1" x14ac:dyDescent="0.3">
      <c r="A16416">
        <v>37.748474674999997</v>
      </c>
      <c r="B16416">
        <v>-122.441916772</v>
      </c>
    </row>
    <row r="16417" spans="1:2" hidden="1" x14ac:dyDescent="0.3">
      <c r="A16417">
        <v>37.748183177000001</v>
      </c>
      <c r="B16417">
        <v>-122.44251975</v>
      </c>
    </row>
    <row r="16418" spans="1:2" hidden="1" x14ac:dyDescent="0.3">
      <c r="A16418">
        <v>37.748079099999998</v>
      </c>
      <c r="B16418">
        <v>-122.442584479</v>
      </c>
    </row>
    <row r="16419" spans="1:2" hidden="1" x14ac:dyDescent="0.3">
      <c r="A16419">
        <v>37.747504409000001</v>
      </c>
      <c r="B16419">
        <v>-122.44316102000001</v>
      </c>
    </row>
    <row r="16420" spans="1:2" hidden="1" x14ac:dyDescent="0.3">
      <c r="A16420">
        <v>37.746765326000002</v>
      </c>
      <c r="B16420">
        <v>-122.443961562</v>
      </c>
    </row>
    <row r="16421" spans="1:2" hidden="1" x14ac:dyDescent="0.3">
      <c r="A16421">
        <v>37.746739066000004</v>
      </c>
      <c r="B16421">
        <v>-122.443846721</v>
      </c>
    </row>
    <row r="16422" spans="1:2" hidden="1" x14ac:dyDescent="0.3">
      <c r="A16422">
        <v>37.746600182999998</v>
      </c>
      <c r="B16422">
        <v>-122.44352309</v>
      </c>
    </row>
    <row r="16423" spans="1:2" hidden="1" x14ac:dyDescent="0.3">
      <c r="A16423">
        <v>37.746557506000002</v>
      </c>
      <c r="B16423">
        <v>-122.443404356</v>
      </c>
    </row>
    <row r="16424" spans="1:2" hidden="1" x14ac:dyDescent="0.3">
      <c r="A16424">
        <v>37.746602097</v>
      </c>
      <c r="B16424">
        <v>-122.443324233</v>
      </c>
    </row>
    <row r="16425" spans="1:2" hidden="1" x14ac:dyDescent="0.3">
      <c r="A16425">
        <v>37.746631088000001</v>
      </c>
      <c r="B16425">
        <v>-122.44319007</v>
      </c>
    </row>
    <row r="16426" spans="1:2" hidden="1" x14ac:dyDescent="0.3">
      <c r="A16426">
        <v>37.746884989999998</v>
      </c>
      <c r="B16426">
        <v>-122.44224364900001</v>
      </c>
    </row>
    <row r="16427" spans="1:2" hidden="1" x14ac:dyDescent="0.3">
      <c r="A16427">
        <v>37.747207355999997</v>
      </c>
      <c r="B16427">
        <v>-122.44139241000001</v>
      </c>
    </row>
    <row r="16428" spans="1:2" hidden="1" x14ac:dyDescent="0.3">
      <c r="A16428">
        <v>37.747263599999997</v>
      </c>
      <c r="B16428">
        <v>-122.44110502300001</v>
      </c>
    </row>
    <row r="16429" spans="1:2" hidden="1" x14ac:dyDescent="0.3">
      <c r="A16429">
        <v>37.747251161999998</v>
      </c>
      <c r="B16429">
        <v>-122.440817571</v>
      </c>
    </row>
    <row r="16430" spans="1:2" hidden="1" x14ac:dyDescent="0.3">
      <c r="A16430">
        <v>37.747138477999997</v>
      </c>
      <c r="B16430">
        <v>-122.44048771200001</v>
      </c>
    </row>
    <row r="16431" spans="1:2" hidden="1" x14ac:dyDescent="0.3">
      <c r="A16431">
        <v>37.746972255999999</v>
      </c>
      <c r="B16431">
        <v>-122.440281</v>
      </c>
    </row>
    <row r="16432" spans="1:2" hidden="1" x14ac:dyDescent="0.3">
      <c r="A16432">
        <v>37.746779644</v>
      </c>
      <c r="B16432">
        <v>-122.440134136</v>
      </c>
    </row>
    <row r="16433" spans="1:2" hidden="1" x14ac:dyDescent="0.3">
      <c r="A16433">
        <v>37.746549315000003</v>
      </c>
      <c r="B16433">
        <v>-122.44006757699999</v>
      </c>
    </row>
    <row r="16434" spans="1:2" hidden="1" x14ac:dyDescent="0.3">
      <c r="A16434">
        <v>37.746347724000003</v>
      </c>
      <c r="B16434">
        <v>-122.440089993</v>
      </c>
    </row>
    <row r="16435" spans="1:2" hidden="1" x14ac:dyDescent="0.3">
      <c r="A16435">
        <v>37.745815944999997</v>
      </c>
      <c r="B16435">
        <v>-122.44014701899999</v>
      </c>
    </row>
    <row r="16436" spans="1:2" hidden="1" x14ac:dyDescent="0.3">
      <c r="A16436">
        <v>37.745580724</v>
      </c>
      <c r="B16436">
        <v>-122.440127037</v>
      </c>
    </row>
    <row r="16437" spans="1:2" hidden="1" x14ac:dyDescent="0.3">
      <c r="A16437">
        <v>37.745409684000002</v>
      </c>
      <c r="B16437">
        <v>-122.44008798500001</v>
      </c>
    </row>
    <row r="16438" spans="1:2" hidden="1" x14ac:dyDescent="0.3">
      <c r="A16438">
        <v>37.745296357999997</v>
      </c>
      <c r="B16438">
        <v>-122.44008848</v>
      </c>
    </row>
    <row r="16439" spans="1:2" hidden="1" x14ac:dyDescent="0.3">
      <c r="A16439">
        <v>37.744893662999999</v>
      </c>
      <c r="B16439">
        <v>-122.439896354</v>
      </c>
    </row>
    <row r="16440" spans="1:2" hidden="1" x14ac:dyDescent="0.3">
      <c r="A16440">
        <v>37.744648836000003</v>
      </c>
      <c r="B16440">
        <v>-122.439583813</v>
      </c>
    </row>
    <row r="16441" spans="1:2" hidden="1" x14ac:dyDescent="0.3">
      <c r="A16441">
        <v>37.744387033000002</v>
      </c>
      <c r="B16441">
        <v>-122.439134193</v>
      </c>
    </row>
    <row r="16442" spans="1:2" hidden="1" x14ac:dyDescent="0.3">
      <c r="A16442">
        <v>37.743608709</v>
      </c>
      <c r="B16442">
        <v>-122.437688682</v>
      </c>
    </row>
    <row r="16443" spans="1:2" hidden="1" x14ac:dyDescent="0.3">
      <c r="A16443">
        <v>37.743499192999998</v>
      </c>
      <c r="B16443">
        <v>-122.43741600600001</v>
      </c>
    </row>
    <row r="16444" spans="1:2" hidden="1" x14ac:dyDescent="0.3">
      <c r="A16444">
        <v>37.743421259000002</v>
      </c>
      <c r="B16444">
        <v>-122.437227174</v>
      </c>
    </row>
    <row r="16445" spans="1:2" hidden="1" x14ac:dyDescent="0.3">
      <c r="A16445">
        <v>37.743376292000001</v>
      </c>
      <c r="B16445">
        <v>-122.437163738</v>
      </c>
    </row>
    <row r="16446" spans="1:2" hidden="1" x14ac:dyDescent="0.3">
      <c r="A16446">
        <v>37.743152109999997</v>
      </c>
      <c r="B16446">
        <v>-122.436848299</v>
      </c>
    </row>
    <row r="16447" spans="1:2" hidden="1" x14ac:dyDescent="0.3">
      <c r="A16447">
        <v>37.743132660000001</v>
      </c>
      <c r="B16447">
        <v>-122.436820111</v>
      </c>
    </row>
    <row r="16448" spans="1:2" hidden="1" x14ac:dyDescent="0.3">
      <c r="A16448">
        <v>37.742885643000001</v>
      </c>
      <c r="B16448">
        <v>-122.436472948</v>
      </c>
    </row>
    <row r="16449" spans="1:2" hidden="1" x14ac:dyDescent="0.3">
      <c r="A16449">
        <v>37.742581061999999</v>
      </c>
      <c r="B16449">
        <v>-122.436160601</v>
      </c>
    </row>
    <row r="16450" spans="1:2" hidden="1" x14ac:dyDescent="0.3">
      <c r="A16450">
        <v>37.742519584</v>
      </c>
      <c r="B16450">
        <v>-122.436098457</v>
      </c>
    </row>
    <row r="16451" spans="1:2" hidden="1" x14ac:dyDescent="0.3">
      <c r="A16451">
        <v>37.742486323000001</v>
      </c>
      <c r="B16451">
        <v>-122.436075105</v>
      </c>
    </row>
    <row r="16452" spans="1:2" hidden="1" x14ac:dyDescent="0.3">
      <c r="A16452">
        <v>37.742104197000003</v>
      </c>
      <c r="B16452">
        <v>-122.435800528</v>
      </c>
    </row>
    <row r="16453" spans="1:2" hidden="1" x14ac:dyDescent="0.3">
      <c r="A16453">
        <v>37.741534407000003</v>
      </c>
      <c r="B16453">
        <v>-122.43562137399999</v>
      </c>
    </row>
    <row r="16454" spans="1:2" hidden="1" x14ac:dyDescent="0.3">
      <c r="A16454">
        <v>37.741545797000001</v>
      </c>
      <c r="B16454">
        <v>-122.43547119900001</v>
      </c>
    </row>
    <row r="16455" spans="1:2" hidden="1" x14ac:dyDescent="0.3">
      <c r="A16455">
        <v>37.741616086999997</v>
      </c>
      <c r="B16455">
        <v>-122.435331205</v>
      </c>
    </row>
    <row r="16456" spans="1:2" hidden="1" x14ac:dyDescent="0.3">
      <c r="A16456">
        <v>37.741630559999997</v>
      </c>
      <c r="B16456">
        <v>-122.43532811999999</v>
      </c>
    </row>
    <row r="16457" spans="1:2" hidden="1" x14ac:dyDescent="0.3">
      <c r="A16457">
        <v>37.741714559999998</v>
      </c>
      <c r="B16457">
        <v>-122.435314746</v>
      </c>
    </row>
    <row r="16458" spans="1:2" hidden="1" x14ac:dyDescent="0.3">
      <c r="A16458">
        <v>37.741830634999999</v>
      </c>
      <c r="B16458">
        <v>-122.435355814</v>
      </c>
    </row>
    <row r="16459" spans="1:2" hidden="1" x14ac:dyDescent="0.3">
      <c r="A16459">
        <v>37.741922815999999</v>
      </c>
      <c r="B16459">
        <v>-122.43538762599999</v>
      </c>
    </row>
    <row r="16460" spans="1:2" hidden="1" x14ac:dyDescent="0.3">
      <c r="A16460">
        <v>37.742272512</v>
      </c>
      <c r="B16460">
        <v>-122.435462449</v>
      </c>
    </row>
    <row r="16461" spans="1:2" hidden="1" x14ac:dyDescent="0.3">
      <c r="A16461">
        <v>37.742592453</v>
      </c>
      <c r="B16461">
        <v>-122.435508838</v>
      </c>
    </row>
    <row r="16462" spans="1:2" hidden="1" x14ac:dyDescent="0.3">
      <c r="A16462">
        <v>37.742697077999999</v>
      </c>
      <c r="B16462">
        <v>-122.435535782</v>
      </c>
    </row>
    <row r="16463" spans="1:2" hidden="1" x14ac:dyDescent="0.3">
      <c r="A16463">
        <v>37.743161634000003</v>
      </c>
      <c r="B16463">
        <v>-122.43555825999999</v>
      </c>
    </row>
    <row r="16464" spans="1:2" hidden="1" x14ac:dyDescent="0.3">
      <c r="A16464">
        <v>37.744000784000001</v>
      </c>
      <c r="B16464">
        <v>-122.435602605</v>
      </c>
    </row>
    <row r="16465" spans="1:4" hidden="1" x14ac:dyDescent="0.3">
      <c r="A16465">
        <v>37.744760392000003</v>
      </c>
      <c r="B16465">
        <v>-122.43568119299999</v>
      </c>
    </row>
    <row r="16466" spans="1:4" hidden="1" x14ac:dyDescent="0.3">
      <c r="A16466">
        <v>37.744742948999999</v>
      </c>
      <c r="B16466">
        <v>-122.435990352</v>
      </c>
    </row>
    <row r="16467" spans="1:4" hidden="1" x14ac:dyDescent="0.3">
      <c r="A16467">
        <v>37.744712235999998</v>
      </c>
      <c r="B16467">
        <v>-122.436522272</v>
      </c>
    </row>
    <row r="16468" spans="1:4" hidden="1" x14ac:dyDescent="0.3">
      <c r="A16468">
        <v>37.744634607999998</v>
      </c>
      <c r="B16468">
        <v>-122.437860728</v>
      </c>
    </row>
    <row r="16469" spans="1:4" hidden="1" x14ac:dyDescent="0.3">
      <c r="A16469">
        <v>37.745434799999998</v>
      </c>
      <c r="B16469">
        <v>-122.437935217</v>
      </c>
    </row>
    <row r="16470" spans="1:4" hidden="1" x14ac:dyDescent="0.3">
      <c r="A16470">
        <v>37.746231533</v>
      </c>
      <c r="B16470">
        <v>-122.438011338</v>
      </c>
    </row>
    <row r="16471" spans="1:4" hidden="1" x14ac:dyDescent="0.3">
      <c r="A16471">
        <v>37.747050209000001</v>
      </c>
      <c r="B16471">
        <v>-122.43808977400001</v>
      </c>
    </row>
    <row r="16472" spans="1:4" hidden="1" x14ac:dyDescent="0.3">
      <c r="A16472">
        <v>37.747831841999997</v>
      </c>
      <c r="B16472">
        <v>-122.43816551499999</v>
      </c>
    </row>
    <row r="16473" spans="1:4" hidden="1" x14ac:dyDescent="0.3">
      <c r="A16473">
        <v>37.748664212999998</v>
      </c>
      <c r="B16473">
        <v>-122.438246045</v>
      </c>
    </row>
    <row r="16474" spans="1:4" hidden="1" x14ac:dyDescent="0.3"/>
    <row r="16475" spans="1:4" hidden="1" x14ac:dyDescent="0.3">
      <c r="A16475" t="s">
        <v>1</v>
      </c>
      <c r="B16475" t="s">
        <v>2</v>
      </c>
      <c r="C16475" t="s">
        <v>3</v>
      </c>
      <c r="D16475" t="s">
        <v>4</v>
      </c>
    </row>
    <row r="16476" spans="1:4" x14ac:dyDescent="0.3">
      <c r="A16476">
        <v>37.746972255999999</v>
      </c>
      <c r="B16476">
        <v>-122.440281</v>
      </c>
      <c r="C16476" t="s">
        <v>468</v>
      </c>
      <c r="D16476">
        <v>463</v>
      </c>
    </row>
    <row r="16477" spans="1:4" hidden="1" x14ac:dyDescent="0.3">
      <c r="A16477">
        <v>37.747138477999997</v>
      </c>
      <c r="B16477">
        <v>-122.44048771200001</v>
      </c>
    </row>
    <row r="16478" spans="1:4" hidden="1" x14ac:dyDescent="0.3">
      <c r="A16478">
        <v>37.747251161999998</v>
      </c>
      <c r="B16478">
        <v>-122.440817571</v>
      </c>
    </row>
    <row r="16479" spans="1:4" hidden="1" x14ac:dyDescent="0.3">
      <c r="A16479">
        <v>37.747263599999997</v>
      </c>
      <c r="B16479">
        <v>-122.44110502300001</v>
      </c>
    </row>
    <row r="16480" spans="1:4" hidden="1" x14ac:dyDescent="0.3">
      <c r="A16480">
        <v>37.747207355999997</v>
      </c>
      <c r="B16480">
        <v>-122.44139241000001</v>
      </c>
    </row>
    <row r="16481" spans="1:2" hidden="1" x14ac:dyDescent="0.3">
      <c r="A16481">
        <v>37.746884989999998</v>
      </c>
      <c r="B16481">
        <v>-122.44224364900001</v>
      </c>
    </row>
    <row r="16482" spans="1:2" hidden="1" x14ac:dyDescent="0.3">
      <c r="A16482">
        <v>37.746631088000001</v>
      </c>
      <c r="B16482">
        <v>-122.44319007</v>
      </c>
    </row>
    <row r="16483" spans="1:2" hidden="1" x14ac:dyDescent="0.3">
      <c r="A16483">
        <v>37.746602097</v>
      </c>
      <c r="B16483">
        <v>-122.443324233</v>
      </c>
    </row>
    <row r="16484" spans="1:2" hidden="1" x14ac:dyDescent="0.3">
      <c r="A16484">
        <v>37.746557506000002</v>
      </c>
      <c r="B16484">
        <v>-122.443404356</v>
      </c>
    </row>
    <row r="16485" spans="1:2" hidden="1" x14ac:dyDescent="0.3">
      <c r="A16485">
        <v>37.746600182999998</v>
      </c>
      <c r="B16485">
        <v>-122.44352309</v>
      </c>
    </row>
    <row r="16486" spans="1:2" hidden="1" x14ac:dyDescent="0.3">
      <c r="A16486">
        <v>37.746739066000004</v>
      </c>
      <c r="B16486">
        <v>-122.443846721</v>
      </c>
    </row>
    <row r="16487" spans="1:2" hidden="1" x14ac:dyDescent="0.3">
      <c r="A16487">
        <v>37.746765326000002</v>
      </c>
      <c r="B16487">
        <v>-122.443961562</v>
      </c>
    </row>
    <row r="16488" spans="1:2" hidden="1" x14ac:dyDescent="0.3">
      <c r="A16488">
        <v>37.746721915999998</v>
      </c>
      <c r="B16488">
        <v>-122.444095348</v>
      </c>
    </row>
    <row r="16489" spans="1:2" hidden="1" x14ac:dyDescent="0.3">
      <c r="A16489">
        <v>37.746682638999999</v>
      </c>
      <c r="B16489">
        <v>-122.444602848</v>
      </c>
    </row>
    <row r="16490" spans="1:2" hidden="1" x14ac:dyDescent="0.3">
      <c r="A16490">
        <v>37.746770306999998</v>
      </c>
      <c r="B16490">
        <v>-122.444783296</v>
      </c>
    </row>
    <row r="16491" spans="1:2" hidden="1" x14ac:dyDescent="0.3">
      <c r="A16491">
        <v>37.746945068000002</v>
      </c>
      <c r="B16491">
        <v>-122.444846685</v>
      </c>
    </row>
    <row r="16492" spans="1:2" hidden="1" x14ac:dyDescent="0.3">
      <c r="A16492">
        <v>37.746842604999998</v>
      </c>
      <c r="B16492">
        <v>-122.446186244</v>
      </c>
    </row>
    <row r="16493" spans="1:2" hidden="1" x14ac:dyDescent="0.3">
      <c r="A16493">
        <v>37.746769509000003</v>
      </c>
      <c r="B16493">
        <v>-122.446595168</v>
      </c>
    </row>
    <row r="16494" spans="1:2" hidden="1" x14ac:dyDescent="0.3">
      <c r="A16494">
        <v>37.746760127999998</v>
      </c>
      <c r="B16494">
        <v>-122.44664763999999</v>
      </c>
    </row>
    <row r="16495" spans="1:2" hidden="1" x14ac:dyDescent="0.3">
      <c r="A16495">
        <v>37.746722578000004</v>
      </c>
      <c r="B16495">
        <v>-122.446842112</v>
      </c>
    </row>
    <row r="16496" spans="1:2" hidden="1" x14ac:dyDescent="0.3">
      <c r="A16496">
        <v>37.746438468999997</v>
      </c>
      <c r="B16496">
        <v>-122.447785994</v>
      </c>
    </row>
    <row r="16497" spans="1:2" hidden="1" x14ac:dyDescent="0.3">
      <c r="A16497">
        <v>37.745987861000003</v>
      </c>
      <c r="B16497">
        <v>-122.447520927</v>
      </c>
    </row>
    <row r="16498" spans="1:2" hidden="1" x14ac:dyDescent="0.3">
      <c r="A16498">
        <v>37.746064764000003</v>
      </c>
      <c r="B16498">
        <v>-122.447255068</v>
      </c>
    </row>
    <row r="16499" spans="1:2" hidden="1" x14ac:dyDescent="0.3">
      <c r="A16499">
        <v>37.746123578000002</v>
      </c>
      <c r="B16499">
        <v>-122.44685235599999</v>
      </c>
    </row>
    <row r="16500" spans="1:2" hidden="1" x14ac:dyDescent="0.3">
      <c r="A16500">
        <v>37.745951108</v>
      </c>
      <c r="B16500">
        <v>-122.446816705</v>
      </c>
    </row>
    <row r="16501" spans="1:2" hidden="1" x14ac:dyDescent="0.3">
      <c r="A16501">
        <v>37.745841134000003</v>
      </c>
      <c r="B16501">
        <v>-122.446739448</v>
      </c>
    </row>
    <row r="16502" spans="1:2" hidden="1" x14ac:dyDescent="0.3">
      <c r="A16502">
        <v>37.745518013000002</v>
      </c>
      <c r="B16502">
        <v>-122.44642829199999</v>
      </c>
    </row>
    <row r="16503" spans="1:2" hidden="1" x14ac:dyDescent="0.3">
      <c r="A16503">
        <v>37.745459773999997</v>
      </c>
      <c r="B16503">
        <v>-122.446336821</v>
      </c>
    </row>
    <row r="16504" spans="1:2" hidden="1" x14ac:dyDescent="0.3">
      <c r="A16504">
        <v>37.745314733000001</v>
      </c>
      <c r="B16504">
        <v>-122.446179089</v>
      </c>
    </row>
    <row r="16505" spans="1:2" hidden="1" x14ac:dyDescent="0.3">
      <c r="A16505">
        <v>37.745133911000003</v>
      </c>
      <c r="B16505">
        <v>-122.446025596</v>
      </c>
    </row>
    <row r="16506" spans="1:2" hidden="1" x14ac:dyDescent="0.3">
      <c r="A16506">
        <v>37.744805526</v>
      </c>
      <c r="B16506">
        <v>-122.445866516</v>
      </c>
    </row>
    <row r="16507" spans="1:2" hidden="1" x14ac:dyDescent="0.3">
      <c r="A16507">
        <v>37.744652365999997</v>
      </c>
      <c r="B16507">
        <v>-122.445784671</v>
      </c>
    </row>
    <row r="16508" spans="1:2" hidden="1" x14ac:dyDescent="0.3">
      <c r="A16508">
        <v>37.744416969</v>
      </c>
      <c r="B16508">
        <v>-122.44573354400001</v>
      </c>
    </row>
    <row r="16509" spans="1:2" hidden="1" x14ac:dyDescent="0.3">
      <c r="A16509">
        <v>37.744139050000001</v>
      </c>
      <c r="B16509">
        <v>-122.445679563</v>
      </c>
    </row>
    <row r="16510" spans="1:2" hidden="1" x14ac:dyDescent="0.3">
      <c r="A16510">
        <v>37.743905654999999</v>
      </c>
      <c r="B16510">
        <v>-122.44559043300001</v>
      </c>
    </row>
    <row r="16511" spans="1:2" hidden="1" x14ac:dyDescent="0.3">
      <c r="A16511">
        <v>37.743766473999997</v>
      </c>
      <c r="B16511">
        <v>-122.445410364</v>
      </c>
    </row>
    <row r="16512" spans="1:2" hidden="1" x14ac:dyDescent="0.3">
      <c r="A16512">
        <v>37.743687983000001</v>
      </c>
      <c r="B16512">
        <v>-122.445214592</v>
      </c>
    </row>
    <row r="16513" spans="1:2" hidden="1" x14ac:dyDescent="0.3">
      <c r="A16513">
        <v>37.743527563000001</v>
      </c>
      <c r="B16513">
        <v>-122.444656915</v>
      </c>
    </row>
    <row r="16514" spans="1:2" hidden="1" x14ac:dyDescent="0.3">
      <c r="A16514">
        <v>37.743369012000002</v>
      </c>
      <c r="B16514">
        <v>-122.44436045899999</v>
      </c>
    </row>
    <row r="16515" spans="1:2" hidden="1" x14ac:dyDescent="0.3">
      <c r="A16515">
        <v>37.743296956999998</v>
      </c>
      <c r="B16515">
        <v>-122.444149287</v>
      </c>
    </row>
    <row r="16516" spans="1:2" hidden="1" x14ac:dyDescent="0.3">
      <c r="A16516">
        <v>37.743304496</v>
      </c>
      <c r="B16516">
        <v>-122.44390042000001</v>
      </c>
    </row>
    <row r="16517" spans="1:2" hidden="1" x14ac:dyDescent="0.3">
      <c r="A16517">
        <v>37.743370272999996</v>
      </c>
      <c r="B16517">
        <v>-122.44374302</v>
      </c>
    </row>
    <row r="16518" spans="1:2" hidden="1" x14ac:dyDescent="0.3">
      <c r="A16518">
        <v>37.743843009999999</v>
      </c>
      <c r="B16518">
        <v>-122.44289404</v>
      </c>
    </row>
    <row r="16519" spans="1:2" hidden="1" x14ac:dyDescent="0.3">
      <c r="A16519">
        <v>37.743994569000002</v>
      </c>
      <c r="B16519">
        <v>-122.44274059999999</v>
      </c>
    </row>
    <row r="16520" spans="1:2" hidden="1" x14ac:dyDescent="0.3">
      <c r="A16520">
        <v>37.744193254000002</v>
      </c>
      <c r="B16520">
        <v>-122.442643752</v>
      </c>
    </row>
    <row r="16521" spans="1:2" hidden="1" x14ac:dyDescent="0.3">
      <c r="A16521">
        <v>37.744348019999997</v>
      </c>
      <c r="B16521">
        <v>-122.44262876499999</v>
      </c>
    </row>
    <row r="16522" spans="1:2" hidden="1" x14ac:dyDescent="0.3">
      <c r="A16522">
        <v>37.744374508</v>
      </c>
      <c r="B16522">
        <v>-122.442271422</v>
      </c>
    </row>
    <row r="16523" spans="1:2" hidden="1" x14ac:dyDescent="0.3">
      <c r="A16523">
        <v>37.744451548999997</v>
      </c>
      <c r="B16523">
        <v>-122.442013991</v>
      </c>
    </row>
    <row r="16524" spans="1:2" hidden="1" x14ac:dyDescent="0.3">
      <c r="A16524">
        <v>37.744628941999999</v>
      </c>
      <c r="B16524">
        <v>-122.44170902499999</v>
      </c>
    </row>
    <row r="16525" spans="1:2" hidden="1" x14ac:dyDescent="0.3">
      <c r="A16525">
        <v>37.744906532000002</v>
      </c>
      <c r="B16525">
        <v>-122.441366888</v>
      </c>
    </row>
    <row r="16526" spans="1:2" hidden="1" x14ac:dyDescent="0.3">
      <c r="A16526">
        <v>37.745047528000001</v>
      </c>
      <c r="B16526">
        <v>-122.441270261</v>
      </c>
    </row>
    <row r="16527" spans="1:2" hidden="1" x14ac:dyDescent="0.3">
      <c r="A16527">
        <v>37.745230892000002</v>
      </c>
      <c r="B16527">
        <v>-122.44126985600001</v>
      </c>
    </row>
    <row r="16528" spans="1:2" hidden="1" x14ac:dyDescent="0.3">
      <c r="A16528">
        <v>37.745296357999997</v>
      </c>
      <c r="B16528">
        <v>-122.44008848</v>
      </c>
    </row>
    <row r="16529" spans="1:4" hidden="1" x14ac:dyDescent="0.3">
      <c r="A16529">
        <v>37.745409684000002</v>
      </c>
      <c r="B16529">
        <v>-122.44008798500001</v>
      </c>
    </row>
    <row r="16530" spans="1:4" hidden="1" x14ac:dyDescent="0.3">
      <c r="A16530">
        <v>37.745580724</v>
      </c>
      <c r="B16530">
        <v>-122.440127037</v>
      </c>
    </row>
    <row r="16531" spans="1:4" hidden="1" x14ac:dyDescent="0.3">
      <c r="A16531">
        <v>37.745815944999997</v>
      </c>
      <c r="B16531">
        <v>-122.44014701899999</v>
      </c>
    </row>
    <row r="16532" spans="1:4" hidden="1" x14ac:dyDescent="0.3">
      <c r="A16532">
        <v>37.746347724000003</v>
      </c>
      <c r="B16532">
        <v>-122.440089993</v>
      </c>
    </row>
    <row r="16533" spans="1:4" hidden="1" x14ac:dyDescent="0.3">
      <c r="A16533">
        <v>37.746549315000003</v>
      </c>
      <c r="B16533">
        <v>-122.44006757699999</v>
      </c>
    </row>
    <row r="16534" spans="1:4" hidden="1" x14ac:dyDescent="0.3">
      <c r="A16534">
        <v>37.746779644</v>
      </c>
      <c r="B16534">
        <v>-122.440134136</v>
      </c>
    </row>
    <row r="16535" spans="1:4" hidden="1" x14ac:dyDescent="0.3">
      <c r="A16535">
        <v>37.746972255999999</v>
      </c>
      <c r="B16535">
        <v>-122.440281</v>
      </c>
    </row>
    <row r="16536" spans="1:4" hidden="1" x14ac:dyDescent="0.3"/>
    <row r="16537" spans="1:4" hidden="1" x14ac:dyDescent="0.3">
      <c r="A16537" t="s">
        <v>1</v>
      </c>
      <c r="B16537" t="s">
        <v>2</v>
      </c>
      <c r="C16537" t="s">
        <v>3</v>
      </c>
      <c r="D16537" t="s">
        <v>4</v>
      </c>
    </row>
    <row r="16538" spans="1:4" x14ac:dyDescent="0.3">
      <c r="A16538">
        <v>37.742327426000003</v>
      </c>
      <c r="B16538">
        <v>-122.40742276</v>
      </c>
      <c r="C16538" t="s">
        <v>469</v>
      </c>
      <c r="D16538">
        <v>464</v>
      </c>
    </row>
    <row r="16539" spans="1:4" hidden="1" x14ac:dyDescent="0.3">
      <c r="A16539">
        <v>37.742355701999998</v>
      </c>
      <c r="B16539">
        <v>-122.408156306</v>
      </c>
    </row>
    <row r="16540" spans="1:4" hidden="1" x14ac:dyDescent="0.3">
      <c r="A16540">
        <v>37.741868426000003</v>
      </c>
      <c r="B16540">
        <v>-122.408195652</v>
      </c>
    </row>
    <row r="16541" spans="1:4" hidden="1" x14ac:dyDescent="0.3">
      <c r="A16541">
        <v>37.741258215999999</v>
      </c>
      <c r="B16541">
        <v>-122.40838926000001</v>
      </c>
    </row>
    <row r="16542" spans="1:4" hidden="1" x14ac:dyDescent="0.3">
      <c r="A16542">
        <v>37.741277101999998</v>
      </c>
      <c r="B16542">
        <v>-122.408749485</v>
      </c>
    </row>
    <row r="16543" spans="1:4" hidden="1" x14ac:dyDescent="0.3">
      <c r="A16543">
        <v>37.741316431999998</v>
      </c>
      <c r="B16543">
        <v>-122.409501124</v>
      </c>
    </row>
    <row r="16544" spans="1:4" hidden="1" x14ac:dyDescent="0.3">
      <c r="A16544">
        <v>37.741347951000002</v>
      </c>
      <c r="B16544">
        <v>-122.410098631</v>
      </c>
    </row>
    <row r="16545" spans="1:2" hidden="1" x14ac:dyDescent="0.3">
      <c r="A16545">
        <v>37.741350541999999</v>
      </c>
      <c r="B16545">
        <v>-122.410150581</v>
      </c>
    </row>
    <row r="16546" spans="1:2" hidden="1" x14ac:dyDescent="0.3">
      <c r="A16546">
        <v>37.741361482999999</v>
      </c>
      <c r="B16546">
        <v>-122.410365325</v>
      </c>
    </row>
    <row r="16547" spans="1:2" hidden="1" x14ac:dyDescent="0.3">
      <c r="A16547">
        <v>37.739779026000001</v>
      </c>
      <c r="B16547">
        <v>-122.41050624</v>
      </c>
    </row>
    <row r="16548" spans="1:2" hidden="1" x14ac:dyDescent="0.3">
      <c r="A16548">
        <v>37.739755160000001</v>
      </c>
      <c r="B16548">
        <v>-122.410114765</v>
      </c>
    </row>
    <row r="16549" spans="1:2" hidden="1" x14ac:dyDescent="0.3">
      <c r="A16549">
        <v>37.739726459000003</v>
      </c>
      <c r="B16549">
        <v>-122.409640131</v>
      </c>
    </row>
    <row r="16550" spans="1:2" hidden="1" x14ac:dyDescent="0.3">
      <c r="A16550">
        <v>37.739717855999999</v>
      </c>
      <c r="B16550">
        <v>-122.409492906</v>
      </c>
    </row>
    <row r="16551" spans="1:2" hidden="1" x14ac:dyDescent="0.3">
      <c r="A16551">
        <v>37.739681032999997</v>
      </c>
      <c r="B16551">
        <v>-122.408883168</v>
      </c>
    </row>
    <row r="16552" spans="1:2" hidden="1" x14ac:dyDescent="0.3">
      <c r="A16552">
        <v>37.739643692999998</v>
      </c>
      <c r="B16552">
        <v>-122.408263042</v>
      </c>
    </row>
    <row r="16553" spans="1:2" hidden="1" x14ac:dyDescent="0.3">
      <c r="A16553">
        <v>37.739635442999997</v>
      </c>
      <c r="B16553">
        <v>-122.408136578</v>
      </c>
    </row>
    <row r="16554" spans="1:2" hidden="1" x14ac:dyDescent="0.3">
      <c r="A16554">
        <v>37.739621952999997</v>
      </c>
      <c r="B16554">
        <v>-122.407909667</v>
      </c>
    </row>
    <row r="16555" spans="1:2" hidden="1" x14ac:dyDescent="0.3">
      <c r="A16555">
        <v>37.739620858000002</v>
      </c>
      <c r="B16555">
        <v>-122.407892348</v>
      </c>
    </row>
    <row r="16556" spans="1:2" hidden="1" x14ac:dyDescent="0.3">
      <c r="A16556">
        <v>37.739606377999998</v>
      </c>
      <c r="B16556">
        <v>-122.407641195</v>
      </c>
    </row>
    <row r="16557" spans="1:2" hidden="1" x14ac:dyDescent="0.3">
      <c r="A16557">
        <v>37.7395663</v>
      </c>
      <c r="B16557">
        <v>-122.406977763</v>
      </c>
    </row>
    <row r="16558" spans="1:2" hidden="1" x14ac:dyDescent="0.3">
      <c r="A16558">
        <v>37.739668690999999</v>
      </c>
      <c r="B16558">
        <v>-122.406888721</v>
      </c>
    </row>
    <row r="16559" spans="1:2" hidden="1" x14ac:dyDescent="0.3">
      <c r="A16559">
        <v>37.739696543000001</v>
      </c>
      <c r="B16559">
        <v>-122.406865231</v>
      </c>
    </row>
    <row r="16560" spans="1:2" hidden="1" x14ac:dyDescent="0.3">
      <c r="A16560">
        <v>37.740288863000004</v>
      </c>
      <c r="B16560">
        <v>-122.40680086899999</v>
      </c>
    </row>
    <row r="16561" spans="1:4" hidden="1" x14ac:dyDescent="0.3">
      <c r="A16561">
        <v>37.740809058000004</v>
      </c>
      <c r="B16561">
        <v>-122.406694879</v>
      </c>
    </row>
    <row r="16562" spans="1:4" hidden="1" x14ac:dyDescent="0.3">
      <c r="A16562">
        <v>37.741086949</v>
      </c>
      <c r="B16562">
        <v>-122.406539432</v>
      </c>
    </row>
    <row r="16563" spans="1:4" hidden="1" x14ac:dyDescent="0.3">
      <c r="A16563">
        <v>37.741375935999997</v>
      </c>
      <c r="B16563">
        <v>-122.406377354</v>
      </c>
    </row>
    <row r="16564" spans="1:4" hidden="1" x14ac:dyDescent="0.3">
      <c r="A16564">
        <v>37.741649574999997</v>
      </c>
      <c r="B16564">
        <v>-122.40617820600001</v>
      </c>
    </row>
    <row r="16565" spans="1:4" hidden="1" x14ac:dyDescent="0.3">
      <c r="A16565">
        <v>37.742284994999999</v>
      </c>
      <c r="B16565">
        <v>-122.40717272000001</v>
      </c>
    </row>
    <row r="16566" spans="1:4" hidden="1" x14ac:dyDescent="0.3">
      <c r="A16566">
        <v>37.742274921000003</v>
      </c>
      <c r="B16566">
        <v>-122.40718045600001</v>
      </c>
    </row>
    <row r="16567" spans="1:4" hidden="1" x14ac:dyDescent="0.3">
      <c r="A16567">
        <v>37.742323612</v>
      </c>
      <c r="B16567">
        <v>-122.40739936999999</v>
      </c>
    </row>
    <row r="16568" spans="1:4" hidden="1" x14ac:dyDescent="0.3">
      <c r="A16568">
        <v>37.742327426000003</v>
      </c>
      <c r="B16568">
        <v>-122.40742276</v>
      </c>
    </row>
    <row r="16569" spans="1:4" hidden="1" x14ac:dyDescent="0.3"/>
    <row r="16570" spans="1:4" hidden="1" x14ac:dyDescent="0.3">
      <c r="A16570" t="s">
        <v>1</v>
      </c>
      <c r="B16570" t="s">
        <v>2</v>
      </c>
      <c r="C16570" t="s">
        <v>3</v>
      </c>
      <c r="D16570" t="s">
        <v>4</v>
      </c>
    </row>
    <row r="16571" spans="1:4" x14ac:dyDescent="0.3">
      <c r="A16571">
        <v>37.742643653000002</v>
      </c>
      <c r="B16571">
        <v>-122.405443038</v>
      </c>
      <c r="C16571" t="s">
        <v>470</v>
      </c>
      <c r="D16571">
        <v>465</v>
      </c>
    </row>
    <row r="16572" spans="1:4" hidden="1" x14ac:dyDescent="0.3">
      <c r="A16572">
        <v>37.742911282999998</v>
      </c>
      <c r="B16572">
        <v>-122.40524234999999</v>
      </c>
    </row>
    <row r="16573" spans="1:4" hidden="1" x14ac:dyDescent="0.3">
      <c r="A16573">
        <v>37.743013593999997</v>
      </c>
      <c r="B16573">
        <v>-122.40524324099999</v>
      </c>
    </row>
    <row r="16574" spans="1:4" hidden="1" x14ac:dyDescent="0.3">
      <c r="A16574">
        <v>37.743051375999997</v>
      </c>
      <c r="B16574">
        <v>-122.40524249000001</v>
      </c>
    </row>
    <row r="16575" spans="1:4" hidden="1" x14ac:dyDescent="0.3">
      <c r="A16575">
        <v>37.743088704999998</v>
      </c>
      <c r="B16575">
        <v>-122.405184636</v>
      </c>
    </row>
    <row r="16576" spans="1:4" hidden="1" x14ac:dyDescent="0.3">
      <c r="A16576">
        <v>37.743180295000002</v>
      </c>
      <c r="B16576">
        <v>-122.405041694</v>
      </c>
    </row>
    <row r="16577" spans="1:2" hidden="1" x14ac:dyDescent="0.3">
      <c r="A16577">
        <v>37.743345026</v>
      </c>
      <c r="B16577">
        <v>-122.40491966</v>
      </c>
    </row>
    <row r="16578" spans="1:2" hidden="1" x14ac:dyDescent="0.3">
      <c r="A16578">
        <v>37.743537711999998</v>
      </c>
      <c r="B16578">
        <v>-122.404780221</v>
      </c>
    </row>
    <row r="16579" spans="1:2" hidden="1" x14ac:dyDescent="0.3">
      <c r="A16579">
        <v>37.74396136</v>
      </c>
      <c r="B16579">
        <v>-122.404473659</v>
      </c>
    </row>
    <row r="16580" spans="1:2" hidden="1" x14ac:dyDescent="0.3">
      <c r="A16580">
        <v>37.744109823000002</v>
      </c>
      <c r="B16580">
        <v>-122.404417072</v>
      </c>
    </row>
    <row r="16581" spans="1:2" hidden="1" x14ac:dyDescent="0.3">
      <c r="A16581">
        <v>37.744427258999998</v>
      </c>
      <c r="B16581">
        <v>-122.40547493699999</v>
      </c>
    </row>
    <row r="16582" spans="1:2" hidden="1" x14ac:dyDescent="0.3">
      <c r="A16582">
        <v>37.744527556000001</v>
      </c>
      <c r="B16582">
        <v>-122.405769816</v>
      </c>
    </row>
    <row r="16583" spans="1:2" hidden="1" x14ac:dyDescent="0.3">
      <c r="A16583">
        <v>37.744811499000001</v>
      </c>
      <c r="B16583">
        <v>-122.406896176</v>
      </c>
    </row>
    <row r="16584" spans="1:2" hidden="1" x14ac:dyDescent="0.3">
      <c r="A16584">
        <v>37.744433397999998</v>
      </c>
      <c r="B16584">
        <v>-122.407045614</v>
      </c>
    </row>
    <row r="16585" spans="1:2" hidden="1" x14ac:dyDescent="0.3">
      <c r="A16585">
        <v>37.744359484</v>
      </c>
      <c r="B16585">
        <v>-122.407074829</v>
      </c>
    </row>
    <row r="16586" spans="1:2" hidden="1" x14ac:dyDescent="0.3">
      <c r="A16586">
        <v>37.743881878000003</v>
      </c>
      <c r="B16586">
        <v>-122.407264942</v>
      </c>
    </row>
    <row r="16587" spans="1:2" hidden="1" x14ac:dyDescent="0.3">
      <c r="A16587">
        <v>37.743801574999999</v>
      </c>
      <c r="B16587">
        <v>-122.40729704899999</v>
      </c>
    </row>
    <row r="16588" spans="1:2" hidden="1" x14ac:dyDescent="0.3">
      <c r="A16588">
        <v>37.743304719999998</v>
      </c>
      <c r="B16588">
        <v>-122.407495727</v>
      </c>
    </row>
    <row r="16589" spans="1:2" hidden="1" x14ac:dyDescent="0.3">
      <c r="A16589">
        <v>37.743282821999998</v>
      </c>
      <c r="B16589">
        <v>-122.408000203</v>
      </c>
    </row>
    <row r="16590" spans="1:2" hidden="1" x14ac:dyDescent="0.3">
      <c r="A16590">
        <v>37.743187841999998</v>
      </c>
      <c r="B16590">
        <v>-122.408098083</v>
      </c>
    </row>
    <row r="16591" spans="1:2" hidden="1" x14ac:dyDescent="0.3">
      <c r="A16591">
        <v>37.742355957999997</v>
      </c>
      <c r="B16591">
        <v>-122.40815628599999</v>
      </c>
    </row>
    <row r="16592" spans="1:2" hidden="1" x14ac:dyDescent="0.3">
      <c r="A16592">
        <v>37.742355701999998</v>
      </c>
      <c r="B16592">
        <v>-122.408156306</v>
      </c>
    </row>
    <row r="16593" spans="1:4" hidden="1" x14ac:dyDescent="0.3">
      <c r="A16593">
        <v>37.742327426000003</v>
      </c>
      <c r="B16593">
        <v>-122.40742276</v>
      </c>
    </row>
    <row r="16594" spans="1:4" hidden="1" x14ac:dyDescent="0.3">
      <c r="A16594">
        <v>37.742323612</v>
      </c>
      <c r="B16594">
        <v>-122.40739936999999</v>
      </c>
    </row>
    <row r="16595" spans="1:4" hidden="1" x14ac:dyDescent="0.3">
      <c r="A16595">
        <v>37.742274921000003</v>
      </c>
      <c r="B16595">
        <v>-122.40718045600001</v>
      </c>
    </row>
    <row r="16596" spans="1:4" hidden="1" x14ac:dyDescent="0.3">
      <c r="A16596">
        <v>37.742284994999999</v>
      </c>
      <c r="B16596">
        <v>-122.40717272000001</v>
      </c>
    </row>
    <row r="16597" spans="1:4" hidden="1" x14ac:dyDescent="0.3">
      <c r="A16597">
        <v>37.741649574999997</v>
      </c>
      <c r="B16597">
        <v>-122.40617820600001</v>
      </c>
    </row>
    <row r="16598" spans="1:4" hidden="1" x14ac:dyDescent="0.3">
      <c r="A16598">
        <v>37.741913105999998</v>
      </c>
      <c r="B16598">
        <v>-122.405986414</v>
      </c>
    </row>
    <row r="16599" spans="1:4" hidden="1" x14ac:dyDescent="0.3">
      <c r="A16599">
        <v>37.741951335000003</v>
      </c>
      <c r="B16599">
        <v>-122.405957994</v>
      </c>
    </row>
    <row r="16600" spans="1:4" hidden="1" x14ac:dyDescent="0.3">
      <c r="A16600">
        <v>37.742456678000003</v>
      </c>
      <c r="B16600">
        <v>-122.405581801</v>
      </c>
    </row>
    <row r="16601" spans="1:4" hidden="1" x14ac:dyDescent="0.3">
      <c r="A16601">
        <v>37.742643653000002</v>
      </c>
      <c r="B16601">
        <v>-122.405443038</v>
      </c>
    </row>
    <row r="16602" spans="1:4" hidden="1" x14ac:dyDescent="0.3"/>
    <row r="16603" spans="1:4" hidden="1" x14ac:dyDescent="0.3">
      <c r="A16603" t="s">
        <v>1</v>
      </c>
      <c r="B16603" t="s">
        <v>2</v>
      </c>
      <c r="C16603" t="s">
        <v>3</v>
      </c>
      <c r="D16603" t="s">
        <v>4</v>
      </c>
    </row>
    <row r="16604" spans="1:4" x14ac:dyDescent="0.3">
      <c r="A16604">
        <v>37.748668895000002</v>
      </c>
      <c r="B16604">
        <v>-122.40362394500001</v>
      </c>
      <c r="C16604" t="s">
        <v>471</v>
      </c>
      <c r="D16604">
        <v>466</v>
      </c>
    </row>
    <row r="16605" spans="1:4" hidden="1" x14ac:dyDescent="0.3">
      <c r="A16605">
        <v>37.748846505000003</v>
      </c>
      <c r="B16605">
        <v>-122.403554117</v>
      </c>
    </row>
    <row r="16606" spans="1:4" hidden="1" x14ac:dyDescent="0.3">
      <c r="A16606">
        <v>37.7489937</v>
      </c>
      <c r="B16606">
        <v>-122.40349735300001</v>
      </c>
    </row>
    <row r="16607" spans="1:4" hidden="1" x14ac:dyDescent="0.3">
      <c r="A16607">
        <v>37.749192053000002</v>
      </c>
      <c r="B16607">
        <v>-122.403419411</v>
      </c>
    </row>
    <row r="16608" spans="1:4" hidden="1" x14ac:dyDescent="0.3">
      <c r="A16608">
        <v>37.749265559999998</v>
      </c>
      <c r="B16608">
        <v>-122.403289832</v>
      </c>
    </row>
    <row r="16609" spans="1:2" hidden="1" x14ac:dyDescent="0.3">
      <c r="A16609">
        <v>37.749287483000003</v>
      </c>
      <c r="B16609">
        <v>-122.403250602</v>
      </c>
    </row>
    <row r="16610" spans="1:2" hidden="1" x14ac:dyDescent="0.3">
      <c r="A16610">
        <v>37.749338391999999</v>
      </c>
      <c r="B16610">
        <v>-122.403160235</v>
      </c>
    </row>
    <row r="16611" spans="1:2" hidden="1" x14ac:dyDescent="0.3">
      <c r="A16611">
        <v>37.749350417999999</v>
      </c>
      <c r="B16611">
        <v>-122.403053301</v>
      </c>
    </row>
    <row r="16612" spans="1:2" hidden="1" x14ac:dyDescent="0.3">
      <c r="A16612">
        <v>37.749362359000003</v>
      </c>
      <c r="B16612">
        <v>-122.402951548</v>
      </c>
    </row>
    <row r="16613" spans="1:2" hidden="1" x14ac:dyDescent="0.3">
      <c r="A16613">
        <v>37.749478418000002</v>
      </c>
      <c r="B16613">
        <v>-122.402866303</v>
      </c>
    </row>
    <row r="16614" spans="1:2" hidden="1" x14ac:dyDescent="0.3">
      <c r="A16614">
        <v>37.749550249999999</v>
      </c>
      <c r="B16614">
        <v>-122.40296847</v>
      </c>
    </row>
    <row r="16615" spans="1:2" hidden="1" x14ac:dyDescent="0.3">
      <c r="A16615">
        <v>37.749544047999997</v>
      </c>
      <c r="B16615">
        <v>-122.403054798</v>
      </c>
    </row>
    <row r="16616" spans="1:2" hidden="1" x14ac:dyDescent="0.3">
      <c r="A16616">
        <v>37.749534101000002</v>
      </c>
      <c r="B16616">
        <v>-122.403203299</v>
      </c>
    </row>
    <row r="16617" spans="1:2" hidden="1" x14ac:dyDescent="0.3">
      <c r="A16617">
        <v>37.749530430999997</v>
      </c>
      <c r="B16617">
        <v>-122.403260288</v>
      </c>
    </row>
    <row r="16618" spans="1:2" hidden="1" x14ac:dyDescent="0.3">
      <c r="A16618">
        <v>37.749476010000002</v>
      </c>
      <c r="B16618">
        <v>-122.403568515</v>
      </c>
    </row>
    <row r="16619" spans="1:2" hidden="1" x14ac:dyDescent="0.3">
      <c r="A16619">
        <v>37.749471497000002</v>
      </c>
      <c r="B16619">
        <v>-122.403592617</v>
      </c>
    </row>
    <row r="16620" spans="1:2" hidden="1" x14ac:dyDescent="0.3">
      <c r="A16620">
        <v>37.749457915999997</v>
      </c>
      <c r="B16620">
        <v>-122.403668379</v>
      </c>
    </row>
    <row r="16621" spans="1:2" hidden="1" x14ac:dyDescent="0.3">
      <c r="A16621">
        <v>37.749432699000003</v>
      </c>
      <c r="B16621">
        <v>-122.40378362200001</v>
      </c>
    </row>
    <row r="16622" spans="1:2" hidden="1" x14ac:dyDescent="0.3">
      <c r="A16622">
        <v>37.749319182999997</v>
      </c>
      <c r="B16622">
        <v>-122.404306558</v>
      </c>
    </row>
    <row r="16623" spans="1:2" hidden="1" x14ac:dyDescent="0.3">
      <c r="A16623">
        <v>37.749209401999998</v>
      </c>
      <c r="B16623">
        <v>-122.404810555</v>
      </c>
    </row>
    <row r="16624" spans="1:2" hidden="1" x14ac:dyDescent="0.3">
      <c r="A16624">
        <v>37.749199580000003</v>
      </c>
      <c r="B16624">
        <v>-122.404865656</v>
      </c>
    </row>
    <row r="16625" spans="1:2" hidden="1" x14ac:dyDescent="0.3">
      <c r="A16625">
        <v>37.749160427</v>
      </c>
      <c r="B16625">
        <v>-122.405079136</v>
      </c>
    </row>
    <row r="16626" spans="1:2" hidden="1" x14ac:dyDescent="0.3">
      <c r="A16626">
        <v>37.749156051999996</v>
      </c>
      <c r="B16626">
        <v>-122.405094597</v>
      </c>
    </row>
    <row r="16627" spans="1:2" hidden="1" x14ac:dyDescent="0.3">
      <c r="A16627">
        <v>37.749140001000001</v>
      </c>
      <c r="B16627">
        <v>-122.40515299</v>
      </c>
    </row>
    <row r="16628" spans="1:2" hidden="1" x14ac:dyDescent="0.3">
      <c r="A16628">
        <v>37.749133039999997</v>
      </c>
      <c r="B16628">
        <v>-122.405201249</v>
      </c>
    </row>
    <row r="16629" spans="1:2" hidden="1" x14ac:dyDescent="0.3">
      <c r="A16629">
        <v>37.749126244999999</v>
      </c>
      <c r="B16629">
        <v>-122.405239124</v>
      </c>
    </row>
    <row r="16630" spans="1:2" hidden="1" x14ac:dyDescent="0.3">
      <c r="A16630">
        <v>37.749108094</v>
      </c>
      <c r="B16630">
        <v>-122.405342448</v>
      </c>
    </row>
    <row r="16631" spans="1:2" hidden="1" x14ac:dyDescent="0.3">
      <c r="A16631">
        <v>37.749080810000002</v>
      </c>
      <c r="B16631">
        <v>-122.40550088099999</v>
      </c>
    </row>
    <row r="16632" spans="1:2" hidden="1" x14ac:dyDescent="0.3">
      <c r="A16632">
        <v>37.749044236000003</v>
      </c>
      <c r="B16632">
        <v>-122.405681563</v>
      </c>
    </row>
    <row r="16633" spans="1:2" hidden="1" x14ac:dyDescent="0.3">
      <c r="A16633">
        <v>37.748938586999998</v>
      </c>
      <c r="B16633">
        <v>-122.406311937</v>
      </c>
    </row>
    <row r="16634" spans="1:2" hidden="1" x14ac:dyDescent="0.3">
      <c r="A16634">
        <v>37.748923304000002</v>
      </c>
      <c r="B16634">
        <v>-122.406365167</v>
      </c>
    </row>
    <row r="16635" spans="1:2" hidden="1" x14ac:dyDescent="0.3">
      <c r="A16635">
        <v>37.748897800999998</v>
      </c>
      <c r="B16635">
        <v>-122.406456182</v>
      </c>
    </row>
    <row r="16636" spans="1:2" hidden="1" x14ac:dyDescent="0.3">
      <c r="A16636">
        <v>37.748819240000003</v>
      </c>
      <c r="B16636">
        <v>-122.40672746600001</v>
      </c>
    </row>
    <row r="16637" spans="1:2" hidden="1" x14ac:dyDescent="0.3">
      <c r="A16637">
        <v>37.748766566999997</v>
      </c>
      <c r="B16637">
        <v>-122.406757247</v>
      </c>
    </row>
    <row r="16638" spans="1:2" hidden="1" x14ac:dyDescent="0.3">
      <c r="A16638">
        <v>37.747858264999998</v>
      </c>
      <c r="B16638">
        <v>-122.40627556299999</v>
      </c>
    </row>
    <row r="16639" spans="1:2" hidden="1" x14ac:dyDescent="0.3">
      <c r="A16639">
        <v>37.747895395</v>
      </c>
      <c r="B16639">
        <v>-122.405975549</v>
      </c>
    </row>
    <row r="16640" spans="1:2" hidden="1" x14ac:dyDescent="0.3">
      <c r="A16640">
        <v>37.747902898</v>
      </c>
      <c r="B16640">
        <v>-122.40585120900001</v>
      </c>
    </row>
    <row r="16641" spans="1:2" hidden="1" x14ac:dyDescent="0.3">
      <c r="A16641">
        <v>37.748222577</v>
      </c>
      <c r="B16641">
        <v>-122.404937471</v>
      </c>
    </row>
    <row r="16642" spans="1:2" hidden="1" x14ac:dyDescent="0.3">
      <c r="A16642">
        <v>37.748155466</v>
      </c>
      <c r="B16642">
        <v>-122.404968616</v>
      </c>
    </row>
    <row r="16643" spans="1:2" hidden="1" x14ac:dyDescent="0.3">
      <c r="A16643">
        <v>37.747882019999999</v>
      </c>
      <c r="B16643">
        <v>-122.405014353</v>
      </c>
    </row>
    <row r="16644" spans="1:2" hidden="1" x14ac:dyDescent="0.3">
      <c r="A16644">
        <v>37.747366335000002</v>
      </c>
      <c r="B16644">
        <v>-122.405100597</v>
      </c>
    </row>
    <row r="16645" spans="1:2" hidden="1" x14ac:dyDescent="0.3">
      <c r="A16645">
        <v>37.746533792999998</v>
      </c>
      <c r="B16645">
        <v>-122.40524184</v>
      </c>
    </row>
    <row r="16646" spans="1:2" hidden="1" x14ac:dyDescent="0.3">
      <c r="A16646">
        <v>37.746473805000001</v>
      </c>
      <c r="B16646">
        <v>-122.405214352</v>
      </c>
    </row>
    <row r="16647" spans="1:2" hidden="1" x14ac:dyDescent="0.3">
      <c r="A16647">
        <v>37.745437736</v>
      </c>
      <c r="B16647">
        <v>-122.405414369</v>
      </c>
    </row>
    <row r="16648" spans="1:2" hidden="1" x14ac:dyDescent="0.3">
      <c r="A16648">
        <v>37.745029991000003</v>
      </c>
      <c r="B16648">
        <v>-122.405573424</v>
      </c>
    </row>
    <row r="16649" spans="1:2" hidden="1" x14ac:dyDescent="0.3">
      <c r="A16649">
        <v>37.744527554999998</v>
      </c>
      <c r="B16649">
        <v>-122.40576981700001</v>
      </c>
    </row>
    <row r="16650" spans="1:2" hidden="1" x14ac:dyDescent="0.3">
      <c r="A16650">
        <v>37.744427258999998</v>
      </c>
      <c r="B16650">
        <v>-122.40547493699999</v>
      </c>
    </row>
    <row r="16651" spans="1:2" hidden="1" x14ac:dyDescent="0.3">
      <c r="A16651">
        <v>37.744109823000002</v>
      </c>
      <c r="B16651">
        <v>-122.404417072</v>
      </c>
    </row>
    <row r="16652" spans="1:2" hidden="1" x14ac:dyDescent="0.3">
      <c r="A16652">
        <v>37.744816112999999</v>
      </c>
      <c r="B16652">
        <v>-122.404147909</v>
      </c>
    </row>
    <row r="16653" spans="1:2" hidden="1" x14ac:dyDescent="0.3">
      <c r="A16653">
        <v>37.745230689000003</v>
      </c>
      <c r="B16653">
        <v>-122.40399075400001</v>
      </c>
    </row>
    <row r="16654" spans="1:2" hidden="1" x14ac:dyDescent="0.3">
      <c r="A16654">
        <v>37.745388751</v>
      </c>
      <c r="B16654">
        <v>-122.403941184</v>
      </c>
    </row>
    <row r="16655" spans="1:2" hidden="1" x14ac:dyDescent="0.3">
      <c r="A16655">
        <v>37.745505151000003</v>
      </c>
      <c r="B16655">
        <v>-122.403919961</v>
      </c>
    </row>
    <row r="16656" spans="1:2" hidden="1" x14ac:dyDescent="0.3">
      <c r="A16656">
        <v>37.745620176999999</v>
      </c>
      <c r="B16656">
        <v>-122.40389869099999</v>
      </c>
    </row>
    <row r="16657" spans="1:4" hidden="1" x14ac:dyDescent="0.3">
      <c r="A16657">
        <v>37.745678040000001</v>
      </c>
      <c r="B16657">
        <v>-122.403888064</v>
      </c>
    </row>
    <row r="16658" spans="1:4" hidden="1" x14ac:dyDescent="0.3">
      <c r="A16658">
        <v>37.745717272</v>
      </c>
      <c r="B16658">
        <v>-122.40388215500001</v>
      </c>
    </row>
    <row r="16659" spans="1:4" hidden="1" x14ac:dyDescent="0.3">
      <c r="A16659">
        <v>37.746015481000001</v>
      </c>
      <c r="B16659">
        <v>-122.40382925199999</v>
      </c>
    </row>
    <row r="16660" spans="1:4" hidden="1" x14ac:dyDescent="0.3">
      <c r="A16660">
        <v>37.746514093999998</v>
      </c>
      <c r="B16660">
        <v>-122.403741705</v>
      </c>
    </row>
    <row r="16661" spans="1:4" hidden="1" x14ac:dyDescent="0.3">
      <c r="A16661">
        <v>37.747122591999997</v>
      </c>
      <c r="B16661">
        <v>-122.40361027599999</v>
      </c>
    </row>
    <row r="16662" spans="1:4" hidden="1" x14ac:dyDescent="0.3">
      <c r="A16662">
        <v>37.747205305999998</v>
      </c>
      <c r="B16662">
        <v>-122.40359164</v>
      </c>
    </row>
    <row r="16663" spans="1:4" hidden="1" x14ac:dyDescent="0.3">
      <c r="A16663">
        <v>37.747762051999999</v>
      </c>
      <c r="B16663">
        <v>-122.40356092899999</v>
      </c>
    </row>
    <row r="16664" spans="1:4" hidden="1" x14ac:dyDescent="0.3">
      <c r="A16664">
        <v>37.74811485</v>
      </c>
      <c r="B16664">
        <v>-122.40361494299999</v>
      </c>
    </row>
    <row r="16665" spans="1:4" hidden="1" x14ac:dyDescent="0.3">
      <c r="A16665">
        <v>37.748354546000002</v>
      </c>
      <c r="B16665">
        <v>-122.40365568</v>
      </c>
    </row>
    <row r="16666" spans="1:4" hidden="1" x14ac:dyDescent="0.3">
      <c r="A16666">
        <v>37.748668895000002</v>
      </c>
      <c r="B16666">
        <v>-122.40362394500001</v>
      </c>
    </row>
    <row r="16667" spans="1:4" hidden="1" x14ac:dyDescent="0.3"/>
    <row r="16668" spans="1:4" hidden="1" x14ac:dyDescent="0.3">
      <c r="A16668" t="s">
        <v>1</v>
      </c>
      <c r="B16668" t="s">
        <v>2</v>
      </c>
      <c r="C16668" t="s">
        <v>3</v>
      </c>
      <c r="D16668" t="s">
        <v>4</v>
      </c>
    </row>
    <row r="16669" spans="1:4" x14ac:dyDescent="0.3">
      <c r="A16669">
        <v>37.738143815999997</v>
      </c>
      <c r="B16669">
        <v>-122.40686689100001</v>
      </c>
      <c r="C16669" t="s">
        <v>472</v>
      </c>
      <c r="D16669">
        <v>467</v>
      </c>
    </row>
    <row r="16670" spans="1:4" hidden="1" x14ac:dyDescent="0.3">
      <c r="A16670">
        <v>37.738323618000003</v>
      </c>
      <c r="B16670">
        <v>-122.40689571999999</v>
      </c>
    </row>
    <row r="16671" spans="1:4" hidden="1" x14ac:dyDescent="0.3">
      <c r="A16671">
        <v>37.738351709</v>
      </c>
      <c r="B16671">
        <v>-122.406900115</v>
      </c>
    </row>
    <row r="16672" spans="1:4" hidden="1" x14ac:dyDescent="0.3">
      <c r="A16672">
        <v>37.738455821000002</v>
      </c>
      <c r="B16672">
        <v>-122.406916404</v>
      </c>
    </row>
    <row r="16673" spans="1:2" hidden="1" x14ac:dyDescent="0.3">
      <c r="A16673">
        <v>37.738601807000002</v>
      </c>
      <c r="B16673">
        <v>-122.406933989</v>
      </c>
    </row>
    <row r="16674" spans="1:2" hidden="1" x14ac:dyDescent="0.3">
      <c r="A16674">
        <v>37.738693994000002</v>
      </c>
      <c r="B16674">
        <v>-122.406945001</v>
      </c>
    </row>
    <row r="16675" spans="1:2" hidden="1" x14ac:dyDescent="0.3">
      <c r="A16675">
        <v>37.738876075</v>
      </c>
      <c r="B16675">
        <v>-122.406939295</v>
      </c>
    </row>
    <row r="16676" spans="1:2" hidden="1" x14ac:dyDescent="0.3">
      <c r="A16676">
        <v>37.739005984999999</v>
      </c>
      <c r="B16676">
        <v>-122.406937314</v>
      </c>
    </row>
    <row r="16677" spans="1:2" hidden="1" x14ac:dyDescent="0.3">
      <c r="A16677">
        <v>37.739087638000001</v>
      </c>
      <c r="B16677">
        <v>-122.40693607999999</v>
      </c>
    </row>
    <row r="16678" spans="1:2" hidden="1" x14ac:dyDescent="0.3">
      <c r="A16678">
        <v>37.739187995999998</v>
      </c>
      <c r="B16678">
        <v>-122.406929999</v>
      </c>
    </row>
    <row r="16679" spans="1:2" hidden="1" x14ac:dyDescent="0.3">
      <c r="A16679">
        <v>37.739234050999997</v>
      </c>
      <c r="B16679">
        <v>-122.406927729</v>
      </c>
    </row>
    <row r="16680" spans="1:2" hidden="1" x14ac:dyDescent="0.3">
      <c r="A16680">
        <v>37.739294542000003</v>
      </c>
      <c r="B16680">
        <v>-122.406924089</v>
      </c>
    </row>
    <row r="16681" spans="1:2" hidden="1" x14ac:dyDescent="0.3">
      <c r="A16681">
        <v>37.739360579</v>
      </c>
      <c r="B16681">
        <v>-122.40691713699999</v>
      </c>
    </row>
    <row r="16682" spans="1:2" hidden="1" x14ac:dyDescent="0.3">
      <c r="A16682">
        <v>37.739431420000003</v>
      </c>
      <c r="B16682">
        <v>-122.406910309</v>
      </c>
    </row>
    <row r="16683" spans="1:2" hidden="1" x14ac:dyDescent="0.3">
      <c r="A16683">
        <v>37.7395663</v>
      </c>
      <c r="B16683">
        <v>-122.406977763</v>
      </c>
    </row>
    <row r="16684" spans="1:2" hidden="1" x14ac:dyDescent="0.3">
      <c r="A16684">
        <v>37.739606377999998</v>
      </c>
      <c r="B16684">
        <v>-122.407641195</v>
      </c>
    </row>
    <row r="16685" spans="1:2" hidden="1" x14ac:dyDescent="0.3">
      <c r="A16685">
        <v>37.739620858000002</v>
      </c>
      <c r="B16685">
        <v>-122.407892348</v>
      </c>
    </row>
    <row r="16686" spans="1:2" hidden="1" x14ac:dyDescent="0.3">
      <c r="A16686">
        <v>37.739621952999997</v>
      </c>
      <c r="B16686">
        <v>-122.407909667</v>
      </c>
    </row>
    <row r="16687" spans="1:2" hidden="1" x14ac:dyDescent="0.3">
      <c r="A16687">
        <v>37.739635442999997</v>
      </c>
      <c r="B16687">
        <v>-122.408136578</v>
      </c>
    </row>
    <row r="16688" spans="1:2" hidden="1" x14ac:dyDescent="0.3">
      <c r="A16688">
        <v>37.739643692999998</v>
      </c>
      <c r="B16688">
        <v>-122.408263042</v>
      </c>
    </row>
    <row r="16689" spans="1:2" hidden="1" x14ac:dyDescent="0.3">
      <c r="A16689">
        <v>37.739681032999997</v>
      </c>
      <c r="B16689">
        <v>-122.408883168</v>
      </c>
    </row>
    <row r="16690" spans="1:2" hidden="1" x14ac:dyDescent="0.3">
      <c r="A16690">
        <v>37.739717855999999</v>
      </c>
      <c r="B16690">
        <v>-122.409492906</v>
      </c>
    </row>
    <row r="16691" spans="1:2" hidden="1" x14ac:dyDescent="0.3">
      <c r="A16691">
        <v>37.739726459000003</v>
      </c>
      <c r="B16691">
        <v>-122.409640131</v>
      </c>
    </row>
    <row r="16692" spans="1:2" hidden="1" x14ac:dyDescent="0.3">
      <c r="A16692">
        <v>37.739755160000001</v>
      </c>
      <c r="B16692">
        <v>-122.410114765</v>
      </c>
    </row>
    <row r="16693" spans="1:2" hidden="1" x14ac:dyDescent="0.3">
      <c r="A16693">
        <v>37.738922303000003</v>
      </c>
      <c r="B16693">
        <v>-122.410190207</v>
      </c>
    </row>
    <row r="16694" spans="1:2" hidden="1" x14ac:dyDescent="0.3">
      <c r="A16694">
        <v>37.738122795000002</v>
      </c>
      <c r="B16694">
        <v>-122.410263043</v>
      </c>
    </row>
    <row r="16695" spans="1:2" hidden="1" x14ac:dyDescent="0.3">
      <c r="A16695">
        <v>37.736893422000001</v>
      </c>
      <c r="B16695">
        <v>-122.410376719</v>
      </c>
    </row>
    <row r="16696" spans="1:2" hidden="1" x14ac:dyDescent="0.3">
      <c r="A16696">
        <v>37.736858409</v>
      </c>
      <c r="B16696">
        <v>-122.40976185700001</v>
      </c>
    </row>
    <row r="16697" spans="1:2" hidden="1" x14ac:dyDescent="0.3">
      <c r="A16697">
        <v>37.736823532000003</v>
      </c>
      <c r="B16697">
        <v>-122.409138364</v>
      </c>
    </row>
    <row r="16698" spans="1:2" hidden="1" x14ac:dyDescent="0.3">
      <c r="A16698">
        <v>37.736807051</v>
      </c>
      <c r="B16698">
        <v>-122.408862955</v>
      </c>
    </row>
    <row r="16699" spans="1:2" hidden="1" x14ac:dyDescent="0.3">
      <c r="A16699">
        <v>37.736997080999998</v>
      </c>
      <c r="B16699">
        <v>-122.408790009</v>
      </c>
    </row>
    <row r="16700" spans="1:2" hidden="1" x14ac:dyDescent="0.3">
      <c r="A16700">
        <v>37.737234014000002</v>
      </c>
      <c r="B16700">
        <v>-122.40868368700001</v>
      </c>
    </row>
    <row r="16701" spans="1:2" hidden="1" x14ac:dyDescent="0.3">
      <c r="A16701">
        <v>37.737489232000001</v>
      </c>
      <c r="B16701">
        <v>-122.40846541400001</v>
      </c>
    </row>
    <row r="16702" spans="1:2" hidden="1" x14ac:dyDescent="0.3">
      <c r="A16702">
        <v>37.737611733000001</v>
      </c>
      <c r="B16702">
        <v>-122.408216055</v>
      </c>
    </row>
    <row r="16703" spans="1:2" hidden="1" x14ac:dyDescent="0.3">
      <c r="A16703">
        <v>37.737657523000003</v>
      </c>
      <c r="B16703">
        <v>-122.408123844</v>
      </c>
    </row>
    <row r="16704" spans="1:2" hidden="1" x14ac:dyDescent="0.3">
      <c r="A16704">
        <v>37.737706437</v>
      </c>
      <c r="B16704">
        <v>-122.407986734</v>
      </c>
    </row>
    <row r="16705" spans="1:4" hidden="1" x14ac:dyDescent="0.3">
      <c r="A16705">
        <v>37.737754985000002</v>
      </c>
      <c r="B16705">
        <v>-122.407851357</v>
      </c>
    </row>
    <row r="16706" spans="1:4" hidden="1" x14ac:dyDescent="0.3">
      <c r="A16706">
        <v>37.737777270999999</v>
      </c>
      <c r="B16706">
        <v>-122.40778967</v>
      </c>
    </row>
    <row r="16707" spans="1:4" hidden="1" x14ac:dyDescent="0.3">
      <c r="A16707">
        <v>37.737805748</v>
      </c>
      <c r="B16707">
        <v>-122.407684897</v>
      </c>
    </row>
    <row r="16708" spans="1:4" hidden="1" x14ac:dyDescent="0.3">
      <c r="A16708">
        <v>37.737813404000001</v>
      </c>
      <c r="B16708">
        <v>-122.407657426</v>
      </c>
    </row>
    <row r="16709" spans="1:4" hidden="1" x14ac:dyDescent="0.3">
      <c r="A16709">
        <v>37.737841859</v>
      </c>
      <c r="B16709">
        <v>-122.407554393</v>
      </c>
    </row>
    <row r="16710" spans="1:4" hidden="1" x14ac:dyDescent="0.3">
      <c r="A16710">
        <v>37.737965912</v>
      </c>
      <c r="B16710">
        <v>-122.40710272600001</v>
      </c>
    </row>
    <row r="16711" spans="1:4" hidden="1" x14ac:dyDescent="0.3">
      <c r="A16711">
        <v>37.737965932999998</v>
      </c>
      <c r="B16711">
        <v>-122.406910747</v>
      </c>
    </row>
    <row r="16712" spans="1:4" hidden="1" x14ac:dyDescent="0.3">
      <c r="A16712">
        <v>37.738009024999997</v>
      </c>
      <c r="B16712">
        <v>-122.406899745</v>
      </c>
    </row>
    <row r="16713" spans="1:4" hidden="1" x14ac:dyDescent="0.3">
      <c r="A16713">
        <v>37.738143815999997</v>
      </c>
      <c r="B16713">
        <v>-122.40686689100001</v>
      </c>
    </row>
    <row r="16714" spans="1:4" hidden="1" x14ac:dyDescent="0.3"/>
    <row r="16715" spans="1:4" hidden="1" x14ac:dyDescent="0.3">
      <c r="A16715" t="s">
        <v>1</v>
      </c>
      <c r="B16715" t="s">
        <v>2</v>
      </c>
      <c r="C16715" t="s">
        <v>3</v>
      </c>
      <c r="D16715" t="s">
        <v>4</v>
      </c>
    </row>
    <row r="16716" spans="1:4" x14ac:dyDescent="0.3">
      <c r="A16716">
        <v>37.746022779</v>
      </c>
      <c r="B16716">
        <v>-122.493098012</v>
      </c>
      <c r="C16716" t="s">
        <v>473</v>
      </c>
      <c r="D16716">
        <v>468</v>
      </c>
    </row>
    <row r="16717" spans="1:4" hidden="1" x14ac:dyDescent="0.3">
      <c r="A16717">
        <v>37.746069728999998</v>
      </c>
      <c r="B16717">
        <v>-122.49202686</v>
      </c>
    </row>
    <row r="16718" spans="1:4" hidden="1" x14ac:dyDescent="0.3">
      <c r="A16718">
        <v>37.746117419999997</v>
      </c>
      <c r="B16718">
        <v>-122.49095227399999</v>
      </c>
    </row>
    <row r="16719" spans="1:4" hidden="1" x14ac:dyDescent="0.3">
      <c r="A16719">
        <v>37.746165079000001</v>
      </c>
      <c r="B16719">
        <v>-122.489879409</v>
      </c>
    </row>
    <row r="16720" spans="1:4" hidden="1" x14ac:dyDescent="0.3">
      <c r="A16720">
        <v>37.748030827000001</v>
      </c>
      <c r="B16720">
        <v>-122.49000894700001</v>
      </c>
    </row>
    <row r="16721" spans="1:4" hidden="1" x14ac:dyDescent="0.3">
      <c r="A16721">
        <v>37.747983175000002</v>
      </c>
      <c r="B16721">
        <v>-122.491081841</v>
      </c>
    </row>
    <row r="16722" spans="1:4" hidden="1" x14ac:dyDescent="0.3">
      <c r="A16722">
        <v>37.747935484000003</v>
      </c>
      <c r="B16722">
        <v>-122.492156455</v>
      </c>
    </row>
    <row r="16723" spans="1:4" hidden="1" x14ac:dyDescent="0.3">
      <c r="A16723">
        <v>37.747888523</v>
      </c>
      <c r="B16723">
        <v>-122.493227632</v>
      </c>
    </row>
    <row r="16724" spans="1:4" hidden="1" x14ac:dyDescent="0.3">
      <c r="A16724">
        <v>37.7478409</v>
      </c>
      <c r="B16724">
        <v>-122.494297059</v>
      </c>
    </row>
    <row r="16725" spans="1:4" hidden="1" x14ac:dyDescent="0.3">
      <c r="A16725">
        <v>37.747817361000003</v>
      </c>
      <c r="B16725">
        <v>-122.494836104</v>
      </c>
    </row>
    <row r="16726" spans="1:4" hidden="1" x14ac:dyDescent="0.3">
      <c r="A16726">
        <v>37.745951609999999</v>
      </c>
      <c r="B16726">
        <v>-122.494706454</v>
      </c>
    </row>
    <row r="16727" spans="1:4" hidden="1" x14ac:dyDescent="0.3">
      <c r="A16727">
        <v>37.745975156999997</v>
      </c>
      <c r="B16727">
        <v>-122.494167414</v>
      </c>
    </row>
    <row r="16728" spans="1:4" hidden="1" x14ac:dyDescent="0.3">
      <c r="A16728">
        <v>37.746022779</v>
      </c>
      <c r="B16728">
        <v>-122.493098012</v>
      </c>
    </row>
    <row r="16729" spans="1:4" hidden="1" x14ac:dyDescent="0.3"/>
    <row r="16730" spans="1:4" hidden="1" x14ac:dyDescent="0.3">
      <c r="A16730" t="s">
        <v>1</v>
      </c>
      <c r="B16730" t="s">
        <v>2</v>
      </c>
      <c r="C16730" t="s">
        <v>3</v>
      </c>
      <c r="D16730" t="s">
        <v>4</v>
      </c>
    </row>
    <row r="16731" spans="1:4" x14ac:dyDescent="0.3">
      <c r="A16731">
        <v>37.746259631999997</v>
      </c>
      <c r="B16731">
        <v>-122.487735384</v>
      </c>
      <c r="C16731" t="s">
        <v>474</v>
      </c>
      <c r="D16731">
        <v>469</v>
      </c>
    </row>
    <row r="16732" spans="1:4" hidden="1" x14ac:dyDescent="0.3">
      <c r="A16732">
        <v>37.746307254000001</v>
      </c>
      <c r="B16732">
        <v>-122.48666252300001</v>
      </c>
    </row>
    <row r="16733" spans="1:4" hidden="1" x14ac:dyDescent="0.3">
      <c r="A16733">
        <v>37.746354066999999</v>
      </c>
      <c r="B16733">
        <v>-122.485596544</v>
      </c>
    </row>
    <row r="16734" spans="1:4" hidden="1" x14ac:dyDescent="0.3">
      <c r="A16734">
        <v>37.748219798000001</v>
      </c>
      <c r="B16734">
        <v>-122.485727707</v>
      </c>
    </row>
    <row r="16735" spans="1:4" hidden="1" x14ac:dyDescent="0.3">
      <c r="A16735">
        <v>37.748172984999997</v>
      </c>
      <c r="B16735">
        <v>-122.486793702</v>
      </c>
    </row>
    <row r="16736" spans="1:4" hidden="1" x14ac:dyDescent="0.3">
      <c r="A16736">
        <v>37.748125362000003</v>
      </c>
      <c r="B16736">
        <v>-122.4878666</v>
      </c>
    </row>
    <row r="16737" spans="1:4" hidden="1" x14ac:dyDescent="0.3">
      <c r="A16737">
        <v>37.748077787</v>
      </c>
      <c r="B16737">
        <v>-122.488936036</v>
      </c>
    </row>
    <row r="16738" spans="1:4" hidden="1" x14ac:dyDescent="0.3">
      <c r="A16738">
        <v>37.748030827000001</v>
      </c>
      <c r="B16738">
        <v>-122.49000894700001</v>
      </c>
    </row>
    <row r="16739" spans="1:4" hidden="1" x14ac:dyDescent="0.3">
      <c r="A16739">
        <v>37.746165079000001</v>
      </c>
      <c r="B16739">
        <v>-122.489879409</v>
      </c>
    </row>
    <row r="16740" spans="1:4" hidden="1" x14ac:dyDescent="0.3">
      <c r="A16740">
        <v>37.746212028999999</v>
      </c>
      <c r="B16740">
        <v>-122.488806522</v>
      </c>
    </row>
    <row r="16741" spans="1:4" hidden="1" x14ac:dyDescent="0.3">
      <c r="A16741">
        <v>37.746259631999997</v>
      </c>
      <c r="B16741">
        <v>-122.487735384</v>
      </c>
    </row>
    <row r="16742" spans="1:4" hidden="1" x14ac:dyDescent="0.3"/>
    <row r="16743" spans="1:4" hidden="1" x14ac:dyDescent="0.3">
      <c r="A16743" t="s">
        <v>1</v>
      </c>
      <c r="B16743" t="s">
        <v>2</v>
      </c>
      <c r="C16743" t="s">
        <v>3</v>
      </c>
      <c r="D16743" t="s">
        <v>4</v>
      </c>
    </row>
    <row r="16744" spans="1:4" x14ac:dyDescent="0.3">
      <c r="A16744">
        <v>37.744775744000002</v>
      </c>
      <c r="B16744">
        <v>-122.47903528499999</v>
      </c>
      <c r="C16744" t="s">
        <v>475</v>
      </c>
      <c r="D16744">
        <v>470</v>
      </c>
    </row>
    <row r="16745" spans="1:4" hidden="1" x14ac:dyDescent="0.3">
      <c r="A16745">
        <v>37.746638052999998</v>
      </c>
      <c r="B16745">
        <v>-122.47916617999999</v>
      </c>
    </row>
    <row r="16746" spans="1:4" hidden="1" x14ac:dyDescent="0.3">
      <c r="A16746">
        <v>37.748503812000003</v>
      </c>
      <c r="B16746">
        <v>-122.47929545</v>
      </c>
    </row>
    <row r="16747" spans="1:4" hidden="1" x14ac:dyDescent="0.3">
      <c r="A16747">
        <v>37.748456257999997</v>
      </c>
      <c r="B16747">
        <v>-122.48036835800001</v>
      </c>
    </row>
    <row r="16748" spans="1:4" hidden="1" x14ac:dyDescent="0.3">
      <c r="A16748">
        <v>37.748408722999997</v>
      </c>
      <c r="B16748">
        <v>-122.481439524</v>
      </c>
    </row>
    <row r="16749" spans="1:4" hidden="1" x14ac:dyDescent="0.3">
      <c r="A16749">
        <v>37.748361801999998</v>
      </c>
      <c r="B16749">
        <v>-122.482514177</v>
      </c>
    </row>
    <row r="16750" spans="1:4" hidden="1" x14ac:dyDescent="0.3">
      <c r="A16750">
        <v>37.746496045999997</v>
      </c>
      <c r="B16750">
        <v>-122.48238482399999</v>
      </c>
    </row>
    <row r="16751" spans="1:4" hidden="1" x14ac:dyDescent="0.3">
      <c r="A16751">
        <v>37.744634488999999</v>
      </c>
      <c r="B16751">
        <v>-122.48225040600001</v>
      </c>
    </row>
    <row r="16752" spans="1:4" hidden="1" x14ac:dyDescent="0.3">
      <c r="A16752">
        <v>37.744681311999997</v>
      </c>
      <c r="B16752">
        <v>-122.481180999</v>
      </c>
    </row>
    <row r="16753" spans="1:4" hidden="1" x14ac:dyDescent="0.3">
      <c r="A16753">
        <v>37.744775744000002</v>
      </c>
      <c r="B16753">
        <v>-122.47903528499999</v>
      </c>
    </row>
    <row r="16754" spans="1:4" hidden="1" x14ac:dyDescent="0.3"/>
    <row r="16755" spans="1:4" hidden="1" x14ac:dyDescent="0.3">
      <c r="A16755" t="s">
        <v>1</v>
      </c>
      <c r="B16755" t="s">
        <v>2</v>
      </c>
      <c r="C16755" t="s">
        <v>3</v>
      </c>
      <c r="D16755" t="s">
        <v>4</v>
      </c>
    </row>
    <row r="16756" spans="1:4" x14ac:dyDescent="0.3">
      <c r="A16756">
        <v>37.744586937999998</v>
      </c>
      <c r="B16756">
        <v>-122.483321526</v>
      </c>
      <c r="C16756" t="s">
        <v>476</v>
      </c>
      <c r="D16756">
        <v>471</v>
      </c>
    </row>
    <row r="16757" spans="1:4" hidden="1" x14ac:dyDescent="0.3">
      <c r="A16757">
        <v>37.744634488999999</v>
      </c>
      <c r="B16757">
        <v>-122.48225040600001</v>
      </c>
    </row>
    <row r="16758" spans="1:4" hidden="1" x14ac:dyDescent="0.3">
      <c r="A16758">
        <v>37.746496045999997</v>
      </c>
      <c r="B16758">
        <v>-122.48238482399999</v>
      </c>
    </row>
    <row r="16759" spans="1:4" hidden="1" x14ac:dyDescent="0.3">
      <c r="A16759">
        <v>37.748361801999998</v>
      </c>
      <c r="B16759">
        <v>-122.482514177</v>
      </c>
    </row>
    <row r="16760" spans="1:4" hidden="1" x14ac:dyDescent="0.3">
      <c r="A16760">
        <v>37.748314305000001</v>
      </c>
      <c r="B16760">
        <v>-122.483581887</v>
      </c>
    </row>
    <row r="16761" spans="1:4" hidden="1" x14ac:dyDescent="0.3">
      <c r="A16761">
        <v>37.748267431000002</v>
      </c>
      <c r="B16761">
        <v>-122.484653076</v>
      </c>
    </row>
    <row r="16762" spans="1:4" hidden="1" x14ac:dyDescent="0.3">
      <c r="A16762">
        <v>37.748219798000001</v>
      </c>
      <c r="B16762">
        <v>-122.485727707</v>
      </c>
    </row>
    <row r="16763" spans="1:4" hidden="1" x14ac:dyDescent="0.3">
      <c r="A16763">
        <v>37.746354066999999</v>
      </c>
      <c r="B16763">
        <v>-122.485596544</v>
      </c>
    </row>
    <row r="16764" spans="1:4" hidden="1" x14ac:dyDescent="0.3">
      <c r="A16764">
        <v>37.744493140000003</v>
      </c>
      <c r="B16764">
        <v>-122.485465525</v>
      </c>
    </row>
    <row r="16765" spans="1:4" hidden="1" x14ac:dyDescent="0.3">
      <c r="A16765">
        <v>37.744540028999999</v>
      </c>
      <c r="B16765">
        <v>-122.484394391</v>
      </c>
    </row>
    <row r="16766" spans="1:4" hidden="1" x14ac:dyDescent="0.3">
      <c r="A16766">
        <v>37.744586937999998</v>
      </c>
      <c r="B16766">
        <v>-122.483321526</v>
      </c>
    </row>
    <row r="16767" spans="1:4" hidden="1" x14ac:dyDescent="0.3"/>
    <row r="16768" spans="1:4" hidden="1" x14ac:dyDescent="0.3">
      <c r="A16768" t="s">
        <v>1</v>
      </c>
      <c r="B16768" t="s">
        <v>2</v>
      </c>
      <c r="C16768" t="s">
        <v>3</v>
      </c>
      <c r="D16768" t="s">
        <v>4</v>
      </c>
    </row>
    <row r="16769" spans="1:4" x14ac:dyDescent="0.3">
      <c r="A16769">
        <v>37.743595526999997</v>
      </c>
      <c r="B16769">
        <v>-122.50582359400001</v>
      </c>
      <c r="C16769" t="s">
        <v>477</v>
      </c>
      <c r="D16769">
        <v>472</v>
      </c>
    </row>
    <row r="16770" spans="1:4" hidden="1" x14ac:dyDescent="0.3">
      <c r="A16770">
        <v>37.743642602000001</v>
      </c>
      <c r="B16770">
        <v>-122.504752486</v>
      </c>
    </row>
    <row r="16771" spans="1:4" hidden="1" x14ac:dyDescent="0.3">
      <c r="A16771">
        <v>37.745503470000003</v>
      </c>
      <c r="B16771">
        <v>-122.504885716</v>
      </c>
    </row>
    <row r="16772" spans="1:4" hidden="1" x14ac:dyDescent="0.3">
      <c r="A16772">
        <v>37.747367183000001</v>
      </c>
      <c r="B16772">
        <v>-122.50501384499999</v>
      </c>
    </row>
    <row r="16773" spans="1:4" hidden="1" x14ac:dyDescent="0.3">
      <c r="A16773">
        <v>37.749234891</v>
      </c>
      <c r="B16773">
        <v>-122.50514900500001</v>
      </c>
    </row>
    <row r="16774" spans="1:4" hidden="1" x14ac:dyDescent="0.3">
      <c r="A16774">
        <v>37.749215089000003</v>
      </c>
      <c r="B16774">
        <v>-122.505586108</v>
      </c>
    </row>
    <row r="16775" spans="1:4" hidden="1" x14ac:dyDescent="0.3">
      <c r="A16775">
        <v>37.749187159999998</v>
      </c>
      <c r="B16775">
        <v>-122.506218445</v>
      </c>
    </row>
    <row r="16776" spans="1:4" hidden="1" x14ac:dyDescent="0.3">
      <c r="A16776">
        <v>37.749159161999998</v>
      </c>
      <c r="B16776">
        <v>-122.50685424300001</v>
      </c>
    </row>
    <row r="16777" spans="1:4" hidden="1" x14ac:dyDescent="0.3">
      <c r="A16777">
        <v>37.749140132000001</v>
      </c>
      <c r="B16777">
        <v>-122.507286171</v>
      </c>
    </row>
    <row r="16778" spans="1:4" hidden="1" x14ac:dyDescent="0.3">
      <c r="A16778">
        <v>37.749128939000002</v>
      </c>
      <c r="B16778">
        <v>-122.50754014899999</v>
      </c>
    </row>
    <row r="16779" spans="1:4" hidden="1" x14ac:dyDescent="0.3">
      <c r="A16779">
        <v>37.749111120999999</v>
      </c>
      <c r="B16779">
        <v>-122.507940975</v>
      </c>
    </row>
    <row r="16780" spans="1:4" hidden="1" x14ac:dyDescent="0.3">
      <c r="A16780">
        <v>37.747248730999999</v>
      </c>
      <c r="B16780">
        <v>-122.507695185</v>
      </c>
    </row>
    <row r="16781" spans="1:4" hidden="1" x14ac:dyDescent="0.3">
      <c r="A16781">
        <v>37.745391265000002</v>
      </c>
      <c r="B16781">
        <v>-122.507442625</v>
      </c>
    </row>
    <row r="16782" spans="1:4" hidden="1" x14ac:dyDescent="0.3">
      <c r="A16782">
        <v>37.744444391000002</v>
      </c>
      <c r="B16782">
        <v>-122.50731325700001</v>
      </c>
    </row>
    <row r="16783" spans="1:4" hidden="1" x14ac:dyDescent="0.3">
      <c r="A16783">
        <v>37.743535112000004</v>
      </c>
      <c r="B16783">
        <v>-122.507193566</v>
      </c>
    </row>
    <row r="16784" spans="1:4" hidden="1" x14ac:dyDescent="0.3">
      <c r="A16784">
        <v>37.743548414999999</v>
      </c>
      <c r="B16784">
        <v>-122.506896422</v>
      </c>
    </row>
    <row r="16785" spans="1:4" hidden="1" x14ac:dyDescent="0.3">
      <c r="A16785">
        <v>37.743595526999997</v>
      </c>
      <c r="B16785">
        <v>-122.50582359400001</v>
      </c>
    </row>
    <row r="16786" spans="1:4" hidden="1" x14ac:dyDescent="0.3"/>
    <row r="16787" spans="1:4" hidden="1" x14ac:dyDescent="0.3">
      <c r="A16787" t="s">
        <v>1</v>
      </c>
      <c r="B16787" t="s">
        <v>2</v>
      </c>
      <c r="C16787" t="s">
        <v>3</v>
      </c>
      <c r="D16787" t="s">
        <v>4</v>
      </c>
    </row>
    <row r="16788" spans="1:4" x14ac:dyDescent="0.3">
      <c r="A16788">
        <v>37.741672768000001</v>
      </c>
      <c r="B16788">
        <v>-122.50686479700001</v>
      </c>
      <c r="C16788" t="s">
        <v>478</v>
      </c>
      <c r="D16788">
        <v>473</v>
      </c>
    </row>
    <row r="16789" spans="1:4" hidden="1" x14ac:dyDescent="0.3">
      <c r="A16789">
        <v>37.741759813999998</v>
      </c>
      <c r="B16789">
        <v>-122.506955347</v>
      </c>
    </row>
    <row r="16790" spans="1:4" hidden="1" x14ac:dyDescent="0.3">
      <c r="A16790">
        <v>37.742128407999999</v>
      </c>
      <c r="B16790">
        <v>-122.507006823</v>
      </c>
    </row>
    <row r="16791" spans="1:4" hidden="1" x14ac:dyDescent="0.3">
      <c r="A16791">
        <v>37.743535112000004</v>
      </c>
      <c r="B16791">
        <v>-122.507193566</v>
      </c>
    </row>
    <row r="16792" spans="1:4" hidden="1" x14ac:dyDescent="0.3">
      <c r="A16792">
        <v>37.744444391000002</v>
      </c>
      <c r="B16792">
        <v>-122.50731325700001</v>
      </c>
    </row>
    <row r="16793" spans="1:4" hidden="1" x14ac:dyDescent="0.3">
      <c r="A16793">
        <v>37.745391265000002</v>
      </c>
      <c r="B16793">
        <v>-122.507442625</v>
      </c>
    </row>
    <row r="16794" spans="1:4" hidden="1" x14ac:dyDescent="0.3">
      <c r="A16794">
        <v>37.747248730999999</v>
      </c>
      <c r="B16794">
        <v>-122.507695185</v>
      </c>
    </row>
    <row r="16795" spans="1:4" hidden="1" x14ac:dyDescent="0.3">
      <c r="A16795">
        <v>37.749111120999999</v>
      </c>
      <c r="B16795">
        <v>-122.507940975</v>
      </c>
    </row>
    <row r="16796" spans="1:4" hidden="1" x14ac:dyDescent="0.3">
      <c r="A16796">
        <v>37.749077133999997</v>
      </c>
      <c r="B16796">
        <v>-122.50836385300001</v>
      </c>
    </row>
    <row r="16797" spans="1:4" hidden="1" x14ac:dyDescent="0.3">
      <c r="A16797">
        <v>37.749011089</v>
      </c>
      <c r="B16797">
        <v>-122.509482964</v>
      </c>
    </row>
    <row r="16798" spans="1:4" hidden="1" x14ac:dyDescent="0.3">
      <c r="A16798">
        <v>37.748997940000002</v>
      </c>
      <c r="B16798">
        <v>-122.509705733</v>
      </c>
    </row>
    <row r="16799" spans="1:4" hidden="1" x14ac:dyDescent="0.3">
      <c r="A16799">
        <v>37.748923808999997</v>
      </c>
      <c r="B16799">
        <v>-122.50970372800001</v>
      </c>
    </row>
    <row r="16800" spans="1:4" hidden="1" x14ac:dyDescent="0.3">
      <c r="A16800">
        <v>37.748892204999997</v>
      </c>
      <c r="B16800">
        <v>-122.509704606</v>
      </c>
    </row>
    <row r="16801" spans="1:2" hidden="1" x14ac:dyDescent="0.3">
      <c r="A16801">
        <v>37.748859912</v>
      </c>
      <c r="B16801">
        <v>-122.509705463</v>
      </c>
    </row>
    <row r="16802" spans="1:2" hidden="1" x14ac:dyDescent="0.3">
      <c r="A16802">
        <v>37.748828308999997</v>
      </c>
      <c r="B16802">
        <v>-122.50970633999999</v>
      </c>
    </row>
    <row r="16803" spans="1:2" hidden="1" x14ac:dyDescent="0.3">
      <c r="A16803">
        <v>37.748795985000001</v>
      </c>
      <c r="B16803">
        <v>-122.509708929</v>
      </c>
    </row>
    <row r="16804" spans="1:2" hidden="1" x14ac:dyDescent="0.3">
      <c r="A16804">
        <v>37.748764344999998</v>
      </c>
      <c r="B16804">
        <v>-122.509711525</v>
      </c>
    </row>
    <row r="16805" spans="1:2" hidden="1" x14ac:dyDescent="0.3">
      <c r="A16805">
        <v>37.748715498000003</v>
      </c>
      <c r="B16805">
        <v>-122.50971713</v>
      </c>
    </row>
    <row r="16806" spans="1:2" hidden="1" x14ac:dyDescent="0.3">
      <c r="A16806">
        <v>37.748297596</v>
      </c>
      <c r="B16806">
        <v>-122.50977847199999</v>
      </c>
    </row>
    <row r="16807" spans="1:2" hidden="1" x14ac:dyDescent="0.3">
      <c r="A16807">
        <v>37.747971286999999</v>
      </c>
      <c r="B16807">
        <v>-122.50982500000001</v>
      </c>
    </row>
    <row r="16808" spans="1:2" hidden="1" x14ac:dyDescent="0.3">
      <c r="A16808">
        <v>37.747950631000002</v>
      </c>
      <c r="B16808">
        <v>-122.509827902</v>
      </c>
    </row>
    <row r="16809" spans="1:2" hidden="1" x14ac:dyDescent="0.3">
      <c r="A16809">
        <v>37.747930697000001</v>
      </c>
      <c r="B16809">
        <v>-122.509829084</v>
      </c>
    </row>
    <row r="16810" spans="1:2" hidden="1" x14ac:dyDescent="0.3">
      <c r="A16810">
        <v>37.747910042000001</v>
      </c>
      <c r="B16810">
        <v>-122.509831988</v>
      </c>
    </row>
    <row r="16811" spans="1:2" hidden="1" x14ac:dyDescent="0.3">
      <c r="A16811">
        <v>37.747889424</v>
      </c>
      <c r="B16811">
        <v>-122.509833163</v>
      </c>
    </row>
    <row r="16812" spans="1:2" hidden="1" x14ac:dyDescent="0.3">
      <c r="A16812">
        <v>37.747869481000002</v>
      </c>
      <c r="B16812">
        <v>-122.50983435400001</v>
      </c>
    </row>
    <row r="16813" spans="1:2" hidden="1" x14ac:dyDescent="0.3">
      <c r="A16813">
        <v>37.747848863999998</v>
      </c>
      <c r="B16813">
        <v>-122.509835528</v>
      </c>
    </row>
    <row r="16814" spans="1:2" hidden="1" x14ac:dyDescent="0.3">
      <c r="A16814">
        <v>37.747767179</v>
      </c>
      <c r="B16814">
        <v>-122.50983331899999</v>
      </c>
    </row>
    <row r="16815" spans="1:2" hidden="1" x14ac:dyDescent="0.3">
      <c r="A16815">
        <v>37.747705486999998</v>
      </c>
      <c r="B16815">
        <v>-122.509826455</v>
      </c>
    </row>
    <row r="16816" spans="1:2" hidden="1" x14ac:dyDescent="0.3">
      <c r="A16816">
        <v>37.747685640999997</v>
      </c>
      <c r="B16816">
        <v>-122.50982245500001</v>
      </c>
    </row>
    <row r="16817" spans="1:2" hidden="1" x14ac:dyDescent="0.3">
      <c r="A16817">
        <v>37.747665075</v>
      </c>
      <c r="B16817">
        <v>-122.50982017699999</v>
      </c>
    </row>
    <row r="16818" spans="1:2" hidden="1" x14ac:dyDescent="0.3">
      <c r="A16818">
        <v>37.747644545999997</v>
      </c>
      <c r="B16818">
        <v>-122.509816161</v>
      </c>
    </row>
    <row r="16819" spans="1:2" hidden="1" x14ac:dyDescent="0.3">
      <c r="A16819">
        <v>37.747624721999998</v>
      </c>
      <c r="B16819">
        <v>-122.50981043</v>
      </c>
    </row>
    <row r="16820" spans="1:2" hidden="1" x14ac:dyDescent="0.3">
      <c r="A16820">
        <v>37.747604193000001</v>
      </c>
      <c r="B16820">
        <v>-122.509806422</v>
      </c>
    </row>
    <row r="16821" spans="1:2" hidden="1" x14ac:dyDescent="0.3">
      <c r="A16821">
        <v>37.747524918000003</v>
      </c>
      <c r="B16821">
        <v>-122.50978352200001</v>
      </c>
    </row>
    <row r="16822" spans="1:2" hidden="1" x14ac:dyDescent="0.3">
      <c r="A16822">
        <v>37.747496261999999</v>
      </c>
      <c r="B16822">
        <v>-122.509772368</v>
      </c>
    </row>
    <row r="16823" spans="1:2" hidden="1" x14ac:dyDescent="0.3">
      <c r="A16823">
        <v>37.747155196000001</v>
      </c>
      <c r="B16823">
        <v>-122.509597086</v>
      </c>
    </row>
    <row r="16824" spans="1:2" hidden="1" x14ac:dyDescent="0.3">
      <c r="A16824">
        <v>37.747065956999997</v>
      </c>
      <c r="B16824">
        <v>-122.509594673</v>
      </c>
    </row>
    <row r="16825" spans="1:2" hidden="1" x14ac:dyDescent="0.3">
      <c r="A16825">
        <v>37.747021400000001</v>
      </c>
      <c r="B16825">
        <v>-122.50959000500001</v>
      </c>
    </row>
    <row r="16826" spans="1:2" hidden="1" x14ac:dyDescent="0.3">
      <c r="A16826">
        <v>37.746976814</v>
      </c>
      <c r="B16826">
        <v>-122.509587067</v>
      </c>
    </row>
    <row r="16827" spans="1:2" hidden="1" x14ac:dyDescent="0.3">
      <c r="A16827">
        <v>37.746932970000003</v>
      </c>
      <c r="B16827">
        <v>-122.509580697</v>
      </c>
    </row>
    <row r="16828" spans="1:2" hidden="1" x14ac:dyDescent="0.3">
      <c r="A16828">
        <v>37.746888444</v>
      </c>
      <c r="B16828">
        <v>-122.50957429899999</v>
      </c>
    </row>
    <row r="16829" spans="1:2" hidden="1" x14ac:dyDescent="0.3">
      <c r="A16829">
        <v>37.746844598999999</v>
      </c>
      <c r="B16829">
        <v>-122.509567929</v>
      </c>
    </row>
    <row r="16830" spans="1:2" hidden="1" x14ac:dyDescent="0.3">
      <c r="A16830">
        <v>37.746800094000001</v>
      </c>
      <c r="B16830">
        <v>-122.50955980000001</v>
      </c>
    </row>
    <row r="16831" spans="1:2" hidden="1" x14ac:dyDescent="0.3">
      <c r="A16831">
        <v>37.746756279000003</v>
      </c>
      <c r="B16831">
        <v>-122.5095517</v>
      </c>
    </row>
    <row r="16832" spans="1:2" hidden="1" x14ac:dyDescent="0.3">
      <c r="A16832">
        <v>37.746712531999997</v>
      </c>
      <c r="B16832">
        <v>-122.50954013899999</v>
      </c>
    </row>
    <row r="16833" spans="1:2" hidden="1" x14ac:dyDescent="0.3">
      <c r="A16833">
        <v>37.746668745999997</v>
      </c>
      <c r="B16833">
        <v>-122.50953030700001</v>
      </c>
    </row>
    <row r="16834" spans="1:2" hidden="1" x14ac:dyDescent="0.3">
      <c r="A16834">
        <v>37.746625704000003</v>
      </c>
      <c r="B16834">
        <v>-122.509517035</v>
      </c>
    </row>
    <row r="16835" spans="1:2" hidden="1" x14ac:dyDescent="0.3">
      <c r="A16835">
        <v>37.746581947999999</v>
      </c>
      <c r="B16835">
        <v>-122.50950547399999</v>
      </c>
    </row>
    <row r="16836" spans="1:2" hidden="1" x14ac:dyDescent="0.3">
      <c r="A16836">
        <v>37.746452923</v>
      </c>
      <c r="B16836">
        <v>-122.509460473</v>
      </c>
    </row>
    <row r="16837" spans="1:2" hidden="1" x14ac:dyDescent="0.3">
      <c r="A16837">
        <v>37.746369021</v>
      </c>
      <c r="B16837">
        <v>-122.509427071</v>
      </c>
    </row>
    <row r="16838" spans="1:2" hidden="1" x14ac:dyDescent="0.3">
      <c r="A16838">
        <v>37.745938614000003</v>
      </c>
      <c r="B16838">
        <v>-122.509335861</v>
      </c>
    </row>
    <row r="16839" spans="1:2" hidden="1" x14ac:dyDescent="0.3">
      <c r="A16839">
        <v>37.745697952</v>
      </c>
      <c r="B16839">
        <v>-122.50935357</v>
      </c>
    </row>
    <row r="16840" spans="1:2" hidden="1" x14ac:dyDescent="0.3">
      <c r="A16840">
        <v>37.745292704999997</v>
      </c>
      <c r="B16840">
        <v>-122.509397963</v>
      </c>
    </row>
    <row r="16841" spans="1:2" hidden="1" x14ac:dyDescent="0.3">
      <c r="A16841">
        <v>37.745160941999998</v>
      </c>
      <c r="B16841">
        <v>-122.50943244600001</v>
      </c>
    </row>
    <row r="16842" spans="1:2" hidden="1" x14ac:dyDescent="0.3">
      <c r="A16842">
        <v>37.745090836000003</v>
      </c>
      <c r="B16842">
        <v>-122.509435745</v>
      </c>
    </row>
    <row r="16843" spans="1:2" hidden="1" x14ac:dyDescent="0.3">
      <c r="A16843">
        <v>37.745058462000003</v>
      </c>
      <c r="B16843">
        <v>-122.509441784</v>
      </c>
    </row>
    <row r="16844" spans="1:2" hidden="1" x14ac:dyDescent="0.3">
      <c r="A16844">
        <v>37.745025220999999</v>
      </c>
      <c r="B16844">
        <v>-122.509458178</v>
      </c>
    </row>
    <row r="16845" spans="1:2" hidden="1" x14ac:dyDescent="0.3">
      <c r="A16845">
        <v>37.744988063000001</v>
      </c>
      <c r="B16845">
        <v>-122.509462367</v>
      </c>
    </row>
    <row r="16846" spans="1:2" hidden="1" x14ac:dyDescent="0.3">
      <c r="A16846">
        <v>37.744955797999999</v>
      </c>
      <c r="B16846">
        <v>-122.509461495</v>
      </c>
    </row>
    <row r="16847" spans="1:2" hidden="1" x14ac:dyDescent="0.3">
      <c r="A16847">
        <v>37.744927951000001</v>
      </c>
      <c r="B16847">
        <v>-122.50944343899999</v>
      </c>
    </row>
    <row r="16848" spans="1:2" hidden="1" x14ac:dyDescent="0.3">
      <c r="A16848">
        <v>37.744899396000001</v>
      </c>
      <c r="B16848">
        <v>-122.50946688400001</v>
      </c>
    </row>
    <row r="16849" spans="1:2" hidden="1" x14ac:dyDescent="0.3">
      <c r="A16849">
        <v>37.744880178999999</v>
      </c>
      <c r="B16849">
        <v>-122.50950615399999</v>
      </c>
    </row>
    <row r="16850" spans="1:2" hidden="1" x14ac:dyDescent="0.3">
      <c r="A16850">
        <v>37.744866041000002</v>
      </c>
      <c r="B16850">
        <v>-122.50952997900001</v>
      </c>
    </row>
    <row r="16851" spans="1:2" hidden="1" x14ac:dyDescent="0.3">
      <c r="A16851">
        <v>37.744818269</v>
      </c>
      <c r="B16851">
        <v>-122.50959268299999</v>
      </c>
    </row>
    <row r="16852" spans="1:2" hidden="1" x14ac:dyDescent="0.3">
      <c r="A16852">
        <v>37.7447856</v>
      </c>
      <c r="B16852">
        <v>-122.50961601900001</v>
      </c>
    </row>
    <row r="16853" spans="1:2" hidden="1" x14ac:dyDescent="0.3">
      <c r="A16853">
        <v>37.744739037000002</v>
      </c>
      <c r="B16853">
        <v>-122.509607843</v>
      </c>
    </row>
    <row r="16854" spans="1:2" hidden="1" x14ac:dyDescent="0.3">
      <c r="A16854">
        <v>37.744687145999997</v>
      </c>
      <c r="B16854">
        <v>-122.50963065800001</v>
      </c>
    </row>
    <row r="16855" spans="1:2" hidden="1" x14ac:dyDescent="0.3">
      <c r="A16855">
        <v>37.744658907999998</v>
      </c>
      <c r="B16855">
        <v>-122.509635077</v>
      </c>
    </row>
    <row r="16856" spans="1:2" hidden="1" x14ac:dyDescent="0.3">
      <c r="A16856">
        <v>37.74463145</v>
      </c>
      <c r="B16856">
        <v>-122.509634334</v>
      </c>
    </row>
    <row r="16857" spans="1:2" hidden="1" x14ac:dyDescent="0.3">
      <c r="A16857">
        <v>37.744598177</v>
      </c>
      <c r="B16857">
        <v>-122.50965245899999</v>
      </c>
    </row>
    <row r="16858" spans="1:2" hidden="1" x14ac:dyDescent="0.3">
      <c r="A16858">
        <v>37.744570639000003</v>
      </c>
      <c r="B16858">
        <v>-122.509656909</v>
      </c>
    </row>
    <row r="16859" spans="1:2" hidden="1" x14ac:dyDescent="0.3">
      <c r="A16859">
        <v>37.744537594000001</v>
      </c>
      <c r="B16859">
        <v>-122.509661197</v>
      </c>
    </row>
    <row r="16860" spans="1:2" hidden="1" x14ac:dyDescent="0.3">
      <c r="A16860">
        <v>37.744495315000002</v>
      </c>
      <c r="B16860">
        <v>-122.509684273</v>
      </c>
    </row>
    <row r="16861" spans="1:2" hidden="1" x14ac:dyDescent="0.3">
      <c r="A16861">
        <v>37.744439714000002</v>
      </c>
      <c r="B16861">
        <v>-122.50968276899999</v>
      </c>
    </row>
    <row r="16862" spans="1:2" hidden="1" x14ac:dyDescent="0.3">
      <c r="A16862">
        <v>37.744402461999996</v>
      </c>
      <c r="B16862">
        <v>-122.50965236</v>
      </c>
    </row>
    <row r="16863" spans="1:2" hidden="1" x14ac:dyDescent="0.3">
      <c r="A16863">
        <v>37.744365391999999</v>
      </c>
      <c r="B16863">
        <v>-122.509651358</v>
      </c>
    </row>
    <row r="16864" spans="1:2" hidden="1" x14ac:dyDescent="0.3">
      <c r="A16864">
        <v>37.744333040999997</v>
      </c>
      <c r="B16864">
        <v>-122.509655665</v>
      </c>
    </row>
    <row r="16865" spans="1:2" hidden="1" x14ac:dyDescent="0.3">
      <c r="A16865">
        <v>37.744309999000002</v>
      </c>
      <c r="B16865">
        <v>-122.50963775</v>
      </c>
    </row>
    <row r="16866" spans="1:2" hidden="1" x14ac:dyDescent="0.3">
      <c r="A16866">
        <v>37.744281946000001</v>
      </c>
      <c r="B16866">
        <v>-122.509631798</v>
      </c>
    </row>
    <row r="16867" spans="1:2" hidden="1" x14ac:dyDescent="0.3">
      <c r="A16867">
        <v>37.744239981</v>
      </c>
      <c r="B16867">
        <v>-122.509635856</v>
      </c>
    </row>
    <row r="16868" spans="1:2" hidden="1" x14ac:dyDescent="0.3">
      <c r="A16868">
        <v>37.744226138999998</v>
      </c>
      <c r="B16868">
        <v>-122.509642396</v>
      </c>
    </row>
    <row r="16869" spans="1:2" hidden="1" x14ac:dyDescent="0.3">
      <c r="A16869">
        <v>37.744184676000003</v>
      </c>
      <c r="B16869">
        <v>-122.509617068</v>
      </c>
    </row>
    <row r="16870" spans="1:2" hidden="1" x14ac:dyDescent="0.3">
      <c r="A16870">
        <v>37.744161546000001</v>
      </c>
      <c r="B16870">
        <v>-122.509604333</v>
      </c>
    </row>
    <row r="16871" spans="1:2" hidden="1" x14ac:dyDescent="0.3">
      <c r="A16871">
        <v>37.744105636999997</v>
      </c>
      <c r="B16871">
        <v>-122.50958033400001</v>
      </c>
    </row>
    <row r="16872" spans="1:2" hidden="1" x14ac:dyDescent="0.3">
      <c r="A16872">
        <v>37.744087313000001</v>
      </c>
      <c r="B16872">
        <v>-122.509567731</v>
      </c>
    </row>
    <row r="16873" spans="1:2" hidden="1" x14ac:dyDescent="0.3">
      <c r="A16873">
        <v>37.744022102000002</v>
      </c>
      <c r="B16873">
        <v>-122.509565968</v>
      </c>
    </row>
    <row r="16874" spans="1:2" hidden="1" x14ac:dyDescent="0.3">
      <c r="A16874">
        <v>37.743985533</v>
      </c>
      <c r="B16874">
        <v>-122.50953557699999</v>
      </c>
    </row>
    <row r="16875" spans="1:2" hidden="1" x14ac:dyDescent="0.3">
      <c r="A16875">
        <v>37.743967208999997</v>
      </c>
      <c r="B16875">
        <v>-122.509522972</v>
      </c>
    </row>
    <row r="16876" spans="1:2" hidden="1" x14ac:dyDescent="0.3">
      <c r="A16876">
        <v>37.743944167000002</v>
      </c>
      <c r="B16876">
        <v>-122.509505046</v>
      </c>
    </row>
    <row r="16877" spans="1:2" hidden="1" x14ac:dyDescent="0.3">
      <c r="A16877">
        <v>37.743907215</v>
      </c>
      <c r="B16877">
        <v>-122.509497133</v>
      </c>
    </row>
    <row r="16878" spans="1:2" hidden="1" x14ac:dyDescent="0.3">
      <c r="A16878">
        <v>37.743860828999999</v>
      </c>
      <c r="B16878">
        <v>-122.509478586</v>
      </c>
    </row>
    <row r="16879" spans="1:2" hidden="1" x14ac:dyDescent="0.3">
      <c r="A16879">
        <v>37.743847281000001</v>
      </c>
      <c r="B16879">
        <v>-122.509467841</v>
      </c>
    </row>
    <row r="16880" spans="1:2" hidden="1" x14ac:dyDescent="0.3">
      <c r="A16880">
        <v>37.743824062000002</v>
      </c>
      <c r="B16880">
        <v>-122.509460289</v>
      </c>
    </row>
    <row r="16881" spans="1:2" hidden="1" x14ac:dyDescent="0.3">
      <c r="A16881">
        <v>37.743791410999997</v>
      </c>
      <c r="B16881">
        <v>-122.50944211300001</v>
      </c>
    </row>
    <row r="16882" spans="1:2" hidden="1" x14ac:dyDescent="0.3">
      <c r="A16882">
        <v>37.743773284</v>
      </c>
      <c r="B16882">
        <v>-122.509417406</v>
      </c>
    </row>
    <row r="16883" spans="1:2" hidden="1" x14ac:dyDescent="0.3">
      <c r="A16883">
        <v>37.743736222000003</v>
      </c>
      <c r="B16883">
        <v>-122.509416403</v>
      </c>
    </row>
    <row r="16884" spans="1:2" hidden="1" x14ac:dyDescent="0.3">
      <c r="A16884">
        <v>37.743703150000002</v>
      </c>
      <c r="B16884">
        <v>-122.509422423</v>
      </c>
    </row>
    <row r="16885" spans="1:2" hidden="1" x14ac:dyDescent="0.3">
      <c r="A16885">
        <v>37.743684823999999</v>
      </c>
      <c r="B16885">
        <v>-122.50940982</v>
      </c>
    </row>
    <row r="16886" spans="1:2" hidden="1" x14ac:dyDescent="0.3">
      <c r="A16886">
        <v>37.743661693999996</v>
      </c>
      <c r="B16886">
        <v>-122.509397096</v>
      </c>
    </row>
    <row r="16887" spans="1:2" hidden="1" x14ac:dyDescent="0.3">
      <c r="A16887">
        <v>37.743619907999999</v>
      </c>
      <c r="B16887">
        <v>-122.509390771</v>
      </c>
    </row>
    <row r="16888" spans="1:2" hidden="1" x14ac:dyDescent="0.3">
      <c r="A16888">
        <v>37.743606389</v>
      </c>
      <c r="B16888">
        <v>-122.509378298</v>
      </c>
    </row>
    <row r="16889" spans="1:2" hidden="1" x14ac:dyDescent="0.3">
      <c r="A16889">
        <v>37.743592178999997</v>
      </c>
      <c r="B16889">
        <v>-122.509365804</v>
      </c>
    </row>
    <row r="16890" spans="1:2" hidden="1" x14ac:dyDescent="0.3">
      <c r="A16890">
        <v>37.743550509999999</v>
      </c>
      <c r="B16890">
        <v>-122.509352568</v>
      </c>
    </row>
    <row r="16891" spans="1:2" hidden="1" x14ac:dyDescent="0.3">
      <c r="A16891">
        <v>37.743518547999997</v>
      </c>
      <c r="B16891">
        <v>-122.509334412</v>
      </c>
    </row>
    <row r="16892" spans="1:2" hidden="1" x14ac:dyDescent="0.3">
      <c r="A16892">
        <v>37.743505857999999</v>
      </c>
      <c r="B16892">
        <v>-122.50932983200001</v>
      </c>
    </row>
    <row r="16893" spans="1:2" hidden="1" x14ac:dyDescent="0.3">
      <c r="A16893">
        <v>37.743430492999998</v>
      </c>
      <c r="B16893">
        <v>-122.50930262999999</v>
      </c>
    </row>
    <row r="16894" spans="1:2" hidden="1" x14ac:dyDescent="0.3">
      <c r="A16894">
        <v>37.743337140000001</v>
      </c>
      <c r="B16894">
        <v>-122.50930010499999</v>
      </c>
    </row>
    <row r="16895" spans="1:2" hidden="1" x14ac:dyDescent="0.3">
      <c r="A16895">
        <v>37.743235366999997</v>
      </c>
      <c r="B16895">
        <v>-122.50926794199999</v>
      </c>
    </row>
    <row r="16896" spans="1:2" hidden="1" x14ac:dyDescent="0.3">
      <c r="A16896">
        <v>37.743203399000002</v>
      </c>
      <c r="B16896">
        <v>-122.50924978499999</v>
      </c>
    </row>
    <row r="16897" spans="1:2" hidden="1" x14ac:dyDescent="0.3">
      <c r="A16897">
        <v>37.743152000999999</v>
      </c>
      <c r="B16897">
        <v>-122.509243211</v>
      </c>
    </row>
    <row r="16898" spans="1:2" hidden="1" x14ac:dyDescent="0.3">
      <c r="A16898">
        <v>37.743138188000003</v>
      </c>
      <c r="B16898">
        <v>-122.50924802199999</v>
      </c>
    </row>
    <row r="16899" spans="1:2" hidden="1" x14ac:dyDescent="0.3">
      <c r="A16899">
        <v>37.743105446000001</v>
      </c>
      <c r="B16899">
        <v>-122.509235027</v>
      </c>
    </row>
    <row r="16900" spans="1:2" hidden="1" x14ac:dyDescent="0.3">
      <c r="A16900">
        <v>37.743092095999998</v>
      </c>
      <c r="B16900">
        <v>-122.509212182</v>
      </c>
    </row>
    <row r="16901" spans="1:2" hidden="1" x14ac:dyDescent="0.3">
      <c r="A16901">
        <v>37.743060133999997</v>
      </c>
      <c r="B16901">
        <v>-122.509194024</v>
      </c>
    </row>
    <row r="16902" spans="1:2" hidden="1" x14ac:dyDescent="0.3">
      <c r="A16902">
        <v>37.743013658999999</v>
      </c>
      <c r="B16902">
        <v>-122.50918066</v>
      </c>
    </row>
    <row r="16903" spans="1:2" hidden="1" x14ac:dyDescent="0.3">
      <c r="A16903">
        <v>37.742990235000001</v>
      </c>
      <c r="B16903">
        <v>-122.509185219</v>
      </c>
    </row>
    <row r="16904" spans="1:2" hidden="1" x14ac:dyDescent="0.3">
      <c r="A16904">
        <v>37.742860194999999</v>
      </c>
      <c r="B16904">
        <v>-122.509159217</v>
      </c>
    </row>
    <row r="16905" spans="1:2" hidden="1" x14ac:dyDescent="0.3">
      <c r="A16905">
        <v>37.742841280999997</v>
      </c>
      <c r="B16905">
        <v>-122.509181192</v>
      </c>
    </row>
    <row r="16906" spans="1:2" hidden="1" x14ac:dyDescent="0.3">
      <c r="A16906">
        <v>37.742808128</v>
      </c>
      <c r="B16906">
        <v>-122.509192394</v>
      </c>
    </row>
    <row r="16907" spans="1:2" hidden="1" x14ac:dyDescent="0.3">
      <c r="A16907">
        <v>37.742761858999998</v>
      </c>
      <c r="B16907">
        <v>-122.509166937</v>
      </c>
    </row>
    <row r="16908" spans="1:2" hidden="1" x14ac:dyDescent="0.3">
      <c r="A16908">
        <v>37.742739589000003</v>
      </c>
      <c r="B16908">
        <v>-122.50914384799999</v>
      </c>
    </row>
    <row r="16909" spans="1:2" hidden="1" x14ac:dyDescent="0.3">
      <c r="A16909">
        <v>37.742706849000001</v>
      </c>
      <c r="B16909">
        <v>-122.50913085400001</v>
      </c>
    </row>
    <row r="16910" spans="1:2" hidden="1" x14ac:dyDescent="0.3">
      <c r="A16910">
        <v>37.742665060999997</v>
      </c>
      <c r="B16910">
        <v>-122.509124531</v>
      </c>
    </row>
    <row r="16911" spans="1:2" hidden="1" x14ac:dyDescent="0.3">
      <c r="A16911">
        <v>37.742642019999998</v>
      </c>
      <c r="B16911">
        <v>-122.509106614</v>
      </c>
    </row>
    <row r="16912" spans="1:2" hidden="1" x14ac:dyDescent="0.3">
      <c r="A16912">
        <v>37.742595250999997</v>
      </c>
      <c r="B16912">
        <v>-122.509110534</v>
      </c>
    </row>
    <row r="16913" spans="1:2" hidden="1" x14ac:dyDescent="0.3">
      <c r="A16913">
        <v>37.742548872999997</v>
      </c>
      <c r="B16913">
        <v>-122.50909198799999</v>
      </c>
    </row>
    <row r="16914" spans="1:2" hidden="1" x14ac:dyDescent="0.3">
      <c r="A16914">
        <v>37.742521707999998</v>
      </c>
      <c r="B16914">
        <v>-122.509073962</v>
      </c>
    </row>
    <row r="16915" spans="1:2" hidden="1" x14ac:dyDescent="0.3">
      <c r="A16915">
        <v>37.742456820999998</v>
      </c>
      <c r="B16915">
        <v>-122.509053174</v>
      </c>
    </row>
    <row r="16916" spans="1:2" hidden="1" x14ac:dyDescent="0.3">
      <c r="A16916">
        <v>37.742405343999998</v>
      </c>
      <c r="B16916">
        <v>-122.509051782</v>
      </c>
    </row>
    <row r="16917" spans="1:2" hidden="1" x14ac:dyDescent="0.3">
      <c r="A16917">
        <v>37.742358543999998</v>
      </c>
      <c r="B16917">
        <v>-122.509057442</v>
      </c>
    </row>
    <row r="16918" spans="1:2" hidden="1" x14ac:dyDescent="0.3">
      <c r="A16918">
        <v>37.742307455000002</v>
      </c>
      <c r="B16918">
        <v>-122.509073352</v>
      </c>
    </row>
    <row r="16919" spans="1:2" hidden="1" x14ac:dyDescent="0.3">
      <c r="A16919">
        <v>37.742256064999999</v>
      </c>
      <c r="B16919">
        <v>-122.50906678</v>
      </c>
    </row>
    <row r="16920" spans="1:2" hidden="1" x14ac:dyDescent="0.3">
      <c r="A16920">
        <v>37.742214396999998</v>
      </c>
      <c r="B16920">
        <v>-122.509053544</v>
      </c>
    </row>
    <row r="16921" spans="1:2" hidden="1" x14ac:dyDescent="0.3">
      <c r="A16921">
        <v>37.742167715000001</v>
      </c>
      <c r="B16921">
        <v>-122.509052282</v>
      </c>
    </row>
    <row r="16922" spans="1:2" hidden="1" x14ac:dyDescent="0.3">
      <c r="A16922">
        <v>37.742130447999998</v>
      </c>
      <c r="B16922">
        <v>-122.509063383</v>
      </c>
    </row>
    <row r="16923" spans="1:2" hidden="1" x14ac:dyDescent="0.3">
      <c r="A16923">
        <v>37.742106602</v>
      </c>
      <c r="B16923">
        <v>-122.509092137</v>
      </c>
    </row>
    <row r="16924" spans="1:2" hidden="1" x14ac:dyDescent="0.3">
      <c r="A16924">
        <v>37.742050824000003</v>
      </c>
      <c r="B16924">
        <v>-122.509101008</v>
      </c>
    </row>
    <row r="16925" spans="1:2" hidden="1" x14ac:dyDescent="0.3">
      <c r="A16925">
        <v>37.742027487000001</v>
      </c>
      <c r="B16925">
        <v>-122.509100377</v>
      </c>
    </row>
    <row r="16926" spans="1:2" hidden="1" x14ac:dyDescent="0.3">
      <c r="A16926">
        <v>37.741970791999996</v>
      </c>
      <c r="B16926">
        <v>-122.509123061</v>
      </c>
    </row>
    <row r="16927" spans="1:2" hidden="1" x14ac:dyDescent="0.3">
      <c r="A16927">
        <v>37.741919486999997</v>
      </c>
      <c r="B16927">
        <v>-122.509151074</v>
      </c>
    </row>
    <row r="16928" spans="1:2" hidden="1" x14ac:dyDescent="0.3">
      <c r="A16928">
        <v>37.741872813999997</v>
      </c>
      <c r="B16928">
        <v>-122.509149812</v>
      </c>
    </row>
    <row r="16929" spans="1:4" hidden="1" x14ac:dyDescent="0.3">
      <c r="A16929">
        <v>37.741844583999999</v>
      </c>
      <c r="B16929">
        <v>-122.509154241</v>
      </c>
    </row>
    <row r="16930" spans="1:4" hidden="1" x14ac:dyDescent="0.3">
      <c r="A16930">
        <v>37.741797976000001</v>
      </c>
      <c r="B16930">
        <v>-122.509189296</v>
      </c>
    </row>
    <row r="16931" spans="1:4" hidden="1" x14ac:dyDescent="0.3">
      <c r="A16931">
        <v>37.741709419999999</v>
      </c>
      <c r="B16931">
        <v>-122.50918690100001</v>
      </c>
    </row>
    <row r="16932" spans="1:4" hidden="1" x14ac:dyDescent="0.3">
      <c r="A16932">
        <v>37.741662364</v>
      </c>
      <c r="B16932">
        <v>-122.50920811500001</v>
      </c>
    </row>
    <row r="16933" spans="1:4" hidden="1" x14ac:dyDescent="0.3">
      <c r="A16933">
        <v>37.741602458999999</v>
      </c>
      <c r="B16933">
        <v>-122.509177095</v>
      </c>
    </row>
    <row r="16934" spans="1:4" hidden="1" x14ac:dyDescent="0.3">
      <c r="A16934">
        <v>37.741562555000002</v>
      </c>
      <c r="B16934">
        <v>-122.50919190400001</v>
      </c>
    </row>
    <row r="16935" spans="1:4" hidden="1" x14ac:dyDescent="0.3">
      <c r="A16935">
        <v>37.741647553999996</v>
      </c>
      <c r="B16935">
        <v>-122.50739726099999</v>
      </c>
    </row>
    <row r="16936" spans="1:4" hidden="1" x14ac:dyDescent="0.3">
      <c r="A16936">
        <v>37.741672768000001</v>
      </c>
      <c r="B16936">
        <v>-122.50686479700001</v>
      </c>
    </row>
    <row r="16937" spans="1:4" hidden="1" x14ac:dyDescent="0.3"/>
    <row r="16938" spans="1:4" hidden="1" x14ac:dyDescent="0.3">
      <c r="A16938" t="s">
        <v>1</v>
      </c>
      <c r="B16938" t="s">
        <v>2</v>
      </c>
      <c r="C16938" t="s">
        <v>3</v>
      </c>
      <c r="D16938" t="s">
        <v>4</v>
      </c>
    </row>
    <row r="16939" spans="1:4" x14ac:dyDescent="0.3">
      <c r="A16939">
        <v>37.735454312999998</v>
      </c>
      <c r="B16939">
        <v>-122.50806207799999</v>
      </c>
      <c r="C16939" t="s">
        <v>479</v>
      </c>
      <c r="D16939">
        <v>474</v>
      </c>
    </row>
    <row r="16940" spans="1:4" hidden="1" x14ac:dyDescent="0.3">
      <c r="A16940">
        <v>37.735469825999999</v>
      </c>
      <c r="B16940">
        <v>-122.50671803199999</v>
      </c>
    </row>
    <row r="16941" spans="1:4" hidden="1" x14ac:dyDescent="0.3">
      <c r="A16941">
        <v>37.735470425999999</v>
      </c>
      <c r="B16941">
        <v>-122.506541641</v>
      </c>
    </row>
    <row r="16942" spans="1:4" hidden="1" x14ac:dyDescent="0.3">
      <c r="A16942">
        <v>37.735472074</v>
      </c>
      <c r="B16942">
        <v>-122.50614218299999</v>
      </c>
    </row>
    <row r="16943" spans="1:4" hidden="1" x14ac:dyDescent="0.3">
      <c r="A16943">
        <v>37.736095796999997</v>
      </c>
      <c r="B16943">
        <v>-122.506193614</v>
      </c>
    </row>
    <row r="16944" spans="1:4" hidden="1" x14ac:dyDescent="0.3">
      <c r="A16944">
        <v>37.737022570999997</v>
      </c>
      <c r="B16944">
        <v>-122.506313753</v>
      </c>
    </row>
    <row r="16945" spans="1:2" hidden="1" x14ac:dyDescent="0.3">
      <c r="A16945">
        <v>37.737959963000002</v>
      </c>
      <c r="B16945">
        <v>-122.50643591399999</v>
      </c>
    </row>
    <row r="16946" spans="1:2" hidden="1" x14ac:dyDescent="0.3">
      <c r="A16946">
        <v>37.739812153000003</v>
      </c>
      <c r="B16946">
        <v>-122.50667617400001</v>
      </c>
    </row>
    <row r="16947" spans="1:2" hidden="1" x14ac:dyDescent="0.3">
      <c r="A16947">
        <v>37.741595336000003</v>
      </c>
      <c r="B16947">
        <v>-122.506935347</v>
      </c>
    </row>
    <row r="16948" spans="1:2" hidden="1" x14ac:dyDescent="0.3">
      <c r="A16948">
        <v>37.741672766999997</v>
      </c>
      <c r="B16948">
        <v>-122.506864796</v>
      </c>
    </row>
    <row r="16949" spans="1:2" hidden="1" x14ac:dyDescent="0.3">
      <c r="A16949">
        <v>37.741647553999996</v>
      </c>
      <c r="B16949">
        <v>-122.50739726099999</v>
      </c>
    </row>
    <row r="16950" spans="1:2" hidden="1" x14ac:dyDescent="0.3">
      <c r="A16950">
        <v>37.741562555000002</v>
      </c>
      <c r="B16950">
        <v>-122.50919190400001</v>
      </c>
    </row>
    <row r="16951" spans="1:2" hidden="1" x14ac:dyDescent="0.3">
      <c r="A16951">
        <v>37.741541638999998</v>
      </c>
      <c r="B16951">
        <v>-122.50919966799999</v>
      </c>
    </row>
    <row r="16952" spans="1:2" hidden="1" x14ac:dyDescent="0.3">
      <c r="A16952">
        <v>37.741522123000003</v>
      </c>
      <c r="B16952">
        <v>-122.509216431</v>
      </c>
    </row>
    <row r="16953" spans="1:2" hidden="1" x14ac:dyDescent="0.3">
      <c r="A16953">
        <v>37.741498579999998</v>
      </c>
      <c r="B16953">
        <v>-122.509227904</v>
      </c>
    </row>
    <row r="16954" spans="1:2" hidden="1" x14ac:dyDescent="0.3">
      <c r="A16954">
        <v>37.741456706000001</v>
      </c>
      <c r="B16954">
        <v>-122.509226771</v>
      </c>
    </row>
    <row r="16955" spans="1:2" hidden="1" x14ac:dyDescent="0.3">
      <c r="A16955">
        <v>37.741400810999998</v>
      </c>
      <c r="B16955">
        <v>-122.509242551</v>
      </c>
    </row>
    <row r="16956" spans="1:2" hidden="1" x14ac:dyDescent="0.3">
      <c r="A16956">
        <v>37.741345119000002</v>
      </c>
      <c r="B16956">
        <v>-122.509246238</v>
      </c>
    </row>
    <row r="16957" spans="1:2" hidden="1" x14ac:dyDescent="0.3">
      <c r="A16957">
        <v>37.741299128000001</v>
      </c>
      <c r="B16957">
        <v>-122.50920520699999</v>
      </c>
    </row>
    <row r="16958" spans="1:2" hidden="1" x14ac:dyDescent="0.3">
      <c r="A16958">
        <v>37.741257574000002</v>
      </c>
      <c r="B16958">
        <v>-122.509185062</v>
      </c>
    </row>
    <row r="16959" spans="1:2" hidden="1" x14ac:dyDescent="0.3">
      <c r="A16959">
        <v>37.741258457999997</v>
      </c>
      <c r="B16959">
        <v>-122.509133199</v>
      </c>
    </row>
    <row r="16960" spans="1:2" hidden="1" x14ac:dyDescent="0.3">
      <c r="A16960">
        <v>37.741222008999998</v>
      </c>
      <c r="B16960">
        <v>-122.509095891</v>
      </c>
    </row>
    <row r="16961" spans="1:2" hidden="1" x14ac:dyDescent="0.3">
      <c r="A16961">
        <v>37.741199143999999</v>
      </c>
      <c r="B16961">
        <v>-122.509067601</v>
      </c>
    </row>
    <row r="16962" spans="1:2" hidden="1" x14ac:dyDescent="0.3">
      <c r="A16962">
        <v>37.741171209000001</v>
      </c>
      <c r="B16962">
        <v>-122.50905474</v>
      </c>
    </row>
    <row r="16963" spans="1:2" hidden="1" x14ac:dyDescent="0.3">
      <c r="A16963">
        <v>37.741138554000003</v>
      </c>
      <c r="B16963">
        <v>-122.509036564</v>
      </c>
    </row>
    <row r="16964" spans="1:2" hidden="1" x14ac:dyDescent="0.3">
      <c r="A16964">
        <v>37.741087966000002</v>
      </c>
      <c r="B16964">
        <v>-122.509023089</v>
      </c>
    </row>
    <row r="16965" spans="1:2" hidden="1" x14ac:dyDescent="0.3">
      <c r="A16965">
        <v>37.741036391000002</v>
      </c>
      <c r="B16965">
        <v>-122.509026877</v>
      </c>
    </row>
    <row r="16966" spans="1:2" hidden="1" x14ac:dyDescent="0.3">
      <c r="A16966">
        <v>37.740999616000003</v>
      </c>
      <c r="B16966">
        <v>-122.50900858999999</v>
      </c>
    </row>
    <row r="16967" spans="1:2" hidden="1" x14ac:dyDescent="0.3">
      <c r="A16967">
        <v>37.740962969000002</v>
      </c>
      <c r="B16967">
        <v>-122.508983384</v>
      </c>
    </row>
    <row r="16968" spans="1:2" hidden="1" x14ac:dyDescent="0.3">
      <c r="A16968">
        <v>37.740935319999998</v>
      </c>
      <c r="B16968">
        <v>-122.508953237</v>
      </c>
    </row>
    <row r="16969" spans="1:2" hidden="1" x14ac:dyDescent="0.3">
      <c r="A16969">
        <v>37.740917082000003</v>
      </c>
      <c r="B16969">
        <v>-122.50893544</v>
      </c>
    </row>
    <row r="16970" spans="1:2" hidden="1" x14ac:dyDescent="0.3">
      <c r="A16970">
        <v>37.740880101999998</v>
      </c>
      <c r="B16970">
        <v>-122.508929256</v>
      </c>
    </row>
    <row r="16971" spans="1:2" hidden="1" x14ac:dyDescent="0.3">
      <c r="A16971">
        <v>37.740856766</v>
      </c>
      <c r="B16971">
        <v>-122.508928625</v>
      </c>
    </row>
    <row r="16972" spans="1:2" hidden="1" x14ac:dyDescent="0.3">
      <c r="A16972">
        <v>37.740814800999999</v>
      </c>
      <c r="B16972">
        <v>-122.508932675</v>
      </c>
    </row>
    <row r="16973" spans="1:2" hidden="1" x14ac:dyDescent="0.3">
      <c r="A16973">
        <v>37.740773228999998</v>
      </c>
      <c r="B16973">
        <v>-122.508914262</v>
      </c>
    </row>
    <row r="16974" spans="1:2" hidden="1" x14ac:dyDescent="0.3">
      <c r="A16974">
        <v>37.740759404000002</v>
      </c>
      <c r="B16974">
        <v>-122.50887929300001</v>
      </c>
    </row>
    <row r="16975" spans="1:2" hidden="1" x14ac:dyDescent="0.3">
      <c r="A16975">
        <v>37.740741077000003</v>
      </c>
      <c r="B16975">
        <v>-122.50886669099999</v>
      </c>
    </row>
    <row r="16976" spans="1:2" hidden="1" x14ac:dyDescent="0.3">
      <c r="A16976">
        <v>37.740694308000002</v>
      </c>
      <c r="B16976">
        <v>-122.508870617</v>
      </c>
    </row>
    <row r="16977" spans="1:2" hidden="1" x14ac:dyDescent="0.3">
      <c r="A16977">
        <v>37.740657237999997</v>
      </c>
      <c r="B16977">
        <v>-122.50886961499999</v>
      </c>
    </row>
    <row r="16978" spans="1:2" hidden="1" x14ac:dyDescent="0.3">
      <c r="A16978">
        <v>37.740615548000001</v>
      </c>
      <c r="B16978">
        <v>-122.508858111</v>
      </c>
    </row>
    <row r="16979" spans="1:2" hidden="1" x14ac:dyDescent="0.3">
      <c r="A16979">
        <v>37.740583401000002</v>
      </c>
      <c r="B16979">
        <v>-122.508850317</v>
      </c>
    </row>
    <row r="16980" spans="1:2" hidden="1" x14ac:dyDescent="0.3">
      <c r="A16980">
        <v>37.740536515000002</v>
      </c>
      <c r="B16980">
        <v>-122.50886116</v>
      </c>
    </row>
    <row r="16981" spans="1:2" hidden="1" x14ac:dyDescent="0.3">
      <c r="A16981">
        <v>37.740490637999997</v>
      </c>
      <c r="B16981">
        <v>-122.508813227</v>
      </c>
    </row>
    <row r="16982" spans="1:2" hidden="1" x14ac:dyDescent="0.3">
      <c r="A16982">
        <v>37.740434741999998</v>
      </c>
      <c r="B16982">
        <v>-122.508829009</v>
      </c>
    </row>
    <row r="16983" spans="1:2" hidden="1" x14ac:dyDescent="0.3">
      <c r="A16983">
        <v>37.740402090000003</v>
      </c>
      <c r="B16983">
        <v>-122.508810833</v>
      </c>
    </row>
    <row r="16984" spans="1:2" hidden="1" x14ac:dyDescent="0.3">
      <c r="A16984">
        <v>37.740360832999997</v>
      </c>
      <c r="B16984">
        <v>-122.50877339500001</v>
      </c>
    </row>
    <row r="16985" spans="1:2" hidden="1" x14ac:dyDescent="0.3">
      <c r="A16985">
        <v>37.740319458999998</v>
      </c>
      <c r="B16985">
        <v>-122.508742877</v>
      </c>
    </row>
    <row r="16986" spans="1:2" hidden="1" x14ac:dyDescent="0.3">
      <c r="A16986">
        <v>37.740305911</v>
      </c>
      <c r="B16986">
        <v>-122.508732134</v>
      </c>
    </row>
    <row r="16987" spans="1:2" hidden="1" x14ac:dyDescent="0.3">
      <c r="A16987">
        <v>37.740254550000003</v>
      </c>
      <c r="B16987">
        <v>-122.508723819</v>
      </c>
    </row>
    <row r="16988" spans="1:2" hidden="1" x14ac:dyDescent="0.3">
      <c r="A16988">
        <v>37.740231207999997</v>
      </c>
      <c r="B16988">
        <v>-122.508723188</v>
      </c>
    </row>
    <row r="16989" spans="1:2" hidden="1" x14ac:dyDescent="0.3">
      <c r="A16989">
        <v>37.740193849000001</v>
      </c>
      <c r="B16989">
        <v>-122.50873948100001</v>
      </c>
    </row>
    <row r="16990" spans="1:2" hidden="1" x14ac:dyDescent="0.3">
      <c r="A16990">
        <v>37.740160776000003</v>
      </c>
      <c r="B16990">
        <v>-122.5087455</v>
      </c>
    </row>
    <row r="16991" spans="1:2" hidden="1" x14ac:dyDescent="0.3">
      <c r="A16991">
        <v>37.740128636999998</v>
      </c>
      <c r="B16991">
        <v>-122.50873771800001</v>
      </c>
    </row>
    <row r="16992" spans="1:2" hidden="1" x14ac:dyDescent="0.3">
      <c r="A16992">
        <v>37.740110098999999</v>
      </c>
      <c r="B16992">
        <v>-122.508737217</v>
      </c>
    </row>
    <row r="16993" spans="1:2" hidden="1" x14ac:dyDescent="0.3">
      <c r="A16993">
        <v>37.740076946000002</v>
      </c>
      <c r="B16993">
        <v>-122.508748426</v>
      </c>
    </row>
    <row r="16994" spans="1:2" hidden="1" x14ac:dyDescent="0.3">
      <c r="A16994">
        <v>37.740053609999997</v>
      </c>
      <c r="B16994">
        <v>-122.508747795</v>
      </c>
    </row>
    <row r="16995" spans="1:2" hidden="1" x14ac:dyDescent="0.3">
      <c r="A16995">
        <v>37.740016036999997</v>
      </c>
      <c r="B16995">
        <v>-122.50877617899999</v>
      </c>
    </row>
    <row r="16996" spans="1:2" hidden="1" x14ac:dyDescent="0.3">
      <c r="A16996">
        <v>37.739997596999999</v>
      </c>
      <c r="B16996">
        <v>-122.508770488</v>
      </c>
    </row>
    <row r="16997" spans="1:2" hidden="1" x14ac:dyDescent="0.3">
      <c r="A16997">
        <v>37.739965449000003</v>
      </c>
      <c r="B16997">
        <v>-122.508762707</v>
      </c>
    </row>
    <row r="16998" spans="1:2" hidden="1" x14ac:dyDescent="0.3">
      <c r="A16998">
        <v>37.739932502000002</v>
      </c>
      <c r="B16998">
        <v>-122.508761816</v>
      </c>
    </row>
    <row r="16999" spans="1:2" hidden="1" x14ac:dyDescent="0.3">
      <c r="A16999">
        <v>37.739899913999999</v>
      </c>
      <c r="B16999">
        <v>-122.508779956</v>
      </c>
    </row>
    <row r="17000" spans="1:2" hidden="1" x14ac:dyDescent="0.3">
      <c r="A17000">
        <v>37.739858046000002</v>
      </c>
      <c r="B17000">
        <v>-122.508778824</v>
      </c>
    </row>
    <row r="17001" spans="1:2" hidden="1" x14ac:dyDescent="0.3">
      <c r="A17001">
        <v>37.739830308000002</v>
      </c>
      <c r="B17001">
        <v>-122.508753859</v>
      </c>
    </row>
    <row r="17002" spans="1:2" hidden="1" x14ac:dyDescent="0.3">
      <c r="A17002">
        <v>37.739820905000002</v>
      </c>
      <c r="B17002">
        <v>-122.508741505</v>
      </c>
    </row>
    <row r="17003" spans="1:2" hidden="1" x14ac:dyDescent="0.3">
      <c r="A17003">
        <v>37.739788443000002</v>
      </c>
      <c r="B17003">
        <v>-122.508752727</v>
      </c>
    </row>
    <row r="17004" spans="1:2" hidden="1" x14ac:dyDescent="0.3">
      <c r="A17004">
        <v>37.739781348000001</v>
      </c>
      <c r="B17004">
        <v>-122.50875840800001</v>
      </c>
    </row>
    <row r="17005" spans="1:2" hidden="1" x14ac:dyDescent="0.3">
      <c r="A17005">
        <v>37.739773819</v>
      </c>
      <c r="B17005">
        <v>-122.508764439</v>
      </c>
    </row>
    <row r="17006" spans="1:2" hidden="1" x14ac:dyDescent="0.3">
      <c r="A17006">
        <v>37.739755080999998</v>
      </c>
      <c r="B17006">
        <v>-122.508776041</v>
      </c>
    </row>
    <row r="17007" spans="1:2" hidden="1" x14ac:dyDescent="0.3">
      <c r="A17007">
        <v>37.739722727999997</v>
      </c>
      <c r="B17007">
        <v>-122.50878036100001</v>
      </c>
    </row>
    <row r="17008" spans="1:2" hidden="1" x14ac:dyDescent="0.3">
      <c r="A17008">
        <v>37.739708995999997</v>
      </c>
      <c r="B17008">
        <v>-122.50877998999999</v>
      </c>
    </row>
    <row r="17009" spans="1:2" hidden="1" x14ac:dyDescent="0.3">
      <c r="A17009">
        <v>37.739563207000003</v>
      </c>
      <c r="B17009">
        <v>-122.508791609</v>
      </c>
    </row>
    <row r="17010" spans="1:2" hidden="1" x14ac:dyDescent="0.3">
      <c r="A17010">
        <v>37.739425332000003</v>
      </c>
      <c r="B17010">
        <v>-122.508822474</v>
      </c>
    </row>
    <row r="17011" spans="1:2" hidden="1" x14ac:dyDescent="0.3">
      <c r="A17011">
        <v>37.739239443999999</v>
      </c>
      <c r="B17011">
        <v>-122.508890085</v>
      </c>
    </row>
    <row r="17012" spans="1:2" hidden="1" x14ac:dyDescent="0.3">
      <c r="A17012">
        <v>37.739126693000003</v>
      </c>
      <c r="B17012">
        <v>-122.508897413</v>
      </c>
    </row>
    <row r="17013" spans="1:2" hidden="1" x14ac:dyDescent="0.3">
      <c r="A17013">
        <v>37.739003142000001</v>
      </c>
      <c r="B17013">
        <v>-122.50889407299999</v>
      </c>
    </row>
    <row r="17014" spans="1:2" hidden="1" x14ac:dyDescent="0.3">
      <c r="A17014">
        <v>37.738915746000004</v>
      </c>
      <c r="B17014">
        <v>-122.508864045</v>
      </c>
    </row>
    <row r="17015" spans="1:2" hidden="1" x14ac:dyDescent="0.3">
      <c r="A17015">
        <v>37.738710077</v>
      </c>
      <c r="B17015">
        <v>-122.508803138</v>
      </c>
    </row>
    <row r="17016" spans="1:2" hidden="1" x14ac:dyDescent="0.3">
      <c r="A17016">
        <v>37.738613917000002</v>
      </c>
      <c r="B17016">
        <v>-122.50880399899999</v>
      </c>
    </row>
    <row r="17017" spans="1:2" hidden="1" x14ac:dyDescent="0.3">
      <c r="A17017">
        <v>37.738392220999998</v>
      </c>
      <c r="B17017">
        <v>-122.5087565</v>
      </c>
    </row>
    <row r="17018" spans="1:2" hidden="1" x14ac:dyDescent="0.3">
      <c r="A17018">
        <v>37.738191157999999</v>
      </c>
      <c r="B17018">
        <v>-122.508747603</v>
      </c>
    </row>
    <row r="17019" spans="1:2" hidden="1" x14ac:dyDescent="0.3">
      <c r="A17019">
        <v>37.737968746999996</v>
      </c>
      <c r="B17019">
        <v>-122.50874159</v>
      </c>
    </row>
    <row r="17020" spans="1:2" hidden="1" x14ac:dyDescent="0.3">
      <c r="A17020">
        <v>37.737914349999997</v>
      </c>
      <c r="B17020">
        <v>-122.508754169</v>
      </c>
    </row>
    <row r="17021" spans="1:2" hidden="1" x14ac:dyDescent="0.3">
      <c r="A17021">
        <v>37.737874980000001</v>
      </c>
      <c r="B17021">
        <v>-122.50876327100001</v>
      </c>
    </row>
    <row r="17022" spans="1:2" hidden="1" x14ac:dyDescent="0.3">
      <c r="A17022">
        <v>37.73778918</v>
      </c>
      <c r="B17022">
        <v>-122.508760951</v>
      </c>
    </row>
    <row r="17023" spans="1:2" hidden="1" x14ac:dyDescent="0.3">
      <c r="A17023">
        <v>37.737709080000002</v>
      </c>
      <c r="B17023">
        <v>-122.50878645500001</v>
      </c>
    </row>
    <row r="17024" spans="1:2" hidden="1" x14ac:dyDescent="0.3">
      <c r="A17024">
        <v>37.737637925000001</v>
      </c>
      <c r="B17024">
        <v>-122.508770691</v>
      </c>
    </row>
    <row r="17025" spans="1:2" hidden="1" x14ac:dyDescent="0.3">
      <c r="A17025">
        <v>37.737552514999997</v>
      </c>
      <c r="B17025">
        <v>-122.508785683</v>
      </c>
    </row>
    <row r="17026" spans="1:2" hidden="1" x14ac:dyDescent="0.3">
      <c r="A17026">
        <v>37.737442981999997</v>
      </c>
      <c r="B17026">
        <v>-122.50876542100001</v>
      </c>
    </row>
    <row r="17027" spans="1:2" hidden="1" x14ac:dyDescent="0.3">
      <c r="A17027">
        <v>37.737316460999999</v>
      </c>
      <c r="B17027">
        <v>-122.508734334</v>
      </c>
    </row>
    <row r="17028" spans="1:2" hidden="1" x14ac:dyDescent="0.3">
      <c r="A17028">
        <v>37.737160138</v>
      </c>
      <c r="B17028">
        <v>-122.508719732</v>
      </c>
    </row>
    <row r="17029" spans="1:2" hidden="1" x14ac:dyDescent="0.3">
      <c r="A17029">
        <v>37.737056447000001</v>
      </c>
      <c r="B17029">
        <v>-122.508678876</v>
      </c>
    </row>
    <row r="17030" spans="1:2" hidden="1" x14ac:dyDescent="0.3">
      <c r="A17030">
        <v>37.736960236999998</v>
      </c>
      <c r="B17030">
        <v>-122.50866244700001</v>
      </c>
    </row>
    <row r="17031" spans="1:2" hidden="1" x14ac:dyDescent="0.3">
      <c r="A17031">
        <v>37.736823893</v>
      </c>
      <c r="B17031">
        <v>-122.508603416</v>
      </c>
    </row>
    <row r="17032" spans="1:2" hidden="1" x14ac:dyDescent="0.3">
      <c r="A17032">
        <v>37.736662965999997</v>
      </c>
      <c r="B17032">
        <v>-122.508516055</v>
      </c>
    </row>
    <row r="17033" spans="1:2" hidden="1" x14ac:dyDescent="0.3">
      <c r="A17033">
        <v>37.736473527000001</v>
      </c>
      <c r="B17033">
        <v>-122.50849017</v>
      </c>
    </row>
    <row r="17034" spans="1:2" hidden="1" x14ac:dyDescent="0.3">
      <c r="A17034">
        <v>37.736317606999997</v>
      </c>
      <c r="B17034">
        <v>-122.50845137500001</v>
      </c>
    </row>
    <row r="17035" spans="1:2" hidden="1" x14ac:dyDescent="0.3">
      <c r="A17035">
        <v>37.736218422</v>
      </c>
      <c r="B17035">
        <v>-122.508448695</v>
      </c>
    </row>
    <row r="17036" spans="1:2" hidden="1" x14ac:dyDescent="0.3">
      <c r="A17036">
        <v>37.736130494999998</v>
      </c>
      <c r="B17036">
        <v>-122.50844977200001</v>
      </c>
    </row>
    <row r="17037" spans="1:2" hidden="1" x14ac:dyDescent="0.3">
      <c r="A17037">
        <v>37.736075284999998</v>
      </c>
      <c r="B17037">
        <v>-122.508465578</v>
      </c>
    </row>
    <row r="17038" spans="1:2" hidden="1" x14ac:dyDescent="0.3">
      <c r="A17038">
        <v>37.735937659000001</v>
      </c>
      <c r="B17038">
        <v>-122.50846185899999</v>
      </c>
    </row>
    <row r="17039" spans="1:2" hidden="1" x14ac:dyDescent="0.3">
      <c r="A17039">
        <v>37.735877019</v>
      </c>
      <c r="B17039">
        <v>-122.50847404700001</v>
      </c>
    </row>
    <row r="17040" spans="1:2" hidden="1" x14ac:dyDescent="0.3">
      <c r="A17040">
        <v>37.735854422999999</v>
      </c>
      <c r="B17040">
        <v>-122.508469985</v>
      </c>
    </row>
    <row r="17041" spans="1:2" hidden="1" x14ac:dyDescent="0.3">
      <c r="A17041">
        <v>37.735828427000001</v>
      </c>
      <c r="B17041">
        <v>-122.508464088</v>
      </c>
    </row>
    <row r="17042" spans="1:2" hidden="1" x14ac:dyDescent="0.3">
      <c r="A17042">
        <v>37.735805538999998</v>
      </c>
      <c r="B17042">
        <v>-122.50847731</v>
      </c>
    </row>
    <row r="17043" spans="1:2" hidden="1" x14ac:dyDescent="0.3">
      <c r="A17043">
        <v>37.735801201999998</v>
      </c>
      <c r="B17043">
        <v>-122.50851005299999</v>
      </c>
    </row>
    <row r="17044" spans="1:2" hidden="1" x14ac:dyDescent="0.3">
      <c r="A17044">
        <v>37.735785925000002</v>
      </c>
      <c r="B17044">
        <v>-122.508520018</v>
      </c>
    </row>
    <row r="17045" spans="1:2" hidden="1" x14ac:dyDescent="0.3">
      <c r="A17045">
        <v>37.735770915000003</v>
      </c>
      <c r="B17045">
        <v>-122.508514418</v>
      </c>
    </row>
    <row r="17046" spans="1:2" hidden="1" x14ac:dyDescent="0.3">
      <c r="A17046">
        <v>37.735748348999998</v>
      </c>
      <c r="B17046">
        <v>-122.508508624</v>
      </c>
    </row>
    <row r="17047" spans="1:2" hidden="1" x14ac:dyDescent="0.3">
      <c r="A17047">
        <v>37.735661858</v>
      </c>
      <c r="B17047">
        <v>-122.508506287</v>
      </c>
    </row>
    <row r="17048" spans="1:2" hidden="1" x14ac:dyDescent="0.3">
      <c r="A17048">
        <v>37.735642894000001</v>
      </c>
      <c r="B17048">
        <v>-122.508510958</v>
      </c>
    </row>
    <row r="17049" spans="1:2" hidden="1" x14ac:dyDescent="0.3">
      <c r="A17049">
        <v>37.735623781000001</v>
      </c>
      <c r="B17049">
        <v>-122.508524278</v>
      </c>
    </row>
    <row r="17050" spans="1:2" hidden="1" x14ac:dyDescent="0.3">
      <c r="A17050">
        <v>37.735604727999998</v>
      </c>
      <c r="B17050">
        <v>-122.50853413999999</v>
      </c>
    </row>
    <row r="17051" spans="1:2" hidden="1" x14ac:dyDescent="0.3">
      <c r="A17051">
        <v>37.735593809999997</v>
      </c>
      <c r="B17051">
        <v>-122.508509631</v>
      </c>
    </row>
    <row r="17052" spans="1:2" hidden="1" x14ac:dyDescent="0.3">
      <c r="A17052">
        <v>37.735575367000003</v>
      </c>
      <c r="B17052">
        <v>-122.508503949</v>
      </c>
    </row>
    <row r="17053" spans="1:2" hidden="1" x14ac:dyDescent="0.3">
      <c r="A17053">
        <v>37.735491013999997</v>
      </c>
      <c r="B17053">
        <v>-122.508517239</v>
      </c>
    </row>
    <row r="17054" spans="1:2" hidden="1" x14ac:dyDescent="0.3">
      <c r="A17054">
        <v>37.735448933000001</v>
      </c>
      <c r="B17054">
        <v>-122.50852819799999</v>
      </c>
    </row>
    <row r="17055" spans="1:2" hidden="1" x14ac:dyDescent="0.3">
      <c r="A17055">
        <v>37.735454312999998</v>
      </c>
      <c r="B17055">
        <v>-122.50806207799999</v>
      </c>
    </row>
    <row r="17056" spans="1:2" hidden="1" x14ac:dyDescent="0.3"/>
    <row r="17057" spans="1:4" hidden="1" x14ac:dyDescent="0.3">
      <c r="A17057" t="s">
        <v>1</v>
      </c>
      <c r="B17057" t="s">
        <v>2</v>
      </c>
      <c r="C17057" t="s">
        <v>3</v>
      </c>
      <c r="D17057" t="s">
        <v>4</v>
      </c>
    </row>
    <row r="17058" spans="1:4" x14ac:dyDescent="0.3">
      <c r="A17058">
        <v>37.747888523</v>
      </c>
      <c r="B17058">
        <v>-122.493227632</v>
      </c>
      <c r="C17058" t="s">
        <v>480</v>
      </c>
      <c r="D17058">
        <v>475</v>
      </c>
    </row>
    <row r="17059" spans="1:4" hidden="1" x14ac:dyDescent="0.3">
      <c r="A17059">
        <v>37.747935484000003</v>
      </c>
      <c r="B17059">
        <v>-122.492156455</v>
      </c>
    </row>
    <row r="17060" spans="1:4" hidden="1" x14ac:dyDescent="0.3">
      <c r="A17060">
        <v>37.747983175000002</v>
      </c>
      <c r="B17060">
        <v>-122.491081841</v>
      </c>
    </row>
    <row r="17061" spans="1:4" hidden="1" x14ac:dyDescent="0.3">
      <c r="A17061">
        <v>37.748030827000001</v>
      </c>
      <c r="B17061">
        <v>-122.49000894700001</v>
      </c>
    </row>
    <row r="17062" spans="1:4" hidden="1" x14ac:dyDescent="0.3">
      <c r="A17062">
        <v>37.749895209000002</v>
      </c>
      <c r="B17062">
        <v>-122.490138449</v>
      </c>
    </row>
    <row r="17063" spans="1:4" hidden="1" x14ac:dyDescent="0.3">
      <c r="A17063">
        <v>37.749848237999998</v>
      </c>
      <c r="B17063">
        <v>-122.491211386</v>
      </c>
    </row>
    <row r="17064" spans="1:4" hidden="1" x14ac:dyDescent="0.3">
      <c r="A17064">
        <v>37.749800575000002</v>
      </c>
      <c r="B17064">
        <v>-122.492284305</v>
      </c>
    </row>
    <row r="17065" spans="1:4" hidden="1" x14ac:dyDescent="0.3">
      <c r="A17065">
        <v>37.749752872000002</v>
      </c>
      <c r="B17065">
        <v>-122.493358953</v>
      </c>
    </row>
    <row r="17066" spans="1:4" hidden="1" x14ac:dyDescent="0.3">
      <c r="A17066">
        <v>37.749705968000001</v>
      </c>
      <c r="B17066">
        <v>-122.494426695</v>
      </c>
    </row>
    <row r="17067" spans="1:4" hidden="1" x14ac:dyDescent="0.3">
      <c r="A17067">
        <v>37.749683736999998</v>
      </c>
      <c r="B17067">
        <v>-122.494969251</v>
      </c>
    </row>
    <row r="17068" spans="1:4" hidden="1" x14ac:dyDescent="0.3">
      <c r="A17068">
        <v>37.747817361000003</v>
      </c>
      <c r="B17068">
        <v>-122.494836104</v>
      </c>
    </row>
    <row r="17069" spans="1:4" hidden="1" x14ac:dyDescent="0.3">
      <c r="A17069">
        <v>37.7478409</v>
      </c>
      <c r="B17069">
        <v>-122.494297059</v>
      </c>
    </row>
    <row r="17070" spans="1:4" hidden="1" x14ac:dyDescent="0.3">
      <c r="A17070">
        <v>37.747888523</v>
      </c>
      <c r="B17070">
        <v>-122.493227632</v>
      </c>
    </row>
    <row r="17071" spans="1:4" hidden="1" x14ac:dyDescent="0.3"/>
    <row r="17072" spans="1:4" hidden="1" x14ac:dyDescent="0.3">
      <c r="A17072" t="s">
        <v>1</v>
      </c>
      <c r="B17072" t="s">
        <v>2</v>
      </c>
      <c r="C17072" t="s">
        <v>3</v>
      </c>
      <c r="D17072" t="s">
        <v>4</v>
      </c>
    </row>
    <row r="17073" spans="1:4" x14ac:dyDescent="0.3">
      <c r="A17073">
        <v>37.748125362000003</v>
      </c>
      <c r="B17073">
        <v>-122.4878666</v>
      </c>
      <c r="C17073" t="s">
        <v>481</v>
      </c>
      <c r="D17073">
        <v>476</v>
      </c>
    </row>
    <row r="17074" spans="1:4" hidden="1" x14ac:dyDescent="0.3">
      <c r="A17074">
        <v>37.748172984999997</v>
      </c>
      <c r="B17074">
        <v>-122.486793702</v>
      </c>
    </row>
    <row r="17075" spans="1:4" hidden="1" x14ac:dyDescent="0.3">
      <c r="A17075">
        <v>37.748219798000001</v>
      </c>
      <c r="B17075">
        <v>-122.485727707</v>
      </c>
    </row>
    <row r="17076" spans="1:4" hidden="1" x14ac:dyDescent="0.3">
      <c r="A17076">
        <v>37.750084868000002</v>
      </c>
      <c r="B17076">
        <v>-122.485857119</v>
      </c>
    </row>
    <row r="17077" spans="1:4" hidden="1" x14ac:dyDescent="0.3">
      <c r="A17077">
        <v>37.750037370000001</v>
      </c>
      <c r="B17077">
        <v>-122.486923132</v>
      </c>
    </row>
    <row r="17078" spans="1:4" hidden="1" x14ac:dyDescent="0.3">
      <c r="A17078">
        <v>37.749989745000001</v>
      </c>
      <c r="B17078">
        <v>-122.487996057</v>
      </c>
    </row>
    <row r="17079" spans="1:4" hidden="1" x14ac:dyDescent="0.3">
      <c r="A17079">
        <v>37.749942822999998</v>
      </c>
      <c r="B17079">
        <v>-122.489067267</v>
      </c>
    </row>
    <row r="17080" spans="1:4" hidden="1" x14ac:dyDescent="0.3">
      <c r="A17080">
        <v>37.749895209000002</v>
      </c>
      <c r="B17080">
        <v>-122.490138449</v>
      </c>
    </row>
    <row r="17081" spans="1:4" hidden="1" x14ac:dyDescent="0.3">
      <c r="A17081">
        <v>37.748030827000001</v>
      </c>
      <c r="B17081">
        <v>-122.49000894700001</v>
      </c>
    </row>
    <row r="17082" spans="1:4" hidden="1" x14ac:dyDescent="0.3">
      <c r="A17082">
        <v>37.748077787</v>
      </c>
      <c r="B17082">
        <v>-122.488936036</v>
      </c>
    </row>
    <row r="17083" spans="1:4" hidden="1" x14ac:dyDescent="0.3">
      <c r="A17083">
        <v>37.748125362000003</v>
      </c>
      <c r="B17083">
        <v>-122.4878666</v>
      </c>
    </row>
    <row r="17084" spans="1:4" hidden="1" x14ac:dyDescent="0.3"/>
    <row r="17085" spans="1:4" hidden="1" x14ac:dyDescent="0.3">
      <c r="A17085" t="s">
        <v>1</v>
      </c>
      <c r="B17085" t="s">
        <v>2</v>
      </c>
      <c r="C17085" t="s">
        <v>3</v>
      </c>
      <c r="D17085" t="s">
        <v>4</v>
      </c>
    </row>
    <row r="17086" spans="1:4" x14ac:dyDescent="0.3">
      <c r="A17086">
        <v>37.749365081999997</v>
      </c>
      <c r="B17086">
        <v>-122.439390395</v>
      </c>
      <c r="C17086" t="s">
        <v>482</v>
      </c>
      <c r="D17086">
        <v>477</v>
      </c>
    </row>
    <row r="17087" spans="1:4" hidden="1" x14ac:dyDescent="0.3">
      <c r="A17087">
        <v>37.749430083999997</v>
      </c>
      <c r="B17087">
        <v>-122.43831964500001</v>
      </c>
    </row>
    <row r="17088" spans="1:4" hidden="1" x14ac:dyDescent="0.3">
      <c r="A17088">
        <v>37.750226105000003</v>
      </c>
      <c r="B17088">
        <v>-122.438397487</v>
      </c>
    </row>
    <row r="17089" spans="1:2" hidden="1" x14ac:dyDescent="0.3">
      <c r="A17089">
        <v>37.751023519999997</v>
      </c>
      <c r="B17089">
        <v>-122.43847364600001</v>
      </c>
    </row>
    <row r="17090" spans="1:2" hidden="1" x14ac:dyDescent="0.3">
      <c r="A17090">
        <v>37.750962583000003</v>
      </c>
      <c r="B17090">
        <v>-122.439547988</v>
      </c>
    </row>
    <row r="17091" spans="1:2" hidden="1" x14ac:dyDescent="0.3">
      <c r="A17091">
        <v>37.750902433</v>
      </c>
      <c r="B17091">
        <v>-122.440615423</v>
      </c>
    </row>
    <row r="17092" spans="1:2" hidden="1" x14ac:dyDescent="0.3">
      <c r="A17092">
        <v>37.750836008</v>
      </c>
      <c r="B17092">
        <v>-122.441687887</v>
      </c>
    </row>
    <row r="17093" spans="1:2" hidden="1" x14ac:dyDescent="0.3">
      <c r="A17093">
        <v>37.750775380999997</v>
      </c>
      <c r="B17093">
        <v>-122.442782988</v>
      </c>
    </row>
    <row r="17094" spans="1:2" hidden="1" x14ac:dyDescent="0.3">
      <c r="A17094">
        <v>37.750756416999998</v>
      </c>
      <c r="B17094">
        <v>-122.443183803</v>
      </c>
    </row>
    <row r="17095" spans="1:2" hidden="1" x14ac:dyDescent="0.3">
      <c r="A17095">
        <v>37.750079847999999</v>
      </c>
      <c r="B17095">
        <v>-122.44335811000001</v>
      </c>
    </row>
    <row r="17096" spans="1:2" hidden="1" x14ac:dyDescent="0.3">
      <c r="A17096">
        <v>37.749420674</v>
      </c>
      <c r="B17096">
        <v>-122.443436003</v>
      </c>
    </row>
    <row r="17097" spans="1:2" hidden="1" x14ac:dyDescent="0.3">
      <c r="A17097">
        <v>37.749146478999997</v>
      </c>
      <c r="B17097">
        <v>-122.443572402</v>
      </c>
    </row>
    <row r="17098" spans="1:2" hidden="1" x14ac:dyDescent="0.3">
      <c r="A17098">
        <v>37.748999185999999</v>
      </c>
      <c r="B17098">
        <v>-122.44371730500001</v>
      </c>
    </row>
    <row r="17099" spans="1:2" hidden="1" x14ac:dyDescent="0.3">
      <c r="A17099">
        <v>37.748694618999998</v>
      </c>
      <c r="B17099">
        <v>-122.443946311</v>
      </c>
    </row>
    <row r="17100" spans="1:2" hidden="1" x14ac:dyDescent="0.3">
      <c r="A17100">
        <v>37.748360157</v>
      </c>
      <c r="B17100">
        <v>-122.444113995</v>
      </c>
    </row>
    <row r="17101" spans="1:2" hidden="1" x14ac:dyDescent="0.3">
      <c r="A17101">
        <v>37.748028408000003</v>
      </c>
      <c r="B17101">
        <v>-122.444075912</v>
      </c>
    </row>
    <row r="17102" spans="1:2" hidden="1" x14ac:dyDescent="0.3">
      <c r="A17102">
        <v>37.747785692999997</v>
      </c>
      <c r="B17102">
        <v>-122.444010746</v>
      </c>
    </row>
    <row r="17103" spans="1:2" hidden="1" x14ac:dyDescent="0.3">
      <c r="A17103">
        <v>37.747529362999998</v>
      </c>
      <c r="B17103">
        <v>-122.444021334</v>
      </c>
    </row>
    <row r="17104" spans="1:2" hidden="1" x14ac:dyDescent="0.3">
      <c r="A17104">
        <v>37.747245415999998</v>
      </c>
      <c r="B17104">
        <v>-122.444166118</v>
      </c>
    </row>
    <row r="17105" spans="1:2" hidden="1" x14ac:dyDescent="0.3">
      <c r="A17105">
        <v>37.747084139000002</v>
      </c>
      <c r="B17105">
        <v>-122.444326222</v>
      </c>
    </row>
    <row r="17106" spans="1:2" hidden="1" x14ac:dyDescent="0.3">
      <c r="A17106">
        <v>37.746974629999997</v>
      </c>
      <c r="B17106">
        <v>-122.444553408</v>
      </c>
    </row>
    <row r="17107" spans="1:2" hidden="1" x14ac:dyDescent="0.3">
      <c r="A17107">
        <v>37.746945068000002</v>
      </c>
      <c r="B17107">
        <v>-122.444846685</v>
      </c>
    </row>
    <row r="17108" spans="1:2" hidden="1" x14ac:dyDescent="0.3">
      <c r="A17108">
        <v>37.746770306999998</v>
      </c>
      <c r="B17108">
        <v>-122.444783296</v>
      </c>
    </row>
    <row r="17109" spans="1:2" hidden="1" x14ac:dyDescent="0.3">
      <c r="A17109">
        <v>37.746682638999999</v>
      </c>
      <c r="B17109">
        <v>-122.444602848</v>
      </c>
    </row>
    <row r="17110" spans="1:2" hidden="1" x14ac:dyDescent="0.3">
      <c r="A17110">
        <v>37.746721915999998</v>
      </c>
      <c r="B17110">
        <v>-122.444095348</v>
      </c>
    </row>
    <row r="17111" spans="1:2" hidden="1" x14ac:dyDescent="0.3">
      <c r="A17111">
        <v>37.746765326000002</v>
      </c>
      <c r="B17111">
        <v>-122.443961562</v>
      </c>
    </row>
    <row r="17112" spans="1:2" hidden="1" x14ac:dyDescent="0.3">
      <c r="A17112">
        <v>37.747504409000001</v>
      </c>
      <c r="B17112">
        <v>-122.44316102000001</v>
      </c>
    </row>
    <row r="17113" spans="1:2" hidden="1" x14ac:dyDescent="0.3">
      <c r="A17113">
        <v>37.748079099999998</v>
      </c>
      <c r="B17113">
        <v>-122.442584479</v>
      </c>
    </row>
    <row r="17114" spans="1:2" hidden="1" x14ac:dyDescent="0.3">
      <c r="A17114">
        <v>37.748183177000001</v>
      </c>
      <c r="B17114">
        <v>-122.44251975</v>
      </c>
    </row>
    <row r="17115" spans="1:2" hidden="1" x14ac:dyDescent="0.3">
      <c r="A17115">
        <v>37.748474674999997</v>
      </c>
      <c r="B17115">
        <v>-122.441916772</v>
      </c>
    </row>
    <row r="17116" spans="1:2" hidden="1" x14ac:dyDescent="0.3">
      <c r="A17116">
        <v>37.748591797000003</v>
      </c>
      <c r="B17116">
        <v>-122.441477021</v>
      </c>
    </row>
    <row r="17117" spans="1:2" hidden="1" x14ac:dyDescent="0.3">
      <c r="A17117">
        <v>37.748610100999997</v>
      </c>
      <c r="B17117">
        <v>-122.441408306</v>
      </c>
    </row>
    <row r="17118" spans="1:2" hidden="1" x14ac:dyDescent="0.3">
      <c r="A17118">
        <v>37.748639048000001</v>
      </c>
      <c r="B17118">
        <v>-122.440692961</v>
      </c>
    </row>
    <row r="17119" spans="1:2" hidden="1" x14ac:dyDescent="0.3">
      <c r="A17119">
        <v>37.748641775000003</v>
      </c>
      <c r="B17119">
        <v>-122.440402429</v>
      </c>
    </row>
    <row r="17120" spans="1:2" hidden="1" x14ac:dyDescent="0.3">
      <c r="A17120">
        <v>37.749300791000003</v>
      </c>
      <c r="B17120">
        <v>-122.44045943099999</v>
      </c>
    </row>
    <row r="17121" spans="1:4" hidden="1" x14ac:dyDescent="0.3">
      <c r="A17121">
        <v>37.749365081999997</v>
      </c>
      <c r="B17121">
        <v>-122.439390395</v>
      </c>
    </row>
    <row r="17122" spans="1:4" hidden="1" x14ac:dyDescent="0.3"/>
    <row r="17123" spans="1:4" hidden="1" x14ac:dyDescent="0.3">
      <c r="A17123" t="s">
        <v>1</v>
      </c>
      <c r="B17123" t="s">
        <v>2</v>
      </c>
      <c r="C17123" t="s">
        <v>3</v>
      </c>
      <c r="D17123" t="s">
        <v>4</v>
      </c>
    </row>
    <row r="17124" spans="1:4" x14ac:dyDescent="0.3">
      <c r="A17124">
        <v>37.747963065</v>
      </c>
      <c r="B17124">
        <v>-122.435989491</v>
      </c>
      <c r="C17124" t="s">
        <v>483</v>
      </c>
      <c r="D17124">
        <v>478</v>
      </c>
    </row>
    <row r="17125" spans="1:4" hidden="1" x14ac:dyDescent="0.3">
      <c r="A17125">
        <v>37.748761835000003</v>
      </c>
      <c r="B17125">
        <v>-122.436067388</v>
      </c>
    </row>
    <row r="17126" spans="1:4" hidden="1" x14ac:dyDescent="0.3">
      <c r="A17126">
        <v>37.749562085000001</v>
      </c>
      <c r="B17126">
        <v>-122.43613841</v>
      </c>
    </row>
    <row r="17127" spans="1:4" hidden="1" x14ac:dyDescent="0.3">
      <c r="A17127">
        <v>37.749430083999997</v>
      </c>
      <c r="B17127">
        <v>-122.43831964500001</v>
      </c>
    </row>
    <row r="17128" spans="1:4" hidden="1" x14ac:dyDescent="0.3">
      <c r="A17128">
        <v>37.749365081999997</v>
      </c>
      <c r="B17128">
        <v>-122.439390395</v>
      </c>
    </row>
    <row r="17129" spans="1:4" hidden="1" x14ac:dyDescent="0.3">
      <c r="A17129">
        <v>37.749300791000003</v>
      </c>
      <c r="B17129">
        <v>-122.44045943099999</v>
      </c>
    </row>
    <row r="17130" spans="1:4" hidden="1" x14ac:dyDescent="0.3">
      <c r="A17130">
        <v>37.748641775000003</v>
      </c>
      <c r="B17130">
        <v>-122.440402429</v>
      </c>
    </row>
    <row r="17131" spans="1:4" hidden="1" x14ac:dyDescent="0.3">
      <c r="A17131">
        <v>37.748664212999998</v>
      </c>
      <c r="B17131">
        <v>-122.438246045</v>
      </c>
    </row>
    <row r="17132" spans="1:4" hidden="1" x14ac:dyDescent="0.3">
      <c r="A17132">
        <v>37.747831841999997</v>
      </c>
      <c r="B17132">
        <v>-122.43816551499999</v>
      </c>
    </row>
    <row r="17133" spans="1:4" hidden="1" x14ac:dyDescent="0.3">
      <c r="A17133">
        <v>37.747050209000001</v>
      </c>
      <c r="B17133">
        <v>-122.43808977400001</v>
      </c>
    </row>
    <row r="17134" spans="1:4" hidden="1" x14ac:dyDescent="0.3">
      <c r="A17134">
        <v>37.747186179000003</v>
      </c>
      <c r="B17134">
        <v>-122.43591736099999</v>
      </c>
    </row>
    <row r="17135" spans="1:4" hidden="1" x14ac:dyDescent="0.3">
      <c r="A17135">
        <v>37.747963065</v>
      </c>
      <c r="B17135">
        <v>-122.435989491</v>
      </c>
    </row>
    <row r="17136" spans="1:4" hidden="1" x14ac:dyDescent="0.3"/>
    <row r="17137" spans="1:4" hidden="1" x14ac:dyDescent="0.3">
      <c r="A17137" t="s">
        <v>1</v>
      </c>
      <c r="B17137" t="s">
        <v>2</v>
      </c>
      <c r="C17137" t="s">
        <v>3</v>
      </c>
      <c r="D17137" t="s">
        <v>4</v>
      </c>
    </row>
    <row r="17138" spans="1:4" x14ac:dyDescent="0.3">
      <c r="A17138">
        <v>37.748852020000001</v>
      </c>
      <c r="B17138">
        <v>-122.470688833</v>
      </c>
      <c r="C17138" t="s">
        <v>484</v>
      </c>
      <c r="D17138">
        <v>479</v>
      </c>
    </row>
    <row r="17139" spans="1:4" hidden="1" x14ac:dyDescent="0.3">
      <c r="A17139">
        <v>37.748842916000001</v>
      </c>
      <c r="B17139">
        <v>-122.47074048100001</v>
      </c>
    </row>
    <row r="17140" spans="1:4" hidden="1" x14ac:dyDescent="0.3">
      <c r="A17140">
        <v>37.748835276999998</v>
      </c>
      <c r="B17140">
        <v>-122.470909792</v>
      </c>
    </row>
    <row r="17141" spans="1:4" hidden="1" x14ac:dyDescent="0.3">
      <c r="A17141">
        <v>37.748805408000003</v>
      </c>
      <c r="B17141">
        <v>-122.471587067</v>
      </c>
    </row>
    <row r="17142" spans="1:4" hidden="1" x14ac:dyDescent="0.3">
      <c r="A17142">
        <v>37.748823721999997</v>
      </c>
      <c r="B17142">
        <v>-122.47168268599999</v>
      </c>
    </row>
    <row r="17143" spans="1:4" hidden="1" x14ac:dyDescent="0.3">
      <c r="A17143">
        <v>37.748836349000001</v>
      </c>
      <c r="B17143">
        <v>-122.471748753</v>
      </c>
    </row>
    <row r="17144" spans="1:4" hidden="1" x14ac:dyDescent="0.3">
      <c r="A17144">
        <v>37.748818823999997</v>
      </c>
      <c r="B17144">
        <v>-122.47213921300001</v>
      </c>
    </row>
    <row r="17145" spans="1:4" hidden="1" x14ac:dyDescent="0.3">
      <c r="A17145">
        <v>37.748786619000001</v>
      </c>
      <c r="B17145">
        <v>-122.472873502</v>
      </c>
    </row>
    <row r="17146" spans="1:4" hidden="1" x14ac:dyDescent="0.3">
      <c r="A17146">
        <v>37.748774384999997</v>
      </c>
      <c r="B17146">
        <v>-122.47315339399999</v>
      </c>
    </row>
    <row r="17147" spans="1:4" hidden="1" x14ac:dyDescent="0.3">
      <c r="A17147">
        <v>37.748739813999997</v>
      </c>
      <c r="B17147">
        <v>-122.473946434</v>
      </c>
    </row>
    <row r="17148" spans="1:4" hidden="1" x14ac:dyDescent="0.3">
      <c r="A17148">
        <v>37.748692335999998</v>
      </c>
      <c r="B17148">
        <v>-122.475017608</v>
      </c>
    </row>
    <row r="17149" spans="1:4" hidden="1" x14ac:dyDescent="0.3">
      <c r="A17149">
        <v>37.748647835</v>
      </c>
      <c r="B17149">
        <v>-122.476033515</v>
      </c>
    </row>
    <row r="17150" spans="1:4" hidden="1" x14ac:dyDescent="0.3">
      <c r="A17150">
        <v>37.746782091999997</v>
      </c>
      <c r="B17150">
        <v>-122.47590260600001</v>
      </c>
    </row>
    <row r="17151" spans="1:4" hidden="1" x14ac:dyDescent="0.3">
      <c r="A17151">
        <v>37.746826593999998</v>
      </c>
      <c r="B17151">
        <v>-122.47488672199999</v>
      </c>
    </row>
    <row r="17152" spans="1:4" hidden="1" x14ac:dyDescent="0.3">
      <c r="A17152">
        <v>37.746874069</v>
      </c>
      <c r="B17152">
        <v>-122.473815566</v>
      </c>
    </row>
    <row r="17153" spans="1:4" hidden="1" x14ac:dyDescent="0.3">
      <c r="A17153">
        <v>37.746921565000001</v>
      </c>
      <c r="B17153">
        <v>-122.472742677</v>
      </c>
    </row>
    <row r="17154" spans="1:4" hidden="1" x14ac:dyDescent="0.3">
      <c r="A17154">
        <v>37.746951584999998</v>
      </c>
      <c r="B17154">
        <v>-122.472056786</v>
      </c>
    </row>
    <row r="17155" spans="1:4" hidden="1" x14ac:dyDescent="0.3">
      <c r="A17155">
        <v>37.746971262999999</v>
      </c>
      <c r="B17155">
        <v>-122.471619688</v>
      </c>
    </row>
    <row r="17156" spans="1:4" hidden="1" x14ac:dyDescent="0.3">
      <c r="A17156">
        <v>37.746984531999999</v>
      </c>
      <c r="B17156">
        <v>-122.47131907399999</v>
      </c>
    </row>
    <row r="17157" spans="1:4" hidden="1" x14ac:dyDescent="0.3">
      <c r="A17157">
        <v>37.747028237000002</v>
      </c>
      <c r="B17157">
        <v>-122.47051246300001</v>
      </c>
    </row>
    <row r="17158" spans="1:4" hidden="1" x14ac:dyDescent="0.3">
      <c r="A17158">
        <v>37.748768059</v>
      </c>
      <c r="B17158">
        <v>-122.470617412</v>
      </c>
    </row>
    <row r="17159" spans="1:4" hidden="1" x14ac:dyDescent="0.3">
      <c r="A17159">
        <v>37.748868710000004</v>
      </c>
      <c r="B17159">
        <v>-122.47059414100001</v>
      </c>
    </row>
    <row r="17160" spans="1:4" hidden="1" x14ac:dyDescent="0.3">
      <c r="A17160">
        <v>37.748852020000001</v>
      </c>
      <c r="B17160">
        <v>-122.470688833</v>
      </c>
    </row>
    <row r="17161" spans="1:4" hidden="1" x14ac:dyDescent="0.3"/>
    <row r="17162" spans="1:4" hidden="1" x14ac:dyDescent="0.3">
      <c r="A17162" t="s">
        <v>1</v>
      </c>
      <c r="B17162" t="s">
        <v>2</v>
      </c>
      <c r="C17162" t="s">
        <v>3</v>
      </c>
      <c r="D17162" t="s">
        <v>4</v>
      </c>
    </row>
    <row r="17163" spans="1:4" x14ac:dyDescent="0.3">
      <c r="A17163">
        <v>37.747165811999999</v>
      </c>
      <c r="B17163">
        <v>-122.46688198299999</v>
      </c>
      <c r="C17163" t="s">
        <v>485</v>
      </c>
      <c r="D17163">
        <v>480</v>
      </c>
    </row>
    <row r="17164" spans="1:4" hidden="1" x14ac:dyDescent="0.3">
      <c r="A17164">
        <v>37.747295528999999</v>
      </c>
      <c r="B17164">
        <v>-122.466598289</v>
      </c>
    </row>
    <row r="17165" spans="1:4" hidden="1" x14ac:dyDescent="0.3">
      <c r="A17165">
        <v>37.747359436000004</v>
      </c>
      <c r="B17165">
        <v>-122.466513495</v>
      </c>
    </row>
    <row r="17166" spans="1:4" hidden="1" x14ac:dyDescent="0.3">
      <c r="A17166">
        <v>37.747424582999997</v>
      </c>
      <c r="B17166">
        <v>-122.466354358</v>
      </c>
    </row>
    <row r="17167" spans="1:4" hidden="1" x14ac:dyDescent="0.3">
      <c r="A17167">
        <v>37.747488883999999</v>
      </c>
      <c r="B17167">
        <v>-122.466122541</v>
      </c>
    </row>
    <row r="17168" spans="1:4" hidden="1" x14ac:dyDescent="0.3">
      <c r="A17168">
        <v>37.747507693999999</v>
      </c>
      <c r="B17168">
        <v>-122.466024444</v>
      </c>
    </row>
    <row r="17169" spans="1:2" hidden="1" x14ac:dyDescent="0.3">
      <c r="A17169">
        <v>37.747537029</v>
      </c>
      <c r="B17169">
        <v>-122.465871283</v>
      </c>
    </row>
    <row r="17170" spans="1:2" hidden="1" x14ac:dyDescent="0.3">
      <c r="A17170">
        <v>37.747561048000001</v>
      </c>
      <c r="B17170">
        <v>-122.465501758</v>
      </c>
    </row>
    <row r="17171" spans="1:2" hidden="1" x14ac:dyDescent="0.3">
      <c r="A17171">
        <v>37.747584173</v>
      </c>
      <c r="B17171">
        <v>-122.465433176</v>
      </c>
    </row>
    <row r="17172" spans="1:2" hidden="1" x14ac:dyDescent="0.3">
      <c r="A17172">
        <v>37.747637640999997</v>
      </c>
      <c r="B17172">
        <v>-122.46531524</v>
      </c>
    </row>
    <row r="17173" spans="1:2" hidden="1" x14ac:dyDescent="0.3">
      <c r="A17173">
        <v>37.747888349</v>
      </c>
      <c r="B17173">
        <v>-122.465230201</v>
      </c>
    </row>
    <row r="17174" spans="1:2" hidden="1" x14ac:dyDescent="0.3">
      <c r="A17174">
        <v>37.748006654000001</v>
      </c>
      <c r="B17174">
        <v>-122.465177977</v>
      </c>
    </row>
    <row r="17175" spans="1:2" hidden="1" x14ac:dyDescent="0.3">
      <c r="A17175">
        <v>37.748130504999999</v>
      </c>
      <c r="B17175">
        <v>-122.46512243799999</v>
      </c>
    </row>
    <row r="17176" spans="1:2" hidden="1" x14ac:dyDescent="0.3">
      <c r="A17176">
        <v>37.74833039</v>
      </c>
      <c r="B17176">
        <v>-122.464996263</v>
      </c>
    </row>
    <row r="17177" spans="1:2" hidden="1" x14ac:dyDescent="0.3">
      <c r="A17177">
        <v>37.74859738</v>
      </c>
      <c r="B17177">
        <v>-122.46479921700001</v>
      </c>
    </row>
    <row r="17178" spans="1:2" hidden="1" x14ac:dyDescent="0.3">
      <c r="A17178">
        <v>37.748830413</v>
      </c>
      <c r="B17178">
        <v>-122.46470333000001</v>
      </c>
    </row>
    <row r="17179" spans="1:2" hidden="1" x14ac:dyDescent="0.3">
      <c r="A17179">
        <v>37.748909928000003</v>
      </c>
      <c r="B17179">
        <v>-122.46467083500001</v>
      </c>
    </row>
    <row r="17180" spans="1:2" hidden="1" x14ac:dyDescent="0.3">
      <c r="A17180">
        <v>37.749061228000002</v>
      </c>
      <c r="B17180">
        <v>-122.464657532</v>
      </c>
    </row>
    <row r="17181" spans="1:2" hidden="1" x14ac:dyDescent="0.3">
      <c r="A17181">
        <v>37.749286746000003</v>
      </c>
      <c r="B17181">
        <v>-122.464724043</v>
      </c>
    </row>
    <row r="17182" spans="1:2" hidden="1" x14ac:dyDescent="0.3">
      <c r="A17182">
        <v>37.749492062000002</v>
      </c>
      <c r="B17182">
        <v>-122.46484882599999</v>
      </c>
    </row>
    <row r="17183" spans="1:2" hidden="1" x14ac:dyDescent="0.3">
      <c r="A17183">
        <v>37.749645399999999</v>
      </c>
      <c r="B17183">
        <v>-122.46504315200001</v>
      </c>
    </row>
    <row r="17184" spans="1:2" hidden="1" x14ac:dyDescent="0.3">
      <c r="A17184">
        <v>37.749702376999998</v>
      </c>
      <c r="B17184">
        <v>-122.465208988</v>
      </c>
    </row>
    <row r="17185" spans="1:2" hidden="1" x14ac:dyDescent="0.3">
      <c r="A17185">
        <v>37.749822575000003</v>
      </c>
      <c r="B17185">
        <v>-122.465331522</v>
      </c>
    </row>
    <row r="17186" spans="1:2" hidden="1" x14ac:dyDescent="0.3">
      <c r="A17186">
        <v>37.750332731</v>
      </c>
      <c r="B17186">
        <v>-122.465377883</v>
      </c>
    </row>
    <row r="17187" spans="1:2" hidden="1" x14ac:dyDescent="0.3">
      <c r="A17187">
        <v>37.750986073999997</v>
      </c>
      <c r="B17187">
        <v>-122.46540381299999</v>
      </c>
    </row>
    <row r="17188" spans="1:2" hidden="1" x14ac:dyDescent="0.3">
      <c r="A17188">
        <v>37.750974943999999</v>
      </c>
      <c r="B17188">
        <v>-122.465659536</v>
      </c>
    </row>
    <row r="17189" spans="1:2" hidden="1" x14ac:dyDescent="0.3">
      <c r="A17189">
        <v>37.750941750000003</v>
      </c>
      <c r="B17189">
        <v>-122.46641457699999</v>
      </c>
    </row>
    <row r="17190" spans="1:2" hidden="1" x14ac:dyDescent="0.3">
      <c r="A17190">
        <v>37.750939481000003</v>
      </c>
      <c r="B17190">
        <v>-122.46646814</v>
      </c>
    </row>
    <row r="17191" spans="1:2" hidden="1" x14ac:dyDescent="0.3">
      <c r="A17191">
        <v>37.749074448999998</v>
      </c>
      <c r="B17191">
        <v>-122.466335743</v>
      </c>
    </row>
    <row r="17192" spans="1:2" hidden="1" x14ac:dyDescent="0.3">
      <c r="A17192">
        <v>37.749045924000001</v>
      </c>
      <c r="B17192">
        <v>-122.466974998</v>
      </c>
    </row>
    <row r="17193" spans="1:2" hidden="1" x14ac:dyDescent="0.3">
      <c r="A17193">
        <v>37.749028213999999</v>
      </c>
      <c r="B17193">
        <v>-122.467377564</v>
      </c>
    </row>
    <row r="17194" spans="1:2" hidden="1" x14ac:dyDescent="0.3">
      <c r="A17194">
        <v>37.749018253000003</v>
      </c>
      <c r="B17194">
        <v>-122.46760389799999</v>
      </c>
    </row>
    <row r="17195" spans="1:2" hidden="1" x14ac:dyDescent="0.3">
      <c r="A17195">
        <v>37.748998856999997</v>
      </c>
      <c r="B17195">
        <v>-122.46802544400001</v>
      </c>
    </row>
    <row r="17196" spans="1:2" hidden="1" x14ac:dyDescent="0.3">
      <c r="A17196">
        <v>37.748969238999997</v>
      </c>
      <c r="B17196">
        <v>-122.468277206</v>
      </c>
    </row>
    <row r="17197" spans="1:2" hidden="1" x14ac:dyDescent="0.3">
      <c r="A17197">
        <v>37.748945925999998</v>
      </c>
      <c r="B17197">
        <v>-122.468480697</v>
      </c>
    </row>
    <row r="17198" spans="1:2" hidden="1" x14ac:dyDescent="0.3">
      <c r="A17198">
        <v>37.748936389000001</v>
      </c>
      <c r="B17198">
        <v>-122.468558286</v>
      </c>
    </row>
    <row r="17199" spans="1:2" hidden="1" x14ac:dyDescent="0.3">
      <c r="A17199">
        <v>37.748903362</v>
      </c>
      <c r="B17199">
        <v>-122.469548554</v>
      </c>
    </row>
    <row r="17200" spans="1:2" hidden="1" x14ac:dyDescent="0.3">
      <c r="A17200">
        <v>37.748870240000002</v>
      </c>
      <c r="B17200">
        <v>-122.47054401299999</v>
      </c>
    </row>
    <row r="17201" spans="1:4" hidden="1" x14ac:dyDescent="0.3">
      <c r="A17201">
        <v>37.748868710000004</v>
      </c>
      <c r="B17201">
        <v>-122.47059414100001</v>
      </c>
    </row>
    <row r="17202" spans="1:4" hidden="1" x14ac:dyDescent="0.3">
      <c r="A17202">
        <v>37.748768059</v>
      </c>
      <c r="B17202">
        <v>-122.470617412</v>
      </c>
    </row>
    <row r="17203" spans="1:4" hidden="1" x14ac:dyDescent="0.3">
      <c r="A17203">
        <v>37.747028237000002</v>
      </c>
      <c r="B17203">
        <v>-122.47051246300001</v>
      </c>
    </row>
    <row r="17204" spans="1:4" hidden="1" x14ac:dyDescent="0.3">
      <c r="A17204">
        <v>37.747054575</v>
      </c>
      <c r="B17204">
        <v>-122.46943036499999</v>
      </c>
    </row>
    <row r="17205" spans="1:4" hidden="1" x14ac:dyDescent="0.3">
      <c r="A17205">
        <v>37.747081520999998</v>
      </c>
      <c r="B17205">
        <v>-122.468351734</v>
      </c>
    </row>
    <row r="17206" spans="1:4" hidden="1" x14ac:dyDescent="0.3">
      <c r="A17206">
        <v>37.747072314</v>
      </c>
      <c r="B17206">
        <v>-122.468327281</v>
      </c>
    </row>
    <row r="17207" spans="1:4" hidden="1" x14ac:dyDescent="0.3">
      <c r="A17207">
        <v>37.747122826000002</v>
      </c>
      <c r="B17207">
        <v>-122.467193921</v>
      </c>
    </row>
    <row r="17208" spans="1:4" hidden="1" x14ac:dyDescent="0.3">
      <c r="A17208">
        <v>37.747165811999999</v>
      </c>
      <c r="B17208">
        <v>-122.46688198299999</v>
      </c>
    </row>
    <row r="17209" spans="1:4" hidden="1" x14ac:dyDescent="0.3"/>
    <row r="17210" spans="1:4" hidden="1" x14ac:dyDescent="0.3">
      <c r="A17210" t="s">
        <v>1</v>
      </c>
      <c r="B17210" t="s">
        <v>2</v>
      </c>
      <c r="C17210" t="s">
        <v>3</v>
      </c>
      <c r="D17210" t="s">
        <v>4</v>
      </c>
    </row>
    <row r="17211" spans="1:4" x14ac:dyDescent="0.3">
      <c r="A17211">
        <v>37.747315929999999</v>
      </c>
      <c r="B17211">
        <v>-122.46446955499999</v>
      </c>
      <c r="C17211" t="s">
        <v>486</v>
      </c>
      <c r="D17211">
        <v>481</v>
      </c>
    </row>
    <row r="17212" spans="1:4" hidden="1" x14ac:dyDescent="0.3">
      <c r="A17212">
        <v>37.74755476</v>
      </c>
      <c r="B17212">
        <v>-122.464437811</v>
      </c>
    </row>
    <row r="17213" spans="1:4" hidden="1" x14ac:dyDescent="0.3">
      <c r="A17213">
        <v>37.747789955999998</v>
      </c>
      <c r="B17213">
        <v>-122.464376569</v>
      </c>
    </row>
    <row r="17214" spans="1:4" hidden="1" x14ac:dyDescent="0.3">
      <c r="A17214">
        <v>37.748006654000001</v>
      </c>
      <c r="B17214">
        <v>-122.465177977</v>
      </c>
    </row>
    <row r="17215" spans="1:4" hidden="1" x14ac:dyDescent="0.3">
      <c r="A17215">
        <v>37.747888349</v>
      </c>
      <c r="B17215">
        <v>-122.465230201</v>
      </c>
    </row>
    <row r="17216" spans="1:4" hidden="1" x14ac:dyDescent="0.3">
      <c r="A17216">
        <v>37.747637640999997</v>
      </c>
      <c r="B17216">
        <v>-122.46531524</v>
      </c>
    </row>
    <row r="17217" spans="1:2" hidden="1" x14ac:dyDescent="0.3">
      <c r="A17217">
        <v>37.747584173</v>
      </c>
      <c r="B17217">
        <v>-122.465433176</v>
      </c>
    </row>
    <row r="17218" spans="1:2" hidden="1" x14ac:dyDescent="0.3">
      <c r="A17218">
        <v>37.747561048000001</v>
      </c>
      <c r="B17218">
        <v>-122.465501758</v>
      </c>
    </row>
    <row r="17219" spans="1:2" hidden="1" x14ac:dyDescent="0.3">
      <c r="A17219">
        <v>37.747537029</v>
      </c>
      <c r="B17219">
        <v>-122.465871283</v>
      </c>
    </row>
    <row r="17220" spans="1:2" hidden="1" x14ac:dyDescent="0.3">
      <c r="A17220">
        <v>37.747507693999999</v>
      </c>
      <c r="B17220">
        <v>-122.466024444</v>
      </c>
    </row>
    <row r="17221" spans="1:2" hidden="1" x14ac:dyDescent="0.3">
      <c r="A17221">
        <v>37.747488883999999</v>
      </c>
      <c r="B17221">
        <v>-122.466122541</v>
      </c>
    </row>
    <row r="17222" spans="1:2" hidden="1" x14ac:dyDescent="0.3">
      <c r="A17222">
        <v>37.747424582999997</v>
      </c>
      <c r="B17222">
        <v>-122.466354358</v>
      </c>
    </row>
    <row r="17223" spans="1:2" hidden="1" x14ac:dyDescent="0.3">
      <c r="A17223">
        <v>37.747359436000004</v>
      </c>
      <c r="B17223">
        <v>-122.466513495</v>
      </c>
    </row>
    <row r="17224" spans="1:2" hidden="1" x14ac:dyDescent="0.3">
      <c r="A17224">
        <v>37.747295528999999</v>
      </c>
      <c r="B17224">
        <v>-122.466598289</v>
      </c>
    </row>
    <row r="17225" spans="1:2" hidden="1" x14ac:dyDescent="0.3">
      <c r="A17225">
        <v>37.747165811999999</v>
      </c>
      <c r="B17225">
        <v>-122.46688198299999</v>
      </c>
    </row>
    <row r="17226" spans="1:2" hidden="1" x14ac:dyDescent="0.3">
      <c r="A17226">
        <v>37.747122826000002</v>
      </c>
      <c r="B17226">
        <v>-122.467193921</v>
      </c>
    </row>
    <row r="17227" spans="1:2" hidden="1" x14ac:dyDescent="0.3">
      <c r="A17227">
        <v>37.747072314</v>
      </c>
      <c r="B17227">
        <v>-122.468327281</v>
      </c>
    </row>
    <row r="17228" spans="1:2" hidden="1" x14ac:dyDescent="0.3">
      <c r="A17228">
        <v>37.747081520999998</v>
      </c>
      <c r="B17228">
        <v>-122.468351734</v>
      </c>
    </row>
    <row r="17229" spans="1:2" hidden="1" x14ac:dyDescent="0.3">
      <c r="A17229">
        <v>37.747054575</v>
      </c>
      <c r="B17229">
        <v>-122.46943036499999</v>
      </c>
    </row>
    <row r="17230" spans="1:2" hidden="1" x14ac:dyDescent="0.3">
      <c r="A17230">
        <v>37.747028237000002</v>
      </c>
      <c r="B17230">
        <v>-122.47051246300001</v>
      </c>
    </row>
    <row r="17231" spans="1:2" hidden="1" x14ac:dyDescent="0.3">
      <c r="A17231">
        <v>37.746901628000003</v>
      </c>
      <c r="B17231">
        <v>-122.470486618</v>
      </c>
    </row>
    <row r="17232" spans="1:2" hidden="1" x14ac:dyDescent="0.3">
      <c r="A17232">
        <v>37.745159323999999</v>
      </c>
      <c r="B17232">
        <v>-122.470366039</v>
      </c>
    </row>
    <row r="17233" spans="1:2" hidden="1" x14ac:dyDescent="0.3">
      <c r="A17233">
        <v>37.743289459000003</v>
      </c>
      <c r="B17233">
        <v>-122.470235156</v>
      </c>
    </row>
    <row r="17234" spans="1:2" hidden="1" x14ac:dyDescent="0.3">
      <c r="A17234">
        <v>37.743336173000003</v>
      </c>
      <c r="B17234">
        <v>-122.469165761</v>
      </c>
    </row>
    <row r="17235" spans="1:2" hidden="1" x14ac:dyDescent="0.3">
      <c r="A17235">
        <v>37.743383944000001</v>
      </c>
      <c r="B17235">
        <v>-122.468073905</v>
      </c>
    </row>
    <row r="17236" spans="1:2" hidden="1" x14ac:dyDescent="0.3">
      <c r="A17236">
        <v>37.743412745999997</v>
      </c>
      <c r="B17236">
        <v>-122.467747768</v>
      </c>
    </row>
    <row r="17237" spans="1:2" hidden="1" x14ac:dyDescent="0.3">
      <c r="A17237">
        <v>37.743490758</v>
      </c>
      <c r="B17237">
        <v>-122.46685907299999</v>
      </c>
    </row>
    <row r="17238" spans="1:2" hidden="1" x14ac:dyDescent="0.3">
      <c r="A17238">
        <v>37.743555200000003</v>
      </c>
      <c r="B17238">
        <v>-122.466042672</v>
      </c>
    </row>
    <row r="17239" spans="1:2" hidden="1" x14ac:dyDescent="0.3">
      <c r="A17239">
        <v>37.744280869000001</v>
      </c>
      <c r="B17239">
        <v>-122.46613797800001</v>
      </c>
    </row>
    <row r="17240" spans="1:2" hidden="1" x14ac:dyDescent="0.3">
      <c r="A17240">
        <v>37.744967467000002</v>
      </c>
      <c r="B17240">
        <v>-122.466228789</v>
      </c>
    </row>
    <row r="17241" spans="1:2" hidden="1" x14ac:dyDescent="0.3">
      <c r="A17241">
        <v>37.745098200999998</v>
      </c>
      <c r="B17241">
        <v>-122.464608095</v>
      </c>
    </row>
    <row r="17242" spans="1:2" hidden="1" x14ac:dyDescent="0.3">
      <c r="A17242">
        <v>37.745125817000002</v>
      </c>
      <c r="B17242">
        <v>-122.46488730900001</v>
      </c>
    </row>
    <row r="17243" spans="1:2" hidden="1" x14ac:dyDescent="0.3">
      <c r="A17243">
        <v>37.745171210999999</v>
      </c>
      <c r="B17243">
        <v>-122.465089144</v>
      </c>
    </row>
    <row r="17244" spans="1:2" hidden="1" x14ac:dyDescent="0.3">
      <c r="A17244">
        <v>37.745318924999999</v>
      </c>
      <c r="B17244">
        <v>-122.46541476599999</v>
      </c>
    </row>
    <row r="17245" spans="1:2" hidden="1" x14ac:dyDescent="0.3">
      <c r="A17245">
        <v>37.745460538000003</v>
      </c>
      <c r="B17245">
        <v>-122.465570723</v>
      </c>
    </row>
    <row r="17246" spans="1:2" hidden="1" x14ac:dyDescent="0.3">
      <c r="A17246">
        <v>37.745602331999997</v>
      </c>
      <c r="B17246">
        <v>-122.46567479799999</v>
      </c>
    </row>
    <row r="17247" spans="1:2" hidden="1" x14ac:dyDescent="0.3">
      <c r="A17247">
        <v>37.745690641000003</v>
      </c>
      <c r="B17247">
        <v>-122.465732485</v>
      </c>
    </row>
    <row r="17248" spans="1:2" hidden="1" x14ac:dyDescent="0.3">
      <c r="A17248">
        <v>37.745830165999998</v>
      </c>
      <c r="B17248">
        <v>-122.465725799</v>
      </c>
    </row>
    <row r="17249" spans="1:4" hidden="1" x14ac:dyDescent="0.3">
      <c r="A17249">
        <v>37.745943232999998</v>
      </c>
      <c r="B17249">
        <v>-122.46569938899999</v>
      </c>
    </row>
    <row r="17250" spans="1:4" hidden="1" x14ac:dyDescent="0.3">
      <c r="A17250">
        <v>37.746009311000002</v>
      </c>
      <c r="B17250">
        <v>-122.46560772799999</v>
      </c>
    </row>
    <row r="17251" spans="1:4" hidden="1" x14ac:dyDescent="0.3">
      <c r="A17251">
        <v>37.746010013000003</v>
      </c>
      <c r="B17251">
        <v>-122.465483213</v>
      </c>
    </row>
    <row r="17252" spans="1:4" hidden="1" x14ac:dyDescent="0.3">
      <c r="A17252">
        <v>37.745977680999999</v>
      </c>
      <c r="B17252">
        <v>-122.465404521</v>
      </c>
    </row>
    <row r="17253" spans="1:4" hidden="1" x14ac:dyDescent="0.3">
      <c r="A17253">
        <v>37.745938793999997</v>
      </c>
      <c r="B17253">
        <v>-122.46530663199999</v>
      </c>
    </row>
    <row r="17254" spans="1:4" hidden="1" x14ac:dyDescent="0.3">
      <c r="A17254">
        <v>37.745906183000002</v>
      </c>
      <c r="B17254">
        <v>-122.465120692</v>
      </c>
    </row>
    <row r="17255" spans="1:4" hidden="1" x14ac:dyDescent="0.3">
      <c r="A17255">
        <v>37.745917591000001</v>
      </c>
      <c r="B17255">
        <v>-122.464930732</v>
      </c>
    </row>
    <row r="17256" spans="1:4" hidden="1" x14ac:dyDescent="0.3">
      <c r="A17256">
        <v>37.745977170000003</v>
      </c>
      <c r="B17256">
        <v>-122.46473512199999</v>
      </c>
    </row>
    <row r="17257" spans="1:4" hidden="1" x14ac:dyDescent="0.3">
      <c r="A17257">
        <v>37.746062412999997</v>
      </c>
      <c r="B17257">
        <v>-122.46460592</v>
      </c>
    </row>
    <row r="17258" spans="1:4" hidden="1" x14ac:dyDescent="0.3">
      <c r="A17258">
        <v>37.746404001999998</v>
      </c>
      <c r="B17258">
        <v>-122.464177335</v>
      </c>
    </row>
    <row r="17259" spans="1:4" hidden="1" x14ac:dyDescent="0.3">
      <c r="A17259">
        <v>37.746813109999998</v>
      </c>
      <c r="B17259">
        <v>-122.464682852</v>
      </c>
    </row>
    <row r="17260" spans="1:4" hidden="1" x14ac:dyDescent="0.3">
      <c r="A17260">
        <v>37.746974078000001</v>
      </c>
      <c r="B17260">
        <v>-122.464502029</v>
      </c>
    </row>
    <row r="17261" spans="1:4" hidden="1" x14ac:dyDescent="0.3">
      <c r="A17261">
        <v>37.747137717999998</v>
      </c>
      <c r="B17261">
        <v>-122.464449272</v>
      </c>
    </row>
    <row r="17262" spans="1:4" hidden="1" x14ac:dyDescent="0.3">
      <c r="A17262">
        <v>37.747315929999999</v>
      </c>
      <c r="B17262">
        <v>-122.46446955499999</v>
      </c>
    </row>
    <row r="17263" spans="1:4" hidden="1" x14ac:dyDescent="0.3"/>
    <row r="17264" spans="1:4" hidden="1" x14ac:dyDescent="0.3">
      <c r="A17264" t="s">
        <v>1</v>
      </c>
      <c r="B17264" t="s">
        <v>2</v>
      </c>
      <c r="C17264" t="s">
        <v>3</v>
      </c>
      <c r="D17264" t="s">
        <v>4</v>
      </c>
    </row>
    <row r="17265" spans="1:4" x14ac:dyDescent="0.3">
      <c r="A17265">
        <v>37.746756417999997</v>
      </c>
      <c r="B17265">
        <v>-122.46285133000001</v>
      </c>
      <c r="C17265" t="s">
        <v>487</v>
      </c>
      <c r="D17265">
        <v>482</v>
      </c>
    </row>
    <row r="17266" spans="1:4" hidden="1" x14ac:dyDescent="0.3">
      <c r="A17266">
        <v>37.746851300000003</v>
      </c>
      <c r="B17266">
        <v>-122.46276215899999</v>
      </c>
    </row>
    <row r="17267" spans="1:4" hidden="1" x14ac:dyDescent="0.3">
      <c r="A17267">
        <v>37.747000686</v>
      </c>
      <c r="B17267">
        <v>-122.46278167600001</v>
      </c>
    </row>
    <row r="17268" spans="1:4" hidden="1" x14ac:dyDescent="0.3">
      <c r="A17268">
        <v>37.747158167000002</v>
      </c>
      <c r="B17268">
        <v>-122.462768533</v>
      </c>
    </row>
    <row r="17269" spans="1:4" hidden="1" x14ac:dyDescent="0.3">
      <c r="A17269">
        <v>37.747345971000001</v>
      </c>
      <c r="B17269">
        <v>-122.462707764</v>
      </c>
    </row>
    <row r="17270" spans="1:4" hidden="1" x14ac:dyDescent="0.3">
      <c r="A17270">
        <v>37.747508838999998</v>
      </c>
      <c r="B17270">
        <v>-122.462618666</v>
      </c>
    </row>
    <row r="17271" spans="1:4" hidden="1" x14ac:dyDescent="0.3">
      <c r="A17271">
        <v>37.74765266</v>
      </c>
      <c r="B17271">
        <v>-122.462477163</v>
      </c>
    </row>
    <row r="17272" spans="1:4" hidden="1" x14ac:dyDescent="0.3">
      <c r="A17272">
        <v>37.747776612999999</v>
      </c>
      <c r="B17272">
        <v>-122.46233341600001</v>
      </c>
    </row>
    <row r="17273" spans="1:4" hidden="1" x14ac:dyDescent="0.3">
      <c r="A17273">
        <v>37.747864835999998</v>
      </c>
      <c r="B17273">
        <v>-122.46243780499999</v>
      </c>
    </row>
    <row r="17274" spans="1:4" hidden="1" x14ac:dyDescent="0.3">
      <c r="A17274">
        <v>37.748087339999998</v>
      </c>
      <c r="B17274">
        <v>-122.46256130099999</v>
      </c>
    </row>
    <row r="17275" spans="1:4" hidden="1" x14ac:dyDescent="0.3">
      <c r="A17275">
        <v>37.748329707000003</v>
      </c>
      <c r="B17275">
        <v>-122.46260575300001</v>
      </c>
    </row>
    <row r="17276" spans="1:4" hidden="1" x14ac:dyDescent="0.3">
      <c r="A17276">
        <v>37.748513774999999</v>
      </c>
      <c r="B17276">
        <v>-122.46268672399999</v>
      </c>
    </row>
    <row r="17277" spans="1:4" hidden="1" x14ac:dyDescent="0.3">
      <c r="A17277">
        <v>37.748601215999997</v>
      </c>
      <c r="B17277">
        <v>-122.46267347200001</v>
      </c>
    </row>
    <row r="17278" spans="1:4" hidden="1" x14ac:dyDescent="0.3">
      <c r="A17278">
        <v>37.748760824000001</v>
      </c>
      <c r="B17278">
        <v>-122.46277973700001</v>
      </c>
    </row>
    <row r="17279" spans="1:4" hidden="1" x14ac:dyDescent="0.3">
      <c r="A17279">
        <v>37.748940267000002</v>
      </c>
      <c r="B17279">
        <v>-122.462850207</v>
      </c>
    </row>
    <row r="17280" spans="1:4" hidden="1" x14ac:dyDescent="0.3">
      <c r="A17280">
        <v>37.749168216999998</v>
      </c>
      <c r="B17280">
        <v>-122.462894291</v>
      </c>
    </row>
    <row r="17281" spans="1:2" hidden="1" x14ac:dyDescent="0.3">
      <c r="A17281">
        <v>37.749297556000002</v>
      </c>
      <c r="B17281">
        <v>-122.462880404</v>
      </c>
    </row>
    <row r="17282" spans="1:2" hidden="1" x14ac:dyDescent="0.3">
      <c r="A17282">
        <v>37.749553388999999</v>
      </c>
      <c r="B17282">
        <v>-122.462899271</v>
      </c>
    </row>
    <row r="17283" spans="1:2" hidden="1" x14ac:dyDescent="0.3">
      <c r="A17283">
        <v>37.749803878000002</v>
      </c>
      <c r="B17283">
        <v>-122.46299237700001</v>
      </c>
    </row>
    <row r="17284" spans="1:2" hidden="1" x14ac:dyDescent="0.3">
      <c r="A17284">
        <v>37.750059098000001</v>
      </c>
      <c r="B17284">
        <v>-122.463172099</v>
      </c>
    </row>
    <row r="17285" spans="1:2" hidden="1" x14ac:dyDescent="0.3">
      <c r="A17285">
        <v>37.750167967000003</v>
      </c>
      <c r="B17285">
        <v>-122.463315087</v>
      </c>
    </row>
    <row r="17286" spans="1:2" hidden="1" x14ac:dyDescent="0.3">
      <c r="A17286">
        <v>37.750223734000002</v>
      </c>
      <c r="B17286">
        <v>-122.46338921900001</v>
      </c>
    </row>
    <row r="17287" spans="1:2" hidden="1" x14ac:dyDescent="0.3">
      <c r="A17287">
        <v>37.750315284999999</v>
      </c>
      <c r="B17287">
        <v>-122.463581909</v>
      </c>
    </row>
    <row r="17288" spans="1:2" hidden="1" x14ac:dyDescent="0.3">
      <c r="A17288">
        <v>37.750347165999997</v>
      </c>
      <c r="B17288">
        <v>-122.463729779</v>
      </c>
    </row>
    <row r="17289" spans="1:2" hidden="1" x14ac:dyDescent="0.3">
      <c r="A17289">
        <v>37.750575763999997</v>
      </c>
      <c r="B17289">
        <v>-122.464022972</v>
      </c>
    </row>
    <row r="17290" spans="1:2" hidden="1" x14ac:dyDescent="0.3">
      <c r="A17290">
        <v>37.750717270999999</v>
      </c>
      <c r="B17290">
        <v>-122.46418585000001</v>
      </c>
    </row>
    <row r="17291" spans="1:2" hidden="1" x14ac:dyDescent="0.3">
      <c r="A17291">
        <v>37.750867247000002</v>
      </c>
      <c r="B17291">
        <v>-122.464457931</v>
      </c>
    </row>
    <row r="17292" spans="1:2" hidden="1" x14ac:dyDescent="0.3">
      <c r="A17292">
        <v>37.751008226000003</v>
      </c>
      <c r="B17292">
        <v>-122.46489930200001</v>
      </c>
    </row>
    <row r="17293" spans="1:2" hidden="1" x14ac:dyDescent="0.3">
      <c r="A17293">
        <v>37.750986073999997</v>
      </c>
      <c r="B17293">
        <v>-122.46540381299999</v>
      </c>
    </row>
    <row r="17294" spans="1:2" hidden="1" x14ac:dyDescent="0.3">
      <c r="A17294">
        <v>37.750332731</v>
      </c>
      <c r="B17294">
        <v>-122.465377883</v>
      </c>
    </row>
    <row r="17295" spans="1:2" hidden="1" x14ac:dyDescent="0.3">
      <c r="A17295">
        <v>37.749822575000003</v>
      </c>
      <c r="B17295">
        <v>-122.465331522</v>
      </c>
    </row>
    <row r="17296" spans="1:2" hidden="1" x14ac:dyDescent="0.3">
      <c r="A17296">
        <v>37.749702376999998</v>
      </c>
      <c r="B17296">
        <v>-122.465208988</v>
      </c>
    </row>
    <row r="17297" spans="1:2" hidden="1" x14ac:dyDescent="0.3">
      <c r="A17297">
        <v>37.749645399999999</v>
      </c>
      <c r="B17297">
        <v>-122.46504315200001</v>
      </c>
    </row>
    <row r="17298" spans="1:2" hidden="1" x14ac:dyDescent="0.3">
      <c r="A17298">
        <v>37.749492062000002</v>
      </c>
      <c r="B17298">
        <v>-122.46484882599999</v>
      </c>
    </row>
    <row r="17299" spans="1:2" hidden="1" x14ac:dyDescent="0.3">
      <c r="A17299">
        <v>37.749286746000003</v>
      </c>
      <c r="B17299">
        <v>-122.464724043</v>
      </c>
    </row>
    <row r="17300" spans="1:2" hidden="1" x14ac:dyDescent="0.3">
      <c r="A17300">
        <v>37.749061228000002</v>
      </c>
      <c r="B17300">
        <v>-122.464657532</v>
      </c>
    </row>
    <row r="17301" spans="1:2" hidden="1" x14ac:dyDescent="0.3">
      <c r="A17301">
        <v>37.748909928000003</v>
      </c>
      <c r="B17301">
        <v>-122.46467083500001</v>
      </c>
    </row>
    <row r="17302" spans="1:2" hidden="1" x14ac:dyDescent="0.3">
      <c r="A17302">
        <v>37.748830413</v>
      </c>
      <c r="B17302">
        <v>-122.46470333000001</v>
      </c>
    </row>
    <row r="17303" spans="1:2" hidden="1" x14ac:dyDescent="0.3">
      <c r="A17303">
        <v>37.74859738</v>
      </c>
      <c r="B17303">
        <v>-122.46479921700001</v>
      </c>
    </row>
    <row r="17304" spans="1:2" hidden="1" x14ac:dyDescent="0.3">
      <c r="A17304">
        <v>37.74833039</v>
      </c>
      <c r="B17304">
        <v>-122.464996263</v>
      </c>
    </row>
    <row r="17305" spans="1:2" hidden="1" x14ac:dyDescent="0.3">
      <c r="A17305">
        <v>37.748130504999999</v>
      </c>
      <c r="B17305">
        <v>-122.46512243799999</v>
      </c>
    </row>
    <row r="17306" spans="1:2" hidden="1" x14ac:dyDescent="0.3">
      <c r="A17306">
        <v>37.748006654000001</v>
      </c>
      <c r="B17306">
        <v>-122.465177977</v>
      </c>
    </row>
    <row r="17307" spans="1:2" hidden="1" x14ac:dyDescent="0.3">
      <c r="A17307">
        <v>37.747789955999998</v>
      </c>
      <c r="B17307">
        <v>-122.464376569</v>
      </c>
    </row>
    <row r="17308" spans="1:2" hidden="1" x14ac:dyDescent="0.3">
      <c r="A17308">
        <v>37.74755476</v>
      </c>
      <c r="B17308">
        <v>-122.464437811</v>
      </c>
    </row>
    <row r="17309" spans="1:2" hidden="1" x14ac:dyDescent="0.3">
      <c r="A17309">
        <v>37.747315929999999</v>
      </c>
      <c r="B17309">
        <v>-122.46446955499999</v>
      </c>
    </row>
    <row r="17310" spans="1:2" hidden="1" x14ac:dyDescent="0.3">
      <c r="A17310">
        <v>37.747137717999998</v>
      </c>
      <c r="B17310">
        <v>-122.464449272</v>
      </c>
    </row>
    <row r="17311" spans="1:2" hidden="1" x14ac:dyDescent="0.3">
      <c r="A17311">
        <v>37.746974078000001</v>
      </c>
      <c r="B17311">
        <v>-122.464502029</v>
      </c>
    </row>
    <row r="17312" spans="1:2" hidden="1" x14ac:dyDescent="0.3">
      <c r="A17312">
        <v>37.746813109999998</v>
      </c>
      <c r="B17312">
        <v>-122.464682852</v>
      </c>
    </row>
    <row r="17313" spans="1:4" hidden="1" x14ac:dyDescent="0.3">
      <c r="A17313">
        <v>37.746404001999998</v>
      </c>
      <c r="B17313">
        <v>-122.464177335</v>
      </c>
    </row>
    <row r="17314" spans="1:4" hidden="1" x14ac:dyDescent="0.3">
      <c r="A17314">
        <v>37.746503871000002</v>
      </c>
      <c r="B17314">
        <v>-122.46403641800001</v>
      </c>
    </row>
    <row r="17315" spans="1:4" hidden="1" x14ac:dyDescent="0.3">
      <c r="A17315">
        <v>37.746675899000003</v>
      </c>
      <c r="B17315">
        <v>-122.463603347</v>
      </c>
    </row>
    <row r="17316" spans="1:4" hidden="1" x14ac:dyDescent="0.3">
      <c r="A17316">
        <v>37.746680038000001</v>
      </c>
      <c r="B17316">
        <v>-122.463437403</v>
      </c>
    </row>
    <row r="17317" spans="1:4" hidden="1" x14ac:dyDescent="0.3">
      <c r="A17317">
        <v>37.746683922999999</v>
      </c>
      <c r="B17317">
        <v>-122.463039678</v>
      </c>
    </row>
    <row r="17318" spans="1:4" hidden="1" x14ac:dyDescent="0.3">
      <c r="A17318">
        <v>37.746707190999999</v>
      </c>
      <c r="B17318">
        <v>-122.462920944</v>
      </c>
    </row>
    <row r="17319" spans="1:4" hidden="1" x14ac:dyDescent="0.3">
      <c r="A17319">
        <v>37.746756417999997</v>
      </c>
      <c r="B17319">
        <v>-122.46285133000001</v>
      </c>
    </row>
    <row r="17320" spans="1:4" hidden="1" x14ac:dyDescent="0.3"/>
    <row r="17321" spans="1:4" hidden="1" x14ac:dyDescent="0.3">
      <c r="A17321" t="s">
        <v>1</v>
      </c>
      <c r="B17321" t="s">
        <v>2</v>
      </c>
      <c r="C17321" t="s">
        <v>3</v>
      </c>
      <c r="D17321" t="s">
        <v>4</v>
      </c>
    </row>
    <row r="17322" spans="1:4" x14ac:dyDescent="0.3">
      <c r="A17322">
        <v>37.749684446000003</v>
      </c>
      <c r="B17322">
        <v>-122.397286239</v>
      </c>
      <c r="C17322" t="s">
        <v>488</v>
      </c>
      <c r="D17322">
        <v>483</v>
      </c>
    </row>
    <row r="17323" spans="1:4" hidden="1" x14ac:dyDescent="0.3">
      <c r="A17323">
        <v>37.749745378</v>
      </c>
      <c r="B17323">
        <v>-122.39627417</v>
      </c>
    </row>
    <row r="17324" spans="1:4" hidden="1" x14ac:dyDescent="0.3">
      <c r="A17324">
        <v>37.749803514</v>
      </c>
      <c r="B17324">
        <v>-122.395306992</v>
      </c>
    </row>
    <row r="17325" spans="1:4" hidden="1" x14ac:dyDescent="0.3">
      <c r="A17325">
        <v>37.749808168999998</v>
      </c>
      <c r="B17325">
        <v>-122.395231002</v>
      </c>
    </row>
    <row r="17326" spans="1:4" hidden="1" x14ac:dyDescent="0.3">
      <c r="A17326">
        <v>37.749915483999999</v>
      </c>
      <c r="B17326">
        <v>-122.39333966700001</v>
      </c>
    </row>
    <row r="17327" spans="1:4" hidden="1" x14ac:dyDescent="0.3">
      <c r="A17327">
        <v>37.749917959000001</v>
      </c>
      <c r="B17327">
        <v>-122.39331378999999</v>
      </c>
    </row>
    <row r="17328" spans="1:4" hidden="1" x14ac:dyDescent="0.3">
      <c r="A17328">
        <v>37.750021504999999</v>
      </c>
      <c r="B17328">
        <v>-122.392382363</v>
      </c>
    </row>
    <row r="17329" spans="1:2" hidden="1" x14ac:dyDescent="0.3">
      <c r="A17329">
        <v>37.750025381</v>
      </c>
      <c r="B17329">
        <v>-122.392354789</v>
      </c>
    </row>
    <row r="17330" spans="1:2" hidden="1" x14ac:dyDescent="0.3">
      <c r="A17330">
        <v>37.750655551000001</v>
      </c>
      <c r="B17330">
        <v>-122.39202834</v>
      </c>
    </row>
    <row r="17331" spans="1:2" hidden="1" x14ac:dyDescent="0.3">
      <c r="A17331">
        <v>37.751202718999998</v>
      </c>
      <c r="B17331">
        <v>-122.391781087</v>
      </c>
    </row>
    <row r="17332" spans="1:2" hidden="1" x14ac:dyDescent="0.3">
      <c r="A17332">
        <v>37.752214217999999</v>
      </c>
      <c r="B17332">
        <v>-122.391613096</v>
      </c>
    </row>
    <row r="17333" spans="1:2" hidden="1" x14ac:dyDescent="0.3">
      <c r="A17333">
        <v>37.752606290000003</v>
      </c>
      <c r="B17333">
        <v>-122.39161616299999</v>
      </c>
    </row>
    <row r="17334" spans="1:2" hidden="1" x14ac:dyDescent="0.3">
      <c r="A17334">
        <v>37.752604278</v>
      </c>
      <c r="B17334">
        <v>-122.391655894</v>
      </c>
    </row>
    <row r="17335" spans="1:2" hidden="1" x14ac:dyDescent="0.3">
      <c r="A17335">
        <v>37.752585668000002</v>
      </c>
      <c r="B17335">
        <v>-122.391959868</v>
      </c>
    </row>
    <row r="17336" spans="1:2" hidden="1" x14ac:dyDescent="0.3">
      <c r="A17336">
        <v>37.752544548000003</v>
      </c>
      <c r="B17336">
        <v>-122.392638633</v>
      </c>
    </row>
    <row r="17337" spans="1:2" hidden="1" x14ac:dyDescent="0.3">
      <c r="A17337">
        <v>37.752523920999998</v>
      </c>
      <c r="B17337">
        <v>-122.392982346</v>
      </c>
    </row>
    <row r="17338" spans="1:2" hidden="1" x14ac:dyDescent="0.3">
      <c r="A17338">
        <v>37.752519296999999</v>
      </c>
      <c r="B17338">
        <v>-122.39305661</v>
      </c>
    </row>
    <row r="17339" spans="1:2" hidden="1" x14ac:dyDescent="0.3">
      <c r="A17339">
        <v>37.752514560000002</v>
      </c>
      <c r="B17339">
        <v>-122.393137784</v>
      </c>
    </row>
    <row r="17340" spans="1:2" hidden="1" x14ac:dyDescent="0.3">
      <c r="A17340">
        <v>37.752485528999998</v>
      </c>
      <c r="B17340">
        <v>-122.393619667</v>
      </c>
    </row>
    <row r="17341" spans="1:2" hidden="1" x14ac:dyDescent="0.3">
      <c r="A17341">
        <v>37.752447152000002</v>
      </c>
      <c r="B17341">
        <v>-122.394255255</v>
      </c>
    </row>
    <row r="17342" spans="1:2" hidden="1" x14ac:dyDescent="0.3">
      <c r="A17342">
        <v>37.752426714999999</v>
      </c>
      <c r="B17342">
        <v>-122.39458685300001</v>
      </c>
    </row>
    <row r="17343" spans="1:2" hidden="1" x14ac:dyDescent="0.3">
      <c r="A17343">
        <v>37.752374183000001</v>
      </c>
      <c r="B17343">
        <v>-122.395462524</v>
      </c>
    </row>
    <row r="17344" spans="1:2" hidden="1" x14ac:dyDescent="0.3">
      <c r="A17344">
        <v>37.752368697000001</v>
      </c>
      <c r="B17344">
        <v>-122.395547143</v>
      </c>
    </row>
    <row r="17345" spans="1:2" hidden="1" x14ac:dyDescent="0.3">
      <c r="A17345">
        <v>37.752310559999998</v>
      </c>
      <c r="B17345">
        <v>-122.396514352</v>
      </c>
    </row>
    <row r="17346" spans="1:2" hidden="1" x14ac:dyDescent="0.3">
      <c r="A17346">
        <v>37.751178494000001</v>
      </c>
      <c r="B17346">
        <v>-122.396407614</v>
      </c>
    </row>
    <row r="17347" spans="1:2" hidden="1" x14ac:dyDescent="0.3">
      <c r="A17347">
        <v>37.751062052999998</v>
      </c>
      <c r="B17347">
        <v>-122.39822263400001</v>
      </c>
    </row>
    <row r="17348" spans="1:2" hidden="1" x14ac:dyDescent="0.3">
      <c r="A17348">
        <v>37.751054670000002</v>
      </c>
      <c r="B17348">
        <v>-122.398340068</v>
      </c>
    </row>
    <row r="17349" spans="1:2" hidden="1" x14ac:dyDescent="0.3">
      <c r="A17349">
        <v>37.751050806999999</v>
      </c>
      <c r="B17349">
        <v>-122.398409164</v>
      </c>
    </row>
    <row r="17350" spans="1:2" hidden="1" x14ac:dyDescent="0.3">
      <c r="A17350">
        <v>37.750989976</v>
      </c>
      <c r="B17350">
        <v>-122.399414339</v>
      </c>
    </row>
    <row r="17351" spans="1:2" hidden="1" x14ac:dyDescent="0.3">
      <c r="A17351">
        <v>37.750884239999998</v>
      </c>
      <c r="B17351">
        <v>-122.399838884</v>
      </c>
    </row>
    <row r="17352" spans="1:2" hidden="1" x14ac:dyDescent="0.3">
      <c r="A17352">
        <v>37.750838852000001</v>
      </c>
      <c r="B17352">
        <v>-122.39997091799999</v>
      </c>
    </row>
    <row r="17353" spans="1:2" hidden="1" x14ac:dyDescent="0.3">
      <c r="A17353">
        <v>37.750753148999998</v>
      </c>
      <c r="B17353">
        <v>-122.400217813</v>
      </c>
    </row>
    <row r="17354" spans="1:2" hidden="1" x14ac:dyDescent="0.3">
      <c r="A17354">
        <v>37.750690190999997</v>
      </c>
      <c r="B17354">
        <v>-122.400416851</v>
      </c>
    </row>
    <row r="17355" spans="1:2" hidden="1" x14ac:dyDescent="0.3">
      <c r="A17355">
        <v>37.750672825000002</v>
      </c>
      <c r="B17355">
        <v>-122.40047176100001</v>
      </c>
    </row>
    <row r="17356" spans="1:2" hidden="1" x14ac:dyDescent="0.3">
      <c r="A17356">
        <v>37.750657078000003</v>
      </c>
      <c r="B17356">
        <v>-122.400767151</v>
      </c>
    </row>
    <row r="17357" spans="1:2" hidden="1" x14ac:dyDescent="0.3">
      <c r="A17357">
        <v>37.750631728000002</v>
      </c>
      <c r="B17357">
        <v>-122.40123180800001</v>
      </c>
    </row>
    <row r="17358" spans="1:2" hidden="1" x14ac:dyDescent="0.3">
      <c r="A17358">
        <v>37.750580657</v>
      </c>
      <c r="B17358">
        <v>-122.402183604</v>
      </c>
    </row>
    <row r="17359" spans="1:2" hidden="1" x14ac:dyDescent="0.3">
      <c r="A17359">
        <v>37.750558056000003</v>
      </c>
      <c r="B17359">
        <v>-122.402605087</v>
      </c>
    </row>
    <row r="17360" spans="1:2" hidden="1" x14ac:dyDescent="0.3">
      <c r="A17360">
        <v>37.750497068000001</v>
      </c>
      <c r="B17360">
        <v>-122.40272461000001</v>
      </c>
    </row>
    <row r="17361" spans="1:4" hidden="1" x14ac:dyDescent="0.3">
      <c r="A17361">
        <v>37.750386233</v>
      </c>
      <c r="B17361">
        <v>-122.40278404</v>
      </c>
    </row>
    <row r="17362" spans="1:4" hidden="1" x14ac:dyDescent="0.3">
      <c r="A17362">
        <v>37.749478418000002</v>
      </c>
      <c r="B17362">
        <v>-122.402866303</v>
      </c>
    </row>
    <row r="17363" spans="1:4" hidden="1" x14ac:dyDescent="0.3">
      <c r="A17363">
        <v>37.749375293</v>
      </c>
      <c r="B17363">
        <v>-122.40274604</v>
      </c>
    </row>
    <row r="17364" spans="1:4" hidden="1" x14ac:dyDescent="0.3">
      <c r="A17364">
        <v>37.749358460000003</v>
      </c>
      <c r="B17364">
        <v>-122.40221458000001</v>
      </c>
    </row>
    <row r="17365" spans="1:4" hidden="1" x14ac:dyDescent="0.3">
      <c r="A17365">
        <v>37.749396640000001</v>
      </c>
      <c r="B17365">
        <v>-122.402061609</v>
      </c>
    </row>
    <row r="17366" spans="1:4" hidden="1" x14ac:dyDescent="0.3">
      <c r="A17366">
        <v>37.749684446000003</v>
      </c>
      <c r="B17366">
        <v>-122.397286239</v>
      </c>
    </row>
    <row r="17367" spans="1:4" hidden="1" x14ac:dyDescent="0.3"/>
    <row r="17368" spans="1:4" hidden="1" x14ac:dyDescent="0.3">
      <c r="A17368" t="s">
        <v>1</v>
      </c>
      <c r="B17368" t="s">
        <v>2</v>
      </c>
      <c r="C17368" t="s">
        <v>3</v>
      </c>
      <c r="D17368" t="s">
        <v>4</v>
      </c>
    </row>
    <row r="17369" spans="1:4" x14ac:dyDescent="0.3">
      <c r="A17369">
        <v>37.738499484999998</v>
      </c>
      <c r="B17369">
        <v>-122.405023739</v>
      </c>
      <c r="C17369" t="s">
        <v>489</v>
      </c>
      <c r="D17369">
        <v>484</v>
      </c>
    </row>
    <row r="17370" spans="1:4" hidden="1" x14ac:dyDescent="0.3">
      <c r="A17370">
        <v>37.738712731</v>
      </c>
      <c r="B17370">
        <v>-122.40425784999999</v>
      </c>
    </row>
    <row r="17371" spans="1:4" hidden="1" x14ac:dyDescent="0.3">
      <c r="A17371">
        <v>37.739031961999999</v>
      </c>
      <c r="B17371">
        <v>-122.40315916199999</v>
      </c>
    </row>
    <row r="17372" spans="1:4" hidden="1" x14ac:dyDescent="0.3">
      <c r="A17372">
        <v>37.739351481</v>
      </c>
      <c r="B17372">
        <v>-122.40204143699999</v>
      </c>
    </row>
    <row r="17373" spans="1:4" hidden="1" x14ac:dyDescent="0.3">
      <c r="A17373">
        <v>37.739659027999998</v>
      </c>
      <c r="B17373">
        <v>-122.400899184</v>
      </c>
    </row>
    <row r="17374" spans="1:4" hidden="1" x14ac:dyDescent="0.3">
      <c r="A17374">
        <v>37.739852141999997</v>
      </c>
      <c r="B17374">
        <v>-122.399996129</v>
      </c>
    </row>
    <row r="17375" spans="1:4" hidden="1" x14ac:dyDescent="0.3">
      <c r="A17375">
        <v>37.739865121000001</v>
      </c>
      <c r="B17375">
        <v>-122.39991516800001</v>
      </c>
    </row>
    <row r="17376" spans="1:4" hidden="1" x14ac:dyDescent="0.3">
      <c r="A17376">
        <v>37.739901785000001</v>
      </c>
      <c r="B17376">
        <v>-122.399686077</v>
      </c>
    </row>
    <row r="17377" spans="1:2" hidden="1" x14ac:dyDescent="0.3">
      <c r="A17377">
        <v>37.740028662</v>
      </c>
      <c r="B17377">
        <v>-122.399908973</v>
      </c>
    </row>
    <row r="17378" spans="1:2" hidden="1" x14ac:dyDescent="0.3">
      <c r="A17378">
        <v>37.740962164000003</v>
      </c>
      <c r="B17378">
        <v>-122.401555148</v>
      </c>
    </row>
    <row r="17379" spans="1:2" hidden="1" x14ac:dyDescent="0.3">
      <c r="A17379">
        <v>37.741885588999999</v>
      </c>
      <c r="B17379">
        <v>-122.403185548</v>
      </c>
    </row>
    <row r="17380" spans="1:2" hidden="1" x14ac:dyDescent="0.3">
      <c r="A17380">
        <v>37.742036509000002</v>
      </c>
      <c r="B17380">
        <v>-122.403450578</v>
      </c>
    </row>
    <row r="17381" spans="1:2" hidden="1" x14ac:dyDescent="0.3">
      <c r="A17381">
        <v>37.742520546000002</v>
      </c>
      <c r="B17381">
        <v>-122.404307012</v>
      </c>
    </row>
    <row r="17382" spans="1:2" hidden="1" x14ac:dyDescent="0.3">
      <c r="A17382">
        <v>37.742816341999998</v>
      </c>
      <c r="B17382">
        <v>-122.404828274</v>
      </c>
    </row>
    <row r="17383" spans="1:2" hidden="1" x14ac:dyDescent="0.3">
      <c r="A17383">
        <v>37.743051375999997</v>
      </c>
      <c r="B17383">
        <v>-122.40524249000001</v>
      </c>
    </row>
    <row r="17384" spans="1:2" hidden="1" x14ac:dyDescent="0.3">
      <c r="A17384">
        <v>37.743013593999997</v>
      </c>
      <c r="B17384">
        <v>-122.40524324099999</v>
      </c>
    </row>
    <row r="17385" spans="1:2" hidden="1" x14ac:dyDescent="0.3">
      <c r="A17385">
        <v>37.742911282999998</v>
      </c>
      <c r="B17385">
        <v>-122.40524234999999</v>
      </c>
    </row>
    <row r="17386" spans="1:2" hidden="1" x14ac:dyDescent="0.3">
      <c r="A17386">
        <v>37.742643653000002</v>
      </c>
      <c r="B17386">
        <v>-122.405443038</v>
      </c>
    </row>
    <row r="17387" spans="1:2" hidden="1" x14ac:dyDescent="0.3">
      <c r="A17387">
        <v>37.742456678000003</v>
      </c>
      <c r="B17387">
        <v>-122.405581801</v>
      </c>
    </row>
    <row r="17388" spans="1:2" hidden="1" x14ac:dyDescent="0.3">
      <c r="A17388">
        <v>37.741951335000003</v>
      </c>
      <c r="B17388">
        <v>-122.405957994</v>
      </c>
    </row>
    <row r="17389" spans="1:2" hidden="1" x14ac:dyDescent="0.3">
      <c r="A17389">
        <v>37.741913105999998</v>
      </c>
      <c r="B17389">
        <v>-122.405986414</v>
      </c>
    </row>
    <row r="17390" spans="1:2" hidden="1" x14ac:dyDescent="0.3">
      <c r="A17390">
        <v>37.741375935999997</v>
      </c>
      <c r="B17390">
        <v>-122.406377354</v>
      </c>
    </row>
    <row r="17391" spans="1:2" hidden="1" x14ac:dyDescent="0.3">
      <c r="A17391">
        <v>37.741086949</v>
      </c>
      <c r="B17391">
        <v>-122.406539432</v>
      </c>
    </row>
    <row r="17392" spans="1:2" hidden="1" x14ac:dyDescent="0.3">
      <c r="A17392">
        <v>37.740809058000004</v>
      </c>
      <c r="B17392">
        <v>-122.406694879</v>
      </c>
    </row>
    <row r="17393" spans="1:2" hidden="1" x14ac:dyDescent="0.3">
      <c r="A17393">
        <v>37.740288863000004</v>
      </c>
      <c r="B17393">
        <v>-122.40680086899999</v>
      </c>
    </row>
    <row r="17394" spans="1:2" hidden="1" x14ac:dyDescent="0.3">
      <c r="A17394">
        <v>37.739696543000001</v>
      </c>
      <c r="B17394">
        <v>-122.406865231</v>
      </c>
    </row>
    <row r="17395" spans="1:2" hidden="1" x14ac:dyDescent="0.3">
      <c r="A17395">
        <v>37.739668690999999</v>
      </c>
      <c r="B17395">
        <v>-122.406888721</v>
      </c>
    </row>
    <row r="17396" spans="1:2" hidden="1" x14ac:dyDescent="0.3">
      <c r="A17396">
        <v>37.7395663</v>
      </c>
      <c r="B17396">
        <v>-122.406977763</v>
      </c>
    </row>
    <row r="17397" spans="1:2" hidden="1" x14ac:dyDescent="0.3">
      <c r="A17397">
        <v>37.739431420000003</v>
      </c>
      <c r="B17397">
        <v>-122.406910309</v>
      </c>
    </row>
    <row r="17398" spans="1:2" hidden="1" x14ac:dyDescent="0.3">
      <c r="A17398">
        <v>37.739360579</v>
      </c>
      <c r="B17398">
        <v>-122.40691713699999</v>
      </c>
    </row>
    <row r="17399" spans="1:2" hidden="1" x14ac:dyDescent="0.3">
      <c r="A17399">
        <v>37.739294542000003</v>
      </c>
      <c r="B17399">
        <v>-122.406924089</v>
      </c>
    </row>
    <row r="17400" spans="1:2" hidden="1" x14ac:dyDescent="0.3">
      <c r="A17400">
        <v>37.739234050999997</v>
      </c>
      <c r="B17400">
        <v>-122.406927729</v>
      </c>
    </row>
    <row r="17401" spans="1:2" hidden="1" x14ac:dyDescent="0.3">
      <c r="A17401">
        <v>37.739187995999998</v>
      </c>
      <c r="B17401">
        <v>-122.406929999</v>
      </c>
    </row>
    <row r="17402" spans="1:2" hidden="1" x14ac:dyDescent="0.3">
      <c r="A17402">
        <v>37.739087638000001</v>
      </c>
      <c r="B17402">
        <v>-122.40693607999999</v>
      </c>
    </row>
    <row r="17403" spans="1:2" hidden="1" x14ac:dyDescent="0.3">
      <c r="A17403">
        <v>37.739005984999999</v>
      </c>
      <c r="B17403">
        <v>-122.406937314</v>
      </c>
    </row>
    <row r="17404" spans="1:2" hidden="1" x14ac:dyDescent="0.3">
      <c r="A17404">
        <v>37.738876075</v>
      </c>
      <c r="B17404">
        <v>-122.406939295</v>
      </c>
    </row>
    <row r="17405" spans="1:2" hidden="1" x14ac:dyDescent="0.3">
      <c r="A17405">
        <v>37.738693994000002</v>
      </c>
      <c r="B17405">
        <v>-122.406945001</v>
      </c>
    </row>
    <row r="17406" spans="1:2" hidden="1" x14ac:dyDescent="0.3">
      <c r="A17406">
        <v>37.738601807000002</v>
      </c>
      <c r="B17406">
        <v>-122.406933989</v>
      </c>
    </row>
    <row r="17407" spans="1:2" hidden="1" x14ac:dyDescent="0.3">
      <c r="A17407">
        <v>37.738455821000002</v>
      </c>
      <c r="B17407">
        <v>-122.406916404</v>
      </c>
    </row>
    <row r="17408" spans="1:2" hidden="1" x14ac:dyDescent="0.3">
      <c r="A17408">
        <v>37.738351709</v>
      </c>
      <c r="B17408">
        <v>-122.406900115</v>
      </c>
    </row>
    <row r="17409" spans="1:4" hidden="1" x14ac:dyDescent="0.3">
      <c r="A17409">
        <v>37.738323618000003</v>
      </c>
      <c r="B17409">
        <v>-122.40689571999999</v>
      </c>
    </row>
    <row r="17410" spans="1:4" hidden="1" x14ac:dyDescent="0.3">
      <c r="A17410">
        <v>37.738143815999997</v>
      </c>
      <c r="B17410">
        <v>-122.40686689100001</v>
      </c>
    </row>
    <row r="17411" spans="1:4" hidden="1" x14ac:dyDescent="0.3">
      <c r="A17411">
        <v>37.738009024999997</v>
      </c>
      <c r="B17411">
        <v>-122.406899745</v>
      </c>
    </row>
    <row r="17412" spans="1:4" hidden="1" x14ac:dyDescent="0.3">
      <c r="A17412">
        <v>37.737965932999998</v>
      </c>
      <c r="B17412">
        <v>-122.406910747</v>
      </c>
    </row>
    <row r="17413" spans="1:4" hidden="1" x14ac:dyDescent="0.3">
      <c r="A17413">
        <v>37.738321503000002</v>
      </c>
      <c r="B17413">
        <v>-122.405646977</v>
      </c>
    </row>
    <row r="17414" spans="1:4" hidden="1" x14ac:dyDescent="0.3">
      <c r="A17414">
        <v>37.738499484999998</v>
      </c>
      <c r="B17414">
        <v>-122.405023739</v>
      </c>
    </row>
    <row r="17415" spans="1:4" hidden="1" x14ac:dyDescent="0.3"/>
    <row r="17416" spans="1:4" hidden="1" x14ac:dyDescent="0.3">
      <c r="A17416" t="s">
        <v>1</v>
      </c>
      <c r="B17416" t="s">
        <v>2</v>
      </c>
      <c r="C17416" t="s">
        <v>3</v>
      </c>
      <c r="D17416" t="s">
        <v>4</v>
      </c>
    </row>
    <row r="17417" spans="1:4" x14ac:dyDescent="0.3">
      <c r="A17417">
        <v>37.741262294000002</v>
      </c>
      <c r="B17417">
        <v>-122.39878518099999</v>
      </c>
      <c r="C17417" t="s">
        <v>490</v>
      </c>
      <c r="D17417">
        <v>485</v>
      </c>
    </row>
    <row r="17418" spans="1:4" hidden="1" x14ac:dyDescent="0.3">
      <c r="A17418">
        <v>37.742519584</v>
      </c>
      <c r="B17418">
        <v>-122.3976412</v>
      </c>
    </row>
    <row r="17419" spans="1:4" hidden="1" x14ac:dyDescent="0.3">
      <c r="A17419">
        <v>37.743019308000001</v>
      </c>
      <c r="B17419">
        <v>-122.39718524200001</v>
      </c>
    </row>
    <row r="17420" spans="1:4" hidden="1" x14ac:dyDescent="0.3">
      <c r="A17420">
        <v>37.743200993999999</v>
      </c>
      <c r="B17420">
        <v>-122.397459697</v>
      </c>
    </row>
    <row r="17421" spans="1:4" hidden="1" x14ac:dyDescent="0.3">
      <c r="A17421">
        <v>37.743743072999997</v>
      </c>
      <c r="B17421">
        <v>-122.398424819</v>
      </c>
    </row>
    <row r="17422" spans="1:4" hidden="1" x14ac:dyDescent="0.3">
      <c r="A17422">
        <v>37.743849996000002</v>
      </c>
      <c r="B17422">
        <v>-122.39852267800001</v>
      </c>
    </row>
    <row r="17423" spans="1:4" hidden="1" x14ac:dyDescent="0.3">
      <c r="A17423">
        <v>37.744096354</v>
      </c>
      <c r="B17423">
        <v>-122.398746906</v>
      </c>
    </row>
    <row r="17424" spans="1:4" hidden="1" x14ac:dyDescent="0.3">
      <c r="A17424">
        <v>37.744982440000001</v>
      </c>
      <c r="B17424">
        <v>-122.400310655</v>
      </c>
    </row>
    <row r="17425" spans="1:2" hidden="1" x14ac:dyDescent="0.3">
      <c r="A17425">
        <v>37.745953938</v>
      </c>
      <c r="B17425">
        <v>-122.402027098</v>
      </c>
    </row>
    <row r="17426" spans="1:2" hidden="1" x14ac:dyDescent="0.3">
      <c r="A17426">
        <v>37.746333864</v>
      </c>
      <c r="B17426">
        <v>-122.40269755600001</v>
      </c>
    </row>
    <row r="17427" spans="1:2" hidden="1" x14ac:dyDescent="0.3">
      <c r="A17427">
        <v>37.747155917000001</v>
      </c>
      <c r="B17427">
        <v>-122.403247901</v>
      </c>
    </row>
    <row r="17428" spans="1:2" hidden="1" x14ac:dyDescent="0.3">
      <c r="A17428">
        <v>37.747289551000001</v>
      </c>
      <c r="B17428">
        <v>-122.403265154</v>
      </c>
    </row>
    <row r="17429" spans="1:2" hidden="1" x14ac:dyDescent="0.3">
      <c r="A17429">
        <v>37.747762051999999</v>
      </c>
      <c r="B17429">
        <v>-122.40356092899999</v>
      </c>
    </row>
    <row r="17430" spans="1:2" hidden="1" x14ac:dyDescent="0.3">
      <c r="A17430">
        <v>37.747205305999998</v>
      </c>
      <c r="B17430">
        <v>-122.40359164</v>
      </c>
    </row>
    <row r="17431" spans="1:2" hidden="1" x14ac:dyDescent="0.3">
      <c r="A17431">
        <v>37.747122591999997</v>
      </c>
      <c r="B17431">
        <v>-122.40361027599999</v>
      </c>
    </row>
    <row r="17432" spans="1:2" hidden="1" x14ac:dyDescent="0.3">
      <c r="A17432">
        <v>37.746514093999998</v>
      </c>
      <c r="B17432">
        <v>-122.403741705</v>
      </c>
    </row>
    <row r="17433" spans="1:2" hidden="1" x14ac:dyDescent="0.3">
      <c r="A17433">
        <v>37.746015481000001</v>
      </c>
      <c r="B17433">
        <v>-122.40382925199999</v>
      </c>
    </row>
    <row r="17434" spans="1:2" hidden="1" x14ac:dyDescent="0.3">
      <c r="A17434">
        <v>37.745717272</v>
      </c>
      <c r="B17434">
        <v>-122.40388215500001</v>
      </c>
    </row>
    <row r="17435" spans="1:2" hidden="1" x14ac:dyDescent="0.3">
      <c r="A17435">
        <v>37.745678040000001</v>
      </c>
      <c r="B17435">
        <v>-122.403888064</v>
      </c>
    </row>
    <row r="17436" spans="1:2" hidden="1" x14ac:dyDescent="0.3">
      <c r="A17436">
        <v>37.745620176999999</v>
      </c>
      <c r="B17436">
        <v>-122.40389869099999</v>
      </c>
    </row>
    <row r="17437" spans="1:2" hidden="1" x14ac:dyDescent="0.3">
      <c r="A17437">
        <v>37.745505151000003</v>
      </c>
      <c r="B17437">
        <v>-122.403919961</v>
      </c>
    </row>
    <row r="17438" spans="1:2" hidden="1" x14ac:dyDescent="0.3">
      <c r="A17438">
        <v>37.745388751</v>
      </c>
      <c r="B17438">
        <v>-122.403941184</v>
      </c>
    </row>
    <row r="17439" spans="1:2" hidden="1" x14ac:dyDescent="0.3">
      <c r="A17439">
        <v>37.74523069</v>
      </c>
      <c r="B17439">
        <v>-122.40399075400001</v>
      </c>
    </row>
    <row r="17440" spans="1:2" hidden="1" x14ac:dyDescent="0.3">
      <c r="A17440">
        <v>37.744816112999999</v>
      </c>
      <c r="B17440">
        <v>-122.404147909</v>
      </c>
    </row>
    <row r="17441" spans="1:2" hidden="1" x14ac:dyDescent="0.3">
      <c r="A17441">
        <v>37.744109823000002</v>
      </c>
      <c r="B17441">
        <v>-122.404417072</v>
      </c>
    </row>
    <row r="17442" spans="1:2" hidden="1" x14ac:dyDescent="0.3">
      <c r="A17442">
        <v>37.74396136</v>
      </c>
      <c r="B17442">
        <v>-122.404473659</v>
      </c>
    </row>
    <row r="17443" spans="1:2" hidden="1" x14ac:dyDescent="0.3">
      <c r="A17443">
        <v>37.743537711999998</v>
      </c>
      <c r="B17443">
        <v>-122.404780221</v>
      </c>
    </row>
    <row r="17444" spans="1:2" hidden="1" x14ac:dyDescent="0.3">
      <c r="A17444">
        <v>37.743345026</v>
      </c>
      <c r="B17444">
        <v>-122.40491966</v>
      </c>
    </row>
    <row r="17445" spans="1:2" hidden="1" x14ac:dyDescent="0.3">
      <c r="A17445">
        <v>37.743180295000002</v>
      </c>
      <c r="B17445">
        <v>-122.405041694</v>
      </c>
    </row>
    <row r="17446" spans="1:2" hidden="1" x14ac:dyDescent="0.3">
      <c r="A17446">
        <v>37.743088704999998</v>
      </c>
      <c r="B17446">
        <v>-122.405184636</v>
      </c>
    </row>
    <row r="17447" spans="1:2" hidden="1" x14ac:dyDescent="0.3">
      <c r="A17447">
        <v>37.743051375999997</v>
      </c>
      <c r="B17447">
        <v>-122.40524249000001</v>
      </c>
    </row>
    <row r="17448" spans="1:2" hidden="1" x14ac:dyDescent="0.3">
      <c r="A17448">
        <v>37.742816341999998</v>
      </c>
      <c r="B17448">
        <v>-122.404828274</v>
      </c>
    </row>
    <row r="17449" spans="1:2" hidden="1" x14ac:dyDescent="0.3">
      <c r="A17449">
        <v>37.742520546000002</v>
      </c>
      <c r="B17449">
        <v>-122.404307012</v>
      </c>
    </row>
    <row r="17450" spans="1:2" hidden="1" x14ac:dyDescent="0.3">
      <c r="A17450">
        <v>37.742036509000002</v>
      </c>
      <c r="B17450">
        <v>-122.403450578</v>
      </c>
    </row>
    <row r="17451" spans="1:2" hidden="1" x14ac:dyDescent="0.3">
      <c r="A17451">
        <v>37.741885588999999</v>
      </c>
      <c r="B17451">
        <v>-122.403185548</v>
      </c>
    </row>
    <row r="17452" spans="1:2" hidden="1" x14ac:dyDescent="0.3">
      <c r="A17452">
        <v>37.740962164000003</v>
      </c>
      <c r="B17452">
        <v>-122.401555148</v>
      </c>
    </row>
    <row r="17453" spans="1:2" hidden="1" x14ac:dyDescent="0.3">
      <c r="A17453">
        <v>37.740028662</v>
      </c>
      <c r="B17453">
        <v>-122.399908973</v>
      </c>
    </row>
    <row r="17454" spans="1:2" hidden="1" x14ac:dyDescent="0.3">
      <c r="A17454">
        <v>37.740651741999997</v>
      </c>
      <c r="B17454">
        <v>-122.399342054</v>
      </c>
    </row>
    <row r="17455" spans="1:2" hidden="1" x14ac:dyDescent="0.3">
      <c r="A17455">
        <v>37.741262294000002</v>
      </c>
      <c r="B17455">
        <v>-122.39878518099999</v>
      </c>
    </row>
    <row r="17456" spans="1:2" hidden="1" x14ac:dyDescent="0.3"/>
    <row r="17457" spans="1:4" hidden="1" x14ac:dyDescent="0.3">
      <c r="A17457" t="s">
        <v>1</v>
      </c>
      <c r="B17457" t="s">
        <v>2</v>
      </c>
      <c r="C17457" t="s">
        <v>3</v>
      </c>
      <c r="D17457" t="s">
        <v>4</v>
      </c>
    </row>
    <row r="17458" spans="1:4" x14ac:dyDescent="0.3">
      <c r="A17458">
        <v>37.749396640000001</v>
      </c>
      <c r="B17458">
        <v>-122.402061609</v>
      </c>
      <c r="C17458" t="s">
        <v>491</v>
      </c>
      <c r="D17458">
        <v>486</v>
      </c>
    </row>
    <row r="17459" spans="1:4" hidden="1" x14ac:dyDescent="0.3">
      <c r="A17459">
        <v>37.749358460000003</v>
      </c>
      <c r="B17459">
        <v>-122.40221458000001</v>
      </c>
    </row>
    <row r="17460" spans="1:4" hidden="1" x14ac:dyDescent="0.3">
      <c r="A17460">
        <v>37.749375293</v>
      </c>
      <c r="B17460">
        <v>-122.40274604</v>
      </c>
    </row>
    <row r="17461" spans="1:4" hidden="1" x14ac:dyDescent="0.3">
      <c r="A17461">
        <v>37.749478418000002</v>
      </c>
      <c r="B17461">
        <v>-122.402866303</v>
      </c>
    </row>
    <row r="17462" spans="1:4" hidden="1" x14ac:dyDescent="0.3">
      <c r="A17462">
        <v>37.749362359000003</v>
      </c>
      <c r="B17462">
        <v>-122.402951548</v>
      </c>
    </row>
    <row r="17463" spans="1:4" hidden="1" x14ac:dyDescent="0.3">
      <c r="A17463">
        <v>37.749350417999999</v>
      </c>
      <c r="B17463">
        <v>-122.403053301</v>
      </c>
    </row>
    <row r="17464" spans="1:4" hidden="1" x14ac:dyDescent="0.3">
      <c r="A17464">
        <v>37.749338391999999</v>
      </c>
      <c r="B17464">
        <v>-122.403160235</v>
      </c>
    </row>
    <row r="17465" spans="1:4" hidden="1" x14ac:dyDescent="0.3">
      <c r="A17465">
        <v>37.749287483000003</v>
      </c>
      <c r="B17465">
        <v>-122.403250602</v>
      </c>
    </row>
    <row r="17466" spans="1:4" hidden="1" x14ac:dyDescent="0.3">
      <c r="A17466">
        <v>37.749265559999998</v>
      </c>
      <c r="B17466">
        <v>-122.403289832</v>
      </c>
    </row>
    <row r="17467" spans="1:4" hidden="1" x14ac:dyDescent="0.3">
      <c r="A17467">
        <v>37.749192053000002</v>
      </c>
      <c r="B17467">
        <v>-122.403419411</v>
      </c>
    </row>
    <row r="17468" spans="1:4" hidden="1" x14ac:dyDescent="0.3">
      <c r="A17468">
        <v>37.7489937</v>
      </c>
      <c r="B17468">
        <v>-122.40349735300001</v>
      </c>
    </row>
    <row r="17469" spans="1:4" hidden="1" x14ac:dyDescent="0.3">
      <c r="A17469">
        <v>37.748846505000003</v>
      </c>
      <c r="B17469">
        <v>-122.403554117</v>
      </c>
    </row>
    <row r="17470" spans="1:4" hidden="1" x14ac:dyDescent="0.3">
      <c r="A17470">
        <v>37.748668895000002</v>
      </c>
      <c r="B17470">
        <v>-122.40362394500001</v>
      </c>
    </row>
    <row r="17471" spans="1:4" hidden="1" x14ac:dyDescent="0.3">
      <c r="A17471">
        <v>37.748354546000002</v>
      </c>
      <c r="B17471">
        <v>-122.40365568</v>
      </c>
    </row>
    <row r="17472" spans="1:4" hidden="1" x14ac:dyDescent="0.3">
      <c r="A17472">
        <v>37.74811485</v>
      </c>
      <c r="B17472">
        <v>-122.40361494299999</v>
      </c>
    </row>
    <row r="17473" spans="1:2" hidden="1" x14ac:dyDescent="0.3">
      <c r="A17473">
        <v>37.747762051999999</v>
      </c>
      <c r="B17473">
        <v>-122.40356092899999</v>
      </c>
    </row>
    <row r="17474" spans="1:2" hidden="1" x14ac:dyDescent="0.3">
      <c r="A17474">
        <v>37.747289551000001</v>
      </c>
      <c r="B17474">
        <v>-122.403265154</v>
      </c>
    </row>
    <row r="17475" spans="1:2" hidden="1" x14ac:dyDescent="0.3">
      <c r="A17475">
        <v>37.747155917000001</v>
      </c>
      <c r="B17475">
        <v>-122.403247901</v>
      </c>
    </row>
    <row r="17476" spans="1:2" hidden="1" x14ac:dyDescent="0.3">
      <c r="A17476">
        <v>37.746333864</v>
      </c>
      <c r="B17476">
        <v>-122.40269755600001</v>
      </c>
    </row>
    <row r="17477" spans="1:2" hidden="1" x14ac:dyDescent="0.3">
      <c r="A17477">
        <v>37.745953938</v>
      </c>
      <c r="B17477">
        <v>-122.402027098</v>
      </c>
    </row>
    <row r="17478" spans="1:2" hidden="1" x14ac:dyDescent="0.3">
      <c r="A17478">
        <v>37.744982440000001</v>
      </c>
      <c r="B17478">
        <v>-122.400310655</v>
      </c>
    </row>
    <row r="17479" spans="1:2" hidden="1" x14ac:dyDescent="0.3">
      <c r="A17479">
        <v>37.744096354</v>
      </c>
      <c r="B17479">
        <v>-122.398746906</v>
      </c>
    </row>
    <row r="17480" spans="1:2" hidden="1" x14ac:dyDescent="0.3">
      <c r="A17480">
        <v>37.743849996000002</v>
      </c>
      <c r="B17480">
        <v>-122.39852267800001</v>
      </c>
    </row>
    <row r="17481" spans="1:2" hidden="1" x14ac:dyDescent="0.3">
      <c r="A17481">
        <v>37.743743072999997</v>
      </c>
      <c r="B17481">
        <v>-122.39842482</v>
      </c>
    </row>
    <row r="17482" spans="1:2" hidden="1" x14ac:dyDescent="0.3">
      <c r="A17482">
        <v>37.743200993999999</v>
      </c>
      <c r="B17482">
        <v>-122.397459697</v>
      </c>
    </row>
    <row r="17483" spans="1:2" hidden="1" x14ac:dyDescent="0.3">
      <c r="A17483">
        <v>37.743019308000001</v>
      </c>
      <c r="B17483">
        <v>-122.39718524200001</v>
      </c>
    </row>
    <row r="17484" spans="1:2" hidden="1" x14ac:dyDescent="0.3">
      <c r="A17484">
        <v>37.743298772999999</v>
      </c>
      <c r="B17484">
        <v>-122.396931209</v>
      </c>
    </row>
    <row r="17485" spans="1:2" hidden="1" x14ac:dyDescent="0.3">
      <c r="A17485">
        <v>37.743758073000002</v>
      </c>
      <c r="B17485">
        <v>-122.396512265</v>
      </c>
    </row>
    <row r="17486" spans="1:2" hidden="1" x14ac:dyDescent="0.3">
      <c r="A17486">
        <v>37.743641175999997</v>
      </c>
      <c r="B17486">
        <v>-122.396308641</v>
      </c>
    </row>
    <row r="17487" spans="1:2" hidden="1" x14ac:dyDescent="0.3">
      <c r="A17487">
        <v>37.744283592000002</v>
      </c>
      <c r="B17487">
        <v>-122.39573351200001</v>
      </c>
    </row>
    <row r="17488" spans="1:2" hidden="1" x14ac:dyDescent="0.3">
      <c r="A17488">
        <v>37.744913486000002</v>
      </c>
      <c r="B17488">
        <v>-122.39516843</v>
      </c>
    </row>
    <row r="17489" spans="1:4" hidden="1" x14ac:dyDescent="0.3">
      <c r="A17489">
        <v>37.745019517999999</v>
      </c>
      <c r="B17489">
        <v>-122.395364852</v>
      </c>
    </row>
    <row r="17490" spans="1:4" hidden="1" x14ac:dyDescent="0.3">
      <c r="A17490">
        <v>37.746264932000003</v>
      </c>
      <c r="B17490">
        <v>-122.39423083299999</v>
      </c>
    </row>
    <row r="17491" spans="1:4" hidden="1" x14ac:dyDescent="0.3">
      <c r="A17491">
        <v>37.747262319999997</v>
      </c>
      <c r="B17491">
        <v>-122.39600842900001</v>
      </c>
    </row>
    <row r="17492" spans="1:4" hidden="1" x14ac:dyDescent="0.3">
      <c r="A17492">
        <v>37.747385131000001</v>
      </c>
      <c r="B17492">
        <v>-122.396186262</v>
      </c>
    </row>
    <row r="17493" spans="1:4" hidden="1" x14ac:dyDescent="0.3">
      <c r="A17493">
        <v>37.748339227000002</v>
      </c>
      <c r="B17493">
        <v>-122.396641307</v>
      </c>
    </row>
    <row r="17494" spans="1:4" hidden="1" x14ac:dyDescent="0.3">
      <c r="A17494">
        <v>37.748351503999999</v>
      </c>
      <c r="B17494">
        <v>-122.396646805</v>
      </c>
    </row>
    <row r="17495" spans="1:4" hidden="1" x14ac:dyDescent="0.3">
      <c r="A17495">
        <v>37.74897438</v>
      </c>
      <c r="B17495">
        <v>-122.396944651</v>
      </c>
    </row>
    <row r="17496" spans="1:4" hidden="1" x14ac:dyDescent="0.3">
      <c r="A17496">
        <v>37.749684446000003</v>
      </c>
      <c r="B17496">
        <v>-122.397286239</v>
      </c>
    </row>
    <row r="17497" spans="1:4" hidden="1" x14ac:dyDescent="0.3">
      <c r="A17497">
        <v>37.749396640000001</v>
      </c>
      <c r="B17497">
        <v>-122.402061609</v>
      </c>
    </row>
    <row r="17498" spans="1:4" hidden="1" x14ac:dyDescent="0.3"/>
    <row r="17499" spans="1:4" hidden="1" x14ac:dyDescent="0.3">
      <c r="A17499" t="s">
        <v>1</v>
      </c>
      <c r="B17499" t="s">
        <v>2</v>
      </c>
      <c r="C17499" t="s">
        <v>3</v>
      </c>
      <c r="D17499" t="s">
        <v>4</v>
      </c>
    </row>
    <row r="17500" spans="1:4" x14ac:dyDescent="0.3">
      <c r="A17500">
        <v>37.747358957000003</v>
      </c>
      <c r="B17500">
        <v>-122.393363123</v>
      </c>
      <c r="C17500" t="s">
        <v>492</v>
      </c>
      <c r="D17500">
        <v>487</v>
      </c>
    </row>
    <row r="17501" spans="1:4" hidden="1" x14ac:dyDescent="0.3">
      <c r="A17501">
        <v>37.748067345999999</v>
      </c>
      <c r="B17501">
        <v>-122.39306673199999</v>
      </c>
    </row>
    <row r="17502" spans="1:4" hidden="1" x14ac:dyDescent="0.3">
      <c r="A17502">
        <v>37.748128700000002</v>
      </c>
      <c r="B17502">
        <v>-122.393077924</v>
      </c>
    </row>
    <row r="17503" spans="1:4" hidden="1" x14ac:dyDescent="0.3">
      <c r="A17503">
        <v>37.748283598</v>
      </c>
      <c r="B17503">
        <v>-122.39305419999999</v>
      </c>
    </row>
    <row r="17504" spans="1:4" hidden="1" x14ac:dyDescent="0.3">
      <c r="A17504">
        <v>37.748429291000001</v>
      </c>
      <c r="B17504">
        <v>-122.393047533</v>
      </c>
    </row>
    <row r="17505" spans="1:2" hidden="1" x14ac:dyDescent="0.3">
      <c r="A17505">
        <v>37.748442361000002</v>
      </c>
      <c r="B17505">
        <v>-122.39304613500001</v>
      </c>
    </row>
    <row r="17506" spans="1:2" hidden="1" x14ac:dyDescent="0.3">
      <c r="A17506">
        <v>37.748455460000002</v>
      </c>
      <c r="B17506">
        <v>-122.393043006</v>
      </c>
    </row>
    <row r="17507" spans="1:2" hidden="1" x14ac:dyDescent="0.3">
      <c r="A17507">
        <v>37.748479647000003</v>
      </c>
      <c r="B17507">
        <v>-122.393033245</v>
      </c>
    </row>
    <row r="17508" spans="1:2" hidden="1" x14ac:dyDescent="0.3">
      <c r="A17508">
        <v>37.748501894999997</v>
      </c>
      <c r="B17508">
        <v>-122.39301652</v>
      </c>
    </row>
    <row r="17509" spans="1:2" hidden="1" x14ac:dyDescent="0.3">
      <c r="A17509">
        <v>37.748511673000003</v>
      </c>
      <c r="B17509">
        <v>-122.39300638900001</v>
      </c>
    </row>
    <row r="17510" spans="1:2" hidden="1" x14ac:dyDescent="0.3">
      <c r="A17510">
        <v>37.748528536000002</v>
      </c>
      <c r="B17510">
        <v>-122.392982601</v>
      </c>
    </row>
    <row r="17511" spans="1:2" hidden="1" x14ac:dyDescent="0.3">
      <c r="A17511">
        <v>37.748536330999997</v>
      </c>
      <c r="B17511">
        <v>-122.39296723699999</v>
      </c>
    </row>
    <row r="17512" spans="1:2" hidden="1" x14ac:dyDescent="0.3">
      <c r="A17512">
        <v>37.749470307000003</v>
      </c>
      <c r="B17512">
        <v>-122.392581088</v>
      </c>
    </row>
    <row r="17513" spans="1:2" hidden="1" x14ac:dyDescent="0.3">
      <c r="A17513">
        <v>37.750025381</v>
      </c>
      <c r="B17513">
        <v>-122.392354789</v>
      </c>
    </row>
    <row r="17514" spans="1:2" hidden="1" x14ac:dyDescent="0.3">
      <c r="A17514">
        <v>37.750021504999999</v>
      </c>
      <c r="B17514">
        <v>-122.392382363</v>
      </c>
    </row>
    <row r="17515" spans="1:2" hidden="1" x14ac:dyDescent="0.3">
      <c r="A17515">
        <v>37.749917959000001</v>
      </c>
      <c r="B17515">
        <v>-122.39331378999999</v>
      </c>
    </row>
    <row r="17516" spans="1:2" hidden="1" x14ac:dyDescent="0.3">
      <c r="A17516">
        <v>37.749915483999999</v>
      </c>
      <c r="B17516">
        <v>-122.39333966700001</v>
      </c>
    </row>
    <row r="17517" spans="1:2" hidden="1" x14ac:dyDescent="0.3">
      <c r="A17517">
        <v>37.749808168999998</v>
      </c>
      <c r="B17517">
        <v>-122.395231002</v>
      </c>
    </row>
    <row r="17518" spans="1:2" hidden="1" x14ac:dyDescent="0.3">
      <c r="A17518">
        <v>37.749803514</v>
      </c>
      <c r="B17518">
        <v>-122.395306992</v>
      </c>
    </row>
    <row r="17519" spans="1:2" hidden="1" x14ac:dyDescent="0.3">
      <c r="A17519">
        <v>37.749745378</v>
      </c>
      <c r="B17519">
        <v>-122.39627417</v>
      </c>
    </row>
    <row r="17520" spans="1:2" hidden="1" x14ac:dyDescent="0.3">
      <c r="A17520">
        <v>37.749684446000003</v>
      </c>
      <c r="B17520">
        <v>-122.397286239</v>
      </c>
    </row>
    <row r="17521" spans="1:4" hidden="1" x14ac:dyDescent="0.3">
      <c r="A17521">
        <v>37.74897438</v>
      </c>
      <c r="B17521">
        <v>-122.396944651</v>
      </c>
    </row>
    <row r="17522" spans="1:4" hidden="1" x14ac:dyDescent="0.3">
      <c r="A17522">
        <v>37.748351503999999</v>
      </c>
      <c r="B17522">
        <v>-122.396646805</v>
      </c>
    </row>
    <row r="17523" spans="1:4" hidden="1" x14ac:dyDescent="0.3">
      <c r="A17523">
        <v>37.748339227000002</v>
      </c>
      <c r="B17523">
        <v>-122.396641307</v>
      </c>
    </row>
    <row r="17524" spans="1:4" hidden="1" x14ac:dyDescent="0.3">
      <c r="A17524">
        <v>37.747385131000001</v>
      </c>
      <c r="B17524">
        <v>-122.396186262</v>
      </c>
    </row>
    <row r="17525" spans="1:4" hidden="1" x14ac:dyDescent="0.3">
      <c r="A17525">
        <v>37.747262319999997</v>
      </c>
      <c r="B17525">
        <v>-122.39600842900001</v>
      </c>
    </row>
    <row r="17526" spans="1:4" hidden="1" x14ac:dyDescent="0.3">
      <c r="A17526">
        <v>37.746264932000003</v>
      </c>
      <c r="B17526">
        <v>-122.39423083299999</v>
      </c>
    </row>
    <row r="17527" spans="1:4" hidden="1" x14ac:dyDescent="0.3">
      <c r="A17527">
        <v>37.746244898999997</v>
      </c>
      <c r="B17527">
        <v>-122.39419572600001</v>
      </c>
    </row>
    <row r="17528" spans="1:4" hidden="1" x14ac:dyDescent="0.3">
      <c r="A17528">
        <v>37.747344038000001</v>
      </c>
      <c r="B17528">
        <v>-122.393616626</v>
      </c>
    </row>
    <row r="17529" spans="1:4" hidden="1" x14ac:dyDescent="0.3">
      <c r="A17529">
        <v>37.747358957000003</v>
      </c>
      <c r="B17529">
        <v>-122.393363123</v>
      </c>
    </row>
    <row r="17530" spans="1:4" hidden="1" x14ac:dyDescent="0.3"/>
    <row r="17531" spans="1:4" hidden="1" x14ac:dyDescent="0.3">
      <c r="A17531" t="s">
        <v>1</v>
      </c>
      <c r="B17531" t="s">
        <v>2</v>
      </c>
      <c r="C17531" t="s">
        <v>3</v>
      </c>
      <c r="D17531" t="s">
        <v>4</v>
      </c>
    </row>
    <row r="17532" spans="1:4" x14ac:dyDescent="0.3">
      <c r="A17532">
        <v>37.737961079999998</v>
      </c>
      <c r="B17532">
        <v>-122.392965911</v>
      </c>
      <c r="C17532" t="s">
        <v>493</v>
      </c>
      <c r="D17532">
        <v>488</v>
      </c>
    </row>
    <row r="17533" spans="1:4" hidden="1" x14ac:dyDescent="0.3">
      <c r="A17533">
        <v>37.737972569</v>
      </c>
      <c r="B17533">
        <v>-122.392955828</v>
      </c>
    </row>
    <row r="17534" spans="1:4" hidden="1" x14ac:dyDescent="0.3">
      <c r="A17534">
        <v>37.738602768</v>
      </c>
      <c r="B17534">
        <v>-122.3923925</v>
      </c>
    </row>
    <row r="17535" spans="1:4" hidden="1" x14ac:dyDescent="0.3">
      <c r="A17535">
        <v>37.739017707000002</v>
      </c>
      <c r="B17535">
        <v>-122.39201912599999</v>
      </c>
    </row>
    <row r="17536" spans="1:4" hidden="1" x14ac:dyDescent="0.3">
      <c r="A17536">
        <v>37.739228124999997</v>
      </c>
      <c r="B17536">
        <v>-122.391830779</v>
      </c>
    </row>
    <row r="17537" spans="1:2" hidden="1" x14ac:dyDescent="0.3">
      <c r="A17537">
        <v>37.739853138999997</v>
      </c>
      <c r="B17537">
        <v>-122.39126903099999</v>
      </c>
    </row>
    <row r="17538" spans="1:2" hidden="1" x14ac:dyDescent="0.3">
      <c r="A17538">
        <v>37.740902943000002</v>
      </c>
      <c r="B17538">
        <v>-122.39312041700001</v>
      </c>
    </row>
    <row r="17539" spans="1:2" hidden="1" x14ac:dyDescent="0.3">
      <c r="A17539">
        <v>37.741387119000002</v>
      </c>
      <c r="B17539">
        <v>-122.39397331000001</v>
      </c>
    </row>
    <row r="17540" spans="1:2" hidden="1" x14ac:dyDescent="0.3">
      <c r="A17540">
        <v>37.741627541</v>
      </c>
      <c r="B17540">
        <v>-122.394396254</v>
      </c>
    </row>
    <row r="17541" spans="1:2" hidden="1" x14ac:dyDescent="0.3">
      <c r="A17541">
        <v>37.741873974000001</v>
      </c>
      <c r="B17541">
        <v>-122.394829743</v>
      </c>
    </row>
    <row r="17542" spans="1:2" hidden="1" x14ac:dyDescent="0.3">
      <c r="A17542">
        <v>37.741936422999999</v>
      </c>
      <c r="B17542">
        <v>-122.39504580000001</v>
      </c>
    </row>
    <row r="17543" spans="1:2" hidden="1" x14ac:dyDescent="0.3">
      <c r="A17543">
        <v>37.742037951</v>
      </c>
      <c r="B17543">
        <v>-122.39539430000001</v>
      </c>
    </row>
    <row r="17544" spans="1:2" hidden="1" x14ac:dyDescent="0.3">
      <c r="A17544">
        <v>37.742543044000001</v>
      </c>
      <c r="B17544">
        <v>-122.39631175700001</v>
      </c>
    </row>
    <row r="17545" spans="1:2" hidden="1" x14ac:dyDescent="0.3">
      <c r="A17545">
        <v>37.742896610000003</v>
      </c>
      <c r="B17545">
        <v>-122.39700050499999</v>
      </c>
    </row>
    <row r="17546" spans="1:2" hidden="1" x14ac:dyDescent="0.3">
      <c r="A17546">
        <v>37.743019308000001</v>
      </c>
      <c r="B17546">
        <v>-122.39718524200001</v>
      </c>
    </row>
    <row r="17547" spans="1:2" hidden="1" x14ac:dyDescent="0.3">
      <c r="A17547">
        <v>37.742519584</v>
      </c>
      <c r="B17547">
        <v>-122.3976412</v>
      </c>
    </row>
    <row r="17548" spans="1:2" hidden="1" x14ac:dyDescent="0.3">
      <c r="A17548">
        <v>37.741262294000002</v>
      </c>
      <c r="B17548">
        <v>-122.39878518099999</v>
      </c>
    </row>
    <row r="17549" spans="1:2" hidden="1" x14ac:dyDescent="0.3">
      <c r="A17549">
        <v>37.740651741999997</v>
      </c>
      <c r="B17549">
        <v>-122.399342054</v>
      </c>
    </row>
    <row r="17550" spans="1:2" hidden="1" x14ac:dyDescent="0.3">
      <c r="A17550">
        <v>37.740028662</v>
      </c>
      <c r="B17550">
        <v>-122.399908973</v>
      </c>
    </row>
    <row r="17551" spans="1:2" hidden="1" x14ac:dyDescent="0.3">
      <c r="A17551">
        <v>37.739901785000001</v>
      </c>
      <c r="B17551">
        <v>-122.399686077</v>
      </c>
    </row>
    <row r="17552" spans="1:2" hidden="1" x14ac:dyDescent="0.3">
      <c r="A17552">
        <v>37.738846631000001</v>
      </c>
      <c r="B17552">
        <v>-122.39781028100001</v>
      </c>
    </row>
    <row r="17553" spans="1:4" hidden="1" x14ac:dyDescent="0.3">
      <c r="A17553">
        <v>37.737784079999997</v>
      </c>
      <c r="B17553">
        <v>-122.39594472500001</v>
      </c>
    </row>
    <row r="17554" spans="1:4" hidden="1" x14ac:dyDescent="0.3">
      <c r="A17554">
        <v>37.737318901000002</v>
      </c>
      <c r="B17554">
        <v>-122.39512866699999</v>
      </c>
    </row>
    <row r="17555" spans="1:4" hidden="1" x14ac:dyDescent="0.3">
      <c r="A17555">
        <v>37.737307876000003</v>
      </c>
      <c r="B17555">
        <v>-122.395109354</v>
      </c>
    </row>
    <row r="17556" spans="1:4" hidden="1" x14ac:dyDescent="0.3">
      <c r="A17556">
        <v>37.736728477</v>
      </c>
      <c r="B17556">
        <v>-122.39409323700001</v>
      </c>
    </row>
    <row r="17557" spans="1:4" hidden="1" x14ac:dyDescent="0.3">
      <c r="A17557">
        <v>37.737350892999999</v>
      </c>
      <c r="B17557">
        <v>-122.393522816</v>
      </c>
    </row>
    <row r="17558" spans="1:4" hidden="1" x14ac:dyDescent="0.3">
      <c r="A17558">
        <v>37.737961079999998</v>
      </c>
      <c r="B17558">
        <v>-122.392965911</v>
      </c>
    </row>
    <row r="17559" spans="1:4" hidden="1" x14ac:dyDescent="0.3"/>
    <row r="17560" spans="1:4" hidden="1" x14ac:dyDescent="0.3">
      <c r="A17560" t="s">
        <v>1</v>
      </c>
      <c r="B17560" t="s">
        <v>2</v>
      </c>
      <c r="C17560" t="s">
        <v>3</v>
      </c>
      <c r="D17560" t="s">
        <v>4</v>
      </c>
    </row>
    <row r="17561" spans="1:4" x14ac:dyDescent="0.3">
      <c r="A17561">
        <v>37.745102873</v>
      </c>
      <c r="B17561">
        <v>-122.392186182</v>
      </c>
      <c r="C17561" t="s">
        <v>494</v>
      </c>
      <c r="D17561">
        <v>489</v>
      </c>
    </row>
    <row r="17562" spans="1:4" hidden="1" x14ac:dyDescent="0.3">
      <c r="A17562">
        <v>37.745844884</v>
      </c>
      <c r="B17562">
        <v>-122.393490207</v>
      </c>
    </row>
    <row r="17563" spans="1:4" hidden="1" x14ac:dyDescent="0.3">
      <c r="A17563">
        <v>37.745876287999998</v>
      </c>
      <c r="B17563">
        <v>-122.39354462599999</v>
      </c>
    </row>
    <row r="17564" spans="1:4" hidden="1" x14ac:dyDescent="0.3">
      <c r="A17564">
        <v>37.745901754000002</v>
      </c>
      <c r="B17564">
        <v>-122.393589347</v>
      </c>
    </row>
    <row r="17565" spans="1:4" hidden="1" x14ac:dyDescent="0.3">
      <c r="A17565">
        <v>37.746152117999998</v>
      </c>
      <c r="B17565">
        <v>-122.394029042</v>
      </c>
    </row>
    <row r="17566" spans="1:4" hidden="1" x14ac:dyDescent="0.3">
      <c r="A17566">
        <v>37.746162796999997</v>
      </c>
      <c r="B17566">
        <v>-122.394048338</v>
      </c>
    </row>
    <row r="17567" spans="1:4" hidden="1" x14ac:dyDescent="0.3">
      <c r="A17567">
        <v>37.746244898999997</v>
      </c>
      <c r="B17567">
        <v>-122.39419572600001</v>
      </c>
    </row>
    <row r="17568" spans="1:4" hidden="1" x14ac:dyDescent="0.3">
      <c r="A17568">
        <v>37.746264932000003</v>
      </c>
      <c r="B17568">
        <v>-122.39423083299999</v>
      </c>
    </row>
    <row r="17569" spans="1:2" hidden="1" x14ac:dyDescent="0.3">
      <c r="A17569">
        <v>37.745019517999999</v>
      </c>
      <c r="B17569">
        <v>-122.395364852</v>
      </c>
    </row>
    <row r="17570" spans="1:2" hidden="1" x14ac:dyDescent="0.3">
      <c r="A17570">
        <v>37.744913486000002</v>
      </c>
      <c r="B17570">
        <v>-122.39516843</v>
      </c>
    </row>
    <row r="17571" spans="1:2" hidden="1" x14ac:dyDescent="0.3">
      <c r="A17571">
        <v>37.744283592000002</v>
      </c>
      <c r="B17571">
        <v>-122.39573351200001</v>
      </c>
    </row>
    <row r="17572" spans="1:2" hidden="1" x14ac:dyDescent="0.3">
      <c r="A17572">
        <v>37.743641175999997</v>
      </c>
      <c r="B17572">
        <v>-122.396308641</v>
      </c>
    </row>
    <row r="17573" spans="1:2" hidden="1" x14ac:dyDescent="0.3">
      <c r="A17573">
        <v>37.743758073000002</v>
      </c>
      <c r="B17573">
        <v>-122.396512265</v>
      </c>
    </row>
    <row r="17574" spans="1:2" hidden="1" x14ac:dyDescent="0.3">
      <c r="A17574">
        <v>37.743298772999999</v>
      </c>
      <c r="B17574">
        <v>-122.396931209</v>
      </c>
    </row>
    <row r="17575" spans="1:2" hidden="1" x14ac:dyDescent="0.3">
      <c r="A17575">
        <v>37.743019308000001</v>
      </c>
      <c r="B17575">
        <v>-122.39718524200001</v>
      </c>
    </row>
    <row r="17576" spans="1:2" hidden="1" x14ac:dyDescent="0.3">
      <c r="A17576">
        <v>37.742896610000003</v>
      </c>
      <c r="B17576">
        <v>-122.39700050499999</v>
      </c>
    </row>
    <row r="17577" spans="1:2" hidden="1" x14ac:dyDescent="0.3">
      <c r="A17577">
        <v>37.742543044000001</v>
      </c>
      <c r="B17577">
        <v>-122.39631175700001</v>
      </c>
    </row>
    <row r="17578" spans="1:2" hidden="1" x14ac:dyDescent="0.3">
      <c r="A17578">
        <v>37.742037951</v>
      </c>
      <c r="B17578">
        <v>-122.39539430000001</v>
      </c>
    </row>
    <row r="17579" spans="1:2" hidden="1" x14ac:dyDescent="0.3">
      <c r="A17579">
        <v>37.741936422999999</v>
      </c>
      <c r="B17579">
        <v>-122.39504580000001</v>
      </c>
    </row>
    <row r="17580" spans="1:2" hidden="1" x14ac:dyDescent="0.3">
      <c r="A17580">
        <v>37.741873974000001</v>
      </c>
      <c r="B17580">
        <v>-122.394829743</v>
      </c>
    </row>
    <row r="17581" spans="1:2" hidden="1" x14ac:dyDescent="0.3">
      <c r="A17581">
        <v>37.741627541</v>
      </c>
      <c r="B17581">
        <v>-122.394396254</v>
      </c>
    </row>
    <row r="17582" spans="1:2" hidden="1" x14ac:dyDescent="0.3">
      <c r="A17582">
        <v>37.741387119000002</v>
      </c>
      <c r="B17582">
        <v>-122.39397331000001</v>
      </c>
    </row>
    <row r="17583" spans="1:2" hidden="1" x14ac:dyDescent="0.3">
      <c r="A17583">
        <v>37.740902943000002</v>
      </c>
      <c r="B17583">
        <v>-122.39312041700001</v>
      </c>
    </row>
    <row r="17584" spans="1:2" hidden="1" x14ac:dyDescent="0.3">
      <c r="A17584">
        <v>37.739853138999997</v>
      </c>
      <c r="B17584">
        <v>-122.39126903099999</v>
      </c>
    </row>
    <row r="17585" spans="1:4" hidden="1" x14ac:dyDescent="0.3">
      <c r="A17585">
        <v>37.738741840000003</v>
      </c>
      <c r="B17585">
        <v>-122.389310639</v>
      </c>
    </row>
    <row r="17586" spans="1:4" hidden="1" x14ac:dyDescent="0.3">
      <c r="A17586">
        <v>37.739019845000001</v>
      </c>
      <c r="B17586">
        <v>-122.38918972800001</v>
      </c>
    </row>
    <row r="17587" spans="1:4" hidden="1" x14ac:dyDescent="0.3">
      <c r="A17587">
        <v>37.739533303000002</v>
      </c>
      <c r="B17587">
        <v>-122.389031562</v>
      </c>
    </row>
    <row r="17588" spans="1:4" hidden="1" x14ac:dyDescent="0.3">
      <c r="A17588">
        <v>37.740317189999999</v>
      </c>
      <c r="B17588">
        <v>-122.388754017</v>
      </c>
    </row>
    <row r="17589" spans="1:4" hidden="1" x14ac:dyDescent="0.3">
      <c r="A17589">
        <v>37.741107939999999</v>
      </c>
      <c r="B17589">
        <v>-122.38847663200001</v>
      </c>
    </row>
    <row r="17590" spans="1:4" hidden="1" x14ac:dyDescent="0.3">
      <c r="A17590">
        <v>37.741891144</v>
      </c>
      <c r="B17590">
        <v>-122.388199058</v>
      </c>
    </row>
    <row r="17591" spans="1:4" hidden="1" x14ac:dyDescent="0.3">
      <c r="A17591">
        <v>37.742703116000001</v>
      </c>
      <c r="B17591">
        <v>-122.387925661</v>
      </c>
    </row>
    <row r="17592" spans="1:4" hidden="1" x14ac:dyDescent="0.3">
      <c r="A17592">
        <v>37.742980306</v>
      </c>
      <c r="B17592">
        <v>-122.38845503</v>
      </c>
    </row>
    <row r="17593" spans="1:4" hidden="1" x14ac:dyDescent="0.3">
      <c r="A17593">
        <v>37.744048988000003</v>
      </c>
      <c r="B17593">
        <v>-122.39033114999999</v>
      </c>
    </row>
    <row r="17594" spans="1:4" hidden="1" x14ac:dyDescent="0.3">
      <c r="A17594">
        <v>37.745102873</v>
      </c>
      <c r="B17594">
        <v>-122.392186182</v>
      </c>
    </row>
    <row r="17595" spans="1:4" hidden="1" x14ac:dyDescent="0.3"/>
    <row r="17596" spans="1:4" hidden="1" x14ac:dyDescent="0.3">
      <c r="A17596" t="s">
        <v>1</v>
      </c>
      <c r="B17596" t="s">
        <v>2</v>
      </c>
      <c r="C17596" t="s">
        <v>3</v>
      </c>
      <c r="D17596" t="s">
        <v>4</v>
      </c>
    </row>
    <row r="17597" spans="1:4" x14ac:dyDescent="0.3">
      <c r="A17597">
        <v>37.747441293999998</v>
      </c>
      <c r="B17597">
        <v>-122.392735239</v>
      </c>
      <c r="C17597" t="s">
        <v>495</v>
      </c>
      <c r="D17597">
        <v>490</v>
      </c>
    </row>
    <row r="17598" spans="1:4" hidden="1" x14ac:dyDescent="0.3">
      <c r="A17598">
        <v>37.747457240999999</v>
      </c>
      <c r="B17598">
        <v>-122.392768499</v>
      </c>
    </row>
    <row r="17599" spans="1:4" hidden="1" x14ac:dyDescent="0.3">
      <c r="A17599">
        <v>37.747449711000002</v>
      </c>
      <c r="B17599">
        <v>-122.39280982699999</v>
      </c>
    </row>
    <row r="17600" spans="1:4" hidden="1" x14ac:dyDescent="0.3">
      <c r="A17600">
        <v>37.747437404000003</v>
      </c>
      <c r="B17600">
        <v>-122.392849293</v>
      </c>
    </row>
    <row r="17601" spans="1:2" hidden="1" x14ac:dyDescent="0.3">
      <c r="A17601">
        <v>37.747441236999997</v>
      </c>
      <c r="B17601">
        <v>-122.39290992700001</v>
      </c>
    </row>
    <row r="17602" spans="1:2" hidden="1" x14ac:dyDescent="0.3">
      <c r="A17602">
        <v>37.747358957000003</v>
      </c>
      <c r="B17602">
        <v>-122.393363123</v>
      </c>
    </row>
    <row r="17603" spans="1:2" hidden="1" x14ac:dyDescent="0.3">
      <c r="A17603">
        <v>37.747344038000001</v>
      </c>
      <c r="B17603">
        <v>-122.393616626</v>
      </c>
    </row>
    <row r="17604" spans="1:2" hidden="1" x14ac:dyDescent="0.3">
      <c r="A17604">
        <v>37.746244898999997</v>
      </c>
      <c r="B17604">
        <v>-122.39419572600001</v>
      </c>
    </row>
    <row r="17605" spans="1:2" hidden="1" x14ac:dyDescent="0.3">
      <c r="A17605">
        <v>37.746162796999997</v>
      </c>
      <c r="B17605">
        <v>-122.394048338</v>
      </c>
    </row>
    <row r="17606" spans="1:2" hidden="1" x14ac:dyDescent="0.3">
      <c r="A17606">
        <v>37.746152117999998</v>
      </c>
      <c r="B17606">
        <v>-122.394029042</v>
      </c>
    </row>
    <row r="17607" spans="1:2" hidden="1" x14ac:dyDescent="0.3">
      <c r="A17607">
        <v>37.745901754000002</v>
      </c>
      <c r="B17607">
        <v>-122.393589347</v>
      </c>
    </row>
    <row r="17608" spans="1:2" hidden="1" x14ac:dyDescent="0.3">
      <c r="A17608">
        <v>37.745876287999998</v>
      </c>
      <c r="B17608">
        <v>-122.39354462599999</v>
      </c>
    </row>
    <row r="17609" spans="1:2" hidden="1" x14ac:dyDescent="0.3">
      <c r="A17609">
        <v>37.745844884</v>
      </c>
      <c r="B17609">
        <v>-122.393490207</v>
      </c>
    </row>
    <row r="17610" spans="1:2" hidden="1" x14ac:dyDescent="0.3">
      <c r="A17610">
        <v>37.745102873</v>
      </c>
      <c r="B17610">
        <v>-122.392186182</v>
      </c>
    </row>
    <row r="17611" spans="1:2" hidden="1" x14ac:dyDescent="0.3">
      <c r="A17611">
        <v>37.744048988000003</v>
      </c>
      <c r="B17611">
        <v>-122.39033114999999</v>
      </c>
    </row>
    <row r="17612" spans="1:2" hidden="1" x14ac:dyDescent="0.3">
      <c r="A17612">
        <v>37.742980306</v>
      </c>
      <c r="B17612">
        <v>-122.38845503</v>
      </c>
    </row>
    <row r="17613" spans="1:2" hidden="1" x14ac:dyDescent="0.3">
      <c r="A17613">
        <v>37.742703116000001</v>
      </c>
      <c r="B17613">
        <v>-122.387925661</v>
      </c>
    </row>
    <row r="17614" spans="1:2" hidden="1" x14ac:dyDescent="0.3">
      <c r="A17614">
        <v>37.743527800000003</v>
      </c>
      <c r="B17614">
        <v>-122.387630096</v>
      </c>
    </row>
    <row r="17615" spans="1:2" hidden="1" x14ac:dyDescent="0.3">
      <c r="A17615">
        <v>37.744112925000003</v>
      </c>
      <c r="B17615">
        <v>-122.387456429</v>
      </c>
    </row>
    <row r="17616" spans="1:2" hidden="1" x14ac:dyDescent="0.3">
      <c r="A17616">
        <v>37.74425918</v>
      </c>
      <c r="B17616">
        <v>-122.38737194399999</v>
      </c>
    </row>
    <row r="17617" spans="1:2" hidden="1" x14ac:dyDescent="0.3">
      <c r="A17617">
        <v>37.745070681000001</v>
      </c>
      <c r="B17617">
        <v>-122.387127918</v>
      </c>
    </row>
    <row r="17618" spans="1:2" hidden="1" x14ac:dyDescent="0.3">
      <c r="A17618">
        <v>37.746157023999999</v>
      </c>
      <c r="B17618">
        <v>-122.38717453300001</v>
      </c>
    </row>
    <row r="17619" spans="1:2" hidden="1" x14ac:dyDescent="0.3">
      <c r="A17619">
        <v>37.747106647000003</v>
      </c>
      <c r="B17619">
        <v>-122.387267842</v>
      </c>
    </row>
    <row r="17620" spans="1:2" hidden="1" x14ac:dyDescent="0.3">
      <c r="A17620">
        <v>37.747102173000002</v>
      </c>
      <c r="B17620">
        <v>-122.387461452</v>
      </c>
    </row>
    <row r="17621" spans="1:2" hidden="1" x14ac:dyDescent="0.3">
      <c r="A17621">
        <v>37.747090227000001</v>
      </c>
      <c r="B17621">
        <v>-122.387478441</v>
      </c>
    </row>
    <row r="17622" spans="1:2" hidden="1" x14ac:dyDescent="0.3">
      <c r="A17622">
        <v>37.747086518000003</v>
      </c>
      <c r="B17622">
        <v>-122.387495649</v>
      </c>
    </row>
    <row r="17623" spans="1:2" hidden="1" x14ac:dyDescent="0.3">
      <c r="A17623">
        <v>37.747079405999997</v>
      </c>
      <c r="B17623">
        <v>-122.387511031</v>
      </c>
    </row>
    <row r="17624" spans="1:2" hidden="1" x14ac:dyDescent="0.3">
      <c r="A17624">
        <v>37.747070946999997</v>
      </c>
      <c r="B17624">
        <v>-122.387524656</v>
      </c>
    </row>
    <row r="17625" spans="1:2" hidden="1" x14ac:dyDescent="0.3">
      <c r="A17625">
        <v>37.747061170999999</v>
      </c>
      <c r="B17625">
        <v>-122.387534785</v>
      </c>
    </row>
    <row r="17626" spans="1:2" hidden="1" x14ac:dyDescent="0.3">
      <c r="A17626">
        <v>37.747049336000003</v>
      </c>
      <c r="B17626">
        <v>-122.38754486099999</v>
      </c>
    </row>
    <row r="17627" spans="1:2" hidden="1" x14ac:dyDescent="0.3">
      <c r="A17627">
        <v>37.747036893000001</v>
      </c>
      <c r="B17627">
        <v>-122.38754974</v>
      </c>
    </row>
    <row r="17628" spans="1:2" hidden="1" x14ac:dyDescent="0.3">
      <c r="A17628">
        <v>37.747025270999998</v>
      </c>
      <c r="B17628">
        <v>-122.387589224</v>
      </c>
    </row>
    <row r="17629" spans="1:2" hidden="1" x14ac:dyDescent="0.3">
      <c r="A17629">
        <v>37.746968819000003</v>
      </c>
      <c r="B17629">
        <v>-122.387598168</v>
      </c>
    </row>
    <row r="17630" spans="1:2" hidden="1" x14ac:dyDescent="0.3">
      <c r="A17630">
        <v>37.746938960000001</v>
      </c>
      <c r="B17630">
        <v>-122.38770464700001</v>
      </c>
    </row>
    <row r="17631" spans="1:2" hidden="1" x14ac:dyDescent="0.3">
      <c r="A17631">
        <v>37.746930370000001</v>
      </c>
      <c r="B17631">
        <v>-122.38785491100001</v>
      </c>
    </row>
    <row r="17632" spans="1:2" hidden="1" x14ac:dyDescent="0.3">
      <c r="A17632">
        <v>37.746944370999998</v>
      </c>
      <c r="B17632">
        <v>-122.387881216</v>
      </c>
    </row>
    <row r="17633" spans="1:2" hidden="1" x14ac:dyDescent="0.3">
      <c r="A17633">
        <v>37.746946180000002</v>
      </c>
      <c r="B17633">
        <v>-122.387896822</v>
      </c>
    </row>
    <row r="17634" spans="1:2" hidden="1" x14ac:dyDescent="0.3">
      <c r="A17634">
        <v>37.746948842000002</v>
      </c>
      <c r="B17634">
        <v>-122.388116563</v>
      </c>
    </row>
    <row r="17635" spans="1:2" hidden="1" x14ac:dyDescent="0.3">
      <c r="A17635">
        <v>37.746993402000001</v>
      </c>
      <c r="B17635">
        <v>-122.388121156</v>
      </c>
    </row>
    <row r="17636" spans="1:2" hidden="1" x14ac:dyDescent="0.3">
      <c r="A17636">
        <v>37.746982461000002</v>
      </c>
      <c r="B17636">
        <v>-122.388203901</v>
      </c>
    </row>
    <row r="17637" spans="1:2" hidden="1" x14ac:dyDescent="0.3">
      <c r="A17637">
        <v>37.746945334999999</v>
      </c>
      <c r="B17637">
        <v>-122.38820642</v>
      </c>
    </row>
    <row r="17638" spans="1:2" hidden="1" x14ac:dyDescent="0.3">
      <c r="A17638">
        <v>37.746923572</v>
      </c>
      <c r="B17638">
        <v>-122.388364994</v>
      </c>
    </row>
    <row r="17639" spans="1:2" hidden="1" x14ac:dyDescent="0.3">
      <c r="A17639">
        <v>37.746922963000003</v>
      </c>
      <c r="B17639">
        <v>-122.388403036</v>
      </c>
    </row>
    <row r="17640" spans="1:2" hidden="1" x14ac:dyDescent="0.3">
      <c r="A17640">
        <v>37.746901239000003</v>
      </c>
      <c r="B17640">
        <v>-122.388430153</v>
      </c>
    </row>
    <row r="17641" spans="1:2" hidden="1" x14ac:dyDescent="0.3">
      <c r="A17641">
        <v>37.746909715000001</v>
      </c>
      <c r="B17641">
        <v>-122.388501281</v>
      </c>
    </row>
    <row r="17642" spans="1:2" hidden="1" x14ac:dyDescent="0.3">
      <c r="A17642">
        <v>37.746890094999998</v>
      </c>
      <c r="B17642">
        <v>-122.38856824200001</v>
      </c>
    </row>
    <row r="17643" spans="1:2" hidden="1" x14ac:dyDescent="0.3">
      <c r="A17643">
        <v>37.74686268</v>
      </c>
      <c r="B17643">
        <v>-122.388650576</v>
      </c>
    </row>
    <row r="17644" spans="1:2" hidden="1" x14ac:dyDescent="0.3">
      <c r="A17644">
        <v>37.746851544000002</v>
      </c>
      <c r="B17644">
        <v>-122.38874542400001</v>
      </c>
    </row>
    <row r="17645" spans="1:2" hidden="1" x14ac:dyDescent="0.3">
      <c r="A17645">
        <v>37.746834210999999</v>
      </c>
      <c r="B17645">
        <v>-122.38879860199999</v>
      </c>
    </row>
    <row r="17646" spans="1:2" hidden="1" x14ac:dyDescent="0.3">
      <c r="A17646">
        <v>37.746835934000003</v>
      </c>
      <c r="B17646">
        <v>-122.38886264200001</v>
      </c>
    </row>
    <row r="17647" spans="1:2" hidden="1" x14ac:dyDescent="0.3">
      <c r="A17647">
        <v>37.746805463999998</v>
      </c>
      <c r="B17647">
        <v>-122.389007154</v>
      </c>
    </row>
    <row r="17648" spans="1:2" hidden="1" x14ac:dyDescent="0.3">
      <c r="A17648">
        <v>37.746771993999999</v>
      </c>
      <c r="B17648">
        <v>-122.389167171</v>
      </c>
    </row>
    <row r="17649" spans="1:2" hidden="1" x14ac:dyDescent="0.3">
      <c r="A17649">
        <v>37.746694433999998</v>
      </c>
      <c r="B17649">
        <v>-122.39049185099999</v>
      </c>
    </row>
    <row r="17650" spans="1:2" hidden="1" x14ac:dyDescent="0.3">
      <c r="A17650">
        <v>37.746707381</v>
      </c>
      <c r="B17650">
        <v>-122.390583859</v>
      </c>
    </row>
    <row r="17651" spans="1:2" hidden="1" x14ac:dyDescent="0.3">
      <c r="A17651">
        <v>37.746745480999998</v>
      </c>
      <c r="B17651">
        <v>-122.390692066</v>
      </c>
    </row>
    <row r="17652" spans="1:2" hidden="1" x14ac:dyDescent="0.3">
      <c r="A17652">
        <v>37.746750663999997</v>
      </c>
      <c r="B17652">
        <v>-122.390711223</v>
      </c>
    </row>
    <row r="17653" spans="1:2" hidden="1" x14ac:dyDescent="0.3">
      <c r="A17653">
        <v>37.746787711000003</v>
      </c>
      <c r="B17653">
        <v>-122.39084189</v>
      </c>
    </row>
    <row r="17654" spans="1:2" hidden="1" x14ac:dyDescent="0.3">
      <c r="A17654">
        <v>37.746974283999997</v>
      </c>
      <c r="B17654">
        <v>-122.391496997</v>
      </c>
    </row>
    <row r="17655" spans="1:2" hidden="1" x14ac:dyDescent="0.3">
      <c r="A17655">
        <v>37.747085609999999</v>
      </c>
      <c r="B17655">
        <v>-122.39144966400001</v>
      </c>
    </row>
    <row r="17656" spans="1:2" hidden="1" x14ac:dyDescent="0.3">
      <c r="A17656">
        <v>37.747082051</v>
      </c>
      <c r="B17656">
        <v>-122.391414989</v>
      </c>
    </row>
    <row r="17657" spans="1:2" hidden="1" x14ac:dyDescent="0.3">
      <c r="A17657">
        <v>37.747105638000001</v>
      </c>
      <c r="B17657">
        <v>-122.391400017</v>
      </c>
    </row>
    <row r="17658" spans="1:2" hidden="1" x14ac:dyDescent="0.3">
      <c r="A17658">
        <v>37.747081078999997</v>
      </c>
      <c r="B17658">
        <v>-122.39130426200001</v>
      </c>
    </row>
    <row r="17659" spans="1:2" hidden="1" x14ac:dyDescent="0.3">
      <c r="A17659">
        <v>37.747135639</v>
      </c>
      <c r="B17659">
        <v>-122.391284896</v>
      </c>
    </row>
    <row r="17660" spans="1:2" hidden="1" x14ac:dyDescent="0.3">
      <c r="A17660">
        <v>37.747226552999997</v>
      </c>
      <c r="B17660">
        <v>-122.39161066</v>
      </c>
    </row>
    <row r="17661" spans="1:2" hidden="1" x14ac:dyDescent="0.3">
      <c r="A17661">
        <v>37.747167814999997</v>
      </c>
      <c r="B17661">
        <v>-122.39163338199999</v>
      </c>
    </row>
    <row r="17662" spans="1:2" hidden="1" x14ac:dyDescent="0.3">
      <c r="A17662">
        <v>37.747141143</v>
      </c>
      <c r="B17662">
        <v>-122.39154102400001</v>
      </c>
    </row>
    <row r="17663" spans="1:2" hidden="1" x14ac:dyDescent="0.3">
      <c r="A17663">
        <v>37.747116976999997</v>
      </c>
      <c r="B17663">
        <v>-122.391549056</v>
      </c>
    </row>
    <row r="17664" spans="1:2" hidden="1" x14ac:dyDescent="0.3">
      <c r="A17664">
        <v>37.747108584000003</v>
      </c>
      <c r="B17664">
        <v>-122.391515978</v>
      </c>
    </row>
    <row r="17665" spans="1:4" hidden="1" x14ac:dyDescent="0.3">
      <c r="A17665">
        <v>37.747006184999996</v>
      </c>
      <c r="B17665">
        <v>-122.391563538</v>
      </c>
    </row>
    <row r="17666" spans="1:4" hidden="1" x14ac:dyDescent="0.3">
      <c r="A17666">
        <v>37.747222884999999</v>
      </c>
      <c r="B17666">
        <v>-122.392309352</v>
      </c>
    </row>
    <row r="17667" spans="1:4" hidden="1" x14ac:dyDescent="0.3">
      <c r="A17667">
        <v>37.747285097000002</v>
      </c>
      <c r="B17667">
        <v>-122.392369751</v>
      </c>
    </row>
    <row r="17668" spans="1:4" hidden="1" x14ac:dyDescent="0.3">
      <c r="A17668">
        <v>37.747381644999997</v>
      </c>
      <c r="B17668">
        <v>-122.392515777</v>
      </c>
    </row>
    <row r="17669" spans="1:4" hidden="1" x14ac:dyDescent="0.3">
      <c r="A17669">
        <v>37.747393201999998</v>
      </c>
      <c r="B17669">
        <v>-122.392522986</v>
      </c>
    </row>
    <row r="17670" spans="1:4" hidden="1" x14ac:dyDescent="0.3">
      <c r="A17670">
        <v>37.747404021000001</v>
      </c>
      <c r="B17670">
        <v>-122.39253363900001</v>
      </c>
    </row>
    <row r="17671" spans="1:4" hidden="1" x14ac:dyDescent="0.3">
      <c r="A17671">
        <v>37.747420789000003</v>
      </c>
      <c r="B17671">
        <v>-122.39255828500001</v>
      </c>
    </row>
    <row r="17672" spans="1:4" hidden="1" x14ac:dyDescent="0.3">
      <c r="A17672">
        <v>37.747426028</v>
      </c>
      <c r="B17672">
        <v>-122.39257397999999</v>
      </c>
    </row>
    <row r="17673" spans="1:4" hidden="1" x14ac:dyDescent="0.3">
      <c r="A17673">
        <v>37.74742921</v>
      </c>
      <c r="B17673">
        <v>-122.392589632</v>
      </c>
    </row>
    <row r="17674" spans="1:4" hidden="1" x14ac:dyDescent="0.3">
      <c r="A17674">
        <v>37.747430307000002</v>
      </c>
      <c r="B17674">
        <v>-122.39260695199999</v>
      </c>
    </row>
    <row r="17675" spans="1:4" hidden="1" x14ac:dyDescent="0.3">
      <c r="A17675">
        <v>37.747439653999997</v>
      </c>
      <c r="B17675">
        <v>-122.392709247</v>
      </c>
    </row>
    <row r="17676" spans="1:4" hidden="1" x14ac:dyDescent="0.3">
      <c r="A17676">
        <v>37.747441293999998</v>
      </c>
      <c r="B17676">
        <v>-122.392735239</v>
      </c>
    </row>
    <row r="17677" spans="1:4" hidden="1" x14ac:dyDescent="0.3"/>
    <row r="17678" spans="1:4" hidden="1" x14ac:dyDescent="0.3">
      <c r="A17678" t="s">
        <v>1</v>
      </c>
      <c r="B17678" t="s">
        <v>2</v>
      </c>
      <c r="C17678" t="s">
        <v>3</v>
      </c>
      <c r="D17678" t="s">
        <v>4</v>
      </c>
    </row>
    <row r="17679" spans="1:4" x14ac:dyDescent="0.3">
      <c r="A17679">
        <v>37.750263261000001</v>
      </c>
      <c r="B17679">
        <v>-122.387585</v>
      </c>
      <c r="C17679" t="s">
        <v>496</v>
      </c>
      <c r="D17679">
        <v>491</v>
      </c>
    </row>
    <row r="17680" spans="1:4" hidden="1" x14ac:dyDescent="0.3">
      <c r="A17680">
        <v>37.751559714000003</v>
      </c>
      <c r="B17680">
        <v>-122.387633509</v>
      </c>
    </row>
    <row r="17681" spans="1:2" hidden="1" x14ac:dyDescent="0.3">
      <c r="A17681">
        <v>37.752835746000002</v>
      </c>
      <c r="B17681">
        <v>-122.38775587400001</v>
      </c>
    </row>
    <row r="17682" spans="1:2" hidden="1" x14ac:dyDescent="0.3">
      <c r="A17682">
        <v>37.752777893000001</v>
      </c>
      <c r="B17682">
        <v>-122.38875250700001</v>
      </c>
    </row>
    <row r="17683" spans="1:2" hidden="1" x14ac:dyDescent="0.3">
      <c r="A17683">
        <v>37.752721018000003</v>
      </c>
      <c r="B17683">
        <v>-122.389730138</v>
      </c>
    </row>
    <row r="17684" spans="1:2" hidden="1" x14ac:dyDescent="0.3">
      <c r="A17684">
        <v>37.752663151</v>
      </c>
      <c r="B17684">
        <v>-122.390683512</v>
      </c>
    </row>
    <row r="17685" spans="1:2" hidden="1" x14ac:dyDescent="0.3">
      <c r="A17685">
        <v>37.752634841000003</v>
      </c>
      <c r="B17685">
        <v>-122.39114818900001</v>
      </c>
    </row>
    <row r="17686" spans="1:2" hidden="1" x14ac:dyDescent="0.3">
      <c r="A17686">
        <v>37.752629581000001</v>
      </c>
      <c r="B17686">
        <v>-122.391234466</v>
      </c>
    </row>
    <row r="17687" spans="1:2" hidden="1" x14ac:dyDescent="0.3">
      <c r="A17687">
        <v>37.752611793</v>
      </c>
      <c r="B17687">
        <v>-122.39152981300001</v>
      </c>
    </row>
    <row r="17688" spans="1:2" hidden="1" x14ac:dyDescent="0.3">
      <c r="A17688">
        <v>37.752606290000003</v>
      </c>
      <c r="B17688">
        <v>-122.39161616299999</v>
      </c>
    </row>
    <row r="17689" spans="1:2" hidden="1" x14ac:dyDescent="0.3">
      <c r="A17689">
        <v>37.752214217999999</v>
      </c>
      <c r="B17689">
        <v>-122.391613096</v>
      </c>
    </row>
    <row r="17690" spans="1:2" hidden="1" x14ac:dyDescent="0.3">
      <c r="A17690">
        <v>37.751202718999998</v>
      </c>
      <c r="B17690">
        <v>-122.391781087</v>
      </c>
    </row>
    <row r="17691" spans="1:2" hidden="1" x14ac:dyDescent="0.3">
      <c r="A17691">
        <v>37.750655551000001</v>
      </c>
      <c r="B17691">
        <v>-122.39202834</v>
      </c>
    </row>
    <row r="17692" spans="1:2" hidden="1" x14ac:dyDescent="0.3">
      <c r="A17692">
        <v>37.750025381</v>
      </c>
      <c r="B17692">
        <v>-122.392354789</v>
      </c>
    </row>
    <row r="17693" spans="1:2" hidden="1" x14ac:dyDescent="0.3">
      <c r="A17693">
        <v>37.749470307000003</v>
      </c>
      <c r="B17693">
        <v>-122.392581088</v>
      </c>
    </row>
    <row r="17694" spans="1:2" hidden="1" x14ac:dyDescent="0.3">
      <c r="A17694">
        <v>37.748536330999997</v>
      </c>
      <c r="B17694">
        <v>-122.39296723699999</v>
      </c>
    </row>
    <row r="17695" spans="1:2" hidden="1" x14ac:dyDescent="0.3">
      <c r="A17695">
        <v>37.748528536000002</v>
      </c>
      <c r="B17695">
        <v>-122.392982601</v>
      </c>
    </row>
    <row r="17696" spans="1:2" hidden="1" x14ac:dyDescent="0.3">
      <c r="A17696">
        <v>37.748511673000003</v>
      </c>
      <c r="B17696">
        <v>-122.39300638900001</v>
      </c>
    </row>
    <row r="17697" spans="1:2" hidden="1" x14ac:dyDescent="0.3">
      <c r="A17697">
        <v>37.748501894999997</v>
      </c>
      <c r="B17697">
        <v>-122.39301652</v>
      </c>
    </row>
    <row r="17698" spans="1:2" hidden="1" x14ac:dyDescent="0.3">
      <c r="A17698">
        <v>37.748479647000003</v>
      </c>
      <c r="B17698">
        <v>-122.393033245</v>
      </c>
    </row>
    <row r="17699" spans="1:2" hidden="1" x14ac:dyDescent="0.3">
      <c r="A17699">
        <v>37.748455460000002</v>
      </c>
      <c r="B17699">
        <v>-122.393043006</v>
      </c>
    </row>
    <row r="17700" spans="1:2" hidden="1" x14ac:dyDescent="0.3">
      <c r="A17700">
        <v>37.748442361000002</v>
      </c>
      <c r="B17700">
        <v>-122.39304613500001</v>
      </c>
    </row>
    <row r="17701" spans="1:2" hidden="1" x14ac:dyDescent="0.3">
      <c r="A17701">
        <v>37.748429291000001</v>
      </c>
      <c r="B17701">
        <v>-122.393047533</v>
      </c>
    </row>
    <row r="17702" spans="1:2" hidden="1" x14ac:dyDescent="0.3">
      <c r="A17702">
        <v>37.748283598</v>
      </c>
      <c r="B17702">
        <v>-122.39305419999999</v>
      </c>
    </row>
    <row r="17703" spans="1:2" hidden="1" x14ac:dyDescent="0.3">
      <c r="A17703">
        <v>37.748128700000002</v>
      </c>
      <c r="B17703">
        <v>-122.393077924</v>
      </c>
    </row>
    <row r="17704" spans="1:2" hidden="1" x14ac:dyDescent="0.3">
      <c r="A17704">
        <v>37.748067345999999</v>
      </c>
      <c r="B17704">
        <v>-122.39306673199999</v>
      </c>
    </row>
    <row r="17705" spans="1:2" hidden="1" x14ac:dyDescent="0.3">
      <c r="A17705">
        <v>37.747358957000003</v>
      </c>
      <c r="B17705">
        <v>-122.393363123</v>
      </c>
    </row>
    <row r="17706" spans="1:2" hidden="1" x14ac:dyDescent="0.3">
      <c r="A17706">
        <v>37.747441236999997</v>
      </c>
      <c r="B17706">
        <v>-122.39290992700001</v>
      </c>
    </row>
    <row r="17707" spans="1:2" hidden="1" x14ac:dyDescent="0.3">
      <c r="A17707">
        <v>37.747544286999997</v>
      </c>
      <c r="B17707">
        <v>-122.392907368</v>
      </c>
    </row>
    <row r="17708" spans="1:2" hidden="1" x14ac:dyDescent="0.3">
      <c r="A17708">
        <v>37.747588456000003</v>
      </c>
      <c r="B17708">
        <v>-122.39297940500001</v>
      </c>
    </row>
    <row r="17709" spans="1:2" hidden="1" x14ac:dyDescent="0.3">
      <c r="A17709">
        <v>37.748466364999999</v>
      </c>
      <c r="B17709">
        <v>-122.39253475</v>
      </c>
    </row>
    <row r="17710" spans="1:2" hidden="1" x14ac:dyDescent="0.3">
      <c r="A17710">
        <v>37.748464235</v>
      </c>
      <c r="B17710">
        <v>-122.392496646</v>
      </c>
    </row>
    <row r="17711" spans="1:2" hidden="1" x14ac:dyDescent="0.3">
      <c r="A17711">
        <v>37.748463848999997</v>
      </c>
      <c r="B17711">
        <v>-122.39247761199999</v>
      </c>
    </row>
    <row r="17712" spans="1:2" hidden="1" x14ac:dyDescent="0.3">
      <c r="A17712">
        <v>37.748464292999998</v>
      </c>
      <c r="B17712">
        <v>-122.392449942</v>
      </c>
    </row>
    <row r="17713" spans="1:2" hidden="1" x14ac:dyDescent="0.3">
      <c r="A17713">
        <v>37.748465291000002</v>
      </c>
      <c r="B17713">
        <v>-122.39243094299999</v>
      </c>
    </row>
    <row r="17714" spans="1:2" hidden="1" x14ac:dyDescent="0.3">
      <c r="A17714">
        <v>37.748466997000001</v>
      </c>
      <c r="B17714">
        <v>-122.392410231</v>
      </c>
    </row>
    <row r="17715" spans="1:2" hidden="1" x14ac:dyDescent="0.3">
      <c r="A17715">
        <v>37.748469989</v>
      </c>
      <c r="B17715">
        <v>-122.392394735</v>
      </c>
    </row>
    <row r="17716" spans="1:2" hidden="1" x14ac:dyDescent="0.3">
      <c r="A17716">
        <v>37.748473042000001</v>
      </c>
      <c r="B17716">
        <v>-122.392375789</v>
      </c>
    </row>
    <row r="17717" spans="1:2" hidden="1" x14ac:dyDescent="0.3">
      <c r="A17717">
        <v>37.748476124</v>
      </c>
      <c r="B17717">
        <v>-122.392355111</v>
      </c>
    </row>
    <row r="17718" spans="1:2" hidden="1" x14ac:dyDescent="0.3">
      <c r="A17718">
        <v>37.748478486000003</v>
      </c>
      <c r="B17718">
        <v>-122.392336148</v>
      </c>
    </row>
    <row r="17719" spans="1:2" hidden="1" x14ac:dyDescent="0.3">
      <c r="A17719">
        <v>37.748481900999998</v>
      </c>
      <c r="B17719">
        <v>-122.39229472300001</v>
      </c>
    </row>
    <row r="17720" spans="1:2" hidden="1" x14ac:dyDescent="0.3">
      <c r="A17720">
        <v>37.748482539000001</v>
      </c>
      <c r="B17720">
        <v>-122.39225494900001</v>
      </c>
    </row>
    <row r="17721" spans="1:2" hidden="1" x14ac:dyDescent="0.3">
      <c r="A17721">
        <v>37.748482181</v>
      </c>
      <c r="B17721">
        <v>-122.392234184</v>
      </c>
    </row>
    <row r="17722" spans="1:2" hidden="1" x14ac:dyDescent="0.3">
      <c r="A17722">
        <v>37.748481112999997</v>
      </c>
      <c r="B17722">
        <v>-122.392215132</v>
      </c>
    </row>
    <row r="17723" spans="1:2" hidden="1" x14ac:dyDescent="0.3">
      <c r="A17723">
        <v>37.748479388</v>
      </c>
      <c r="B17723">
        <v>-122.39219433300001</v>
      </c>
    </row>
    <row r="17724" spans="1:2" hidden="1" x14ac:dyDescent="0.3">
      <c r="A17724">
        <v>37.748476945</v>
      </c>
      <c r="B17724">
        <v>-122.39217524599999</v>
      </c>
    </row>
    <row r="17725" spans="1:2" hidden="1" x14ac:dyDescent="0.3">
      <c r="A17725">
        <v>37.748473081</v>
      </c>
      <c r="B17725">
        <v>-122.39215957499999</v>
      </c>
    </row>
    <row r="17726" spans="1:2" hidden="1" x14ac:dyDescent="0.3">
      <c r="A17726">
        <v>37.748466467999997</v>
      </c>
      <c r="B17726">
        <v>-122.392143847</v>
      </c>
    </row>
    <row r="17727" spans="1:2" hidden="1" x14ac:dyDescent="0.3">
      <c r="A17727">
        <v>37.748458425000003</v>
      </c>
      <c r="B17727">
        <v>-122.39213153199999</v>
      </c>
    </row>
    <row r="17728" spans="1:2" hidden="1" x14ac:dyDescent="0.3">
      <c r="A17728">
        <v>37.748446342999998</v>
      </c>
      <c r="B17728">
        <v>-122.392113921</v>
      </c>
    </row>
    <row r="17729" spans="1:2" hidden="1" x14ac:dyDescent="0.3">
      <c r="A17729">
        <v>37.748429049999999</v>
      </c>
      <c r="B17729">
        <v>-122.392078885</v>
      </c>
    </row>
    <row r="17730" spans="1:2" hidden="1" x14ac:dyDescent="0.3">
      <c r="A17730">
        <v>37.748415217000002</v>
      </c>
      <c r="B17730">
        <v>-122.392042214</v>
      </c>
    </row>
    <row r="17731" spans="1:2" hidden="1" x14ac:dyDescent="0.3">
      <c r="A17731">
        <v>37.748410061000001</v>
      </c>
      <c r="B17731">
        <v>-122.39202132699999</v>
      </c>
    </row>
    <row r="17732" spans="1:2" hidden="1" x14ac:dyDescent="0.3">
      <c r="A17732">
        <v>37.748404876999999</v>
      </c>
      <c r="B17732">
        <v>-122.392002171</v>
      </c>
    </row>
    <row r="17733" spans="1:2" hidden="1" x14ac:dyDescent="0.3">
      <c r="A17733">
        <v>37.748401059999999</v>
      </c>
      <c r="B17733">
        <v>-122.39198304</v>
      </c>
    </row>
    <row r="17734" spans="1:2" hidden="1" x14ac:dyDescent="0.3">
      <c r="A17734">
        <v>37.748397269999998</v>
      </c>
      <c r="B17734">
        <v>-122.391962189</v>
      </c>
    </row>
    <row r="17735" spans="1:2" hidden="1" x14ac:dyDescent="0.3">
      <c r="A17735">
        <v>37.748115425999998</v>
      </c>
      <c r="B17735">
        <v>-122.39129599499999</v>
      </c>
    </row>
    <row r="17736" spans="1:2" hidden="1" x14ac:dyDescent="0.3">
      <c r="A17736">
        <v>37.74808333</v>
      </c>
      <c r="B17736">
        <v>-122.391241558</v>
      </c>
    </row>
    <row r="17737" spans="1:2" hidden="1" x14ac:dyDescent="0.3">
      <c r="A17737">
        <v>37.748063952000003</v>
      </c>
      <c r="B17737">
        <v>-122.39120819999999</v>
      </c>
    </row>
    <row r="17738" spans="1:2" hidden="1" x14ac:dyDescent="0.3">
      <c r="A17738">
        <v>37.748040144999997</v>
      </c>
      <c r="B17738">
        <v>-122.391193754</v>
      </c>
    </row>
    <row r="17739" spans="1:2" hidden="1" x14ac:dyDescent="0.3">
      <c r="A17739">
        <v>37.748030018000001</v>
      </c>
      <c r="B17739">
        <v>-122.391183119</v>
      </c>
    </row>
    <row r="17740" spans="1:2" hidden="1" x14ac:dyDescent="0.3">
      <c r="A17740">
        <v>37.748021319999999</v>
      </c>
      <c r="B17740">
        <v>-122.391169066</v>
      </c>
    </row>
    <row r="17741" spans="1:2" hidden="1" x14ac:dyDescent="0.3">
      <c r="A17741">
        <v>37.748014679000001</v>
      </c>
      <c r="B17741">
        <v>-122.391155056</v>
      </c>
    </row>
    <row r="17742" spans="1:2" hidden="1" x14ac:dyDescent="0.3">
      <c r="A17742">
        <v>37.748010151000003</v>
      </c>
      <c r="B17742">
        <v>-122.391137638</v>
      </c>
    </row>
    <row r="17743" spans="1:2" hidden="1" x14ac:dyDescent="0.3">
      <c r="A17743">
        <v>37.748008335999998</v>
      </c>
      <c r="B17743">
        <v>-122.39112203000001</v>
      </c>
    </row>
    <row r="17744" spans="1:2" hidden="1" x14ac:dyDescent="0.3">
      <c r="A17744">
        <v>37.748006805000003</v>
      </c>
      <c r="B17744">
        <v>-122.391089126</v>
      </c>
    </row>
    <row r="17745" spans="1:2" hidden="1" x14ac:dyDescent="0.3">
      <c r="A17745">
        <v>37.748004997999999</v>
      </c>
      <c r="B17745">
        <v>-122.39107351</v>
      </c>
    </row>
    <row r="17746" spans="1:2" hidden="1" x14ac:dyDescent="0.3">
      <c r="A17746">
        <v>37.7480039</v>
      </c>
      <c r="B17746">
        <v>-122.39105618799999</v>
      </c>
    </row>
    <row r="17747" spans="1:2" hidden="1" x14ac:dyDescent="0.3">
      <c r="A17747">
        <v>37.748000277999999</v>
      </c>
      <c r="B17747">
        <v>-122.39102496300001</v>
      </c>
    </row>
    <row r="17748" spans="1:2" hidden="1" x14ac:dyDescent="0.3">
      <c r="A17748">
        <v>37.747997814999998</v>
      </c>
      <c r="B17748">
        <v>-122.391007597</v>
      </c>
    </row>
    <row r="17749" spans="1:2" hidden="1" x14ac:dyDescent="0.3">
      <c r="A17749">
        <v>37.747992818</v>
      </c>
      <c r="B17749">
        <v>-122.390976337</v>
      </c>
    </row>
    <row r="17750" spans="1:2" hidden="1" x14ac:dyDescent="0.3">
      <c r="A17750">
        <v>37.747989636</v>
      </c>
      <c r="B17750">
        <v>-122.390960694</v>
      </c>
    </row>
    <row r="17751" spans="1:2" hidden="1" x14ac:dyDescent="0.3">
      <c r="A17751">
        <v>37.747986482000002</v>
      </c>
      <c r="B17751">
        <v>-122.390943311</v>
      </c>
    </row>
    <row r="17752" spans="1:2" hidden="1" x14ac:dyDescent="0.3">
      <c r="A17752">
        <v>37.747980118999998</v>
      </c>
      <c r="B17752">
        <v>-122.390912015</v>
      </c>
    </row>
    <row r="17753" spans="1:2" hidden="1" x14ac:dyDescent="0.3">
      <c r="A17753">
        <v>37.74797238</v>
      </c>
      <c r="B17753">
        <v>-122.390880686</v>
      </c>
    </row>
    <row r="17754" spans="1:2" hidden="1" x14ac:dyDescent="0.3">
      <c r="A17754">
        <v>37.747967825000003</v>
      </c>
      <c r="B17754">
        <v>-122.39086500800001</v>
      </c>
    </row>
    <row r="17755" spans="1:2" hidden="1" x14ac:dyDescent="0.3">
      <c r="A17755">
        <v>37.747963951999999</v>
      </c>
      <c r="B17755">
        <v>-122.390849336</v>
      </c>
    </row>
    <row r="17756" spans="1:2" hidden="1" x14ac:dyDescent="0.3">
      <c r="A17756">
        <v>37.747955910000002</v>
      </c>
      <c r="B17756">
        <v>-122.39083702400001</v>
      </c>
    </row>
    <row r="17757" spans="1:2" hidden="1" x14ac:dyDescent="0.3">
      <c r="A17757">
        <v>37.747947211000003</v>
      </c>
      <c r="B17757">
        <v>-122.390822962</v>
      </c>
    </row>
    <row r="17758" spans="1:2" hidden="1" x14ac:dyDescent="0.3">
      <c r="A17758">
        <v>37.747928432000002</v>
      </c>
      <c r="B17758">
        <v>-122.390794813</v>
      </c>
    </row>
    <row r="17759" spans="1:2" hidden="1" x14ac:dyDescent="0.3">
      <c r="A17759">
        <v>37.747917641000001</v>
      </c>
      <c r="B17759">
        <v>-122.39078243</v>
      </c>
    </row>
    <row r="17760" spans="1:2" hidden="1" x14ac:dyDescent="0.3">
      <c r="A17760">
        <v>37.747906829999998</v>
      </c>
      <c r="B17760">
        <v>-122.390771777</v>
      </c>
    </row>
    <row r="17761" spans="1:2" hidden="1" x14ac:dyDescent="0.3">
      <c r="A17761">
        <v>37.747883817999998</v>
      </c>
      <c r="B17761">
        <v>-122.390750435</v>
      </c>
    </row>
    <row r="17762" spans="1:2" hidden="1" x14ac:dyDescent="0.3">
      <c r="A17762">
        <v>37.747871605</v>
      </c>
      <c r="B17762">
        <v>-122.390741479</v>
      </c>
    </row>
    <row r="17763" spans="1:2" hidden="1" x14ac:dyDescent="0.3">
      <c r="A17763">
        <v>37.747858700999998</v>
      </c>
      <c r="B17763">
        <v>-122.390732504</v>
      </c>
    </row>
    <row r="17764" spans="1:2" hidden="1" x14ac:dyDescent="0.3">
      <c r="A17764">
        <v>37.747845769000001</v>
      </c>
      <c r="B17764">
        <v>-122.390725249</v>
      </c>
    </row>
    <row r="17765" spans="1:2" hidden="1" x14ac:dyDescent="0.3">
      <c r="A17765">
        <v>37.747832154999998</v>
      </c>
      <c r="B17765">
        <v>-122.39071798800001</v>
      </c>
    </row>
    <row r="17766" spans="1:2" hidden="1" x14ac:dyDescent="0.3">
      <c r="A17766">
        <v>37.747819223999997</v>
      </c>
      <c r="B17766">
        <v>-122.39071073300001</v>
      </c>
    </row>
    <row r="17767" spans="1:2" hidden="1" x14ac:dyDescent="0.3">
      <c r="A17767">
        <v>37.747804862000002</v>
      </c>
      <c r="B17767">
        <v>-122.390706916</v>
      </c>
    </row>
    <row r="17768" spans="1:2" hidden="1" x14ac:dyDescent="0.3">
      <c r="A17768">
        <v>37.747782430000001</v>
      </c>
      <c r="B17768">
        <v>-122.390692505</v>
      </c>
    </row>
    <row r="17769" spans="1:2" hidden="1" x14ac:dyDescent="0.3">
      <c r="A17769">
        <v>37.747772984999997</v>
      </c>
      <c r="B17769">
        <v>-122.39068188500001</v>
      </c>
    </row>
    <row r="17770" spans="1:2" hidden="1" x14ac:dyDescent="0.3">
      <c r="A17770">
        <v>37.747764942000003</v>
      </c>
      <c r="B17770">
        <v>-122.39066957199999</v>
      </c>
    </row>
    <row r="17771" spans="1:2" hidden="1" x14ac:dyDescent="0.3">
      <c r="A17771">
        <v>37.747755830000003</v>
      </c>
      <c r="B17771">
        <v>-122.39063820600001</v>
      </c>
    </row>
    <row r="17772" spans="1:2" hidden="1" x14ac:dyDescent="0.3">
      <c r="A17772">
        <v>37.747824252999997</v>
      </c>
      <c r="B17772">
        <v>-122.39065378799999</v>
      </c>
    </row>
    <row r="17773" spans="1:2" hidden="1" x14ac:dyDescent="0.3">
      <c r="A17773">
        <v>37.747743188000001</v>
      </c>
      <c r="B17773">
        <v>-122.390527183</v>
      </c>
    </row>
    <row r="17774" spans="1:2" hidden="1" x14ac:dyDescent="0.3">
      <c r="A17774">
        <v>37.747738910000002</v>
      </c>
      <c r="B17774">
        <v>-122.390494209</v>
      </c>
    </row>
    <row r="17775" spans="1:2" hidden="1" x14ac:dyDescent="0.3">
      <c r="A17775">
        <v>37.747733699000001</v>
      </c>
      <c r="B17775">
        <v>-122.390476784</v>
      </c>
    </row>
    <row r="17776" spans="1:2" hidden="1" x14ac:dyDescent="0.3">
      <c r="A17776">
        <v>37.747721783000003</v>
      </c>
      <c r="B17776">
        <v>-122.3904488</v>
      </c>
    </row>
    <row r="17777" spans="1:2" hidden="1" x14ac:dyDescent="0.3">
      <c r="A17777">
        <v>37.747717227000003</v>
      </c>
      <c r="B17777">
        <v>-122.39043312299999</v>
      </c>
    </row>
    <row r="17778" spans="1:2" hidden="1" x14ac:dyDescent="0.3">
      <c r="A17778">
        <v>37.747713388999998</v>
      </c>
      <c r="B17778">
        <v>-122.390415722</v>
      </c>
    </row>
    <row r="17779" spans="1:2" hidden="1" x14ac:dyDescent="0.3">
      <c r="A17779">
        <v>37.747710918999999</v>
      </c>
      <c r="B17779">
        <v>-122.390398365</v>
      </c>
    </row>
    <row r="17780" spans="1:2" hidden="1" x14ac:dyDescent="0.3">
      <c r="A17780">
        <v>37.747709139000001</v>
      </c>
      <c r="B17780">
        <v>-122.39038102799999</v>
      </c>
    </row>
    <row r="17781" spans="1:2" hidden="1" x14ac:dyDescent="0.3">
      <c r="A17781">
        <v>37.747706667999999</v>
      </c>
      <c r="B17781">
        <v>-122.390363662</v>
      </c>
    </row>
    <row r="17782" spans="1:2" hidden="1" x14ac:dyDescent="0.3">
      <c r="A17782">
        <v>37.747703541</v>
      </c>
      <c r="B17782">
        <v>-122.390344558</v>
      </c>
    </row>
    <row r="17783" spans="1:2" hidden="1" x14ac:dyDescent="0.3">
      <c r="A17783">
        <v>37.747700359</v>
      </c>
      <c r="B17783">
        <v>-122.39032890599999</v>
      </c>
    </row>
    <row r="17784" spans="1:2" hidden="1" x14ac:dyDescent="0.3">
      <c r="A17784">
        <v>37.747698579999998</v>
      </c>
      <c r="B17784">
        <v>-122.390311567</v>
      </c>
    </row>
    <row r="17785" spans="1:2" hidden="1" x14ac:dyDescent="0.3">
      <c r="A17785">
        <v>37.747699023999999</v>
      </c>
      <c r="B17785">
        <v>-122.390283908</v>
      </c>
    </row>
    <row r="17786" spans="1:2" hidden="1" x14ac:dyDescent="0.3">
      <c r="A17786">
        <v>37.747701358</v>
      </c>
      <c r="B17786">
        <v>-122.390266665</v>
      </c>
    </row>
    <row r="17787" spans="1:2" hidden="1" x14ac:dyDescent="0.3">
      <c r="A17787">
        <v>37.747705758000002</v>
      </c>
      <c r="B17787">
        <v>-122.390249485</v>
      </c>
    </row>
    <row r="17788" spans="1:2" hidden="1" x14ac:dyDescent="0.3">
      <c r="A17788">
        <v>37.747711551999998</v>
      </c>
      <c r="B17788">
        <v>-122.39023060700001</v>
      </c>
    </row>
    <row r="17789" spans="1:2" hidden="1" x14ac:dyDescent="0.3">
      <c r="A17789">
        <v>37.747715951000004</v>
      </c>
      <c r="B17789">
        <v>-122.39021341599999</v>
      </c>
    </row>
    <row r="17790" spans="1:2" hidden="1" x14ac:dyDescent="0.3">
      <c r="A17790">
        <v>37.747719687999997</v>
      </c>
      <c r="B17790">
        <v>-122.390194487</v>
      </c>
    </row>
    <row r="17791" spans="1:2" hidden="1" x14ac:dyDescent="0.3">
      <c r="A17791">
        <v>37.747723397000001</v>
      </c>
      <c r="B17791">
        <v>-122.390177279</v>
      </c>
    </row>
    <row r="17792" spans="1:2" hidden="1" x14ac:dyDescent="0.3">
      <c r="A17792">
        <v>37.747726442000001</v>
      </c>
      <c r="B17792">
        <v>-122.39015833099999</v>
      </c>
    </row>
    <row r="17793" spans="1:2" hidden="1" x14ac:dyDescent="0.3">
      <c r="A17793">
        <v>37.747728784000003</v>
      </c>
      <c r="B17793">
        <v>-122.390141099</v>
      </c>
    </row>
    <row r="17794" spans="1:2" hidden="1" x14ac:dyDescent="0.3">
      <c r="A17794">
        <v>37.747731148</v>
      </c>
      <c r="B17794">
        <v>-122.39012213399999</v>
      </c>
    </row>
    <row r="17795" spans="1:2" hidden="1" x14ac:dyDescent="0.3">
      <c r="A17795">
        <v>37.747732136000003</v>
      </c>
      <c r="B17795">
        <v>-122.39010312400001</v>
      </c>
    </row>
    <row r="17796" spans="1:2" hidden="1" x14ac:dyDescent="0.3">
      <c r="A17796">
        <v>37.747733103999998</v>
      </c>
      <c r="B17796">
        <v>-122.390085857</v>
      </c>
    </row>
    <row r="17797" spans="1:2" hidden="1" x14ac:dyDescent="0.3">
      <c r="A17797">
        <v>37.747734092000002</v>
      </c>
      <c r="B17797">
        <v>-122.39006685699999</v>
      </c>
    </row>
    <row r="17798" spans="1:2" hidden="1" x14ac:dyDescent="0.3">
      <c r="A17798">
        <v>37.747733852000003</v>
      </c>
      <c r="B17798">
        <v>-122.390039171</v>
      </c>
    </row>
    <row r="17799" spans="1:2" hidden="1" x14ac:dyDescent="0.3">
      <c r="A17799">
        <v>37.747744130999997</v>
      </c>
      <c r="B17799">
        <v>-122.389954678</v>
      </c>
    </row>
    <row r="17800" spans="1:2" hidden="1" x14ac:dyDescent="0.3">
      <c r="A17800">
        <v>37.747751393000001</v>
      </c>
      <c r="B17800">
        <v>-122.389887403</v>
      </c>
    </row>
    <row r="17801" spans="1:2" hidden="1" x14ac:dyDescent="0.3">
      <c r="A17801">
        <v>37.747757989999997</v>
      </c>
      <c r="B17801">
        <v>-122.389818389</v>
      </c>
    </row>
    <row r="17802" spans="1:2" hidden="1" x14ac:dyDescent="0.3">
      <c r="A17802">
        <v>37.747768444999998</v>
      </c>
      <c r="B17802">
        <v>-122.389680281</v>
      </c>
    </row>
    <row r="17803" spans="1:2" hidden="1" x14ac:dyDescent="0.3">
      <c r="A17803">
        <v>37.747774786999997</v>
      </c>
      <c r="B17803">
        <v>-122.38954206</v>
      </c>
    </row>
    <row r="17804" spans="1:2" hidden="1" x14ac:dyDescent="0.3">
      <c r="A17804">
        <v>37.747777004</v>
      </c>
      <c r="B17804">
        <v>-122.389403743</v>
      </c>
    </row>
    <row r="17805" spans="1:2" hidden="1" x14ac:dyDescent="0.3">
      <c r="A17805">
        <v>37.747776737999999</v>
      </c>
      <c r="B17805">
        <v>-122.38933454399999</v>
      </c>
    </row>
    <row r="17806" spans="1:2" hidden="1" x14ac:dyDescent="0.3">
      <c r="A17806">
        <v>37.747775789999999</v>
      </c>
      <c r="B17806">
        <v>-122.389265338</v>
      </c>
    </row>
    <row r="17807" spans="1:2" hidden="1" x14ac:dyDescent="0.3">
      <c r="A17807">
        <v>37.747773467000002</v>
      </c>
      <c r="B17807">
        <v>-122.38919608800001</v>
      </c>
    </row>
    <row r="17808" spans="1:2" hidden="1" x14ac:dyDescent="0.3">
      <c r="A17808">
        <v>37.747775175000001</v>
      </c>
      <c r="B17808">
        <v>-122.38917537499999</v>
      </c>
    </row>
    <row r="17809" spans="1:2" hidden="1" x14ac:dyDescent="0.3">
      <c r="A17809">
        <v>37.747777149999997</v>
      </c>
      <c r="B17809">
        <v>-122.389137378</v>
      </c>
    </row>
    <row r="17810" spans="1:2" hidden="1" x14ac:dyDescent="0.3">
      <c r="A17810">
        <v>37.747778064999999</v>
      </c>
      <c r="B17810">
        <v>-122.389080319</v>
      </c>
    </row>
    <row r="17811" spans="1:2" hidden="1" x14ac:dyDescent="0.3">
      <c r="A17811">
        <v>37.747777309</v>
      </c>
      <c r="B17811">
        <v>-122.38904223999999</v>
      </c>
    </row>
    <row r="17812" spans="1:2" hidden="1" x14ac:dyDescent="0.3">
      <c r="A17812">
        <v>37.747776266999999</v>
      </c>
      <c r="B17812">
        <v>-122.389021458</v>
      </c>
    </row>
    <row r="17813" spans="1:2" hidden="1" x14ac:dyDescent="0.3">
      <c r="A17813">
        <v>37.747775881000003</v>
      </c>
      <c r="B17813">
        <v>-122.389002424</v>
      </c>
    </row>
    <row r="17814" spans="1:2" hidden="1" x14ac:dyDescent="0.3">
      <c r="A17814">
        <v>37.747774128000003</v>
      </c>
      <c r="B17814">
        <v>-122.38898335499999</v>
      </c>
    </row>
    <row r="17815" spans="1:2" hidden="1" x14ac:dyDescent="0.3">
      <c r="A17815">
        <v>37.747773058999996</v>
      </c>
      <c r="B17815">
        <v>-122.388964305</v>
      </c>
    </row>
    <row r="17816" spans="1:2" hidden="1" x14ac:dyDescent="0.3">
      <c r="A17816">
        <v>37.747770623000001</v>
      </c>
      <c r="B17816">
        <v>-122.388945208</v>
      </c>
    </row>
    <row r="17817" spans="1:2" hidden="1" x14ac:dyDescent="0.3">
      <c r="A17817">
        <v>37.747768458000003</v>
      </c>
      <c r="B17817">
        <v>-122.388908836</v>
      </c>
    </row>
    <row r="17818" spans="1:2" hidden="1" x14ac:dyDescent="0.3">
      <c r="A17818">
        <v>37.747767443000001</v>
      </c>
      <c r="B17818">
        <v>-122.38888632299999</v>
      </c>
    </row>
    <row r="17819" spans="1:2" hidden="1" x14ac:dyDescent="0.3">
      <c r="A17819">
        <v>37.747768459</v>
      </c>
      <c r="B17819">
        <v>-122.38886559399999</v>
      </c>
    </row>
    <row r="17820" spans="1:2" hidden="1" x14ac:dyDescent="0.3">
      <c r="A17820">
        <v>37.747769511000001</v>
      </c>
      <c r="B17820">
        <v>-122.38884313299999</v>
      </c>
    </row>
    <row r="17821" spans="1:2" hidden="1" x14ac:dyDescent="0.3">
      <c r="A17821">
        <v>37.747771899999996</v>
      </c>
      <c r="B17821">
        <v>-122.38882243899999</v>
      </c>
    </row>
    <row r="17822" spans="1:2" hidden="1" x14ac:dyDescent="0.3">
      <c r="A17822">
        <v>37.747775009000001</v>
      </c>
      <c r="B17822">
        <v>-122.388800031</v>
      </c>
    </row>
    <row r="17823" spans="1:2" hidden="1" x14ac:dyDescent="0.3">
      <c r="A17823">
        <v>37.747783910999999</v>
      </c>
      <c r="B17823">
        <v>-122.388758747</v>
      </c>
    </row>
    <row r="17824" spans="1:2" hidden="1" x14ac:dyDescent="0.3">
      <c r="A17824">
        <v>37.747789732000001</v>
      </c>
      <c r="B17824">
        <v>-122.38873813799999</v>
      </c>
    </row>
    <row r="17825" spans="1:2" hidden="1" x14ac:dyDescent="0.3">
      <c r="A17825">
        <v>37.747794786</v>
      </c>
      <c r="B17825">
        <v>-122.388722696</v>
      </c>
    </row>
    <row r="17826" spans="1:2" hidden="1" x14ac:dyDescent="0.3">
      <c r="A17826">
        <v>37.747800587999997</v>
      </c>
      <c r="B17826">
        <v>-122.388703819</v>
      </c>
    </row>
    <row r="17827" spans="1:2" hidden="1" x14ac:dyDescent="0.3">
      <c r="A17827">
        <v>37.747805008</v>
      </c>
      <c r="B17827">
        <v>-122.388684907</v>
      </c>
    </row>
    <row r="17828" spans="1:2" hidden="1" x14ac:dyDescent="0.3">
      <c r="A17828">
        <v>37.747808745</v>
      </c>
      <c r="B17828">
        <v>-122.388665969</v>
      </c>
    </row>
    <row r="17829" spans="1:2" hidden="1" x14ac:dyDescent="0.3">
      <c r="A17829">
        <v>37.747811824999999</v>
      </c>
      <c r="B17829">
        <v>-122.38864529</v>
      </c>
    </row>
    <row r="17830" spans="1:2" hidden="1" x14ac:dyDescent="0.3">
      <c r="A17830">
        <v>37.747814187000003</v>
      </c>
      <c r="B17830">
        <v>-122.388626327</v>
      </c>
    </row>
    <row r="17831" spans="1:2" hidden="1" x14ac:dyDescent="0.3">
      <c r="A17831">
        <v>37.747815893999999</v>
      </c>
      <c r="B17831">
        <v>-122.388605614</v>
      </c>
    </row>
    <row r="17832" spans="1:2" hidden="1" x14ac:dyDescent="0.3">
      <c r="A17832">
        <v>37.747816532000002</v>
      </c>
      <c r="B17832">
        <v>-122.38856585000001</v>
      </c>
    </row>
    <row r="17833" spans="1:2" hidden="1" x14ac:dyDescent="0.3">
      <c r="A17833">
        <v>37.747815461999998</v>
      </c>
      <c r="B17833">
        <v>-122.38854679000001</v>
      </c>
    </row>
    <row r="17834" spans="1:2" hidden="1" x14ac:dyDescent="0.3">
      <c r="A17834">
        <v>37.747813045999997</v>
      </c>
      <c r="B17834">
        <v>-122.388525972</v>
      </c>
    </row>
    <row r="17835" spans="1:2" hidden="1" x14ac:dyDescent="0.3">
      <c r="A17835">
        <v>37.747810610000002</v>
      </c>
      <c r="B17835">
        <v>-122.38850688700001</v>
      </c>
    </row>
    <row r="17836" spans="1:2" hidden="1" x14ac:dyDescent="0.3">
      <c r="A17836">
        <v>37.747806793000002</v>
      </c>
      <c r="B17836">
        <v>-122.388487766</v>
      </c>
    </row>
    <row r="17837" spans="1:2" hidden="1" x14ac:dyDescent="0.3">
      <c r="A17837">
        <v>37.747817034999997</v>
      </c>
      <c r="B17837">
        <v>-122.38827699700001</v>
      </c>
    </row>
    <row r="17838" spans="1:2" hidden="1" x14ac:dyDescent="0.3">
      <c r="A17838">
        <v>37.747825902000002</v>
      </c>
      <c r="B17838">
        <v>-122.388152691</v>
      </c>
    </row>
    <row r="17839" spans="1:2" hidden="1" x14ac:dyDescent="0.3">
      <c r="A17839">
        <v>37.747710603000002</v>
      </c>
      <c r="B17839">
        <v>-122.388148028</v>
      </c>
    </row>
    <row r="17840" spans="1:2" hidden="1" x14ac:dyDescent="0.3">
      <c r="A17840">
        <v>37.747711377999998</v>
      </c>
      <c r="B17840">
        <v>-122.38809961299999</v>
      </c>
    </row>
    <row r="17841" spans="1:2" hidden="1" x14ac:dyDescent="0.3">
      <c r="A17841">
        <v>37.747795701999998</v>
      </c>
      <c r="B17841">
        <v>-122.38810868100001</v>
      </c>
    </row>
    <row r="17842" spans="1:2" hidden="1" x14ac:dyDescent="0.3">
      <c r="A17842">
        <v>37.747796256000001</v>
      </c>
      <c r="B17842">
        <v>-122.388074098</v>
      </c>
    </row>
    <row r="17843" spans="1:2" hidden="1" x14ac:dyDescent="0.3">
      <c r="A17843">
        <v>37.747811300999999</v>
      </c>
      <c r="B17843">
        <v>-122.388077943</v>
      </c>
    </row>
    <row r="17844" spans="1:2" hidden="1" x14ac:dyDescent="0.3">
      <c r="A17844">
        <v>37.747810803</v>
      </c>
      <c r="B17844">
        <v>-122.38810906499999</v>
      </c>
    </row>
    <row r="17845" spans="1:2" hidden="1" x14ac:dyDescent="0.3">
      <c r="A17845">
        <v>37.747832766000002</v>
      </c>
      <c r="B17845">
        <v>-122.38810962300001</v>
      </c>
    </row>
    <row r="17846" spans="1:2" hidden="1" x14ac:dyDescent="0.3">
      <c r="A17846">
        <v>37.747839968999997</v>
      </c>
      <c r="B17846">
        <v>-122.388089049</v>
      </c>
    </row>
    <row r="17847" spans="1:2" hidden="1" x14ac:dyDescent="0.3">
      <c r="A17847">
        <v>37.747844333000003</v>
      </c>
      <c r="B17847">
        <v>-122.388073589</v>
      </c>
    </row>
    <row r="17848" spans="1:2" hidden="1" x14ac:dyDescent="0.3">
      <c r="A17848">
        <v>37.747847358999998</v>
      </c>
      <c r="B17848">
        <v>-122.38805637199999</v>
      </c>
    </row>
    <row r="17849" spans="1:2" hidden="1" x14ac:dyDescent="0.3">
      <c r="A17849">
        <v>37.747849692000003</v>
      </c>
      <c r="B17849">
        <v>-122.38803912900001</v>
      </c>
    </row>
    <row r="17850" spans="1:2" hidden="1" x14ac:dyDescent="0.3">
      <c r="A17850">
        <v>37.747850679999999</v>
      </c>
      <c r="B17850">
        <v>-122.388020131</v>
      </c>
    </row>
    <row r="17851" spans="1:2" hidden="1" x14ac:dyDescent="0.3">
      <c r="A17851">
        <v>37.747850274000001</v>
      </c>
      <c r="B17851">
        <v>-122.388002826</v>
      </c>
    </row>
    <row r="17852" spans="1:2" hidden="1" x14ac:dyDescent="0.3">
      <c r="A17852">
        <v>37.747848494000003</v>
      </c>
      <c r="B17852">
        <v>-122.387985478</v>
      </c>
    </row>
    <row r="17853" spans="1:2" hidden="1" x14ac:dyDescent="0.3">
      <c r="A17853">
        <v>37.747846023000001</v>
      </c>
      <c r="B17853">
        <v>-122.38796812299999</v>
      </c>
    </row>
    <row r="17854" spans="1:2" hidden="1" x14ac:dyDescent="0.3">
      <c r="A17854">
        <v>37.747842185000003</v>
      </c>
      <c r="B17854">
        <v>-122.387950723</v>
      </c>
    </row>
    <row r="17855" spans="1:2" hidden="1" x14ac:dyDescent="0.3">
      <c r="A17855">
        <v>37.747833727</v>
      </c>
      <c r="B17855">
        <v>-122.38792110599999</v>
      </c>
    </row>
    <row r="17856" spans="1:2" hidden="1" x14ac:dyDescent="0.3">
      <c r="A17856">
        <v>37.747834695999998</v>
      </c>
      <c r="B17856">
        <v>-122.387903838</v>
      </c>
    </row>
    <row r="17857" spans="1:2" hidden="1" x14ac:dyDescent="0.3">
      <c r="A17857">
        <v>37.747839059999997</v>
      </c>
      <c r="B17857">
        <v>-122.38788837600001</v>
      </c>
    </row>
    <row r="17858" spans="1:2" hidden="1" x14ac:dyDescent="0.3">
      <c r="A17858">
        <v>37.747843541999998</v>
      </c>
      <c r="B17858">
        <v>-122.387866003</v>
      </c>
    </row>
    <row r="17859" spans="1:2" hidden="1" x14ac:dyDescent="0.3">
      <c r="A17859">
        <v>37.747846559000003</v>
      </c>
      <c r="B17859">
        <v>-122.387848787</v>
      </c>
    </row>
    <row r="17860" spans="1:2" hidden="1" x14ac:dyDescent="0.3">
      <c r="A17860">
        <v>37.747848929</v>
      </c>
      <c r="B17860">
        <v>-122.387829823</v>
      </c>
    </row>
    <row r="17861" spans="1:2" hidden="1" x14ac:dyDescent="0.3">
      <c r="A17861">
        <v>37.747850573000001</v>
      </c>
      <c r="B17861">
        <v>-122.38781256199999</v>
      </c>
    </row>
    <row r="17862" spans="1:2" hidden="1" x14ac:dyDescent="0.3">
      <c r="A17862">
        <v>37.747851568999998</v>
      </c>
      <c r="B17862">
        <v>-122.387793563</v>
      </c>
    </row>
    <row r="17863" spans="1:2" hidden="1" x14ac:dyDescent="0.3">
      <c r="A17863">
        <v>37.747851154000003</v>
      </c>
      <c r="B17863">
        <v>-122.38777626</v>
      </c>
    </row>
    <row r="17864" spans="1:2" hidden="1" x14ac:dyDescent="0.3">
      <c r="A17864">
        <v>37.747850776</v>
      </c>
      <c r="B17864">
        <v>-122.38775721499999</v>
      </c>
    </row>
    <row r="17865" spans="1:2" hidden="1" x14ac:dyDescent="0.3">
      <c r="A17865">
        <v>37.747849023999997</v>
      </c>
      <c r="B17865">
        <v>-122.387738148</v>
      </c>
    </row>
    <row r="17866" spans="1:2" hidden="1" x14ac:dyDescent="0.3">
      <c r="A17866">
        <v>37.747847235000002</v>
      </c>
      <c r="B17866">
        <v>-122.387720808</v>
      </c>
    </row>
    <row r="17867" spans="1:2" hidden="1" x14ac:dyDescent="0.3">
      <c r="A17867">
        <v>37.747844080999997</v>
      </c>
      <c r="B17867">
        <v>-122.387703425</v>
      </c>
    </row>
    <row r="17868" spans="1:2" hidden="1" x14ac:dyDescent="0.3">
      <c r="A17868">
        <v>37.747840242999999</v>
      </c>
      <c r="B17868">
        <v>-122.387686035</v>
      </c>
    </row>
    <row r="17869" spans="1:2" hidden="1" x14ac:dyDescent="0.3">
      <c r="A17869">
        <v>37.747834286</v>
      </c>
      <c r="B17869">
        <v>-122.387672044</v>
      </c>
    </row>
    <row r="17870" spans="1:2" hidden="1" x14ac:dyDescent="0.3">
      <c r="A17870">
        <v>37.747825585999998</v>
      </c>
      <c r="B17870">
        <v>-122.38765798199999</v>
      </c>
    </row>
    <row r="17871" spans="1:2" hidden="1" x14ac:dyDescent="0.3">
      <c r="A17871">
        <v>37.747814738999999</v>
      </c>
      <c r="B17871">
        <v>-122.38764906</v>
      </c>
    </row>
    <row r="17872" spans="1:2" hidden="1" x14ac:dyDescent="0.3">
      <c r="A17872">
        <v>37.747803208999997</v>
      </c>
      <c r="B17872">
        <v>-122.38764012</v>
      </c>
    </row>
    <row r="17873" spans="1:2" hidden="1" x14ac:dyDescent="0.3">
      <c r="A17873">
        <v>37.747790221999999</v>
      </c>
      <c r="B17873">
        <v>-122.387636327</v>
      </c>
    </row>
    <row r="17874" spans="1:2" hidden="1" x14ac:dyDescent="0.3">
      <c r="A17874">
        <v>37.747776488</v>
      </c>
      <c r="B17874">
        <v>-122.38763597800001</v>
      </c>
    </row>
    <row r="17875" spans="1:2" hidden="1" x14ac:dyDescent="0.3">
      <c r="A17875">
        <v>37.747753179</v>
      </c>
      <c r="B17875">
        <v>-122.387633667</v>
      </c>
    </row>
    <row r="17876" spans="1:2" hidden="1" x14ac:dyDescent="0.3">
      <c r="A17876">
        <v>37.747738818000002</v>
      </c>
      <c r="B17876">
        <v>-122.387629839</v>
      </c>
    </row>
    <row r="17877" spans="1:2" hidden="1" x14ac:dyDescent="0.3">
      <c r="A17877">
        <v>37.747724484000003</v>
      </c>
      <c r="B17877">
        <v>-122.38762428</v>
      </c>
    </row>
    <row r="17878" spans="1:2" hidden="1" x14ac:dyDescent="0.3">
      <c r="A17878">
        <v>37.747710185999999</v>
      </c>
      <c r="B17878">
        <v>-122.387617002</v>
      </c>
    </row>
    <row r="17879" spans="1:2" hidden="1" x14ac:dyDescent="0.3">
      <c r="A17879">
        <v>37.747696535000003</v>
      </c>
      <c r="B17879">
        <v>-122.387611471</v>
      </c>
    </row>
    <row r="17880" spans="1:2" hidden="1" x14ac:dyDescent="0.3">
      <c r="A17880">
        <v>37.747682947999998</v>
      </c>
      <c r="B17880">
        <v>-122.38760247</v>
      </c>
    </row>
    <row r="17881" spans="1:2" hidden="1" x14ac:dyDescent="0.3">
      <c r="A17881">
        <v>37.747657140000001</v>
      </c>
      <c r="B17881">
        <v>-122.387584522</v>
      </c>
    </row>
    <row r="17882" spans="1:2" hidden="1" x14ac:dyDescent="0.3">
      <c r="A17882">
        <v>37.747632760000002</v>
      </c>
      <c r="B17882">
        <v>-122.38756314600001</v>
      </c>
    </row>
    <row r="17883" spans="1:2" hidden="1" x14ac:dyDescent="0.3">
      <c r="A17883">
        <v>37.747621285999998</v>
      </c>
      <c r="B17883">
        <v>-122.387550746</v>
      </c>
    </row>
    <row r="17884" spans="1:2" hidden="1" x14ac:dyDescent="0.3">
      <c r="A17884">
        <v>37.747610494</v>
      </c>
      <c r="B17884">
        <v>-122.387538362</v>
      </c>
    </row>
    <row r="17885" spans="1:2" hidden="1" x14ac:dyDescent="0.3">
      <c r="A17885">
        <v>37.747600718000001</v>
      </c>
      <c r="B17885">
        <v>-122.387505249</v>
      </c>
    </row>
    <row r="17886" spans="1:2" hidden="1" x14ac:dyDescent="0.3">
      <c r="A17886">
        <v>37.747598283000002</v>
      </c>
      <c r="B17886">
        <v>-122.38748616300001</v>
      </c>
    </row>
    <row r="17887" spans="1:2" hidden="1" x14ac:dyDescent="0.3">
      <c r="A17887">
        <v>37.747596502</v>
      </c>
      <c r="B17887">
        <v>-122.38746881500001</v>
      </c>
    </row>
    <row r="17888" spans="1:2" hidden="1" x14ac:dyDescent="0.3">
      <c r="A17888">
        <v>37.747594741</v>
      </c>
      <c r="B17888">
        <v>-122.38744974799999</v>
      </c>
    </row>
    <row r="17889" spans="1:4" hidden="1" x14ac:dyDescent="0.3">
      <c r="A17889">
        <v>37.747593672000001</v>
      </c>
      <c r="B17889">
        <v>-122.387430696</v>
      </c>
    </row>
    <row r="17890" spans="1:4" hidden="1" x14ac:dyDescent="0.3">
      <c r="A17890">
        <v>37.747592582999999</v>
      </c>
      <c r="B17890">
        <v>-122.387413376</v>
      </c>
    </row>
    <row r="17891" spans="1:4" hidden="1" x14ac:dyDescent="0.3">
      <c r="A17891">
        <v>37.747592195999999</v>
      </c>
      <c r="B17891">
        <v>-122.387394331</v>
      </c>
    </row>
    <row r="17892" spans="1:4" hidden="1" x14ac:dyDescent="0.3">
      <c r="A17892">
        <v>37.747591127</v>
      </c>
      <c r="B17892">
        <v>-122.387375279</v>
      </c>
    </row>
    <row r="17893" spans="1:4" hidden="1" x14ac:dyDescent="0.3">
      <c r="A17893">
        <v>37.747591430999996</v>
      </c>
      <c r="B17893">
        <v>-122.387356263</v>
      </c>
    </row>
    <row r="17894" spans="1:4" hidden="1" x14ac:dyDescent="0.3">
      <c r="A17894">
        <v>37.747591024999998</v>
      </c>
      <c r="B17894">
        <v>-122.387338949</v>
      </c>
    </row>
    <row r="17895" spans="1:4" hidden="1" x14ac:dyDescent="0.3">
      <c r="A17895">
        <v>37.747591385</v>
      </c>
      <c r="B17895">
        <v>-122.387316482</v>
      </c>
    </row>
    <row r="17896" spans="1:4" hidden="1" x14ac:dyDescent="0.3">
      <c r="A17896">
        <v>37.747915689999999</v>
      </c>
      <c r="B17896">
        <v>-122.387348929</v>
      </c>
    </row>
    <row r="17897" spans="1:4" hidden="1" x14ac:dyDescent="0.3">
      <c r="A17897">
        <v>37.749004495000001</v>
      </c>
      <c r="B17897">
        <v>-122.387456157</v>
      </c>
    </row>
    <row r="17898" spans="1:4" hidden="1" x14ac:dyDescent="0.3">
      <c r="A17898">
        <v>37.750263261000001</v>
      </c>
      <c r="B17898">
        <v>-122.387585</v>
      </c>
    </row>
    <row r="17899" spans="1:4" hidden="1" x14ac:dyDescent="0.3"/>
    <row r="17900" spans="1:4" hidden="1" x14ac:dyDescent="0.3">
      <c r="A17900" t="s">
        <v>1</v>
      </c>
      <c r="B17900" t="s">
        <v>2</v>
      </c>
      <c r="C17900" t="s">
        <v>3</v>
      </c>
      <c r="D17900" t="s">
        <v>4</v>
      </c>
    </row>
    <row r="17901" spans="1:4" x14ac:dyDescent="0.3">
      <c r="A17901">
        <v>37.752920301000003</v>
      </c>
      <c r="B17901">
        <v>-122.381266039</v>
      </c>
      <c r="C17901" t="s">
        <v>497</v>
      </c>
      <c r="D17901">
        <v>492</v>
      </c>
    </row>
    <row r="17902" spans="1:4" hidden="1" x14ac:dyDescent="0.3">
      <c r="A17902">
        <v>37.752922681999998</v>
      </c>
      <c r="B17902">
        <v>-122.381288588</v>
      </c>
    </row>
    <row r="17903" spans="1:4" hidden="1" x14ac:dyDescent="0.3">
      <c r="A17903">
        <v>37.752925755</v>
      </c>
      <c r="B17903">
        <v>-122.381311154</v>
      </c>
    </row>
    <row r="17904" spans="1:4" hidden="1" x14ac:dyDescent="0.3">
      <c r="A17904">
        <v>37.752930200999998</v>
      </c>
      <c r="B17904">
        <v>-122.381333754</v>
      </c>
    </row>
    <row r="17905" spans="1:2" hidden="1" x14ac:dyDescent="0.3">
      <c r="A17905">
        <v>37.752935366999999</v>
      </c>
      <c r="B17905">
        <v>-122.38135464299999</v>
      </c>
    </row>
    <row r="17906" spans="1:2" hidden="1" x14ac:dyDescent="0.3">
      <c r="A17906">
        <v>37.752941208000003</v>
      </c>
      <c r="B17906">
        <v>-122.381375547</v>
      </c>
    </row>
    <row r="17907" spans="1:2" hidden="1" x14ac:dyDescent="0.3">
      <c r="A17907">
        <v>37.752955653999997</v>
      </c>
      <c r="B17907">
        <v>-122.381417426</v>
      </c>
    </row>
    <row r="17908" spans="1:2" hidden="1" x14ac:dyDescent="0.3">
      <c r="A17908">
        <v>37.75296427</v>
      </c>
      <c r="B17908">
        <v>-122.38143667</v>
      </c>
    </row>
    <row r="17909" spans="1:2" hidden="1" x14ac:dyDescent="0.3">
      <c r="A17909">
        <v>37.752984257999998</v>
      </c>
      <c r="B17909">
        <v>-122.381475239</v>
      </c>
    </row>
    <row r="17910" spans="1:2" hidden="1" x14ac:dyDescent="0.3">
      <c r="A17910">
        <v>37.752994968000003</v>
      </c>
      <c r="B17910">
        <v>-122.381492803</v>
      </c>
    </row>
    <row r="17911" spans="1:2" hidden="1" x14ac:dyDescent="0.3">
      <c r="A17911">
        <v>37.753007042999997</v>
      </c>
      <c r="B17911">
        <v>-122.381510413</v>
      </c>
    </row>
    <row r="17912" spans="1:2" hidden="1" x14ac:dyDescent="0.3">
      <c r="A17912">
        <v>37.753019154999997</v>
      </c>
      <c r="B17912">
        <v>-122.381526283</v>
      </c>
    </row>
    <row r="17913" spans="1:2" hidden="1" x14ac:dyDescent="0.3">
      <c r="A17913">
        <v>37.753031948999997</v>
      </c>
      <c r="B17913">
        <v>-122.38154217899999</v>
      </c>
    </row>
    <row r="17914" spans="1:2" hidden="1" x14ac:dyDescent="0.3">
      <c r="A17914">
        <v>37.753046136000002</v>
      </c>
      <c r="B17914">
        <v>-122.38155637</v>
      </c>
    </row>
    <row r="17915" spans="1:2" hidden="1" x14ac:dyDescent="0.3">
      <c r="A17915">
        <v>37.753098254000001</v>
      </c>
      <c r="B17915">
        <v>-122.38160439799999</v>
      </c>
    </row>
    <row r="17916" spans="1:2" hidden="1" x14ac:dyDescent="0.3">
      <c r="A17916">
        <v>37.753115825999998</v>
      </c>
      <c r="B17916">
        <v>-122.381622147</v>
      </c>
    </row>
    <row r="17917" spans="1:2" hidden="1" x14ac:dyDescent="0.3">
      <c r="A17917">
        <v>37.75313337</v>
      </c>
      <c r="B17917">
        <v>-122.381641617</v>
      </c>
    </row>
    <row r="17918" spans="1:2" hidden="1" x14ac:dyDescent="0.3">
      <c r="A17918">
        <v>37.753150222999999</v>
      </c>
      <c r="B17918">
        <v>-122.381661068</v>
      </c>
    </row>
    <row r="17919" spans="1:2" hidden="1" x14ac:dyDescent="0.3">
      <c r="A17919">
        <v>37.753166366999999</v>
      </c>
      <c r="B17919">
        <v>-122.381682235</v>
      </c>
    </row>
    <row r="17920" spans="1:2" hidden="1" x14ac:dyDescent="0.3">
      <c r="A17920">
        <v>37.753185858000002</v>
      </c>
      <c r="B17920">
        <v>-122.381708679</v>
      </c>
    </row>
    <row r="17921" spans="1:2" hidden="1" x14ac:dyDescent="0.3">
      <c r="A17921">
        <v>37.753169772</v>
      </c>
      <c r="B17921">
        <v>-122.381985039</v>
      </c>
    </row>
    <row r="17922" spans="1:2" hidden="1" x14ac:dyDescent="0.3">
      <c r="A17922">
        <v>37.753136554999998</v>
      </c>
      <c r="B17922">
        <v>-122.382560228</v>
      </c>
    </row>
    <row r="17923" spans="1:2" hidden="1" x14ac:dyDescent="0.3">
      <c r="A17923">
        <v>37.753113829999997</v>
      </c>
      <c r="B17923">
        <v>-122.382950592</v>
      </c>
    </row>
    <row r="17924" spans="1:2" hidden="1" x14ac:dyDescent="0.3">
      <c r="A17924">
        <v>37.753086105000001</v>
      </c>
      <c r="B17924">
        <v>-122.38343943</v>
      </c>
    </row>
    <row r="17925" spans="1:2" hidden="1" x14ac:dyDescent="0.3">
      <c r="A17925">
        <v>37.753058600000003</v>
      </c>
      <c r="B17925">
        <v>-122.38391443099999</v>
      </c>
    </row>
    <row r="17926" spans="1:2" hidden="1" x14ac:dyDescent="0.3">
      <c r="A17926">
        <v>37.753002641999998</v>
      </c>
      <c r="B17926">
        <v>-122.38487997199999</v>
      </c>
    </row>
    <row r="17927" spans="1:2" hidden="1" x14ac:dyDescent="0.3">
      <c r="A17927">
        <v>37.752946684999998</v>
      </c>
      <c r="B17927">
        <v>-122.38584552099999</v>
      </c>
    </row>
    <row r="17928" spans="1:2" hidden="1" x14ac:dyDescent="0.3">
      <c r="A17928">
        <v>37.752890712000003</v>
      </c>
      <c r="B17928">
        <v>-122.386811068</v>
      </c>
    </row>
    <row r="17929" spans="1:2" hidden="1" x14ac:dyDescent="0.3">
      <c r="A17929">
        <v>37.752835746000002</v>
      </c>
      <c r="B17929">
        <v>-122.38775587400001</v>
      </c>
    </row>
    <row r="17930" spans="1:2" hidden="1" x14ac:dyDescent="0.3">
      <c r="A17930">
        <v>37.751559714000003</v>
      </c>
      <c r="B17930">
        <v>-122.387633509</v>
      </c>
    </row>
    <row r="17931" spans="1:2" hidden="1" x14ac:dyDescent="0.3">
      <c r="A17931">
        <v>37.750263261000001</v>
      </c>
      <c r="B17931">
        <v>-122.387585</v>
      </c>
    </row>
    <row r="17932" spans="1:2" hidden="1" x14ac:dyDescent="0.3">
      <c r="A17932">
        <v>37.749004495000001</v>
      </c>
      <c r="B17932">
        <v>-122.387456157</v>
      </c>
    </row>
    <row r="17933" spans="1:2" hidden="1" x14ac:dyDescent="0.3">
      <c r="A17933">
        <v>37.747915689999999</v>
      </c>
      <c r="B17933">
        <v>-122.387348929</v>
      </c>
    </row>
    <row r="17934" spans="1:2" hidden="1" x14ac:dyDescent="0.3">
      <c r="A17934">
        <v>37.747591385</v>
      </c>
      <c r="B17934">
        <v>-122.387316482</v>
      </c>
    </row>
    <row r="17935" spans="1:2" hidden="1" x14ac:dyDescent="0.3">
      <c r="A17935">
        <v>37.747592621999999</v>
      </c>
      <c r="B17935">
        <v>-122.387281918</v>
      </c>
    </row>
    <row r="17936" spans="1:2" hidden="1" x14ac:dyDescent="0.3">
      <c r="A17936">
        <v>37.747593590999998</v>
      </c>
      <c r="B17936">
        <v>-122.38726464</v>
      </c>
    </row>
    <row r="17937" spans="1:2" hidden="1" x14ac:dyDescent="0.3">
      <c r="A17937">
        <v>37.747595269000001</v>
      </c>
      <c r="B17937">
        <v>-122.387245658</v>
      </c>
    </row>
    <row r="17938" spans="1:2" hidden="1" x14ac:dyDescent="0.3">
      <c r="A17938">
        <v>37.747596256999998</v>
      </c>
      <c r="B17938">
        <v>-122.38722665900001</v>
      </c>
    </row>
    <row r="17939" spans="1:2" hidden="1" x14ac:dyDescent="0.3">
      <c r="A17939">
        <v>37.747598590999999</v>
      </c>
      <c r="B17939">
        <v>-122.387209415</v>
      </c>
    </row>
    <row r="17940" spans="1:2" hidden="1" x14ac:dyDescent="0.3">
      <c r="A17940">
        <v>37.74760027</v>
      </c>
      <c r="B17940">
        <v>-122.387190433</v>
      </c>
    </row>
    <row r="17941" spans="1:2" hidden="1" x14ac:dyDescent="0.3">
      <c r="A17941">
        <v>37.747602630999999</v>
      </c>
      <c r="B17941">
        <v>-122.387171471</v>
      </c>
    </row>
    <row r="17942" spans="1:2" hidden="1" x14ac:dyDescent="0.3">
      <c r="A17942">
        <v>37.747604973000001</v>
      </c>
      <c r="B17942">
        <v>-122.387154236</v>
      </c>
    </row>
    <row r="17943" spans="1:2" hidden="1" x14ac:dyDescent="0.3">
      <c r="A17943">
        <v>37.747611421999999</v>
      </c>
      <c r="B17943">
        <v>-122.38713709699999</v>
      </c>
    </row>
    <row r="17944" spans="1:2" hidden="1" x14ac:dyDescent="0.3">
      <c r="A17944">
        <v>37.747618514999999</v>
      </c>
      <c r="B17944">
        <v>-122.387123437</v>
      </c>
    </row>
    <row r="17945" spans="1:2" hidden="1" x14ac:dyDescent="0.3">
      <c r="A17945">
        <v>37.747626973000003</v>
      </c>
      <c r="B17945">
        <v>-122.387109822</v>
      </c>
    </row>
    <row r="17946" spans="1:2" hidden="1" x14ac:dyDescent="0.3">
      <c r="A17946">
        <v>37.747636086999997</v>
      </c>
      <c r="B17946">
        <v>-122.387097944</v>
      </c>
    </row>
    <row r="17947" spans="1:2" hidden="1" x14ac:dyDescent="0.3">
      <c r="A17947">
        <v>37.747645863999999</v>
      </c>
      <c r="B17947">
        <v>-122.387087815</v>
      </c>
    </row>
    <row r="17948" spans="1:2" hidden="1" x14ac:dyDescent="0.3">
      <c r="A17948">
        <v>37.747659784</v>
      </c>
      <c r="B17948">
        <v>-122.38707605899999</v>
      </c>
    </row>
    <row r="17949" spans="1:2" hidden="1" x14ac:dyDescent="0.3">
      <c r="A17949">
        <v>37.747671681</v>
      </c>
      <c r="B17949">
        <v>-122.38706252</v>
      </c>
    </row>
    <row r="17950" spans="1:2" hidden="1" x14ac:dyDescent="0.3">
      <c r="A17950">
        <v>37.747682853000001</v>
      </c>
      <c r="B17950">
        <v>-122.387050696</v>
      </c>
    </row>
    <row r="17951" spans="1:2" hidden="1" x14ac:dyDescent="0.3">
      <c r="A17951">
        <v>37.747694742999997</v>
      </c>
      <c r="B17951">
        <v>-122.387037167</v>
      </c>
    </row>
    <row r="17952" spans="1:2" hidden="1" x14ac:dyDescent="0.3">
      <c r="A17952">
        <v>37.747715782999997</v>
      </c>
      <c r="B17952">
        <v>-122.38701002099999</v>
      </c>
    </row>
    <row r="17953" spans="1:2" hidden="1" x14ac:dyDescent="0.3">
      <c r="A17953">
        <v>37.747726325999999</v>
      </c>
      <c r="B17953">
        <v>-122.386994727</v>
      </c>
    </row>
    <row r="17954" spans="1:2" hidden="1" x14ac:dyDescent="0.3">
      <c r="A17954">
        <v>37.747736158999999</v>
      </c>
      <c r="B17954">
        <v>-122.38698113700001</v>
      </c>
    </row>
    <row r="17955" spans="1:2" hidden="1" x14ac:dyDescent="0.3">
      <c r="A17955">
        <v>37.747745336000001</v>
      </c>
      <c r="B17955">
        <v>-122.386965799</v>
      </c>
    </row>
    <row r="17956" spans="1:2" hidden="1" x14ac:dyDescent="0.3">
      <c r="A17956">
        <v>37.747764255</v>
      </c>
      <c r="B17956">
        <v>-122.38694207099999</v>
      </c>
    </row>
    <row r="17957" spans="1:2" hidden="1" x14ac:dyDescent="0.3">
      <c r="A17957">
        <v>37.747790893999998</v>
      </c>
      <c r="B17957">
        <v>-122.386908152</v>
      </c>
    </row>
    <row r="17958" spans="1:2" hidden="1" x14ac:dyDescent="0.3">
      <c r="A17958">
        <v>37.747803558000001</v>
      </c>
      <c r="B17958">
        <v>-122.386889438</v>
      </c>
    </row>
    <row r="17959" spans="1:2" hidden="1" x14ac:dyDescent="0.3">
      <c r="A17959">
        <v>37.747815531000001</v>
      </c>
      <c r="B17959">
        <v>-122.386870718</v>
      </c>
    </row>
    <row r="17960" spans="1:2" hidden="1" x14ac:dyDescent="0.3">
      <c r="A17960">
        <v>37.747826840999998</v>
      </c>
      <c r="B17960">
        <v>-122.38685024999999</v>
      </c>
    </row>
    <row r="17961" spans="1:2" hidden="1" x14ac:dyDescent="0.3">
      <c r="A17961">
        <v>37.747838131000002</v>
      </c>
      <c r="B17961">
        <v>-122.386831512</v>
      </c>
    </row>
    <row r="17962" spans="1:2" hidden="1" x14ac:dyDescent="0.3">
      <c r="A17962">
        <v>37.747884814000003</v>
      </c>
      <c r="B17962">
        <v>-122.386789455</v>
      </c>
    </row>
    <row r="17963" spans="1:2" hidden="1" x14ac:dyDescent="0.3">
      <c r="A17963">
        <v>37.747946911</v>
      </c>
      <c r="B17963">
        <v>-122.38647103300001</v>
      </c>
    </row>
    <row r="17964" spans="1:2" hidden="1" x14ac:dyDescent="0.3">
      <c r="A17964">
        <v>37.747950592000002</v>
      </c>
      <c r="B17964">
        <v>-122.38645556500001</v>
      </c>
    </row>
    <row r="17965" spans="1:2" hidden="1" x14ac:dyDescent="0.3">
      <c r="A17965">
        <v>37.747947408999998</v>
      </c>
      <c r="B17965">
        <v>-122.386439913</v>
      </c>
    </row>
    <row r="17966" spans="1:2" hidden="1" x14ac:dyDescent="0.3">
      <c r="A17966">
        <v>37.747939365999997</v>
      </c>
      <c r="B17966">
        <v>-122.386427599</v>
      </c>
    </row>
    <row r="17967" spans="1:2" hidden="1" x14ac:dyDescent="0.3">
      <c r="A17967">
        <v>37.747928518999998</v>
      </c>
      <c r="B17967">
        <v>-122.38641867699999</v>
      </c>
    </row>
    <row r="17968" spans="1:2" hidden="1" x14ac:dyDescent="0.3">
      <c r="A17968">
        <v>37.74791982</v>
      </c>
      <c r="B17968">
        <v>-122.386404626</v>
      </c>
    </row>
    <row r="17969" spans="1:2" hidden="1" x14ac:dyDescent="0.3">
      <c r="A17969">
        <v>37.747911833000003</v>
      </c>
      <c r="B17969">
        <v>-122.38638885100001</v>
      </c>
    </row>
    <row r="17970" spans="1:2" hidden="1" x14ac:dyDescent="0.3">
      <c r="A17970">
        <v>37.747905219000003</v>
      </c>
      <c r="B17970">
        <v>-122.386373113</v>
      </c>
    </row>
    <row r="17971" spans="1:2" hidden="1" x14ac:dyDescent="0.3">
      <c r="A17971">
        <v>37.747899971000002</v>
      </c>
      <c r="B17971">
        <v>-122.386357418</v>
      </c>
    </row>
    <row r="17972" spans="1:2" hidden="1" x14ac:dyDescent="0.3">
      <c r="A17972">
        <v>37.747896160000003</v>
      </c>
      <c r="B17972">
        <v>-122.38633829600001</v>
      </c>
    </row>
    <row r="17973" spans="1:2" hidden="1" x14ac:dyDescent="0.3">
      <c r="A17973">
        <v>37.747896603000001</v>
      </c>
      <c r="B17973">
        <v>-122.386310627</v>
      </c>
    </row>
    <row r="17974" spans="1:2" hidden="1" x14ac:dyDescent="0.3">
      <c r="A17974">
        <v>37.747898910000004</v>
      </c>
      <c r="B17974">
        <v>-122.386295124</v>
      </c>
    </row>
    <row r="17975" spans="1:2" hidden="1" x14ac:dyDescent="0.3">
      <c r="A17975">
        <v>37.747903280999999</v>
      </c>
      <c r="B17975">
        <v>-122.386279664</v>
      </c>
    </row>
    <row r="17976" spans="1:2" hidden="1" x14ac:dyDescent="0.3">
      <c r="A17976">
        <v>37.747909702000001</v>
      </c>
      <c r="B17976">
        <v>-122.386264254</v>
      </c>
    </row>
    <row r="17977" spans="1:2" hidden="1" x14ac:dyDescent="0.3">
      <c r="A17977">
        <v>37.747916795000002</v>
      </c>
      <c r="B17977">
        <v>-122.386250605</v>
      </c>
    </row>
    <row r="17978" spans="1:2" hidden="1" x14ac:dyDescent="0.3">
      <c r="A17978">
        <v>37.747925936999998</v>
      </c>
      <c r="B17978">
        <v>-122.386236997</v>
      </c>
    </row>
    <row r="17979" spans="1:2" hidden="1" x14ac:dyDescent="0.3">
      <c r="A17979">
        <v>37.747936396</v>
      </c>
      <c r="B17979">
        <v>-122.38622688300001</v>
      </c>
    </row>
    <row r="17980" spans="1:2" hidden="1" x14ac:dyDescent="0.3">
      <c r="A17980">
        <v>37.747942397000003</v>
      </c>
      <c r="B17980">
        <v>-122.386222641</v>
      </c>
    </row>
    <row r="17981" spans="1:2" hidden="1" x14ac:dyDescent="0.3">
      <c r="A17981">
        <v>37.747942231000003</v>
      </c>
      <c r="B17981">
        <v>-122.386222516</v>
      </c>
    </row>
    <row r="17982" spans="1:2" hidden="1" x14ac:dyDescent="0.3">
      <c r="A17982">
        <v>37.747943663000001</v>
      </c>
      <c r="B17982">
        <v>-122.386221449</v>
      </c>
    </row>
    <row r="17983" spans="1:2" hidden="1" x14ac:dyDescent="0.3">
      <c r="A17983">
        <v>37.747945117999997</v>
      </c>
      <c r="B17983">
        <v>-122.386220413</v>
      </c>
    </row>
    <row r="17984" spans="1:2" hidden="1" x14ac:dyDescent="0.3">
      <c r="A17984">
        <v>37.747946589999998</v>
      </c>
      <c r="B17984">
        <v>-122.386219407</v>
      </c>
    </row>
    <row r="17985" spans="1:2" hidden="1" x14ac:dyDescent="0.3">
      <c r="A17985">
        <v>37.747948067999999</v>
      </c>
      <c r="B17985">
        <v>-122.386218433</v>
      </c>
    </row>
    <row r="17986" spans="1:2" hidden="1" x14ac:dyDescent="0.3">
      <c r="A17986">
        <v>37.747949570000003</v>
      </c>
      <c r="B17986">
        <v>-122.386217499</v>
      </c>
    </row>
    <row r="17987" spans="1:2" hidden="1" x14ac:dyDescent="0.3">
      <c r="A17987">
        <v>37.747951080999997</v>
      </c>
      <c r="B17987">
        <v>-122.386216584</v>
      </c>
    </row>
    <row r="17988" spans="1:2" hidden="1" x14ac:dyDescent="0.3">
      <c r="A17988">
        <v>37.747952599000001</v>
      </c>
      <c r="B17988">
        <v>-122.386215713</v>
      </c>
    </row>
    <row r="17989" spans="1:2" hidden="1" x14ac:dyDescent="0.3">
      <c r="A17989">
        <v>37.747954131</v>
      </c>
      <c r="B17989">
        <v>-122.38621487100001</v>
      </c>
    </row>
    <row r="17990" spans="1:2" hidden="1" x14ac:dyDescent="0.3">
      <c r="A17990">
        <v>37.747955679999997</v>
      </c>
      <c r="B17990">
        <v>-122.38621406</v>
      </c>
    </row>
    <row r="17991" spans="1:2" hidden="1" x14ac:dyDescent="0.3">
      <c r="A17991">
        <v>37.747957235000001</v>
      </c>
      <c r="B17991">
        <v>-122.38621328799999</v>
      </c>
    </row>
    <row r="17992" spans="1:2" hidden="1" x14ac:dyDescent="0.3">
      <c r="A17992">
        <v>37.747958797999999</v>
      </c>
      <c r="B17992">
        <v>-122.38621254900001</v>
      </c>
    </row>
    <row r="17993" spans="1:2" hidden="1" x14ac:dyDescent="0.3">
      <c r="A17993">
        <v>37.747960376999998</v>
      </c>
      <c r="B17993">
        <v>-122.38621185</v>
      </c>
    </row>
    <row r="17994" spans="1:2" hidden="1" x14ac:dyDescent="0.3">
      <c r="A17994">
        <v>37.747961963000002</v>
      </c>
      <c r="B17994">
        <v>-122.386211182</v>
      </c>
    </row>
    <row r="17995" spans="1:2" hidden="1" x14ac:dyDescent="0.3">
      <c r="A17995">
        <v>37.747963558000002</v>
      </c>
      <c r="B17995">
        <v>-122.38621054399999</v>
      </c>
    </row>
    <row r="17996" spans="1:2" hidden="1" x14ac:dyDescent="0.3">
      <c r="A17996">
        <v>37.747965166999997</v>
      </c>
      <c r="B17996">
        <v>-122.386209947</v>
      </c>
    </row>
    <row r="17997" spans="1:2" hidden="1" x14ac:dyDescent="0.3">
      <c r="A17997">
        <v>37.747966777000002</v>
      </c>
      <c r="B17997">
        <v>-122.386209381</v>
      </c>
    </row>
    <row r="17998" spans="1:2" hidden="1" x14ac:dyDescent="0.3">
      <c r="A17998">
        <v>37.747968393000001</v>
      </c>
      <c r="B17998">
        <v>-122.386208853</v>
      </c>
    </row>
    <row r="17999" spans="1:2" hidden="1" x14ac:dyDescent="0.3">
      <c r="A17999">
        <v>37.747968993000001</v>
      </c>
      <c r="B17999">
        <v>-122.386208673</v>
      </c>
    </row>
    <row r="18000" spans="1:2" hidden="1" x14ac:dyDescent="0.3">
      <c r="A18000">
        <v>37.747973115999997</v>
      </c>
      <c r="B18000">
        <v>-122.38620706</v>
      </c>
    </row>
    <row r="18001" spans="1:2" hidden="1" x14ac:dyDescent="0.3">
      <c r="A18001">
        <v>37.747977061999997</v>
      </c>
      <c r="B18001">
        <v>-122.386206664</v>
      </c>
    </row>
    <row r="18002" spans="1:2" hidden="1" x14ac:dyDescent="0.3">
      <c r="A18002">
        <v>37.747978246999999</v>
      </c>
      <c r="B18002">
        <v>-122.386206441</v>
      </c>
    </row>
    <row r="18003" spans="1:2" hidden="1" x14ac:dyDescent="0.3">
      <c r="A18003">
        <v>37.747979899999997</v>
      </c>
      <c r="B18003">
        <v>-122.386206159</v>
      </c>
    </row>
    <row r="18004" spans="1:2" hidden="1" x14ac:dyDescent="0.3">
      <c r="A18004">
        <v>37.747981568999997</v>
      </c>
      <c r="B18004">
        <v>-122.386205918</v>
      </c>
    </row>
    <row r="18005" spans="1:2" hidden="1" x14ac:dyDescent="0.3">
      <c r="A18005">
        <v>37.747983226999999</v>
      </c>
      <c r="B18005">
        <v>-122.386205718</v>
      </c>
    </row>
    <row r="18006" spans="1:2" hidden="1" x14ac:dyDescent="0.3">
      <c r="A18006">
        <v>37.747984893999998</v>
      </c>
      <c r="B18006">
        <v>-122.386205558</v>
      </c>
    </row>
    <row r="18007" spans="1:2" hidden="1" x14ac:dyDescent="0.3">
      <c r="A18007">
        <v>37.747986568000002</v>
      </c>
      <c r="B18007">
        <v>-122.38620542699999</v>
      </c>
    </row>
    <row r="18008" spans="1:2" hidden="1" x14ac:dyDescent="0.3">
      <c r="A18008">
        <v>37.747988241999998</v>
      </c>
      <c r="B18008">
        <v>-122.386205328</v>
      </c>
    </row>
    <row r="18009" spans="1:2" hidden="1" x14ac:dyDescent="0.3">
      <c r="A18009">
        <v>37.747989914999998</v>
      </c>
      <c r="B18009">
        <v>-122.386205269</v>
      </c>
    </row>
    <row r="18010" spans="1:2" hidden="1" x14ac:dyDescent="0.3">
      <c r="A18010">
        <v>37.747991057</v>
      </c>
      <c r="B18010">
        <v>-122.386205257</v>
      </c>
    </row>
    <row r="18011" spans="1:2" hidden="1" x14ac:dyDescent="0.3">
      <c r="A18011">
        <v>37.748000623000003</v>
      </c>
      <c r="B18011">
        <v>-122.386204296</v>
      </c>
    </row>
    <row r="18012" spans="1:2" hidden="1" x14ac:dyDescent="0.3">
      <c r="A18012">
        <v>37.748008362999997</v>
      </c>
      <c r="B18012">
        <v>-122.386202447</v>
      </c>
    </row>
    <row r="18013" spans="1:2" hidden="1" x14ac:dyDescent="0.3">
      <c r="A18013">
        <v>37.748009891000002</v>
      </c>
      <c r="B18013">
        <v>-122.38620187799999</v>
      </c>
    </row>
    <row r="18014" spans="1:2" hidden="1" x14ac:dyDescent="0.3">
      <c r="A18014">
        <v>37.748011744000003</v>
      </c>
      <c r="B18014">
        <v>-122.386201126</v>
      </c>
    </row>
    <row r="18015" spans="1:2" hidden="1" x14ac:dyDescent="0.3">
      <c r="A18015">
        <v>37.748013589000003</v>
      </c>
      <c r="B18015">
        <v>-122.386200342</v>
      </c>
    </row>
    <row r="18016" spans="1:2" hidden="1" x14ac:dyDescent="0.3">
      <c r="A18016">
        <v>37.748015428000002</v>
      </c>
      <c r="B18016">
        <v>-122.386199519</v>
      </c>
    </row>
    <row r="18017" spans="1:2" hidden="1" x14ac:dyDescent="0.3">
      <c r="A18017">
        <v>37.748017249999997</v>
      </c>
      <c r="B18017">
        <v>-122.38619865299999</v>
      </c>
    </row>
    <row r="18018" spans="1:2" hidden="1" x14ac:dyDescent="0.3">
      <c r="A18018">
        <v>37.748019057999997</v>
      </c>
      <c r="B18018">
        <v>-122.386197748</v>
      </c>
    </row>
    <row r="18019" spans="1:2" hidden="1" x14ac:dyDescent="0.3">
      <c r="A18019">
        <v>37.748020857999997</v>
      </c>
      <c r="B18019">
        <v>-122.386196802</v>
      </c>
    </row>
    <row r="18020" spans="1:2" hidden="1" x14ac:dyDescent="0.3">
      <c r="A18020">
        <v>37.748022642000002</v>
      </c>
      <c r="B18020">
        <v>-122.386195814</v>
      </c>
    </row>
    <row r="18021" spans="1:2" hidden="1" x14ac:dyDescent="0.3">
      <c r="A18021">
        <v>37.748024411999999</v>
      </c>
      <c r="B18021">
        <v>-122.38619479499999</v>
      </c>
    </row>
    <row r="18022" spans="1:2" hidden="1" x14ac:dyDescent="0.3">
      <c r="A18022">
        <v>37.748026164000002</v>
      </c>
      <c r="B18022">
        <v>-122.38619372700001</v>
      </c>
    </row>
    <row r="18023" spans="1:2" hidden="1" x14ac:dyDescent="0.3">
      <c r="A18023">
        <v>37.748027911000001</v>
      </c>
      <c r="B18023">
        <v>-122.386192627</v>
      </c>
    </row>
    <row r="18024" spans="1:2" hidden="1" x14ac:dyDescent="0.3">
      <c r="A18024">
        <v>37.748029633000002</v>
      </c>
      <c r="B18024">
        <v>-122.386191486</v>
      </c>
    </row>
    <row r="18025" spans="1:2" hidden="1" x14ac:dyDescent="0.3">
      <c r="A18025">
        <v>37.748030542999999</v>
      </c>
      <c r="B18025">
        <v>-122.386190861</v>
      </c>
    </row>
    <row r="18026" spans="1:2" hidden="1" x14ac:dyDescent="0.3">
      <c r="A18026">
        <v>37.748038026000003</v>
      </c>
      <c r="B18026">
        <v>-122.38618449000001</v>
      </c>
    </row>
    <row r="18027" spans="1:2" hidden="1" x14ac:dyDescent="0.3">
      <c r="A18027">
        <v>37.748049176999999</v>
      </c>
      <c r="B18027">
        <v>-122.386174396</v>
      </c>
    </row>
    <row r="18028" spans="1:2" hidden="1" x14ac:dyDescent="0.3">
      <c r="A18028">
        <v>37.748058983</v>
      </c>
      <c r="B18028">
        <v>-122.386162535</v>
      </c>
    </row>
    <row r="18029" spans="1:2" hidden="1" x14ac:dyDescent="0.3">
      <c r="A18029">
        <v>37.748064534999997</v>
      </c>
      <c r="B18029">
        <v>-122.386154698</v>
      </c>
    </row>
    <row r="18030" spans="1:2" hidden="1" x14ac:dyDescent="0.3">
      <c r="A18030">
        <v>37.748065111999999</v>
      </c>
      <c r="B18030">
        <v>-122.386153781</v>
      </c>
    </row>
    <row r="18031" spans="1:2" hidden="1" x14ac:dyDescent="0.3">
      <c r="A18031">
        <v>37.748066293000001</v>
      </c>
      <c r="B18031">
        <v>-122.386151836</v>
      </c>
    </row>
    <row r="18032" spans="1:2" hidden="1" x14ac:dyDescent="0.3">
      <c r="A18032">
        <v>37.748067442</v>
      </c>
      <c r="B18032">
        <v>-122.38614986100001</v>
      </c>
    </row>
    <row r="18033" spans="1:2" hidden="1" x14ac:dyDescent="0.3">
      <c r="A18033">
        <v>37.748068574999998</v>
      </c>
      <c r="B18033">
        <v>-122.386147854</v>
      </c>
    </row>
    <row r="18034" spans="1:2" hidden="1" x14ac:dyDescent="0.3">
      <c r="A18034">
        <v>37.748069452999999</v>
      </c>
      <c r="B18034">
        <v>-122.386146227</v>
      </c>
    </row>
    <row r="18035" spans="1:2" hidden="1" x14ac:dyDescent="0.3">
      <c r="A18035">
        <v>37.748074524000003</v>
      </c>
      <c r="B18035">
        <v>-122.386135259</v>
      </c>
    </row>
    <row r="18036" spans="1:2" hidden="1" x14ac:dyDescent="0.3">
      <c r="A18036">
        <v>37.748080262999999</v>
      </c>
      <c r="B18036">
        <v>-122.386119833</v>
      </c>
    </row>
    <row r="18037" spans="1:2" hidden="1" x14ac:dyDescent="0.3">
      <c r="A18037">
        <v>37.748084634000001</v>
      </c>
      <c r="B18037">
        <v>-122.386104382</v>
      </c>
    </row>
    <row r="18038" spans="1:2" hidden="1" x14ac:dyDescent="0.3">
      <c r="A18038">
        <v>37.748084890999998</v>
      </c>
      <c r="B18038">
        <v>-122.386103377</v>
      </c>
    </row>
    <row r="18039" spans="1:2" hidden="1" x14ac:dyDescent="0.3">
      <c r="A18039">
        <v>37.748085336999999</v>
      </c>
      <c r="B18039">
        <v>-122.38610117100001</v>
      </c>
    </row>
    <row r="18040" spans="1:2" hidden="1" x14ac:dyDescent="0.3">
      <c r="A18040">
        <v>37.748085793000001</v>
      </c>
      <c r="B18040">
        <v>-122.386098782</v>
      </c>
    </row>
    <row r="18041" spans="1:2" hidden="1" x14ac:dyDescent="0.3">
      <c r="A18041">
        <v>37.748086209999997</v>
      </c>
      <c r="B18041">
        <v>-122.386096384</v>
      </c>
    </row>
    <row r="18042" spans="1:2" hidden="1" x14ac:dyDescent="0.3">
      <c r="A18042">
        <v>37.748086917999998</v>
      </c>
      <c r="B18042">
        <v>-122.38609376799999</v>
      </c>
    </row>
    <row r="18043" spans="1:2" hidden="1" x14ac:dyDescent="0.3">
      <c r="A18043">
        <v>37.748087552000001</v>
      </c>
      <c r="B18043">
        <v>-122.386091335</v>
      </c>
    </row>
    <row r="18044" spans="1:2" hidden="1" x14ac:dyDescent="0.3">
      <c r="A18044">
        <v>37.748088146999997</v>
      </c>
      <c r="B18044">
        <v>-122.38608889</v>
      </c>
    </row>
    <row r="18045" spans="1:2" hidden="1" x14ac:dyDescent="0.3">
      <c r="A18045">
        <v>37.748088707999997</v>
      </c>
      <c r="B18045">
        <v>-122.38608642200001</v>
      </c>
    </row>
    <row r="18046" spans="1:2" hidden="1" x14ac:dyDescent="0.3">
      <c r="A18046">
        <v>37.748089237999999</v>
      </c>
      <c r="B18046">
        <v>-122.38608395599999</v>
      </c>
    </row>
    <row r="18047" spans="1:2" hidden="1" x14ac:dyDescent="0.3">
      <c r="A18047">
        <v>37.748089727999997</v>
      </c>
      <c r="B18047">
        <v>-122.386081468</v>
      </c>
    </row>
    <row r="18048" spans="1:2" hidden="1" x14ac:dyDescent="0.3">
      <c r="A18048">
        <v>37.748089763999999</v>
      </c>
      <c r="B18048">
        <v>-122.386081256</v>
      </c>
    </row>
    <row r="18049" spans="1:2" hidden="1" x14ac:dyDescent="0.3">
      <c r="A18049">
        <v>37.748091396</v>
      </c>
      <c r="B18049">
        <v>-122.38606822600001</v>
      </c>
    </row>
    <row r="18050" spans="1:2" hidden="1" x14ac:dyDescent="0.3">
      <c r="A18050">
        <v>37.748092884000002</v>
      </c>
      <c r="B18050">
        <v>-122.38605258299999</v>
      </c>
    </row>
    <row r="18051" spans="1:2" hidden="1" x14ac:dyDescent="0.3">
      <c r="A18051">
        <v>37.748092923999998</v>
      </c>
      <c r="B18051">
        <v>-122.38605105400001</v>
      </c>
    </row>
    <row r="18052" spans="1:2" hidden="1" x14ac:dyDescent="0.3">
      <c r="A18052">
        <v>37.748092958000001</v>
      </c>
      <c r="B18052">
        <v>-122.386048493</v>
      </c>
    </row>
    <row r="18053" spans="1:2" hidden="1" x14ac:dyDescent="0.3">
      <c r="A18053">
        <v>37.748092956000001</v>
      </c>
      <c r="B18053">
        <v>-122.38604754000001</v>
      </c>
    </row>
    <row r="18054" spans="1:2" hidden="1" x14ac:dyDescent="0.3">
      <c r="A18054">
        <v>37.748092874999998</v>
      </c>
      <c r="B18054">
        <v>-122.386044067</v>
      </c>
    </row>
    <row r="18055" spans="1:2" hidden="1" x14ac:dyDescent="0.3">
      <c r="A18055">
        <v>37.748092730000003</v>
      </c>
      <c r="B18055">
        <v>-122.386037839</v>
      </c>
    </row>
    <row r="18056" spans="1:2" hidden="1" x14ac:dyDescent="0.3">
      <c r="A18056">
        <v>37.748092606999997</v>
      </c>
      <c r="B18056">
        <v>-122.38603569599999</v>
      </c>
    </row>
    <row r="18057" spans="1:2" hidden="1" x14ac:dyDescent="0.3">
      <c r="A18057">
        <v>37.748092431000003</v>
      </c>
      <c r="B18057">
        <v>-122.38603314</v>
      </c>
    </row>
    <row r="18058" spans="1:2" hidden="1" x14ac:dyDescent="0.3">
      <c r="A18058">
        <v>37.748092266999997</v>
      </c>
      <c r="B18058">
        <v>-122.38603109899999</v>
      </c>
    </row>
    <row r="18059" spans="1:2" hidden="1" x14ac:dyDescent="0.3">
      <c r="A18059">
        <v>37.748090161</v>
      </c>
      <c r="B18059">
        <v>-122.38601630700001</v>
      </c>
    </row>
    <row r="18060" spans="1:2" hidden="1" x14ac:dyDescent="0.3">
      <c r="A18060">
        <v>37.748086323000003</v>
      </c>
      <c r="B18060">
        <v>-122.385998906</v>
      </c>
    </row>
    <row r="18061" spans="1:2" hidden="1" x14ac:dyDescent="0.3">
      <c r="A18061">
        <v>37.748080418999997</v>
      </c>
      <c r="B18061">
        <v>-122.385981462</v>
      </c>
    </row>
    <row r="18062" spans="1:2" hidden="1" x14ac:dyDescent="0.3">
      <c r="A18062">
        <v>37.748075819</v>
      </c>
      <c r="B18062">
        <v>-122.385970524</v>
      </c>
    </row>
    <row r="18063" spans="1:2" hidden="1" x14ac:dyDescent="0.3">
      <c r="A18063">
        <v>37.748074744</v>
      </c>
      <c r="B18063">
        <v>-122.38596835</v>
      </c>
    </row>
    <row r="18064" spans="1:2" hidden="1" x14ac:dyDescent="0.3">
      <c r="A18064">
        <v>37.748073636999997</v>
      </c>
      <c r="B18064">
        <v>-122.385966205</v>
      </c>
    </row>
    <row r="18065" spans="1:2" hidden="1" x14ac:dyDescent="0.3">
      <c r="A18065">
        <v>37.748072505000003</v>
      </c>
      <c r="B18065">
        <v>-122.385964081</v>
      </c>
    </row>
    <row r="18066" spans="1:2" hidden="1" x14ac:dyDescent="0.3">
      <c r="A18066">
        <v>37.748071332999999</v>
      </c>
      <c r="B18066">
        <v>-122.385961975</v>
      </c>
    </row>
    <row r="18067" spans="1:2" hidden="1" x14ac:dyDescent="0.3">
      <c r="A18067">
        <v>37.748070144000003</v>
      </c>
      <c r="B18067">
        <v>-122.38595991</v>
      </c>
    </row>
    <row r="18068" spans="1:2" hidden="1" x14ac:dyDescent="0.3">
      <c r="A18068">
        <v>37.748068914999998</v>
      </c>
      <c r="B18068">
        <v>-122.38595786499999</v>
      </c>
    </row>
    <row r="18069" spans="1:2" hidden="1" x14ac:dyDescent="0.3">
      <c r="A18069">
        <v>37.748067771000002</v>
      </c>
      <c r="B18069">
        <v>-122.385956013</v>
      </c>
    </row>
    <row r="18070" spans="1:2" hidden="1" x14ac:dyDescent="0.3">
      <c r="A18070">
        <v>37.748066174000002</v>
      </c>
      <c r="B18070">
        <v>-122.385952793</v>
      </c>
    </row>
    <row r="18071" spans="1:2" hidden="1" x14ac:dyDescent="0.3">
      <c r="A18071">
        <v>37.748066039999998</v>
      </c>
      <c r="B18071">
        <v>-122.38595209</v>
      </c>
    </row>
    <row r="18072" spans="1:2" hidden="1" x14ac:dyDescent="0.3">
      <c r="A18072">
        <v>37.748065914999998</v>
      </c>
      <c r="B18072">
        <v>-122.38595137900001</v>
      </c>
    </row>
    <row r="18073" spans="1:2" hidden="1" x14ac:dyDescent="0.3">
      <c r="A18073">
        <v>37.748065799000003</v>
      </c>
      <c r="B18073">
        <v>-122.38595065600001</v>
      </c>
    </row>
    <row r="18074" spans="1:2" hidden="1" x14ac:dyDescent="0.3">
      <c r="A18074">
        <v>37.748065697999998</v>
      </c>
      <c r="B18074">
        <v>-122.38594994499999</v>
      </c>
    </row>
    <row r="18075" spans="1:2" hidden="1" x14ac:dyDescent="0.3">
      <c r="A18075">
        <v>37.748065603999997</v>
      </c>
      <c r="B18075">
        <v>-122.385949224</v>
      </c>
    </row>
    <row r="18076" spans="1:2" hidden="1" x14ac:dyDescent="0.3">
      <c r="A18076">
        <v>37.748065519999997</v>
      </c>
      <c r="B18076">
        <v>-122.38594850299999</v>
      </c>
    </row>
    <row r="18077" spans="1:2" hidden="1" x14ac:dyDescent="0.3">
      <c r="A18077">
        <v>37.748065451000002</v>
      </c>
      <c r="B18077">
        <v>-122.385947784</v>
      </c>
    </row>
    <row r="18078" spans="1:2" hidden="1" x14ac:dyDescent="0.3">
      <c r="A18078">
        <v>37.748065381000004</v>
      </c>
      <c r="B18078">
        <v>-122.385947063</v>
      </c>
    </row>
    <row r="18079" spans="1:2" hidden="1" x14ac:dyDescent="0.3">
      <c r="A18079">
        <v>37.748065328999999</v>
      </c>
      <c r="B18079">
        <v>-122.385946332</v>
      </c>
    </row>
    <row r="18080" spans="1:2" hidden="1" x14ac:dyDescent="0.3">
      <c r="A18080">
        <v>37.748065285000003</v>
      </c>
      <c r="B18080">
        <v>-122.385945611</v>
      </c>
    </row>
    <row r="18081" spans="1:2" hidden="1" x14ac:dyDescent="0.3">
      <c r="A18081">
        <v>37.748065255999997</v>
      </c>
      <c r="B18081">
        <v>-122.38594488299999</v>
      </c>
    </row>
    <row r="18082" spans="1:2" hidden="1" x14ac:dyDescent="0.3">
      <c r="A18082">
        <v>37.748065234999999</v>
      </c>
      <c r="B18082">
        <v>-122.385944153</v>
      </c>
    </row>
    <row r="18083" spans="1:2" hidden="1" x14ac:dyDescent="0.3">
      <c r="A18083">
        <v>37.748065214</v>
      </c>
      <c r="B18083">
        <v>-122.385943424</v>
      </c>
    </row>
    <row r="18084" spans="1:2" hidden="1" x14ac:dyDescent="0.3">
      <c r="A18084">
        <v>37.748065218999997</v>
      </c>
      <c r="B18084">
        <v>-122.38594269399999</v>
      </c>
    </row>
    <row r="18085" spans="1:2" hidden="1" x14ac:dyDescent="0.3">
      <c r="A18085">
        <v>37.748065222000001</v>
      </c>
      <c r="B18085">
        <v>-122.38594196699999</v>
      </c>
    </row>
    <row r="18086" spans="1:2" hidden="1" x14ac:dyDescent="0.3">
      <c r="A18086">
        <v>37.748065242000003</v>
      </c>
      <c r="B18086">
        <v>-122.385941237</v>
      </c>
    </row>
    <row r="18087" spans="1:2" hidden="1" x14ac:dyDescent="0.3">
      <c r="A18087">
        <v>37.748065269000001</v>
      </c>
      <c r="B18087">
        <v>-122.385940508</v>
      </c>
    </row>
    <row r="18088" spans="1:2" hidden="1" x14ac:dyDescent="0.3">
      <c r="A18088">
        <v>37.748065304999997</v>
      </c>
      <c r="B18088">
        <v>-122.385939792</v>
      </c>
    </row>
    <row r="18089" spans="1:2" hidden="1" x14ac:dyDescent="0.3">
      <c r="A18089">
        <v>37.748065349000001</v>
      </c>
      <c r="B18089">
        <v>-122.385939063</v>
      </c>
    </row>
    <row r="18090" spans="1:2" hidden="1" x14ac:dyDescent="0.3">
      <c r="A18090">
        <v>37.748065408000002</v>
      </c>
      <c r="B18090">
        <v>-122.38593833500001</v>
      </c>
    </row>
    <row r="18091" spans="1:2" hidden="1" x14ac:dyDescent="0.3">
      <c r="A18091">
        <v>37.748065476000001</v>
      </c>
      <c r="B18091">
        <v>-122.385937609</v>
      </c>
    </row>
    <row r="18092" spans="1:2" hidden="1" x14ac:dyDescent="0.3">
      <c r="A18092">
        <v>37.748065552</v>
      </c>
      <c r="B18092">
        <v>-122.385936891</v>
      </c>
    </row>
    <row r="18093" spans="1:2" hidden="1" x14ac:dyDescent="0.3">
      <c r="A18093">
        <v>37.748065644</v>
      </c>
      <c r="B18093">
        <v>-122.385936175</v>
      </c>
    </row>
    <row r="18094" spans="1:2" hidden="1" x14ac:dyDescent="0.3">
      <c r="A18094">
        <v>37.748065736000001</v>
      </c>
      <c r="B18094">
        <v>-122.385935449</v>
      </c>
    </row>
    <row r="18095" spans="1:2" hidden="1" x14ac:dyDescent="0.3">
      <c r="A18095">
        <v>37.748065844000003</v>
      </c>
      <c r="B18095">
        <v>-122.385934733</v>
      </c>
    </row>
    <row r="18096" spans="1:2" hidden="1" x14ac:dyDescent="0.3">
      <c r="A18096">
        <v>37.748065959000002</v>
      </c>
      <c r="B18096">
        <v>-122.385934027</v>
      </c>
    </row>
    <row r="18097" spans="1:2" hidden="1" x14ac:dyDescent="0.3">
      <c r="A18097">
        <v>37.748066092000002</v>
      </c>
      <c r="B18097">
        <v>-122.38593331200001</v>
      </c>
    </row>
    <row r="18098" spans="1:2" hidden="1" x14ac:dyDescent="0.3">
      <c r="A18098">
        <v>37.748066231999999</v>
      </c>
      <c r="B18098">
        <v>-122.385932607</v>
      </c>
    </row>
    <row r="18099" spans="1:2" hidden="1" x14ac:dyDescent="0.3">
      <c r="A18099">
        <v>37.748066371999997</v>
      </c>
      <c r="B18099">
        <v>-122.3859319</v>
      </c>
    </row>
    <row r="18100" spans="1:2" hidden="1" x14ac:dyDescent="0.3">
      <c r="A18100">
        <v>37.748066536000003</v>
      </c>
      <c r="B18100">
        <v>-122.385931196</v>
      </c>
    </row>
    <row r="18101" spans="1:2" hidden="1" x14ac:dyDescent="0.3">
      <c r="A18101">
        <v>37.748066698999999</v>
      </c>
      <c r="B18101">
        <v>-122.38593050199999</v>
      </c>
    </row>
    <row r="18102" spans="1:2" hidden="1" x14ac:dyDescent="0.3">
      <c r="A18102">
        <v>37.748066872000003</v>
      </c>
      <c r="B18102">
        <v>-122.385929807</v>
      </c>
    </row>
    <row r="18103" spans="1:2" hidden="1" x14ac:dyDescent="0.3">
      <c r="A18103">
        <v>37.748067059</v>
      </c>
      <c r="B18103">
        <v>-122.385929124</v>
      </c>
    </row>
    <row r="18104" spans="1:2" hidden="1" x14ac:dyDescent="0.3">
      <c r="A18104">
        <v>37.748067255999999</v>
      </c>
      <c r="B18104">
        <v>-122.385928429</v>
      </c>
    </row>
    <row r="18105" spans="1:2" hidden="1" x14ac:dyDescent="0.3">
      <c r="A18105">
        <v>37.748067458999998</v>
      </c>
      <c r="B18105">
        <v>-122.385927756</v>
      </c>
    </row>
    <row r="18106" spans="1:2" hidden="1" x14ac:dyDescent="0.3">
      <c r="A18106">
        <v>37.748067671000001</v>
      </c>
      <c r="B18106">
        <v>-122.38592707399999</v>
      </c>
    </row>
    <row r="18107" spans="1:2" hidden="1" x14ac:dyDescent="0.3">
      <c r="A18107">
        <v>37.748067898999999</v>
      </c>
      <c r="B18107">
        <v>-122.385926402</v>
      </c>
    </row>
    <row r="18108" spans="1:2" hidden="1" x14ac:dyDescent="0.3">
      <c r="A18108">
        <v>37.748068127000003</v>
      </c>
      <c r="B18108">
        <v>-122.385925738</v>
      </c>
    </row>
    <row r="18109" spans="1:2" hidden="1" x14ac:dyDescent="0.3">
      <c r="A18109">
        <v>37.748068369999999</v>
      </c>
      <c r="B18109">
        <v>-122.385925077</v>
      </c>
    </row>
    <row r="18110" spans="1:2" hidden="1" x14ac:dyDescent="0.3">
      <c r="A18110">
        <v>37.748068621999998</v>
      </c>
      <c r="B18110">
        <v>-122.38592441500001</v>
      </c>
    </row>
    <row r="18111" spans="1:2" hidden="1" x14ac:dyDescent="0.3">
      <c r="A18111">
        <v>37.748068881999998</v>
      </c>
      <c r="B18111">
        <v>-122.38592376299999</v>
      </c>
    </row>
    <row r="18112" spans="1:2" hidden="1" x14ac:dyDescent="0.3">
      <c r="A18112">
        <v>37.748069149000003</v>
      </c>
      <c r="B18112">
        <v>-122.385923121</v>
      </c>
    </row>
    <row r="18113" spans="1:2" hidden="1" x14ac:dyDescent="0.3">
      <c r="A18113">
        <v>37.748069424999997</v>
      </c>
      <c r="B18113">
        <v>-122.385922482</v>
      </c>
    </row>
    <row r="18114" spans="1:2" hidden="1" x14ac:dyDescent="0.3">
      <c r="A18114">
        <v>37.748069717</v>
      </c>
      <c r="B18114">
        <v>-122.38592185</v>
      </c>
    </row>
    <row r="18115" spans="1:2" hidden="1" x14ac:dyDescent="0.3">
      <c r="A18115">
        <v>37.748070007999999</v>
      </c>
      <c r="B18115">
        <v>-122.38592122999999</v>
      </c>
    </row>
    <row r="18116" spans="1:2" hidden="1" x14ac:dyDescent="0.3">
      <c r="A18116">
        <v>37.748070315</v>
      </c>
      <c r="B18116">
        <v>-122.385920611</v>
      </c>
    </row>
    <row r="18117" spans="1:2" hidden="1" x14ac:dyDescent="0.3">
      <c r="A18117">
        <v>37.748070622999997</v>
      </c>
      <c r="B18117">
        <v>-122.38591999</v>
      </c>
    </row>
    <row r="18118" spans="1:2" hidden="1" x14ac:dyDescent="0.3">
      <c r="A18118">
        <v>37.748070945999999</v>
      </c>
      <c r="B18118">
        <v>-122.385919391</v>
      </c>
    </row>
    <row r="18119" spans="1:2" hidden="1" x14ac:dyDescent="0.3">
      <c r="A18119">
        <v>37.748071275999997</v>
      </c>
      <c r="B18119">
        <v>-122.385918792</v>
      </c>
    </row>
    <row r="18120" spans="1:2" hidden="1" x14ac:dyDescent="0.3">
      <c r="A18120">
        <v>37.748071615999997</v>
      </c>
      <c r="B18120">
        <v>-122.38591819299999</v>
      </c>
    </row>
    <row r="18121" spans="1:2" hidden="1" x14ac:dyDescent="0.3">
      <c r="A18121">
        <v>37.748071963000001</v>
      </c>
      <c r="B18121">
        <v>-122.385917615</v>
      </c>
    </row>
    <row r="18122" spans="1:2" hidden="1" x14ac:dyDescent="0.3">
      <c r="A18122">
        <v>37.748072309999998</v>
      </c>
      <c r="B18122">
        <v>-122.385917036</v>
      </c>
    </row>
    <row r="18123" spans="1:2" hidden="1" x14ac:dyDescent="0.3">
      <c r="A18123">
        <v>37.748072671999999</v>
      </c>
      <c r="B18123">
        <v>-122.385916468</v>
      </c>
    </row>
    <row r="18124" spans="1:2" hidden="1" x14ac:dyDescent="0.3">
      <c r="A18124">
        <v>37.748073044000002</v>
      </c>
      <c r="B18124">
        <v>-122.38591590999999</v>
      </c>
    </row>
    <row r="18125" spans="1:2" hidden="1" x14ac:dyDescent="0.3">
      <c r="A18125">
        <v>37.748073423000001</v>
      </c>
      <c r="B18125">
        <v>-122.385915353</v>
      </c>
    </row>
    <row r="18126" spans="1:2" hidden="1" x14ac:dyDescent="0.3">
      <c r="A18126">
        <v>37.748073808000001</v>
      </c>
      <c r="B18126">
        <v>-122.385914817</v>
      </c>
    </row>
    <row r="18127" spans="1:2" hidden="1" x14ac:dyDescent="0.3">
      <c r="A18127">
        <v>37.748074195000001</v>
      </c>
      <c r="B18127">
        <v>-122.38591427999999</v>
      </c>
    </row>
    <row r="18128" spans="1:2" hidden="1" x14ac:dyDescent="0.3">
      <c r="A18128">
        <v>37.748074596999999</v>
      </c>
      <c r="B18128">
        <v>-122.385913754</v>
      </c>
    </row>
    <row r="18129" spans="1:2" hidden="1" x14ac:dyDescent="0.3">
      <c r="A18129">
        <v>37.748075008000001</v>
      </c>
      <c r="B18129">
        <v>-122.385913238</v>
      </c>
    </row>
    <row r="18130" spans="1:2" hidden="1" x14ac:dyDescent="0.3">
      <c r="A18130">
        <v>37.748075417999999</v>
      </c>
      <c r="B18130">
        <v>-122.385912721</v>
      </c>
    </row>
    <row r="18131" spans="1:2" hidden="1" x14ac:dyDescent="0.3">
      <c r="A18131">
        <v>37.748075835000002</v>
      </c>
      <c r="B18131">
        <v>-122.385912226</v>
      </c>
    </row>
    <row r="18132" spans="1:2" hidden="1" x14ac:dyDescent="0.3">
      <c r="A18132">
        <v>37.748076269000002</v>
      </c>
      <c r="B18132">
        <v>-122.38591174</v>
      </c>
    </row>
    <row r="18133" spans="1:2" hidden="1" x14ac:dyDescent="0.3">
      <c r="A18133">
        <v>37.748076703000002</v>
      </c>
      <c r="B18133">
        <v>-122.385911255</v>
      </c>
    </row>
    <row r="18134" spans="1:2" hidden="1" x14ac:dyDescent="0.3">
      <c r="A18134">
        <v>37.748077146</v>
      </c>
      <c r="B18134">
        <v>-122.38591078100001</v>
      </c>
    </row>
    <row r="18135" spans="1:2" hidden="1" x14ac:dyDescent="0.3">
      <c r="A18135">
        <v>37.748077586000001</v>
      </c>
      <c r="B18135">
        <v>-122.385910326</v>
      </c>
    </row>
    <row r="18136" spans="1:2" hidden="1" x14ac:dyDescent="0.3">
      <c r="A18136">
        <v>37.748078043</v>
      </c>
      <c r="B18136">
        <v>-122.385909872</v>
      </c>
    </row>
    <row r="18137" spans="1:2" hidden="1" x14ac:dyDescent="0.3">
      <c r="A18137">
        <v>37.748078501999998</v>
      </c>
      <c r="B18137">
        <v>-122.38590942800001</v>
      </c>
    </row>
    <row r="18138" spans="1:2" hidden="1" x14ac:dyDescent="0.3">
      <c r="A18138">
        <v>37.748078966000001</v>
      </c>
      <c r="B18138">
        <v>-122.385908994</v>
      </c>
    </row>
    <row r="18139" spans="1:2" hidden="1" x14ac:dyDescent="0.3">
      <c r="A18139">
        <v>37.748079439000001</v>
      </c>
      <c r="B18139">
        <v>-122.38590858000001</v>
      </c>
    </row>
    <row r="18140" spans="1:2" hidden="1" x14ac:dyDescent="0.3">
      <c r="A18140">
        <v>37.748079920000002</v>
      </c>
      <c r="B18140">
        <v>-122.385908167</v>
      </c>
    </row>
    <row r="18141" spans="1:2" hidden="1" x14ac:dyDescent="0.3">
      <c r="A18141">
        <v>37.748080399999999</v>
      </c>
      <c r="B18141">
        <v>-122.385907765</v>
      </c>
    </row>
    <row r="18142" spans="1:2" hidden="1" x14ac:dyDescent="0.3">
      <c r="A18142">
        <v>37.748080889000001</v>
      </c>
      <c r="B18142">
        <v>-122.385907383</v>
      </c>
    </row>
    <row r="18143" spans="1:2" hidden="1" x14ac:dyDescent="0.3">
      <c r="A18143">
        <v>37.748081386000003</v>
      </c>
      <c r="B18143">
        <v>-122.385907</v>
      </c>
    </row>
    <row r="18144" spans="1:2" hidden="1" x14ac:dyDescent="0.3">
      <c r="A18144">
        <v>37.748081882999998</v>
      </c>
      <c r="B18144">
        <v>-122.385906629</v>
      </c>
    </row>
    <row r="18145" spans="1:2" hidden="1" x14ac:dyDescent="0.3">
      <c r="A18145">
        <v>37.748082386</v>
      </c>
      <c r="B18145">
        <v>-122.385906277</v>
      </c>
    </row>
    <row r="18146" spans="1:2" hidden="1" x14ac:dyDescent="0.3">
      <c r="A18146">
        <v>37.748082898</v>
      </c>
      <c r="B18146">
        <v>-122.385905935</v>
      </c>
    </row>
    <row r="18147" spans="1:2" hidden="1" x14ac:dyDescent="0.3">
      <c r="A18147">
        <v>37.74808341</v>
      </c>
      <c r="B18147">
        <v>-122.38590559399999</v>
      </c>
    </row>
    <row r="18148" spans="1:2" hidden="1" x14ac:dyDescent="0.3">
      <c r="A18148">
        <v>37.74808393</v>
      </c>
      <c r="B18148">
        <v>-122.385905272</v>
      </c>
    </row>
    <row r="18149" spans="1:2" hidden="1" x14ac:dyDescent="0.3">
      <c r="A18149">
        <v>37.748084448999997</v>
      </c>
      <c r="B18149">
        <v>-122.38590496099999</v>
      </c>
    </row>
    <row r="18150" spans="1:2" hidden="1" x14ac:dyDescent="0.3">
      <c r="A18150">
        <v>37.748084984000002</v>
      </c>
      <c r="B18150">
        <v>-122.385904662</v>
      </c>
    </row>
    <row r="18151" spans="1:2" hidden="1" x14ac:dyDescent="0.3">
      <c r="A18151">
        <v>37.748085512000003</v>
      </c>
      <c r="B18151">
        <v>-122.385904372</v>
      </c>
    </row>
    <row r="18152" spans="1:2" hidden="1" x14ac:dyDescent="0.3">
      <c r="A18152">
        <v>37.748086047000001</v>
      </c>
      <c r="B18152">
        <v>-122.385904102</v>
      </c>
    </row>
    <row r="18153" spans="1:2" hidden="1" x14ac:dyDescent="0.3">
      <c r="A18153">
        <v>37.748086581999999</v>
      </c>
      <c r="B18153">
        <v>-122.38590383099999</v>
      </c>
    </row>
    <row r="18154" spans="1:2" hidden="1" x14ac:dyDescent="0.3">
      <c r="A18154">
        <v>37.748087124000001</v>
      </c>
      <c r="B18154">
        <v>-122.385903582</v>
      </c>
    </row>
    <row r="18155" spans="1:2" hidden="1" x14ac:dyDescent="0.3">
      <c r="A18155">
        <v>37.748087675000001</v>
      </c>
      <c r="B18155">
        <v>-122.385903343</v>
      </c>
    </row>
    <row r="18156" spans="1:2" hidden="1" x14ac:dyDescent="0.3">
      <c r="A18156">
        <v>37.748088224999996</v>
      </c>
      <c r="B18156">
        <v>-122.385903114</v>
      </c>
    </row>
    <row r="18157" spans="1:2" hidden="1" x14ac:dyDescent="0.3">
      <c r="A18157">
        <v>37.748088776000003</v>
      </c>
      <c r="B18157">
        <v>-122.385902895</v>
      </c>
    </row>
    <row r="18158" spans="1:2" hidden="1" x14ac:dyDescent="0.3">
      <c r="A18158">
        <v>37.748089333000003</v>
      </c>
      <c r="B18158">
        <v>-122.385902696</v>
      </c>
    </row>
    <row r="18159" spans="1:2" hidden="1" x14ac:dyDescent="0.3">
      <c r="A18159">
        <v>37.748089890999999</v>
      </c>
      <c r="B18159">
        <v>-122.38590249799999</v>
      </c>
    </row>
    <row r="18160" spans="1:2" hidden="1" x14ac:dyDescent="0.3">
      <c r="A18160">
        <v>37.748090449000003</v>
      </c>
      <c r="B18160">
        <v>-122.385902321</v>
      </c>
    </row>
    <row r="18161" spans="1:2" hidden="1" x14ac:dyDescent="0.3">
      <c r="A18161">
        <v>37.748091014000003</v>
      </c>
      <c r="B18161">
        <v>-122.385902153</v>
      </c>
    </row>
    <row r="18162" spans="1:2" hidden="1" x14ac:dyDescent="0.3">
      <c r="A18162">
        <v>37.748091578999997</v>
      </c>
      <c r="B18162">
        <v>-122.385901995</v>
      </c>
    </row>
    <row r="18163" spans="1:2" hidden="1" x14ac:dyDescent="0.3">
      <c r="A18163">
        <v>37.748092143999997</v>
      </c>
      <c r="B18163">
        <v>-122.38590185699999</v>
      </c>
    </row>
    <row r="18164" spans="1:2" hidden="1" x14ac:dyDescent="0.3">
      <c r="A18164">
        <v>37.748092708999998</v>
      </c>
      <c r="B18164">
        <v>-122.38590173</v>
      </c>
    </row>
    <row r="18165" spans="1:2" hidden="1" x14ac:dyDescent="0.3">
      <c r="A18165">
        <v>37.748093281999999</v>
      </c>
      <c r="B18165">
        <v>-122.38590161099999</v>
      </c>
    </row>
    <row r="18166" spans="1:2" hidden="1" x14ac:dyDescent="0.3">
      <c r="A18166">
        <v>37.748093855</v>
      </c>
      <c r="B18166">
        <v>-122.38590150500001</v>
      </c>
    </row>
    <row r="18167" spans="1:2" hidden="1" x14ac:dyDescent="0.3">
      <c r="A18167">
        <v>37.748094426999998</v>
      </c>
      <c r="B18167">
        <v>-122.385901408</v>
      </c>
    </row>
    <row r="18168" spans="1:2" hidden="1" x14ac:dyDescent="0.3">
      <c r="A18168">
        <v>37.748095008</v>
      </c>
      <c r="B18168">
        <v>-122.38590133300001</v>
      </c>
    </row>
    <row r="18169" spans="1:2" hidden="1" x14ac:dyDescent="0.3">
      <c r="A18169">
        <v>37.748095577999997</v>
      </c>
      <c r="B18169">
        <v>-122.385901266</v>
      </c>
    </row>
    <row r="18170" spans="1:2" hidden="1" x14ac:dyDescent="0.3">
      <c r="A18170">
        <v>37.748096158999999</v>
      </c>
      <c r="B18170">
        <v>-122.38590121</v>
      </c>
    </row>
    <row r="18171" spans="1:2" hidden="1" x14ac:dyDescent="0.3">
      <c r="A18171">
        <v>37.748096738999998</v>
      </c>
      <c r="B18171">
        <v>-122.385901163</v>
      </c>
    </row>
    <row r="18172" spans="1:2" hidden="1" x14ac:dyDescent="0.3">
      <c r="A18172">
        <v>37.748097309000002</v>
      </c>
      <c r="B18172">
        <v>-122.38590113799999</v>
      </c>
    </row>
    <row r="18173" spans="1:2" hidden="1" x14ac:dyDescent="0.3">
      <c r="A18173">
        <v>37.748097887999997</v>
      </c>
      <c r="B18173">
        <v>-122.385901121</v>
      </c>
    </row>
    <row r="18174" spans="1:2" hidden="1" x14ac:dyDescent="0.3">
      <c r="A18174">
        <v>37.748098468000002</v>
      </c>
      <c r="B18174">
        <v>-122.385901116</v>
      </c>
    </row>
    <row r="18175" spans="1:2" hidden="1" x14ac:dyDescent="0.3">
      <c r="A18175">
        <v>37.748099046</v>
      </c>
      <c r="B18175">
        <v>-122.38590112</v>
      </c>
    </row>
    <row r="18176" spans="1:2" hidden="1" x14ac:dyDescent="0.3">
      <c r="A18176">
        <v>37.748099625000002</v>
      </c>
      <c r="B18176">
        <v>-122.38590114599999</v>
      </c>
    </row>
    <row r="18177" spans="1:2" hidden="1" x14ac:dyDescent="0.3">
      <c r="A18177">
        <v>37.748100203</v>
      </c>
      <c r="B18177">
        <v>-122.38590118</v>
      </c>
    </row>
    <row r="18178" spans="1:2" hidden="1" x14ac:dyDescent="0.3">
      <c r="A18178">
        <v>37.748100780999998</v>
      </c>
      <c r="B18178">
        <v>-122.385901226</v>
      </c>
    </row>
    <row r="18179" spans="1:2" hidden="1" x14ac:dyDescent="0.3">
      <c r="A18179">
        <v>37.748101358</v>
      </c>
      <c r="B18179">
        <v>-122.385901291</v>
      </c>
    </row>
    <row r="18180" spans="1:2" hidden="1" x14ac:dyDescent="0.3">
      <c r="A18180">
        <v>37.748101927999997</v>
      </c>
      <c r="B18180">
        <v>-122.385901367</v>
      </c>
    </row>
    <row r="18181" spans="1:2" hidden="1" x14ac:dyDescent="0.3">
      <c r="A18181">
        <v>37.748102506000002</v>
      </c>
      <c r="B18181">
        <v>-122.38590144200001</v>
      </c>
    </row>
    <row r="18182" spans="1:2" hidden="1" x14ac:dyDescent="0.3">
      <c r="A18182">
        <v>37.748103076</v>
      </c>
      <c r="B18182">
        <v>-122.385901547</v>
      </c>
    </row>
    <row r="18183" spans="1:2" hidden="1" x14ac:dyDescent="0.3">
      <c r="A18183">
        <v>37.748103651999998</v>
      </c>
      <c r="B18183">
        <v>-122.385901653</v>
      </c>
    </row>
    <row r="18184" spans="1:2" hidden="1" x14ac:dyDescent="0.3">
      <c r="A18184">
        <v>37.748103813</v>
      </c>
      <c r="B18184">
        <v>-122.385901687</v>
      </c>
    </row>
    <row r="18185" spans="1:2" hidden="1" x14ac:dyDescent="0.3">
      <c r="A18185">
        <v>37.748105975000001</v>
      </c>
      <c r="B18185">
        <v>-122.385901135</v>
      </c>
    </row>
    <row r="18186" spans="1:2" hidden="1" x14ac:dyDescent="0.3">
      <c r="A18186">
        <v>37.74810609</v>
      </c>
      <c r="B18186">
        <v>-122.38590106700001</v>
      </c>
    </row>
    <row r="18187" spans="1:2" hidden="1" x14ac:dyDescent="0.3">
      <c r="A18187">
        <v>37.748107251999997</v>
      </c>
      <c r="B18187">
        <v>-122.385900276</v>
      </c>
    </row>
    <row r="18188" spans="1:2" hidden="1" x14ac:dyDescent="0.3">
      <c r="A18188">
        <v>37.748108406999997</v>
      </c>
      <c r="B18188">
        <v>-122.385899455</v>
      </c>
    </row>
    <row r="18189" spans="1:2" hidden="1" x14ac:dyDescent="0.3">
      <c r="A18189">
        <v>37.748109554000003</v>
      </c>
      <c r="B18189">
        <v>-122.38589861299999</v>
      </c>
    </row>
    <row r="18190" spans="1:2" hidden="1" x14ac:dyDescent="0.3">
      <c r="A18190">
        <v>37.748109773000003</v>
      </c>
      <c r="B18190">
        <v>-122.385898447</v>
      </c>
    </row>
    <row r="18191" spans="1:2" hidden="1" x14ac:dyDescent="0.3">
      <c r="A18191">
        <v>37.748118265999999</v>
      </c>
      <c r="B18191">
        <v>-122.385890745</v>
      </c>
    </row>
    <row r="18192" spans="1:2" hidden="1" x14ac:dyDescent="0.3">
      <c r="A18192">
        <v>37.74812807</v>
      </c>
      <c r="B18192">
        <v>-122.385878895</v>
      </c>
    </row>
    <row r="18193" spans="1:2" hidden="1" x14ac:dyDescent="0.3">
      <c r="A18193">
        <v>37.748140810999999</v>
      </c>
      <c r="B18193">
        <v>-122.385853068</v>
      </c>
    </row>
    <row r="18194" spans="1:2" hidden="1" x14ac:dyDescent="0.3">
      <c r="A18194">
        <v>37.748140968999998</v>
      </c>
      <c r="B18194">
        <v>-122.385852594</v>
      </c>
    </row>
    <row r="18195" spans="1:2" hidden="1" x14ac:dyDescent="0.3">
      <c r="A18195">
        <v>37.748141451999999</v>
      </c>
      <c r="B18195">
        <v>-122.385851047</v>
      </c>
    </row>
    <row r="18196" spans="1:2" hidden="1" x14ac:dyDescent="0.3">
      <c r="A18196">
        <v>37.748141854000004</v>
      </c>
      <c r="B18196">
        <v>-122.385849724</v>
      </c>
    </row>
    <row r="18197" spans="1:2" hidden="1" x14ac:dyDescent="0.3">
      <c r="A18197">
        <v>37.748144345999997</v>
      </c>
      <c r="B18197">
        <v>-122.385834429</v>
      </c>
    </row>
    <row r="18198" spans="1:2" hidden="1" x14ac:dyDescent="0.3">
      <c r="A18198">
        <v>37.748146487</v>
      </c>
      <c r="B18198">
        <v>-122.38582127700001</v>
      </c>
    </row>
    <row r="18199" spans="1:2" hidden="1" x14ac:dyDescent="0.3">
      <c r="A18199">
        <v>37.748146529000003</v>
      </c>
      <c r="B18199">
        <v>-122.385820123</v>
      </c>
    </row>
    <row r="18200" spans="1:2" hidden="1" x14ac:dyDescent="0.3">
      <c r="A18200">
        <v>37.748146570999999</v>
      </c>
      <c r="B18200">
        <v>-122.385818465</v>
      </c>
    </row>
    <row r="18201" spans="1:2" hidden="1" x14ac:dyDescent="0.3">
      <c r="A18201">
        <v>37.748146581999997</v>
      </c>
      <c r="B18201">
        <v>-122.385816795</v>
      </c>
    </row>
    <row r="18202" spans="1:2" hidden="1" x14ac:dyDescent="0.3">
      <c r="A18202">
        <v>37.748146577</v>
      </c>
      <c r="B18202">
        <v>-122.385815123</v>
      </c>
    </row>
    <row r="18203" spans="1:2" hidden="1" x14ac:dyDescent="0.3">
      <c r="A18203">
        <v>37.748146546999997</v>
      </c>
      <c r="B18203">
        <v>-122.38581345199999</v>
      </c>
    </row>
    <row r="18204" spans="1:2" hidden="1" x14ac:dyDescent="0.3">
      <c r="A18204">
        <v>37.748146493</v>
      </c>
      <c r="B18204">
        <v>-122.38581179000001</v>
      </c>
    </row>
    <row r="18205" spans="1:2" hidden="1" x14ac:dyDescent="0.3">
      <c r="A18205">
        <v>37.748146415000001</v>
      </c>
      <c r="B18205">
        <v>-122.38581011799999</v>
      </c>
    </row>
    <row r="18206" spans="1:2" hidden="1" x14ac:dyDescent="0.3">
      <c r="A18206">
        <v>37.748146312999999</v>
      </c>
      <c r="B18206">
        <v>-122.385808454</v>
      </c>
    </row>
    <row r="18207" spans="1:2" hidden="1" x14ac:dyDescent="0.3">
      <c r="A18207">
        <v>37.748146194999997</v>
      </c>
      <c r="B18207">
        <v>-122.385806792</v>
      </c>
    </row>
    <row r="18208" spans="1:2" hidden="1" x14ac:dyDescent="0.3">
      <c r="A18208">
        <v>37.748146044000002</v>
      </c>
      <c r="B18208">
        <v>-122.38580513700001</v>
      </c>
    </row>
    <row r="18209" spans="1:2" hidden="1" x14ac:dyDescent="0.3">
      <c r="A18209">
        <v>37.748145878000003</v>
      </c>
      <c r="B18209">
        <v>-122.385803482</v>
      </c>
    </row>
    <row r="18210" spans="1:2" hidden="1" x14ac:dyDescent="0.3">
      <c r="A18210">
        <v>37.748145688000001</v>
      </c>
      <c r="B18210">
        <v>-122.38580182699999</v>
      </c>
    </row>
    <row r="18211" spans="1:2" hidden="1" x14ac:dyDescent="0.3">
      <c r="A18211">
        <v>37.748145471999997</v>
      </c>
      <c r="B18211">
        <v>-122.38580018099999</v>
      </c>
    </row>
    <row r="18212" spans="1:2" hidden="1" x14ac:dyDescent="0.3">
      <c r="A18212">
        <v>37.748145235000003</v>
      </c>
      <c r="B18212">
        <v>-122.38579853500001</v>
      </c>
    </row>
    <row r="18213" spans="1:2" hidden="1" x14ac:dyDescent="0.3">
      <c r="A18213">
        <v>37.748144979000003</v>
      </c>
      <c r="B18213">
        <v>-122.385796899</v>
      </c>
    </row>
    <row r="18214" spans="1:2" hidden="1" x14ac:dyDescent="0.3">
      <c r="A18214">
        <v>37.748144691999997</v>
      </c>
      <c r="B18214">
        <v>-122.38579527100001</v>
      </c>
    </row>
    <row r="18215" spans="1:2" hidden="1" x14ac:dyDescent="0.3">
      <c r="A18215">
        <v>37.748144387000004</v>
      </c>
      <c r="B18215">
        <v>-122.385793644</v>
      </c>
    </row>
    <row r="18216" spans="1:2" hidden="1" x14ac:dyDescent="0.3">
      <c r="A18216">
        <v>37.748144060000001</v>
      </c>
      <c r="B18216">
        <v>-122.385792026</v>
      </c>
    </row>
    <row r="18217" spans="1:2" hidden="1" x14ac:dyDescent="0.3">
      <c r="A18217">
        <v>37.748143708000001</v>
      </c>
      <c r="B18217">
        <v>-122.385790417</v>
      </c>
    </row>
    <row r="18218" spans="1:2" hidden="1" x14ac:dyDescent="0.3">
      <c r="A18218">
        <v>37.748143339999999</v>
      </c>
      <c r="B18218">
        <v>-122.38578881700001</v>
      </c>
    </row>
    <row r="18219" spans="1:2" hidden="1" x14ac:dyDescent="0.3">
      <c r="A18219">
        <v>37.748142938999997</v>
      </c>
      <c r="B18219">
        <v>-122.385787229</v>
      </c>
    </row>
    <row r="18220" spans="1:2" hidden="1" x14ac:dyDescent="0.3">
      <c r="A18220">
        <v>37.748142522999999</v>
      </c>
      <c r="B18220">
        <v>-122.38578563900001</v>
      </c>
    </row>
    <row r="18221" spans="1:2" hidden="1" x14ac:dyDescent="0.3">
      <c r="A18221">
        <v>37.748142088999998</v>
      </c>
      <c r="B18221">
        <v>-122.385784069</v>
      </c>
    </row>
    <row r="18222" spans="1:2" hidden="1" x14ac:dyDescent="0.3">
      <c r="A18222">
        <v>37.748141623999999</v>
      </c>
      <c r="B18222">
        <v>-122.38578249699999</v>
      </c>
    </row>
    <row r="18223" spans="1:2" hidden="1" x14ac:dyDescent="0.3">
      <c r="A18223">
        <v>37.748141142000001</v>
      </c>
      <c r="B18223">
        <v>-122.38578094499999</v>
      </c>
    </row>
    <row r="18224" spans="1:2" hidden="1" x14ac:dyDescent="0.3">
      <c r="A18224">
        <v>37.748140644999999</v>
      </c>
      <c r="B18224">
        <v>-122.385779404</v>
      </c>
    </row>
    <row r="18225" spans="1:2" hidden="1" x14ac:dyDescent="0.3">
      <c r="A18225">
        <v>37.748140114000002</v>
      </c>
      <c r="B18225">
        <v>-122.38577787299999</v>
      </c>
    </row>
    <row r="18226" spans="1:2" hidden="1" x14ac:dyDescent="0.3">
      <c r="A18226">
        <v>37.748139567000003</v>
      </c>
      <c r="B18226">
        <v>-122.38577635</v>
      </c>
    </row>
    <row r="18227" spans="1:2" hidden="1" x14ac:dyDescent="0.3">
      <c r="A18227">
        <v>37.748139004999999</v>
      </c>
      <c r="B18227">
        <v>-122.385774837</v>
      </c>
    </row>
    <row r="18228" spans="1:2" hidden="1" x14ac:dyDescent="0.3">
      <c r="A18228">
        <v>37.748138419</v>
      </c>
      <c r="B18228">
        <v>-122.385773345</v>
      </c>
    </row>
    <row r="18229" spans="1:2" hidden="1" x14ac:dyDescent="0.3">
      <c r="A18229">
        <v>37.748137806999999</v>
      </c>
      <c r="B18229">
        <v>-122.38577186099999</v>
      </c>
    </row>
    <row r="18230" spans="1:2" hidden="1" x14ac:dyDescent="0.3">
      <c r="A18230">
        <v>37.748133850000002</v>
      </c>
      <c r="B18230">
        <v>-122.385720721</v>
      </c>
    </row>
    <row r="18231" spans="1:2" hidden="1" x14ac:dyDescent="0.3">
      <c r="A18231">
        <v>37.748130568999997</v>
      </c>
      <c r="B18231">
        <v>-122.385686084</v>
      </c>
    </row>
    <row r="18232" spans="1:2" hidden="1" x14ac:dyDescent="0.3">
      <c r="A18232">
        <v>37.748126804000002</v>
      </c>
      <c r="B18232">
        <v>-122.385651533</v>
      </c>
    </row>
    <row r="18233" spans="1:2" hidden="1" x14ac:dyDescent="0.3">
      <c r="A18233">
        <v>37.748122563999999</v>
      </c>
      <c r="B18233">
        <v>-122.38561706199999</v>
      </c>
    </row>
    <row r="18234" spans="1:2" hidden="1" x14ac:dyDescent="0.3">
      <c r="A18234">
        <v>37.748117848</v>
      </c>
      <c r="B18234">
        <v>-122.38558269000001</v>
      </c>
    </row>
    <row r="18235" spans="1:2" hidden="1" x14ac:dyDescent="0.3">
      <c r="A18235">
        <v>37.748112657</v>
      </c>
      <c r="B18235">
        <v>-122.385548429</v>
      </c>
    </row>
    <row r="18236" spans="1:2" hidden="1" x14ac:dyDescent="0.3">
      <c r="A18236">
        <v>37.748111698000002</v>
      </c>
      <c r="B18236">
        <v>-122.38554304900001</v>
      </c>
    </row>
    <row r="18237" spans="1:2" hidden="1" x14ac:dyDescent="0.3">
      <c r="A18237">
        <v>37.748110996000001</v>
      </c>
      <c r="B18237">
        <v>-122.385538698</v>
      </c>
    </row>
    <row r="18238" spans="1:2" hidden="1" x14ac:dyDescent="0.3">
      <c r="A18238">
        <v>37.748110349999997</v>
      </c>
      <c r="B18238">
        <v>-122.38553432800001</v>
      </c>
    </row>
    <row r="18239" spans="1:2" hidden="1" x14ac:dyDescent="0.3">
      <c r="A18239">
        <v>37.748109769000003</v>
      </c>
      <c r="B18239">
        <v>-122.385529949</v>
      </c>
    </row>
    <row r="18240" spans="1:2" hidden="1" x14ac:dyDescent="0.3">
      <c r="A18240">
        <v>37.748109253000003</v>
      </c>
      <c r="B18240">
        <v>-122.38552555299999</v>
      </c>
    </row>
    <row r="18241" spans="1:2" hidden="1" x14ac:dyDescent="0.3">
      <c r="A18241">
        <v>37.748108793</v>
      </c>
      <c r="B18241">
        <v>-122.385521157</v>
      </c>
    </row>
    <row r="18242" spans="1:2" hidden="1" x14ac:dyDescent="0.3">
      <c r="A18242">
        <v>37.748108395999999</v>
      </c>
      <c r="B18242">
        <v>-122.38551674199999</v>
      </c>
    </row>
    <row r="18243" spans="1:2" hidden="1" x14ac:dyDescent="0.3">
      <c r="A18243">
        <v>37.748108058</v>
      </c>
      <c r="B18243">
        <v>-122.385512319</v>
      </c>
    </row>
    <row r="18244" spans="1:2" hidden="1" x14ac:dyDescent="0.3">
      <c r="A18244">
        <v>37.748107783000002</v>
      </c>
      <c r="B18244">
        <v>-122.38550788800001</v>
      </c>
    </row>
    <row r="18245" spans="1:2" hidden="1" x14ac:dyDescent="0.3">
      <c r="A18245">
        <v>37.748107564000001</v>
      </c>
      <c r="B18245">
        <v>-122.385503458</v>
      </c>
    </row>
    <row r="18246" spans="1:2" hidden="1" x14ac:dyDescent="0.3">
      <c r="A18246">
        <v>37.748107417999996</v>
      </c>
      <c r="B18246">
        <v>-122.38549901899999</v>
      </c>
    </row>
    <row r="18247" spans="1:2" hidden="1" x14ac:dyDescent="0.3">
      <c r="A18247">
        <v>37.748107320999999</v>
      </c>
      <c r="B18247">
        <v>-122.38549458200001</v>
      </c>
    </row>
    <row r="18248" spans="1:2" hidden="1" x14ac:dyDescent="0.3">
      <c r="A18248">
        <v>37.748107294999997</v>
      </c>
      <c r="B18248">
        <v>-122.38549013700001</v>
      </c>
    </row>
    <row r="18249" spans="1:2" hidden="1" x14ac:dyDescent="0.3">
      <c r="A18249">
        <v>37.748107324999999</v>
      </c>
      <c r="B18249">
        <v>-122.385485692</v>
      </c>
    </row>
    <row r="18250" spans="1:2" hidden="1" x14ac:dyDescent="0.3">
      <c r="A18250">
        <v>37.748107421</v>
      </c>
      <c r="B18250">
        <v>-122.38548125</v>
      </c>
    </row>
    <row r="18251" spans="1:2" hidden="1" x14ac:dyDescent="0.3">
      <c r="A18251">
        <v>37.748107572000002</v>
      </c>
      <c r="B18251">
        <v>-122.385476819</v>
      </c>
    </row>
    <row r="18252" spans="1:2" hidden="1" x14ac:dyDescent="0.3">
      <c r="A18252">
        <v>37.748107787999999</v>
      </c>
      <c r="B18252">
        <v>-122.385472381</v>
      </c>
    </row>
    <row r="18253" spans="1:2" hidden="1" x14ac:dyDescent="0.3">
      <c r="A18253">
        <v>37.748108066999997</v>
      </c>
      <c r="B18253">
        <v>-122.385467953</v>
      </c>
    </row>
    <row r="18254" spans="1:2" hidden="1" x14ac:dyDescent="0.3">
      <c r="A18254">
        <v>37.748108404</v>
      </c>
      <c r="B18254">
        <v>-122.38546353700001</v>
      </c>
    </row>
    <row r="18255" spans="1:2" hidden="1" x14ac:dyDescent="0.3">
      <c r="A18255">
        <v>37.748108803999997</v>
      </c>
      <c r="B18255">
        <v>-122.385459122</v>
      </c>
    </row>
    <row r="18256" spans="1:2" hidden="1" x14ac:dyDescent="0.3">
      <c r="A18256">
        <v>37.748109268</v>
      </c>
      <c r="B18256">
        <v>-122.38545472</v>
      </c>
    </row>
    <row r="18257" spans="1:2" hidden="1" x14ac:dyDescent="0.3">
      <c r="A18257">
        <v>37.748109788999997</v>
      </c>
      <c r="B18257">
        <v>-122.385450328</v>
      </c>
    </row>
    <row r="18258" spans="1:2" hidden="1" x14ac:dyDescent="0.3">
      <c r="A18258">
        <v>37.748110373000003</v>
      </c>
      <c r="B18258">
        <v>-122.38544594</v>
      </c>
    </row>
    <row r="18259" spans="1:2" hidden="1" x14ac:dyDescent="0.3">
      <c r="A18259">
        <v>37.748111014000003</v>
      </c>
      <c r="B18259">
        <v>-122.38544157299999</v>
      </c>
    </row>
    <row r="18260" spans="1:2" hidden="1" x14ac:dyDescent="0.3">
      <c r="A18260">
        <v>37.748111719000001</v>
      </c>
      <c r="B18260">
        <v>-122.38543722599999</v>
      </c>
    </row>
    <row r="18261" spans="1:2" hidden="1" x14ac:dyDescent="0.3">
      <c r="A18261">
        <v>37.748112479</v>
      </c>
      <c r="B18261">
        <v>-122.385432881</v>
      </c>
    </row>
    <row r="18262" spans="1:2" hidden="1" x14ac:dyDescent="0.3">
      <c r="A18262">
        <v>37.748113304999997</v>
      </c>
      <c r="B18262">
        <v>-122.38542857</v>
      </c>
    </row>
    <row r="18263" spans="1:2" hidden="1" x14ac:dyDescent="0.3">
      <c r="A18263">
        <v>37.748114194000003</v>
      </c>
      <c r="B18263">
        <v>-122.385424269</v>
      </c>
    </row>
    <row r="18264" spans="1:2" hidden="1" x14ac:dyDescent="0.3">
      <c r="A18264">
        <v>37.748115130000002</v>
      </c>
      <c r="B18264">
        <v>-122.38541999</v>
      </c>
    </row>
    <row r="18265" spans="1:2" hidden="1" x14ac:dyDescent="0.3">
      <c r="A18265">
        <v>37.748116138999997</v>
      </c>
      <c r="B18265">
        <v>-122.385415733</v>
      </c>
    </row>
    <row r="18266" spans="1:2" hidden="1" x14ac:dyDescent="0.3">
      <c r="A18266">
        <v>37.748117194999999</v>
      </c>
      <c r="B18266">
        <v>-122.38541149700001</v>
      </c>
    </row>
    <row r="18267" spans="1:2" hidden="1" x14ac:dyDescent="0.3">
      <c r="A18267">
        <v>37.748118316000003</v>
      </c>
      <c r="B18267">
        <v>-122.38540728300001</v>
      </c>
    </row>
    <row r="18268" spans="1:2" hidden="1" x14ac:dyDescent="0.3">
      <c r="A18268">
        <v>37.748119492999997</v>
      </c>
      <c r="B18268">
        <v>-122.38540309</v>
      </c>
    </row>
    <row r="18269" spans="1:2" hidden="1" x14ac:dyDescent="0.3">
      <c r="A18269">
        <v>37.748120731999997</v>
      </c>
      <c r="B18269">
        <v>-122.385398931</v>
      </c>
    </row>
    <row r="18270" spans="1:2" hidden="1" x14ac:dyDescent="0.3">
      <c r="A18270">
        <v>37.748122021</v>
      </c>
      <c r="B18270">
        <v>-122.385394801</v>
      </c>
    </row>
    <row r="18271" spans="1:2" hidden="1" x14ac:dyDescent="0.3">
      <c r="A18271">
        <v>37.748123372999999</v>
      </c>
      <c r="B18271">
        <v>-122.385390695</v>
      </c>
    </row>
    <row r="18272" spans="1:2" hidden="1" x14ac:dyDescent="0.3">
      <c r="A18272">
        <v>37.748124779999998</v>
      </c>
      <c r="B18272">
        <v>-122.38538663</v>
      </c>
    </row>
    <row r="18273" spans="1:2" hidden="1" x14ac:dyDescent="0.3">
      <c r="A18273">
        <v>37.748126243999998</v>
      </c>
      <c r="B18273">
        <v>-122.385382588</v>
      </c>
    </row>
    <row r="18274" spans="1:2" hidden="1" x14ac:dyDescent="0.3">
      <c r="A18274">
        <v>37.748127764000003</v>
      </c>
      <c r="B18274">
        <v>-122.38537857599999</v>
      </c>
    </row>
    <row r="18275" spans="1:2" hidden="1" x14ac:dyDescent="0.3">
      <c r="A18275">
        <v>37.748129337999998</v>
      </c>
      <c r="B18275">
        <v>-122.38537460800001</v>
      </c>
    </row>
    <row r="18276" spans="1:2" hidden="1" x14ac:dyDescent="0.3">
      <c r="A18276">
        <v>37.748130969000002</v>
      </c>
      <c r="B18276">
        <v>-122.385370658</v>
      </c>
    </row>
    <row r="18277" spans="1:2" hidden="1" x14ac:dyDescent="0.3">
      <c r="A18277">
        <v>37.748137847000002</v>
      </c>
      <c r="B18277">
        <v>-122.38535834</v>
      </c>
    </row>
    <row r="18278" spans="1:2" hidden="1" x14ac:dyDescent="0.3">
      <c r="A18278">
        <v>37.748141627000003</v>
      </c>
      <c r="B18278">
        <v>-122.38535121699999</v>
      </c>
    </row>
    <row r="18279" spans="1:2" hidden="1" x14ac:dyDescent="0.3">
      <c r="A18279">
        <v>37.748145311999998</v>
      </c>
      <c r="B18279">
        <v>-122.38534400100001</v>
      </c>
    </row>
    <row r="18280" spans="1:2" hidden="1" x14ac:dyDescent="0.3">
      <c r="A18280">
        <v>37.748148893</v>
      </c>
      <c r="B18280">
        <v>-122.38533671099999</v>
      </c>
    </row>
    <row r="18281" spans="1:2" hidden="1" x14ac:dyDescent="0.3">
      <c r="A18281">
        <v>37.748152380999997</v>
      </c>
      <c r="B18281">
        <v>-122.385329337</v>
      </c>
    </row>
    <row r="18282" spans="1:2" hidden="1" x14ac:dyDescent="0.3">
      <c r="A18282">
        <v>37.748155756000003</v>
      </c>
      <c r="B18282">
        <v>-122.38532189</v>
      </c>
    </row>
    <row r="18283" spans="1:2" hidden="1" x14ac:dyDescent="0.3">
      <c r="A18283">
        <v>37.748159026000003</v>
      </c>
      <c r="B18283">
        <v>-122.385314369</v>
      </c>
    </row>
    <row r="18284" spans="1:2" hidden="1" x14ac:dyDescent="0.3">
      <c r="A18284">
        <v>37.748162194999999</v>
      </c>
      <c r="B18284">
        <v>-122.385306785</v>
      </c>
    </row>
    <row r="18285" spans="1:2" hidden="1" x14ac:dyDescent="0.3">
      <c r="A18285">
        <v>37.74816526</v>
      </c>
      <c r="B18285">
        <v>-122.385299128</v>
      </c>
    </row>
    <row r="18286" spans="1:2" hidden="1" x14ac:dyDescent="0.3">
      <c r="A18286">
        <v>37.748165487999998</v>
      </c>
      <c r="B18286">
        <v>-122.385296947</v>
      </c>
    </row>
    <row r="18287" spans="1:2" hidden="1" x14ac:dyDescent="0.3">
      <c r="A18287">
        <v>37.748165682</v>
      </c>
      <c r="B18287">
        <v>-122.38529481499999</v>
      </c>
    </row>
    <row r="18288" spans="1:2" hidden="1" x14ac:dyDescent="0.3">
      <c r="A18288">
        <v>37.748165837000002</v>
      </c>
      <c r="B18288">
        <v>-122.385292683</v>
      </c>
    </row>
    <row r="18289" spans="1:2" hidden="1" x14ac:dyDescent="0.3">
      <c r="A18289">
        <v>37.748165976999999</v>
      </c>
      <c r="B18289">
        <v>-122.385290551</v>
      </c>
    </row>
    <row r="18290" spans="1:2" hidden="1" x14ac:dyDescent="0.3">
      <c r="A18290">
        <v>37.748166073999997</v>
      </c>
      <c r="B18290">
        <v>-122.38528841500001</v>
      </c>
    </row>
    <row r="18291" spans="1:2" hidden="1" x14ac:dyDescent="0.3">
      <c r="A18291">
        <v>37.748166148999999</v>
      </c>
      <c r="B18291">
        <v>-122.385286272</v>
      </c>
    </row>
    <row r="18292" spans="1:2" hidden="1" x14ac:dyDescent="0.3">
      <c r="A18292">
        <v>37.748166191999999</v>
      </c>
      <c r="B18292">
        <v>-122.38528412700001</v>
      </c>
    </row>
    <row r="18293" spans="1:2" hidden="1" x14ac:dyDescent="0.3">
      <c r="A18293">
        <v>37.748166200999997</v>
      </c>
      <c r="B18293">
        <v>-122.385281991</v>
      </c>
    </row>
    <row r="18294" spans="1:2" hidden="1" x14ac:dyDescent="0.3">
      <c r="A18294">
        <v>37.748166187000002</v>
      </c>
      <c r="B18294">
        <v>-122.385279844</v>
      </c>
    </row>
    <row r="18295" spans="1:2" hidden="1" x14ac:dyDescent="0.3">
      <c r="A18295">
        <v>37.748166140999999</v>
      </c>
      <c r="B18295">
        <v>-122.385277706</v>
      </c>
    </row>
    <row r="18296" spans="1:2" hidden="1" x14ac:dyDescent="0.3">
      <c r="A18296">
        <v>37.748166071999997</v>
      </c>
      <c r="B18296">
        <v>-122.385275558</v>
      </c>
    </row>
    <row r="18297" spans="1:2" hidden="1" x14ac:dyDescent="0.3">
      <c r="A18297">
        <v>37.748165960999998</v>
      </c>
      <c r="B18297">
        <v>-122.385273419</v>
      </c>
    </row>
    <row r="18298" spans="1:2" hidden="1" x14ac:dyDescent="0.3">
      <c r="A18298">
        <v>37.748165825999997</v>
      </c>
      <c r="B18298">
        <v>-122.385271288</v>
      </c>
    </row>
    <row r="18299" spans="1:2" hidden="1" x14ac:dyDescent="0.3">
      <c r="A18299">
        <v>37.748165659000001</v>
      </c>
      <c r="B18299">
        <v>-122.385269159</v>
      </c>
    </row>
    <row r="18300" spans="1:2" hidden="1" x14ac:dyDescent="0.3">
      <c r="A18300">
        <v>37.748165468000003</v>
      </c>
      <c r="B18300">
        <v>-122.385267027</v>
      </c>
    </row>
    <row r="18301" spans="1:2" hidden="1" x14ac:dyDescent="0.3">
      <c r="A18301">
        <v>37.748165245000003</v>
      </c>
      <c r="B18301">
        <v>-122.385264906</v>
      </c>
    </row>
    <row r="18302" spans="1:2" hidden="1" x14ac:dyDescent="0.3">
      <c r="A18302">
        <v>37.748164989000003</v>
      </c>
      <c r="B18302">
        <v>-122.385262783</v>
      </c>
    </row>
    <row r="18303" spans="1:2" hidden="1" x14ac:dyDescent="0.3">
      <c r="A18303">
        <v>37.748164709000001</v>
      </c>
      <c r="B18303">
        <v>-122.38526066999999</v>
      </c>
    </row>
    <row r="18304" spans="1:2" hidden="1" x14ac:dyDescent="0.3">
      <c r="A18304">
        <v>37.748164396999996</v>
      </c>
      <c r="B18304">
        <v>-122.38525856699999</v>
      </c>
    </row>
    <row r="18305" spans="1:2" hidden="1" x14ac:dyDescent="0.3">
      <c r="A18305">
        <v>37.748164060999997</v>
      </c>
      <c r="B18305">
        <v>-122.385256463</v>
      </c>
    </row>
    <row r="18306" spans="1:2" hidden="1" x14ac:dyDescent="0.3">
      <c r="A18306">
        <v>37.748163693000002</v>
      </c>
      <c r="B18306">
        <v>-122.385254378</v>
      </c>
    </row>
    <row r="18307" spans="1:2" hidden="1" x14ac:dyDescent="0.3">
      <c r="A18307">
        <v>37.748163292000001</v>
      </c>
      <c r="B18307">
        <v>-122.385252292</v>
      </c>
    </row>
    <row r="18308" spans="1:2" hidden="1" x14ac:dyDescent="0.3">
      <c r="A18308">
        <v>37.748162858000001</v>
      </c>
      <c r="B18308">
        <v>-122.385250215</v>
      </c>
    </row>
    <row r="18309" spans="1:2" hidden="1" x14ac:dyDescent="0.3">
      <c r="A18309">
        <v>37.748162409000003</v>
      </c>
      <c r="B18309">
        <v>-122.385248148</v>
      </c>
    </row>
    <row r="18310" spans="1:2" hidden="1" x14ac:dyDescent="0.3">
      <c r="A18310">
        <v>37.748161920000001</v>
      </c>
      <c r="B18310">
        <v>-122.3852461</v>
      </c>
    </row>
    <row r="18311" spans="1:2" hidden="1" x14ac:dyDescent="0.3">
      <c r="A18311">
        <v>37.748161414000002</v>
      </c>
      <c r="B18311">
        <v>-122.385244052</v>
      </c>
    </row>
    <row r="18312" spans="1:2" hidden="1" x14ac:dyDescent="0.3">
      <c r="A18312">
        <v>37.748160867000003</v>
      </c>
      <c r="B18312">
        <v>-122.38524202399999</v>
      </c>
    </row>
    <row r="18313" spans="1:2" hidden="1" x14ac:dyDescent="0.3">
      <c r="A18313">
        <v>37.748160298000002</v>
      </c>
      <c r="B18313">
        <v>-122.385240005</v>
      </c>
    </row>
    <row r="18314" spans="1:2" hidden="1" x14ac:dyDescent="0.3">
      <c r="A18314">
        <v>37.748159702000002</v>
      </c>
      <c r="B18314">
        <v>-122.385237995</v>
      </c>
    </row>
    <row r="18315" spans="1:2" hidden="1" x14ac:dyDescent="0.3">
      <c r="A18315">
        <v>37.748159074999997</v>
      </c>
      <c r="B18315">
        <v>-122.385236005</v>
      </c>
    </row>
    <row r="18316" spans="1:2" hidden="1" x14ac:dyDescent="0.3">
      <c r="A18316">
        <v>37.748158423</v>
      </c>
      <c r="B18316">
        <v>-122.385234024</v>
      </c>
    </row>
    <row r="18317" spans="1:2" hidden="1" x14ac:dyDescent="0.3">
      <c r="A18317">
        <v>37.748157747</v>
      </c>
      <c r="B18317">
        <v>-122.385232063</v>
      </c>
    </row>
    <row r="18318" spans="1:2" hidden="1" x14ac:dyDescent="0.3">
      <c r="A18318">
        <v>37.748157038000002</v>
      </c>
      <c r="B18318">
        <v>-122.385230111</v>
      </c>
    </row>
    <row r="18319" spans="1:2" hidden="1" x14ac:dyDescent="0.3">
      <c r="A18319">
        <v>37.748156305000002</v>
      </c>
      <c r="B18319">
        <v>-122.38522818</v>
      </c>
    </row>
    <row r="18320" spans="1:2" hidden="1" x14ac:dyDescent="0.3">
      <c r="A18320">
        <v>37.748155539999999</v>
      </c>
      <c r="B18320">
        <v>-122.38522626699999</v>
      </c>
    </row>
    <row r="18321" spans="1:2" hidden="1" x14ac:dyDescent="0.3">
      <c r="A18321">
        <v>37.748154759000002</v>
      </c>
      <c r="B18321">
        <v>-122.385224365</v>
      </c>
    </row>
    <row r="18322" spans="1:2" hidden="1" x14ac:dyDescent="0.3">
      <c r="A18322">
        <v>37.748153944999999</v>
      </c>
      <c r="B18322">
        <v>-122.385222481</v>
      </c>
    </row>
    <row r="18323" spans="1:2" hidden="1" x14ac:dyDescent="0.3">
      <c r="A18323">
        <v>37.748153105999997</v>
      </c>
      <c r="B18323">
        <v>-122.38522061499999</v>
      </c>
    </row>
    <row r="18324" spans="1:2" hidden="1" x14ac:dyDescent="0.3">
      <c r="A18324">
        <v>37.748152244000003</v>
      </c>
      <c r="B18324">
        <v>-122.385218771</v>
      </c>
    </row>
    <row r="18325" spans="1:2" hidden="1" x14ac:dyDescent="0.3">
      <c r="A18325">
        <v>37.748151346999997</v>
      </c>
      <c r="B18325">
        <v>-122.385216947</v>
      </c>
    </row>
    <row r="18326" spans="1:2" hidden="1" x14ac:dyDescent="0.3">
      <c r="A18326">
        <v>37.748150437</v>
      </c>
      <c r="B18326">
        <v>-122.38521514200001</v>
      </c>
    </row>
    <row r="18327" spans="1:2" hidden="1" x14ac:dyDescent="0.3">
      <c r="A18327">
        <v>37.748149492000003</v>
      </c>
      <c r="B18327">
        <v>-122.38521335599999</v>
      </c>
    </row>
    <row r="18328" spans="1:2" hidden="1" x14ac:dyDescent="0.3">
      <c r="A18328">
        <v>37.748148532000002</v>
      </c>
      <c r="B18328">
        <v>-122.38521159</v>
      </c>
    </row>
    <row r="18329" spans="1:2" hidden="1" x14ac:dyDescent="0.3">
      <c r="A18329">
        <v>37.748147539000001</v>
      </c>
      <c r="B18329">
        <v>-122.385209843</v>
      </c>
    </row>
    <row r="18330" spans="1:2" hidden="1" x14ac:dyDescent="0.3">
      <c r="A18330">
        <v>37.748146527999999</v>
      </c>
      <c r="B18330">
        <v>-122.385208128</v>
      </c>
    </row>
    <row r="18331" spans="1:2" hidden="1" x14ac:dyDescent="0.3">
      <c r="A18331">
        <v>37.748145485999999</v>
      </c>
      <c r="B18331">
        <v>-122.385206431</v>
      </c>
    </row>
    <row r="18332" spans="1:2" hidden="1" x14ac:dyDescent="0.3">
      <c r="A18332">
        <v>37.748144429</v>
      </c>
      <c r="B18332">
        <v>-122.385204754</v>
      </c>
    </row>
    <row r="18333" spans="1:2" hidden="1" x14ac:dyDescent="0.3">
      <c r="A18333">
        <v>37.748143345999999</v>
      </c>
      <c r="B18333">
        <v>-122.385203097</v>
      </c>
    </row>
    <row r="18334" spans="1:2" hidden="1" x14ac:dyDescent="0.3">
      <c r="A18334">
        <v>37.748142238</v>
      </c>
      <c r="B18334">
        <v>-122.385201467</v>
      </c>
    </row>
    <row r="18335" spans="1:2" hidden="1" x14ac:dyDescent="0.3">
      <c r="A18335">
        <v>37.748141113000003</v>
      </c>
      <c r="B18335">
        <v>-122.38519986999999</v>
      </c>
    </row>
    <row r="18336" spans="1:2" hidden="1" x14ac:dyDescent="0.3">
      <c r="A18336">
        <v>37.748139965999997</v>
      </c>
      <c r="B18336">
        <v>-122.385198292</v>
      </c>
    </row>
    <row r="18337" spans="1:2" hidden="1" x14ac:dyDescent="0.3">
      <c r="A18337">
        <v>37.748138791999999</v>
      </c>
      <c r="B18337">
        <v>-122.385196734</v>
      </c>
    </row>
    <row r="18338" spans="1:2" hidden="1" x14ac:dyDescent="0.3">
      <c r="A18338">
        <v>37.748137593999999</v>
      </c>
      <c r="B18338">
        <v>-122.385195205</v>
      </c>
    </row>
    <row r="18339" spans="1:2" hidden="1" x14ac:dyDescent="0.3">
      <c r="A18339">
        <v>37.748136381000002</v>
      </c>
      <c r="B18339">
        <v>-122.385193706</v>
      </c>
    </row>
    <row r="18340" spans="1:2" hidden="1" x14ac:dyDescent="0.3">
      <c r="A18340">
        <v>37.748135150000003</v>
      </c>
      <c r="B18340">
        <v>-122.385192237</v>
      </c>
    </row>
    <row r="18341" spans="1:2" hidden="1" x14ac:dyDescent="0.3">
      <c r="A18341">
        <v>37.748133895000002</v>
      </c>
      <c r="B18341">
        <v>-122.385190788</v>
      </c>
    </row>
    <row r="18342" spans="1:2" hidden="1" x14ac:dyDescent="0.3">
      <c r="A18342">
        <v>37.748132615000003</v>
      </c>
      <c r="B18342">
        <v>-122.385189368</v>
      </c>
    </row>
    <row r="18343" spans="1:2" hidden="1" x14ac:dyDescent="0.3">
      <c r="A18343">
        <v>37.748131319000002</v>
      </c>
      <c r="B18343">
        <v>-122.38518797899999</v>
      </c>
    </row>
    <row r="18344" spans="1:2" hidden="1" x14ac:dyDescent="0.3">
      <c r="A18344">
        <v>37.748130005999997</v>
      </c>
      <c r="B18344">
        <v>-122.385186619</v>
      </c>
    </row>
    <row r="18345" spans="1:2" hidden="1" x14ac:dyDescent="0.3">
      <c r="A18345">
        <v>37.748128676</v>
      </c>
      <c r="B18345">
        <v>-122.385185288</v>
      </c>
    </row>
    <row r="18346" spans="1:2" hidden="1" x14ac:dyDescent="0.3">
      <c r="A18346">
        <v>37.748127322999999</v>
      </c>
      <c r="B18346">
        <v>-122.385183979</v>
      </c>
    </row>
    <row r="18347" spans="1:2" hidden="1" x14ac:dyDescent="0.3">
      <c r="A18347">
        <v>37.748125893000001</v>
      </c>
      <c r="B18347">
        <v>-122.385182352</v>
      </c>
    </row>
    <row r="18348" spans="1:2" hidden="1" x14ac:dyDescent="0.3">
      <c r="A18348">
        <v>37.748125184000003</v>
      </c>
      <c r="B18348">
        <v>-122.385181495</v>
      </c>
    </row>
    <row r="18349" spans="1:2" hidden="1" x14ac:dyDescent="0.3">
      <c r="A18349">
        <v>37.748124482000001</v>
      </c>
      <c r="B18349">
        <v>-122.385180627</v>
      </c>
    </row>
    <row r="18350" spans="1:2" hidden="1" x14ac:dyDescent="0.3">
      <c r="A18350">
        <v>37.748123798000002</v>
      </c>
      <c r="B18350">
        <v>-122.385179729</v>
      </c>
    </row>
    <row r="18351" spans="1:2" hidden="1" x14ac:dyDescent="0.3">
      <c r="A18351">
        <v>37.748123120000002</v>
      </c>
      <c r="B18351">
        <v>-122.38517883</v>
      </c>
    </row>
    <row r="18352" spans="1:2" hidden="1" x14ac:dyDescent="0.3">
      <c r="A18352">
        <v>37.748122451</v>
      </c>
      <c r="B18352">
        <v>-122.385177911</v>
      </c>
    </row>
    <row r="18353" spans="1:2" hidden="1" x14ac:dyDescent="0.3">
      <c r="A18353">
        <v>37.748121808</v>
      </c>
      <c r="B18353">
        <v>-122.385176974</v>
      </c>
    </row>
    <row r="18354" spans="1:2" hidden="1" x14ac:dyDescent="0.3">
      <c r="A18354">
        <v>37.748121163999997</v>
      </c>
      <c r="B18354">
        <v>-122.385176026</v>
      </c>
    </row>
    <row r="18355" spans="1:2" hidden="1" x14ac:dyDescent="0.3">
      <c r="A18355">
        <v>37.748120542999999</v>
      </c>
      <c r="B18355">
        <v>-122.38517507</v>
      </c>
    </row>
    <row r="18356" spans="1:2" hidden="1" x14ac:dyDescent="0.3">
      <c r="A18356">
        <v>37.748119930999998</v>
      </c>
      <c r="B18356">
        <v>-122.385174092</v>
      </c>
    </row>
    <row r="18357" spans="1:2" hidden="1" x14ac:dyDescent="0.3">
      <c r="A18357">
        <v>37.748119328999998</v>
      </c>
      <c r="B18357">
        <v>-122.38517310500001</v>
      </c>
    </row>
    <row r="18358" spans="1:2" hidden="1" x14ac:dyDescent="0.3">
      <c r="A18358">
        <v>37.748118750000003</v>
      </c>
      <c r="B18358">
        <v>-122.38517210800001</v>
      </c>
    </row>
    <row r="18359" spans="1:2" hidden="1" x14ac:dyDescent="0.3">
      <c r="A18359">
        <v>37.748118179000002</v>
      </c>
      <c r="B18359">
        <v>-122.38517109199999</v>
      </c>
    </row>
    <row r="18360" spans="1:2" hidden="1" x14ac:dyDescent="0.3">
      <c r="A18360">
        <v>37.748117624999999</v>
      </c>
      <c r="B18360">
        <v>-122.385170065</v>
      </c>
    </row>
    <row r="18361" spans="1:2" hidden="1" x14ac:dyDescent="0.3">
      <c r="A18361">
        <v>37.748117078999996</v>
      </c>
      <c r="B18361">
        <v>-122.385169029</v>
      </c>
    </row>
    <row r="18362" spans="1:2" hidden="1" x14ac:dyDescent="0.3">
      <c r="A18362">
        <v>37.748116547999999</v>
      </c>
      <c r="B18362">
        <v>-122.385167983</v>
      </c>
    </row>
    <row r="18363" spans="1:2" hidden="1" x14ac:dyDescent="0.3">
      <c r="A18363">
        <v>37.748116044</v>
      </c>
      <c r="B18363">
        <v>-122.385166916</v>
      </c>
    </row>
    <row r="18364" spans="1:2" hidden="1" x14ac:dyDescent="0.3">
      <c r="A18364">
        <v>37.748115536999997</v>
      </c>
      <c r="B18364">
        <v>-122.385165851</v>
      </c>
    </row>
    <row r="18365" spans="1:2" hidden="1" x14ac:dyDescent="0.3">
      <c r="A18365">
        <v>37.748115057</v>
      </c>
      <c r="B18365">
        <v>-122.385164765</v>
      </c>
    </row>
    <row r="18366" spans="1:2" hidden="1" x14ac:dyDescent="0.3">
      <c r="A18366">
        <v>37.748114592</v>
      </c>
      <c r="B18366">
        <v>-122.38516367</v>
      </c>
    </row>
    <row r="18367" spans="1:2" hidden="1" x14ac:dyDescent="0.3">
      <c r="A18367">
        <v>37.748114135999998</v>
      </c>
      <c r="B18367">
        <v>-122.385162565</v>
      </c>
    </row>
    <row r="18368" spans="1:2" hidden="1" x14ac:dyDescent="0.3">
      <c r="A18368">
        <v>37.748113701999998</v>
      </c>
      <c r="B18368">
        <v>-122.385161451</v>
      </c>
    </row>
    <row r="18369" spans="1:2" hidden="1" x14ac:dyDescent="0.3">
      <c r="A18369">
        <v>37.748113277999998</v>
      </c>
      <c r="B18369">
        <v>-122.385160336</v>
      </c>
    </row>
    <row r="18370" spans="1:2" hidden="1" x14ac:dyDescent="0.3">
      <c r="A18370">
        <v>37.748112870999996</v>
      </c>
      <c r="B18370">
        <v>-122.38515920099999</v>
      </c>
    </row>
    <row r="18371" spans="1:2" hidden="1" x14ac:dyDescent="0.3">
      <c r="A18371">
        <v>37.748112485999997</v>
      </c>
      <c r="B18371">
        <v>-122.385158058</v>
      </c>
    </row>
    <row r="18372" spans="1:2" hidden="1" x14ac:dyDescent="0.3">
      <c r="A18372">
        <v>37.748112110999998</v>
      </c>
      <c r="B18372">
        <v>-122.385156915</v>
      </c>
    </row>
    <row r="18373" spans="1:2" hidden="1" x14ac:dyDescent="0.3">
      <c r="A18373">
        <v>37.748111753000003</v>
      </c>
      <c r="B18373">
        <v>-122.385155751</v>
      </c>
    </row>
    <row r="18374" spans="1:2" hidden="1" x14ac:dyDescent="0.3">
      <c r="A18374">
        <v>37.748111409000003</v>
      </c>
      <c r="B18374">
        <v>-122.38515458800001</v>
      </c>
    </row>
    <row r="18375" spans="1:2" hidden="1" x14ac:dyDescent="0.3">
      <c r="A18375">
        <v>37.748111082999998</v>
      </c>
      <c r="B18375">
        <v>-122.38515341599999</v>
      </c>
    </row>
    <row r="18376" spans="1:2" hidden="1" x14ac:dyDescent="0.3">
      <c r="A18376">
        <v>37.748110771</v>
      </c>
      <c r="B18376">
        <v>-122.385152233</v>
      </c>
    </row>
    <row r="18377" spans="1:2" hidden="1" x14ac:dyDescent="0.3">
      <c r="A18377">
        <v>37.748110476000001</v>
      </c>
      <c r="B18377">
        <v>-122.385151052</v>
      </c>
    </row>
    <row r="18378" spans="1:2" hidden="1" x14ac:dyDescent="0.3">
      <c r="A18378">
        <v>37.748110199000003</v>
      </c>
      <c r="B18378">
        <v>-122.38514986</v>
      </c>
    </row>
    <row r="18379" spans="1:2" hidden="1" x14ac:dyDescent="0.3">
      <c r="A18379">
        <v>37.748109943999999</v>
      </c>
      <c r="B18379">
        <v>-122.38514865800001</v>
      </c>
    </row>
    <row r="18380" spans="1:2" hidden="1" x14ac:dyDescent="0.3">
      <c r="A18380">
        <v>37.748109698</v>
      </c>
      <c r="B18380">
        <v>-122.38514745800001</v>
      </c>
    </row>
    <row r="18381" spans="1:2" hidden="1" x14ac:dyDescent="0.3">
      <c r="A18381">
        <v>37.748109468999999</v>
      </c>
      <c r="B18381">
        <v>-122.38514624699999</v>
      </c>
    </row>
    <row r="18382" spans="1:2" hidden="1" x14ac:dyDescent="0.3">
      <c r="A18382">
        <v>37.748109262</v>
      </c>
      <c r="B18382">
        <v>-122.385145038</v>
      </c>
    </row>
    <row r="18383" spans="1:2" hidden="1" x14ac:dyDescent="0.3">
      <c r="A18383">
        <v>37.748109065000001</v>
      </c>
      <c r="B18383">
        <v>-122.385143817</v>
      </c>
    </row>
    <row r="18384" spans="1:2" hidden="1" x14ac:dyDescent="0.3">
      <c r="A18384">
        <v>37.748108891000001</v>
      </c>
      <c r="B18384">
        <v>-122.385142598</v>
      </c>
    </row>
    <row r="18385" spans="1:2" hidden="1" x14ac:dyDescent="0.3">
      <c r="A18385">
        <v>37.748108725999998</v>
      </c>
      <c r="B18385">
        <v>-122.38514136800001</v>
      </c>
    </row>
    <row r="18386" spans="1:2" hidden="1" x14ac:dyDescent="0.3">
      <c r="A18386">
        <v>37.748108584999997</v>
      </c>
      <c r="B18386">
        <v>-122.385140139</v>
      </c>
    </row>
    <row r="18387" spans="1:2" hidden="1" x14ac:dyDescent="0.3">
      <c r="A18387">
        <v>37.748108459999997</v>
      </c>
      <c r="B18387">
        <v>-122.385138912</v>
      </c>
    </row>
    <row r="18388" spans="1:2" hidden="1" x14ac:dyDescent="0.3">
      <c r="A18388">
        <v>37.748108352000003</v>
      </c>
      <c r="B18388">
        <v>-122.385137673</v>
      </c>
    </row>
    <row r="18389" spans="1:2" hidden="1" x14ac:dyDescent="0.3">
      <c r="A18389">
        <v>37.748108266000003</v>
      </c>
      <c r="B18389">
        <v>-122.385136436</v>
      </c>
    </row>
    <row r="18390" spans="1:2" hidden="1" x14ac:dyDescent="0.3">
      <c r="A18390">
        <v>37.748108190000004</v>
      </c>
      <c r="B18390">
        <v>-122.385135198</v>
      </c>
    </row>
    <row r="18391" spans="1:2" hidden="1" x14ac:dyDescent="0.3">
      <c r="A18391">
        <v>37.748108129999999</v>
      </c>
      <c r="B18391">
        <v>-122.385133962</v>
      </c>
    </row>
    <row r="18392" spans="1:2" hidden="1" x14ac:dyDescent="0.3">
      <c r="A18392">
        <v>37.748108092999999</v>
      </c>
      <c r="B18392">
        <v>-122.38513272599999</v>
      </c>
    </row>
    <row r="18393" spans="1:2" hidden="1" x14ac:dyDescent="0.3">
      <c r="A18393">
        <v>37.748108064</v>
      </c>
      <c r="B18393">
        <v>-122.38513148</v>
      </c>
    </row>
    <row r="18394" spans="1:2" hidden="1" x14ac:dyDescent="0.3">
      <c r="A18394">
        <v>37.74810806</v>
      </c>
      <c r="B18394">
        <v>-122.38513023500001</v>
      </c>
    </row>
    <row r="18395" spans="1:2" hidden="1" x14ac:dyDescent="0.3">
      <c r="A18395">
        <v>37.748108072999997</v>
      </c>
      <c r="B18395">
        <v>-122.385128999</v>
      </c>
    </row>
    <row r="18396" spans="1:2" hidden="1" x14ac:dyDescent="0.3">
      <c r="A18396">
        <v>37.748108100000003</v>
      </c>
      <c r="B18396">
        <v>-122.385127755</v>
      </c>
    </row>
    <row r="18397" spans="1:2" hidden="1" x14ac:dyDescent="0.3">
      <c r="A18397">
        <v>37.748108152</v>
      </c>
      <c r="B18397">
        <v>-122.385126511</v>
      </c>
    </row>
    <row r="18398" spans="1:2" hidden="1" x14ac:dyDescent="0.3">
      <c r="A18398">
        <v>37.748108211999998</v>
      </c>
      <c r="B18398">
        <v>-122.385125278</v>
      </c>
    </row>
    <row r="18399" spans="1:2" hidden="1" x14ac:dyDescent="0.3">
      <c r="A18399">
        <v>37.748108295000002</v>
      </c>
      <c r="B18399">
        <v>-122.385124033</v>
      </c>
    </row>
    <row r="18400" spans="1:2" hidden="1" x14ac:dyDescent="0.3">
      <c r="A18400">
        <v>37.748108387999999</v>
      </c>
      <c r="B18400">
        <v>-122.38512280099999</v>
      </c>
    </row>
    <row r="18401" spans="1:2" hidden="1" x14ac:dyDescent="0.3">
      <c r="A18401">
        <v>37.748108504000001</v>
      </c>
      <c r="B18401">
        <v>-122.38512156900001</v>
      </c>
    </row>
    <row r="18402" spans="1:2" hidden="1" x14ac:dyDescent="0.3">
      <c r="A18402">
        <v>37.748108637000001</v>
      </c>
      <c r="B18402">
        <v>-122.385120336</v>
      </c>
    </row>
    <row r="18403" spans="1:2" hidden="1" x14ac:dyDescent="0.3">
      <c r="A18403">
        <v>37.748108784999999</v>
      </c>
      <c r="B18403">
        <v>-122.385119106</v>
      </c>
    </row>
    <row r="18404" spans="1:2" hidden="1" x14ac:dyDescent="0.3">
      <c r="A18404">
        <v>37.748108958000003</v>
      </c>
      <c r="B18404">
        <v>-122.385117884</v>
      </c>
    </row>
    <row r="18405" spans="1:2" hidden="1" x14ac:dyDescent="0.3">
      <c r="A18405">
        <v>37.748109137999997</v>
      </c>
      <c r="B18405">
        <v>-122.385116665</v>
      </c>
    </row>
    <row r="18406" spans="1:2" hidden="1" x14ac:dyDescent="0.3">
      <c r="A18406">
        <v>37.748109333999999</v>
      </c>
      <c r="B18406">
        <v>-122.38511544399999</v>
      </c>
    </row>
    <row r="18407" spans="1:2" hidden="1" x14ac:dyDescent="0.3">
      <c r="A18407">
        <v>37.748109554999999</v>
      </c>
      <c r="B18407">
        <v>-122.385114235</v>
      </c>
    </row>
    <row r="18408" spans="1:2" hidden="1" x14ac:dyDescent="0.3">
      <c r="A18408">
        <v>37.748109782</v>
      </c>
      <c r="B18408">
        <v>-122.385113025</v>
      </c>
    </row>
    <row r="18409" spans="1:2" hidden="1" x14ac:dyDescent="0.3">
      <c r="A18409">
        <v>37.748110035000003</v>
      </c>
      <c r="B18409">
        <v>-122.385111827</v>
      </c>
    </row>
    <row r="18410" spans="1:2" hidden="1" x14ac:dyDescent="0.3">
      <c r="A18410">
        <v>37.748110302999997</v>
      </c>
      <c r="B18410">
        <v>-122.38511063</v>
      </c>
    </row>
    <row r="18411" spans="1:2" hidden="1" x14ac:dyDescent="0.3">
      <c r="A18411">
        <v>37.748110588000003</v>
      </c>
      <c r="B18411">
        <v>-122.385109442</v>
      </c>
    </row>
    <row r="18412" spans="1:2" hidden="1" x14ac:dyDescent="0.3">
      <c r="A18412">
        <v>37.748110887999999</v>
      </c>
      <c r="B18412">
        <v>-122.38510825500001</v>
      </c>
    </row>
    <row r="18413" spans="1:2" hidden="1" x14ac:dyDescent="0.3">
      <c r="A18413">
        <v>37.748111203000001</v>
      </c>
      <c r="B18413">
        <v>-122.38510708699999</v>
      </c>
    </row>
    <row r="18414" spans="1:2" hidden="1" x14ac:dyDescent="0.3">
      <c r="A18414">
        <v>37.748111536000003</v>
      </c>
      <c r="B18414">
        <v>-122.385105912</v>
      </c>
    </row>
    <row r="18415" spans="1:2" hidden="1" x14ac:dyDescent="0.3">
      <c r="A18415">
        <v>37.748111885</v>
      </c>
      <c r="B18415">
        <v>-122.385104756</v>
      </c>
    </row>
    <row r="18416" spans="1:2" hidden="1" x14ac:dyDescent="0.3">
      <c r="A18416">
        <v>37.748112247999998</v>
      </c>
      <c r="B18416">
        <v>-122.385103601</v>
      </c>
    </row>
    <row r="18417" spans="1:2" hidden="1" x14ac:dyDescent="0.3">
      <c r="A18417">
        <v>37.748112628999998</v>
      </c>
      <c r="B18417">
        <v>-122.38510244699999</v>
      </c>
    </row>
    <row r="18418" spans="1:2" hidden="1" x14ac:dyDescent="0.3">
      <c r="A18418">
        <v>37.748113023999998</v>
      </c>
      <c r="B18418">
        <v>-122.38510131300001</v>
      </c>
    </row>
    <row r="18419" spans="1:2" hidden="1" x14ac:dyDescent="0.3">
      <c r="A18419">
        <v>37.748113435999997</v>
      </c>
      <c r="B18419">
        <v>-122.385100188</v>
      </c>
    </row>
    <row r="18420" spans="1:2" hidden="1" x14ac:dyDescent="0.3">
      <c r="A18420">
        <v>37.748113856000003</v>
      </c>
      <c r="B18420">
        <v>-122.38509906500001</v>
      </c>
    </row>
    <row r="18421" spans="1:2" hidden="1" x14ac:dyDescent="0.3">
      <c r="A18421">
        <v>37.748114299999997</v>
      </c>
      <c r="B18421">
        <v>-122.385097954</v>
      </c>
    </row>
    <row r="18422" spans="1:2" hidden="1" x14ac:dyDescent="0.3">
      <c r="A18422">
        <v>37.748114760999997</v>
      </c>
      <c r="B18422">
        <v>-122.385096862</v>
      </c>
    </row>
    <row r="18423" spans="1:2" hidden="1" x14ac:dyDescent="0.3">
      <c r="A18423">
        <v>37.748115235</v>
      </c>
      <c r="B18423">
        <v>-122.385095771</v>
      </c>
    </row>
    <row r="18424" spans="1:2" hidden="1" x14ac:dyDescent="0.3">
      <c r="A18424">
        <v>37.748115728000002</v>
      </c>
      <c r="B18424">
        <v>-122.385094688</v>
      </c>
    </row>
    <row r="18425" spans="1:2" hidden="1" x14ac:dyDescent="0.3">
      <c r="A18425">
        <v>37.748116228000001</v>
      </c>
      <c r="B18425">
        <v>-122.385093619</v>
      </c>
    </row>
    <row r="18426" spans="1:2" hidden="1" x14ac:dyDescent="0.3">
      <c r="A18426">
        <v>37.748116742000001</v>
      </c>
      <c r="B18426">
        <v>-122.385092567</v>
      </c>
    </row>
    <row r="18427" spans="1:2" hidden="1" x14ac:dyDescent="0.3">
      <c r="A18427">
        <v>37.748117282000003</v>
      </c>
      <c r="B18427">
        <v>-122.385091518</v>
      </c>
    </row>
    <row r="18428" spans="1:2" hidden="1" x14ac:dyDescent="0.3">
      <c r="A18428">
        <v>37.748117819999997</v>
      </c>
      <c r="B18428">
        <v>-122.38509048900001</v>
      </c>
    </row>
    <row r="18429" spans="1:2" hidden="1" x14ac:dyDescent="0.3">
      <c r="A18429">
        <v>37.748118384000001</v>
      </c>
      <c r="B18429">
        <v>-122.385089462</v>
      </c>
    </row>
    <row r="18430" spans="1:2" hidden="1" x14ac:dyDescent="0.3">
      <c r="A18430">
        <v>37.748118963000003</v>
      </c>
      <c r="B18430">
        <v>-122.38508845200001</v>
      </c>
    </row>
    <row r="18431" spans="1:2" hidden="1" x14ac:dyDescent="0.3">
      <c r="A18431">
        <v>37.748119549999998</v>
      </c>
      <c r="B18431">
        <v>-122.38508745599999</v>
      </c>
    </row>
    <row r="18432" spans="1:2" hidden="1" x14ac:dyDescent="0.3">
      <c r="A18432">
        <v>37.748120151999998</v>
      </c>
      <c r="B18432">
        <v>-122.38508647800001</v>
      </c>
    </row>
    <row r="18433" spans="1:2" hidden="1" x14ac:dyDescent="0.3">
      <c r="A18433">
        <v>37.748120771000004</v>
      </c>
      <c r="B18433">
        <v>-122.38508550100001</v>
      </c>
    </row>
    <row r="18434" spans="1:2" hidden="1" x14ac:dyDescent="0.3">
      <c r="A18434">
        <v>37.748121396000002</v>
      </c>
      <c r="B18434">
        <v>-122.38508454700001</v>
      </c>
    </row>
    <row r="18435" spans="1:2" hidden="1" x14ac:dyDescent="0.3">
      <c r="A18435">
        <v>37.748122039000002</v>
      </c>
      <c r="B18435">
        <v>-122.38508361</v>
      </c>
    </row>
    <row r="18436" spans="1:2" hidden="1" x14ac:dyDescent="0.3">
      <c r="A18436">
        <v>37.748122698000003</v>
      </c>
      <c r="B18436">
        <v>-122.385082686</v>
      </c>
    </row>
    <row r="18437" spans="1:2" hidden="1" x14ac:dyDescent="0.3">
      <c r="A18437">
        <v>37.748123362999998</v>
      </c>
      <c r="B18437">
        <v>-122.38508177200001</v>
      </c>
    </row>
    <row r="18438" spans="1:2" hidden="1" x14ac:dyDescent="0.3">
      <c r="A18438">
        <v>37.748124044000001</v>
      </c>
      <c r="B18438">
        <v>-122.385080868</v>
      </c>
    </row>
    <row r="18439" spans="1:2" hidden="1" x14ac:dyDescent="0.3">
      <c r="A18439">
        <v>37.748124742000002</v>
      </c>
      <c r="B18439">
        <v>-122.385079984</v>
      </c>
    </row>
    <row r="18440" spans="1:2" hidden="1" x14ac:dyDescent="0.3">
      <c r="A18440">
        <v>37.748125446000003</v>
      </c>
      <c r="B18440">
        <v>-122.38507912</v>
      </c>
    </row>
    <row r="18441" spans="1:2" hidden="1" x14ac:dyDescent="0.3">
      <c r="A18441">
        <v>37.748126159999998</v>
      </c>
      <c r="B18441">
        <v>-122.385078268</v>
      </c>
    </row>
    <row r="18442" spans="1:2" hidden="1" x14ac:dyDescent="0.3">
      <c r="A18442">
        <v>37.748126888000002</v>
      </c>
      <c r="B18442">
        <v>-122.385077436</v>
      </c>
    </row>
    <row r="18443" spans="1:2" hidden="1" x14ac:dyDescent="0.3">
      <c r="A18443">
        <v>37.748127633999999</v>
      </c>
      <c r="B18443">
        <v>-122.385076614</v>
      </c>
    </row>
    <row r="18444" spans="1:2" hidden="1" x14ac:dyDescent="0.3">
      <c r="A18444">
        <v>37.748128387000001</v>
      </c>
      <c r="B18444">
        <v>-122.385075804</v>
      </c>
    </row>
    <row r="18445" spans="1:2" hidden="1" x14ac:dyDescent="0.3">
      <c r="A18445">
        <v>37.748129145999997</v>
      </c>
      <c r="B18445">
        <v>-122.385075023</v>
      </c>
    </row>
    <row r="18446" spans="1:2" hidden="1" x14ac:dyDescent="0.3">
      <c r="A18446">
        <v>37.748129921999997</v>
      </c>
      <c r="B18446">
        <v>-122.385074253</v>
      </c>
    </row>
    <row r="18447" spans="1:2" hidden="1" x14ac:dyDescent="0.3">
      <c r="A18447">
        <v>37.748130705999998</v>
      </c>
      <c r="B18447">
        <v>-122.385073504</v>
      </c>
    </row>
    <row r="18448" spans="1:2" hidden="1" x14ac:dyDescent="0.3">
      <c r="A18448">
        <v>37.748131497000003</v>
      </c>
      <c r="B18448">
        <v>-122.385072764</v>
      </c>
    </row>
    <row r="18449" spans="1:2" hidden="1" x14ac:dyDescent="0.3">
      <c r="A18449">
        <v>37.748132304999999</v>
      </c>
      <c r="B18449">
        <v>-122.385072046</v>
      </c>
    </row>
    <row r="18450" spans="1:2" hidden="1" x14ac:dyDescent="0.3">
      <c r="A18450">
        <v>37.748133121000002</v>
      </c>
      <c r="B18450">
        <v>-122.385071348</v>
      </c>
    </row>
    <row r="18451" spans="1:2" hidden="1" x14ac:dyDescent="0.3">
      <c r="A18451">
        <v>37.748133942999999</v>
      </c>
      <c r="B18451">
        <v>-122.38507066</v>
      </c>
    </row>
    <row r="18452" spans="1:2" hidden="1" x14ac:dyDescent="0.3">
      <c r="A18452">
        <v>37.748134772999997</v>
      </c>
      <c r="B18452">
        <v>-122.385070003</v>
      </c>
    </row>
    <row r="18453" spans="1:2" hidden="1" x14ac:dyDescent="0.3">
      <c r="A18453">
        <v>37.748135621000003</v>
      </c>
      <c r="B18453">
        <v>-122.385069355</v>
      </c>
    </row>
    <row r="18454" spans="1:2" hidden="1" x14ac:dyDescent="0.3">
      <c r="A18454">
        <v>37.748136473999999</v>
      </c>
      <c r="B18454">
        <v>-122.38506873</v>
      </c>
    </row>
    <row r="18455" spans="1:2" hidden="1" x14ac:dyDescent="0.3">
      <c r="A18455">
        <v>37.748137327999999</v>
      </c>
      <c r="B18455">
        <v>-122.385068123</v>
      </c>
    </row>
    <row r="18456" spans="1:2" hidden="1" x14ac:dyDescent="0.3">
      <c r="A18456">
        <v>37.748138197999999</v>
      </c>
      <c r="B18456">
        <v>-122.385067527</v>
      </c>
    </row>
    <row r="18457" spans="1:2" hidden="1" x14ac:dyDescent="0.3">
      <c r="A18457">
        <v>37.748139074999997</v>
      </c>
      <c r="B18457">
        <v>-122.385066963</v>
      </c>
    </row>
    <row r="18458" spans="1:2" hidden="1" x14ac:dyDescent="0.3">
      <c r="A18458">
        <v>37.748139960000003</v>
      </c>
      <c r="B18458">
        <v>-122.385066408</v>
      </c>
    </row>
    <row r="18459" spans="1:2" hidden="1" x14ac:dyDescent="0.3">
      <c r="A18459">
        <v>37.748140853000002</v>
      </c>
      <c r="B18459">
        <v>-122.38506587400001</v>
      </c>
    </row>
    <row r="18460" spans="1:2" hidden="1" x14ac:dyDescent="0.3">
      <c r="A18460">
        <v>37.748141754000002</v>
      </c>
      <c r="B18460">
        <v>-122.385065369</v>
      </c>
    </row>
    <row r="18461" spans="1:2" hidden="1" x14ac:dyDescent="0.3">
      <c r="A18461">
        <v>37.748142653999999</v>
      </c>
      <c r="B18461">
        <v>-122.385064876</v>
      </c>
    </row>
    <row r="18462" spans="1:2" hidden="1" x14ac:dyDescent="0.3">
      <c r="A18462">
        <v>37.748143570000003</v>
      </c>
      <c r="B18462">
        <v>-122.385064404</v>
      </c>
    </row>
    <row r="18463" spans="1:2" hidden="1" x14ac:dyDescent="0.3">
      <c r="A18463">
        <v>37.748144486000001</v>
      </c>
      <c r="B18463">
        <v>-122.38506395100001</v>
      </c>
    </row>
    <row r="18464" spans="1:2" hidden="1" x14ac:dyDescent="0.3">
      <c r="A18464">
        <v>37.748145409999999</v>
      </c>
      <c r="B18464">
        <v>-122.385063519</v>
      </c>
    </row>
    <row r="18465" spans="1:2" hidden="1" x14ac:dyDescent="0.3">
      <c r="A18465">
        <v>37.748146339999998</v>
      </c>
      <c r="B18465">
        <v>-122.38506310699999</v>
      </c>
    </row>
    <row r="18466" spans="1:2" hidden="1" x14ac:dyDescent="0.3">
      <c r="A18466">
        <v>37.748147279000001</v>
      </c>
      <c r="B18466">
        <v>-122.38506271599999</v>
      </c>
    </row>
    <row r="18467" spans="1:2" hidden="1" x14ac:dyDescent="0.3">
      <c r="A18467">
        <v>37.748148217000001</v>
      </c>
      <c r="B18467">
        <v>-122.38506235600001</v>
      </c>
    </row>
    <row r="18468" spans="1:2" hidden="1" x14ac:dyDescent="0.3">
      <c r="A18468">
        <v>37.748150537999997</v>
      </c>
      <c r="B18468">
        <v>-122.385061968</v>
      </c>
    </row>
    <row r="18469" spans="1:2" hidden="1" x14ac:dyDescent="0.3">
      <c r="A18469">
        <v>37.748150637999998</v>
      </c>
      <c r="B18469">
        <v>-122.38506184000001</v>
      </c>
    </row>
    <row r="18470" spans="1:2" hidden="1" x14ac:dyDescent="0.3">
      <c r="A18470">
        <v>37.748151901999996</v>
      </c>
      <c r="B18470">
        <v>-122.38506166800001</v>
      </c>
    </row>
    <row r="18471" spans="1:2" hidden="1" x14ac:dyDescent="0.3">
      <c r="A18471">
        <v>37.748153176000002</v>
      </c>
      <c r="B18471">
        <v>-122.385061468</v>
      </c>
    </row>
    <row r="18472" spans="1:2" hidden="1" x14ac:dyDescent="0.3">
      <c r="A18472">
        <v>37.748154433000003</v>
      </c>
      <c r="B18472">
        <v>-122.385061236</v>
      </c>
    </row>
    <row r="18473" spans="1:2" hidden="1" x14ac:dyDescent="0.3">
      <c r="A18473">
        <v>37.748155691999997</v>
      </c>
      <c r="B18473">
        <v>-122.385060985</v>
      </c>
    </row>
    <row r="18474" spans="1:2" hidden="1" x14ac:dyDescent="0.3">
      <c r="A18474">
        <v>37.748156950999999</v>
      </c>
      <c r="B18474">
        <v>-122.38506070299999</v>
      </c>
    </row>
    <row r="18475" spans="1:2" hidden="1" x14ac:dyDescent="0.3">
      <c r="A18475">
        <v>37.748158201999999</v>
      </c>
      <c r="B18475">
        <v>-122.3850604</v>
      </c>
    </row>
    <row r="18476" spans="1:2" hidden="1" x14ac:dyDescent="0.3">
      <c r="A18476">
        <v>37.748159444999999</v>
      </c>
      <c r="B18476">
        <v>-122.38506005799999</v>
      </c>
    </row>
    <row r="18477" spans="1:2" hidden="1" x14ac:dyDescent="0.3">
      <c r="A18477">
        <v>37.748160687999999</v>
      </c>
      <c r="B18477">
        <v>-122.38505969400001</v>
      </c>
    </row>
    <row r="18478" spans="1:2" hidden="1" x14ac:dyDescent="0.3">
      <c r="A18478">
        <v>37.748161924999998</v>
      </c>
      <c r="B18478">
        <v>-122.38505931100001</v>
      </c>
    </row>
    <row r="18479" spans="1:2" hidden="1" x14ac:dyDescent="0.3">
      <c r="A18479">
        <v>37.748163163000001</v>
      </c>
      <c r="B18479">
        <v>-122.385058886</v>
      </c>
    </row>
    <row r="18480" spans="1:2" hidden="1" x14ac:dyDescent="0.3">
      <c r="A18480">
        <v>37.748164383000002</v>
      </c>
      <c r="B18480">
        <v>-122.385058442</v>
      </c>
    </row>
    <row r="18481" spans="1:2" hidden="1" x14ac:dyDescent="0.3">
      <c r="A18481">
        <v>37.748165604999997</v>
      </c>
      <c r="B18481">
        <v>-122.38505796699999</v>
      </c>
    </row>
    <row r="18482" spans="1:2" hidden="1" x14ac:dyDescent="0.3">
      <c r="A18482">
        <v>37.748166818000001</v>
      </c>
      <c r="B18482">
        <v>-122.385057471</v>
      </c>
    </row>
    <row r="18483" spans="1:2" hidden="1" x14ac:dyDescent="0.3">
      <c r="A18483">
        <v>37.748168016000001</v>
      </c>
      <c r="B18483">
        <v>-122.385056944</v>
      </c>
    </row>
    <row r="18484" spans="1:2" hidden="1" x14ac:dyDescent="0.3">
      <c r="A18484">
        <v>37.748169214999997</v>
      </c>
      <c r="B18484">
        <v>-122.385056397</v>
      </c>
    </row>
    <row r="18485" spans="1:2" hidden="1" x14ac:dyDescent="0.3">
      <c r="A18485">
        <v>37.748170407000003</v>
      </c>
      <c r="B18485">
        <v>-122.385055811</v>
      </c>
    </row>
    <row r="18486" spans="1:2" hidden="1" x14ac:dyDescent="0.3">
      <c r="A18486">
        <v>37.748171589999998</v>
      </c>
      <c r="B18486">
        <v>-122.385055212</v>
      </c>
    </row>
    <row r="18487" spans="1:2" hidden="1" x14ac:dyDescent="0.3">
      <c r="A18487">
        <v>37.748172765</v>
      </c>
      <c r="B18487">
        <v>-122.385054584</v>
      </c>
    </row>
    <row r="18488" spans="1:2" hidden="1" x14ac:dyDescent="0.3">
      <c r="A18488">
        <v>37.748173926</v>
      </c>
      <c r="B18488">
        <v>-122.38505392499999</v>
      </c>
    </row>
    <row r="18489" spans="1:2" hidden="1" x14ac:dyDescent="0.3">
      <c r="A18489">
        <v>37.748175078000003</v>
      </c>
      <c r="B18489">
        <v>-122.385053246</v>
      </c>
    </row>
    <row r="18490" spans="1:2" hidden="1" x14ac:dyDescent="0.3">
      <c r="A18490">
        <v>37.748176223000002</v>
      </c>
      <c r="B18490">
        <v>-122.385052536</v>
      </c>
    </row>
    <row r="18491" spans="1:2" hidden="1" x14ac:dyDescent="0.3">
      <c r="A18491">
        <v>37.74817736</v>
      </c>
      <c r="B18491">
        <v>-122.385051805</v>
      </c>
    </row>
    <row r="18492" spans="1:2" hidden="1" x14ac:dyDescent="0.3">
      <c r="A18492">
        <v>37.748178490000001</v>
      </c>
      <c r="B18492">
        <v>-122.38505104399999</v>
      </c>
    </row>
    <row r="18493" spans="1:2" hidden="1" x14ac:dyDescent="0.3">
      <c r="A18493">
        <v>37.748179604000001</v>
      </c>
      <c r="B18493">
        <v>-122.385050263</v>
      </c>
    </row>
    <row r="18494" spans="1:2" hidden="1" x14ac:dyDescent="0.3">
      <c r="A18494">
        <v>37.748180701999999</v>
      </c>
      <c r="B18494">
        <v>-122.38504946</v>
      </c>
    </row>
    <row r="18495" spans="1:2" hidden="1" x14ac:dyDescent="0.3">
      <c r="A18495">
        <v>37.748181801000001</v>
      </c>
      <c r="B18495">
        <v>-122.385048638</v>
      </c>
    </row>
    <row r="18496" spans="1:2" hidden="1" x14ac:dyDescent="0.3">
      <c r="A18496">
        <v>37.748182876000001</v>
      </c>
      <c r="B18496">
        <v>-122.385047774</v>
      </c>
    </row>
    <row r="18497" spans="1:2" hidden="1" x14ac:dyDescent="0.3">
      <c r="A18497">
        <v>37.748183943000001</v>
      </c>
      <c r="B18497">
        <v>-122.385046899</v>
      </c>
    </row>
    <row r="18498" spans="1:2" hidden="1" x14ac:dyDescent="0.3">
      <c r="A18498">
        <v>37.748185002</v>
      </c>
      <c r="B18498">
        <v>-122.38504600500001</v>
      </c>
    </row>
    <row r="18499" spans="1:2" hidden="1" x14ac:dyDescent="0.3">
      <c r="A18499">
        <v>37.748186046000001</v>
      </c>
      <c r="B18499">
        <v>-122.385045081</v>
      </c>
    </row>
    <row r="18500" spans="1:2" hidden="1" x14ac:dyDescent="0.3">
      <c r="A18500">
        <v>37.748187074000001</v>
      </c>
      <c r="B18500">
        <v>-122.385044134</v>
      </c>
    </row>
    <row r="18501" spans="1:2" hidden="1" x14ac:dyDescent="0.3">
      <c r="A18501">
        <v>37.748188094</v>
      </c>
      <c r="B18501">
        <v>-122.385043158</v>
      </c>
    </row>
    <row r="18502" spans="1:2" hidden="1" x14ac:dyDescent="0.3">
      <c r="A18502">
        <v>37.748189099999998</v>
      </c>
      <c r="B18502">
        <v>-122.38504217000001</v>
      </c>
    </row>
    <row r="18503" spans="1:2" hidden="1" x14ac:dyDescent="0.3">
      <c r="A18503">
        <v>37.748190088000001</v>
      </c>
      <c r="B18503">
        <v>-122.38504115400001</v>
      </c>
    </row>
    <row r="18504" spans="1:2" hidden="1" x14ac:dyDescent="0.3">
      <c r="A18504">
        <v>37.748191061</v>
      </c>
      <c r="B18504">
        <v>-122.385040124</v>
      </c>
    </row>
    <row r="18505" spans="1:2" hidden="1" x14ac:dyDescent="0.3">
      <c r="A18505">
        <v>37.748192019000001</v>
      </c>
      <c r="B18505">
        <v>-122.385039065</v>
      </c>
    </row>
    <row r="18506" spans="1:2" hidden="1" x14ac:dyDescent="0.3">
      <c r="A18506">
        <v>37.748192967999998</v>
      </c>
      <c r="B18506">
        <v>-122.385037985</v>
      </c>
    </row>
    <row r="18507" spans="1:2" hidden="1" x14ac:dyDescent="0.3">
      <c r="A18507">
        <v>37.748193903000001</v>
      </c>
      <c r="B18507">
        <v>-122.38503689700001</v>
      </c>
    </row>
    <row r="18508" spans="1:2" hidden="1" x14ac:dyDescent="0.3">
      <c r="A18508">
        <v>37.748194814000001</v>
      </c>
      <c r="B18508">
        <v>-122.385035776</v>
      </c>
    </row>
    <row r="18509" spans="1:2" hidden="1" x14ac:dyDescent="0.3">
      <c r="A18509">
        <v>37.748195715000001</v>
      </c>
      <c r="B18509">
        <v>-122.385034633</v>
      </c>
    </row>
    <row r="18510" spans="1:2" hidden="1" x14ac:dyDescent="0.3">
      <c r="A18510">
        <v>37.748196602999997</v>
      </c>
      <c r="B18510">
        <v>-122.38503348099999</v>
      </c>
    </row>
    <row r="18511" spans="1:2" hidden="1" x14ac:dyDescent="0.3">
      <c r="A18511">
        <v>37.748197474000001</v>
      </c>
      <c r="B18511">
        <v>-122.38503231</v>
      </c>
    </row>
    <row r="18512" spans="1:2" hidden="1" x14ac:dyDescent="0.3">
      <c r="A18512">
        <v>37.74819832</v>
      </c>
      <c r="B18512">
        <v>-122.385031106</v>
      </c>
    </row>
    <row r="18513" spans="1:2" hidden="1" x14ac:dyDescent="0.3">
      <c r="A18513">
        <v>37.748199159999999</v>
      </c>
      <c r="B18513">
        <v>-122.38502989200001</v>
      </c>
    </row>
    <row r="18514" spans="1:2" hidden="1" x14ac:dyDescent="0.3">
      <c r="A18514">
        <v>37.748199974999999</v>
      </c>
      <c r="B18514">
        <v>-122.385028668</v>
      </c>
    </row>
    <row r="18515" spans="1:2" hidden="1" x14ac:dyDescent="0.3">
      <c r="A18515">
        <v>37.748200775999997</v>
      </c>
      <c r="B18515">
        <v>-122.385027411</v>
      </c>
    </row>
    <row r="18516" spans="1:2" hidden="1" x14ac:dyDescent="0.3">
      <c r="A18516">
        <v>37.748201559999998</v>
      </c>
      <c r="B18516">
        <v>-122.385026145</v>
      </c>
    </row>
    <row r="18517" spans="1:2" hidden="1" x14ac:dyDescent="0.3">
      <c r="A18517">
        <v>37.748202327000001</v>
      </c>
      <c r="B18517">
        <v>-122.385024859</v>
      </c>
    </row>
    <row r="18518" spans="1:2" hidden="1" x14ac:dyDescent="0.3">
      <c r="A18518">
        <v>37.748203072000003</v>
      </c>
      <c r="B18518">
        <v>-122.385023562</v>
      </c>
    </row>
    <row r="18519" spans="1:2" hidden="1" x14ac:dyDescent="0.3">
      <c r="A18519">
        <v>37.748203801000002</v>
      </c>
      <c r="B18519">
        <v>-122.38502224299999</v>
      </c>
    </row>
    <row r="18520" spans="1:2" hidden="1" x14ac:dyDescent="0.3">
      <c r="A18520">
        <v>37.748204514000001</v>
      </c>
      <c r="B18520">
        <v>-122.385020905</v>
      </c>
    </row>
    <row r="18521" spans="1:2" hidden="1" x14ac:dyDescent="0.3">
      <c r="A18521">
        <v>37.748205210999998</v>
      </c>
      <c r="B18521">
        <v>-122.385019556</v>
      </c>
    </row>
    <row r="18522" spans="1:2" hidden="1" x14ac:dyDescent="0.3">
      <c r="A18522">
        <v>37.748205882999997</v>
      </c>
      <c r="B18522">
        <v>-122.385018196</v>
      </c>
    </row>
    <row r="18523" spans="1:2" hidden="1" x14ac:dyDescent="0.3">
      <c r="A18523">
        <v>37.748206533000001</v>
      </c>
      <c r="B18523">
        <v>-122.385016815</v>
      </c>
    </row>
    <row r="18524" spans="1:2" hidden="1" x14ac:dyDescent="0.3">
      <c r="A18524">
        <v>37.748207174000001</v>
      </c>
      <c r="B18524">
        <v>-122.38501542500001</v>
      </c>
    </row>
    <row r="18525" spans="1:2" hidden="1" x14ac:dyDescent="0.3">
      <c r="A18525">
        <v>37.748207790999999</v>
      </c>
      <c r="B18525">
        <v>-122.385014023</v>
      </c>
    </row>
    <row r="18526" spans="1:2" hidden="1" x14ac:dyDescent="0.3">
      <c r="A18526">
        <v>37.748208384999998</v>
      </c>
      <c r="B18526">
        <v>-122.3850126</v>
      </c>
    </row>
    <row r="18527" spans="1:2" hidden="1" x14ac:dyDescent="0.3">
      <c r="A18527">
        <v>37.748208962</v>
      </c>
      <c r="B18527">
        <v>-122.385011166</v>
      </c>
    </row>
    <row r="18528" spans="1:2" hidden="1" x14ac:dyDescent="0.3">
      <c r="A18528">
        <v>37.748209516000003</v>
      </c>
      <c r="B18528">
        <v>-122.38500972200001</v>
      </c>
    </row>
    <row r="18529" spans="1:2" hidden="1" x14ac:dyDescent="0.3">
      <c r="A18529">
        <v>37.748210053999998</v>
      </c>
      <c r="B18529">
        <v>-122.385008267</v>
      </c>
    </row>
    <row r="18530" spans="1:2" hidden="1" x14ac:dyDescent="0.3">
      <c r="A18530">
        <v>37.748210575999998</v>
      </c>
      <c r="B18530">
        <v>-122.385006804</v>
      </c>
    </row>
    <row r="18531" spans="1:2" hidden="1" x14ac:dyDescent="0.3">
      <c r="A18531">
        <v>37.748211065</v>
      </c>
      <c r="B18531">
        <v>-122.385005318</v>
      </c>
    </row>
    <row r="18532" spans="1:2" hidden="1" x14ac:dyDescent="0.3">
      <c r="A18532">
        <v>37.748211539000003</v>
      </c>
      <c r="B18532">
        <v>-122.38500383100001</v>
      </c>
    </row>
    <row r="18533" spans="1:2" hidden="1" x14ac:dyDescent="0.3">
      <c r="A18533">
        <v>37.748211998000002</v>
      </c>
      <c r="B18533">
        <v>-122.38500232299999</v>
      </c>
    </row>
    <row r="18534" spans="1:2" hidden="1" x14ac:dyDescent="0.3">
      <c r="A18534">
        <v>37.748213524999997</v>
      </c>
      <c r="B18534">
        <v>-122.38499381699999</v>
      </c>
    </row>
    <row r="18535" spans="1:2" hidden="1" x14ac:dyDescent="0.3">
      <c r="A18535">
        <v>37.748214406999999</v>
      </c>
      <c r="B18535">
        <v>-122.384989385</v>
      </c>
    </row>
    <row r="18536" spans="1:2" hidden="1" x14ac:dyDescent="0.3">
      <c r="A18536">
        <v>37.748215354000003</v>
      </c>
      <c r="B18536">
        <v>-122.384984985</v>
      </c>
    </row>
    <row r="18537" spans="1:2" hidden="1" x14ac:dyDescent="0.3">
      <c r="A18537">
        <v>37.748216364999998</v>
      </c>
      <c r="B18537">
        <v>-122.384980595</v>
      </c>
    </row>
    <row r="18538" spans="1:2" hidden="1" x14ac:dyDescent="0.3">
      <c r="A18538">
        <v>37.748217431999997</v>
      </c>
      <c r="B18538">
        <v>-122.384976229</v>
      </c>
    </row>
    <row r="18539" spans="1:2" hidden="1" x14ac:dyDescent="0.3">
      <c r="A18539">
        <v>37.748218561999998</v>
      </c>
      <c r="B18539">
        <v>-122.384971893</v>
      </c>
    </row>
    <row r="18540" spans="1:2" hidden="1" x14ac:dyDescent="0.3">
      <c r="A18540">
        <v>37.748219749</v>
      </c>
      <c r="B18540">
        <v>-122.384967581</v>
      </c>
    </row>
    <row r="18541" spans="1:2" hidden="1" x14ac:dyDescent="0.3">
      <c r="A18541">
        <v>37.748220998999997</v>
      </c>
      <c r="B18541">
        <v>-122.384963289</v>
      </c>
    </row>
    <row r="18542" spans="1:2" hidden="1" x14ac:dyDescent="0.3">
      <c r="A18542">
        <v>37.748222304999999</v>
      </c>
      <c r="B18542">
        <v>-122.384959028</v>
      </c>
    </row>
    <row r="18543" spans="1:2" hidden="1" x14ac:dyDescent="0.3">
      <c r="A18543">
        <v>37.748223674999998</v>
      </c>
      <c r="B18543">
        <v>-122.384954802</v>
      </c>
    </row>
    <row r="18544" spans="1:2" hidden="1" x14ac:dyDescent="0.3">
      <c r="A18544">
        <v>37.748225101999999</v>
      </c>
      <c r="B18544">
        <v>-122.384950605</v>
      </c>
    </row>
    <row r="18545" spans="1:2" hidden="1" x14ac:dyDescent="0.3">
      <c r="A18545">
        <v>37.748226582999997</v>
      </c>
      <c r="B18545">
        <v>-122.384946441</v>
      </c>
    </row>
    <row r="18546" spans="1:2" hidden="1" x14ac:dyDescent="0.3">
      <c r="A18546">
        <v>37.748228128000001</v>
      </c>
      <c r="B18546">
        <v>-122.384942309</v>
      </c>
    </row>
    <row r="18547" spans="1:2" hidden="1" x14ac:dyDescent="0.3">
      <c r="A18547">
        <v>37.748229721000001</v>
      </c>
      <c r="B18547">
        <v>-122.384938198</v>
      </c>
    </row>
    <row r="18548" spans="1:2" hidden="1" x14ac:dyDescent="0.3">
      <c r="A18548">
        <v>37.748231378</v>
      </c>
      <c r="B18548">
        <v>-122.38493413899999</v>
      </c>
    </row>
    <row r="18549" spans="1:2" hidden="1" x14ac:dyDescent="0.3">
      <c r="A18549">
        <v>37.748233091000003</v>
      </c>
      <c r="B18549">
        <v>-122.384930113</v>
      </c>
    </row>
    <row r="18550" spans="1:2" hidden="1" x14ac:dyDescent="0.3">
      <c r="A18550">
        <v>37.748234850000003</v>
      </c>
      <c r="B18550">
        <v>-122.384926128</v>
      </c>
    </row>
    <row r="18551" spans="1:2" hidden="1" x14ac:dyDescent="0.3">
      <c r="A18551">
        <v>37.748236673999997</v>
      </c>
      <c r="B18551">
        <v>-122.384922175</v>
      </c>
    </row>
    <row r="18552" spans="1:2" hidden="1" x14ac:dyDescent="0.3">
      <c r="A18552">
        <v>37.748238553999997</v>
      </c>
      <c r="B18552">
        <v>-122.38491826400001</v>
      </c>
    </row>
    <row r="18553" spans="1:2" hidden="1" x14ac:dyDescent="0.3">
      <c r="A18553">
        <v>37.748240481000003</v>
      </c>
      <c r="B18553">
        <v>-122.384914405</v>
      </c>
    </row>
    <row r="18554" spans="1:2" hidden="1" x14ac:dyDescent="0.3">
      <c r="A18554">
        <v>37.748242462999997</v>
      </c>
      <c r="B18554">
        <v>-122.384910576</v>
      </c>
    </row>
    <row r="18555" spans="1:2" hidden="1" x14ac:dyDescent="0.3">
      <c r="A18555">
        <v>37.748244501000002</v>
      </c>
      <c r="B18555">
        <v>-122.384906802</v>
      </c>
    </row>
    <row r="18556" spans="1:2" hidden="1" x14ac:dyDescent="0.3">
      <c r="A18556">
        <v>37.748246586999997</v>
      </c>
      <c r="B18556">
        <v>-122.384903068</v>
      </c>
    </row>
    <row r="18557" spans="1:2" hidden="1" x14ac:dyDescent="0.3">
      <c r="A18557">
        <v>37.748248728</v>
      </c>
      <c r="B18557">
        <v>-122.38489937600001</v>
      </c>
    </row>
    <row r="18558" spans="1:2" hidden="1" x14ac:dyDescent="0.3">
      <c r="A18558">
        <v>37.748250917</v>
      </c>
      <c r="B18558">
        <v>-122.384895736</v>
      </c>
    </row>
    <row r="18559" spans="1:2" hidden="1" x14ac:dyDescent="0.3">
      <c r="A18559">
        <v>37.748253151999997</v>
      </c>
      <c r="B18559">
        <v>-122.384892149</v>
      </c>
    </row>
    <row r="18560" spans="1:2" hidden="1" x14ac:dyDescent="0.3">
      <c r="A18560">
        <v>37.748255444000002</v>
      </c>
      <c r="B18560">
        <v>-122.38488860299999</v>
      </c>
    </row>
    <row r="18561" spans="1:2" hidden="1" x14ac:dyDescent="0.3">
      <c r="A18561">
        <v>37.748257784000003</v>
      </c>
      <c r="B18561">
        <v>-122.384885118</v>
      </c>
    </row>
    <row r="18562" spans="1:2" hidden="1" x14ac:dyDescent="0.3">
      <c r="A18562">
        <v>37.748260170999998</v>
      </c>
      <c r="B18562">
        <v>-122.384881675</v>
      </c>
    </row>
    <row r="18563" spans="1:2" hidden="1" x14ac:dyDescent="0.3">
      <c r="A18563">
        <v>37.748262605000001</v>
      </c>
      <c r="B18563">
        <v>-122.38487829499999</v>
      </c>
    </row>
    <row r="18564" spans="1:2" hidden="1" x14ac:dyDescent="0.3">
      <c r="A18564">
        <v>37.748266813000001</v>
      </c>
      <c r="B18564">
        <v>-122.384869997</v>
      </c>
    </row>
    <row r="18565" spans="1:2" hidden="1" x14ac:dyDescent="0.3">
      <c r="A18565">
        <v>37.748269133000001</v>
      </c>
      <c r="B18565">
        <v>-122.38486517699999</v>
      </c>
    </row>
    <row r="18566" spans="1:2" hidden="1" x14ac:dyDescent="0.3">
      <c r="A18566">
        <v>37.748271389999999</v>
      </c>
      <c r="B18566">
        <v>-122.384860303</v>
      </c>
    </row>
    <row r="18567" spans="1:2" hidden="1" x14ac:dyDescent="0.3">
      <c r="A18567">
        <v>37.748273574000002</v>
      </c>
      <c r="B18567">
        <v>-122.384855386</v>
      </c>
    </row>
    <row r="18568" spans="1:2" hidden="1" x14ac:dyDescent="0.3">
      <c r="A18568">
        <v>37.748275688</v>
      </c>
      <c r="B18568">
        <v>-122.384850419</v>
      </c>
    </row>
    <row r="18569" spans="1:2" hidden="1" x14ac:dyDescent="0.3">
      <c r="A18569">
        <v>37.748277737000002</v>
      </c>
      <c r="B18569">
        <v>-122.384845408</v>
      </c>
    </row>
    <row r="18570" spans="1:2" hidden="1" x14ac:dyDescent="0.3">
      <c r="A18570">
        <v>37.748279707000002</v>
      </c>
      <c r="B18570">
        <v>-122.384840356</v>
      </c>
    </row>
    <row r="18571" spans="1:2" hidden="1" x14ac:dyDescent="0.3">
      <c r="A18571">
        <v>37.748281622999997</v>
      </c>
      <c r="B18571">
        <v>-122.38483524999999</v>
      </c>
    </row>
    <row r="18572" spans="1:2" hidden="1" x14ac:dyDescent="0.3">
      <c r="A18572">
        <v>37.748283458000003</v>
      </c>
      <c r="B18572">
        <v>-122.384830114</v>
      </c>
    </row>
    <row r="18573" spans="1:2" hidden="1" x14ac:dyDescent="0.3">
      <c r="A18573">
        <v>37.74828522</v>
      </c>
      <c r="B18573">
        <v>-122.384824933</v>
      </c>
    </row>
    <row r="18574" spans="1:2" hidden="1" x14ac:dyDescent="0.3">
      <c r="A18574">
        <v>37.748286911999998</v>
      </c>
      <c r="B18574">
        <v>-122.384819721</v>
      </c>
    </row>
    <row r="18575" spans="1:2" hidden="1" x14ac:dyDescent="0.3">
      <c r="A18575">
        <v>37.748288531999997</v>
      </c>
      <c r="B18575">
        <v>-122.384814468</v>
      </c>
    </row>
    <row r="18576" spans="1:2" hidden="1" x14ac:dyDescent="0.3">
      <c r="A18576">
        <v>37.748290079</v>
      </c>
      <c r="B18576">
        <v>-122.384809171</v>
      </c>
    </row>
    <row r="18577" spans="1:2" hidden="1" x14ac:dyDescent="0.3">
      <c r="A18577">
        <v>37.748291555000002</v>
      </c>
      <c r="B18577">
        <v>-122.384803854</v>
      </c>
    </row>
    <row r="18578" spans="1:2" hidden="1" x14ac:dyDescent="0.3">
      <c r="A18578">
        <v>37.748292951000003</v>
      </c>
      <c r="B18578">
        <v>-122.384798503</v>
      </c>
    </row>
    <row r="18579" spans="1:2" hidden="1" x14ac:dyDescent="0.3">
      <c r="A18579">
        <v>37.748294274999999</v>
      </c>
      <c r="B18579">
        <v>-122.384793118</v>
      </c>
    </row>
    <row r="18580" spans="1:2" hidden="1" x14ac:dyDescent="0.3">
      <c r="A18580">
        <v>37.748295528</v>
      </c>
      <c r="B18580">
        <v>-122.384787704</v>
      </c>
    </row>
    <row r="18581" spans="1:2" hidden="1" x14ac:dyDescent="0.3">
      <c r="A18581">
        <v>37.748296699000001</v>
      </c>
      <c r="B18581">
        <v>-122.384782266</v>
      </c>
    </row>
    <row r="18582" spans="1:2" hidden="1" x14ac:dyDescent="0.3">
      <c r="A18582">
        <v>37.748297800000003</v>
      </c>
      <c r="B18582">
        <v>-122.384776806</v>
      </c>
    </row>
    <row r="18583" spans="1:2" hidden="1" x14ac:dyDescent="0.3">
      <c r="A18583">
        <v>37.748298828000003</v>
      </c>
      <c r="B18583">
        <v>-122.38477131499999</v>
      </c>
    </row>
    <row r="18584" spans="1:2" hidden="1" x14ac:dyDescent="0.3">
      <c r="A18584">
        <v>37.748299768000003</v>
      </c>
      <c r="B18584">
        <v>-122.38476581099999</v>
      </c>
    </row>
    <row r="18585" spans="1:2" hidden="1" x14ac:dyDescent="0.3">
      <c r="A18585">
        <v>37.748300645</v>
      </c>
      <c r="B18585">
        <v>-122.384760284</v>
      </c>
    </row>
    <row r="18586" spans="1:2" hidden="1" x14ac:dyDescent="0.3">
      <c r="A18586">
        <v>37.748301441999999</v>
      </c>
      <c r="B18586">
        <v>-122.384754735</v>
      </c>
    </row>
    <row r="18587" spans="1:2" hidden="1" x14ac:dyDescent="0.3">
      <c r="A18587">
        <v>37.748302156000001</v>
      </c>
      <c r="B18587">
        <v>-122.384749176</v>
      </c>
    </row>
    <row r="18588" spans="1:2" hidden="1" x14ac:dyDescent="0.3">
      <c r="A18588">
        <v>37.748302793000001</v>
      </c>
      <c r="B18588">
        <v>-122.38474359200001</v>
      </c>
    </row>
    <row r="18589" spans="1:2" hidden="1" x14ac:dyDescent="0.3">
      <c r="A18589">
        <v>37.748303356000001</v>
      </c>
      <c r="B18589">
        <v>-122.384738007</v>
      </c>
    </row>
    <row r="18590" spans="1:2" hidden="1" x14ac:dyDescent="0.3">
      <c r="A18590">
        <v>37.748303839000002</v>
      </c>
      <c r="B18590">
        <v>-122.38473240099999</v>
      </c>
    </row>
    <row r="18591" spans="1:2" hidden="1" x14ac:dyDescent="0.3">
      <c r="A18591">
        <v>37.748304251</v>
      </c>
      <c r="B18591">
        <v>-122.38472679100001</v>
      </c>
    </row>
    <row r="18592" spans="1:2" hidden="1" x14ac:dyDescent="0.3">
      <c r="A18592">
        <v>37.748304582999999</v>
      </c>
      <c r="B18592">
        <v>-122.384721171</v>
      </c>
    </row>
    <row r="18593" spans="1:2" hidden="1" x14ac:dyDescent="0.3">
      <c r="A18593">
        <v>37.748304832999999</v>
      </c>
      <c r="B18593">
        <v>-122.38471553799999</v>
      </c>
    </row>
    <row r="18594" spans="1:2" hidden="1" x14ac:dyDescent="0.3">
      <c r="A18594">
        <v>37.748305004000002</v>
      </c>
      <c r="B18594">
        <v>-122.38470991299999</v>
      </c>
    </row>
    <row r="18595" spans="1:2" hidden="1" x14ac:dyDescent="0.3">
      <c r="A18595">
        <v>37.748305102000003</v>
      </c>
      <c r="B18595">
        <v>-122.38470427599999</v>
      </c>
    </row>
    <row r="18596" spans="1:2" hidden="1" x14ac:dyDescent="0.3">
      <c r="A18596">
        <v>37.748305119000001</v>
      </c>
      <c r="B18596">
        <v>-122.384698637</v>
      </c>
    </row>
    <row r="18597" spans="1:2" hidden="1" x14ac:dyDescent="0.3">
      <c r="A18597">
        <v>37.748305057000003</v>
      </c>
      <c r="B18597">
        <v>-122.38469300600001</v>
      </c>
    </row>
    <row r="18598" spans="1:2" hidden="1" x14ac:dyDescent="0.3">
      <c r="A18598">
        <v>37.748304922000003</v>
      </c>
      <c r="B18598">
        <v>-122.38468737399999</v>
      </c>
    </row>
    <row r="18599" spans="1:2" hidden="1" x14ac:dyDescent="0.3">
      <c r="A18599">
        <v>37.748304699000002</v>
      </c>
      <c r="B18599">
        <v>-122.384681738</v>
      </c>
    </row>
    <row r="18600" spans="1:2" hidden="1" x14ac:dyDescent="0.3">
      <c r="A18600">
        <v>37.748304402000002</v>
      </c>
      <c r="B18600">
        <v>-122.384676122</v>
      </c>
    </row>
    <row r="18601" spans="1:2" hidden="1" x14ac:dyDescent="0.3">
      <c r="A18601">
        <v>37.748304034999997</v>
      </c>
      <c r="B18601">
        <v>-122.384670504</v>
      </c>
    </row>
    <row r="18602" spans="1:2" hidden="1" x14ac:dyDescent="0.3">
      <c r="A18602">
        <v>37.748303585999999</v>
      </c>
      <c r="B18602">
        <v>-122.38466489299999</v>
      </c>
    </row>
    <row r="18603" spans="1:2" hidden="1" x14ac:dyDescent="0.3">
      <c r="A18603">
        <v>37.748202147000001</v>
      </c>
      <c r="B18603">
        <v>-122.384651183</v>
      </c>
    </row>
    <row r="18604" spans="1:2" hidden="1" x14ac:dyDescent="0.3">
      <c r="A18604">
        <v>37.748184576</v>
      </c>
      <c r="B18604">
        <v>-122.384920874</v>
      </c>
    </row>
    <row r="18605" spans="1:2" hidden="1" x14ac:dyDescent="0.3">
      <c r="A18605">
        <v>37.748144902</v>
      </c>
      <c r="B18605">
        <v>-122.384914299</v>
      </c>
    </row>
    <row r="18606" spans="1:2" hidden="1" x14ac:dyDescent="0.3">
      <c r="A18606">
        <v>37.748407569000001</v>
      </c>
      <c r="B18606">
        <v>-122.380639457</v>
      </c>
    </row>
    <row r="18607" spans="1:2" hidden="1" x14ac:dyDescent="0.3">
      <c r="A18607">
        <v>37.748706540999997</v>
      </c>
      <c r="B18607">
        <v>-122.375770629</v>
      </c>
    </row>
    <row r="18608" spans="1:2" hidden="1" x14ac:dyDescent="0.3">
      <c r="A18608">
        <v>37.750031057000001</v>
      </c>
      <c r="B18608">
        <v>-122.375888773</v>
      </c>
    </row>
    <row r="18609" spans="1:2" hidden="1" x14ac:dyDescent="0.3">
      <c r="A18609">
        <v>37.750032474000001</v>
      </c>
      <c r="B18609">
        <v>-122.375889598</v>
      </c>
    </row>
    <row r="18610" spans="1:2" hidden="1" x14ac:dyDescent="0.3">
      <c r="A18610">
        <v>37.752248825000002</v>
      </c>
      <c r="B18610">
        <v>-122.37608733</v>
      </c>
    </row>
    <row r="18611" spans="1:2" hidden="1" x14ac:dyDescent="0.3">
      <c r="A18611">
        <v>37.752227884</v>
      </c>
      <c r="B18611">
        <v>-122.376458337</v>
      </c>
    </row>
    <row r="18612" spans="1:2" hidden="1" x14ac:dyDescent="0.3">
      <c r="A18612">
        <v>37.752108853999999</v>
      </c>
      <c r="B18612">
        <v>-122.378563629</v>
      </c>
    </row>
    <row r="18613" spans="1:2" hidden="1" x14ac:dyDescent="0.3">
      <c r="A18613">
        <v>37.752034174999999</v>
      </c>
      <c r="B18613">
        <v>-122.37988409099999</v>
      </c>
    </row>
    <row r="18614" spans="1:2" hidden="1" x14ac:dyDescent="0.3">
      <c r="A18614">
        <v>37.752034496999997</v>
      </c>
      <c r="B18614">
        <v>-122.379883998</v>
      </c>
    </row>
    <row r="18615" spans="1:2" hidden="1" x14ac:dyDescent="0.3">
      <c r="A18615">
        <v>37.752030220999998</v>
      </c>
      <c r="B18615">
        <v>-122.37995395199999</v>
      </c>
    </row>
    <row r="18616" spans="1:2" hidden="1" x14ac:dyDescent="0.3">
      <c r="A18616">
        <v>37.752029886000003</v>
      </c>
      <c r="B18616">
        <v>-122.379959902</v>
      </c>
    </row>
    <row r="18617" spans="1:2" hidden="1" x14ac:dyDescent="0.3">
      <c r="A18617">
        <v>37.752457618999998</v>
      </c>
      <c r="B18617">
        <v>-122.380006944</v>
      </c>
    </row>
    <row r="18618" spans="1:2" hidden="1" x14ac:dyDescent="0.3">
      <c r="A18618">
        <v>37.752621370999996</v>
      </c>
      <c r="B18618">
        <v>-122.38001917699999</v>
      </c>
    </row>
    <row r="18619" spans="1:2" hidden="1" x14ac:dyDescent="0.3">
      <c r="A18619">
        <v>37.752621196</v>
      </c>
      <c r="B18619">
        <v>-122.380019645</v>
      </c>
    </row>
    <row r="18620" spans="1:2" hidden="1" x14ac:dyDescent="0.3">
      <c r="A18620">
        <v>37.752694247999997</v>
      </c>
      <c r="B18620">
        <v>-122.380025233</v>
      </c>
    </row>
    <row r="18621" spans="1:2" hidden="1" x14ac:dyDescent="0.3">
      <c r="A18621">
        <v>37.752707983000001</v>
      </c>
      <c r="B18621">
        <v>-122.380025581</v>
      </c>
    </row>
    <row r="18622" spans="1:2" hidden="1" x14ac:dyDescent="0.3">
      <c r="A18622">
        <v>37.752731484000002</v>
      </c>
      <c r="B18622">
        <v>-122.380015797</v>
      </c>
    </row>
    <row r="18623" spans="1:2" hidden="1" x14ac:dyDescent="0.3">
      <c r="A18623">
        <v>37.752741944999997</v>
      </c>
      <c r="B18623">
        <v>-122.380005684</v>
      </c>
    </row>
    <row r="18624" spans="1:2" hidden="1" x14ac:dyDescent="0.3">
      <c r="A18624">
        <v>37.752755399999998</v>
      </c>
      <c r="B18624">
        <v>-122.379980073</v>
      </c>
    </row>
    <row r="18625" spans="1:2" hidden="1" x14ac:dyDescent="0.3">
      <c r="A18625">
        <v>37.752767730999999</v>
      </c>
      <c r="B18625">
        <v>-122.37993887</v>
      </c>
    </row>
    <row r="18626" spans="1:2" hidden="1" x14ac:dyDescent="0.3">
      <c r="A18626">
        <v>37.752777784000003</v>
      </c>
      <c r="B18626">
        <v>-122.37991145300001</v>
      </c>
    </row>
    <row r="18627" spans="1:2" hidden="1" x14ac:dyDescent="0.3">
      <c r="A18627">
        <v>37.752788555000002</v>
      </c>
      <c r="B18627">
        <v>-122.379882321</v>
      </c>
    </row>
    <row r="18628" spans="1:2" hidden="1" x14ac:dyDescent="0.3">
      <c r="A18628">
        <v>37.752797751000003</v>
      </c>
      <c r="B18628">
        <v>-122.37986524999999</v>
      </c>
    </row>
    <row r="18629" spans="1:2" hidden="1" x14ac:dyDescent="0.3">
      <c r="A18629">
        <v>37.752820598</v>
      </c>
      <c r="B18629">
        <v>-122.37985371800001</v>
      </c>
    </row>
    <row r="18630" spans="1:2" hidden="1" x14ac:dyDescent="0.3">
      <c r="A18630">
        <v>37.752845364999999</v>
      </c>
      <c r="B18630">
        <v>-122.37985089199999</v>
      </c>
    </row>
    <row r="18631" spans="1:2" hidden="1" x14ac:dyDescent="0.3">
      <c r="A18631">
        <v>37.752857669000001</v>
      </c>
      <c r="B18631">
        <v>-122.37985465600001</v>
      </c>
    </row>
    <row r="18632" spans="1:2" hidden="1" x14ac:dyDescent="0.3">
      <c r="A18632">
        <v>37.752879384000003</v>
      </c>
      <c r="B18632">
        <v>-122.379870778</v>
      </c>
    </row>
    <row r="18633" spans="1:2" hidden="1" x14ac:dyDescent="0.3">
      <c r="A18633">
        <v>37.752888110999997</v>
      </c>
      <c r="B18633">
        <v>-122.379883108</v>
      </c>
    </row>
    <row r="18634" spans="1:2" hidden="1" x14ac:dyDescent="0.3">
      <c r="A18634">
        <v>37.752895444000004</v>
      </c>
      <c r="B18634">
        <v>-122.379897126</v>
      </c>
    </row>
    <row r="18635" spans="1:2" hidden="1" x14ac:dyDescent="0.3">
      <c r="A18635">
        <v>37.752902059</v>
      </c>
      <c r="B18635">
        <v>-122.37991286499999</v>
      </c>
    </row>
    <row r="18636" spans="1:2" hidden="1" x14ac:dyDescent="0.3">
      <c r="A18636">
        <v>37.752912547999998</v>
      </c>
      <c r="B18636">
        <v>-122.379944267</v>
      </c>
    </row>
    <row r="18637" spans="1:2" hidden="1" x14ac:dyDescent="0.3">
      <c r="A18637">
        <v>37.752916421000002</v>
      </c>
      <c r="B18637">
        <v>-122.37995993600001</v>
      </c>
    </row>
    <row r="18638" spans="1:2" hidden="1" x14ac:dyDescent="0.3">
      <c r="A18638">
        <v>37.752921358000002</v>
      </c>
      <c r="B18638">
        <v>-122.37999465</v>
      </c>
    </row>
    <row r="18639" spans="1:2" hidden="1" x14ac:dyDescent="0.3">
      <c r="A18639">
        <v>37.752922181999999</v>
      </c>
      <c r="B18639">
        <v>-122.380029269</v>
      </c>
    </row>
    <row r="18640" spans="1:2" hidden="1" x14ac:dyDescent="0.3">
      <c r="A18640">
        <v>37.752909914999996</v>
      </c>
      <c r="B18640">
        <v>-122.380238268</v>
      </c>
    </row>
    <row r="18641" spans="1:2" hidden="1" x14ac:dyDescent="0.3">
      <c r="A18641">
        <v>37.752901309000002</v>
      </c>
      <c r="B18641">
        <v>-122.38043352</v>
      </c>
    </row>
    <row r="18642" spans="1:2" hidden="1" x14ac:dyDescent="0.3">
      <c r="A18642">
        <v>37.752900564000001</v>
      </c>
      <c r="B18642">
        <v>-122.380480209</v>
      </c>
    </row>
    <row r="18643" spans="1:2" hidden="1" x14ac:dyDescent="0.3">
      <c r="A18643">
        <v>37.752901496</v>
      </c>
      <c r="B18643">
        <v>-122.38050790600001</v>
      </c>
    </row>
    <row r="18644" spans="1:2" hidden="1" x14ac:dyDescent="0.3">
      <c r="A18644">
        <v>37.752903113000002</v>
      </c>
      <c r="B18644">
        <v>-122.380535619</v>
      </c>
    </row>
    <row r="18645" spans="1:2" hidden="1" x14ac:dyDescent="0.3">
      <c r="A18645">
        <v>37.752904756</v>
      </c>
      <c r="B18645">
        <v>-122.38056161199999</v>
      </c>
    </row>
    <row r="18646" spans="1:2" hidden="1" x14ac:dyDescent="0.3">
      <c r="A18646">
        <v>37.752907745999998</v>
      </c>
      <c r="B18646">
        <v>-122.380589359</v>
      </c>
    </row>
    <row r="18647" spans="1:2" hidden="1" x14ac:dyDescent="0.3">
      <c r="A18647">
        <v>37.752911453999999</v>
      </c>
      <c r="B18647">
        <v>-122.380615405</v>
      </c>
    </row>
    <row r="18648" spans="1:2" hidden="1" x14ac:dyDescent="0.3">
      <c r="A18648">
        <v>37.752915846999997</v>
      </c>
      <c r="B18648">
        <v>-122.38064146799999</v>
      </c>
    </row>
    <row r="18649" spans="1:2" hidden="1" x14ac:dyDescent="0.3">
      <c r="A18649">
        <v>37.752920920999998</v>
      </c>
      <c r="B18649">
        <v>-122.380667538</v>
      </c>
    </row>
    <row r="18650" spans="1:2" hidden="1" x14ac:dyDescent="0.3">
      <c r="A18650">
        <v>37.752925451000003</v>
      </c>
      <c r="B18650">
        <v>-122.380684956</v>
      </c>
    </row>
    <row r="18651" spans="1:2" hidden="1" x14ac:dyDescent="0.3">
      <c r="A18651">
        <v>37.752931271999998</v>
      </c>
      <c r="B18651">
        <v>-122.38070759199999</v>
      </c>
    </row>
    <row r="18652" spans="1:2" hidden="1" x14ac:dyDescent="0.3">
      <c r="A18652">
        <v>37.752936429000002</v>
      </c>
      <c r="B18652">
        <v>-122.380728479</v>
      </c>
    </row>
    <row r="18653" spans="1:2" hidden="1" x14ac:dyDescent="0.3">
      <c r="A18653">
        <v>37.752945324000002</v>
      </c>
      <c r="B18653">
        <v>-122.38077368</v>
      </c>
    </row>
    <row r="18654" spans="1:2" hidden="1" x14ac:dyDescent="0.3">
      <c r="A18654">
        <v>37.752948369000002</v>
      </c>
      <c r="B18654">
        <v>-122.380797968</v>
      </c>
    </row>
    <row r="18655" spans="1:2" hidden="1" x14ac:dyDescent="0.3">
      <c r="A18655">
        <v>37.752953148000003</v>
      </c>
      <c r="B18655">
        <v>-122.38084306499999</v>
      </c>
    </row>
    <row r="18656" spans="1:2" hidden="1" x14ac:dyDescent="0.3">
      <c r="A18656">
        <v>37.752954154999998</v>
      </c>
      <c r="B18656">
        <v>-122.380865579</v>
      </c>
    </row>
    <row r="18657" spans="1:2" hidden="1" x14ac:dyDescent="0.3">
      <c r="A18657">
        <v>37.752955143000001</v>
      </c>
      <c r="B18657">
        <v>-122.380889823</v>
      </c>
    </row>
    <row r="18658" spans="1:2" hidden="1" x14ac:dyDescent="0.3">
      <c r="A18658">
        <v>37.752954398</v>
      </c>
      <c r="B18658">
        <v>-122.38093651200001</v>
      </c>
    </row>
    <row r="18659" spans="1:2" hidden="1" x14ac:dyDescent="0.3">
      <c r="A18659">
        <v>37.752953355999999</v>
      </c>
      <c r="B18659">
        <v>-122.380958964</v>
      </c>
    </row>
    <row r="18660" spans="1:2" hidden="1" x14ac:dyDescent="0.3">
      <c r="A18660">
        <v>37.752951623000001</v>
      </c>
      <c r="B18660">
        <v>-122.380981409</v>
      </c>
    </row>
    <row r="18661" spans="1:2" hidden="1" x14ac:dyDescent="0.3">
      <c r="A18661">
        <v>37.752949178999998</v>
      </c>
      <c r="B18661">
        <v>-122.381005566</v>
      </c>
    </row>
    <row r="18662" spans="1:2" hidden="1" x14ac:dyDescent="0.3">
      <c r="A18662">
        <v>37.752946072</v>
      </c>
      <c r="B18662">
        <v>-122.381027977</v>
      </c>
    </row>
    <row r="18663" spans="1:2" hidden="1" x14ac:dyDescent="0.3">
      <c r="A18663">
        <v>37.752942281999999</v>
      </c>
      <c r="B18663">
        <v>-122.38105036899999</v>
      </c>
    </row>
    <row r="18664" spans="1:2" hidden="1" x14ac:dyDescent="0.3">
      <c r="A18664">
        <v>37.752937801000002</v>
      </c>
      <c r="B18664">
        <v>-122.381072745</v>
      </c>
    </row>
    <row r="18665" spans="1:2" hidden="1" x14ac:dyDescent="0.3">
      <c r="A18665">
        <v>37.752932643999998</v>
      </c>
      <c r="B18665">
        <v>-122.381095101</v>
      </c>
    </row>
    <row r="18666" spans="1:2" hidden="1" x14ac:dyDescent="0.3">
      <c r="A18666">
        <v>37.752928163</v>
      </c>
      <c r="B18666">
        <v>-122.381117477</v>
      </c>
    </row>
    <row r="18667" spans="1:2" hidden="1" x14ac:dyDescent="0.3">
      <c r="A18667">
        <v>37.752924372999999</v>
      </c>
      <c r="B18667">
        <v>-122.38113986899999</v>
      </c>
    </row>
    <row r="18668" spans="1:2" hidden="1" x14ac:dyDescent="0.3">
      <c r="A18668">
        <v>37.752921264999998</v>
      </c>
      <c r="B18668">
        <v>-122.38116227899999</v>
      </c>
    </row>
    <row r="18669" spans="1:2" hidden="1" x14ac:dyDescent="0.3">
      <c r="A18669">
        <v>37.752919532999996</v>
      </c>
      <c r="B18669">
        <v>-122.381184714</v>
      </c>
    </row>
    <row r="18670" spans="1:2" hidden="1" x14ac:dyDescent="0.3">
      <c r="A18670">
        <v>37.752918270999999</v>
      </c>
      <c r="B18670">
        <v>-122.381221012</v>
      </c>
    </row>
    <row r="18671" spans="1:2" hidden="1" x14ac:dyDescent="0.3">
      <c r="A18671">
        <v>37.752918594999997</v>
      </c>
      <c r="B18671">
        <v>-122.38124350699999</v>
      </c>
    </row>
    <row r="18672" spans="1:2" hidden="1" x14ac:dyDescent="0.3">
      <c r="A18672">
        <v>37.752920301000003</v>
      </c>
      <c r="B18672">
        <v>-122.381266039</v>
      </c>
    </row>
    <row r="18673" spans="1:4" hidden="1" x14ac:dyDescent="0.3"/>
    <row r="18674" spans="1:4" hidden="1" x14ac:dyDescent="0.3">
      <c r="A18674" t="s">
        <v>1</v>
      </c>
      <c r="B18674" t="s">
        <v>2</v>
      </c>
      <c r="C18674" t="s">
        <v>3</v>
      </c>
      <c r="D18674" t="s">
        <v>4</v>
      </c>
    </row>
    <row r="18675" spans="1:4" x14ac:dyDescent="0.3">
      <c r="A18675">
        <v>37.747076884999998</v>
      </c>
      <c r="B18675">
        <v>-122.38702492900001</v>
      </c>
      <c r="C18675" t="s">
        <v>498</v>
      </c>
      <c r="D18675">
        <v>493</v>
      </c>
    </row>
    <row r="18676" spans="1:4" hidden="1" x14ac:dyDescent="0.3">
      <c r="A18676">
        <v>37.747087731999997</v>
      </c>
      <c r="B18676">
        <v>-122.38703384999999</v>
      </c>
    </row>
    <row r="18677" spans="1:4" hidden="1" x14ac:dyDescent="0.3">
      <c r="A18677">
        <v>37.747097150000002</v>
      </c>
      <c r="B18677">
        <v>-122.387046199</v>
      </c>
    </row>
    <row r="18678" spans="1:4" hidden="1" x14ac:dyDescent="0.3">
      <c r="A18678">
        <v>37.747103791000001</v>
      </c>
      <c r="B18678">
        <v>-122.387060207</v>
      </c>
    </row>
    <row r="18679" spans="1:4" hidden="1" x14ac:dyDescent="0.3">
      <c r="A18679">
        <v>37.747108347000001</v>
      </c>
      <c r="B18679">
        <v>-122.387075895</v>
      </c>
    </row>
    <row r="18680" spans="1:4" hidden="1" x14ac:dyDescent="0.3">
      <c r="A18680">
        <v>37.747109905999999</v>
      </c>
      <c r="B18680">
        <v>-122.387107067</v>
      </c>
    </row>
    <row r="18681" spans="1:4" hidden="1" x14ac:dyDescent="0.3">
      <c r="A18681">
        <v>37.747106647000003</v>
      </c>
      <c r="B18681">
        <v>-122.387267842</v>
      </c>
    </row>
    <row r="18682" spans="1:4" hidden="1" x14ac:dyDescent="0.3">
      <c r="A18682">
        <v>37.746157023999999</v>
      </c>
      <c r="B18682">
        <v>-122.38717453300001</v>
      </c>
    </row>
    <row r="18683" spans="1:4" hidden="1" x14ac:dyDescent="0.3">
      <c r="A18683">
        <v>37.743883615999998</v>
      </c>
      <c r="B18683">
        <v>-122.383117958</v>
      </c>
    </row>
    <row r="18684" spans="1:4" hidden="1" x14ac:dyDescent="0.3">
      <c r="A18684">
        <v>37.740196234000003</v>
      </c>
      <c r="B18684">
        <v>-122.376855335</v>
      </c>
    </row>
    <row r="18685" spans="1:4" hidden="1" x14ac:dyDescent="0.3">
      <c r="A18685">
        <v>37.743749137000002</v>
      </c>
      <c r="B18685">
        <v>-122.373741866</v>
      </c>
    </row>
    <row r="18686" spans="1:4" hidden="1" x14ac:dyDescent="0.3">
      <c r="A18686">
        <v>37.745199427000003</v>
      </c>
      <c r="B18686">
        <v>-122.372470842</v>
      </c>
    </row>
    <row r="18687" spans="1:4" hidden="1" x14ac:dyDescent="0.3">
      <c r="A18687">
        <v>37.745505199</v>
      </c>
      <c r="B18687">
        <v>-122.3727622</v>
      </c>
    </row>
    <row r="18688" spans="1:4" hidden="1" x14ac:dyDescent="0.3">
      <c r="A18688">
        <v>37.745387430000001</v>
      </c>
      <c r="B18688">
        <v>-122.37295641199999</v>
      </c>
    </row>
    <row r="18689" spans="1:2" hidden="1" x14ac:dyDescent="0.3">
      <c r="A18689">
        <v>37.745396565999997</v>
      </c>
      <c r="B18689">
        <v>-122.372986043</v>
      </c>
    </row>
    <row r="18690" spans="1:2" hidden="1" x14ac:dyDescent="0.3">
      <c r="A18690">
        <v>37.745404307999998</v>
      </c>
      <c r="B18690">
        <v>-122.373017381</v>
      </c>
    </row>
    <row r="18691" spans="1:2" hidden="1" x14ac:dyDescent="0.3">
      <c r="A18691">
        <v>37.745406809999999</v>
      </c>
      <c r="B18691">
        <v>-122.373033005</v>
      </c>
    </row>
    <row r="18692" spans="1:2" hidden="1" x14ac:dyDescent="0.3">
      <c r="A18692">
        <v>37.745409993999999</v>
      </c>
      <c r="B18692">
        <v>-122.37304865500001</v>
      </c>
    </row>
    <row r="18693" spans="1:2" hidden="1" x14ac:dyDescent="0.3">
      <c r="A18693">
        <v>37.745411775999997</v>
      </c>
      <c r="B18693">
        <v>-122.373065993</v>
      </c>
    </row>
    <row r="18694" spans="1:2" hidden="1" x14ac:dyDescent="0.3">
      <c r="A18694">
        <v>37.745414721000003</v>
      </c>
      <c r="B18694">
        <v>-122.373097199</v>
      </c>
    </row>
    <row r="18695" spans="1:2" hidden="1" x14ac:dyDescent="0.3">
      <c r="A18695">
        <v>37.745416255999999</v>
      </c>
      <c r="B18695">
        <v>-122.373130101</v>
      </c>
    </row>
    <row r="18696" spans="1:2" hidden="1" x14ac:dyDescent="0.3">
      <c r="A18696">
        <v>37.745415733999998</v>
      </c>
      <c r="B18696">
        <v>-122.373162952</v>
      </c>
    </row>
    <row r="18697" spans="1:2" hidden="1" x14ac:dyDescent="0.3">
      <c r="A18697">
        <v>37.745413155000001</v>
      </c>
      <c r="B18697">
        <v>-122.373195751</v>
      </c>
    </row>
    <row r="18698" spans="1:2" hidden="1" x14ac:dyDescent="0.3">
      <c r="A18698">
        <v>37.745412207999998</v>
      </c>
      <c r="B18698">
        <v>-122.373203218</v>
      </c>
    </row>
    <row r="18699" spans="1:2" hidden="1" x14ac:dyDescent="0.3">
      <c r="A18699">
        <v>37.745409219999999</v>
      </c>
      <c r="B18699">
        <v>-122.37322678300001</v>
      </c>
    </row>
    <row r="18700" spans="1:2" hidden="1" x14ac:dyDescent="0.3">
      <c r="A18700">
        <v>37.745406205000002</v>
      </c>
      <c r="B18700">
        <v>-122.373244009</v>
      </c>
    </row>
    <row r="18701" spans="1:2" hidden="1" x14ac:dyDescent="0.3">
      <c r="A18701">
        <v>37.745403209000003</v>
      </c>
      <c r="B18701">
        <v>-122.373259495</v>
      </c>
    </row>
    <row r="18702" spans="1:2" hidden="1" x14ac:dyDescent="0.3">
      <c r="A18702">
        <v>37.74539953</v>
      </c>
      <c r="B18702">
        <v>-122.373274974</v>
      </c>
    </row>
    <row r="18703" spans="1:2" hidden="1" x14ac:dyDescent="0.3">
      <c r="A18703">
        <v>37.745390798999999</v>
      </c>
      <c r="B18703">
        <v>-122.37330588499999</v>
      </c>
    </row>
    <row r="18704" spans="1:2" hidden="1" x14ac:dyDescent="0.3">
      <c r="A18704">
        <v>37.745374984000001</v>
      </c>
      <c r="B18704">
        <v>-122.37335045899999</v>
      </c>
    </row>
    <row r="18705" spans="1:2" hidden="1" x14ac:dyDescent="0.3">
      <c r="A18705">
        <v>37.745362184999998</v>
      </c>
      <c r="B18705">
        <v>-122.373377805</v>
      </c>
    </row>
    <row r="18706" spans="1:2" hidden="1" x14ac:dyDescent="0.3">
      <c r="A18706">
        <v>37.745355785000001</v>
      </c>
      <c r="B18706">
        <v>-122.373391484</v>
      </c>
    </row>
    <row r="18707" spans="1:2" hidden="1" x14ac:dyDescent="0.3">
      <c r="A18707">
        <v>37.745348018999998</v>
      </c>
      <c r="B18707">
        <v>-122.373405128</v>
      </c>
    </row>
    <row r="18708" spans="1:2" hidden="1" x14ac:dyDescent="0.3">
      <c r="A18708">
        <v>37.745340937000002</v>
      </c>
      <c r="B18708">
        <v>-122.37341877999999</v>
      </c>
    </row>
    <row r="18709" spans="1:2" hidden="1" x14ac:dyDescent="0.3">
      <c r="A18709">
        <v>37.745332505999997</v>
      </c>
      <c r="B18709">
        <v>-122.37343067499999</v>
      </c>
    </row>
    <row r="18710" spans="1:2" hidden="1" x14ac:dyDescent="0.3">
      <c r="A18710">
        <v>37.745324048999997</v>
      </c>
      <c r="B18710">
        <v>-122.37344430100001</v>
      </c>
    </row>
    <row r="18711" spans="1:2" hidden="1" x14ac:dyDescent="0.3">
      <c r="A18711">
        <v>37.745086114999999</v>
      </c>
      <c r="B18711">
        <v>-122.373853416</v>
      </c>
    </row>
    <row r="18712" spans="1:2" hidden="1" x14ac:dyDescent="0.3">
      <c r="A18712">
        <v>37.745047151999998</v>
      </c>
      <c r="B18712">
        <v>-122.373842056</v>
      </c>
    </row>
    <row r="18713" spans="1:2" hidden="1" x14ac:dyDescent="0.3">
      <c r="A18713">
        <v>37.745035373</v>
      </c>
      <c r="B18713">
        <v>-122.373848674</v>
      </c>
    </row>
    <row r="18714" spans="1:2" hidden="1" x14ac:dyDescent="0.3">
      <c r="A18714">
        <v>37.745013155999999</v>
      </c>
      <c r="B18714">
        <v>-122.373863675</v>
      </c>
    </row>
    <row r="18715" spans="1:2" hidden="1" x14ac:dyDescent="0.3">
      <c r="A18715">
        <v>37.744993610000002</v>
      </c>
      <c r="B18715">
        <v>-122.373883947</v>
      </c>
    </row>
    <row r="18716" spans="1:2" hidden="1" x14ac:dyDescent="0.3">
      <c r="A18716">
        <v>37.744984488999997</v>
      </c>
      <c r="B18716">
        <v>-122.373895815</v>
      </c>
    </row>
    <row r="18717" spans="1:2" hidden="1" x14ac:dyDescent="0.3">
      <c r="A18717">
        <v>37.744976723999997</v>
      </c>
      <c r="B18717">
        <v>-122.373909459</v>
      </c>
    </row>
    <row r="18718" spans="1:2" hidden="1" x14ac:dyDescent="0.3">
      <c r="A18718">
        <v>37.744969632</v>
      </c>
      <c r="B18718">
        <v>-122.37392312</v>
      </c>
    </row>
    <row r="18719" spans="1:2" hidden="1" x14ac:dyDescent="0.3">
      <c r="A18719">
        <v>37.744958871999998</v>
      </c>
      <c r="B18719">
        <v>-122.373952249</v>
      </c>
    </row>
    <row r="18720" spans="1:2" hidden="1" x14ac:dyDescent="0.3">
      <c r="A18720">
        <v>37.744954509000003</v>
      </c>
      <c r="B18720">
        <v>-122.37396771100001</v>
      </c>
    </row>
    <row r="18721" spans="1:2" hidden="1" x14ac:dyDescent="0.3">
      <c r="A18721">
        <v>37.744951512999997</v>
      </c>
      <c r="B18721">
        <v>-122.373983197</v>
      </c>
    </row>
    <row r="18722" spans="1:2" hidden="1" x14ac:dyDescent="0.3">
      <c r="A18722">
        <v>37.744950025000001</v>
      </c>
      <c r="B18722">
        <v>-122.374033325</v>
      </c>
    </row>
    <row r="18723" spans="1:2" hidden="1" x14ac:dyDescent="0.3">
      <c r="A18723">
        <v>37.744951843000003</v>
      </c>
      <c r="B18723">
        <v>-122.37404893199999</v>
      </c>
    </row>
    <row r="18724" spans="1:2" hidden="1" x14ac:dyDescent="0.3">
      <c r="A18724">
        <v>37.74495821</v>
      </c>
      <c r="B18724">
        <v>-122.37408022300001</v>
      </c>
    </row>
    <row r="18725" spans="1:2" hidden="1" x14ac:dyDescent="0.3">
      <c r="A18725">
        <v>37.744963452</v>
      </c>
      <c r="B18725">
        <v>-122.374095928</v>
      </c>
    </row>
    <row r="18726" spans="1:2" hidden="1" x14ac:dyDescent="0.3">
      <c r="A18726">
        <v>37.744969411</v>
      </c>
      <c r="B18726">
        <v>-122.374109917</v>
      </c>
    </row>
    <row r="18727" spans="1:2" hidden="1" x14ac:dyDescent="0.3">
      <c r="A18727">
        <v>37.744976055000002</v>
      </c>
      <c r="B18727">
        <v>-122.37412391399999</v>
      </c>
    </row>
    <row r="18728" spans="1:2" hidden="1" x14ac:dyDescent="0.3">
      <c r="A18728">
        <v>37.744984099</v>
      </c>
      <c r="B18728">
        <v>-122.374136226</v>
      </c>
    </row>
    <row r="18729" spans="1:2" hidden="1" x14ac:dyDescent="0.3">
      <c r="A18729">
        <v>37.744992834999998</v>
      </c>
      <c r="B18729">
        <v>-122.374148554</v>
      </c>
    </row>
    <row r="18730" spans="1:2" hidden="1" x14ac:dyDescent="0.3">
      <c r="A18730">
        <v>37.745002282000002</v>
      </c>
      <c r="B18730">
        <v>-122.374159169</v>
      </c>
    </row>
    <row r="18731" spans="1:2" hidden="1" x14ac:dyDescent="0.3">
      <c r="A18731">
        <v>37.745013094000001</v>
      </c>
      <c r="B18731">
        <v>-122.374169821</v>
      </c>
    </row>
    <row r="18732" spans="1:2" hidden="1" x14ac:dyDescent="0.3">
      <c r="A18732">
        <v>37.745752357000001</v>
      </c>
      <c r="B18732">
        <v>-122.374925296</v>
      </c>
    </row>
    <row r="18733" spans="1:2" hidden="1" x14ac:dyDescent="0.3">
      <c r="A18733">
        <v>37.745775418999997</v>
      </c>
      <c r="B18733">
        <v>-122.37494316900001</v>
      </c>
    </row>
    <row r="18734" spans="1:2" hidden="1" x14ac:dyDescent="0.3">
      <c r="A18734">
        <v>37.745787696000001</v>
      </c>
      <c r="B18734">
        <v>-122.374948672</v>
      </c>
    </row>
    <row r="18735" spans="1:2" hidden="1" x14ac:dyDescent="0.3">
      <c r="A18735">
        <v>37.745800684000002</v>
      </c>
      <c r="B18735">
        <v>-122.374952462</v>
      </c>
    </row>
    <row r="18736" spans="1:2" hidden="1" x14ac:dyDescent="0.3">
      <c r="A18736">
        <v>37.745813699000003</v>
      </c>
      <c r="B18736">
        <v>-122.374954523</v>
      </c>
    </row>
    <row r="18737" spans="1:2" hidden="1" x14ac:dyDescent="0.3">
      <c r="A18737">
        <v>37.745827425000002</v>
      </c>
      <c r="B18737">
        <v>-122.37495486900001</v>
      </c>
    </row>
    <row r="18738" spans="1:2" hidden="1" x14ac:dyDescent="0.3">
      <c r="A18738">
        <v>37.745840495000003</v>
      </c>
      <c r="B18738">
        <v>-122.374953467</v>
      </c>
    </row>
    <row r="18739" spans="1:2" hidden="1" x14ac:dyDescent="0.3">
      <c r="A18739">
        <v>37.745853621000002</v>
      </c>
      <c r="B18739">
        <v>-122.374948605</v>
      </c>
    </row>
    <row r="18740" spans="1:2" hidden="1" x14ac:dyDescent="0.3">
      <c r="A18740">
        <v>37.745866061999997</v>
      </c>
      <c r="B18740">
        <v>-122.374943735</v>
      </c>
    </row>
    <row r="18741" spans="1:2" hidden="1" x14ac:dyDescent="0.3">
      <c r="A18741">
        <v>37.745877868999997</v>
      </c>
      <c r="B18741">
        <v>-122.374935377</v>
      </c>
    </row>
    <row r="18742" spans="1:2" hidden="1" x14ac:dyDescent="0.3">
      <c r="A18742">
        <v>37.745889019000003</v>
      </c>
      <c r="B18742">
        <v>-122.37492528200001</v>
      </c>
    </row>
    <row r="18743" spans="1:2" hidden="1" x14ac:dyDescent="0.3">
      <c r="A18743">
        <v>37.745898787000002</v>
      </c>
      <c r="B18743">
        <v>-122.374915149</v>
      </c>
    </row>
    <row r="18744" spans="1:2" hidden="1" x14ac:dyDescent="0.3">
      <c r="A18744">
        <v>37.746323105000002</v>
      </c>
      <c r="B18744">
        <v>-122.37479095</v>
      </c>
    </row>
    <row r="18745" spans="1:2" hidden="1" x14ac:dyDescent="0.3">
      <c r="A18745">
        <v>37.746349410999997</v>
      </c>
      <c r="B18745">
        <v>-122.37477777399999</v>
      </c>
    </row>
    <row r="18746" spans="1:2" hidden="1" x14ac:dyDescent="0.3">
      <c r="A18746">
        <v>37.746363219000003</v>
      </c>
      <c r="B18746">
        <v>-122.37477293800001</v>
      </c>
    </row>
    <row r="18747" spans="1:2" hidden="1" x14ac:dyDescent="0.3">
      <c r="A18747">
        <v>37.746377007</v>
      </c>
      <c r="B18747">
        <v>-122.37476982299999</v>
      </c>
    </row>
    <row r="18748" spans="1:2" hidden="1" x14ac:dyDescent="0.3">
      <c r="A18748">
        <v>37.746390759999997</v>
      </c>
      <c r="B18748">
        <v>-122.374768438</v>
      </c>
    </row>
    <row r="18749" spans="1:2" hidden="1" x14ac:dyDescent="0.3">
      <c r="A18749">
        <v>37.746405177</v>
      </c>
      <c r="B18749">
        <v>-122.37476880200001</v>
      </c>
    </row>
    <row r="18750" spans="1:2" hidden="1" x14ac:dyDescent="0.3">
      <c r="A18750">
        <v>37.746419566999997</v>
      </c>
      <c r="B18750">
        <v>-122.374770897</v>
      </c>
    </row>
    <row r="18751" spans="1:2" hidden="1" x14ac:dyDescent="0.3">
      <c r="A18751">
        <v>37.746433238999998</v>
      </c>
      <c r="B18751">
        <v>-122.37477470499999</v>
      </c>
    </row>
    <row r="18752" spans="1:2" hidden="1" x14ac:dyDescent="0.3">
      <c r="A18752">
        <v>37.746446880999997</v>
      </c>
      <c r="B18752">
        <v>-122.374780233</v>
      </c>
    </row>
    <row r="18753" spans="1:2" hidden="1" x14ac:dyDescent="0.3">
      <c r="A18753">
        <v>37.746459840999997</v>
      </c>
      <c r="B18753">
        <v>-122.374785753</v>
      </c>
    </row>
    <row r="18754" spans="1:2" hidden="1" x14ac:dyDescent="0.3">
      <c r="A18754">
        <v>37.746472773999997</v>
      </c>
      <c r="B18754">
        <v>-122.374792994</v>
      </c>
    </row>
    <row r="18755" spans="1:2" hidden="1" x14ac:dyDescent="0.3">
      <c r="A18755">
        <v>37.746484305000003</v>
      </c>
      <c r="B18755">
        <v>-122.374801932</v>
      </c>
    </row>
    <row r="18756" spans="1:2" hidden="1" x14ac:dyDescent="0.3">
      <c r="A18756">
        <v>37.746495815999999</v>
      </c>
      <c r="B18756">
        <v>-122.3748126</v>
      </c>
    </row>
    <row r="18757" spans="1:2" hidden="1" x14ac:dyDescent="0.3">
      <c r="A18757">
        <v>37.746506601999997</v>
      </c>
      <c r="B18757">
        <v>-122.374824981</v>
      </c>
    </row>
    <row r="18758" spans="1:2" hidden="1" x14ac:dyDescent="0.3">
      <c r="A18758">
        <v>37.746516710999998</v>
      </c>
      <c r="B18758">
        <v>-122.374837344</v>
      </c>
    </row>
    <row r="18759" spans="1:2" hidden="1" x14ac:dyDescent="0.3">
      <c r="A18759">
        <v>37.746526103000001</v>
      </c>
      <c r="B18759">
        <v>-122.374851421</v>
      </c>
    </row>
    <row r="18760" spans="1:2" hidden="1" x14ac:dyDescent="0.3">
      <c r="A18760">
        <v>37.746570990000002</v>
      </c>
      <c r="B18760">
        <v>-122.374878493</v>
      </c>
    </row>
    <row r="18761" spans="1:2" hidden="1" x14ac:dyDescent="0.3">
      <c r="A18761">
        <v>37.746585269000001</v>
      </c>
      <c r="B18761">
        <v>-122.374887499</v>
      </c>
    </row>
    <row r="18762" spans="1:2" hidden="1" x14ac:dyDescent="0.3">
      <c r="A18762">
        <v>37.746600231999999</v>
      </c>
      <c r="B18762">
        <v>-122.374896533</v>
      </c>
    </row>
    <row r="18763" spans="1:2" hidden="1" x14ac:dyDescent="0.3">
      <c r="A18763">
        <v>37.746657237999997</v>
      </c>
      <c r="B18763">
        <v>-122.374939482</v>
      </c>
    </row>
    <row r="18764" spans="1:2" hidden="1" x14ac:dyDescent="0.3">
      <c r="A18764">
        <v>37.746684360000003</v>
      </c>
      <c r="B18764">
        <v>-122.374960921</v>
      </c>
    </row>
    <row r="18765" spans="1:2" hidden="1" x14ac:dyDescent="0.3">
      <c r="A18765">
        <v>37.746724976000003</v>
      </c>
      <c r="B18765">
        <v>-122.374998273</v>
      </c>
    </row>
    <row r="18766" spans="1:2" hidden="1" x14ac:dyDescent="0.3">
      <c r="A18766">
        <v>37.746750675999998</v>
      </c>
      <c r="B18766">
        <v>-122.37502313</v>
      </c>
    </row>
    <row r="18767" spans="1:2" hidden="1" x14ac:dyDescent="0.3">
      <c r="A18767">
        <v>37.746763498999997</v>
      </c>
      <c r="B18767">
        <v>-122.37503729399999</v>
      </c>
    </row>
    <row r="18768" spans="1:2" hidden="1" x14ac:dyDescent="0.3">
      <c r="A18768">
        <v>37.746775630000002</v>
      </c>
      <c r="B18768">
        <v>-122.37505143999999</v>
      </c>
    </row>
    <row r="18769" spans="1:2" hidden="1" x14ac:dyDescent="0.3">
      <c r="A18769">
        <v>37.746787797000003</v>
      </c>
      <c r="B18769">
        <v>-122.375063854</v>
      </c>
    </row>
    <row r="18770" spans="1:2" hidden="1" x14ac:dyDescent="0.3">
      <c r="A18770">
        <v>37.746812069000001</v>
      </c>
      <c r="B18770">
        <v>-122.375092138</v>
      </c>
    </row>
    <row r="18771" spans="1:2" hidden="1" x14ac:dyDescent="0.3">
      <c r="A18771">
        <v>37.746823489999997</v>
      </c>
      <c r="B18771">
        <v>-122.375107997</v>
      </c>
    </row>
    <row r="18772" spans="1:2" hidden="1" x14ac:dyDescent="0.3">
      <c r="A18772">
        <v>37.746834937999999</v>
      </c>
      <c r="B18772">
        <v>-122.375122117</v>
      </c>
    </row>
    <row r="18773" spans="1:2" hidden="1" x14ac:dyDescent="0.3">
      <c r="A18773">
        <v>37.746846359000003</v>
      </c>
      <c r="B18773">
        <v>-122.375137976</v>
      </c>
    </row>
    <row r="18774" spans="1:2" hidden="1" x14ac:dyDescent="0.3">
      <c r="A18774">
        <v>37.746857124000002</v>
      </c>
      <c r="B18774">
        <v>-122.375152087</v>
      </c>
    </row>
    <row r="18775" spans="1:2" hidden="1" x14ac:dyDescent="0.3">
      <c r="A18775">
        <v>37.746868544999998</v>
      </c>
      <c r="B18775">
        <v>-122.375167937</v>
      </c>
    </row>
    <row r="18776" spans="1:2" hidden="1" x14ac:dyDescent="0.3">
      <c r="A18776">
        <v>37.746878590999998</v>
      </c>
      <c r="B18776">
        <v>-122.375183763</v>
      </c>
    </row>
    <row r="18777" spans="1:2" hidden="1" x14ac:dyDescent="0.3">
      <c r="A18777">
        <v>37.746889328999998</v>
      </c>
      <c r="B18777">
        <v>-122.375199596</v>
      </c>
    </row>
    <row r="18778" spans="1:2" hidden="1" x14ac:dyDescent="0.3">
      <c r="A18778">
        <v>37.746899349000003</v>
      </c>
      <c r="B18778">
        <v>-122.375217151</v>
      </c>
    </row>
    <row r="18779" spans="1:2" hidden="1" x14ac:dyDescent="0.3">
      <c r="A18779">
        <v>37.746909402999997</v>
      </c>
      <c r="B18779">
        <v>-122.375232966</v>
      </c>
    </row>
    <row r="18780" spans="1:2" hidden="1" x14ac:dyDescent="0.3">
      <c r="A18780">
        <v>37.746919421999998</v>
      </c>
      <c r="B18780">
        <v>-122.375250522</v>
      </c>
    </row>
    <row r="18781" spans="1:2" hidden="1" x14ac:dyDescent="0.3">
      <c r="A18781">
        <v>37.746928785999998</v>
      </c>
      <c r="B18781">
        <v>-122.375266318</v>
      </c>
    </row>
    <row r="18782" spans="1:2" hidden="1" x14ac:dyDescent="0.3">
      <c r="A18782">
        <v>37.746938122000003</v>
      </c>
      <c r="B18782">
        <v>-122.375283858</v>
      </c>
    </row>
    <row r="18783" spans="1:2" hidden="1" x14ac:dyDescent="0.3">
      <c r="A18783">
        <v>37.746972718000002</v>
      </c>
      <c r="B18783">
        <v>-122.37535391199999</v>
      </c>
    </row>
    <row r="18784" spans="1:2" hidden="1" x14ac:dyDescent="0.3">
      <c r="A18784">
        <v>37.746980651999998</v>
      </c>
      <c r="B18784">
        <v>-122.375373145</v>
      </c>
    </row>
    <row r="18785" spans="1:2" hidden="1" x14ac:dyDescent="0.3">
      <c r="A18785">
        <v>37.746988614000003</v>
      </c>
      <c r="B18785">
        <v>-122.375390638</v>
      </c>
    </row>
    <row r="18786" spans="1:2" hidden="1" x14ac:dyDescent="0.3">
      <c r="A18786">
        <v>37.746995857999998</v>
      </c>
      <c r="B18786">
        <v>-122.37540984499999</v>
      </c>
    </row>
    <row r="18787" spans="1:2" hidden="1" x14ac:dyDescent="0.3">
      <c r="A18787">
        <v>37.747003135999996</v>
      </c>
      <c r="B18787">
        <v>-122.375427332</v>
      </c>
    </row>
    <row r="18788" spans="1:2" hidden="1" x14ac:dyDescent="0.3">
      <c r="A18788">
        <v>37.747010388</v>
      </c>
      <c r="B18788">
        <v>-122.375446539</v>
      </c>
    </row>
    <row r="18789" spans="1:2" hidden="1" x14ac:dyDescent="0.3">
      <c r="A18789">
        <v>37.747023509000002</v>
      </c>
      <c r="B18789">
        <v>-122.375484919</v>
      </c>
    </row>
    <row r="18790" spans="1:2" hidden="1" x14ac:dyDescent="0.3">
      <c r="A18790">
        <v>37.747035289000003</v>
      </c>
      <c r="B18790">
        <v>-122.375521543</v>
      </c>
    </row>
    <row r="18791" spans="1:2" hidden="1" x14ac:dyDescent="0.3">
      <c r="A18791">
        <v>37.747046953000002</v>
      </c>
      <c r="B18791">
        <v>-122.375565079</v>
      </c>
    </row>
    <row r="18792" spans="1:2" hidden="1" x14ac:dyDescent="0.3">
      <c r="A18792">
        <v>37.747058653000003</v>
      </c>
      <c r="B18792">
        <v>-122.37560688400001</v>
      </c>
    </row>
    <row r="18793" spans="1:2" hidden="1" x14ac:dyDescent="0.3">
      <c r="A18793">
        <v>37.747069633999999</v>
      </c>
      <c r="B18793">
        <v>-122.37565040299999</v>
      </c>
    </row>
    <row r="18794" spans="1:2" hidden="1" x14ac:dyDescent="0.3">
      <c r="A18794">
        <v>37.747079931000002</v>
      </c>
      <c r="B18794">
        <v>-122.37569390500001</v>
      </c>
    </row>
    <row r="18795" spans="1:2" hidden="1" x14ac:dyDescent="0.3">
      <c r="A18795">
        <v>37.747089535999997</v>
      </c>
      <c r="B18795">
        <v>-122.37573738899999</v>
      </c>
    </row>
    <row r="18796" spans="1:2" hidden="1" x14ac:dyDescent="0.3">
      <c r="A18796">
        <v>37.747098459999997</v>
      </c>
      <c r="B18796">
        <v>-122.37578085600001</v>
      </c>
    </row>
    <row r="18797" spans="1:2" hidden="1" x14ac:dyDescent="0.3">
      <c r="A18797">
        <v>37.747106692000003</v>
      </c>
      <c r="B18797">
        <v>-122.375824306</v>
      </c>
    </row>
    <row r="18798" spans="1:2" hidden="1" x14ac:dyDescent="0.3">
      <c r="A18798">
        <v>37.747114214</v>
      </c>
      <c r="B18798">
        <v>-122.37586946899999</v>
      </c>
    </row>
    <row r="18799" spans="1:2" hidden="1" x14ac:dyDescent="0.3">
      <c r="A18799">
        <v>37.747121761999999</v>
      </c>
      <c r="B18799">
        <v>-122.37591290100001</v>
      </c>
    </row>
    <row r="18800" spans="1:2" hidden="1" x14ac:dyDescent="0.3">
      <c r="A18800">
        <v>37.747134064999997</v>
      </c>
      <c r="B18800">
        <v>-122.376003158</v>
      </c>
    </row>
    <row r="18801" spans="1:2" hidden="1" x14ac:dyDescent="0.3">
      <c r="A18801">
        <v>37.747139548</v>
      </c>
      <c r="B18801">
        <v>-122.376046539</v>
      </c>
    </row>
    <row r="18802" spans="1:2" hidden="1" x14ac:dyDescent="0.3">
      <c r="A18802">
        <v>37.747144329999998</v>
      </c>
      <c r="B18802">
        <v>-122.376091632</v>
      </c>
    </row>
    <row r="18803" spans="1:2" hidden="1" x14ac:dyDescent="0.3">
      <c r="A18803">
        <v>37.747148338000002</v>
      </c>
      <c r="B18803">
        <v>-122.376135805</v>
      </c>
    </row>
    <row r="18804" spans="1:2" hidden="1" x14ac:dyDescent="0.3">
      <c r="A18804">
        <v>37.747148420999999</v>
      </c>
      <c r="B18804">
        <v>-122.376136698</v>
      </c>
    </row>
    <row r="18805" spans="1:2" hidden="1" x14ac:dyDescent="0.3">
      <c r="A18805">
        <v>37.747151817999999</v>
      </c>
      <c r="B18805">
        <v>-122.376181758</v>
      </c>
    </row>
    <row r="18806" spans="1:2" hidden="1" x14ac:dyDescent="0.3">
      <c r="A18806">
        <v>37.747154534000003</v>
      </c>
      <c r="B18806">
        <v>-122.37622679899999</v>
      </c>
    </row>
    <row r="18807" spans="1:2" hidden="1" x14ac:dyDescent="0.3">
      <c r="A18807">
        <v>37.747158599999999</v>
      </c>
      <c r="B18807">
        <v>-122.376316848</v>
      </c>
    </row>
    <row r="18808" spans="1:2" hidden="1" x14ac:dyDescent="0.3">
      <c r="A18808">
        <v>37.747159908</v>
      </c>
      <c r="B18808">
        <v>-122.37640681800001</v>
      </c>
    </row>
    <row r="18809" spans="1:2" hidden="1" x14ac:dyDescent="0.3">
      <c r="A18809">
        <v>37.747158476999999</v>
      </c>
      <c r="B18809">
        <v>-122.37649672800001</v>
      </c>
    </row>
    <row r="18810" spans="1:2" hidden="1" x14ac:dyDescent="0.3">
      <c r="A18810">
        <v>37.747157078000001</v>
      </c>
      <c r="B18810">
        <v>-122.376541665</v>
      </c>
    </row>
    <row r="18811" spans="1:2" hidden="1" x14ac:dyDescent="0.3">
      <c r="A18811">
        <v>37.747154987999998</v>
      </c>
      <c r="B18811">
        <v>-122.376586586</v>
      </c>
    </row>
    <row r="18812" spans="1:2" hidden="1" x14ac:dyDescent="0.3">
      <c r="A18812">
        <v>37.747152188000001</v>
      </c>
      <c r="B18812">
        <v>-122.37663322</v>
      </c>
    </row>
    <row r="18813" spans="1:2" hidden="1" x14ac:dyDescent="0.3">
      <c r="A18813">
        <v>37.747146252999997</v>
      </c>
      <c r="B18813">
        <v>-122.37670398100001</v>
      </c>
    </row>
    <row r="18814" spans="1:2" hidden="1" x14ac:dyDescent="0.3">
      <c r="A18814">
        <v>37.747150523999998</v>
      </c>
      <c r="B18814">
        <v>-122.37695316200001</v>
      </c>
    </row>
    <row r="18815" spans="1:2" hidden="1" x14ac:dyDescent="0.3">
      <c r="A18815">
        <v>37.747151365000001</v>
      </c>
      <c r="B18815">
        <v>-122.37720225699999</v>
      </c>
    </row>
    <row r="18816" spans="1:2" hidden="1" x14ac:dyDescent="0.3">
      <c r="A18816">
        <v>37.747148772000003</v>
      </c>
      <c r="B18816">
        <v>-122.377451264</v>
      </c>
    </row>
    <row r="18817" spans="1:2" hidden="1" x14ac:dyDescent="0.3">
      <c r="A18817">
        <v>37.747142748000002</v>
      </c>
      <c r="B18817">
        <v>-122.37770018499999</v>
      </c>
    </row>
    <row r="18818" spans="1:2" hidden="1" x14ac:dyDescent="0.3">
      <c r="A18818">
        <v>37.747123582999997</v>
      </c>
      <c r="B18818">
        <v>-122.37812692599999</v>
      </c>
    </row>
    <row r="18819" spans="1:2" hidden="1" x14ac:dyDescent="0.3">
      <c r="A18819">
        <v>37.747110094</v>
      </c>
      <c r="B18819">
        <v>-122.378197507</v>
      </c>
    </row>
    <row r="18820" spans="1:2" hidden="1" x14ac:dyDescent="0.3">
      <c r="A18820">
        <v>37.747097267999997</v>
      </c>
      <c r="B18820">
        <v>-122.37826982599999</v>
      </c>
    </row>
    <row r="18821" spans="1:2" hidden="1" x14ac:dyDescent="0.3">
      <c r="A18821">
        <v>37.747085132000002</v>
      </c>
      <c r="B18821">
        <v>-122.378342162</v>
      </c>
    </row>
    <row r="18822" spans="1:2" hidden="1" x14ac:dyDescent="0.3">
      <c r="A18822">
        <v>37.747074363999999</v>
      </c>
      <c r="B18822">
        <v>-122.37841454399999</v>
      </c>
    </row>
    <row r="18823" spans="1:2" hidden="1" x14ac:dyDescent="0.3">
      <c r="A18823">
        <v>37.747064278000003</v>
      </c>
      <c r="B18823">
        <v>-122.378486933</v>
      </c>
    </row>
    <row r="18824" spans="1:2" hidden="1" x14ac:dyDescent="0.3">
      <c r="A18824">
        <v>37.747055574999997</v>
      </c>
      <c r="B18824">
        <v>-122.378559356</v>
      </c>
    </row>
    <row r="18825" spans="1:2" hidden="1" x14ac:dyDescent="0.3">
      <c r="A18825">
        <v>37.747048237999998</v>
      </c>
      <c r="B18825">
        <v>-122.378631825</v>
      </c>
    </row>
    <row r="18826" spans="1:2" hidden="1" x14ac:dyDescent="0.3">
      <c r="A18826">
        <v>37.747040871999999</v>
      </c>
      <c r="B18826">
        <v>-122.37870601199999</v>
      </c>
    </row>
    <row r="18827" spans="1:2" hidden="1" x14ac:dyDescent="0.3">
      <c r="A18827">
        <v>37.74703032</v>
      </c>
      <c r="B18827">
        <v>-122.378851032</v>
      </c>
    </row>
    <row r="18828" spans="1:2" hidden="1" x14ac:dyDescent="0.3">
      <c r="A18828">
        <v>37.747027076000002</v>
      </c>
      <c r="B18828">
        <v>-122.378925326</v>
      </c>
    </row>
    <row r="18829" spans="1:2" hidden="1" x14ac:dyDescent="0.3">
      <c r="A18829">
        <v>37.747023853000002</v>
      </c>
      <c r="B18829">
        <v>-122.378997896</v>
      </c>
    </row>
    <row r="18830" spans="1:2" hidden="1" x14ac:dyDescent="0.3">
      <c r="A18830">
        <v>37.747021985000003</v>
      </c>
      <c r="B18830">
        <v>-122.379072225</v>
      </c>
    </row>
    <row r="18831" spans="1:2" hidden="1" x14ac:dyDescent="0.3">
      <c r="A18831">
        <v>37.747021510000003</v>
      </c>
      <c r="B18831">
        <v>-122.379144856</v>
      </c>
    </row>
    <row r="18832" spans="1:2" hidden="1" x14ac:dyDescent="0.3">
      <c r="A18832">
        <v>37.747022223999998</v>
      </c>
      <c r="B18832">
        <v>-122.379229626</v>
      </c>
    </row>
    <row r="18833" spans="1:2" hidden="1" x14ac:dyDescent="0.3">
      <c r="A18833">
        <v>37.74702181</v>
      </c>
      <c r="B18833">
        <v>-122.37925556499999</v>
      </c>
    </row>
    <row r="18834" spans="1:2" hidden="1" x14ac:dyDescent="0.3">
      <c r="A18834">
        <v>37.747019610000002</v>
      </c>
      <c r="B18834">
        <v>-122.37930739799999</v>
      </c>
    </row>
    <row r="18835" spans="1:2" hidden="1" x14ac:dyDescent="0.3">
      <c r="A18835">
        <v>37.747018531999998</v>
      </c>
      <c r="B18835">
        <v>-122.379331588</v>
      </c>
    </row>
    <row r="18836" spans="1:2" hidden="1" x14ac:dyDescent="0.3">
      <c r="A18836">
        <v>37.747016752999997</v>
      </c>
      <c r="B18836">
        <v>-122.379357493</v>
      </c>
    </row>
    <row r="18837" spans="1:2" hidden="1" x14ac:dyDescent="0.3">
      <c r="A18837">
        <v>37.747014274999998</v>
      </c>
      <c r="B18837">
        <v>-122.379383369</v>
      </c>
    </row>
    <row r="18838" spans="1:2" hidden="1" x14ac:dyDescent="0.3">
      <c r="A18838">
        <v>37.747011829999998</v>
      </c>
      <c r="B18838">
        <v>-122.379407524</v>
      </c>
    </row>
    <row r="18839" spans="1:2" hidden="1" x14ac:dyDescent="0.3">
      <c r="A18839">
        <v>37.74700936</v>
      </c>
      <c r="B18839">
        <v>-122.379433401</v>
      </c>
    </row>
    <row r="18840" spans="1:2" hidden="1" x14ac:dyDescent="0.3">
      <c r="A18840">
        <v>37.747006198000001</v>
      </c>
      <c r="B18840">
        <v>-122.37945927</v>
      </c>
    </row>
    <row r="18841" spans="1:2" hidden="1" x14ac:dyDescent="0.3">
      <c r="A18841">
        <v>37.747002379999998</v>
      </c>
      <c r="B18841">
        <v>-122.37948339099999</v>
      </c>
    </row>
    <row r="18842" spans="1:2" hidden="1" x14ac:dyDescent="0.3">
      <c r="A18842">
        <v>37.746998535000003</v>
      </c>
      <c r="B18842">
        <v>-122.37950923299999</v>
      </c>
    </row>
    <row r="18843" spans="1:2" hidden="1" x14ac:dyDescent="0.3">
      <c r="A18843">
        <v>37.746994717</v>
      </c>
      <c r="B18843">
        <v>-122.379533354</v>
      </c>
    </row>
    <row r="18844" spans="1:2" hidden="1" x14ac:dyDescent="0.3">
      <c r="A18844">
        <v>37.746990181999998</v>
      </c>
      <c r="B18844">
        <v>-122.37955918900001</v>
      </c>
    </row>
    <row r="18845" spans="1:2" hidden="1" x14ac:dyDescent="0.3">
      <c r="A18845">
        <v>37.746979797999998</v>
      </c>
      <c r="B18845">
        <v>-122.37960735199999</v>
      </c>
    </row>
    <row r="18846" spans="1:2" hidden="1" x14ac:dyDescent="0.3">
      <c r="A18846">
        <v>37.747207641999999</v>
      </c>
      <c r="B18846">
        <v>-122.37965982</v>
      </c>
    </row>
    <row r="18847" spans="1:2" hidden="1" x14ac:dyDescent="0.3">
      <c r="A18847">
        <v>37.747174713</v>
      </c>
      <c r="B18847">
        <v>-122.380191407</v>
      </c>
    </row>
    <row r="18848" spans="1:2" hidden="1" x14ac:dyDescent="0.3">
      <c r="A18848">
        <v>37.74706149</v>
      </c>
      <c r="B18848">
        <v>-122.38201886100001</v>
      </c>
    </row>
    <row r="18849" spans="1:4" hidden="1" x14ac:dyDescent="0.3">
      <c r="A18849">
        <v>37.747160031999996</v>
      </c>
      <c r="B18849">
        <v>-122.382642305</v>
      </c>
    </row>
    <row r="18850" spans="1:4" hidden="1" x14ac:dyDescent="0.3">
      <c r="A18850">
        <v>37.747164478999998</v>
      </c>
      <c r="B18850">
        <v>-122.382708146</v>
      </c>
    </row>
    <row r="18851" spans="1:4" hidden="1" x14ac:dyDescent="0.3">
      <c r="A18851">
        <v>37.747152581000002</v>
      </c>
      <c r="B18851">
        <v>-122.38276492599999</v>
      </c>
    </row>
    <row r="18852" spans="1:4" hidden="1" x14ac:dyDescent="0.3">
      <c r="A18852">
        <v>37.746978452</v>
      </c>
      <c r="B18852">
        <v>-122.38592409</v>
      </c>
    </row>
    <row r="18853" spans="1:4" hidden="1" x14ac:dyDescent="0.3">
      <c r="A18853">
        <v>37.746911701999998</v>
      </c>
      <c r="B18853">
        <v>-122.387005172</v>
      </c>
    </row>
    <row r="18854" spans="1:4" hidden="1" x14ac:dyDescent="0.3">
      <c r="A18854">
        <v>37.747064588000001</v>
      </c>
      <c r="B18854">
        <v>-122.387021163</v>
      </c>
    </row>
    <row r="18855" spans="1:4" hidden="1" x14ac:dyDescent="0.3">
      <c r="A18855">
        <v>37.747076884999998</v>
      </c>
      <c r="B18855">
        <v>-122.38702492900001</v>
      </c>
    </row>
    <row r="18856" spans="1:4" hidden="1" x14ac:dyDescent="0.3"/>
    <row r="18857" spans="1:4" hidden="1" x14ac:dyDescent="0.3">
      <c r="A18857" t="s">
        <v>1</v>
      </c>
      <c r="B18857" t="s">
        <v>2</v>
      </c>
      <c r="C18857" t="s">
        <v>3</v>
      </c>
      <c r="D18857" t="s">
        <v>4</v>
      </c>
    </row>
    <row r="18858" spans="1:4" x14ac:dyDescent="0.3">
      <c r="A18858">
        <v>37.741651259999998</v>
      </c>
      <c r="B18858">
        <v>-122.38405068199999</v>
      </c>
      <c r="C18858" t="s">
        <v>499</v>
      </c>
      <c r="D18858">
        <v>494</v>
      </c>
    </row>
    <row r="18859" spans="1:4" hidden="1" x14ac:dyDescent="0.3">
      <c r="A18859">
        <v>37.741900231000002</v>
      </c>
      <c r="B18859">
        <v>-122.38394111700001</v>
      </c>
    </row>
    <row r="18860" spans="1:4" hidden="1" x14ac:dyDescent="0.3">
      <c r="A18860">
        <v>37.742386553000003</v>
      </c>
      <c r="B18860">
        <v>-122.383847946</v>
      </c>
    </row>
    <row r="18861" spans="1:4" hidden="1" x14ac:dyDescent="0.3">
      <c r="A18861">
        <v>37.743286818000001</v>
      </c>
      <c r="B18861">
        <v>-122.38359231</v>
      </c>
    </row>
    <row r="18862" spans="1:4" hidden="1" x14ac:dyDescent="0.3">
      <c r="A18862">
        <v>37.743883615999998</v>
      </c>
      <c r="B18862">
        <v>-122.383117958</v>
      </c>
    </row>
    <row r="18863" spans="1:4" hidden="1" x14ac:dyDescent="0.3">
      <c r="A18863">
        <v>37.746157023999999</v>
      </c>
      <c r="B18863">
        <v>-122.38717453300001</v>
      </c>
    </row>
    <row r="18864" spans="1:4" hidden="1" x14ac:dyDescent="0.3">
      <c r="A18864">
        <v>37.745070681000001</v>
      </c>
      <c r="B18864">
        <v>-122.387127918</v>
      </c>
    </row>
    <row r="18865" spans="1:4" hidden="1" x14ac:dyDescent="0.3">
      <c r="A18865">
        <v>37.74425918</v>
      </c>
      <c r="B18865">
        <v>-122.38737194399999</v>
      </c>
    </row>
    <row r="18866" spans="1:4" hidden="1" x14ac:dyDescent="0.3">
      <c r="A18866">
        <v>37.744112925000003</v>
      </c>
      <c r="B18866">
        <v>-122.387456429</v>
      </c>
    </row>
    <row r="18867" spans="1:4" hidden="1" x14ac:dyDescent="0.3">
      <c r="A18867">
        <v>37.743527800000003</v>
      </c>
      <c r="B18867">
        <v>-122.387630096</v>
      </c>
    </row>
    <row r="18868" spans="1:4" hidden="1" x14ac:dyDescent="0.3">
      <c r="A18868">
        <v>37.742703116000001</v>
      </c>
      <c r="B18868">
        <v>-122.387925661</v>
      </c>
    </row>
    <row r="18869" spans="1:4" hidden="1" x14ac:dyDescent="0.3">
      <c r="A18869">
        <v>37.741950453000001</v>
      </c>
      <c r="B18869">
        <v>-122.386554025</v>
      </c>
    </row>
    <row r="18870" spans="1:4" hidden="1" x14ac:dyDescent="0.3">
      <c r="A18870">
        <v>37.741298933000003</v>
      </c>
      <c r="B18870">
        <v>-122.387142822</v>
      </c>
    </row>
    <row r="18871" spans="1:4" hidden="1" x14ac:dyDescent="0.3">
      <c r="A18871">
        <v>37.740240272000001</v>
      </c>
      <c r="B18871">
        <v>-122.385280912</v>
      </c>
    </row>
    <row r="18872" spans="1:4" hidden="1" x14ac:dyDescent="0.3">
      <c r="A18872">
        <v>37.740897742999998</v>
      </c>
      <c r="B18872">
        <v>-122.38470609700001</v>
      </c>
    </row>
    <row r="18873" spans="1:4" hidden="1" x14ac:dyDescent="0.3">
      <c r="A18873">
        <v>37.741651259999998</v>
      </c>
      <c r="B18873">
        <v>-122.38405068199999</v>
      </c>
    </row>
    <row r="18874" spans="1:4" hidden="1" x14ac:dyDescent="0.3"/>
    <row r="18875" spans="1:4" hidden="1" x14ac:dyDescent="0.3">
      <c r="A18875" t="s">
        <v>1</v>
      </c>
      <c r="B18875" t="s">
        <v>2</v>
      </c>
      <c r="C18875" t="s">
        <v>3</v>
      </c>
      <c r="D18875" t="s">
        <v>4</v>
      </c>
    </row>
    <row r="18876" spans="1:4" x14ac:dyDescent="0.3">
      <c r="A18876">
        <v>37.739556813999997</v>
      </c>
      <c r="B18876">
        <v>-122.377420293</v>
      </c>
      <c r="C18876" t="s">
        <v>500</v>
      </c>
      <c r="D18876">
        <v>495</v>
      </c>
    </row>
    <row r="18877" spans="1:4" hidden="1" x14ac:dyDescent="0.3">
      <c r="A18877">
        <v>37.740196234000003</v>
      </c>
      <c r="B18877">
        <v>-122.376855335</v>
      </c>
    </row>
    <row r="18878" spans="1:4" hidden="1" x14ac:dyDescent="0.3">
      <c r="A18878">
        <v>37.743883615999998</v>
      </c>
      <c r="B18878">
        <v>-122.383117958</v>
      </c>
    </row>
    <row r="18879" spans="1:4" hidden="1" x14ac:dyDescent="0.3">
      <c r="A18879">
        <v>37.743286818000001</v>
      </c>
      <c r="B18879">
        <v>-122.38359231</v>
      </c>
    </row>
    <row r="18880" spans="1:4" hidden="1" x14ac:dyDescent="0.3">
      <c r="A18880">
        <v>37.742386553000003</v>
      </c>
      <c r="B18880">
        <v>-122.383847946</v>
      </c>
    </row>
    <row r="18881" spans="1:4" hidden="1" x14ac:dyDescent="0.3">
      <c r="A18881">
        <v>37.741900231000002</v>
      </c>
      <c r="B18881">
        <v>-122.38394111700001</v>
      </c>
    </row>
    <row r="18882" spans="1:4" hidden="1" x14ac:dyDescent="0.3">
      <c r="A18882">
        <v>37.741651259999998</v>
      </c>
      <c r="B18882">
        <v>-122.38405068199999</v>
      </c>
    </row>
    <row r="18883" spans="1:4" hidden="1" x14ac:dyDescent="0.3">
      <c r="A18883">
        <v>37.740897742999998</v>
      </c>
      <c r="B18883">
        <v>-122.38470609700001</v>
      </c>
    </row>
    <row r="18884" spans="1:4" hidden="1" x14ac:dyDescent="0.3">
      <c r="A18884">
        <v>37.740240272000001</v>
      </c>
      <c r="B18884">
        <v>-122.385280912</v>
      </c>
    </row>
    <row r="18885" spans="1:4" hidden="1" x14ac:dyDescent="0.3">
      <c r="A18885">
        <v>37.739177261000002</v>
      </c>
      <c r="B18885">
        <v>-122.38341031</v>
      </c>
    </row>
    <row r="18886" spans="1:4" hidden="1" x14ac:dyDescent="0.3">
      <c r="A18886">
        <v>37.738122863000001</v>
      </c>
      <c r="B18886">
        <v>-122.381557262</v>
      </c>
    </row>
    <row r="18887" spans="1:4" hidden="1" x14ac:dyDescent="0.3">
      <c r="A18887">
        <v>37.738763446999997</v>
      </c>
      <c r="B18887">
        <v>-122.38094222700001</v>
      </c>
    </row>
    <row r="18888" spans="1:4" hidden="1" x14ac:dyDescent="0.3">
      <c r="A18888">
        <v>37.737680191999999</v>
      </c>
      <c r="B18888">
        <v>-122.379109259</v>
      </c>
    </row>
    <row r="18889" spans="1:4" hidden="1" x14ac:dyDescent="0.3">
      <c r="A18889">
        <v>37.739216130000003</v>
      </c>
      <c r="B18889">
        <v>-122.377726454</v>
      </c>
    </row>
    <row r="18890" spans="1:4" hidden="1" x14ac:dyDescent="0.3">
      <c r="A18890">
        <v>37.739556813999997</v>
      </c>
      <c r="B18890">
        <v>-122.377420293</v>
      </c>
    </row>
    <row r="18891" spans="1:4" hidden="1" x14ac:dyDescent="0.3"/>
    <row r="18892" spans="1:4" hidden="1" x14ac:dyDescent="0.3">
      <c r="A18892" t="s">
        <v>1</v>
      </c>
      <c r="B18892" t="s">
        <v>2</v>
      </c>
      <c r="C18892" t="s">
        <v>3</v>
      </c>
      <c r="D18892" t="s">
        <v>4</v>
      </c>
    </row>
    <row r="18893" spans="1:4" x14ac:dyDescent="0.3">
      <c r="A18893">
        <v>37.749683736999998</v>
      </c>
      <c r="B18893">
        <v>-122.494969251</v>
      </c>
      <c r="C18893" t="s">
        <v>501</v>
      </c>
      <c r="D18893">
        <v>496</v>
      </c>
    </row>
    <row r="18894" spans="1:4" hidden="1" x14ac:dyDescent="0.3">
      <c r="A18894">
        <v>37.751544672999998</v>
      </c>
      <c r="B18894">
        <v>-122.495098786</v>
      </c>
    </row>
    <row r="18895" spans="1:4" hidden="1" x14ac:dyDescent="0.3">
      <c r="A18895">
        <v>37.751526736000002</v>
      </c>
      <c r="B18895">
        <v>-122.495631092</v>
      </c>
    </row>
    <row r="18896" spans="1:4" hidden="1" x14ac:dyDescent="0.3">
      <c r="A18896">
        <v>37.751518203000003</v>
      </c>
      <c r="B18896">
        <v>-122.49581076</v>
      </c>
    </row>
    <row r="18897" spans="1:2" hidden="1" x14ac:dyDescent="0.3">
      <c r="A18897">
        <v>37.751476312999998</v>
      </c>
      <c r="B18897">
        <v>-122.496702228</v>
      </c>
    </row>
    <row r="18898" spans="1:2" hidden="1" x14ac:dyDescent="0.3">
      <c r="A18898">
        <v>37.751426631000001</v>
      </c>
      <c r="B18898">
        <v>-122.49776991900001</v>
      </c>
    </row>
    <row r="18899" spans="1:2" hidden="1" x14ac:dyDescent="0.3">
      <c r="A18899">
        <v>37.751398062</v>
      </c>
      <c r="B18899">
        <v>-122.49844205300001</v>
      </c>
    </row>
    <row r="18900" spans="1:2" hidden="1" x14ac:dyDescent="0.3">
      <c r="A18900">
        <v>37.751380965000003</v>
      </c>
      <c r="B18900">
        <v>-122.498842912</v>
      </c>
    </row>
    <row r="18901" spans="1:2" hidden="1" x14ac:dyDescent="0.3">
      <c r="A18901">
        <v>37.751357456000001</v>
      </c>
      <c r="B18901">
        <v>-122.49937851999999</v>
      </c>
    </row>
    <row r="18902" spans="1:2" hidden="1" x14ac:dyDescent="0.3">
      <c r="A18902">
        <v>37.751333944999999</v>
      </c>
      <c r="B18902">
        <v>-122.499914136</v>
      </c>
    </row>
    <row r="18903" spans="1:2" hidden="1" x14ac:dyDescent="0.3">
      <c r="A18903">
        <v>37.749472322000003</v>
      </c>
      <c r="B18903">
        <v>-122.499784452</v>
      </c>
    </row>
    <row r="18904" spans="1:2" hidden="1" x14ac:dyDescent="0.3">
      <c r="A18904">
        <v>37.747604520000003</v>
      </c>
      <c r="B18904">
        <v>-122.499654619</v>
      </c>
    </row>
    <row r="18905" spans="1:2" hidden="1" x14ac:dyDescent="0.3">
      <c r="A18905">
        <v>37.747652221000003</v>
      </c>
      <c r="B18905">
        <v>-122.498583467</v>
      </c>
    </row>
    <row r="18906" spans="1:2" hidden="1" x14ac:dyDescent="0.3">
      <c r="A18906">
        <v>37.747699230000002</v>
      </c>
      <c r="B18906">
        <v>-122.497512296</v>
      </c>
    </row>
    <row r="18907" spans="1:2" hidden="1" x14ac:dyDescent="0.3">
      <c r="A18907">
        <v>37.745832827999998</v>
      </c>
      <c r="B18907">
        <v>-122.497380818</v>
      </c>
    </row>
    <row r="18908" spans="1:2" hidden="1" x14ac:dyDescent="0.3">
      <c r="A18908">
        <v>37.745880507000003</v>
      </c>
      <c r="B18908">
        <v>-122.49630969099999</v>
      </c>
    </row>
    <row r="18909" spans="1:2" hidden="1" x14ac:dyDescent="0.3">
      <c r="A18909">
        <v>37.745928149000001</v>
      </c>
      <c r="B18909">
        <v>-122.49524029200001</v>
      </c>
    </row>
    <row r="18910" spans="1:2" hidden="1" x14ac:dyDescent="0.3">
      <c r="A18910">
        <v>37.745951609999999</v>
      </c>
      <c r="B18910">
        <v>-122.494706454</v>
      </c>
    </row>
    <row r="18911" spans="1:2" hidden="1" x14ac:dyDescent="0.3">
      <c r="A18911">
        <v>37.747817361000003</v>
      </c>
      <c r="B18911">
        <v>-122.494836104</v>
      </c>
    </row>
    <row r="18912" spans="1:2" hidden="1" x14ac:dyDescent="0.3">
      <c r="A18912">
        <v>37.749683736999998</v>
      </c>
      <c r="B18912">
        <v>-122.494969251</v>
      </c>
    </row>
    <row r="18913" spans="1:4" hidden="1" x14ac:dyDescent="0.3"/>
    <row r="18914" spans="1:4" hidden="1" x14ac:dyDescent="0.3">
      <c r="A18914" t="s">
        <v>1</v>
      </c>
      <c r="B18914" t="s">
        <v>2</v>
      </c>
      <c r="C18914" t="s">
        <v>3</v>
      </c>
      <c r="D18914" t="s">
        <v>4</v>
      </c>
    </row>
    <row r="18915" spans="1:4" x14ac:dyDescent="0.3">
      <c r="A18915">
        <v>37.747652221000003</v>
      </c>
      <c r="B18915">
        <v>-122.498583467</v>
      </c>
      <c r="C18915" t="s">
        <v>502</v>
      </c>
      <c r="D18915">
        <v>497</v>
      </c>
    </row>
    <row r="18916" spans="1:4" hidden="1" x14ac:dyDescent="0.3">
      <c r="A18916">
        <v>37.747604520000003</v>
      </c>
      <c r="B18916">
        <v>-122.499654619</v>
      </c>
    </row>
    <row r="18917" spans="1:4" hidden="1" x14ac:dyDescent="0.3">
      <c r="A18917">
        <v>37.745738781999997</v>
      </c>
      <c r="B18917">
        <v>-122.499524837</v>
      </c>
    </row>
    <row r="18918" spans="1:4" hidden="1" x14ac:dyDescent="0.3">
      <c r="A18918">
        <v>37.743879245000002</v>
      </c>
      <c r="B18918">
        <v>-122.49939349900001</v>
      </c>
    </row>
    <row r="18919" spans="1:4" hidden="1" x14ac:dyDescent="0.3">
      <c r="A18919">
        <v>37.743926971999997</v>
      </c>
      <c r="B18919">
        <v>-122.49832068000001</v>
      </c>
    </row>
    <row r="18920" spans="1:4" hidden="1" x14ac:dyDescent="0.3">
      <c r="A18920">
        <v>37.743973998999998</v>
      </c>
      <c r="B18920">
        <v>-122.497247831</v>
      </c>
    </row>
    <row r="18921" spans="1:4" hidden="1" x14ac:dyDescent="0.3">
      <c r="A18921">
        <v>37.744020937000002</v>
      </c>
      <c r="B18921">
        <v>-122.496180173</v>
      </c>
    </row>
    <row r="18922" spans="1:4" hidden="1" x14ac:dyDescent="0.3">
      <c r="A18922">
        <v>37.744068607000003</v>
      </c>
      <c r="B18922">
        <v>-122.495109071</v>
      </c>
    </row>
    <row r="18923" spans="1:4" hidden="1" x14ac:dyDescent="0.3">
      <c r="A18923">
        <v>37.744092096999999</v>
      </c>
      <c r="B18923">
        <v>-122.494573504</v>
      </c>
    </row>
    <row r="18924" spans="1:4" hidden="1" x14ac:dyDescent="0.3">
      <c r="A18924">
        <v>37.745951609999999</v>
      </c>
      <c r="B18924">
        <v>-122.494706454</v>
      </c>
    </row>
    <row r="18925" spans="1:4" hidden="1" x14ac:dyDescent="0.3">
      <c r="A18925">
        <v>37.745928149000001</v>
      </c>
      <c r="B18925">
        <v>-122.49524029200001</v>
      </c>
    </row>
    <row r="18926" spans="1:4" hidden="1" x14ac:dyDescent="0.3">
      <c r="A18926">
        <v>37.745880507000003</v>
      </c>
      <c r="B18926">
        <v>-122.49630969099999</v>
      </c>
    </row>
    <row r="18927" spans="1:4" hidden="1" x14ac:dyDescent="0.3">
      <c r="A18927">
        <v>37.745832827999998</v>
      </c>
      <c r="B18927">
        <v>-122.497380818</v>
      </c>
    </row>
    <row r="18928" spans="1:4" hidden="1" x14ac:dyDescent="0.3">
      <c r="A18928">
        <v>37.747699230000002</v>
      </c>
      <c r="B18928">
        <v>-122.497512296</v>
      </c>
    </row>
    <row r="18929" spans="1:4" hidden="1" x14ac:dyDescent="0.3">
      <c r="A18929">
        <v>37.747652221000003</v>
      </c>
      <c r="B18929">
        <v>-122.498583467</v>
      </c>
    </row>
    <row r="18930" spans="1:4" hidden="1" x14ac:dyDescent="0.3"/>
    <row r="18931" spans="1:4" hidden="1" x14ac:dyDescent="0.3">
      <c r="A18931" t="s">
        <v>1</v>
      </c>
      <c r="B18931" t="s">
        <v>2</v>
      </c>
      <c r="C18931" t="s">
        <v>3</v>
      </c>
      <c r="D18931" t="s">
        <v>4</v>
      </c>
    </row>
    <row r="18932" spans="1:4" x14ac:dyDescent="0.3">
      <c r="A18932">
        <v>37.749752872000002</v>
      </c>
      <c r="B18932">
        <v>-122.493358953</v>
      </c>
      <c r="C18932" t="s">
        <v>503</v>
      </c>
      <c r="D18932">
        <v>498</v>
      </c>
    </row>
    <row r="18933" spans="1:4" hidden="1" x14ac:dyDescent="0.3">
      <c r="A18933">
        <v>37.749800575000002</v>
      </c>
      <c r="B18933">
        <v>-122.492284305</v>
      </c>
    </row>
    <row r="18934" spans="1:4" hidden="1" x14ac:dyDescent="0.3">
      <c r="A18934">
        <v>37.749848237999998</v>
      </c>
      <c r="B18934">
        <v>-122.491211386</v>
      </c>
    </row>
    <row r="18935" spans="1:4" hidden="1" x14ac:dyDescent="0.3">
      <c r="A18935">
        <v>37.749895209000002</v>
      </c>
      <c r="B18935">
        <v>-122.490138449</v>
      </c>
    </row>
    <row r="18936" spans="1:4" hidden="1" x14ac:dyDescent="0.3">
      <c r="A18936">
        <v>37.751758187</v>
      </c>
      <c r="B18936">
        <v>-122.490269658</v>
      </c>
    </row>
    <row r="18937" spans="1:4" hidden="1" x14ac:dyDescent="0.3">
      <c r="A18937">
        <v>37.751710502000002</v>
      </c>
      <c r="B18937">
        <v>-122.49134433499999</v>
      </c>
    </row>
    <row r="18938" spans="1:4" hidden="1" x14ac:dyDescent="0.3">
      <c r="A18938">
        <v>37.751662146999998</v>
      </c>
      <c r="B18938">
        <v>-122.492417252</v>
      </c>
    </row>
    <row r="18939" spans="1:4" hidden="1" x14ac:dyDescent="0.3">
      <c r="A18939">
        <v>37.751613818000003</v>
      </c>
      <c r="B18939">
        <v>-122.493488447</v>
      </c>
    </row>
    <row r="18940" spans="1:4" hidden="1" x14ac:dyDescent="0.3">
      <c r="A18940">
        <v>37.751568192000001</v>
      </c>
      <c r="B18940">
        <v>-122.49456144600001</v>
      </c>
    </row>
    <row r="18941" spans="1:4" hidden="1" x14ac:dyDescent="0.3">
      <c r="A18941">
        <v>37.751544672999998</v>
      </c>
      <c r="B18941">
        <v>-122.495098786</v>
      </c>
    </row>
    <row r="18942" spans="1:4" hidden="1" x14ac:dyDescent="0.3">
      <c r="A18942">
        <v>37.749683736999998</v>
      </c>
      <c r="B18942">
        <v>-122.494969251</v>
      </c>
    </row>
    <row r="18943" spans="1:4" hidden="1" x14ac:dyDescent="0.3">
      <c r="A18943">
        <v>37.749705968000001</v>
      </c>
      <c r="B18943">
        <v>-122.494426695</v>
      </c>
    </row>
    <row r="18944" spans="1:4" hidden="1" x14ac:dyDescent="0.3">
      <c r="A18944">
        <v>37.749752872000002</v>
      </c>
      <c r="B18944">
        <v>-122.493358953</v>
      </c>
    </row>
    <row r="18945" spans="1:4" hidden="1" x14ac:dyDescent="0.3"/>
    <row r="18946" spans="1:4" hidden="1" x14ac:dyDescent="0.3">
      <c r="A18946" t="s">
        <v>1</v>
      </c>
      <c r="B18946" t="s">
        <v>2</v>
      </c>
      <c r="C18946" t="s">
        <v>3</v>
      </c>
      <c r="D18946" t="s">
        <v>4</v>
      </c>
    </row>
    <row r="18947" spans="1:4" x14ac:dyDescent="0.3">
      <c r="A18947">
        <v>37.749989745000001</v>
      </c>
      <c r="B18947">
        <v>-122.487996057</v>
      </c>
      <c r="C18947" t="s">
        <v>504</v>
      </c>
      <c r="D18947">
        <v>499</v>
      </c>
    </row>
    <row r="18948" spans="1:4" hidden="1" x14ac:dyDescent="0.3">
      <c r="A18948">
        <v>37.750037370000001</v>
      </c>
      <c r="B18948">
        <v>-122.486923132</v>
      </c>
    </row>
    <row r="18949" spans="1:4" hidden="1" x14ac:dyDescent="0.3">
      <c r="A18949">
        <v>37.750084868000002</v>
      </c>
      <c r="B18949">
        <v>-122.485857119</v>
      </c>
    </row>
    <row r="18950" spans="1:4" hidden="1" x14ac:dyDescent="0.3">
      <c r="A18950">
        <v>37.751950598000001</v>
      </c>
      <c r="B18950">
        <v>-122.485988295</v>
      </c>
    </row>
    <row r="18951" spans="1:4" hidden="1" x14ac:dyDescent="0.3">
      <c r="A18951">
        <v>37.751903120000001</v>
      </c>
      <c r="B18951">
        <v>-122.48705259400001</v>
      </c>
    </row>
    <row r="18952" spans="1:4" hidden="1" x14ac:dyDescent="0.3">
      <c r="A18952">
        <v>37.751853836999999</v>
      </c>
      <c r="B18952">
        <v>-122.488142805</v>
      </c>
    </row>
    <row r="18953" spans="1:4" hidden="1" x14ac:dyDescent="0.3">
      <c r="A18953">
        <v>37.751806580999997</v>
      </c>
      <c r="B18953">
        <v>-122.489193266</v>
      </c>
    </row>
    <row r="18954" spans="1:4" hidden="1" x14ac:dyDescent="0.3">
      <c r="A18954">
        <v>37.751758187</v>
      </c>
      <c r="B18954">
        <v>-122.490269658</v>
      </c>
    </row>
    <row r="18955" spans="1:4" hidden="1" x14ac:dyDescent="0.3">
      <c r="A18955">
        <v>37.749895209000002</v>
      </c>
      <c r="B18955">
        <v>-122.490138449</v>
      </c>
    </row>
    <row r="18956" spans="1:4" hidden="1" x14ac:dyDescent="0.3">
      <c r="A18956">
        <v>37.749942822999998</v>
      </c>
      <c r="B18956">
        <v>-122.489067267</v>
      </c>
    </row>
    <row r="18957" spans="1:4" hidden="1" x14ac:dyDescent="0.3">
      <c r="A18957">
        <v>37.749989745000001</v>
      </c>
      <c r="B18957">
        <v>-122.487996057</v>
      </c>
    </row>
    <row r="18958" spans="1:4" hidden="1" x14ac:dyDescent="0.3"/>
    <row r="18959" spans="1:4" hidden="1" x14ac:dyDescent="0.3">
      <c r="A18959" t="s">
        <v>1</v>
      </c>
      <c r="B18959" t="s">
        <v>2</v>
      </c>
      <c r="C18959" t="s">
        <v>3</v>
      </c>
      <c r="D18959" t="s">
        <v>4</v>
      </c>
    </row>
    <row r="18960" spans="1:4" x14ac:dyDescent="0.3">
      <c r="A18960">
        <v>37.749023233999999</v>
      </c>
      <c r="B18960">
        <v>-122.470676071</v>
      </c>
      <c r="C18960" t="s">
        <v>505</v>
      </c>
      <c r="D18960">
        <v>500</v>
      </c>
    </row>
    <row r="18961" spans="1:2" hidden="1" x14ac:dyDescent="0.3">
      <c r="A18961">
        <v>37.749775675000002</v>
      </c>
      <c r="B18961">
        <v>-122.471017772</v>
      </c>
    </row>
    <row r="18962" spans="1:2" hidden="1" x14ac:dyDescent="0.3">
      <c r="A18962">
        <v>37.750394812000003</v>
      </c>
      <c r="B18962">
        <v>-122.471035919</v>
      </c>
    </row>
    <row r="18963" spans="1:2" hidden="1" x14ac:dyDescent="0.3">
      <c r="A18963">
        <v>37.750623568999998</v>
      </c>
      <c r="B18963">
        <v>-122.47103160899999</v>
      </c>
    </row>
    <row r="18964" spans="1:2" hidden="1" x14ac:dyDescent="0.3">
      <c r="A18964">
        <v>37.750738982999998</v>
      </c>
      <c r="B18964">
        <v>-122.470987974</v>
      </c>
    </row>
    <row r="18965" spans="1:2" hidden="1" x14ac:dyDescent="0.3">
      <c r="A18965">
        <v>37.750700721000001</v>
      </c>
      <c r="B18965">
        <v>-122.471879527</v>
      </c>
    </row>
    <row r="18966" spans="1:2" hidden="1" x14ac:dyDescent="0.3">
      <c r="A18966">
        <v>37.75065171</v>
      </c>
      <c r="B18966">
        <v>-122.473002591</v>
      </c>
    </row>
    <row r="18967" spans="1:2" hidden="1" x14ac:dyDescent="0.3">
      <c r="A18967">
        <v>37.750604205000002</v>
      </c>
      <c r="B18967">
        <v>-122.474075531</v>
      </c>
    </row>
    <row r="18968" spans="1:2" hidden="1" x14ac:dyDescent="0.3">
      <c r="A18968">
        <v>37.750580816999999</v>
      </c>
      <c r="B18968">
        <v>-122.47461115199999</v>
      </c>
    </row>
    <row r="18969" spans="1:2" hidden="1" x14ac:dyDescent="0.3">
      <c r="A18969">
        <v>37.750557418</v>
      </c>
      <c r="B18969">
        <v>-122.475146761</v>
      </c>
    </row>
    <row r="18970" spans="1:2" hidden="1" x14ac:dyDescent="0.3">
      <c r="A18970">
        <v>37.750512231999998</v>
      </c>
      <c r="B18970">
        <v>-122.476162676</v>
      </c>
    </row>
    <row r="18971" spans="1:2" hidden="1" x14ac:dyDescent="0.3">
      <c r="A18971">
        <v>37.749445573999999</v>
      </c>
      <c r="B18971">
        <v>-122.47608932999999</v>
      </c>
    </row>
    <row r="18972" spans="1:2" hidden="1" x14ac:dyDescent="0.3">
      <c r="A18972">
        <v>37.748647835</v>
      </c>
      <c r="B18972">
        <v>-122.476033515</v>
      </c>
    </row>
    <row r="18973" spans="1:2" hidden="1" x14ac:dyDescent="0.3">
      <c r="A18973">
        <v>37.748692335999998</v>
      </c>
      <c r="B18973">
        <v>-122.475017608</v>
      </c>
    </row>
    <row r="18974" spans="1:2" hidden="1" x14ac:dyDescent="0.3">
      <c r="A18974">
        <v>37.748739813999997</v>
      </c>
      <c r="B18974">
        <v>-122.473946434</v>
      </c>
    </row>
    <row r="18975" spans="1:2" hidden="1" x14ac:dyDescent="0.3">
      <c r="A18975">
        <v>37.748774384999997</v>
      </c>
      <c r="B18975">
        <v>-122.47315339399999</v>
      </c>
    </row>
    <row r="18976" spans="1:2" hidden="1" x14ac:dyDescent="0.3">
      <c r="A18976">
        <v>37.748786619000001</v>
      </c>
      <c r="B18976">
        <v>-122.472873502</v>
      </c>
    </row>
    <row r="18977" spans="1:4" hidden="1" x14ac:dyDescent="0.3">
      <c r="A18977">
        <v>37.748818823999997</v>
      </c>
      <c r="B18977">
        <v>-122.47213921300001</v>
      </c>
    </row>
    <row r="18978" spans="1:4" hidden="1" x14ac:dyDescent="0.3">
      <c r="A18978">
        <v>37.748836349000001</v>
      </c>
      <c r="B18978">
        <v>-122.471748753</v>
      </c>
    </row>
    <row r="18979" spans="1:4" hidden="1" x14ac:dyDescent="0.3">
      <c r="A18979">
        <v>37.748823721999997</v>
      </c>
      <c r="B18979">
        <v>-122.47168268599999</v>
      </c>
    </row>
    <row r="18980" spans="1:4" hidden="1" x14ac:dyDescent="0.3">
      <c r="A18980">
        <v>37.748805408000003</v>
      </c>
      <c r="B18980">
        <v>-122.471587067</v>
      </c>
    </row>
    <row r="18981" spans="1:4" hidden="1" x14ac:dyDescent="0.3">
      <c r="A18981">
        <v>37.748835276999998</v>
      </c>
      <c r="B18981">
        <v>-122.470909792</v>
      </c>
    </row>
    <row r="18982" spans="1:4" hidden="1" x14ac:dyDescent="0.3">
      <c r="A18982">
        <v>37.748842916000001</v>
      </c>
      <c r="B18982">
        <v>-122.47074048100001</v>
      </c>
    </row>
    <row r="18983" spans="1:4" hidden="1" x14ac:dyDescent="0.3">
      <c r="A18983">
        <v>37.748852020000001</v>
      </c>
      <c r="B18983">
        <v>-122.470688833</v>
      </c>
    </row>
    <row r="18984" spans="1:4" hidden="1" x14ac:dyDescent="0.3">
      <c r="A18984">
        <v>37.748868710000004</v>
      </c>
      <c r="B18984">
        <v>-122.47059414100001</v>
      </c>
    </row>
    <row r="18985" spans="1:4" hidden="1" x14ac:dyDescent="0.3">
      <c r="A18985">
        <v>37.749023233999999</v>
      </c>
      <c r="B18985">
        <v>-122.470676071</v>
      </c>
    </row>
    <row r="18986" spans="1:4" hidden="1" x14ac:dyDescent="0.3"/>
    <row r="18987" spans="1:4" hidden="1" x14ac:dyDescent="0.3">
      <c r="A18987" t="s">
        <v>1</v>
      </c>
      <c r="B18987" t="s">
        <v>2</v>
      </c>
      <c r="C18987" t="s">
        <v>3</v>
      </c>
      <c r="D18987" t="s">
        <v>4</v>
      </c>
    </row>
    <row r="18988" spans="1:4" x14ac:dyDescent="0.3">
      <c r="A18988">
        <v>37.750580816999999</v>
      </c>
      <c r="B18988">
        <v>-122.47461115199999</v>
      </c>
      <c r="C18988" t="s">
        <v>506</v>
      </c>
      <c r="D18988">
        <v>501</v>
      </c>
    </row>
    <row r="18989" spans="1:4" hidden="1" x14ac:dyDescent="0.3">
      <c r="A18989">
        <v>37.750604205000002</v>
      </c>
      <c r="B18989">
        <v>-122.474075531</v>
      </c>
    </row>
    <row r="18990" spans="1:4" hidden="1" x14ac:dyDescent="0.3">
      <c r="A18990">
        <v>37.75065171</v>
      </c>
      <c r="B18990">
        <v>-122.473002591</v>
      </c>
    </row>
    <row r="18991" spans="1:4" hidden="1" x14ac:dyDescent="0.3">
      <c r="A18991">
        <v>37.750700721000001</v>
      </c>
      <c r="B18991">
        <v>-122.471879527</v>
      </c>
    </row>
    <row r="18992" spans="1:4" hidden="1" x14ac:dyDescent="0.3">
      <c r="A18992">
        <v>37.750738982999998</v>
      </c>
      <c r="B18992">
        <v>-122.470987974</v>
      </c>
    </row>
    <row r="18993" spans="1:2" hidden="1" x14ac:dyDescent="0.3">
      <c r="A18993">
        <v>37.750814529000003</v>
      </c>
      <c r="B18993">
        <v>-122.47094673399999</v>
      </c>
    </row>
    <row r="18994" spans="1:2" hidden="1" x14ac:dyDescent="0.3">
      <c r="A18994">
        <v>37.750912366000001</v>
      </c>
      <c r="B18994">
        <v>-122.470845535</v>
      </c>
    </row>
    <row r="18995" spans="1:2" hidden="1" x14ac:dyDescent="0.3">
      <c r="A18995">
        <v>37.751006107000002</v>
      </c>
      <c r="B18995">
        <v>-122.47078401900001</v>
      </c>
    </row>
    <row r="18996" spans="1:2" hidden="1" x14ac:dyDescent="0.3">
      <c r="A18996">
        <v>37.751119551000002</v>
      </c>
      <c r="B18996">
        <v>-122.47073513799999</v>
      </c>
    </row>
    <row r="18997" spans="1:2" hidden="1" x14ac:dyDescent="0.3">
      <c r="A18997">
        <v>37.751615788999999</v>
      </c>
      <c r="B18997">
        <v>-122.470545914</v>
      </c>
    </row>
    <row r="18998" spans="1:2" hidden="1" x14ac:dyDescent="0.3">
      <c r="A18998">
        <v>37.751840868000002</v>
      </c>
      <c r="B18998">
        <v>-122.47047404</v>
      </c>
    </row>
    <row r="18999" spans="1:2" hidden="1" x14ac:dyDescent="0.3">
      <c r="A18999">
        <v>37.752028266000003</v>
      </c>
      <c r="B18999">
        <v>-122.47047901099999</v>
      </c>
    </row>
    <row r="19000" spans="1:2" hidden="1" x14ac:dyDescent="0.3">
      <c r="A19000">
        <v>37.752143609999997</v>
      </c>
      <c r="B19000">
        <v>-122.470521852</v>
      </c>
    </row>
    <row r="19001" spans="1:2" hidden="1" x14ac:dyDescent="0.3">
      <c r="A19001">
        <v>37.752266726999999</v>
      </c>
      <c r="B19001">
        <v>-122.470592583</v>
      </c>
    </row>
    <row r="19002" spans="1:2" hidden="1" x14ac:dyDescent="0.3">
      <c r="A19002">
        <v>37.752375819999997</v>
      </c>
      <c r="B19002">
        <v>-122.470680237</v>
      </c>
    </row>
    <row r="19003" spans="1:2" hidden="1" x14ac:dyDescent="0.3">
      <c r="A19003">
        <v>37.752582500999999</v>
      </c>
      <c r="B19003">
        <v>-122.47084659399999</v>
      </c>
    </row>
    <row r="19004" spans="1:2" hidden="1" x14ac:dyDescent="0.3">
      <c r="A19004">
        <v>37.752615810999998</v>
      </c>
      <c r="B19004">
        <v>-122.470908028</v>
      </c>
    </row>
    <row r="19005" spans="1:2" hidden="1" x14ac:dyDescent="0.3">
      <c r="A19005">
        <v>37.752569956000002</v>
      </c>
      <c r="B19005">
        <v>-122.472006983</v>
      </c>
    </row>
    <row r="19006" spans="1:2" hidden="1" x14ac:dyDescent="0.3">
      <c r="A19006">
        <v>37.752519505000002</v>
      </c>
      <c r="B19006">
        <v>-122.473133499</v>
      </c>
    </row>
    <row r="19007" spans="1:2" hidden="1" x14ac:dyDescent="0.3">
      <c r="A19007">
        <v>37.752472034</v>
      </c>
      <c r="B19007">
        <v>-122.47420473699999</v>
      </c>
    </row>
    <row r="19008" spans="1:2" hidden="1" x14ac:dyDescent="0.3">
      <c r="A19008">
        <v>37.752447953999997</v>
      </c>
      <c r="B19008">
        <v>-122.474740342</v>
      </c>
    </row>
    <row r="19009" spans="1:4" hidden="1" x14ac:dyDescent="0.3">
      <c r="A19009">
        <v>37.752423872999998</v>
      </c>
      <c r="B19009">
        <v>-122.47527595699999</v>
      </c>
    </row>
    <row r="19010" spans="1:4" hidden="1" x14ac:dyDescent="0.3">
      <c r="A19010">
        <v>37.752378684</v>
      </c>
      <c r="B19010">
        <v>-122.476291897</v>
      </c>
    </row>
    <row r="19011" spans="1:4" hidden="1" x14ac:dyDescent="0.3">
      <c r="A19011">
        <v>37.750512231999998</v>
      </c>
      <c r="B19011">
        <v>-122.476162676</v>
      </c>
    </row>
    <row r="19012" spans="1:4" hidden="1" x14ac:dyDescent="0.3">
      <c r="A19012">
        <v>37.750557418</v>
      </c>
      <c r="B19012">
        <v>-122.475146761</v>
      </c>
    </row>
    <row r="19013" spans="1:4" hidden="1" x14ac:dyDescent="0.3">
      <c r="A19013">
        <v>37.750580816999999</v>
      </c>
      <c r="B19013">
        <v>-122.47461115199999</v>
      </c>
    </row>
    <row r="19014" spans="1:4" hidden="1" x14ac:dyDescent="0.3"/>
    <row r="19015" spans="1:4" hidden="1" x14ac:dyDescent="0.3">
      <c r="A19015" t="s">
        <v>1</v>
      </c>
      <c r="B19015" t="s">
        <v>2</v>
      </c>
      <c r="C19015" t="s">
        <v>3</v>
      </c>
      <c r="D19015" t="s">
        <v>4</v>
      </c>
    </row>
    <row r="19016" spans="1:4" x14ac:dyDescent="0.3">
      <c r="A19016">
        <v>37.747111904999997</v>
      </c>
      <c r="B19016">
        <v>-122.461876518</v>
      </c>
      <c r="C19016" t="s">
        <v>507</v>
      </c>
      <c r="D19016">
        <v>502</v>
      </c>
    </row>
    <row r="19017" spans="1:4" hidden="1" x14ac:dyDescent="0.3">
      <c r="A19017">
        <v>37.747321675999999</v>
      </c>
      <c r="B19017">
        <v>-122.46177481700001</v>
      </c>
    </row>
    <row r="19018" spans="1:4" hidden="1" x14ac:dyDescent="0.3">
      <c r="A19018">
        <v>37.747776612999999</v>
      </c>
      <c r="B19018">
        <v>-122.46233341600001</v>
      </c>
    </row>
    <row r="19019" spans="1:4" hidden="1" x14ac:dyDescent="0.3">
      <c r="A19019">
        <v>37.74765266</v>
      </c>
      <c r="B19019">
        <v>-122.462477163</v>
      </c>
    </row>
    <row r="19020" spans="1:4" hidden="1" x14ac:dyDescent="0.3">
      <c r="A19020">
        <v>37.747508838999998</v>
      </c>
      <c r="B19020">
        <v>-122.462618666</v>
      </c>
    </row>
    <row r="19021" spans="1:4" hidden="1" x14ac:dyDescent="0.3">
      <c r="A19021">
        <v>37.747345971000001</v>
      </c>
      <c r="B19021">
        <v>-122.462707764</v>
      </c>
    </row>
    <row r="19022" spans="1:4" hidden="1" x14ac:dyDescent="0.3">
      <c r="A19022">
        <v>37.747158167000002</v>
      </c>
      <c r="B19022">
        <v>-122.462768533</v>
      </c>
    </row>
    <row r="19023" spans="1:4" hidden="1" x14ac:dyDescent="0.3">
      <c r="A19023">
        <v>37.747000686</v>
      </c>
      <c r="B19023">
        <v>-122.46278167600001</v>
      </c>
    </row>
    <row r="19024" spans="1:4" hidden="1" x14ac:dyDescent="0.3">
      <c r="A19024">
        <v>37.746851300000003</v>
      </c>
      <c r="B19024">
        <v>-122.46276215899999</v>
      </c>
    </row>
    <row r="19025" spans="1:2" hidden="1" x14ac:dyDescent="0.3">
      <c r="A19025">
        <v>37.746756417999997</v>
      </c>
      <c r="B19025">
        <v>-122.46285133000001</v>
      </c>
    </row>
    <row r="19026" spans="1:2" hidden="1" x14ac:dyDescent="0.3">
      <c r="A19026">
        <v>37.746707190999999</v>
      </c>
      <c r="B19026">
        <v>-122.462920944</v>
      </c>
    </row>
    <row r="19027" spans="1:2" hidden="1" x14ac:dyDescent="0.3">
      <c r="A19027">
        <v>37.746683922999999</v>
      </c>
      <c r="B19027">
        <v>-122.463039678</v>
      </c>
    </row>
    <row r="19028" spans="1:2" hidden="1" x14ac:dyDescent="0.3">
      <c r="A19028">
        <v>37.746680038000001</v>
      </c>
      <c r="B19028">
        <v>-122.463437403</v>
      </c>
    </row>
    <row r="19029" spans="1:2" hidden="1" x14ac:dyDescent="0.3">
      <c r="A19029">
        <v>37.746675899000003</v>
      </c>
      <c r="B19029">
        <v>-122.463603347</v>
      </c>
    </row>
    <row r="19030" spans="1:2" hidden="1" x14ac:dyDescent="0.3">
      <c r="A19030">
        <v>37.746503871000002</v>
      </c>
      <c r="B19030">
        <v>-122.46403641800001</v>
      </c>
    </row>
    <row r="19031" spans="1:2" hidden="1" x14ac:dyDescent="0.3">
      <c r="A19031">
        <v>37.746404001999998</v>
      </c>
      <c r="B19031">
        <v>-122.464177335</v>
      </c>
    </row>
    <row r="19032" spans="1:2" hidden="1" x14ac:dyDescent="0.3">
      <c r="A19032">
        <v>37.746062412999997</v>
      </c>
      <c r="B19032">
        <v>-122.46460592</v>
      </c>
    </row>
    <row r="19033" spans="1:2" hidden="1" x14ac:dyDescent="0.3">
      <c r="A19033">
        <v>37.745977170000003</v>
      </c>
      <c r="B19033">
        <v>-122.46473512199999</v>
      </c>
    </row>
    <row r="19034" spans="1:2" hidden="1" x14ac:dyDescent="0.3">
      <c r="A19034">
        <v>37.745917591000001</v>
      </c>
      <c r="B19034">
        <v>-122.464930732</v>
      </c>
    </row>
    <row r="19035" spans="1:2" hidden="1" x14ac:dyDescent="0.3">
      <c r="A19035">
        <v>37.745906183000002</v>
      </c>
      <c r="B19035">
        <v>-122.465120692</v>
      </c>
    </row>
    <row r="19036" spans="1:2" hidden="1" x14ac:dyDescent="0.3">
      <c r="A19036">
        <v>37.745938793999997</v>
      </c>
      <c r="B19036">
        <v>-122.46530663199999</v>
      </c>
    </row>
    <row r="19037" spans="1:2" hidden="1" x14ac:dyDescent="0.3">
      <c r="A19037">
        <v>37.745977680999999</v>
      </c>
      <c r="B19037">
        <v>-122.465404521</v>
      </c>
    </row>
    <row r="19038" spans="1:2" hidden="1" x14ac:dyDescent="0.3">
      <c r="A19038">
        <v>37.746010013000003</v>
      </c>
      <c r="B19038">
        <v>-122.465483213</v>
      </c>
    </row>
    <row r="19039" spans="1:2" hidden="1" x14ac:dyDescent="0.3">
      <c r="A19039">
        <v>37.746009311000002</v>
      </c>
      <c r="B19039">
        <v>-122.46560772799999</v>
      </c>
    </row>
    <row r="19040" spans="1:2" hidden="1" x14ac:dyDescent="0.3">
      <c r="A19040">
        <v>37.745943232999998</v>
      </c>
      <c r="B19040">
        <v>-122.46569938899999</v>
      </c>
    </row>
    <row r="19041" spans="1:2" hidden="1" x14ac:dyDescent="0.3">
      <c r="A19041">
        <v>37.745830165999998</v>
      </c>
      <c r="B19041">
        <v>-122.465725799</v>
      </c>
    </row>
    <row r="19042" spans="1:2" hidden="1" x14ac:dyDescent="0.3">
      <c r="A19042">
        <v>37.745690641000003</v>
      </c>
      <c r="B19042">
        <v>-122.465732485</v>
      </c>
    </row>
    <row r="19043" spans="1:2" hidden="1" x14ac:dyDescent="0.3">
      <c r="A19043">
        <v>37.745602331999997</v>
      </c>
      <c r="B19043">
        <v>-122.46567479799999</v>
      </c>
    </row>
    <row r="19044" spans="1:2" hidden="1" x14ac:dyDescent="0.3">
      <c r="A19044">
        <v>37.745460538000003</v>
      </c>
      <c r="B19044">
        <v>-122.465570723</v>
      </c>
    </row>
    <row r="19045" spans="1:2" hidden="1" x14ac:dyDescent="0.3">
      <c r="A19045">
        <v>37.745318924999999</v>
      </c>
      <c r="B19045">
        <v>-122.46541476599999</v>
      </c>
    </row>
    <row r="19046" spans="1:2" hidden="1" x14ac:dyDescent="0.3">
      <c r="A19046">
        <v>37.745171210999999</v>
      </c>
      <c r="B19046">
        <v>-122.465089144</v>
      </c>
    </row>
    <row r="19047" spans="1:2" hidden="1" x14ac:dyDescent="0.3">
      <c r="A19047">
        <v>37.745125817000002</v>
      </c>
      <c r="B19047">
        <v>-122.46488730900001</v>
      </c>
    </row>
    <row r="19048" spans="1:2" hidden="1" x14ac:dyDescent="0.3">
      <c r="A19048">
        <v>37.745098200999998</v>
      </c>
      <c r="B19048">
        <v>-122.464608095</v>
      </c>
    </row>
    <row r="19049" spans="1:2" hidden="1" x14ac:dyDescent="0.3">
      <c r="A19049">
        <v>37.744967467000002</v>
      </c>
      <c r="B19049">
        <v>-122.466228789</v>
      </c>
    </row>
    <row r="19050" spans="1:2" hidden="1" x14ac:dyDescent="0.3">
      <c r="A19050">
        <v>37.744280869000001</v>
      </c>
      <c r="B19050">
        <v>-122.46613797800001</v>
      </c>
    </row>
    <row r="19051" spans="1:2" hidden="1" x14ac:dyDescent="0.3">
      <c r="A19051">
        <v>37.743555200000003</v>
      </c>
      <c r="B19051">
        <v>-122.466042672</v>
      </c>
    </row>
    <row r="19052" spans="1:2" hidden="1" x14ac:dyDescent="0.3">
      <c r="A19052">
        <v>37.743574260000003</v>
      </c>
      <c r="B19052">
        <v>-122.465806218</v>
      </c>
    </row>
    <row r="19053" spans="1:2" hidden="1" x14ac:dyDescent="0.3">
      <c r="A19053">
        <v>37.743658715999999</v>
      </c>
      <c r="B19053">
        <v>-122.46473608300001</v>
      </c>
    </row>
    <row r="19054" spans="1:2" hidden="1" x14ac:dyDescent="0.3">
      <c r="A19054">
        <v>37.743749715</v>
      </c>
      <c r="B19054">
        <v>-122.463685142</v>
      </c>
    </row>
    <row r="19055" spans="1:2" hidden="1" x14ac:dyDescent="0.3">
      <c r="A19055">
        <v>37.745569494999998</v>
      </c>
      <c r="B19055">
        <v>-122.461380889</v>
      </c>
    </row>
    <row r="19056" spans="1:2" hidden="1" x14ac:dyDescent="0.3">
      <c r="A19056">
        <v>37.745785439000002</v>
      </c>
      <c r="B19056">
        <v>-122.46165122399999</v>
      </c>
    </row>
    <row r="19057" spans="1:4" hidden="1" x14ac:dyDescent="0.3">
      <c r="A19057">
        <v>37.745844558999998</v>
      </c>
      <c r="B19057">
        <v>-122.461647603</v>
      </c>
    </row>
    <row r="19058" spans="1:4" hidden="1" x14ac:dyDescent="0.3">
      <c r="A19058">
        <v>37.745912021999999</v>
      </c>
      <c r="B19058">
        <v>-122.46172029500001</v>
      </c>
    </row>
    <row r="19059" spans="1:4" hidden="1" x14ac:dyDescent="0.3">
      <c r="A19059">
        <v>37.746035462000002</v>
      </c>
      <c r="B19059">
        <v>-122.461771989</v>
      </c>
    </row>
    <row r="19060" spans="1:4" hidden="1" x14ac:dyDescent="0.3">
      <c r="A19060">
        <v>37.746186444999999</v>
      </c>
      <c r="B19060">
        <v>-122.461777708</v>
      </c>
    </row>
    <row r="19061" spans="1:4" hidden="1" x14ac:dyDescent="0.3">
      <c r="A19061">
        <v>37.746361327999999</v>
      </c>
      <c r="B19061">
        <v>-122.46170967099999</v>
      </c>
    </row>
    <row r="19062" spans="1:4" hidden="1" x14ac:dyDescent="0.3">
      <c r="A19062">
        <v>37.746900650000001</v>
      </c>
      <c r="B19062">
        <v>-122.461860563</v>
      </c>
    </row>
    <row r="19063" spans="1:4" hidden="1" x14ac:dyDescent="0.3">
      <c r="A19063">
        <v>37.747111904999997</v>
      </c>
      <c r="B19063">
        <v>-122.461876518</v>
      </c>
    </row>
    <row r="19064" spans="1:4" hidden="1" x14ac:dyDescent="0.3"/>
    <row r="19065" spans="1:4" hidden="1" x14ac:dyDescent="0.3">
      <c r="A19065" t="s">
        <v>1</v>
      </c>
      <c r="B19065" t="s">
        <v>2</v>
      </c>
      <c r="C19065" t="s">
        <v>3</v>
      </c>
      <c r="D19065" t="s">
        <v>4</v>
      </c>
    </row>
    <row r="19066" spans="1:4" x14ac:dyDescent="0.3">
      <c r="A19066">
        <v>37.747514594000002</v>
      </c>
      <c r="B19066">
        <v>-122.458970849</v>
      </c>
      <c r="C19066" t="s">
        <v>508</v>
      </c>
      <c r="D19066">
        <v>503</v>
      </c>
    </row>
    <row r="19067" spans="1:4" hidden="1" x14ac:dyDescent="0.3">
      <c r="A19067">
        <v>37.747657267000001</v>
      </c>
      <c r="B19067">
        <v>-122.45885699</v>
      </c>
    </row>
    <row r="19068" spans="1:4" hidden="1" x14ac:dyDescent="0.3">
      <c r="A19068">
        <v>37.747811581999997</v>
      </c>
      <c r="B19068">
        <v>-122.458786682</v>
      </c>
    </row>
    <row r="19069" spans="1:4" hidden="1" x14ac:dyDescent="0.3">
      <c r="A19069">
        <v>37.748039763000001</v>
      </c>
      <c r="B19069">
        <v>-122.458816916</v>
      </c>
    </row>
    <row r="19070" spans="1:4" hidden="1" x14ac:dyDescent="0.3">
      <c r="A19070">
        <v>37.748201123999998</v>
      </c>
      <c r="B19070">
        <v>-122.458942244</v>
      </c>
    </row>
    <row r="19071" spans="1:4" hidden="1" x14ac:dyDescent="0.3">
      <c r="A19071">
        <v>37.748503794999998</v>
      </c>
      <c r="B19071">
        <v>-122.459201036</v>
      </c>
    </row>
    <row r="19072" spans="1:4" hidden="1" x14ac:dyDescent="0.3">
      <c r="A19072">
        <v>37.748941733999999</v>
      </c>
      <c r="B19072">
        <v>-122.459625997</v>
      </c>
    </row>
    <row r="19073" spans="1:2" hidden="1" x14ac:dyDescent="0.3">
      <c r="A19073">
        <v>37.749021126999999</v>
      </c>
      <c r="B19073">
        <v>-122.459724956</v>
      </c>
    </row>
    <row r="19074" spans="1:2" hidden="1" x14ac:dyDescent="0.3">
      <c r="A19074">
        <v>37.749171869000001</v>
      </c>
      <c r="B19074">
        <v>-122.459910554</v>
      </c>
    </row>
    <row r="19075" spans="1:2" hidden="1" x14ac:dyDescent="0.3">
      <c r="A19075">
        <v>37.749395196999998</v>
      </c>
      <c r="B19075">
        <v>-122.460149969</v>
      </c>
    </row>
    <row r="19076" spans="1:2" hidden="1" x14ac:dyDescent="0.3">
      <c r="A19076">
        <v>37.749710268000001</v>
      </c>
      <c r="B19076">
        <v>-122.460488662</v>
      </c>
    </row>
    <row r="19077" spans="1:2" hidden="1" x14ac:dyDescent="0.3">
      <c r="A19077">
        <v>37.749816658</v>
      </c>
      <c r="B19077">
        <v>-122.46057450399999</v>
      </c>
    </row>
    <row r="19078" spans="1:2" hidden="1" x14ac:dyDescent="0.3">
      <c r="A19078">
        <v>37.749905429999998</v>
      </c>
      <c r="B19078">
        <v>-122.460646031</v>
      </c>
    </row>
    <row r="19079" spans="1:2" hidden="1" x14ac:dyDescent="0.3">
      <c r="A19079">
        <v>37.750377563000001</v>
      </c>
      <c r="B19079">
        <v>-122.46087298099999</v>
      </c>
    </row>
    <row r="19080" spans="1:2" hidden="1" x14ac:dyDescent="0.3">
      <c r="A19080">
        <v>37.75091785</v>
      </c>
      <c r="B19080">
        <v>-122.461131147</v>
      </c>
    </row>
    <row r="19081" spans="1:2" hidden="1" x14ac:dyDescent="0.3">
      <c r="A19081">
        <v>37.751255383999997</v>
      </c>
      <c r="B19081">
        <v>-122.46135801299999</v>
      </c>
    </row>
    <row r="19082" spans="1:2" hidden="1" x14ac:dyDescent="0.3">
      <c r="A19082">
        <v>37.751503284000002</v>
      </c>
      <c r="B19082">
        <v>-122.461523697</v>
      </c>
    </row>
    <row r="19083" spans="1:2" hidden="1" x14ac:dyDescent="0.3">
      <c r="A19083">
        <v>37.751517434</v>
      </c>
      <c r="B19083">
        <v>-122.461622671</v>
      </c>
    </row>
    <row r="19084" spans="1:2" hidden="1" x14ac:dyDescent="0.3">
      <c r="A19084">
        <v>37.751624182</v>
      </c>
      <c r="B19084">
        <v>-122.46185209399999</v>
      </c>
    </row>
    <row r="19085" spans="1:2" hidden="1" x14ac:dyDescent="0.3">
      <c r="A19085">
        <v>37.751745087000003</v>
      </c>
      <c r="B19085">
        <v>-122.462014426</v>
      </c>
    </row>
    <row r="19086" spans="1:2" hidden="1" x14ac:dyDescent="0.3">
      <c r="A19086">
        <v>37.751866683999999</v>
      </c>
      <c r="B19086">
        <v>-122.46217678799999</v>
      </c>
    </row>
    <row r="19087" spans="1:2" hidden="1" x14ac:dyDescent="0.3">
      <c r="A19087">
        <v>37.752187360999997</v>
      </c>
      <c r="B19087">
        <v>-122.462467209</v>
      </c>
    </row>
    <row r="19088" spans="1:2" hidden="1" x14ac:dyDescent="0.3">
      <c r="A19088">
        <v>37.752277622000001</v>
      </c>
      <c r="B19088">
        <v>-122.462573388</v>
      </c>
    </row>
    <row r="19089" spans="1:2" hidden="1" x14ac:dyDescent="0.3">
      <c r="A19089">
        <v>37.752449407999997</v>
      </c>
      <c r="B19089">
        <v>-122.462773398</v>
      </c>
    </row>
    <row r="19090" spans="1:2" hidden="1" x14ac:dyDescent="0.3">
      <c r="A19090">
        <v>37.752716106000001</v>
      </c>
      <c r="B19090">
        <v>-122.46312987500001</v>
      </c>
    </row>
    <row r="19091" spans="1:2" hidden="1" x14ac:dyDescent="0.3">
      <c r="A19091">
        <v>37.752742982000001</v>
      </c>
      <c r="B19091">
        <v>-122.46316517299999</v>
      </c>
    </row>
    <row r="19092" spans="1:2" hidden="1" x14ac:dyDescent="0.3">
      <c r="A19092">
        <v>37.752981497</v>
      </c>
      <c r="B19092">
        <v>-122.46339981600001</v>
      </c>
    </row>
    <row r="19093" spans="1:2" hidden="1" x14ac:dyDescent="0.3">
      <c r="A19093">
        <v>37.752899247000002</v>
      </c>
      <c r="B19093">
        <v>-122.464461499</v>
      </c>
    </row>
    <row r="19094" spans="1:2" hidden="1" x14ac:dyDescent="0.3">
      <c r="A19094">
        <v>37.752318985999999</v>
      </c>
      <c r="B19094">
        <v>-122.464418482</v>
      </c>
    </row>
    <row r="19095" spans="1:2" hidden="1" x14ac:dyDescent="0.3">
      <c r="A19095">
        <v>37.752320687999998</v>
      </c>
      <c r="B19095">
        <v>-122.464274949</v>
      </c>
    </row>
    <row r="19096" spans="1:2" hidden="1" x14ac:dyDescent="0.3">
      <c r="A19096">
        <v>37.752145876</v>
      </c>
      <c r="B19096">
        <v>-122.464050637</v>
      </c>
    </row>
    <row r="19097" spans="1:2" hidden="1" x14ac:dyDescent="0.3">
      <c r="A19097">
        <v>37.751905864999998</v>
      </c>
      <c r="B19097">
        <v>-122.464153271</v>
      </c>
    </row>
    <row r="19098" spans="1:2" hidden="1" x14ac:dyDescent="0.3">
      <c r="A19098">
        <v>37.751746175000001</v>
      </c>
      <c r="B19098">
        <v>-122.464216515</v>
      </c>
    </row>
    <row r="19099" spans="1:2" hidden="1" x14ac:dyDescent="0.3">
      <c r="A19099">
        <v>37.751689487999997</v>
      </c>
      <c r="B19099">
        <v>-122.46423923499999</v>
      </c>
    </row>
    <row r="19100" spans="1:2" hidden="1" x14ac:dyDescent="0.3">
      <c r="A19100">
        <v>37.751579536000001</v>
      </c>
      <c r="B19100">
        <v>-122.46428475800001</v>
      </c>
    </row>
    <row r="19101" spans="1:2" hidden="1" x14ac:dyDescent="0.3">
      <c r="A19101">
        <v>37.751460577000003</v>
      </c>
      <c r="B19101">
        <v>-122.464335236</v>
      </c>
    </row>
    <row r="19102" spans="1:2" hidden="1" x14ac:dyDescent="0.3">
      <c r="A19102">
        <v>37.751372597</v>
      </c>
      <c r="B19102">
        <v>-122.464339825</v>
      </c>
    </row>
    <row r="19103" spans="1:2" hidden="1" x14ac:dyDescent="0.3">
      <c r="A19103">
        <v>37.751196604999997</v>
      </c>
      <c r="B19103">
        <v>-122.46435074599999</v>
      </c>
    </row>
    <row r="19104" spans="1:2" hidden="1" x14ac:dyDescent="0.3">
      <c r="A19104">
        <v>37.750981533000001</v>
      </c>
      <c r="B19104">
        <v>-122.464275863</v>
      </c>
    </row>
    <row r="19105" spans="1:2" hidden="1" x14ac:dyDescent="0.3">
      <c r="A19105">
        <v>37.750899597</v>
      </c>
      <c r="B19105">
        <v>-122.46424775600001</v>
      </c>
    </row>
    <row r="19106" spans="1:2" hidden="1" x14ac:dyDescent="0.3">
      <c r="A19106">
        <v>37.750717270999999</v>
      </c>
      <c r="B19106">
        <v>-122.46418585000001</v>
      </c>
    </row>
    <row r="19107" spans="1:2" hidden="1" x14ac:dyDescent="0.3">
      <c r="A19107">
        <v>37.750575763999997</v>
      </c>
      <c r="B19107">
        <v>-122.464022972</v>
      </c>
    </row>
    <row r="19108" spans="1:2" hidden="1" x14ac:dyDescent="0.3">
      <c r="A19108">
        <v>37.750347165999997</v>
      </c>
      <c r="B19108">
        <v>-122.463729779</v>
      </c>
    </row>
    <row r="19109" spans="1:2" hidden="1" x14ac:dyDescent="0.3">
      <c r="A19109">
        <v>37.750315284999999</v>
      </c>
      <c r="B19109">
        <v>-122.463581909</v>
      </c>
    </row>
    <row r="19110" spans="1:2" hidden="1" x14ac:dyDescent="0.3">
      <c r="A19110">
        <v>37.750223734000002</v>
      </c>
      <c r="B19110">
        <v>-122.46338921900001</v>
      </c>
    </row>
    <row r="19111" spans="1:2" hidden="1" x14ac:dyDescent="0.3">
      <c r="A19111">
        <v>37.750167967000003</v>
      </c>
      <c r="B19111">
        <v>-122.463315087</v>
      </c>
    </row>
    <row r="19112" spans="1:2" hidden="1" x14ac:dyDescent="0.3">
      <c r="A19112">
        <v>37.750059098000001</v>
      </c>
      <c r="B19112">
        <v>-122.463172099</v>
      </c>
    </row>
    <row r="19113" spans="1:2" hidden="1" x14ac:dyDescent="0.3">
      <c r="A19113">
        <v>37.749803878000002</v>
      </c>
      <c r="B19113">
        <v>-122.46299237700001</v>
      </c>
    </row>
    <row r="19114" spans="1:2" hidden="1" x14ac:dyDescent="0.3">
      <c r="A19114">
        <v>37.749553388999999</v>
      </c>
      <c r="B19114">
        <v>-122.462899271</v>
      </c>
    </row>
    <row r="19115" spans="1:2" hidden="1" x14ac:dyDescent="0.3">
      <c r="A19115">
        <v>37.749297556000002</v>
      </c>
      <c r="B19115">
        <v>-122.462880404</v>
      </c>
    </row>
    <row r="19116" spans="1:2" hidden="1" x14ac:dyDescent="0.3">
      <c r="A19116">
        <v>37.749168216999998</v>
      </c>
      <c r="B19116">
        <v>-122.462894291</v>
      </c>
    </row>
    <row r="19117" spans="1:2" hidden="1" x14ac:dyDescent="0.3">
      <c r="A19117">
        <v>37.748940267000002</v>
      </c>
      <c r="B19117">
        <v>-122.462850207</v>
      </c>
    </row>
    <row r="19118" spans="1:2" hidden="1" x14ac:dyDescent="0.3">
      <c r="A19118">
        <v>37.748760824000001</v>
      </c>
      <c r="B19118">
        <v>-122.46277973700001</v>
      </c>
    </row>
    <row r="19119" spans="1:2" hidden="1" x14ac:dyDescent="0.3">
      <c r="A19119">
        <v>37.748601215999997</v>
      </c>
      <c r="B19119">
        <v>-122.46267347200001</v>
      </c>
    </row>
    <row r="19120" spans="1:2" hidden="1" x14ac:dyDescent="0.3">
      <c r="A19120">
        <v>37.748513774999999</v>
      </c>
      <c r="B19120">
        <v>-122.46268672399999</v>
      </c>
    </row>
    <row r="19121" spans="1:2" hidden="1" x14ac:dyDescent="0.3">
      <c r="A19121">
        <v>37.748329707000003</v>
      </c>
      <c r="B19121">
        <v>-122.46260575300001</v>
      </c>
    </row>
    <row r="19122" spans="1:2" hidden="1" x14ac:dyDescent="0.3">
      <c r="A19122">
        <v>37.748087339999998</v>
      </c>
      <c r="B19122">
        <v>-122.46256130099999</v>
      </c>
    </row>
    <row r="19123" spans="1:2" hidden="1" x14ac:dyDescent="0.3">
      <c r="A19123">
        <v>37.747864835999998</v>
      </c>
      <c r="B19123">
        <v>-122.46243780499999</v>
      </c>
    </row>
    <row r="19124" spans="1:2" hidden="1" x14ac:dyDescent="0.3">
      <c r="A19124">
        <v>37.747776612999999</v>
      </c>
      <c r="B19124">
        <v>-122.46233341600001</v>
      </c>
    </row>
    <row r="19125" spans="1:2" hidden="1" x14ac:dyDescent="0.3">
      <c r="A19125">
        <v>37.747321675999999</v>
      </c>
      <c r="B19125">
        <v>-122.46177481700001</v>
      </c>
    </row>
    <row r="19126" spans="1:2" hidden="1" x14ac:dyDescent="0.3">
      <c r="A19126">
        <v>37.747111904999997</v>
      </c>
      <c r="B19126">
        <v>-122.461876518</v>
      </c>
    </row>
    <row r="19127" spans="1:2" hidden="1" x14ac:dyDescent="0.3">
      <c r="A19127">
        <v>37.746900650000001</v>
      </c>
      <c r="B19127">
        <v>-122.461860563</v>
      </c>
    </row>
    <row r="19128" spans="1:2" hidden="1" x14ac:dyDescent="0.3">
      <c r="A19128">
        <v>37.746361327999999</v>
      </c>
      <c r="B19128">
        <v>-122.46170967099999</v>
      </c>
    </row>
    <row r="19129" spans="1:2" hidden="1" x14ac:dyDescent="0.3">
      <c r="A19129">
        <v>37.746186444999999</v>
      </c>
      <c r="B19129">
        <v>-122.461777708</v>
      </c>
    </row>
    <row r="19130" spans="1:2" hidden="1" x14ac:dyDescent="0.3">
      <c r="A19130">
        <v>37.746035462000002</v>
      </c>
      <c r="B19130">
        <v>-122.461771989</v>
      </c>
    </row>
    <row r="19131" spans="1:2" hidden="1" x14ac:dyDescent="0.3">
      <c r="A19131">
        <v>37.745912021999999</v>
      </c>
      <c r="B19131">
        <v>-122.46172029500001</v>
      </c>
    </row>
    <row r="19132" spans="1:2" hidden="1" x14ac:dyDescent="0.3">
      <c r="A19132">
        <v>37.745844558999998</v>
      </c>
      <c r="B19132">
        <v>-122.461647603</v>
      </c>
    </row>
    <row r="19133" spans="1:2" hidden="1" x14ac:dyDescent="0.3">
      <c r="A19133">
        <v>37.745785439000002</v>
      </c>
      <c r="B19133">
        <v>-122.46165122399999</v>
      </c>
    </row>
    <row r="19134" spans="1:2" hidden="1" x14ac:dyDescent="0.3">
      <c r="A19134">
        <v>37.745569494999998</v>
      </c>
      <c r="B19134">
        <v>-122.461380889</v>
      </c>
    </row>
    <row r="19135" spans="1:2" hidden="1" x14ac:dyDescent="0.3">
      <c r="A19135">
        <v>37.747286655000003</v>
      </c>
      <c r="B19135">
        <v>-122.45917413700001</v>
      </c>
    </row>
    <row r="19136" spans="1:2" hidden="1" x14ac:dyDescent="0.3">
      <c r="A19136">
        <v>37.747514594000002</v>
      </c>
      <c r="B19136">
        <v>-122.458970849</v>
      </c>
    </row>
    <row r="19137" spans="1:4" hidden="1" x14ac:dyDescent="0.3"/>
    <row r="19138" spans="1:4" hidden="1" x14ac:dyDescent="0.3">
      <c r="A19138" t="s">
        <v>1</v>
      </c>
      <c r="B19138" t="s">
        <v>2</v>
      </c>
      <c r="C19138" t="s">
        <v>3</v>
      </c>
      <c r="D19138" t="s">
        <v>4</v>
      </c>
    </row>
    <row r="19139" spans="1:4" x14ac:dyDescent="0.3">
      <c r="A19139">
        <v>37.751613818000003</v>
      </c>
      <c r="B19139">
        <v>-122.493488447</v>
      </c>
      <c r="C19139" t="s">
        <v>509</v>
      </c>
      <c r="D19139">
        <v>504</v>
      </c>
    </row>
    <row r="19140" spans="1:4" hidden="1" x14ac:dyDescent="0.3">
      <c r="A19140">
        <v>37.751662146999998</v>
      </c>
      <c r="B19140">
        <v>-122.492417252</v>
      </c>
    </row>
    <row r="19141" spans="1:4" hidden="1" x14ac:dyDescent="0.3">
      <c r="A19141">
        <v>37.751710502000002</v>
      </c>
      <c r="B19141">
        <v>-122.49134433499999</v>
      </c>
    </row>
    <row r="19142" spans="1:4" hidden="1" x14ac:dyDescent="0.3">
      <c r="A19142">
        <v>37.751758187</v>
      </c>
      <c r="B19142">
        <v>-122.490269658</v>
      </c>
    </row>
    <row r="19143" spans="1:4" hidden="1" x14ac:dyDescent="0.3">
      <c r="A19143">
        <v>37.753626652000001</v>
      </c>
      <c r="B19143">
        <v>-122.49040101200001</v>
      </c>
    </row>
    <row r="19144" spans="1:4" hidden="1" x14ac:dyDescent="0.3">
      <c r="A19144">
        <v>37.753579658</v>
      </c>
      <c r="B19144">
        <v>-122.49147573499999</v>
      </c>
    </row>
    <row r="19145" spans="1:4" hidden="1" x14ac:dyDescent="0.3">
      <c r="A19145">
        <v>37.753531991999999</v>
      </c>
      <c r="B19145">
        <v>-122.49254870599999</v>
      </c>
    </row>
    <row r="19146" spans="1:4" hidden="1" x14ac:dyDescent="0.3">
      <c r="A19146">
        <v>37.753485056999999</v>
      </c>
      <c r="B19146">
        <v>-122.493618235</v>
      </c>
    </row>
    <row r="19147" spans="1:4" hidden="1" x14ac:dyDescent="0.3">
      <c r="A19147">
        <v>37.753437372999997</v>
      </c>
      <c r="B19147">
        <v>-122.494691205</v>
      </c>
    </row>
    <row r="19148" spans="1:4" hidden="1" x14ac:dyDescent="0.3">
      <c r="A19148">
        <v>37.753413883</v>
      </c>
      <c r="B19148">
        <v>-122.495226829</v>
      </c>
    </row>
    <row r="19149" spans="1:4" hidden="1" x14ac:dyDescent="0.3">
      <c r="A19149">
        <v>37.751544672999998</v>
      </c>
      <c r="B19149">
        <v>-122.495098786</v>
      </c>
    </row>
    <row r="19150" spans="1:4" hidden="1" x14ac:dyDescent="0.3">
      <c r="A19150">
        <v>37.751568192000001</v>
      </c>
      <c r="B19150">
        <v>-122.49456144600001</v>
      </c>
    </row>
    <row r="19151" spans="1:4" hidden="1" x14ac:dyDescent="0.3">
      <c r="A19151">
        <v>37.751613818000003</v>
      </c>
      <c r="B19151">
        <v>-122.493488447</v>
      </c>
    </row>
    <row r="19152" spans="1:4" hidden="1" x14ac:dyDescent="0.3"/>
    <row r="19153" spans="1:4" hidden="1" x14ac:dyDescent="0.3">
      <c r="A19153" t="s">
        <v>1</v>
      </c>
      <c r="B19153" t="s">
        <v>2</v>
      </c>
      <c r="C19153" t="s">
        <v>3</v>
      </c>
      <c r="D19153" t="s">
        <v>4</v>
      </c>
    </row>
    <row r="19154" spans="1:4" x14ac:dyDescent="0.3">
      <c r="A19154">
        <v>37.751853836999999</v>
      </c>
      <c r="B19154">
        <v>-122.488142805</v>
      </c>
      <c r="C19154" t="s">
        <v>510</v>
      </c>
      <c r="D19154">
        <v>505</v>
      </c>
    </row>
    <row r="19155" spans="1:4" hidden="1" x14ac:dyDescent="0.3">
      <c r="A19155">
        <v>37.751903120000001</v>
      </c>
      <c r="B19155">
        <v>-122.48705259400001</v>
      </c>
    </row>
    <row r="19156" spans="1:4" hidden="1" x14ac:dyDescent="0.3">
      <c r="A19156">
        <v>37.751950598000001</v>
      </c>
      <c r="B19156">
        <v>-122.485988295</v>
      </c>
    </row>
    <row r="19157" spans="1:4" hidden="1" x14ac:dyDescent="0.3">
      <c r="A19157">
        <v>37.753815666000001</v>
      </c>
      <c r="B19157">
        <v>-122.486117729</v>
      </c>
    </row>
    <row r="19158" spans="1:4" hidden="1" x14ac:dyDescent="0.3">
      <c r="A19158">
        <v>37.753768848</v>
      </c>
      <c r="B19158">
        <v>-122.487183804</v>
      </c>
    </row>
    <row r="19159" spans="1:4" hidden="1" x14ac:dyDescent="0.3">
      <c r="A19159">
        <v>37.753721106</v>
      </c>
      <c r="B19159">
        <v>-122.488263695</v>
      </c>
    </row>
    <row r="19160" spans="1:4" hidden="1" x14ac:dyDescent="0.3">
      <c r="A19160">
        <v>37.753674386</v>
      </c>
      <c r="B19160">
        <v>-122.48932285399999</v>
      </c>
    </row>
    <row r="19161" spans="1:4" hidden="1" x14ac:dyDescent="0.3">
      <c r="A19161">
        <v>37.753626652000001</v>
      </c>
      <c r="B19161">
        <v>-122.49040101200001</v>
      </c>
    </row>
    <row r="19162" spans="1:4" hidden="1" x14ac:dyDescent="0.3">
      <c r="A19162">
        <v>37.751758187</v>
      </c>
      <c r="B19162">
        <v>-122.490269658</v>
      </c>
    </row>
    <row r="19163" spans="1:4" hidden="1" x14ac:dyDescent="0.3">
      <c r="A19163">
        <v>37.751806580999997</v>
      </c>
      <c r="B19163">
        <v>-122.489193266</v>
      </c>
    </row>
    <row r="19164" spans="1:4" hidden="1" x14ac:dyDescent="0.3">
      <c r="A19164">
        <v>37.751853836999999</v>
      </c>
      <c r="B19164">
        <v>-122.488142805</v>
      </c>
    </row>
    <row r="19165" spans="1:4" hidden="1" x14ac:dyDescent="0.3"/>
    <row r="19166" spans="1:4" hidden="1" x14ac:dyDescent="0.3">
      <c r="A19166" t="s">
        <v>1</v>
      </c>
      <c r="B19166" t="s">
        <v>2</v>
      </c>
      <c r="C19166" t="s">
        <v>3</v>
      </c>
      <c r="D19166" t="s">
        <v>4</v>
      </c>
    </row>
    <row r="19167" spans="1:4" x14ac:dyDescent="0.3">
      <c r="A19167">
        <v>37.752140185000002</v>
      </c>
      <c r="B19167">
        <v>-122.481701646</v>
      </c>
      <c r="C19167" t="s">
        <v>511</v>
      </c>
      <c r="D19167">
        <v>506</v>
      </c>
    </row>
    <row r="19168" spans="1:4" hidden="1" x14ac:dyDescent="0.3">
      <c r="A19168">
        <v>37.752092695000002</v>
      </c>
      <c r="B19168">
        <v>-122.482769422</v>
      </c>
    </row>
    <row r="19169" spans="1:4" hidden="1" x14ac:dyDescent="0.3">
      <c r="A19169">
        <v>37.752045770999999</v>
      </c>
      <c r="B19169">
        <v>-122.483844116</v>
      </c>
    </row>
    <row r="19170" spans="1:4" hidden="1" x14ac:dyDescent="0.3">
      <c r="A19170">
        <v>37.751998204000003</v>
      </c>
      <c r="B19170">
        <v>-122.484915341</v>
      </c>
    </row>
    <row r="19171" spans="1:4" hidden="1" x14ac:dyDescent="0.3">
      <c r="A19171">
        <v>37.751950598000001</v>
      </c>
      <c r="B19171">
        <v>-122.485988295</v>
      </c>
    </row>
    <row r="19172" spans="1:4" hidden="1" x14ac:dyDescent="0.3">
      <c r="A19172">
        <v>37.750084868000002</v>
      </c>
      <c r="B19172">
        <v>-122.485857119</v>
      </c>
    </row>
    <row r="19173" spans="1:4" hidden="1" x14ac:dyDescent="0.3">
      <c r="A19173">
        <v>37.748219798000001</v>
      </c>
      <c r="B19173">
        <v>-122.485727707</v>
      </c>
    </row>
    <row r="19174" spans="1:4" hidden="1" x14ac:dyDescent="0.3">
      <c r="A19174">
        <v>37.748267431000002</v>
      </c>
      <c r="B19174">
        <v>-122.484653076</v>
      </c>
    </row>
    <row r="19175" spans="1:4" hidden="1" x14ac:dyDescent="0.3">
      <c r="A19175">
        <v>37.748314305000001</v>
      </c>
      <c r="B19175">
        <v>-122.483581887</v>
      </c>
    </row>
    <row r="19176" spans="1:4" hidden="1" x14ac:dyDescent="0.3">
      <c r="A19176">
        <v>37.748361801999998</v>
      </c>
      <c r="B19176">
        <v>-122.482514177</v>
      </c>
    </row>
    <row r="19177" spans="1:4" hidden="1" x14ac:dyDescent="0.3">
      <c r="A19177">
        <v>37.748408722999997</v>
      </c>
      <c r="B19177">
        <v>-122.481439524</v>
      </c>
    </row>
    <row r="19178" spans="1:4" hidden="1" x14ac:dyDescent="0.3">
      <c r="A19178">
        <v>37.750273767000003</v>
      </c>
      <c r="B19178">
        <v>-122.48157056700001</v>
      </c>
    </row>
    <row r="19179" spans="1:4" hidden="1" x14ac:dyDescent="0.3">
      <c r="A19179">
        <v>37.752140185000002</v>
      </c>
      <c r="B19179">
        <v>-122.481701646</v>
      </c>
    </row>
    <row r="19180" spans="1:4" hidden="1" x14ac:dyDescent="0.3"/>
    <row r="19181" spans="1:4" hidden="1" x14ac:dyDescent="0.3">
      <c r="A19181" t="s">
        <v>1</v>
      </c>
      <c r="B19181" t="s">
        <v>2</v>
      </c>
      <c r="C19181" t="s">
        <v>3</v>
      </c>
      <c r="D19181" t="s">
        <v>4</v>
      </c>
    </row>
    <row r="19182" spans="1:4" x14ac:dyDescent="0.3">
      <c r="A19182">
        <v>37.748503812000003</v>
      </c>
      <c r="B19182">
        <v>-122.47929545</v>
      </c>
      <c r="C19182" t="s">
        <v>512</v>
      </c>
      <c r="D19182">
        <v>507</v>
      </c>
    </row>
    <row r="19183" spans="1:4" hidden="1" x14ac:dyDescent="0.3">
      <c r="A19183">
        <v>37.750368176999999</v>
      </c>
      <c r="B19183">
        <v>-122.479426413</v>
      </c>
    </row>
    <row r="19184" spans="1:4" hidden="1" x14ac:dyDescent="0.3">
      <c r="A19184">
        <v>37.752234598000001</v>
      </c>
      <c r="B19184">
        <v>-122.479557446</v>
      </c>
    </row>
    <row r="19185" spans="1:4" hidden="1" x14ac:dyDescent="0.3">
      <c r="A19185">
        <v>37.752187069999998</v>
      </c>
      <c r="B19185">
        <v>-122.480628678</v>
      </c>
    </row>
    <row r="19186" spans="1:4" hidden="1" x14ac:dyDescent="0.3">
      <c r="A19186">
        <v>37.752140185000002</v>
      </c>
      <c r="B19186">
        <v>-122.481701646</v>
      </c>
    </row>
    <row r="19187" spans="1:4" hidden="1" x14ac:dyDescent="0.3">
      <c r="A19187">
        <v>37.750273767000003</v>
      </c>
      <c r="B19187">
        <v>-122.48157056700001</v>
      </c>
    </row>
    <row r="19188" spans="1:4" hidden="1" x14ac:dyDescent="0.3">
      <c r="A19188">
        <v>37.748408722999997</v>
      </c>
      <c r="B19188">
        <v>-122.481439524</v>
      </c>
    </row>
    <row r="19189" spans="1:4" hidden="1" x14ac:dyDescent="0.3">
      <c r="A19189">
        <v>37.748456257999997</v>
      </c>
      <c r="B19189">
        <v>-122.48036835800001</v>
      </c>
    </row>
    <row r="19190" spans="1:4" hidden="1" x14ac:dyDescent="0.3">
      <c r="A19190">
        <v>37.748503812000003</v>
      </c>
      <c r="B19190">
        <v>-122.47929545</v>
      </c>
    </row>
    <row r="19191" spans="1:4" hidden="1" x14ac:dyDescent="0.3"/>
    <row r="19192" spans="1:4" hidden="1" x14ac:dyDescent="0.3">
      <c r="A19192" t="s">
        <v>1</v>
      </c>
      <c r="B19192" t="s">
        <v>2</v>
      </c>
      <c r="C19192" t="s">
        <v>3</v>
      </c>
      <c r="D19192" t="s">
        <v>4</v>
      </c>
    </row>
    <row r="19193" spans="1:4" x14ac:dyDescent="0.3">
      <c r="A19193">
        <v>37.752140185000002</v>
      </c>
      <c r="B19193">
        <v>-122.481701646</v>
      </c>
      <c r="C19193" t="s">
        <v>513</v>
      </c>
      <c r="D19193">
        <v>508</v>
      </c>
    </row>
    <row r="19194" spans="1:4" hidden="1" x14ac:dyDescent="0.3">
      <c r="A19194">
        <v>37.752187069999998</v>
      </c>
      <c r="B19194">
        <v>-122.480628678</v>
      </c>
    </row>
    <row r="19195" spans="1:4" hidden="1" x14ac:dyDescent="0.3">
      <c r="A19195">
        <v>37.752234598000001</v>
      </c>
      <c r="B19195">
        <v>-122.479557446</v>
      </c>
    </row>
    <row r="19196" spans="1:4" hidden="1" x14ac:dyDescent="0.3">
      <c r="A19196">
        <v>37.754098298999999</v>
      </c>
      <c r="B19196">
        <v>-122.47968667400001</v>
      </c>
    </row>
    <row r="19197" spans="1:4" hidden="1" x14ac:dyDescent="0.3">
      <c r="A19197">
        <v>37.754051459000003</v>
      </c>
      <c r="B19197">
        <v>-122.48075794899999</v>
      </c>
    </row>
    <row r="19198" spans="1:4" hidden="1" x14ac:dyDescent="0.3">
      <c r="A19198">
        <v>37.754004545999997</v>
      </c>
      <c r="B19198">
        <v>-122.481832684</v>
      </c>
    </row>
    <row r="19199" spans="1:4" hidden="1" x14ac:dyDescent="0.3">
      <c r="A19199">
        <v>37.753957085000003</v>
      </c>
      <c r="B19199">
        <v>-122.482898746</v>
      </c>
    </row>
    <row r="19200" spans="1:4" hidden="1" x14ac:dyDescent="0.3">
      <c r="A19200">
        <v>37.753910150999999</v>
      </c>
      <c r="B19200">
        <v>-122.483973479</v>
      </c>
    </row>
    <row r="19201" spans="1:4" hidden="1" x14ac:dyDescent="0.3">
      <c r="A19201">
        <v>37.752045770999999</v>
      </c>
      <c r="B19201">
        <v>-122.483844116</v>
      </c>
    </row>
    <row r="19202" spans="1:4" hidden="1" x14ac:dyDescent="0.3">
      <c r="A19202">
        <v>37.752092695000002</v>
      </c>
      <c r="B19202">
        <v>-122.482769422</v>
      </c>
    </row>
    <row r="19203" spans="1:4" hidden="1" x14ac:dyDescent="0.3">
      <c r="A19203">
        <v>37.752140185000002</v>
      </c>
      <c r="B19203">
        <v>-122.481701646</v>
      </c>
    </row>
    <row r="19204" spans="1:4" hidden="1" x14ac:dyDescent="0.3"/>
    <row r="19205" spans="1:4" hidden="1" x14ac:dyDescent="0.3">
      <c r="A19205" t="s">
        <v>1</v>
      </c>
      <c r="B19205" t="s">
        <v>2</v>
      </c>
      <c r="C19205" t="s">
        <v>3</v>
      </c>
      <c r="D19205" t="s">
        <v>4</v>
      </c>
    </row>
    <row r="19206" spans="1:4" x14ac:dyDescent="0.3">
      <c r="A19206">
        <v>37.753485056999999</v>
      </c>
      <c r="B19206">
        <v>-122.493618235</v>
      </c>
      <c r="C19206" t="s">
        <v>514</v>
      </c>
      <c r="D19206">
        <v>509</v>
      </c>
    </row>
    <row r="19207" spans="1:4" hidden="1" x14ac:dyDescent="0.3">
      <c r="A19207">
        <v>37.753531991999999</v>
      </c>
      <c r="B19207">
        <v>-122.49254870599999</v>
      </c>
    </row>
    <row r="19208" spans="1:4" hidden="1" x14ac:dyDescent="0.3">
      <c r="A19208">
        <v>37.753579658</v>
      </c>
      <c r="B19208">
        <v>-122.49147573499999</v>
      </c>
    </row>
    <row r="19209" spans="1:4" hidden="1" x14ac:dyDescent="0.3">
      <c r="A19209">
        <v>37.753626652000001</v>
      </c>
      <c r="B19209">
        <v>-122.49040101200001</v>
      </c>
    </row>
    <row r="19210" spans="1:4" hidden="1" x14ac:dyDescent="0.3">
      <c r="A19210">
        <v>37.755493029999997</v>
      </c>
      <c r="B19210">
        <v>-122.490534057</v>
      </c>
    </row>
    <row r="19211" spans="1:4" hidden="1" x14ac:dyDescent="0.3">
      <c r="A19211">
        <v>37.755480577</v>
      </c>
      <c r="B19211">
        <v>-122.490824347</v>
      </c>
    </row>
    <row r="19212" spans="1:4" hidden="1" x14ac:dyDescent="0.3">
      <c r="A19212">
        <v>37.755446093000003</v>
      </c>
      <c r="B19212">
        <v>-122.491605347</v>
      </c>
    </row>
    <row r="19213" spans="1:4" hidden="1" x14ac:dyDescent="0.3">
      <c r="A19213">
        <v>37.755401593999999</v>
      </c>
      <c r="B19213">
        <v>-122.492612683</v>
      </c>
    </row>
    <row r="19214" spans="1:4" hidden="1" x14ac:dyDescent="0.3">
      <c r="A19214">
        <v>37.755398485000001</v>
      </c>
      <c r="B19214">
        <v>-122.49267488300001</v>
      </c>
    </row>
    <row r="19215" spans="1:4" hidden="1" x14ac:dyDescent="0.3">
      <c r="A19215">
        <v>37.755350749000002</v>
      </c>
      <c r="B19215">
        <v>-122.49375133300001</v>
      </c>
    </row>
    <row r="19216" spans="1:4" hidden="1" x14ac:dyDescent="0.3">
      <c r="A19216">
        <v>37.755301056</v>
      </c>
      <c r="B19216">
        <v>-122.494820813</v>
      </c>
    </row>
    <row r="19217" spans="1:4" hidden="1" x14ac:dyDescent="0.3">
      <c r="A19217">
        <v>37.755276170000002</v>
      </c>
      <c r="B19217">
        <v>-122.495358154</v>
      </c>
    </row>
    <row r="19218" spans="1:4" hidden="1" x14ac:dyDescent="0.3">
      <c r="A19218">
        <v>37.753413883</v>
      </c>
      <c r="B19218">
        <v>-122.495226829</v>
      </c>
    </row>
    <row r="19219" spans="1:4" hidden="1" x14ac:dyDescent="0.3">
      <c r="A19219">
        <v>37.753437372999997</v>
      </c>
      <c r="B19219">
        <v>-122.494691205</v>
      </c>
    </row>
    <row r="19220" spans="1:4" hidden="1" x14ac:dyDescent="0.3">
      <c r="A19220">
        <v>37.753485056999999</v>
      </c>
      <c r="B19220">
        <v>-122.493618235</v>
      </c>
    </row>
    <row r="19221" spans="1:4" hidden="1" x14ac:dyDescent="0.3"/>
    <row r="19222" spans="1:4" hidden="1" x14ac:dyDescent="0.3">
      <c r="A19222" t="s">
        <v>1</v>
      </c>
      <c r="B19222" t="s">
        <v>2</v>
      </c>
      <c r="C19222" t="s">
        <v>3</v>
      </c>
      <c r="D19222" t="s">
        <v>4</v>
      </c>
    </row>
    <row r="19223" spans="1:4" x14ac:dyDescent="0.3">
      <c r="A19223">
        <v>37.753721106</v>
      </c>
      <c r="B19223">
        <v>-122.488263695</v>
      </c>
      <c r="C19223" t="s">
        <v>515</v>
      </c>
      <c r="D19223">
        <v>510</v>
      </c>
    </row>
    <row r="19224" spans="1:4" hidden="1" x14ac:dyDescent="0.3">
      <c r="A19224">
        <v>37.753768848</v>
      </c>
      <c r="B19224">
        <v>-122.487183804</v>
      </c>
    </row>
    <row r="19225" spans="1:4" hidden="1" x14ac:dyDescent="0.3">
      <c r="A19225">
        <v>37.753815666000001</v>
      </c>
      <c r="B19225">
        <v>-122.486117729</v>
      </c>
    </row>
    <row r="19226" spans="1:4" hidden="1" x14ac:dyDescent="0.3">
      <c r="A19226">
        <v>37.755682790000002</v>
      </c>
      <c r="B19226">
        <v>-122.486247214</v>
      </c>
    </row>
    <row r="19227" spans="1:4" hidden="1" x14ac:dyDescent="0.3">
      <c r="A19227">
        <v>37.755650731000003</v>
      </c>
      <c r="B19227">
        <v>-122.486967738</v>
      </c>
    </row>
    <row r="19228" spans="1:4" hidden="1" x14ac:dyDescent="0.3">
      <c r="A19228">
        <v>37.755635259999998</v>
      </c>
      <c r="B19228">
        <v>-122.487315028</v>
      </c>
    </row>
    <row r="19229" spans="1:4" hidden="1" x14ac:dyDescent="0.3">
      <c r="A19229">
        <v>37.755621773999998</v>
      </c>
      <c r="B19229">
        <v>-122.48762606</v>
      </c>
    </row>
    <row r="19230" spans="1:4" hidden="1" x14ac:dyDescent="0.3">
      <c r="A19230">
        <v>37.755588351999997</v>
      </c>
      <c r="B19230">
        <v>-122.488386322</v>
      </c>
    </row>
    <row r="19231" spans="1:4" hidden="1" x14ac:dyDescent="0.3">
      <c r="A19231">
        <v>37.755540713999999</v>
      </c>
      <c r="B19231">
        <v>-122.48945932399999</v>
      </c>
    </row>
    <row r="19232" spans="1:4" hidden="1" x14ac:dyDescent="0.3">
      <c r="A19232">
        <v>37.755522898000002</v>
      </c>
      <c r="B19232">
        <v>-122.48986365099999</v>
      </c>
    </row>
    <row r="19233" spans="1:4" hidden="1" x14ac:dyDescent="0.3">
      <c r="A19233">
        <v>37.755493029999997</v>
      </c>
      <c r="B19233">
        <v>-122.490534057</v>
      </c>
    </row>
    <row r="19234" spans="1:4" hidden="1" x14ac:dyDescent="0.3">
      <c r="A19234">
        <v>37.753626652000001</v>
      </c>
      <c r="B19234">
        <v>-122.49040101200001</v>
      </c>
    </row>
    <row r="19235" spans="1:4" hidden="1" x14ac:dyDescent="0.3">
      <c r="A19235">
        <v>37.753674386</v>
      </c>
      <c r="B19235">
        <v>-122.48932285399999</v>
      </c>
    </row>
    <row r="19236" spans="1:4" hidden="1" x14ac:dyDescent="0.3">
      <c r="A19236">
        <v>37.753721106</v>
      </c>
      <c r="B19236">
        <v>-122.488263695</v>
      </c>
    </row>
    <row r="19237" spans="1:4" hidden="1" x14ac:dyDescent="0.3"/>
    <row r="19238" spans="1:4" hidden="1" x14ac:dyDescent="0.3">
      <c r="A19238" t="s">
        <v>1</v>
      </c>
      <c r="B19238" t="s">
        <v>2</v>
      </c>
      <c r="C19238" t="s">
        <v>3</v>
      </c>
      <c r="D19238" t="s">
        <v>4</v>
      </c>
    </row>
    <row r="19239" spans="1:4" x14ac:dyDescent="0.3">
      <c r="A19239">
        <v>37.754004545999997</v>
      </c>
      <c r="B19239">
        <v>-122.481832684</v>
      </c>
      <c r="C19239" t="s">
        <v>516</v>
      </c>
      <c r="D19239">
        <v>511</v>
      </c>
    </row>
    <row r="19240" spans="1:4" hidden="1" x14ac:dyDescent="0.3">
      <c r="A19240">
        <v>37.754051459000003</v>
      </c>
      <c r="B19240">
        <v>-122.48075794899999</v>
      </c>
    </row>
    <row r="19241" spans="1:4" hidden="1" x14ac:dyDescent="0.3">
      <c r="A19241">
        <v>37.754098298999999</v>
      </c>
      <c r="B19241">
        <v>-122.47968667400001</v>
      </c>
    </row>
    <row r="19242" spans="1:4" hidden="1" x14ac:dyDescent="0.3">
      <c r="A19242">
        <v>37.755966092000001</v>
      </c>
      <c r="B19242">
        <v>-122.47981775700001</v>
      </c>
    </row>
    <row r="19243" spans="1:4" hidden="1" x14ac:dyDescent="0.3">
      <c r="A19243">
        <v>37.755941434</v>
      </c>
      <c r="B19243">
        <v>-122.48038624</v>
      </c>
    </row>
    <row r="19244" spans="1:4" hidden="1" x14ac:dyDescent="0.3">
      <c r="A19244">
        <v>37.755919251999998</v>
      </c>
      <c r="B19244">
        <v>-122.48088905900001</v>
      </c>
    </row>
    <row r="19245" spans="1:4" hidden="1" x14ac:dyDescent="0.3">
      <c r="A19245">
        <v>37.755885182999997</v>
      </c>
      <c r="B19245">
        <v>-122.481649308</v>
      </c>
    </row>
    <row r="19246" spans="1:4" hidden="1" x14ac:dyDescent="0.3">
      <c r="A19246">
        <v>37.755871712000001</v>
      </c>
      <c r="B19246">
        <v>-122.481960341</v>
      </c>
    </row>
    <row r="19247" spans="1:4" hidden="1" x14ac:dyDescent="0.3">
      <c r="A19247">
        <v>37.755824103000002</v>
      </c>
      <c r="B19247">
        <v>-122.483035074</v>
      </c>
    </row>
    <row r="19248" spans="1:4" hidden="1" x14ac:dyDescent="0.3">
      <c r="A19248">
        <v>37.755790791000003</v>
      </c>
      <c r="B19248">
        <v>-122.483790157</v>
      </c>
    </row>
    <row r="19249" spans="1:4" hidden="1" x14ac:dyDescent="0.3">
      <c r="A19249">
        <v>37.755777254999998</v>
      </c>
      <c r="B19249">
        <v>-122.48410464200001</v>
      </c>
    </row>
    <row r="19250" spans="1:4" hidden="1" x14ac:dyDescent="0.3">
      <c r="A19250">
        <v>37.753910150999999</v>
      </c>
      <c r="B19250">
        <v>-122.483973479</v>
      </c>
    </row>
    <row r="19251" spans="1:4" hidden="1" x14ac:dyDescent="0.3">
      <c r="A19251">
        <v>37.753957085000003</v>
      </c>
      <c r="B19251">
        <v>-122.482898746</v>
      </c>
    </row>
    <row r="19252" spans="1:4" hidden="1" x14ac:dyDescent="0.3">
      <c r="A19252">
        <v>37.754004545999997</v>
      </c>
      <c r="B19252">
        <v>-122.481832684</v>
      </c>
    </row>
    <row r="19253" spans="1:4" hidden="1" x14ac:dyDescent="0.3"/>
    <row r="19254" spans="1:4" hidden="1" x14ac:dyDescent="0.3">
      <c r="A19254" t="s">
        <v>1</v>
      </c>
      <c r="B19254" t="s">
        <v>2</v>
      </c>
      <c r="C19254" t="s">
        <v>3</v>
      </c>
      <c r="D19254" t="s">
        <v>4</v>
      </c>
    </row>
    <row r="19255" spans="1:4" x14ac:dyDescent="0.3">
      <c r="A19255">
        <v>37.752045770999999</v>
      </c>
      <c r="B19255">
        <v>-122.483844116</v>
      </c>
      <c r="C19255" t="s">
        <v>517</v>
      </c>
      <c r="D19255">
        <v>512</v>
      </c>
    </row>
    <row r="19256" spans="1:4" hidden="1" x14ac:dyDescent="0.3">
      <c r="A19256">
        <v>37.753910150999999</v>
      </c>
      <c r="B19256">
        <v>-122.483973479</v>
      </c>
    </row>
    <row r="19257" spans="1:4" hidden="1" x14ac:dyDescent="0.3">
      <c r="A19257">
        <v>37.755777254999998</v>
      </c>
      <c r="B19257">
        <v>-122.48410464200001</v>
      </c>
    </row>
    <row r="19258" spans="1:4" hidden="1" x14ac:dyDescent="0.3">
      <c r="A19258">
        <v>37.755758454000002</v>
      </c>
      <c r="B19258">
        <v>-122.484527969</v>
      </c>
    </row>
    <row r="19259" spans="1:4" hidden="1" x14ac:dyDescent="0.3">
      <c r="A19259">
        <v>37.755729686999999</v>
      </c>
      <c r="B19259">
        <v>-122.48517592</v>
      </c>
    </row>
    <row r="19260" spans="1:4" hidden="1" x14ac:dyDescent="0.3">
      <c r="A19260">
        <v>37.755710794999999</v>
      </c>
      <c r="B19260">
        <v>-122.48560444</v>
      </c>
    </row>
    <row r="19261" spans="1:4" hidden="1" x14ac:dyDescent="0.3">
      <c r="A19261">
        <v>37.755682790000002</v>
      </c>
      <c r="B19261">
        <v>-122.486247214</v>
      </c>
    </row>
    <row r="19262" spans="1:4" hidden="1" x14ac:dyDescent="0.3">
      <c r="A19262">
        <v>37.753815666000001</v>
      </c>
      <c r="B19262">
        <v>-122.486117729</v>
      </c>
    </row>
    <row r="19263" spans="1:4" hidden="1" x14ac:dyDescent="0.3">
      <c r="A19263">
        <v>37.751950598000001</v>
      </c>
      <c r="B19263">
        <v>-122.485988295</v>
      </c>
    </row>
    <row r="19264" spans="1:4" hidden="1" x14ac:dyDescent="0.3">
      <c r="A19264">
        <v>37.751998204000003</v>
      </c>
      <c r="B19264">
        <v>-122.484915341</v>
      </c>
    </row>
    <row r="19265" spans="1:4" hidden="1" x14ac:dyDescent="0.3">
      <c r="A19265">
        <v>37.752045770999999</v>
      </c>
      <c r="B19265">
        <v>-122.483844116</v>
      </c>
    </row>
    <row r="19266" spans="1:4" hidden="1" x14ac:dyDescent="0.3"/>
    <row r="19267" spans="1:4" hidden="1" x14ac:dyDescent="0.3">
      <c r="A19267" t="s">
        <v>1</v>
      </c>
      <c r="B19267" t="s">
        <v>2</v>
      </c>
      <c r="C19267" t="s">
        <v>3</v>
      </c>
      <c r="D19267" t="s">
        <v>4</v>
      </c>
    </row>
    <row r="19268" spans="1:4" x14ac:dyDescent="0.3">
      <c r="A19268">
        <v>37.754709400000003</v>
      </c>
      <c r="B19268">
        <v>-122.46566147</v>
      </c>
      <c r="C19268" t="s">
        <v>518</v>
      </c>
      <c r="D19268">
        <v>513</v>
      </c>
    </row>
    <row r="19269" spans="1:4" hidden="1" x14ac:dyDescent="0.3">
      <c r="A19269">
        <v>37.754750612999999</v>
      </c>
      <c r="B19269">
        <v>-122.46459003</v>
      </c>
    </row>
    <row r="19270" spans="1:4" hidden="1" x14ac:dyDescent="0.3">
      <c r="A19270">
        <v>37.754787944</v>
      </c>
      <c r="B19270">
        <v>-122.463627471</v>
      </c>
    </row>
    <row r="19271" spans="1:4" hidden="1" x14ac:dyDescent="0.3">
      <c r="A19271">
        <v>37.755013959999999</v>
      </c>
      <c r="B19271">
        <v>-122.46358154000001</v>
      </c>
    </row>
    <row r="19272" spans="1:4" hidden="1" x14ac:dyDescent="0.3">
      <c r="A19272">
        <v>37.755298029999999</v>
      </c>
      <c r="B19272">
        <v>-122.463554458</v>
      </c>
    </row>
    <row r="19273" spans="1:4" hidden="1" x14ac:dyDescent="0.3">
      <c r="A19273">
        <v>37.756677445999998</v>
      </c>
      <c r="B19273">
        <v>-122.46365145999999</v>
      </c>
    </row>
    <row r="19274" spans="1:4" hidden="1" x14ac:dyDescent="0.3">
      <c r="A19274">
        <v>37.756763036000002</v>
      </c>
      <c r="B19274">
        <v>-122.46374886700001</v>
      </c>
    </row>
    <row r="19275" spans="1:4" hidden="1" x14ac:dyDescent="0.3">
      <c r="A19275">
        <v>37.756722799999999</v>
      </c>
      <c r="B19275">
        <v>-122.46463872</v>
      </c>
    </row>
    <row r="19276" spans="1:4" hidden="1" x14ac:dyDescent="0.3">
      <c r="A19276">
        <v>37.756629406999998</v>
      </c>
      <c r="B19276">
        <v>-122.464721016</v>
      </c>
    </row>
    <row r="19277" spans="1:4" hidden="1" x14ac:dyDescent="0.3">
      <c r="A19277">
        <v>37.756608350999997</v>
      </c>
      <c r="B19277">
        <v>-122.465201384</v>
      </c>
    </row>
    <row r="19278" spans="1:4" hidden="1" x14ac:dyDescent="0.3">
      <c r="A19278">
        <v>37.756582043999998</v>
      </c>
      <c r="B19278">
        <v>-122.465790588</v>
      </c>
    </row>
    <row r="19279" spans="1:4" hidden="1" x14ac:dyDescent="0.3">
      <c r="A19279">
        <v>37.756533949000001</v>
      </c>
      <c r="B19279">
        <v>-122.46686187100001</v>
      </c>
    </row>
    <row r="19280" spans="1:4" hidden="1" x14ac:dyDescent="0.3">
      <c r="A19280">
        <v>37.756485883000003</v>
      </c>
      <c r="B19280">
        <v>-122.467931423</v>
      </c>
    </row>
    <row r="19281" spans="1:4" hidden="1" x14ac:dyDescent="0.3">
      <c r="A19281">
        <v>37.756438459999998</v>
      </c>
      <c r="B19281">
        <v>-122.469002721</v>
      </c>
    </row>
    <row r="19282" spans="1:4" hidden="1" x14ac:dyDescent="0.3">
      <c r="A19282">
        <v>37.755217469999998</v>
      </c>
      <c r="B19282">
        <v>-122.468918465</v>
      </c>
    </row>
    <row r="19283" spans="1:4" hidden="1" x14ac:dyDescent="0.3">
      <c r="A19283">
        <v>37.755187534999997</v>
      </c>
      <c r="B19283">
        <v>-122.468819068</v>
      </c>
    </row>
    <row r="19284" spans="1:4" hidden="1" x14ac:dyDescent="0.3">
      <c r="A19284">
        <v>37.755111440999997</v>
      </c>
      <c r="B19284">
        <v>-122.468564484</v>
      </c>
    </row>
    <row r="19285" spans="1:4" hidden="1" x14ac:dyDescent="0.3">
      <c r="A19285">
        <v>37.755007396000003</v>
      </c>
      <c r="B19285">
        <v>-122.468338573</v>
      </c>
    </row>
    <row r="19286" spans="1:4" hidden="1" x14ac:dyDescent="0.3">
      <c r="A19286">
        <v>37.754873994999997</v>
      </c>
      <c r="B19286">
        <v>-122.46818454</v>
      </c>
    </row>
    <row r="19287" spans="1:4" hidden="1" x14ac:dyDescent="0.3">
      <c r="A19287">
        <v>37.754647196000001</v>
      </c>
      <c r="B19287">
        <v>-122.467948455</v>
      </c>
    </row>
    <row r="19288" spans="1:4" hidden="1" x14ac:dyDescent="0.3">
      <c r="A19288">
        <v>37.754626283999997</v>
      </c>
      <c r="B19288">
        <v>-122.467802596</v>
      </c>
    </row>
    <row r="19289" spans="1:4" hidden="1" x14ac:dyDescent="0.3">
      <c r="A19289">
        <v>37.754668227000003</v>
      </c>
      <c r="B19289">
        <v>-122.466729446</v>
      </c>
    </row>
    <row r="19290" spans="1:4" hidden="1" x14ac:dyDescent="0.3">
      <c r="A19290">
        <v>37.754709400000003</v>
      </c>
      <c r="B19290">
        <v>-122.46566147</v>
      </c>
    </row>
    <row r="19291" spans="1:4" hidden="1" x14ac:dyDescent="0.3"/>
    <row r="19292" spans="1:4" hidden="1" x14ac:dyDescent="0.3">
      <c r="A19292" t="s">
        <v>1</v>
      </c>
      <c r="B19292" t="s">
        <v>2</v>
      </c>
      <c r="C19292" t="s">
        <v>3</v>
      </c>
      <c r="D19292" t="s">
        <v>4</v>
      </c>
    </row>
    <row r="19293" spans="1:4" x14ac:dyDescent="0.3">
      <c r="A19293">
        <v>37.754873994999997</v>
      </c>
      <c r="B19293">
        <v>-122.46818454</v>
      </c>
      <c r="C19293" t="s">
        <v>519</v>
      </c>
      <c r="D19293">
        <v>514</v>
      </c>
    </row>
    <row r="19294" spans="1:4" hidden="1" x14ac:dyDescent="0.3">
      <c r="A19294">
        <v>37.755007396000003</v>
      </c>
      <c r="B19294">
        <v>-122.468338573</v>
      </c>
    </row>
    <row r="19295" spans="1:4" hidden="1" x14ac:dyDescent="0.3">
      <c r="A19295">
        <v>37.755111440999997</v>
      </c>
      <c r="B19295">
        <v>-122.468564484</v>
      </c>
    </row>
    <row r="19296" spans="1:4" hidden="1" x14ac:dyDescent="0.3">
      <c r="A19296">
        <v>37.755187534999997</v>
      </c>
      <c r="B19296">
        <v>-122.468819068</v>
      </c>
    </row>
    <row r="19297" spans="1:2" hidden="1" x14ac:dyDescent="0.3">
      <c r="A19297">
        <v>37.754871637000001</v>
      </c>
      <c r="B19297">
        <v>-122.468983685</v>
      </c>
    </row>
    <row r="19298" spans="1:2" hidden="1" x14ac:dyDescent="0.3">
      <c r="A19298">
        <v>37.754803606999999</v>
      </c>
      <c r="B19298">
        <v>-122.469068376</v>
      </c>
    </row>
    <row r="19299" spans="1:2" hidden="1" x14ac:dyDescent="0.3">
      <c r="A19299">
        <v>37.754492562000003</v>
      </c>
      <c r="B19299">
        <v>-122.469229657</v>
      </c>
    </row>
    <row r="19300" spans="1:2" hidden="1" x14ac:dyDescent="0.3">
      <c r="A19300">
        <v>37.754478155999998</v>
      </c>
      <c r="B19300">
        <v>-122.46918775899999</v>
      </c>
    </row>
    <row r="19301" spans="1:2" hidden="1" x14ac:dyDescent="0.3">
      <c r="A19301">
        <v>37.754428384999997</v>
      </c>
      <c r="B19301">
        <v>-122.46904285700001</v>
      </c>
    </row>
    <row r="19302" spans="1:2" hidden="1" x14ac:dyDescent="0.3">
      <c r="A19302">
        <v>37.754383926999999</v>
      </c>
      <c r="B19302">
        <v>-122.46895000000001</v>
      </c>
    </row>
    <row r="19303" spans="1:2" hidden="1" x14ac:dyDescent="0.3">
      <c r="A19303">
        <v>37.754298599999998</v>
      </c>
      <c r="B19303">
        <v>-122.468837025</v>
      </c>
    </row>
    <row r="19304" spans="1:2" hidden="1" x14ac:dyDescent="0.3">
      <c r="A19304">
        <v>37.754192185999997</v>
      </c>
      <c r="B19304">
        <v>-122.468752905</v>
      </c>
    </row>
    <row r="19305" spans="1:2" hidden="1" x14ac:dyDescent="0.3">
      <c r="A19305">
        <v>37.753986163999997</v>
      </c>
      <c r="B19305">
        <v>-122.46862981699999</v>
      </c>
    </row>
    <row r="19306" spans="1:2" hidden="1" x14ac:dyDescent="0.3">
      <c r="A19306">
        <v>37.753778296</v>
      </c>
      <c r="B19306">
        <v>-122.468534353</v>
      </c>
    </row>
    <row r="19307" spans="1:2" hidden="1" x14ac:dyDescent="0.3">
      <c r="A19307">
        <v>37.753541552999998</v>
      </c>
      <c r="B19307">
        <v>-122.468441587</v>
      </c>
    </row>
    <row r="19308" spans="1:2" hidden="1" x14ac:dyDescent="0.3">
      <c r="A19308">
        <v>37.753243914000002</v>
      </c>
      <c r="B19308">
        <v>-122.468335098</v>
      </c>
    </row>
    <row r="19309" spans="1:2" hidden="1" x14ac:dyDescent="0.3">
      <c r="A19309">
        <v>37.752955313999998</v>
      </c>
      <c r="B19309">
        <v>-122.46818042</v>
      </c>
    </row>
    <row r="19310" spans="1:2" hidden="1" x14ac:dyDescent="0.3">
      <c r="A19310">
        <v>37.752787505000001</v>
      </c>
      <c r="B19310">
        <v>-122.46803066299999</v>
      </c>
    </row>
    <row r="19311" spans="1:2" hidden="1" x14ac:dyDescent="0.3">
      <c r="A19311">
        <v>37.752734500000003</v>
      </c>
      <c r="B19311">
        <v>-122.467915095</v>
      </c>
    </row>
    <row r="19312" spans="1:2" hidden="1" x14ac:dyDescent="0.3">
      <c r="A19312">
        <v>37.752723306999997</v>
      </c>
      <c r="B19312">
        <v>-122.467804085</v>
      </c>
    </row>
    <row r="19313" spans="1:2" hidden="1" x14ac:dyDescent="0.3">
      <c r="A19313">
        <v>37.752756218999998</v>
      </c>
      <c r="B19313">
        <v>-122.467642352</v>
      </c>
    </row>
    <row r="19314" spans="1:2" hidden="1" x14ac:dyDescent="0.3">
      <c r="A19314">
        <v>37.752803139000001</v>
      </c>
      <c r="B19314">
        <v>-122.466600497</v>
      </c>
    </row>
    <row r="19315" spans="1:2" hidden="1" x14ac:dyDescent="0.3">
      <c r="A19315">
        <v>37.752851172</v>
      </c>
      <c r="B19315">
        <v>-122.465532729</v>
      </c>
    </row>
    <row r="19316" spans="1:2" hidden="1" x14ac:dyDescent="0.3">
      <c r="A19316">
        <v>37.752899247000002</v>
      </c>
      <c r="B19316">
        <v>-122.464461499</v>
      </c>
    </row>
    <row r="19317" spans="1:2" hidden="1" x14ac:dyDescent="0.3">
      <c r="A19317">
        <v>37.752981497</v>
      </c>
      <c r="B19317">
        <v>-122.46339981600001</v>
      </c>
    </row>
    <row r="19318" spans="1:2" hidden="1" x14ac:dyDescent="0.3">
      <c r="A19318">
        <v>37.753310552999999</v>
      </c>
      <c r="B19318">
        <v>-122.463640317</v>
      </c>
    </row>
    <row r="19319" spans="1:2" hidden="1" x14ac:dyDescent="0.3">
      <c r="A19319">
        <v>37.753601504000002</v>
      </c>
      <c r="B19319">
        <v>-122.46377774600001</v>
      </c>
    </row>
    <row r="19320" spans="1:2" hidden="1" x14ac:dyDescent="0.3">
      <c r="A19320">
        <v>37.753808513000003</v>
      </c>
      <c r="B19320">
        <v>-122.463842027</v>
      </c>
    </row>
    <row r="19321" spans="1:2" hidden="1" x14ac:dyDescent="0.3">
      <c r="A19321">
        <v>37.754147817000003</v>
      </c>
      <c r="B19321">
        <v>-122.463838896</v>
      </c>
    </row>
    <row r="19322" spans="1:2" hidden="1" x14ac:dyDescent="0.3">
      <c r="A19322">
        <v>37.754601620999999</v>
      </c>
      <c r="B19322">
        <v>-122.463722871</v>
      </c>
    </row>
    <row r="19323" spans="1:2" hidden="1" x14ac:dyDescent="0.3">
      <c r="A19323">
        <v>37.754738340999999</v>
      </c>
      <c r="B19323">
        <v>-122.463678055</v>
      </c>
    </row>
    <row r="19324" spans="1:2" hidden="1" x14ac:dyDescent="0.3">
      <c r="A19324">
        <v>37.754787944</v>
      </c>
      <c r="B19324">
        <v>-122.463627471</v>
      </c>
    </row>
    <row r="19325" spans="1:2" hidden="1" x14ac:dyDescent="0.3">
      <c r="A19325">
        <v>37.754750612999999</v>
      </c>
      <c r="B19325">
        <v>-122.46459003</v>
      </c>
    </row>
    <row r="19326" spans="1:2" hidden="1" x14ac:dyDescent="0.3">
      <c r="A19326">
        <v>37.754709400000003</v>
      </c>
      <c r="B19326">
        <v>-122.46566147</v>
      </c>
    </row>
    <row r="19327" spans="1:2" hidden="1" x14ac:dyDescent="0.3">
      <c r="A19327">
        <v>37.754668227000003</v>
      </c>
      <c r="B19327">
        <v>-122.466729446</v>
      </c>
    </row>
    <row r="19328" spans="1:2" hidden="1" x14ac:dyDescent="0.3">
      <c r="A19328">
        <v>37.754626283999997</v>
      </c>
      <c r="B19328">
        <v>-122.467802596</v>
      </c>
    </row>
    <row r="19329" spans="1:4" hidden="1" x14ac:dyDescent="0.3">
      <c r="A19329">
        <v>37.754647196000001</v>
      </c>
      <c r="B19329">
        <v>-122.467948455</v>
      </c>
    </row>
    <row r="19330" spans="1:4" hidden="1" x14ac:dyDescent="0.3">
      <c r="A19330">
        <v>37.754873994999997</v>
      </c>
      <c r="B19330">
        <v>-122.46818454</v>
      </c>
    </row>
    <row r="19331" spans="1:4" hidden="1" x14ac:dyDescent="0.3"/>
    <row r="19332" spans="1:4" hidden="1" x14ac:dyDescent="0.3">
      <c r="A19332" t="s">
        <v>1</v>
      </c>
      <c r="B19332" t="s">
        <v>2</v>
      </c>
      <c r="C19332" t="s">
        <v>3</v>
      </c>
      <c r="D19332" t="s">
        <v>4</v>
      </c>
    </row>
    <row r="19333" spans="1:4" x14ac:dyDescent="0.3">
      <c r="A19333">
        <v>37.755824103000002</v>
      </c>
      <c r="B19333">
        <v>-122.483035074</v>
      </c>
      <c r="C19333" t="s">
        <v>520</v>
      </c>
      <c r="D19333">
        <v>515</v>
      </c>
    </row>
    <row r="19334" spans="1:4" hidden="1" x14ac:dyDescent="0.3">
      <c r="A19334">
        <v>37.755871712000001</v>
      </c>
      <c r="B19334">
        <v>-122.481960341</v>
      </c>
    </row>
    <row r="19335" spans="1:4" hidden="1" x14ac:dyDescent="0.3">
      <c r="A19335">
        <v>37.755885182999997</v>
      </c>
      <c r="B19335">
        <v>-122.481649308</v>
      </c>
    </row>
    <row r="19336" spans="1:4" hidden="1" x14ac:dyDescent="0.3">
      <c r="A19336">
        <v>37.755919251999998</v>
      </c>
      <c r="B19336">
        <v>-122.48088905900001</v>
      </c>
    </row>
    <row r="19337" spans="1:4" hidden="1" x14ac:dyDescent="0.3">
      <c r="A19337">
        <v>37.755941434</v>
      </c>
      <c r="B19337">
        <v>-122.48038624</v>
      </c>
    </row>
    <row r="19338" spans="1:4" hidden="1" x14ac:dyDescent="0.3">
      <c r="A19338">
        <v>37.755966092000001</v>
      </c>
      <c r="B19338">
        <v>-122.47981775700001</v>
      </c>
    </row>
    <row r="19339" spans="1:4" hidden="1" x14ac:dyDescent="0.3">
      <c r="A19339">
        <v>37.757825705999998</v>
      </c>
      <c r="B19339">
        <v>-122.479945165</v>
      </c>
    </row>
    <row r="19340" spans="1:4" hidden="1" x14ac:dyDescent="0.3">
      <c r="A19340">
        <v>37.757778172999998</v>
      </c>
      <c r="B19340">
        <v>-122.481016477</v>
      </c>
    </row>
    <row r="19341" spans="1:4" hidden="1" x14ac:dyDescent="0.3">
      <c r="A19341">
        <v>37.757731264999997</v>
      </c>
      <c r="B19341">
        <v>-122.482091256</v>
      </c>
    </row>
    <row r="19342" spans="1:4" hidden="1" x14ac:dyDescent="0.3">
      <c r="A19342">
        <v>37.757683743000001</v>
      </c>
      <c r="B19342">
        <v>-122.483160833</v>
      </c>
    </row>
    <row r="19343" spans="1:4" hidden="1" x14ac:dyDescent="0.3">
      <c r="A19343">
        <v>37.757636837</v>
      </c>
      <c r="B19343">
        <v>-122.484233889</v>
      </c>
    </row>
    <row r="19344" spans="1:4" hidden="1" x14ac:dyDescent="0.3">
      <c r="A19344">
        <v>37.755777256000002</v>
      </c>
      <c r="B19344">
        <v>-122.48410464200001</v>
      </c>
    </row>
    <row r="19345" spans="1:4" hidden="1" x14ac:dyDescent="0.3">
      <c r="A19345">
        <v>37.755790791000003</v>
      </c>
      <c r="B19345">
        <v>-122.483790157</v>
      </c>
    </row>
    <row r="19346" spans="1:4" hidden="1" x14ac:dyDescent="0.3">
      <c r="A19346">
        <v>37.755824103000002</v>
      </c>
      <c r="B19346">
        <v>-122.483035074</v>
      </c>
    </row>
    <row r="19347" spans="1:4" hidden="1" x14ac:dyDescent="0.3"/>
    <row r="19348" spans="1:4" hidden="1" x14ac:dyDescent="0.3">
      <c r="A19348" t="s">
        <v>1</v>
      </c>
      <c r="B19348" t="s">
        <v>2</v>
      </c>
      <c r="C19348" t="s">
        <v>3</v>
      </c>
      <c r="D19348" t="s">
        <v>4</v>
      </c>
    </row>
    <row r="19349" spans="1:4" x14ac:dyDescent="0.3">
      <c r="A19349">
        <v>37.756013641999999</v>
      </c>
      <c r="B19349">
        <v>-122.478744741</v>
      </c>
      <c r="C19349" t="s">
        <v>521</v>
      </c>
      <c r="D19349">
        <v>516</v>
      </c>
    </row>
    <row r="19350" spans="1:4" hidden="1" x14ac:dyDescent="0.3">
      <c r="A19350">
        <v>37.756021320999999</v>
      </c>
      <c r="B19350">
        <v>-122.478573686</v>
      </c>
    </row>
    <row r="19351" spans="1:4" hidden="1" x14ac:dyDescent="0.3">
      <c r="A19351">
        <v>37.756052529999998</v>
      </c>
      <c r="B19351">
        <v>-122.47786005899999</v>
      </c>
    </row>
    <row r="19352" spans="1:4" hidden="1" x14ac:dyDescent="0.3">
      <c r="A19352">
        <v>37.756060353000002</v>
      </c>
      <c r="B19352">
        <v>-122.47768035999999</v>
      </c>
    </row>
    <row r="19353" spans="1:4" hidden="1" x14ac:dyDescent="0.3">
      <c r="A19353">
        <v>37.756110157000002</v>
      </c>
      <c r="B19353">
        <v>-122.476553774</v>
      </c>
    </row>
    <row r="19354" spans="1:4" hidden="1" x14ac:dyDescent="0.3">
      <c r="A19354">
        <v>37.757206955000001</v>
      </c>
      <c r="B19354">
        <v>-122.476631389</v>
      </c>
    </row>
    <row r="19355" spans="1:4" hidden="1" x14ac:dyDescent="0.3">
      <c r="A19355">
        <v>37.757969025000001</v>
      </c>
      <c r="B19355">
        <v>-122.47668453599999</v>
      </c>
    </row>
    <row r="19356" spans="1:4" hidden="1" x14ac:dyDescent="0.3">
      <c r="A19356">
        <v>37.757919287</v>
      </c>
      <c r="B19356">
        <v>-122.477807688</v>
      </c>
    </row>
    <row r="19357" spans="1:4" hidden="1" x14ac:dyDescent="0.3">
      <c r="A19357">
        <v>37.757872544999998</v>
      </c>
      <c r="B19357">
        <v>-122.47887383600001</v>
      </c>
    </row>
    <row r="19358" spans="1:4" hidden="1" x14ac:dyDescent="0.3">
      <c r="A19358">
        <v>37.757825705999998</v>
      </c>
      <c r="B19358">
        <v>-122.479945165</v>
      </c>
    </row>
    <row r="19359" spans="1:4" hidden="1" x14ac:dyDescent="0.3">
      <c r="A19359">
        <v>37.755966092000001</v>
      </c>
      <c r="B19359">
        <v>-122.47981775700001</v>
      </c>
    </row>
    <row r="19360" spans="1:4" hidden="1" x14ac:dyDescent="0.3">
      <c r="A19360">
        <v>37.756012407</v>
      </c>
      <c r="B19360">
        <v>-122.478777577</v>
      </c>
    </row>
    <row r="19361" spans="1:4" hidden="1" x14ac:dyDescent="0.3">
      <c r="A19361">
        <v>37.756013641999999</v>
      </c>
      <c r="B19361">
        <v>-122.478744741</v>
      </c>
    </row>
    <row r="19362" spans="1:4" hidden="1" x14ac:dyDescent="0.3"/>
    <row r="19363" spans="1:4" hidden="1" x14ac:dyDescent="0.3">
      <c r="A19363" t="s">
        <v>1</v>
      </c>
      <c r="B19363" t="s">
        <v>2</v>
      </c>
      <c r="C19363" t="s">
        <v>3</v>
      </c>
      <c r="D19363" t="s">
        <v>4</v>
      </c>
    </row>
    <row r="19364" spans="1:4" x14ac:dyDescent="0.3">
      <c r="A19364">
        <v>37.754836892</v>
      </c>
      <c r="B19364">
        <v>-122.461471593</v>
      </c>
      <c r="C19364" t="s">
        <v>522</v>
      </c>
      <c r="D19364">
        <v>517</v>
      </c>
    </row>
    <row r="19365" spans="1:4" hidden="1" x14ac:dyDescent="0.3">
      <c r="A19365">
        <v>37.754981639</v>
      </c>
      <c r="B19365">
        <v>-122.461522125</v>
      </c>
    </row>
    <row r="19366" spans="1:4" hidden="1" x14ac:dyDescent="0.3">
      <c r="A19366">
        <v>37.755107518000003</v>
      </c>
      <c r="B19366">
        <v>-122.461509875</v>
      </c>
    </row>
    <row r="19367" spans="1:4" hidden="1" x14ac:dyDescent="0.3">
      <c r="A19367">
        <v>37.755299931000003</v>
      </c>
      <c r="B19367">
        <v>-122.461419814</v>
      </c>
    </row>
    <row r="19368" spans="1:4" hidden="1" x14ac:dyDescent="0.3">
      <c r="A19368">
        <v>37.755533212000003</v>
      </c>
      <c r="B19368">
        <v>-122.461349856</v>
      </c>
    </row>
    <row r="19369" spans="1:4" hidden="1" x14ac:dyDescent="0.3">
      <c r="A19369">
        <v>37.755760768000002</v>
      </c>
      <c r="B19369">
        <v>-122.461335105</v>
      </c>
    </row>
    <row r="19370" spans="1:4" hidden="1" x14ac:dyDescent="0.3">
      <c r="A19370">
        <v>37.756624954000003</v>
      </c>
      <c r="B19370">
        <v>-122.46140116799999</v>
      </c>
    </row>
    <row r="19371" spans="1:4" hidden="1" x14ac:dyDescent="0.3">
      <c r="A19371">
        <v>37.756791491999998</v>
      </c>
      <c r="B19371">
        <v>-122.46150417299999</v>
      </c>
    </row>
    <row r="19372" spans="1:4" hidden="1" x14ac:dyDescent="0.3">
      <c r="A19372">
        <v>37.757406613000001</v>
      </c>
      <c r="B19372">
        <v>-122.461887162</v>
      </c>
    </row>
    <row r="19373" spans="1:4" hidden="1" x14ac:dyDescent="0.3">
      <c r="A19373">
        <v>37.758068256000001</v>
      </c>
      <c r="B19373">
        <v>-122.462115684</v>
      </c>
    </row>
    <row r="19374" spans="1:4" hidden="1" x14ac:dyDescent="0.3">
      <c r="A19374">
        <v>37.758672502000003</v>
      </c>
      <c r="B19374">
        <v>-122.46286343</v>
      </c>
    </row>
    <row r="19375" spans="1:4" hidden="1" x14ac:dyDescent="0.3">
      <c r="A19375">
        <v>37.758659465000001</v>
      </c>
      <c r="B19375">
        <v>-122.463068953</v>
      </c>
    </row>
    <row r="19376" spans="1:4" hidden="1" x14ac:dyDescent="0.3">
      <c r="A19376">
        <v>37.758562769999997</v>
      </c>
      <c r="B19376">
        <v>-122.463225552</v>
      </c>
    </row>
    <row r="19377" spans="1:2" hidden="1" x14ac:dyDescent="0.3">
      <c r="A19377">
        <v>37.758538393000002</v>
      </c>
      <c r="B19377">
        <v>-122.46378196400001</v>
      </c>
    </row>
    <row r="19378" spans="1:2" hidden="1" x14ac:dyDescent="0.3">
      <c r="A19378">
        <v>37.756677445999998</v>
      </c>
      <c r="B19378">
        <v>-122.46365145999999</v>
      </c>
    </row>
    <row r="19379" spans="1:2" hidden="1" x14ac:dyDescent="0.3">
      <c r="A19379">
        <v>37.755298029999999</v>
      </c>
      <c r="B19379">
        <v>-122.463554458</v>
      </c>
    </row>
    <row r="19380" spans="1:2" hidden="1" x14ac:dyDescent="0.3">
      <c r="A19380">
        <v>37.755013959999999</v>
      </c>
      <c r="B19380">
        <v>-122.46358154000001</v>
      </c>
    </row>
    <row r="19381" spans="1:2" hidden="1" x14ac:dyDescent="0.3">
      <c r="A19381">
        <v>37.754787944</v>
      </c>
      <c r="B19381">
        <v>-122.463627471</v>
      </c>
    </row>
    <row r="19382" spans="1:2" hidden="1" x14ac:dyDescent="0.3">
      <c r="A19382">
        <v>37.754738340999999</v>
      </c>
      <c r="B19382">
        <v>-122.463678055</v>
      </c>
    </row>
    <row r="19383" spans="1:2" hidden="1" x14ac:dyDescent="0.3">
      <c r="A19383">
        <v>37.754601620999999</v>
      </c>
      <c r="B19383">
        <v>-122.463722871</v>
      </c>
    </row>
    <row r="19384" spans="1:2" hidden="1" x14ac:dyDescent="0.3">
      <c r="A19384">
        <v>37.754147817000003</v>
      </c>
      <c r="B19384">
        <v>-122.463838896</v>
      </c>
    </row>
    <row r="19385" spans="1:2" hidden="1" x14ac:dyDescent="0.3">
      <c r="A19385">
        <v>37.753808513000003</v>
      </c>
      <c r="B19385">
        <v>-122.463842027</v>
      </c>
    </row>
    <row r="19386" spans="1:2" hidden="1" x14ac:dyDescent="0.3">
      <c r="A19386">
        <v>37.753601504000002</v>
      </c>
      <c r="B19386">
        <v>-122.46377774600001</v>
      </c>
    </row>
    <row r="19387" spans="1:2" hidden="1" x14ac:dyDescent="0.3">
      <c r="A19387">
        <v>37.753310552999999</v>
      </c>
      <c r="B19387">
        <v>-122.463640317</v>
      </c>
    </row>
    <row r="19388" spans="1:2" hidden="1" x14ac:dyDescent="0.3">
      <c r="A19388">
        <v>37.752981497</v>
      </c>
      <c r="B19388">
        <v>-122.46339981600001</v>
      </c>
    </row>
    <row r="19389" spans="1:2" hidden="1" x14ac:dyDescent="0.3">
      <c r="A19389">
        <v>37.752742982000001</v>
      </c>
      <c r="B19389">
        <v>-122.46316517299999</v>
      </c>
    </row>
    <row r="19390" spans="1:2" hidden="1" x14ac:dyDescent="0.3">
      <c r="A19390">
        <v>37.752716106000001</v>
      </c>
      <c r="B19390">
        <v>-122.46312987500001</v>
      </c>
    </row>
    <row r="19391" spans="1:2" hidden="1" x14ac:dyDescent="0.3">
      <c r="A19391">
        <v>37.752449407999997</v>
      </c>
      <c r="B19391">
        <v>-122.462773398</v>
      </c>
    </row>
    <row r="19392" spans="1:2" hidden="1" x14ac:dyDescent="0.3">
      <c r="A19392">
        <v>37.752277622000001</v>
      </c>
      <c r="B19392">
        <v>-122.462573388</v>
      </c>
    </row>
    <row r="19393" spans="1:2" hidden="1" x14ac:dyDescent="0.3">
      <c r="A19393">
        <v>37.752187360999997</v>
      </c>
      <c r="B19393">
        <v>-122.462467209</v>
      </c>
    </row>
    <row r="19394" spans="1:2" hidden="1" x14ac:dyDescent="0.3">
      <c r="A19394">
        <v>37.751866683999999</v>
      </c>
      <c r="B19394">
        <v>-122.46217678799999</v>
      </c>
    </row>
    <row r="19395" spans="1:2" hidden="1" x14ac:dyDescent="0.3">
      <c r="A19395">
        <v>37.751745087000003</v>
      </c>
      <c r="B19395">
        <v>-122.462014426</v>
      </c>
    </row>
    <row r="19396" spans="1:2" hidden="1" x14ac:dyDescent="0.3">
      <c r="A19396">
        <v>37.751624182</v>
      </c>
      <c r="B19396">
        <v>-122.46185209399999</v>
      </c>
    </row>
    <row r="19397" spans="1:2" hidden="1" x14ac:dyDescent="0.3">
      <c r="A19397">
        <v>37.751517434</v>
      </c>
      <c r="B19397">
        <v>-122.461622671</v>
      </c>
    </row>
    <row r="19398" spans="1:2" hidden="1" x14ac:dyDescent="0.3">
      <c r="A19398">
        <v>37.751503284000002</v>
      </c>
      <c r="B19398">
        <v>-122.461523697</v>
      </c>
    </row>
    <row r="19399" spans="1:2" hidden="1" x14ac:dyDescent="0.3">
      <c r="A19399">
        <v>37.751596919000001</v>
      </c>
      <c r="B19399">
        <v>-122.461344541</v>
      </c>
    </row>
    <row r="19400" spans="1:2" hidden="1" x14ac:dyDescent="0.3">
      <c r="A19400">
        <v>37.751693381000003</v>
      </c>
      <c r="B19400">
        <v>-122.461160265</v>
      </c>
    </row>
    <row r="19401" spans="1:2" hidden="1" x14ac:dyDescent="0.3">
      <c r="A19401">
        <v>37.751814185999997</v>
      </c>
      <c r="B19401">
        <v>-122.46066872999999</v>
      </c>
    </row>
    <row r="19402" spans="1:2" hidden="1" x14ac:dyDescent="0.3">
      <c r="A19402">
        <v>37.751912771000001</v>
      </c>
      <c r="B19402">
        <v>-122.459406837</v>
      </c>
    </row>
    <row r="19403" spans="1:2" hidden="1" x14ac:dyDescent="0.3">
      <c r="A19403">
        <v>37.75194587</v>
      </c>
      <c r="B19403">
        <v>-122.458985635</v>
      </c>
    </row>
    <row r="19404" spans="1:2" hidden="1" x14ac:dyDescent="0.3">
      <c r="A19404">
        <v>37.751918048999997</v>
      </c>
      <c r="B19404">
        <v>-122.45888283799999</v>
      </c>
    </row>
    <row r="19405" spans="1:2" hidden="1" x14ac:dyDescent="0.3">
      <c r="A19405">
        <v>37.751779974999998</v>
      </c>
      <c r="B19405">
        <v>-122.458389657</v>
      </c>
    </row>
    <row r="19406" spans="1:2" hidden="1" x14ac:dyDescent="0.3">
      <c r="A19406">
        <v>37.751401465999997</v>
      </c>
      <c r="B19406">
        <v>-122.45703216699999</v>
      </c>
    </row>
    <row r="19407" spans="1:2" hidden="1" x14ac:dyDescent="0.3">
      <c r="A19407">
        <v>37.751483272999998</v>
      </c>
      <c r="B19407">
        <v>-122.45644791700001</v>
      </c>
    </row>
    <row r="19408" spans="1:2" hidden="1" x14ac:dyDescent="0.3">
      <c r="A19408">
        <v>37.751710674000002</v>
      </c>
      <c r="B19408">
        <v>-122.45619443299999</v>
      </c>
    </row>
    <row r="19409" spans="1:2" hidden="1" x14ac:dyDescent="0.3">
      <c r="A19409">
        <v>37.751803721999998</v>
      </c>
      <c r="B19409">
        <v>-122.456091366</v>
      </c>
    </row>
    <row r="19410" spans="1:2" hidden="1" x14ac:dyDescent="0.3">
      <c r="A19410">
        <v>37.752094262999996</v>
      </c>
      <c r="B19410">
        <v>-122.45600559899999</v>
      </c>
    </row>
    <row r="19411" spans="1:2" hidden="1" x14ac:dyDescent="0.3">
      <c r="A19411">
        <v>37.752359198000001</v>
      </c>
      <c r="B19411">
        <v>-122.456014307</v>
      </c>
    </row>
    <row r="19412" spans="1:2" hidden="1" x14ac:dyDescent="0.3">
      <c r="A19412">
        <v>37.752854063999997</v>
      </c>
      <c r="B19412">
        <v>-122.456030798</v>
      </c>
    </row>
    <row r="19413" spans="1:2" hidden="1" x14ac:dyDescent="0.3">
      <c r="A19413">
        <v>37.753387265999997</v>
      </c>
      <c r="B19413">
        <v>-122.457212484</v>
      </c>
    </row>
    <row r="19414" spans="1:2" hidden="1" x14ac:dyDescent="0.3">
      <c r="A19414">
        <v>37.753689422000001</v>
      </c>
      <c r="B19414">
        <v>-122.457460896</v>
      </c>
    </row>
    <row r="19415" spans="1:2" hidden="1" x14ac:dyDescent="0.3">
      <c r="A19415">
        <v>37.753647027</v>
      </c>
      <c r="B19415">
        <v>-122.45761546</v>
      </c>
    </row>
    <row r="19416" spans="1:2" hidden="1" x14ac:dyDescent="0.3">
      <c r="A19416">
        <v>37.753628169000002</v>
      </c>
      <c r="B19416">
        <v>-122.457758545</v>
      </c>
    </row>
    <row r="19417" spans="1:2" hidden="1" x14ac:dyDescent="0.3">
      <c r="A19417">
        <v>37.754093507</v>
      </c>
      <c r="B19417">
        <v>-122.45789881499999</v>
      </c>
    </row>
    <row r="19418" spans="1:2" hidden="1" x14ac:dyDescent="0.3">
      <c r="A19418">
        <v>37.754140061999998</v>
      </c>
      <c r="B19418">
        <v>-122.458031514</v>
      </c>
    </row>
    <row r="19419" spans="1:2" hidden="1" x14ac:dyDescent="0.3">
      <c r="A19419">
        <v>37.754592090000003</v>
      </c>
      <c r="B19419">
        <v>-122.458228526</v>
      </c>
    </row>
    <row r="19420" spans="1:2" hidden="1" x14ac:dyDescent="0.3">
      <c r="A19420">
        <v>37.754618602000001</v>
      </c>
      <c r="B19420">
        <v>-122.458286313</v>
      </c>
    </row>
    <row r="19421" spans="1:2" hidden="1" x14ac:dyDescent="0.3">
      <c r="A19421">
        <v>37.755074731000001</v>
      </c>
      <c r="B19421">
        <v>-122.458443641</v>
      </c>
    </row>
    <row r="19422" spans="1:2" hidden="1" x14ac:dyDescent="0.3">
      <c r="A19422">
        <v>37.755099102000003</v>
      </c>
      <c r="B19422">
        <v>-122.458712413</v>
      </c>
    </row>
    <row r="19423" spans="1:2" hidden="1" x14ac:dyDescent="0.3">
      <c r="A19423">
        <v>37.755462602999998</v>
      </c>
      <c r="B19423">
        <v>-122.45936033</v>
      </c>
    </row>
    <row r="19424" spans="1:2" hidden="1" x14ac:dyDescent="0.3">
      <c r="A19424">
        <v>37.755619993000003</v>
      </c>
      <c r="B19424">
        <v>-122.45947692999999</v>
      </c>
    </row>
    <row r="19425" spans="1:4" hidden="1" x14ac:dyDescent="0.3">
      <c r="A19425">
        <v>37.755933745999997</v>
      </c>
      <c r="B19425">
        <v>-122.459564785</v>
      </c>
    </row>
    <row r="19426" spans="1:4" hidden="1" x14ac:dyDescent="0.3">
      <c r="A19426">
        <v>37.755880017000003</v>
      </c>
      <c r="B19426">
        <v>-122.45969829400001</v>
      </c>
    </row>
    <row r="19427" spans="1:4" hidden="1" x14ac:dyDescent="0.3">
      <c r="A19427">
        <v>37.755777586000001</v>
      </c>
      <c r="B19427">
        <v>-122.459828797</v>
      </c>
    </row>
    <row r="19428" spans="1:4" hidden="1" x14ac:dyDescent="0.3">
      <c r="A19428">
        <v>37.755659025</v>
      </c>
      <c r="B19428">
        <v>-122.45989659200001</v>
      </c>
    </row>
    <row r="19429" spans="1:4" hidden="1" x14ac:dyDescent="0.3">
      <c r="A19429">
        <v>37.755463374000001</v>
      </c>
      <c r="B19429">
        <v>-122.46001598799999</v>
      </c>
    </row>
    <row r="19430" spans="1:4" hidden="1" x14ac:dyDescent="0.3">
      <c r="A19430">
        <v>37.755306199000003</v>
      </c>
      <c r="B19430">
        <v>-122.46017618400001</v>
      </c>
    </row>
    <row r="19431" spans="1:4" hidden="1" x14ac:dyDescent="0.3">
      <c r="A19431">
        <v>37.755027497999997</v>
      </c>
      <c r="B19431">
        <v>-122.46054075000001</v>
      </c>
    </row>
    <row r="19432" spans="1:4" hidden="1" x14ac:dyDescent="0.3">
      <c r="A19432">
        <v>37.754497135000001</v>
      </c>
      <c r="B19432">
        <v>-122.46121352</v>
      </c>
    </row>
    <row r="19433" spans="1:4" hidden="1" x14ac:dyDescent="0.3">
      <c r="A19433">
        <v>37.754678994999999</v>
      </c>
      <c r="B19433">
        <v>-122.461386115</v>
      </c>
    </row>
    <row r="19434" spans="1:4" hidden="1" x14ac:dyDescent="0.3">
      <c r="A19434">
        <v>37.754836892</v>
      </c>
      <c r="B19434">
        <v>-122.461471593</v>
      </c>
    </row>
    <row r="19435" spans="1:4" hidden="1" x14ac:dyDescent="0.3"/>
    <row r="19436" spans="1:4" hidden="1" x14ac:dyDescent="0.3">
      <c r="A19436" t="s">
        <v>1</v>
      </c>
      <c r="B19436" t="s">
        <v>2</v>
      </c>
      <c r="C19436" t="s">
        <v>3</v>
      </c>
      <c r="D19436" t="s">
        <v>4</v>
      </c>
    </row>
    <row r="19437" spans="1:4" x14ac:dyDescent="0.3">
      <c r="A19437">
        <v>37.756950330000002</v>
      </c>
      <c r="B19437">
        <v>-122.454092139</v>
      </c>
      <c r="C19437" t="s">
        <v>523</v>
      </c>
      <c r="D19437">
        <v>518</v>
      </c>
    </row>
    <row r="19438" spans="1:4" hidden="1" x14ac:dyDescent="0.3">
      <c r="A19438">
        <v>37.757026209999999</v>
      </c>
      <c r="B19438">
        <v>-122.454071645</v>
      </c>
    </row>
    <row r="19439" spans="1:4" hidden="1" x14ac:dyDescent="0.3">
      <c r="A19439">
        <v>37.756898673999999</v>
      </c>
      <c r="B19439">
        <v>-122.454763726</v>
      </c>
    </row>
    <row r="19440" spans="1:4" hidden="1" x14ac:dyDescent="0.3">
      <c r="A19440">
        <v>37.756724884</v>
      </c>
      <c r="B19440">
        <v>-122.455428634</v>
      </c>
    </row>
    <row r="19441" spans="1:2" hidden="1" x14ac:dyDescent="0.3">
      <c r="A19441">
        <v>37.756678567000002</v>
      </c>
      <c r="B19441">
        <v>-122.45565403400001</v>
      </c>
    </row>
    <row r="19442" spans="1:2" hidden="1" x14ac:dyDescent="0.3">
      <c r="A19442">
        <v>37.756667514</v>
      </c>
      <c r="B19442">
        <v>-122.45590631499999</v>
      </c>
    </row>
    <row r="19443" spans="1:2" hidden="1" x14ac:dyDescent="0.3">
      <c r="A19443">
        <v>37.756748109999997</v>
      </c>
      <c r="B19443">
        <v>-122.45647066399999</v>
      </c>
    </row>
    <row r="19444" spans="1:2" hidden="1" x14ac:dyDescent="0.3">
      <c r="A19444">
        <v>37.756836882000002</v>
      </c>
      <c r="B19444">
        <v>-122.457038681</v>
      </c>
    </row>
    <row r="19445" spans="1:2" hidden="1" x14ac:dyDescent="0.3">
      <c r="A19445">
        <v>37.756828040000002</v>
      </c>
      <c r="B19445">
        <v>-122.457199331</v>
      </c>
    </row>
    <row r="19446" spans="1:2" hidden="1" x14ac:dyDescent="0.3">
      <c r="A19446">
        <v>37.756754833000002</v>
      </c>
      <c r="B19446">
        <v>-122.457347915</v>
      </c>
    </row>
    <row r="19447" spans="1:2" hidden="1" x14ac:dyDescent="0.3">
      <c r="A19447">
        <v>37.756659358999997</v>
      </c>
      <c r="B19447">
        <v>-122.457431896</v>
      </c>
    </row>
    <row r="19448" spans="1:2" hidden="1" x14ac:dyDescent="0.3">
      <c r="A19448">
        <v>37.756560540000002</v>
      </c>
      <c r="B19448">
        <v>-122.457469077</v>
      </c>
    </row>
    <row r="19449" spans="1:2" hidden="1" x14ac:dyDescent="0.3">
      <c r="A19449">
        <v>37.756424336000002</v>
      </c>
      <c r="B19449">
        <v>-122.45744126699999</v>
      </c>
    </row>
    <row r="19450" spans="1:2" hidden="1" x14ac:dyDescent="0.3">
      <c r="A19450">
        <v>37.756311168000003</v>
      </c>
      <c r="B19450">
        <v>-122.457350057</v>
      </c>
    </row>
    <row r="19451" spans="1:2" hidden="1" x14ac:dyDescent="0.3">
      <c r="A19451">
        <v>37.756205344000001</v>
      </c>
      <c r="B19451">
        <v>-122.457271152</v>
      </c>
    </row>
    <row r="19452" spans="1:2" hidden="1" x14ac:dyDescent="0.3">
      <c r="A19452">
        <v>37.756052099000001</v>
      </c>
      <c r="B19452">
        <v>-122.457235979</v>
      </c>
    </row>
    <row r="19453" spans="1:2" hidden="1" x14ac:dyDescent="0.3">
      <c r="A19453">
        <v>37.755897851</v>
      </c>
      <c r="B19453">
        <v>-122.457261321</v>
      </c>
    </row>
    <row r="19454" spans="1:2" hidden="1" x14ac:dyDescent="0.3">
      <c r="A19454">
        <v>37.755688937000002</v>
      </c>
      <c r="B19454">
        <v>-122.457352701</v>
      </c>
    </row>
    <row r="19455" spans="1:2" hidden="1" x14ac:dyDescent="0.3">
      <c r="A19455">
        <v>37.755736411999997</v>
      </c>
      <c r="B19455">
        <v>-122.457430057</v>
      </c>
    </row>
    <row r="19456" spans="1:2" hidden="1" x14ac:dyDescent="0.3">
      <c r="A19456">
        <v>37.755722933999998</v>
      </c>
      <c r="B19456">
        <v>-122.457538687</v>
      </c>
    </row>
    <row r="19457" spans="1:2" hidden="1" x14ac:dyDescent="0.3">
      <c r="A19457">
        <v>37.755663634999998</v>
      </c>
      <c r="B19457">
        <v>-122.45771877200001</v>
      </c>
    </row>
    <row r="19458" spans="1:2" hidden="1" x14ac:dyDescent="0.3">
      <c r="A19458">
        <v>37.755554185000001</v>
      </c>
      <c r="B19458">
        <v>-122.457899258</v>
      </c>
    </row>
    <row r="19459" spans="1:2" hidden="1" x14ac:dyDescent="0.3">
      <c r="A19459">
        <v>37.755446179000003</v>
      </c>
      <c r="B19459">
        <v>-122.457993285</v>
      </c>
    </row>
    <row r="19460" spans="1:2" hidden="1" x14ac:dyDescent="0.3">
      <c r="A19460">
        <v>37.755297046000003</v>
      </c>
      <c r="B19460">
        <v>-122.458082765</v>
      </c>
    </row>
    <row r="19461" spans="1:2" hidden="1" x14ac:dyDescent="0.3">
      <c r="A19461">
        <v>37.755198882000002</v>
      </c>
      <c r="B19461">
        <v>-122.458163208</v>
      </c>
    </row>
    <row r="19462" spans="1:2" hidden="1" x14ac:dyDescent="0.3">
      <c r="A19462">
        <v>37.755099395999999</v>
      </c>
      <c r="B19462">
        <v>-122.45832319599999</v>
      </c>
    </row>
    <row r="19463" spans="1:2" hidden="1" x14ac:dyDescent="0.3">
      <c r="A19463">
        <v>37.755074731000001</v>
      </c>
      <c r="B19463">
        <v>-122.458443641</v>
      </c>
    </row>
    <row r="19464" spans="1:2" hidden="1" x14ac:dyDescent="0.3">
      <c r="A19464">
        <v>37.754618602000001</v>
      </c>
      <c r="B19464">
        <v>-122.458286313</v>
      </c>
    </row>
    <row r="19465" spans="1:2" hidden="1" x14ac:dyDescent="0.3">
      <c r="A19465">
        <v>37.754592090000003</v>
      </c>
      <c r="B19465">
        <v>-122.458228526</v>
      </c>
    </row>
    <row r="19466" spans="1:2" hidden="1" x14ac:dyDescent="0.3">
      <c r="A19466">
        <v>37.754140061999998</v>
      </c>
      <c r="B19466">
        <v>-122.458031514</v>
      </c>
    </row>
    <row r="19467" spans="1:2" hidden="1" x14ac:dyDescent="0.3">
      <c r="A19467">
        <v>37.754093507</v>
      </c>
      <c r="B19467">
        <v>-122.45789881499999</v>
      </c>
    </row>
    <row r="19468" spans="1:2" hidden="1" x14ac:dyDescent="0.3">
      <c r="A19468">
        <v>37.753628169000002</v>
      </c>
      <c r="B19468">
        <v>-122.457758545</v>
      </c>
    </row>
    <row r="19469" spans="1:2" hidden="1" x14ac:dyDescent="0.3">
      <c r="A19469">
        <v>37.753647027</v>
      </c>
      <c r="B19469">
        <v>-122.45761546</v>
      </c>
    </row>
    <row r="19470" spans="1:2" hidden="1" x14ac:dyDescent="0.3">
      <c r="A19470">
        <v>37.753689422000001</v>
      </c>
      <c r="B19470">
        <v>-122.457460896</v>
      </c>
    </row>
    <row r="19471" spans="1:2" hidden="1" x14ac:dyDescent="0.3">
      <c r="A19471">
        <v>37.753387265999997</v>
      </c>
      <c r="B19471">
        <v>-122.457212484</v>
      </c>
    </row>
    <row r="19472" spans="1:2" hidden="1" x14ac:dyDescent="0.3">
      <c r="A19472">
        <v>37.752854063999997</v>
      </c>
      <c r="B19472">
        <v>-122.456030798</v>
      </c>
    </row>
    <row r="19473" spans="1:2" hidden="1" x14ac:dyDescent="0.3">
      <c r="A19473">
        <v>37.752885636999999</v>
      </c>
      <c r="B19473">
        <v>-122.45603162899999</v>
      </c>
    </row>
    <row r="19474" spans="1:2" hidden="1" x14ac:dyDescent="0.3">
      <c r="A19474">
        <v>37.752913980000002</v>
      </c>
      <c r="B19474">
        <v>-122.45602026500001</v>
      </c>
    </row>
    <row r="19475" spans="1:2" hidden="1" x14ac:dyDescent="0.3">
      <c r="A19475">
        <v>37.753147775000002</v>
      </c>
      <c r="B19475">
        <v>-122.45591917100001</v>
      </c>
    </row>
    <row r="19476" spans="1:2" hidden="1" x14ac:dyDescent="0.3">
      <c r="A19476">
        <v>37.753410285000001</v>
      </c>
      <c r="B19476">
        <v>-122.455784233</v>
      </c>
    </row>
    <row r="19477" spans="1:2" hidden="1" x14ac:dyDescent="0.3">
      <c r="A19477">
        <v>37.753615167</v>
      </c>
      <c r="B19477">
        <v>-122.455646046</v>
      </c>
    </row>
    <row r="19478" spans="1:2" hidden="1" x14ac:dyDescent="0.3">
      <c r="A19478">
        <v>37.753774233000001</v>
      </c>
      <c r="B19478">
        <v>-122.455537799</v>
      </c>
    </row>
    <row r="19479" spans="1:2" hidden="1" x14ac:dyDescent="0.3">
      <c r="A19479">
        <v>37.753973616000003</v>
      </c>
      <c r="B19479">
        <v>-122.455399466</v>
      </c>
    </row>
    <row r="19480" spans="1:2" hidden="1" x14ac:dyDescent="0.3">
      <c r="A19480">
        <v>37.754129962</v>
      </c>
      <c r="B19480">
        <v>-122.45528940299999</v>
      </c>
    </row>
    <row r="19481" spans="1:2" hidden="1" x14ac:dyDescent="0.3">
      <c r="A19481">
        <v>37.754205012</v>
      </c>
      <c r="B19481">
        <v>-122.45523602199999</v>
      </c>
    </row>
    <row r="19482" spans="1:2" hidden="1" x14ac:dyDescent="0.3">
      <c r="A19482">
        <v>37.754229924000001</v>
      </c>
      <c r="B19482">
        <v>-122.455224578</v>
      </c>
    </row>
    <row r="19483" spans="1:2" hidden="1" x14ac:dyDescent="0.3">
      <c r="A19483">
        <v>37.754337182</v>
      </c>
      <c r="B19483">
        <v>-122.455175497</v>
      </c>
    </row>
    <row r="19484" spans="1:2" hidden="1" x14ac:dyDescent="0.3">
      <c r="A19484">
        <v>37.754876414999998</v>
      </c>
      <c r="B19484">
        <v>-122.455125682</v>
      </c>
    </row>
    <row r="19485" spans="1:2" hidden="1" x14ac:dyDescent="0.3">
      <c r="A19485">
        <v>37.755116612999998</v>
      </c>
      <c r="B19485">
        <v>-122.455052435</v>
      </c>
    </row>
    <row r="19486" spans="1:2" hidden="1" x14ac:dyDescent="0.3">
      <c r="A19486">
        <v>37.755546215999999</v>
      </c>
      <c r="B19486">
        <v>-122.45482155000001</v>
      </c>
    </row>
    <row r="19487" spans="1:2" hidden="1" x14ac:dyDescent="0.3">
      <c r="A19487">
        <v>37.755963182000002</v>
      </c>
      <c r="B19487">
        <v>-122.454524593</v>
      </c>
    </row>
    <row r="19488" spans="1:2" hidden="1" x14ac:dyDescent="0.3">
      <c r="A19488">
        <v>37.756346798999999</v>
      </c>
      <c r="B19488">
        <v>-122.454250988</v>
      </c>
    </row>
    <row r="19489" spans="1:4" hidden="1" x14ac:dyDescent="0.3">
      <c r="A19489">
        <v>37.756506743000003</v>
      </c>
      <c r="B19489">
        <v>-122.454172152</v>
      </c>
    </row>
    <row r="19490" spans="1:4" hidden="1" x14ac:dyDescent="0.3">
      <c r="A19490">
        <v>37.756931733999998</v>
      </c>
      <c r="B19490">
        <v>-122.454095102</v>
      </c>
    </row>
    <row r="19491" spans="1:4" hidden="1" x14ac:dyDescent="0.3">
      <c r="A19491">
        <v>37.756950330000002</v>
      </c>
      <c r="B19491">
        <v>-122.454092139</v>
      </c>
    </row>
    <row r="19492" spans="1:4" hidden="1" x14ac:dyDescent="0.3"/>
    <row r="19493" spans="1:4" hidden="1" x14ac:dyDescent="0.3">
      <c r="A19493" t="s">
        <v>1</v>
      </c>
      <c r="B19493" t="s">
        <v>2</v>
      </c>
      <c r="C19493" t="s">
        <v>3</v>
      </c>
      <c r="D19493" t="s">
        <v>4</v>
      </c>
    </row>
    <row r="19494" spans="1:4" x14ac:dyDescent="0.3">
      <c r="A19494">
        <v>37.758352342999999</v>
      </c>
      <c r="B19494">
        <v>-122.39515142899999</v>
      </c>
      <c r="C19494" t="s">
        <v>524</v>
      </c>
      <c r="D19494">
        <v>519</v>
      </c>
    </row>
    <row r="19495" spans="1:4" hidden="1" x14ac:dyDescent="0.3">
      <c r="A19495">
        <v>37.758294681999999</v>
      </c>
      <c r="B19495">
        <v>-122.39608931399999</v>
      </c>
    </row>
    <row r="19496" spans="1:4" hidden="1" x14ac:dyDescent="0.3">
      <c r="A19496">
        <v>37.757476636</v>
      </c>
      <c r="B19496">
        <v>-122.396013078</v>
      </c>
    </row>
    <row r="19497" spans="1:4" hidden="1" x14ac:dyDescent="0.3">
      <c r="A19497">
        <v>37.757391681999998</v>
      </c>
      <c r="B19497">
        <v>-122.395915766</v>
      </c>
    </row>
    <row r="19498" spans="1:4" hidden="1" x14ac:dyDescent="0.3">
      <c r="A19498">
        <v>37.757041061000002</v>
      </c>
      <c r="B19498">
        <v>-122.395683664</v>
      </c>
    </row>
    <row r="19499" spans="1:4" hidden="1" x14ac:dyDescent="0.3">
      <c r="A19499">
        <v>37.756828837</v>
      </c>
      <c r="B19499">
        <v>-122.395685164</v>
      </c>
    </row>
    <row r="19500" spans="1:4" hidden="1" x14ac:dyDescent="0.3">
      <c r="A19500">
        <v>37.756308463000003</v>
      </c>
      <c r="B19500">
        <v>-122.39563210199999</v>
      </c>
    </row>
    <row r="19501" spans="1:4" hidden="1" x14ac:dyDescent="0.3">
      <c r="A19501">
        <v>37.756110210000003</v>
      </c>
      <c r="B19501">
        <v>-122.39566164199999</v>
      </c>
    </row>
    <row r="19502" spans="1:4" hidden="1" x14ac:dyDescent="0.3">
      <c r="A19502">
        <v>37.755917330000003</v>
      </c>
      <c r="B19502">
        <v>-122.395741484</v>
      </c>
    </row>
    <row r="19503" spans="1:4" hidden="1" x14ac:dyDescent="0.3">
      <c r="A19503">
        <v>37.755621681999997</v>
      </c>
      <c r="B19503">
        <v>-122.39576334500001</v>
      </c>
    </row>
    <row r="19504" spans="1:4" hidden="1" x14ac:dyDescent="0.3">
      <c r="A19504">
        <v>37.755183520000003</v>
      </c>
      <c r="B19504">
        <v>-122.39572276</v>
      </c>
    </row>
    <row r="19505" spans="1:2" hidden="1" x14ac:dyDescent="0.3">
      <c r="A19505">
        <v>37.755027380999998</v>
      </c>
      <c r="B19505">
        <v>-122.395781048</v>
      </c>
    </row>
    <row r="19506" spans="1:2" hidden="1" x14ac:dyDescent="0.3">
      <c r="A19506">
        <v>37.754932066999999</v>
      </c>
      <c r="B19506">
        <v>-122.39594295400001</v>
      </c>
    </row>
    <row r="19507" spans="1:2" hidden="1" x14ac:dyDescent="0.3">
      <c r="A19507">
        <v>37.754883769999999</v>
      </c>
      <c r="B19507">
        <v>-122.39646932700001</v>
      </c>
    </row>
    <row r="19508" spans="1:2" hidden="1" x14ac:dyDescent="0.3">
      <c r="A19508">
        <v>37.754827845000001</v>
      </c>
      <c r="B19508">
        <v>-122.39657341900001</v>
      </c>
    </row>
    <row r="19509" spans="1:2" hidden="1" x14ac:dyDescent="0.3">
      <c r="A19509">
        <v>37.754706706999997</v>
      </c>
      <c r="B19509">
        <v>-122.396675856</v>
      </c>
    </row>
    <row r="19510" spans="1:2" hidden="1" x14ac:dyDescent="0.3">
      <c r="A19510">
        <v>37.754417097000001</v>
      </c>
      <c r="B19510">
        <v>-122.39632249100001</v>
      </c>
    </row>
    <row r="19511" spans="1:2" hidden="1" x14ac:dyDescent="0.3">
      <c r="A19511">
        <v>37.752664009999997</v>
      </c>
      <c r="B19511">
        <v>-122.394734748</v>
      </c>
    </row>
    <row r="19512" spans="1:2" hidden="1" x14ac:dyDescent="0.3">
      <c r="A19512">
        <v>37.752426714999999</v>
      </c>
      <c r="B19512">
        <v>-122.39458685300001</v>
      </c>
    </row>
    <row r="19513" spans="1:2" hidden="1" x14ac:dyDescent="0.3">
      <c r="A19513">
        <v>37.752447152000002</v>
      </c>
      <c r="B19513">
        <v>-122.394255255</v>
      </c>
    </row>
    <row r="19514" spans="1:2" hidden="1" x14ac:dyDescent="0.3">
      <c r="A19514">
        <v>37.752485528999998</v>
      </c>
      <c r="B19514">
        <v>-122.393619667</v>
      </c>
    </row>
    <row r="19515" spans="1:2" hidden="1" x14ac:dyDescent="0.3">
      <c r="A19515">
        <v>37.752514560000002</v>
      </c>
      <c r="B19515">
        <v>-122.393137784</v>
      </c>
    </row>
    <row r="19516" spans="1:2" hidden="1" x14ac:dyDescent="0.3">
      <c r="A19516">
        <v>37.752519296999999</v>
      </c>
      <c r="B19516">
        <v>-122.39305661</v>
      </c>
    </row>
    <row r="19517" spans="1:2" hidden="1" x14ac:dyDescent="0.3">
      <c r="A19517">
        <v>37.752523920999998</v>
      </c>
      <c r="B19517">
        <v>-122.392982346</v>
      </c>
    </row>
    <row r="19518" spans="1:2" hidden="1" x14ac:dyDescent="0.3">
      <c r="A19518">
        <v>37.752544548000003</v>
      </c>
      <c r="B19518">
        <v>-122.392638633</v>
      </c>
    </row>
    <row r="19519" spans="1:2" hidden="1" x14ac:dyDescent="0.3">
      <c r="A19519">
        <v>37.752585668000002</v>
      </c>
      <c r="B19519">
        <v>-122.391959868</v>
      </c>
    </row>
    <row r="19520" spans="1:2" hidden="1" x14ac:dyDescent="0.3">
      <c r="A19520">
        <v>37.752604278</v>
      </c>
      <c r="B19520">
        <v>-122.391655894</v>
      </c>
    </row>
    <row r="19521" spans="1:2" hidden="1" x14ac:dyDescent="0.3">
      <c r="A19521">
        <v>37.752606290000003</v>
      </c>
      <c r="B19521">
        <v>-122.39161616299999</v>
      </c>
    </row>
    <row r="19522" spans="1:2" hidden="1" x14ac:dyDescent="0.3">
      <c r="A19522">
        <v>37.752611793</v>
      </c>
      <c r="B19522">
        <v>-122.39152981300001</v>
      </c>
    </row>
    <row r="19523" spans="1:2" hidden="1" x14ac:dyDescent="0.3">
      <c r="A19523">
        <v>37.752629581000001</v>
      </c>
      <c r="B19523">
        <v>-122.391234466</v>
      </c>
    </row>
    <row r="19524" spans="1:2" hidden="1" x14ac:dyDescent="0.3">
      <c r="A19524">
        <v>37.752634841000003</v>
      </c>
      <c r="B19524">
        <v>-122.39114818900001</v>
      </c>
    </row>
    <row r="19525" spans="1:2" hidden="1" x14ac:dyDescent="0.3">
      <c r="A19525">
        <v>37.752663151</v>
      </c>
      <c r="B19525">
        <v>-122.390683512</v>
      </c>
    </row>
    <row r="19526" spans="1:2" hidden="1" x14ac:dyDescent="0.3">
      <c r="A19526">
        <v>37.752811084000001</v>
      </c>
      <c r="B19526">
        <v>-122.390708033</v>
      </c>
    </row>
    <row r="19527" spans="1:2" hidden="1" x14ac:dyDescent="0.3">
      <c r="A19527">
        <v>37.753470424</v>
      </c>
      <c r="B19527">
        <v>-122.39108808100001</v>
      </c>
    </row>
    <row r="19528" spans="1:2" hidden="1" x14ac:dyDescent="0.3">
      <c r="A19528">
        <v>37.754268943</v>
      </c>
      <c r="B19528">
        <v>-122.391407434</v>
      </c>
    </row>
    <row r="19529" spans="1:2" hidden="1" x14ac:dyDescent="0.3">
      <c r="A19529">
        <v>37.754694559000001</v>
      </c>
      <c r="B19529">
        <v>-122.391577656</v>
      </c>
    </row>
    <row r="19530" spans="1:2" hidden="1" x14ac:dyDescent="0.3">
      <c r="A19530">
        <v>37.755163541999998</v>
      </c>
      <c r="B19530">
        <v>-122.39175219400001</v>
      </c>
    </row>
    <row r="19531" spans="1:2" hidden="1" x14ac:dyDescent="0.3">
      <c r="A19531">
        <v>37.755154976</v>
      </c>
      <c r="B19531">
        <v>-122.391900753</v>
      </c>
    </row>
    <row r="19532" spans="1:2" hidden="1" x14ac:dyDescent="0.3">
      <c r="A19532">
        <v>37.755152058</v>
      </c>
      <c r="B19532">
        <v>-122.39195430300001</v>
      </c>
    </row>
    <row r="19533" spans="1:2" hidden="1" x14ac:dyDescent="0.3">
      <c r="A19533">
        <v>37.755143822999997</v>
      </c>
      <c r="B19533">
        <v>-122.39208210300001</v>
      </c>
    </row>
    <row r="19534" spans="1:2" hidden="1" x14ac:dyDescent="0.3">
      <c r="A19534">
        <v>37.755136329000003</v>
      </c>
      <c r="B19534">
        <v>-122.392206458</v>
      </c>
    </row>
    <row r="19535" spans="1:2" hidden="1" x14ac:dyDescent="0.3">
      <c r="A19535">
        <v>37.755253791999998</v>
      </c>
      <c r="B19535">
        <v>-122.39224751099999</v>
      </c>
    </row>
    <row r="19536" spans="1:2" hidden="1" x14ac:dyDescent="0.3">
      <c r="A19536">
        <v>37.756435877000001</v>
      </c>
      <c r="B19536">
        <v>-122.39244714599999</v>
      </c>
    </row>
    <row r="19537" spans="1:4" hidden="1" x14ac:dyDescent="0.3">
      <c r="A19537">
        <v>37.757397750999999</v>
      </c>
      <c r="B19537">
        <v>-122.39246126899999</v>
      </c>
    </row>
    <row r="19538" spans="1:4" hidden="1" x14ac:dyDescent="0.3">
      <c r="A19538">
        <v>37.757691258000001</v>
      </c>
      <c r="B19538">
        <v>-122.392444525</v>
      </c>
    </row>
    <row r="19539" spans="1:4" hidden="1" x14ac:dyDescent="0.3">
      <c r="A19539">
        <v>37.757650826000003</v>
      </c>
      <c r="B19539">
        <v>-122.393123362</v>
      </c>
    </row>
    <row r="19540" spans="1:4" hidden="1" x14ac:dyDescent="0.3">
      <c r="A19540">
        <v>37.757591738999999</v>
      </c>
      <c r="B19540">
        <v>-122.394107916</v>
      </c>
    </row>
    <row r="19541" spans="1:4" hidden="1" x14ac:dyDescent="0.3">
      <c r="A19541">
        <v>37.757559870000001</v>
      </c>
      <c r="B19541">
        <v>-122.394638191</v>
      </c>
    </row>
    <row r="19542" spans="1:4" hidden="1" x14ac:dyDescent="0.3">
      <c r="A19542">
        <v>37.758046516999997</v>
      </c>
      <c r="B19542">
        <v>-122.39512286999999</v>
      </c>
    </row>
    <row r="19543" spans="1:4" hidden="1" x14ac:dyDescent="0.3">
      <c r="A19543">
        <v>37.758352342999999</v>
      </c>
      <c r="B19543">
        <v>-122.39515142899999</v>
      </c>
    </row>
    <row r="19544" spans="1:4" hidden="1" x14ac:dyDescent="0.3"/>
    <row r="19545" spans="1:4" hidden="1" x14ac:dyDescent="0.3">
      <c r="A19545" t="s">
        <v>1</v>
      </c>
      <c r="B19545" t="s">
        <v>2</v>
      </c>
      <c r="C19545" t="s">
        <v>3</v>
      </c>
      <c r="D19545" t="s">
        <v>4</v>
      </c>
    </row>
    <row r="19546" spans="1:4" x14ac:dyDescent="0.3">
      <c r="A19546">
        <v>37.760249203000001</v>
      </c>
      <c r="B19546">
        <v>-122.39249412300001</v>
      </c>
      <c r="C19546" t="s">
        <v>525</v>
      </c>
      <c r="D19546">
        <v>520</v>
      </c>
    </row>
    <row r="19547" spans="1:4" hidden="1" x14ac:dyDescent="0.3">
      <c r="A19547">
        <v>37.760201565999999</v>
      </c>
      <c r="B19547">
        <v>-122.39336481700001</v>
      </c>
    </row>
    <row r="19548" spans="1:4" hidden="1" x14ac:dyDescent="0.3">
      <c r="A19548">
        <v>37.760142430000002</v>
      </c>
      <c r="B19548">
        <v>-122.394352864</v>
      </c>
    </row>
    <row r="19549" spans="1:4" hidden="1" x14ac:dyDescent="0.3">
      <c r="A19549">
        <v>37.760084386000003</v>
      </c>
      <c r="B19549">
        <v>-122.395314984</v>
      </c>
    </row>
    <row r="19550" spans="1:4" hidden="1" x14ac:dyDescent="0.3">
      <c r="A19550">
        <v>37.760025530999997</v>
      </c>
      <c r="B19550">
        <v>-122.39628399999999</v>
      </c>
    </row>
    <row r="19551" spans="1:4" hidden="1" x14ac:dyDescent="0.3">
      <c r="A19551">
        <v>37.759967414999998</v>
      </c>
      <c r="B19551">
        <v>-122.397249578</v>
      </c>
    </row>
    <row r="19552" spans="1:4" hidden="1" x14ac:dyDescent="0.3">
      <c r="A19552">
        <v>37.759909290000003</v>
      </c>
      <c r="B19552">
        <v>-122.39821515600001</v>
      </c>
    </row>
    <row r="19553" spans="1:2" hidden="1" x14ac:dyDescent="0.3">
      <c r="A19553">
        <v>37.757359299000001</v>
      </c>
      <c r="B19553">
        <v>-122.397970082</v>
      </c>
    </row>
    <row r="19554" spans="1:2" hidden="1" x14ac:dyDescent="0.3">
      <c r="A19554">
        <v>37.755898129000002</v>
      </c>
      <c r="B19554">
        <v>-122.397830697</v>
      </c>
    </row>
    <row r="19555" spans="1:2" hidden="1" x14ac:dyDescent="0.3">
      <c r="A19555">
        <v>37.754826409000003</v>
      </c>
      <c r="B19555">
        <v>-122.397728937</v>
      </c>
    </row>
    <row r="19556" spans="1:2" hidden="1" x14ac:dyDescent="0.3">
      <c r="A19556">
        <v>37.754839621999999</v>
      </c>
      <c r="B19556">
        <v>-122.397206854</v>
      </c>
    </row>
    <row r="19557" spans="1:2" hidden="1" x14ac:dyDescent="0.3">
      <c r="A19557">
        <v>37.754799919</v>
      </c>
      <c r="B19557">
        <v>-122.396942899</v>
      </c>
    </row>
    <row r="19558" spans="1:2" hidden="1" x14ac:dyDescent="0.3">
      <c r="A19558">
        <v>37.754706706999997</v>
      </c>
      <c r="B19558">
        <v>-122.396675856</v>
      </c>
    </row>
    <row r="19559" spans="1:2" hidden="1" x14ac:dyDescent="0.3">
      <c r="A19559">
        <v>37.754827845000001</v>
      </c>
      <c r="B19559">
        <v>-122.39657341900001</v>
      </c>
    </row>
    <row r="19560" spans="1:2" hidden="1" x14ac:dyDescent="0.3">
      <c r="A19560">
        <v>37.754883769999999</v>
      </c>
      <c r="B19560">
        <v>-122.39646932700001</v>
      </c>
    </row>
    <row r="19561" spans="1:2" hidden="1" x14ac:dyDescent="0.3">
      <c r="A19561">
        <v>37.754932066999999</v>
      </c>
      <c r="B19561">
        <v>-122.39594295400001</v>
      </c>
    </row>
    <row r="19562" spans="1:2" hidden="1" x14ac:dyDescent="0.3">
      <c r="A19562">
        <v>37.755027380999998</v>
      </c>
      <c r="B19562">
        <v>-122.395781048</v>
      </c>
    </row>
    <row r="19563" spans="1:2" hidden="1" x14ac:dyDescent="0.3">
      <c r="A19563">
        <v>37.755183520000003</v>
      </c>
      <c r="B19563">
        <v>-122.39572276</v>
      </c>
    </row>
    <row r="19564" spans="1:2" hidden="1" x14ac:dyDescent="0.3">
      <c r="A19564">
        <v>37.755621681999997</v>
      </c>
      <c r="B19564">
        <v>-122.39576334500001</v>
      </c>
    </row>
    <row r="19565" spans="1:2" hidden="1" x14ac:dyDescent="0.3">
      <c r="A19565">
        <v>37.755917330000003</v>
      </c>
      <c r="B19565">
        <v>-122.395741484</v>
      </c>
    </row>
    <row r="19566" spans="1:2" hidden="1" x14ac:dyDescent="0.3">
      <c r="A19566">
        <v>37.756110210000003</v>
      </c>
      <c r="B19566">
        <v>-122.39566164199999</v>
      </c>
    </row>
    <row r="19567" spans="1:2" hidden="1" x14ac:dyDescent="0.3">
      <c r="A19567">
        <v>37.756308463000003</v>
      </c>
      <c r="B19567">
        <v>-122.39563210199999</v>
      </c>
    </row>
    <row r="19568" spans="1:2" hidden="1" x14ac:dyDescent="0.3">
      <c r="A19568">
        <v>37.756828837</v>
      </c>
      <c r="B19568">
        <v>-122.395685164</v>
      </c>
    </row>
    <row r="19569" spans="1:4" hidden="1" x14ac:dyDescent="0.3">
      <c r="A19569">
        <v>37.757041061000002</v>
      </c>
      <c r="B19569">
        <v>-122.395683664</v>
      </c>
    </row>
    <row r="19570" spans="1:4" hidden="1" x14ac:dyDescent="0.3">
      <c r="A19570">
        <v>37.757391681999998</v>
      </c>
      <c r="B19570">
        <v>-122.395915766</v>
      </c>
    </row>
    <row r="19571" spans="1:4" hidden="1" x14ac:dyDescent="0.3">
      <c r="A19571">
        <v>37.757476636</v>
      </c>
      <c r="B19571">
        <v>-122.396013078</v>
      </c>
    </row>
    <row r="19572" spans="1:4" hidden="1" x14ac:dyDescent="0.3">
      <c r="A19572">
        <v>37.758294681999999</v>
      </c>
      <c r="B19572">
        <v>-122.39608931399999</v>
      </c>
    </row>
    <row r="19573" spans="1:4" hidden="1" x14ac:dyDescent="0.3">
      <c r="A19573">
        <v>37.758352342999999</v>
      </c>
      <c r="B19573">
        <v>-122.39515142899999</v>
      </c>
    </row>
    <row r="19574" spans="1:4" hidden="1" x14ac:dyDescent="0.3">
      <c r="A19574">
        <v>37.758046516999997</v>
      </c>
      <c r="B19574">
        <v>-122.39512286999999</v>
      </c>
    </row>
    <row r="19575" spans="1:4" hidden="1" x14ac:dyDescent="0.3">
      <c r="A19575">
        <v>37.757559870000001</v>
      </c>
      <c r="B19575">
        <v>-122.394638191</v>
      </c>
    </row>
    <row r="19576" spans="1:4" hidden="1" x14ac:dyDescent="0.3">
      <c r="A19576">
        <v>37.757591738999999</v>
      </c>
      <c r="B19576">
        <v>-122.394107916</v>
      </c>
    </row>
    <row r="19577" spans="1:4" hidden="1" x14ac:dyDescent="0.3">
      <c r="A19577">
        <v>37.757650826000003</v>
      </c>
      <c r="B19577">
        <v>-122.393123362</v>
      </c>
    </row>
    <row r="19578" spans="1:4" hidden="1" x14ac:dyDescent="0.3">
      <c r="A19578">
        <v>37.757691258000001</v>
      </c>
      <c r="B19578">
        <v>-122.392444525</v>
      </c>
    </row>
    <row r="19579" spans="1:4" hidden="1" x14ac:dyDescent="0.3">
      <c r="A19579">
        <v>37.758118123999999</v>
      </c>
      <c r="B19579">
        <v>-122.392419077</v>
      </c>
    </row>
    <row r="19580" spans="1:4" hidden="1" x14ac:dyDescent="0.3">
      <c r="A19580">
        <v>37.759671058000002</v>
      </c>
      <c r="B19580">
        <v>-122.39244652399999</v>
      </c>
    </row>
    <row r="19581" spans="1:4" hidden="1" x14ac:dyDescent="0.3">
      <c r="A19581">
        <v>37.760249203000001</v>
      </c>
      <c r="B19581">
        <v>-122.39249412300001</v>
      </c>
    </row>
    <row r="19582" spans="1:4" hidden="1" x14ac:dyDescent="0.3"/>
    <row r="19583" spans="1:4" hidden="1" x14ac:dyDescent="0.3">
      <c r="A19583" t="s">
        <v>1</v>
      </c>
      <c r="B19583" t="s">
        <v>2</v>
      </c>
      <c r="C19583" t="s">
        <v>3</v>
      </c>
      <c r="D19583" t="s">
        <v>4</v>
      </c>
    </row>
    <row r="19584" spans="1:4" x14ac:dyDescent="0.3">
      <c r="A19584">
        <v>37.755389882999999</v>
      </c>
      <c r="B19584">
        <v>-122.388000686</v>
      </c>
      <c r="C19584" t="s">
        <v>526</v>
      </c>
      <c r="D19584">
        <v>521</v>
      </c>
    </row>
    <row r="19585" spans="1:2" hidden="1" x14ac:dyDescent="0.3">
      <c r="A19585">
        <v>37.755446050000003</v>
      </c>
      <c r="B19585">
        <v>-122.387066248</v>
      </c>
    </row>
    <row r="19586" spans="1:2" hidden="1" x14ac:dyDescent="0.3">
      <c r="A19586">
        <v>37.75677761</v>
      </c>
      <c r="B19586">
        <v>-122.387195214</v>
      </c>
    </row>
    <row r="19587" spans="1:2" hidden="1" x14ac:dyDescent="0.3">
      <c r="A19587">
        <v>37.758000160000002</v>
      </c>
      <c r="B19587">
        <v>-122.38731276599999</v>
      </c>
    </row>
    <row r="19588" spans="1:2" hidden="1" x14ac:dyDescent="0.3">
      <c r="A19588">
        <v>37.758058194</v>
      </c>
      <c r="B19588">
        <v>-122.386347214</v>
      </c>
    </row>
    <row r="19589" spans="1:2" hidden="1" x14ac:dyDescent="0.3">
      <c r="A19589">
        <v>37.760608273000003</v>
      </c>
      <c r="B19589">
        <v>-122.386588418</v>
      </c>
    </row>
    <row r="19590" spans="1:2" hidden="1" x14ac:dyDescent="0.3">
      <c r="A19590">
        <v>37.760549988000001</v>
      </c>
      <c r="B19590">
        <v>-122.38756958099999</v>
      </c>
    </row>
    <row r="19591" spans="1:2" hidden="1" x14ac:dyDescent="0.3">
      <c r="A19591">
        <v>37.760490918999999</v>
      </c>
      <c r="B19591">
        <v>-122.388555897</v>
      </c>
    </row>
    <row r="19592" spans="1:2" hidden="1" x14ac:dyDescent="0.3">
      <c r="A19592">
        <v>37.760435506</v>
      </c>
      <c r="B19592">
        <v>-122.38948522299999</v>
      </c>
    </row>
    <row r="19593" spans="1:2" hidden="1" x14ac:dyDescent="0.3">
      <c r="A19593">
        <v>37.760404545999997</v>
      </c>
      <c r="B19593">
        <v>-122.38961764699999</v>
      </c>
    </row>
    <row r="19594" spans="1:2" hidden="1" x14ac:dyDescent="0.3">
      <c r="A19594">
        <v>37.760359625</v>
      </c>
      <c r="B19594">
        <v>-122.390448628</v>
      </c>
    </row>
    <row r="19595" spans="1:2" hidden="1" x14ac:dyDescent="0.3">
      <c r="A19595">
        <v>37.757826008999999</v>
      </c>
      <c r="B19595">
        <v>-122.390209431</v>
      </c>
    </row>
    <row r="19596" spans="1:2" hidden="1" x14ac:dyDescent="0.3">
      <c r="A19596">
        <v>37.756295363</v>
      </c>
      <c r="B19596">
        <v>-122.390077077</v>
      </c>
    </row>
    <row r="19597" spans="1:2" hidden="1" x14ac:dyDescent="0.3">
      <c r="A19597">
        <v>37.755270170999999</v>
      </c>
      <c r="B19597">
        <v>-122.389985259</v>
      </c>
    </row>
    <row r="19598" spans="1:2" hidden="1" x14ac:dyDescent="0.3">
      <c r="A19598">
        <v>37.755329906999997</v>
      </c>
      <c r="B19598">
        <v>-122.389000752</v>
      </c>
    </row>
    <row r="19599" spans="1:2" hidden="1" x14ac:dyDescent="0.3">
      <c r="A19599">
        <v>37.755389882999999</v>
      </c>
      <c r="B19599">
        <v>-122.388000686</v>
      </c>
    </row>
    <row r="19600" spans="1:2" hidden="1" x14ac:dyDescent="0.3"/>
    <row r="19601" spans="1:4" hidden="1" x14ac:dyDescent="0.3">
      <c r="A19601" t="s">
        <v>1</v>
      </c>
      <c r="B19601" t="s">
        <v>2</v>
      </c>
      <c r="C19601" t="s">
        <v>3</v>
      </c>
      <c r="D19601" t="s">
        <v>4</v>
      </c>
    </row>
    <row r="19602" spans="1:4" x14ac:dyDescent="0.3">
      <c r="A19602">
        <v>37.755389882999999</v>
      </c>
      <c r="B19602">
        <v>-122.388000686</v>
      </c>
      <c r="C19602" t="s">
        <v>527</v>
      </c>
      <c r="D19602">
        <v>522</v>
      </c>
    </row>
    <row r="19603" spans="1:4" hidden="1" x14ac:dyDescent="0.3">
      <c r="A19603">
        <v>37.755329906999997</v>
      </c>
      <c r="B19603">
        <v>-122.389000752</v>
      </c>
    </row>
    <row r="19604" spans="1:4" hidden="1" x14ac:dyDescent="0.3">
      <c r="A19604">
        <v>37.755270170999999</v>
      </c>
      <c r="B19604">
        <v>-122.389985259</v>
      </c>
    </row>
    <row r="19605" spans="1:4" hidden="1" x14ac:dyDescent="0.3">
      <c r="A19605">
        <v>37.753999686</v>
      </c>
      <c r="B19605">
        <v>-122.389859532</v>
      </c>
    </row>
    <row r="19606" spans="1:4" hidden="1" x14ac:dyDescent="0.3">
      <c r="A19606">
        <v>37.752721018000003</v>
      </c>
      <c r="B19606">
        <v>-122.389730138</v>
      </c>
    </row>
    <row r="19607" spans="1:4" hidden="1" x14ac:dyDescent="0.3">
      <c r="A19607">
        <v>37.752777893000001</v>
      </c>
      <c r="B19607">
        <v>-122.38875250700001</v>
      </c>
    </row>
    <row r="19608" spans="1:4" hidden="1" x14ac:dyDescent="0.3">
      <c r="A19608">
        <v>37.752835746000002</v>
      </c>
      <c r="B19608">
        <v>-122.38775587400001</v>
      </c>
    </row>
    <row r="19609" spans="1:4" hidden="1" x14ac:dyDescent="0.3">
      <c r="A19609">
        <v>37.752890712000003</v>
      </c>
      <c r="B19609">
        <v>-122.386811068</v>
      </c>
    </row>
    <row r="19610" spans="1:4" hidden="1" x14ac:dyDescent="0.3">
      <c r="A19610">
        <v>37.752946684999998</v>
      </c>
      <c r="B19610">
        <v>-122.38584552099999</v>
      </c>
    </row>
    <row r="19611" spans="1:4" hidden="1" x14ac:dyDescent="0.3">
      <c r="A19611">
        <v>37.753002641999998</v>
      </c>
      <c r="B19611">
        <v>-122.38487997199999</v>
      </c>
    </row>
    <row r="19612" spans="1:4" hidden="1" x14ac:dyDescent="0.3">
      <c r="A19612">
        <v>37.753058600000003</v>
      </c>
      <c r="B19612">
        <v>-122.38391443099999</v>
      </c>
    </row>
    <row r="19613" spans="1:4" hidden="1" x14ac:dyDescent="0.3">
      <c r="A19613">
        <v>37.753086105000001</v>
      </c>
      <c r="B19613">
        <v>-122.38343943</v>
      </c>
    </row>
    <row r="19614" spans="1:4" hidden="1" x14ac:dyDescent="0.3">
      <c r="A19614">
        <v>37.753113829999997</v>
      </c>
      <c r="B19614">
        <v>-122.382950592</v>
      </c>
    </row>
    <row r="19615" spans="1:4" hidden="1" x14ac:dyDescent="0.3">
      <c r="A19615">
        <v>37.753136554999998</v>
      </c>
      <c r="B19615">
        <v>-122.382560228</v>
      </c>
    </row>
    <row r="19616" spans="1:4" hidden="1" x14ac:dyDescent="0.3">
      <c r="A19616">
        <v>37.753169772</v>
      </c>
      <c r="B19616">
        <v>-122.381985039</v>
      </c>
    </row>
    <row r="19617" spans="1:2" hidden="1" x14ac:dyDescent="0.3">
      <c r="A19617">
        <v>37.753185858000002</v>
      </c>
      <c r="B19617">
        <v>-122.381708679</v>
      </c>
    </row>
    <row r="19618" spans="1:2" hidden="1" x14ac:dyDescent="0.3">
      <c r="A19618">
        <v>37.753201973000003</v>
      </c>
      <c r="B19618">
        <v>-122.38173157600001</v>
      </c>
    </row>
    <row r="19619" spans="1:2" hidden="1" x14ac:dyDescent="0.3">
      <c r="A19619">
        <v>37.753216031000001</v>
      </c>
      <c r="B19619">
        <v>-122.381754421</v>
      </c>
    </row>
    <row r="19620" spans="1:2" hidden="1" x14ac:dyDescent="0.3">
      <c r="A19620">
        <v>37.753229406000003</v>
      </c>
      <c r="B19620">
        <v>-122.381777238</v>
      </c>
    </row>
    <row r="19621" spans="1:2" hidden="1" x14ac:dyDescent="0.3">
      <c r="A19621">
        <v>37.753242745000001</v>
      </c>
      <c r="B19621">
        <v>-122.381801795</v>
      </c>
    </row>
    <row r="19622" spans="1:2" hidden="1" x14ac:dyDescent="0.3">
      <c r="A19622">
        <v>37.753266683</v>
      </c>
      <c r="B19622">
        <v>-122.38185084200001</v>
      </c>
    </row>
    <row r="19623" spans="1:2" hidden="1" x14ac:dyDescent="0.3">
      <c r="A19623">
        <v>37.753277255</v>
      </c>
      <c r="B19623">
        <v>-122.381877051</v>
      </c>
    </row>
    <row r="19624" spans="1:2" hidden="1" x14ac:dyDescent="0.3">
      <c r="A19624">
        <v>37.753297023000002</v>
      </c>
      <c r="B19624">
        <v>-122.381929454</v>
      </c>
    </row>
    <row r="19625" spans="1:2" hidden="1" x14ac:dyDescent="0.3">
      <c r="A19625">
        <v>37.753305501</v>
      </c>
      <c r="B19625">
        <v>-122.38195734200001</v>
      </c>
    </row>
    <row r="19626" spans="1:2" hidden="1" x14ac:dyDescent="0.3">
      <c r="A19626">
        <v>37.753313323999997</v>
      </c>
      <c r="B19626">
        <v>-122.381983491</v>
      </c>
    </row>
    <row r="19627" spans="1:2" hidden="1" x14ac:dyDescent="0.3">
      <c r="A19627">
        <v>37.753320436000003</v>
      </c>
      <c r="B19627">
        <v>-122.382011345</v>
      </c>
    </row>
    <row r="19628" spans="1:2" hidden="1" x14ac:dyDescent="0.3">
      <c r="A19628">
        <v>37.753326856999998</v>
      </c>
      <c r="B19628">
        <v>-122.38203919</v>
      </c>
    </row>
    <row r="19629" spans="1:2" hidden="1" x14ac:dyDescent="0.3">
      <c r="A19629">
        <v>37.753332596</v>
      </c>
      <c r="B19629">
        <v>-122.382067007</v>
      </c>
    </row>
    <row r="19630" spans="1:2" hidden="1" x14ac:dyDescent="0.3">
      <c r="A19630">
        <v>37.753337641999998</v>
      </c>
      <c r="B19630">
        <v>-122.38209480800001</v>
      </c>
    </row>
    <row r="19631" spans="1:2" hidden="1" x14ac:dyDescent="0.3">
      <c r="A19631">
        <v>37.753341978000002</v>
      </c>
      <c r="B19631">
        <v>-122.382124331</v>
      </c>
    </row>
    <row r="19632" spans="1:2" hidden="1" x14ac:dyDescent="0.3">
      <c r="A19632">
        <v>37.753344968</v>
      </c>
      <c r="B19632">
        <v>-122.38215208</v>
      </c>
    </row>
    <row r="19633" spans="1:2" hidden="1" x14ac:dyDescent="0.3">
      <c r="A19633">
        <v>37.753347247000001</v>
      </c>
      <c r="B19633">
        <v>-122.382181542</v>
      </c>
    </row>
    <row r="19634" spans="1:2" hidden="1" x14ac:dyDescent="0.3">
      <c r="A19634">
        <v>37.753348834000001</v>
      </c>
      <c r="B19634">
        <v>-122.382210997</v>
      </c>
    </row>
    <row r="19635" spans="1:2" hidden="1" x14ac:dyDescent="0.3">
      <c r="A19635">
        <v>37.753349739999997</v>
      </c>
      <c r="B19635">
        <v>-122.382240423</v>
      </c>
    </row>
    <row r="19636" spans="1:2" hidden="1" x14ac:dyDescent="0.3">
      <c r="A19636">
        <v>37.753349980000003</v>
      </c>
      <c r="B19636">
        <v>-122.382268102</v>
      </c>
    </row>
    <row r="19637" spans="1:2" hidden="1" x14ac:dyDescent="0.3">
      <c r="A19637">
        <v>37.75334951</v>
      </c>
      <c r="B19637">
        <v>-122.382297505</v>
      </c>
    </row>
    <row r="19638" spans="1:2" hidden="1" x14ac:dyDescent="0.3">
      <c r="A19638">
        <v>37.753345830999997</v>
      </c>
      <c r="B19638">
        <v>-122.382356219</v>
      </c>
    </row>
    <row r="19639" spans="1:2" hidden="1" x14ac:dyDescent="0.3">
      <c r="A19639">
        <v>37.753343407000003</v>
      </c>
      <c r="B19639">
        <v>-122.38237864600001</v>
      </c>
    </row>
    <row r="19640" spans="1:2" hidden="1" x14ac:dyDescent="0.3">
      <c r="A19640">
        <v>37.753341646999999</v>
      </c>
      <c r="B19640">
        <v>-122.382402821</v>
      </c>
    </row>
    <row r="19641" spans="1:2" hidden="1" x14ac:dyDescent="0.3">
      <c r="A19641">
        <v>37.753341149999997</v>
      </c>
      <c r="B19641">
        <v>-122.382433945</v>
      </c>
    </row>
    <row r="19642" spans="1:2" hidden="1" x14ac:dyDescent="0.3">
      <c r="A19642">
        <v>37.753341481</v>
      </c>
      <c r="B19642">
        <v>-122.38245644200001</v>
      </c>
    </row>
    <row r="19643" spans="1:2" hidden="1" x14ac:dyDescent="0.3">
      <c r="A19643">
        <v>37.753343180000002</v>
      </c>
      <c r="B19643">
        <v>-122.382478972</v>
      </c>
    </row>
    <row r="19644" spans="1:2" hidden="1" x14ac:dyDescent="0.3">
      <c r="A19644">
        <v>37.753345568999997</v>
      </c>
      <c r="B19644">
        <v>-122.382501522</v>
      </c>
    </row>
    <row r="19645" spans="1:2" hidden="1" x14ac:dyDescent="0.3">
      <c r="A19645">
        <v>37.753349323999998</v>
      </c>
      <c r="B19645">
        <v>-122.38252410600001</v>
      </c>
    </row>
    <row r="19646" spans="1:2" hidden="1" x14ac:dyDescent="0.3">
      <c r="A19646">
        <v>37.753353771</v>
      </c>
      <c r="B19646">
        <v>-122.38254670800001</v>
      </c>
    </row>
    <row r="19647" spans="1:2" hidden="1" x14ac:dyDescent="0.3">
      <c r="A19647">
        <v>37.753358908999999</v>
      </c>
      <c r="B19647">
        <v>-122.38256932500001</v>
      </c>
    </row>
    <row r="19648" spans="1:2" hidden="1" x14ac:dyDescent="0.3">
      <c r="A19648">
        <v>37.753364748999999</v>
      </c>
      <c r="B19648">
        <v>-122.38259023099999</v>
      </c>
    </row>
    <row r="19649" spans="1:2" hidden="1" x14ac:dyDescent="0.3">
      <c r="A19649">
        <v>37.753371971</v>
      </c>
      <c r="B19649">
        <v>-122.38261117099999</v>
      </c>
    </row>
    <row r="19650" spans="1:2" hidden="1" x14ac:dyDescent="0.3">
      <c r="A19650">
        <v>37.753389157000001</v>
      </c>
      <c r="B19650">
        <v>-122.382653121</v>
      </c>
    </row>
    <row r="19651" spans="1:2" hidden="1" x14ac:dyDescent="0.3">
      <c r="A19651">
        <v>37.753398464</v>
      </c>
      <c r="B19651">
        <v>-122.38267238100001</v>
      </c>
    </row>
    <row r="19652" spans="1:2" hidden="1" x14ac:dyDescent="0.3">
      <c r="A19652">
        <v>37.753409144999999</v>
      </c>
      <c r="B19652">
        <v>-122.382691678</v>
      </c>
    </row>
    <row r="19653" spans="1:2" hidden="1" x14ac:dyDescent="0.3">
      <c r="A19653">
        <v>37.753420536999997</v>
      </c>
      <c r="B19653">
        <v>-122.382709271</v>
      </c>
    </row>
    <row r="19654" spans="1:2" hidden="1" x14ac:dyDescent="0.3">
      <c r="A19654">
        <v>37.753432613000001</v>
      </c>
      <c r="B19654">
        <v>-122.38272687200001</v>
      </c>
    </row>
    <row r="19655" spans="1:2" hidden="1" x14ac:dyDescent="0.3">
      <c r="A19655">
        <v>37.753445407999997</v>
      </c>
      <c r="B19655">
        <v>-122.382742768</v>
      </c>
    </row>
    <row r="19656" spans="1:2" hidden="1" x14ac:dyDescent="0.3">
      <c r="A19656">
        <v>37.753472369000001</v>
      </c>
      <c r="B19656">
        <v>-122.382774588</v>
      </c>
    </row>
    <row r="19657" spans="1:2" hidden="1" x14ac:dyDescent="0.3">
      <c r="A19657">
        <v>37.753487249000003</v>
      </c>
      <c r="B19657">
        <v>-122.38278880599999</v>
      </c>
    </row>
    <row r="19658" spans="1:2" hidden="1" x14ac:dyDescent="0.3">
      <c r="A19658">
        <v>37.753502161999997</v>
      </c>
      <c r="B19658">
        <v>-122.382801293</v>
      </c>
    </row>
    <row r="19659" spans="1:2" hidden="1" x14ac:dyDescent="0.3">
      <c r="A19659">
        <v>37.753517780000003</v>
      </c>
      <c r="B19659">
        <v>-122.382812067</v>
      </c>
    </row>
    <row r="19660" spans="1:2" hidden="1" x14ac:dyDescent="0.3">
      <c r="A19660">
        <v>37.753534088000002</v>
      </c>
      <c r="B19660">
        <v>-122.38282286</v>
      </c>
    </row>
    <row r="19661" spans="1:2" hidden="1" x14ac:dyDescent="0.3">
      <c r="A19661">
        <v>37.753551088000002</v>
      </c>
      <c r="B19661">
        <v>-122.38283366899999</v>
      </c>
    </row>
    <row r="19662" spans="1:2" hidden="1" x14ac:dyDescent="0.3">
      <c r="A19662">
        <v>37.753568106000003</v>
      </c>
      <c r="B19662">
        <v>-122.382842747</v>
      </c>
    </row>
    <row r="19663" spans="1:2" hidden="1" x14ac:dyDescent="0.3">
      <c r="A19663">
        <v>37.753585162</v>
      </c>
      <c r="B19663">
        <v>-122.38285009400001</v>
      </c>
    </row>
    <row r="19664" spans="1:2" hidden="1" x14ac:dyDescent="0.3">
      <c r="A19664">
        <v>37.753620693000002</v>
      </c>
      <c r="B19664">
        <v>-122.382861375</v>
      </c>
    </row>
    <row r="19665" spans="1:2" hidden="1" x14ac:dyDescent="0.3">
      <c r="A19665">
        <v>37.753638485000003</v>
      </c>
      <c r="B19665">
        <v>-122.38286528899999</v>
      </c>
    </row>
    <row r="19666" spans="1:2" hidden="1" x14ac:dyDescent="0.3">
      <c r="A19666">
        <v>37.753656989</v>
      </c>
      <c r="B19666">
        <v>-122.382867488</v>
      </c>
    </row>
    <row r="19667" spans="1:2" hidden="1" x14ac:dyDescent="0.3">
      <c r="A19667">
        <v>37.75367481</v>
      </c>
      <c r="B19667">
        <v>-122.382869672</v>
      </c>
    </row>
    <row r="19668" spans="1:2" hidden="1" x14ac:dyDescent="0.3">
      <c r="A19668">
        <v>37.753727036000001</v>
      </c>
      <c r="B19668">
        <v>-122.382867533</v>
      </c>
    </row>
    <row r="19669" spans="1:2" hidden="1" x14ac:dyDescent="0.3">
      <c r="A19669">
        <v>37.753788872999998</v>
      </c>
      <c r="B19669">
        <v>-122.38286563699999</v>
      </c>
    </row>
    <row r="19670" spans="1:2" hidden="1" x14ac:dyDescent="0.3">
      <c r="A19670">
        <v>37.753819763999999</v>
      </c>
      <c r="B19670">
        <v>-122.38286642</v>
      </c>
    </row>
    <row r="19671" spans="1:2" hidden="1" x14ac:dyDescent="0.3">
      <c r="A19671">
        <v>37.753851310000002</v>
      </c>
      <c r="B19671">
        <v>-122.38286895</v>
      </c>
    </row>
    <row r="19672" spans="1:2" hidden="1" x14ac:dyDescent="0.3">
      <c r="A19672">
        <v>37.753882202</v>
      </c>
      <c r="B19672">
        <v>-122.38286973300001</v>
      </c>
    </row>
    <row r="19673" spans="1:2" hidden="1" x14ac:dyDescent="0.3">
      <c r="A19673">
        <v>37.753913036999997</v>
      </c>
      <c r="B19673">
        <v>-122.38287397800001</v>
      </c>
    </row>
    <row r="19674" spans="1:2" hidden="1" x14ac:dyDescent="0.3">
      <c r="A19674">
        <v>37.753943900000003</v>
      </c>
      <c r="B19674">
        <v>-122.38287649199999</v>
      </c>
    </row>
    <row r="19675" spans="1:2" hidden="1" x14ac:dyDescent="0.3">
      <c r="A19675">
        <v>37.754005564000003</v>
      </c>
      <c r="B19675">
        <v>-122.38288497000001</v>
      </c>
    </row>
    <row r="19676" spans="1:2" hidden="1" x14ac:dyDescent="0.3">
      <c r="A19676">
        <v>37.754035688999998</v>
      </c>
      <c r="B19676">
        <v>-122.382890917</v>
      </c>
    </row>
    <row r="19677" spans="1:2" hidden="1" x14ac:dyDescent="0.3">
      <c r="A19677">
        <v>37.754066496</v>
      </c>
      <c r="B19677">
        <v>-122.38289689200001</v>
      </c>
    </row>
    <row r="19678" spans="1:2" hidden="1" x14ac:dyDescent="0.3">
      <c r="A19678">
        <v>37.754097276000003</v>
      </c>
      <c r="B19678">
        <v>-122.382904588</v>
      </c>
    </row>
    <row r="19679" spans="1:2" hidden="1" x14ac:dyDescent="0.3">
      <c r="A19679">
        <v>37.754102387000003</v>
      </c>
      <c r="B19679">
        <v>-122.382885691</v>
      </c>
    </row>
    <row r="19680" spans="1:2" hidden="1" x14ac:dyDescent="0.3">
      <c r="A19680">
        <v>37.754109524999997</v>
      </c>
      <c r="B19680">
        <v>-122.382868578</v>
      </c>
    </row>
    <row r="19681" spans="1:2" hidden="1" x14ac:dyDescent="0.3">
      <c r="A19681">
        <v>37.754117319999999</v>
      </c>
      <c r="B19681">
        <v>-122.38285320200001</v>
      </c>
    </row>
    <row r="19682" spans="1:2" hidden="1" x14ac:dyDescent="0.3">
      <c r="A19682">
        <v>37.754127152000002</v>
      </c>
      <c r="B19682">
        <v>-122.38283961</v>
      </c>
    </row>
    <row r="19683" spans="1:2" hidden="1" x14ac:dyDescent="0.3">
      <c r="A19683">
        <v>37.754137675999999</v>
      </c>
      <c r="B19683">
        <v>-122.38282604600001</v>
      </c>
    </row>
    <row r="19684" spans="1:2" hidden="1" x14ac:dyDescent="0.3">
      <c r="A19684">
        <v>37.754148846</v>
      </c>
      <c r="B19684">
        <v>-122.38281421799999</v>
      </c>
    </row>
    <row r="19685" spans="1:2" hidden="1" x14ac:dyDescent="0.3">
      <c r="A19685">
        <v>37.754161371999999</v>
      </c>
      <c r="B19685">
        <v>-122.382804158</v>
      </c>
    </row>
    <row r="19686" spans="1:2" hidden="1" x14ac:dyDescent="0.3">
      <c r="A19686">
        <v>37.754174552999999</v>
      </c>
      <c r="B19686">
        <v>-122.382795844</v>
      </c>
    </row>
    <row r="19687" spans="1:2" hidden="1" x14ac:dyDescent="0.3">
      <c r="A19687">
        <v>37.754188388000003</v>
      </c>
      <c r="B19687">
        <v>-122.38278927</v>
      </c>
    </row>
    <row r="19688" spans="1:2" hidden="1" x14ac:dyDescent="0.3">
      <c r="A19688">
        <v>37.754202888000002</v>
      </c>
      <c r="B19688">
        <v>-122.382784453</v>
      </c>
    </row>
    <row r="19689" spans="1:2" hidden="1" x14ac:dyDescent="0.3">
      <c r="A19689">
        <v>37.754231777000001</v>
      </c>
      <c r="B19689">
        <v>-122.382781722</v>
      </c>
    </row>
    <row r="19690" spans="1:2" hidden="1" x14ac:dyDescent="0.3">
      <c r="A19690">
        <v>37.754246877</v>
      </c>
      <c r="B19690">
        <v>-122.382782105</v>
      </c>
    </row>
    <row r="19691" spans="1:2" hidden="1" x14ac:dyDescent="0.3">
      <c r="A19691">
        <v>37.754261239000002</v>
      </c>
      <c r="B19691">
        <v>-122.382785932</v>
      </c>
    </row>
    <row r="19692" spans="1:2" hidden="1" x14ac:dyDescent="0.3">
      <c r="A19692">
        <v>37.754275573000001</v>
      </c>
      <c r="B19692">
        <v>-122.38279147999999</v>
      </c>
    </row>
    <row r="19693" spans="1:2" hidden="1" x14ac:dyDescent="0.3">
      <c r="A19693">
        <v>37.754289215999997</v>
      </c>
      <c r="B19693">
        <v>-122.38279701899999</v>
      </c>
    </row>
    <row r="19694" spans="1:2" hidden="1" x14ac:dyDescent="0.3">
      <c r="A19694">
        <v>37.754323233999997</v>
      </c>
      <c r="B19694">
        <v>-122.38281690700001</v>
      </c>
    </row>
    <row r="19695" spans="1:2" hidden="1" x14ac:dyDescent="0.3">
      <c r="A19695">
        <v>37.754363349000002</v>
      </c>
      <c r="B19695">
        <v>-122.38284214399999</v>
      </c>
    </row>
    <row r="19696" spans="1:2" hidden="1" x14ac:dyDescent="0.3">
      <c r="A19696">
        <v>37.754350035999998</v>
      </c>
      <c r="B19696">
        <v>-122.3830736</v>
      </c>
    </row>
    <row r="19697" spans="1:4" hidden="1" x14ac:dyDescent="0.3">
      <c r="A19697">
        <v>37.754290978999997</v>
      </c>
      <c r="B19697">
        <v>-122.384061577</v>
      </c>
    </row>
    <row r="19698" spans="1:4" hidden="1" x14ac:dyDescent="0.3">
      <c r="A19698">
        <v>37.754186468</v>
      </c>
      <c r="B19698">
        <v>-122.385830282</v>
      </c>
    </row>
    <row r="19699" spans="1:4" hidden="1" x14ac:dyDescent="0.3">
      <c r="A19699">
        <v>37.754224700999998</v>
      </c>
      <c r="B19699">
        <v>-122.385973101</v>
      </c>
    </row>
    <row r="19700" spans="1:4" hidden="1" x14ac:dyDescent="0.3">
      <c r="A19700">
        <v>37.754168034999999</v>
      </c>
      <c r="B19700">
        <v>-122.38693864699999</v>
      </c>
    </row>
    <row r="19701" spans="1:4" hidden="1" x14ac:dyDescent="0.3">
      <c r="A19701">
        <v>37.755446050000003</v>
      </c>
      <c r="B19701">
        <v>-122.387066248</v>
      </c>
    </row>
    <row r="19702" spans="1:4" hidden="1" x14ac:dyDescent="0.3">
      <c r="A19702">
        <v>37.755389882999999</v>
      </c>
      <c r="B19702">
        <v>-122.388000686</v>
      </c>
    </row>
    <row r="19703" spans="1:4" hidden="1" x14ac:dyDescent="0.3"/>
    <row r="19704" spans="1:4" hidden="1" x14ac:dyDescent="0.3">
      <c r="A19704" t="s">
        <v>1</v>
      </c>
      <c r="B19704" t="s">
        <v>2</v>
      </c>
      <c r="C19704" t="s">
        <v>3</v>
      </c>
      <c r="D19704" t="s">
        <v>4</v>
      </c>
    </row>
    <row r="19705" spans="1:4" x14ac:dyDescent="0.3">
      <c r="A19705">
        <v>37.758419402999998</v>
      </c>
      <c r="B19705">
        <v>-122.47095127599999</v>
      </c>
      <c r="C19705" t="s">
        <v>528</v>
      </c>
      <c r="D19705">
        <v>523</v>
      </c>
    </row>
    <row r="19706" spans="1:4" hidden="1" x14ac:dyDescent="0.3">
      <c r="A19706">
        <v>37.758704878000003</v>
      </c>
      <c r="B19706">
        <v>-122.471251217</v>
      </c>
    </row>
    <row r="19707" spans="1:4" hidden="1" x14ac:dyDescent="0.3">
      <c r="A19707">
        <v>37.758937795000001</v>
      </c>
      <c r="B19707">
        <v>-122.47165529199999</v>
      </c>
    </row>
    <row r="19708" spans="1:4" hidden="1" x14ac:dyDescent="0.3">
      <c r="A19708">
        <v>37.759045270999998</v>
      </c>
      <c r="B19708">
        <v>-122.471962624</v>
      </c>
    </row>
    <row r="19709" spans="1:4" hidden="1" x14ac:dyDescent="0.3">
      <c r="A19709">
        <v>37.759108329999997</v>
      </c>
      <c r="B19709">
        <v>-122.472298185</v>
      </c>
    </row>
    <row r="19710" spans="1:4" hidden="1" x14ac:dyDescent="0.3">
      <c r="A19710">
        <v>37.759330732000002</v>
      </c>
      <c r="B19710">
        <v>-122.473494324</v>
      </c>
    </row>
    <row r="19711" spans="1:4" hidden="1" x14ac:dyDescent="0.3">
      <c r="A19711">
        <v>37.759326940999998</v>
      </c>
      <c r="B19711">
        <v>-122.473556512</v>
      </c>
    </row>
    <row r="19712" spans="1:4" hidden="1" x14ac:dyDescent="0.3">
      <c r="A19712">
        <v>37.759293024999998</v>
      </c>
      <c r="B19712">
        <v>-122.473654212</v>
      </c>
    </row>
    <row r="19713" spans="1:2" hidden="1" x14ac:dyDescent="0.3">
      <c r="A19713">
        <v>37.759233266000003</v>
      </c>
      <c r="B19713">
        <v>-122.47373740099999</v>
      </c>
    </row>
    <row r="19714" spans="1:2" hidden="1" x14ac:dyDescent="0.3">
      <c r="A19714">
        <v>37.759149714000003</v>
      </c>
      <c r="B19714">
        <v>-122.473764589</v>
      </c>
    </row>
    <row r="19715" spans="1:2" hidden="1" x14ac:dyDescent="0.3">
      <c r="A19715">
        <v>37.759080378999997</v>
      </c>
      <c r="B19715">
        <v>-122.47376274600001</v>
      </c>
    </row>
    <row r="19716" spans="1:2" hidden="1" x14ac:dyDescent="0.3">
      <c r="A19716">
        <v>37.758100134000003</v>
      </c>
      <c r="B19716">
        <v>-122.473696917</v>
      </c>
    </row>
    <row r="19717" spans="1:2" hidden="1" x14ac:dyDescent="0.3">
      <c r="A19717">
        <v>37.757593239999999</v>
      </c>
      <c r="B19717">
        <v>-122.473660959</v>
      </c>
    </row>
    <row r="19718" spans="1:2" hidden="1" x14ac:dyDescent="0.3">
      <c r="A19718">
        <v>37.756844925000003</v>
      </c>
      <c r="B19718">
        <v>-122.473442134</v>
      </c>
    </row>
    <row r="19719" spans="1:2" hidden="1" x14ac:dyDescent="0.3">
      <c r="A19719">
        <v>37.756538452000001</v>
      </c>
      <c r="B19719">
        <v>-122.47357584700001</v>
      </c>
    </row>
    <row r="19720" spans="1:2" hidden="1" x14ac:dyDescent="0.3">
      <c r="A19720">
        <v>37.756236545</v>
      </c>
      <c r="B19720">
        <v>-122.473683729</v>
      </c>
    </row>
    <row r="19721" spans="1:2" hidden="1" x14ac:dyDescent="0.3">
      <c r="A19721">
        <v>37.75628159</v>
      </c>
      <c r="B19721">
        <v>-122.47271617299999</v>
      </c>
    </row>
    <row r="19722" spans="1:2" hidden="1" x14ac:dyDescent="0.3">
      <c r="A19722">
        <v>37.756351918999997</v>
      </c>
      <c r="B19722">
        <v>-122.470925847</v>
      </c>
    </row>
    <row r="19723" spans="1:2" hidden="1" x14ac:dyDescent="0.3">
      <c r="A19723">
        <v>37.756352055000001</v>
      </c>
      <c r="B19723">
        <v>-122.470925835</v>
      </c>
    </row>
    <row r="19724" spans="1:2" hidden="1" x14ac:dyDescent="0.3">
      <c r="A19724">
        <v>37.756363061999998</v>
      </c>
      <c r="B19724">
        <v>-122.47067875099999</v>
      </c>
    </row>
    <row r="19725" spans="1:2" hidden="1" x14ac:dyDescent="0.3">
      <c r="A19725">
        <v>37.756371788000003</v>
      </c>
      <c r="B19725">
        <v>-122.470485231</v>
      </c>
    </row>
    <row r="19726" spans="1:2" hidden="1" x14ac:dyDescent="0.3">
      <c r="A19726">
        <v>37.756390336999999</v>
      </c>
      <c r="B19726">
        <v>-122.470074</v>
      </c>
    </row>
    <row r="19727" spans="1:2" hidden="1" x14ac:dyDescent="0.3">
      <c r="A19727">
        <v>37.756438459999998</v>
      </c>
      <c r="B19727">
        <v>-122.469002721</v>
      </c>
    </row>
    <row r="19728" spans="1:2" hidden="1" x14ac:dyDescent="0.3">
      <c r="A19728">
        <v>37.758304227000004</v>
      </c>
      <c r="B19728">
        <v>-122.46913175500001</v>
      </c>
    </row>
    <row r="19729" spans="1:4" hidden="1" x14ac:dyDescent="0.3">
      <c r="A19729">
        <v>37.758256766000002</v>
      </c>
      <c r="B19729">
        <v>-122.470204811</v>
      </c>
    </row>
    <row r="19730" spans="1:4" hidden="1" x14ac:dyDescent="0.3">
      <c r="A19730">
        <v>37.758244601999998</v>
      </c>
      <c r="B19730">
        <v>-122.470562582</v>
      </c>
    </row>
    <row r="19731" spans="1:4" hidden="1" x14ac:dyDescent="0.3">
      <c r="A19731">
        <v>37.758309429000001</v>
      </c>
      <c r="B19731">
        <v>-122.470792657</v>
      </c>
    </row>
    <row r="19732" spans="1:4" hidden="1" x14ac:dyDescent="0.3">
      <c r="A19732">
        <v>37.758419402999998</v>
      </c>
      <c r="B19732">
        <v>-122.47095127599999</v>
      </c>
    </row>
    <row r="19733" spans="1:4" hidden="1" x14ac:dyDescent="0.3"/>
    <row r="19734" spans="1:4" hidden="1" x14ac:dyDescent="0.3">
      <c r="A19734" t="s">
        <v>1</v>
      </c>
      <c r="B19734" t="s">
        <v>2</v>
      </c>
      <c r="C19734" t="s">
        <v>3</v>
      </c>
      <c r="D19734" t="s">
        <v>4</v>
      </c>
    </row>
    <row r="19735" spans="1:4" x14ac:dyDescent="0.3">
      <c r="A19735">
        <v>37.753053782999999</v>
      </c>
      <c r="B19735">
        <v>-122.468781548</v>
      </c>
      <c r="C19735" t="s">
        <v>529</v>
      </c>
      <c r="D19735">
        <v>524</v>
      </c>
    </row>
    <row r="19736" spans="1:4" hidden="1" x14ac:dyDescent="0.3">
      <c r="A19736">
        <v>37.753117267</v>
      </c>
      <c r="B19736">
        <v>-122.468681175</v>
      </c>
    </row>
    <row r="19737" spans="1:4" hidden="1" x14ac:dyDescent="0.3">
      <c r="A19737">
        <v>37.753243914000002</v>
      </c>
      <c r="B19737">
        <v>-122.468335098</v>
      </c>
    </row>
    <row r="19738" spans="1:4" hidden="1" x14ac:dyDescent="0.3">
      <c r="A19738">
        <v>37.753541552999998</v>
      </c>
      <c r="B19738">
        <v>-122.468441587</v>
      </c>
    </row>
    <row r="19739" spans="1:4" hidden="1" x14ac:dyDescent="0.3">
      <c r="A19739">
        <v>37.753778296</v>
      </c>
      <c r="B19739">
        <v>-122.468534353</v>
      </c>
    </row>
    <row r="19740" spans="1:4" hidden="1" x14ac:dyDescent="0.3">
      <c r="A19740">
        <v>37.753986163999997</v>
      </c>
      <c r="B19740">
        <v>-122.46862981699999</v>
      </c>
    </row>
    <row r="19741" spans="1:4" hidden="1" x14ac:dyDescent="0.3">
      <c r="A19741">
        <v>37.754192185999997</v>
      </c>
      <c r="B19741">
        <v>-122.468752905</v>
      </c>
    </row>
    <row r="19742" spans="1:4" hidden="1" x14ac:dyDescent="0.3">
      <c r="A19742">
        <v>37.754298599999998</v>
      </c>
      <c r="B19742">
        <v>-122.468837025</v>
      </c>
    </row>
    <row r="19743" spans="1:4" hidden="1" x14ac:dyDescent="0.3">
      <c r="A19743">
        <v>37.754383926999999</v>
      </c>
      <c r="B19743">
        <v>-122.46895000000001</v>
      </c>
    </row>
    <row r="19744" spans="1:4" hidden="1" x14ac:dyDescent="0.3">
      <c r="A19744">
        <v>37.754428384999997</v>
      </c>
      <c r="B19744">
        <v>-122.46904285700001</v>
      </c>
    </row>
    <row r="19745" spans="1:2" hidden="1" x14ac:dyDescent="0.3">
      <c r="A19745">
        <v>37.754478155999998</v>
      </c>
      <c r="B19745">
        <v>-122.46918775899999</v>
      </c>
    </row>
    <row r="19746" spans="1:2" hidden="1" x14ac:dyDescent="0.3">
      <c r="A19746">
        <v>37.754492562000003</v>
      </c>
      <c r="B19746">
        <v>-122.469229657</v>
      </c>
    </row>
    <row r="19747" spans="1:2" hidden="1" x14ac:dyDescent="0.3">
      <c r="A19747">
        <v>37.754803606999999</v>
      </c>
      <c r="B19747">
        <v>-122.469068376</v>
      </c>
    </row>
    <row r="19748" spans="1:2" hidden="1" x14ac:dyDescent="0.3">
      <c r="A19748">
        <v>37.754871637000001</v>
      </c>
      <c r="B19748">
        <v>-122.468983685</v>
      </c>
    </row>
    <row r="19749" spans="1:2" hidden="1" x14ac:dyDescent="0.3">
      <c r="A19749">
        <v>37.755187534999997</v>
      </c>
      <c r="B19749">
        <v>-122.468819068</v>
      </c>
    </row>
    <row r="19750" spans="1:2" hidden="1" x14ac:dyDescent="0.3">
      <c r="A19750">
        <v>37.755217469999998</v>
      </c>
      <c r="B19750">
        <v>-122.468918465</v>
      </c>
    </row>
    <row r="19751" spans="1:2" hidden="1" x14ac:dyDescent="0.3">
      <c r="A19751">
        <v>37.756438459999998</v>
      </c>
      <c r="B19751">
        <v>-122.469002721</v>
      </c>
    </row>
    <row r="19752" spans="1:2" hidden="1" x14ac:dyDescent="0.3">
      <c r="A19752">
        <v>37.756390336999999</v>
      </c>
      <c r="B19752">
        <v>-122.470074</v>
      </c>
    </row>
    <row r="19753" spans="1:2" hidden="1" x14ac:dyDescent="0.3">
      <c r="A19753">
        <v>37.756371788000003</v>
      </c>
      <c r="B19753">
        <v>-122.470485231</v>
      </c>
    </row>
    <row r="19754" spans="1:2" hidden="1" x14ac:dyDescent="0.3">
      <c r="A19754">
        <v>37.756363061999998</v>
      </c>
      <c r="B19754">
        <v>-122.47067875099999</v>
      </c>
    </row>
    <row r="19755" spans="1:2" hidden="1" x14ac:dyDescent="0.3">
      <c r="A19755">
        <v>37.756352055000001</v>
      </c>
      <c r="B19755">
        <v>-122.470925835</v>
      </c>
    </row>
    <row r="19756" spans="1:2" hidden="1" x14ac:dyDescent="0.3">
      <c r="A19756">
        <v>37.756351918999997</v>
      </c>
      <c r="B19756">
        <v>-122.470925847</v>
      </c>
    </row>
    <row r="19757" spans="1:2" hidden="1" x14ac:dyDescent="0.3">
      <c r="A19757">
        <v>37.75628159</v>
      </c>
      <c r="B19757">
        <v>-122.47271617299999</v>
      </c>
    </row>
    <row r="19758" spans="1:2" hidden="1" x14ac:dyDescent="0.3">
      <c r="A19758">
        <v>37.756179858000003</v>
      </c>
      <c r="B19758">
        <v>-122.472680602</v>
      </c>
    </row>
    <row r="19759" spans="1:2" hidden="1" x14ac:dyDescent="0.3">
      <c r="A19759">
        <v>37.755971813999999</v>
      </c>
      <c r="B19759">
        <v>-122.472514198</v>
      </c>
    </row>
    <row r="19760" spans="1:2" hidden="1" x14ac:dyDescent="0.3">
      <c r="A19760">
        <v>37.755869873000002</v>
      </c>
      <c r="B19760">
        <v>-122.472409422</v>
      </c>
    </row>
    <row r="19761" spans="1:2" hidden="1" x14ac:dyDescent="0.3">
      <c r="A19761">
        <v>37.755792172</v>
      </c>
      <c r="B19761">
        <v>-122.472332975</v>
      </c>
    </row>
    <row r="19762" spans="1:2" hidden="1" x14ac:dyDescent="0.3">
      <c r="A19762">
        <v>37.755642881999997</v>
      </c>
      <c r="B19762">
        <v>-122.47214391</v>
      </c>
    </row>
    <row r="19763" spans="1:2" hidden="1" x14ac:dyDescent="0.3">
      <c r="A19763">
        <v>37.755537064999999</v>
      </c>
      <c r="B19763">
        <v>-122.471942157</v>
      </c>
    </row>
    <row r="19764" spans="1:2" hidden="1" x14ac:dyDescent="0.3">
      <c r="A19764">
        <v>37.755425989999999</v>
      </c>
      <c r="B19764">
        <v>-122.47172643499999</v>
      </c>
    </row>
    <row r="19765" spans="1:2" hidden="1" x14ac:dyDescent="0.3">
      <c r="A19765">
        <v>37.755297163999998</v>
      </c>
      <c r="B19765">
        <v>-122.471463531</v>
      </c>
    </row>
    <row r="19766" spans="1:2" hidden="1" x14ac:dyDescent="0.3">
      <c r="A19766">
        <v>37.755214785</v>
      </c>
      <c r="B19766">
        <v>-122.471338518</v>
      </c>
    </row>
    <row r="19767" spans="1:2" hidden="1" x14ac:dyDescent="0.3">
      <c r="A19767">
        <v>37.755154132000001</v>
      </c>
      <c r="B19767">
        <v>-122.47126944999999</v>
      </c>
    </row>
    <row r="19768" spans="1:2" hidden="1" x14ac:dyDescent="0.3">
      <c r="A19768">
        <v>37.755098834999998</v>
      </c>
      <c r="B19768">
        <v>-122.471167647</v>
      </c>
    </row>
    <row r="19769" spans="1:2" hidden="1" x14ac:dyDescent="0.3">
      <c r="A19769">
        <v>37.754797144000001</v>
      </c>
      <c r="B19769">
        <v>-122.47101605899999</v>
      </c>
    </row>
    <row r="19770" spans="1:2" hidden="1" x14ac:dyDescent="0.3">
      <c r="A19770">
        <v>37.754515044000001</v>
      </c>
      <c r="B19770">
        <v>-122.471048358</v>
      </c>
    </row>
    <row r="19771" spans="1:2" hidden="1" x14ac:dyDescent="0.3">
      <c r="A19771">
        <v>37.754265556999997</v>
      </c>
      <c r="B19771">
        <v>-122.47101925</v>
      </c>
    </row>
    <row r="19772" spans="1:2" hidden="1" x14ac:dyDescent="0.3">
      <c r="A19772">
        <v>37.754216847000002</v>
      </c>
      <c r="B19772">
        <v>-122.471016236</v>
      </c>
    </row>
    <row r="19773" spans="1:2" hidden="1" x14ac:dyDescent="0.3">
      <c r="A19773">
        <v>37.754100434999998</v>
      </c>
      <c r="B19773">
        <v>-122.47103735899999</v>
      </c>
    </row>
    <row r="19774" spans="1:2" hidden="1" x14ac:dyDescent="0.3">
      <c r="A19774">
        <v>37.753995344000003</v>
      </c>
      <c r="B19774">
        <v>-122.47107954800001</v>
      </c>
    </row>
    <row r="19775" spans="1:2" hidden="1" x14ac:dyDescent="0.3">
      <c r="A19775">
        <v>37.753877727000003</v>
      </c>
      <c r="B19775">
        <v>-122.471131785</v>
      </c>
    </row>
    <row r="19776" spans="1:2" hidden="1" x14ac:dyDescent="0.3">
      <c r="A19776">
        <v>37.753733537999999</v>
      </c>
      <c r="B19776">
        <v>-122.47117120599999</v>
      </c>
    </row>
    <row r="19777" spans="1:4" hidden="1" x14ac:dyDescent="0.3">
      <c r="A19777">
        <v>37.753605487000002</v>
      </c>
      <c r="B19777">
        <v>-122.471190298</v>
      </c>
    </row>
    <row r="19778" spans="1:4" hidden="1" x14ac:dyDescent="0.3">
      <c r="A19778">
        <v>37.753493593000002</v>
      </c>
      <c r="B19778">
        <v>-122.471187329</v>
      </c>
    </row>
    <row r="19779" spans="1:4" hidden="1" x14ac:dyDescent="0.3">
      <c r="A19779">
        <v>37.753356451000002</v>
      </c>
      <c r="B19779">
        <v>-122.471175042</v>
      </c>
    </row>
    <row r="19780" spans="1:4" hidden="1" x14ac:dyDescent="0.3">
      <c r="A19780">
        <v>37.753215859999997</v>
      </c>
      <c r="B19780">
        <v>-122.471122872</v>
      </c>
    </row>
    <row r="19781" spans="1:4" hidden="1" x14ac:dyDescent="0.3">
      <c r="A19781">
        <v>37.752615810999998</v>
      </c>
      <c r="B19781">
        <v>-122.470908028</v>
      </c>
    </row>
    <row r="19782" spans="1:4" hidden="1" x14ac:dyDescent="0.3">
      <c r="A19782">
        <v>37.752582500999999</v>
      </c>
      <c r="B19782">
        <v>-122.47084659399999</v>
      </c>
    </row>
    <row r="19783" spans="1:4" hidden="1" x14ac:dyDescent="0.3">
      <c r="A19783">
        <v>37.752375819999997</v>
      </c>
      <c r="B19783">
        <v>-122.470680237</v>
      </c>
    </row>
    <row r="19784" spans="1:4" hidden="1" x14ac:dyDescent="0.3">
      <c r="A19784">
        <v>37.752776988000001</v>
      </c>
      <c r="B19784">
        <v>-122.469893425</v>
      </c>
    </row>
    <row r="19785" spans="1:4" hidden="1" x14ac:dyDescent="0.3">
      <c r="A19785">
        <v>37.752674468999999</v>
      </c>
      <c r="B19785">
        <v>-122.46978172599999</v>
      </c>
    </row>
    <row r="19786" spans="1:4" hidden="1" x14ac:dyDescent="0.3">
      <c r="A19786">
        <v>37.752924223000001</v>
      </c>
      <c r="B19786">
        <v>-122.46909641000001</v>
      </c>
    </row>
    <row r="19787" spans="1:4" hidden="1" x14ac:dyDescent="0.3">
      <c r="A19787">
        <v>37.753053782999999</v>
      </c>
      <c r="B19787">
        <v>-122.468781548</v>
      </c>
    </row>
    <row r="19788" spans="1:4" hidden="1" x14ac:dyDescent="0.3"/>
    <row r="19789" spans="1:4" hidden="1" x14ac:dyDescent="0.3">
      <c r="A19789" t="s">
        <v>1</v>
      </c>
      <c r="B19789" t="s">
        <v>2</v>
      </c>
      <c r="C19789" t="s">
        <v>3</v>
      </c>
      <c r="D19789" t="s">
        <v>4</v>
      </c>
    </row>
    <row r="19790" spans="1:4" x14ac:dyDescent="0.3">
      <c r="A19790">
        <v>37.757731264999997</v>
      </c>
      <c r="B19790">
        <v>-122.482091256</v>
      </c>
      <c r="C19790" t="s">
        <v>530</v>
      </c>
      <c r="D19790">
        <v>525</v>
      </c>
    </row>
    <row r="19791" spans="1:4" hidden="1" x14ac:dyDescent="0.3">
      <c r="A19791">
        <v>37.757778172999998</v>
      </c>
      <c r="B19791">
        <v>-122.481016477</v>
      </c>
    </row>
    <row r="19792" spans="1:4" hidden="1" x14ac:dyDescent="0.3">
      <c r="A19792">
        <v>37.757825705999998</v>
      </c>
      <c r="B19792">
        <v>-122.479945165</v>
      </c>
    </row>
    <row r="19793" spans="1:4" hidden="1" x14ac:dyDescent="0.3">
      <c r="A19793">
        <v>37.759690065000001</v>
      </c>
      <c r="B19793">
        <v>-122.480076161</v>
      </c>
    </row>
    <row r="19794" spans="1:4" hidden="1" x14ac:dyDescent="0.3">
      <c r="A19794">
        <v>37.759643216999997</v>
      </c>
      <c r="B19794">
        <v>-122.48114751599999</v>
      </c>
    </row>
    <row r="19795" spans="1:4" hidden="1" x14ac:dyDescent="0.3">
      <c r="A19795">
        <v>37.759595644999997</v>
      </c>
      <c r="B19795">
        <v>-122.482220584</v>
      </c>
    </row>
    <row r="19796" spans="1:4" hidden="1" x14ac:dyDescent="0.3">
      <c r="A19796">
        <v>37.759548783</v>
      </c>
      <c r="B19796">
        <v>-122.483291936</v>
      </c>
    </row>
    <row r="19797" spans="1:4" hidden="1" x14ac:dyDescent="0.3">
      <c r="A19797">
        <v>37.759501192000002</v>
      </c>
      <c r="B19797">
        <v>-122.484365001</v>
      </c>
    </row>
    <row r="19798" spans="1:4" hidden="1" x14ac:dyDescent="0.3">
      <c r="A19798">
        <v>37.757636837</v>
      </c>
      <c r="B19798">
        <v>-122.484233889</v>
      </c>
    </row>
    <row r="19799" spans="1:4" hidden="1" x14ac:dyDescent="0.3">
      <c r="A19799">
        <v>37.757683743000001</v>
      </c>
      <c r="B19799">
        <v>-122.483160833</v>
      </c>
    </row>
    <row r="19800" spans="1:4" hidden="1" x14ac:dyDescent="0.3">
      <c r="A19800">
        <v>37.757731264999997</v>
      </c>
      <c r="B19800">
        <v>-122.482091256</v>
      </c>
    </row>
    <row r="19801" spans="1:4" hidden="1" x14ac:dyDescent="0.3"/>
    <row r="19802" spans="1:4" hidden="1" x14ac:dyDescent="0.3">
      <c r="A19802" t="s">
        <v>1</v>
      </c>
      <c r="B19802" t="s">
        <v>2</v>
      </c>
      <c r="C19802" t="s">
        <v>3</v>
      </c>
      <c r="D19802" t="s">
        <v>4</v>
      </c>
    </row>
    <row r="19803" spans="1:4" x14ac:dyDescent="0.3">
      <c r="A19803">
        <v>37.757919287</v>
      </c>
      <c r="B19803">
        <v>-122.477807688</v>
      </c>
      <c r="C19803" t="s">
        <v>531</v>
      </c>
      <c r="D19803">
        <v>526</v>
      </c>
    </row>
    <row r="19804" spans="1:4" hidden="1" x14ac:dyDescent="0.3">
      <c r="A19804">
        <v>37.757969025000001</v>
      </c>
      <c r="B19804">
        <v>-122.47668453599999</v>
      </c>
    </row>
    <row r="19805" spans="1:4" hidden="1" x14ac:dyDescent="0.3">
      <c r="A19805">
        <v>37.759259968000002</v>
      </c>
      <c r="B19805">
        <v>-122.476774245</v>
      </c>
    </row>
    <row r="19806" spans="1:4" hidden="1" x14ac:dyDescent="0.3">
      <c r="A19806">
        <v>37.759834109000003</v>
      </c>
      <c r="B19806">
        <v>-122.47681374699999</v>
      </c>
    </row>
    <row r="19807" spans="1:4" hidden="1" x14ac:dyDescent="0.3">
      <c r="A19807">
        <v>37.759784361000001</v>
      </c>
      <c r="B19807">
        <v>-122.477936927</v>
      </c>
    </row>
    <row r="19808" spans="1:4" hidden="1" x14ac:dyDescent="0.3">
      <c r="A19808">
        <v>37.759737588999997</v>
      </c>
      <c r="B19808">
        <v>-122.479004823</v>
      </c>
    </row>
    <row r="19809" spans="1:4" hidden="1" x14ac:dyDescent="0.3">
      <c r="A19809">
        <v>37.759690065000001</v>
      </c>
      <c r="B19809">
        <v>-122.480076161</v>
      </c>
    </row>
    <row r="19810" spans="1:4" hidden="1" x14ac:dyDescent="0.3">
      <c r="A19810">
        <v>37.757825705999998</v>
      </c>
      <c r="B19810">
        <v>-122.479945165</v>
      </c>
    </row>
    <row r="19811" spans="1:4" hidden="1" x14ac:dyDescent="0.3">
      <c r="A19811">
        <v>37.757872544999998</v>
      </c>
      <c r="B19811">
        <v>-122.47887383600001</v>
      </c>
    </row>
    <row r="19812" spans="1:4" hidden="1" x14ac:dyDescent="0.3">
      <c r="A19812">
        <v>37.757919287</v>
      </c>
      <c r="B19812">
        <v>-122.477807688</v>
      </c>
    </row>
    <row r="19813" spans="1:4" hidden="1" x14ac:dyDescent="0.3"/>
    <row r="19814" spans="1:4" hidden="1" x14ac:dyDescent="0.3">
      <c r="A19814" t="s">
        <v>1</v>
      </c>
      <c r="B19814" t="s">
        <v>2</v>
      </c>
      <c r="C19814" t="s">
        <v>3</v>
      </c>
      <c r="D19814" t="s">
        <v>4</v>
      </c>
    </row>
    <row r="19815" spans="1:4" x14ac:dyDescent="0.3">
      <c r="A19815">
        <v>37.756202203999997</v>
      </c>
      <c r="B19815">
        <v>-122.474463012</v>
      </c>
      <c r="C19815" t="s">
        <v>532</v>
      </c>
      <c r="D19815">
        <v>527</v>
      </c>
    </row>
    <row r="19816" spans="1:4" hidden="1" x14ac:dyDescent="0.3">
      <c r="A19816">
        <v>37.756236545</v>
      </c>
      <c r="B19816">
        <v>-122.473683729</v>
      </c>
    </row>
    <row r="19817" spans="1:4" hidden="1" x14ac:dyDescent="0.3">
      <c r="A19817">
        <v>37.756538452000001</v>
      </c>
      <c r="B19817">
        <v>-122.47357584700001</v>
      </c>
    </row>
    <row r="19818" spans="1:4" hidden="1" x14ac:dyDescent="0.3">
      <c r="A19818">
        <v>37.756844925000003</v>
      </c>
      <c r="B19818">
        <v>-122.473442134</v>
      </c>
    </row>
    <row r="19819" spans="1:4" hidden="1" x14ac:dyDescent="0.3">
      <c r="A19819">
        <v>37.757593239999999</v>
      </c>
      <c r="B19819">
        <v>-122.473660959</v>
      </c>
    </row>
    <row r="19820" spans="1:4" hidden="1" x14ac:dyDescent="0.3">
      <c r="A19820">
        <v>37.758100134000003</v>
      </c>
      <c r="B19820">
        <v>-122.473696917</v>
      </c>
    </row>
    <row r="19821" spans="1:4" hidden="1" x14ac:dyDescent="0.3">
      <c r="A19821">
        <v>37.759080378999997</v>
      </c>
      <c r="B19821">
        <v>-122.47376274600001</v>
      </c>
    </row>
    <row r="19822" spans="1:4" hidden="1" x14ac:dyDescent="0.3">
      <c r="A19822">
        <v>37.759149714000003</v>
      </c>
      <c r="B19822">
        <v>-122.473764589</v>
      </c>
    </row>
    <row r="19823" spans="1:4" hidden="1" x14ac:dyDescent="0.3">
      <c r="A19823">
        <v>37.759233266000003</v>
      </c>
      <c r="B19823">
        <v>-122.47373740099999</v>
      </c>
    </row>
    <row r="19824" spans="1:4" hidden="1" x14ac:dyDescent="0.3">
      <c r="A19824">
        <v>37.759293024999998</v>
      </c>
      <c r="B19824">
        <v>-122.473654212</v>
      </c>
    </row>
    <row r="19825" spans="1:4" hidden="1" x14ac:dyDescent="0.3">
      <c r="A19825">
        <v>37.759326940999998</v>
      </c>
      <c r="B19825">
        <v>-122.473556512</v>
      </c>
    </row>
    <row r="19826" spans="1:4" hidden="1" x14ac:dyDescent="0.3">
      <c r="A19826">
        <v>37.759330732000002</v>
      </c>
      <c r="B19826">
        <v>-122.473494324</v>
      </c>
    </row>
    <row r="19827" spans="1:4" hidden="1" x14ac:dyDescent="0.3">
      <c r="A19827">
        <v>37.759595781999998</v>
      </c>
      <c r="B19827">
        <v>-122.473619005</v>
      </c>
    </row>
    <row r="19828" spans="1:4" hidden="1" x14ac:dyDescent="0.3">
      <c r="A19828">
        <v>37.759975001000001</v>
      </c>
      <c r="B19828">
        <v>-122.473651571</v>
      </c>
    </row>
    <row r="19829" spans="1:4" hidden="1" x14ac:dyDescent="0.3">
      <c r="A19829">
        <v>37.759927497</v>
      </c>
      <c r="B19829">
        <v>-122.474724646</v>
      </c>
    </row>
    <row r="19830" spans="1:4" hidden="1" x14ac:dyDescent="0.3">
      <c r="A19830">
        <v>37.759879329</v>
      </c>
      <c r="B19830">
        <v>-122.47579597399999</v>
      </c>
    </row>
    <row r="19831" spans="1:4" hidden="1" x14ac:dyDescent="0.3">
      <c r="A19831">
        <v>37.759834109000003</v>
      </c>
      <c r="B19831">
        <v>-122.47681374699999</v>
      </c>
    </row>
    <row r="19832" spans="1:4" hidden="1" x14ac:dyDescent="0.3">
      <c r="A19832">
        <v>37.759259968000002</v>
      </c>
      <c r="B19832">
        <v>-122.476774245</v>
      </c>
    </row>
    <row r="19833" spans="1:4" hidden="1" x14ac:dyDescent="0.3">
      <c r="A19833">
        <v>37.757969025000001</v>
      </c>
      <c r="B19833">
        <v>-122.47668453599999</v>
      </c>
    </row>
    <row r="19834" spans="1:4" hidden="1" x14ac:dyDescent="0.3">
      <c r="A19834">
        <v>37.757206955000001</v>
      </c>
      <c r="B19834">
        <v>-122.476631389</v>
      </c>
    </row>
    <row r="19835" spans="1:4" hidden="1" x14ac:dyDescent="0.3">
      <c r="A19835">
        <v>37.756110157000002</v>
      </c>
      <c r="B19835">
        <v>-122.476553774</v>
      </c>
    </row>
    <row r="19836" spans="1:4" hidden="1" x14ac:dyDescent="0.3">
      <c r="A19836">
        <v>37.756155374999999</v>
      </c>
      <c r="B19836">
        <v>-122.475536052</v>
      </c>
    </row>
    <row r="19837" spans="1:4" hidden="1" x14ac:dyDescent="0.3">
      <c r="A19837">
        <v>37.756202203999997</v>
      </c>
      <c r="B19837">
        <v>-122.474463012</v>
      </c>
    </row>
    <row r="19838" spans="1:4" hidden="1" x14ac:dyDescent="0.3"/>
    <row r="19839" spans="1:4" hidden="1" x14ac:dyDescent="0.3">
      <c r="A19839" t="s">
        <v>1</v>
      </c>
      <c r="B19839" t="s">
        <v>2</v>
      </c>
      <c r="C19839" t="s">
        <v>3</v>
      </c>
      <c r="D19839" t="s">
        <v>4</v>
      </c>
    </row>
    <row r="19840" spans="1:4" x14ac:dyDescent="0.3">
      <c r="A19840">
        <v>37.758304227000004</v>
      </c>
      <c r="B19840">
        <v>-122.46913175500001</v>
      </c>
      <c r="C19840" t="s">
        <v>533</v>
      </c>
      <c r="D19840">
        <v>528</v>
      </c>
    </row>
    <row r="19841" spans="1:2" hidden="1" x14ac:dyDescent="0.3">
      <c r="A19841">
        <v>37.760170657000003</v>
      </c>
      <c r="B19841">
        <v>-122.46926253300001</v>
      </c>
    </row>
    <row r="19842" spans="1:2" hidden="1" x14ac:dyDescent="0.3">
      <c r="A19842">
        <v>37.760123221999997</v>
      </c>
      <c r="B19842">
        <v>-122.47033388600001</v>
      </c>
    </row>
    <row r="19843" spans="1:2" hidden="1" x14ac:dyDescent="0.3">
      <c r="A19843">
        <v>37.760075721</v>
      </c>
      <c r="B19843">
        <v>-122.471408697</v>
      </c>
    </row>
    <row r="19844" spans="1:2" hidden="1" x14ac:dyDescent="0.3">
      <c r="A19844">
        <v>37.760029527999997</v>
      </c>
      <c r="B19844">
        <v>-122.47244547699999</v>
      </c>
    </row>
    <row r="19845" spans="1:2" hidden="1" x14ac:dyDescent="0.3">
      <c r="A19845">
        <v>37.759975001000001</v>
      </c>
      <c r="B19845">
        <v>-122.473651571</v>
      </c>
    </row>
    <row r="19846" spans="1:2" hidden="1" x14ac:dyDescent="0.3">
      <c r="A19846">
        <v>37.759595781999998</v>
      </c>
      <c r="B19846">
        <v>-122.473619005</v>
      </c>
    </row>
    <row r="19847" spans="1:2" hidden="1" x14ac:dyDescent="0.3">
      <c r="A19847">
        <v>37.759330732000002</v>
      </c>
      <c r="B19847">
        <v>-122.473494324</v>
      </c>
    </row>
    <row r="19848" spans="1:2" hidden="1" x14ac:dyDescent="0.3">
      <c r="A19848">
        <v>37.759108329999997</v>
      </c>
      <c r="B19848">
        <v>-122.472298185</v>
      </c>
    </row>
    <row r="19849" spans="1:2" hidden="1" x14ac:dyDescent="0.3">
      <c r="A19849">
        <v>37.759045270999998</v>
      </c>
      <c r="B19849">
        <v>-122.471962624</v>
      </c>
    </row>
    <row r="19850" spans="1:2" hidden="1" x14ac:dyDescent="0.3">
      <c r="A19850">
        <v>37.758937795000001</v>
      </c>
      <c r="B19850">
        <v>-122.47165529199999</v>
      </c>
    </row>
    <row r="19851" spans="1:2" hidden="1" x14ac:dyDescent="0.3">
      <c r="A19851">
        <v>37.758704878000003</v>
      </c>
      <c r="B19851">
        <v>-122.471251217</v>
      </c>
    </row>
    <row r="19852" spans="1:2" hidden="1" x14ac:dyDescent="0.3">
      <c r="A19852">
        <v>37.758419402999998</v>
      </c>
      <c r="B19852">
        <v>-122.47095127599999</v>
      </c>
    </row>
    <row r="19853" spans="1:2" hidden="1" x14ac:dyDescent="0.3">
      <c r="A19853">
        <v>37.758309429000001</v>
      </c>
      <c r="B19853">
        <v>-122.470792657</v>
      </c>
    </row>
    <row r="19854" spans="1:2" hidden="1" x14ac:dyDescent="0.3">
      <c r="A19854">
        <v>37.758244601999998</v>
      </c>
      <c r="B19854">
        <v>-122.470562582</v>
      </c>
    </row>
    <row r="19855" spans="1:2" hidden="1" x14ac:dyDescent="0.3">
      <c r="A19855">
        <v>37.758256766000002</v>
      </c>
      <c r="B19855">
        <v>-122.470204811</v>
      </c>
    </row>
    <row r="19856" spans="1:2" hidden="1" x14ac:dyDescent="0.3">
      <c r="A19856">
        <v>37.758304227000004</v>
      </c>
      <c r="B19856">
        <v>-122.46913175500001</v>
      </c>
    </row>
    <row r="19857" spans="1:4" hidden="1" x14ac:dyDescent="0.3"/>
    <row r="19858" spans="1:4" hidden="1" x14ac:dyDescent="0.3">
      <c r="A19858" t="s">
        <v>1</v>
      </c>
      <c r="B19858" t="s">
        <v>2</v>
      </c>
      <c r="C19858" t="s">
        <v>3</v>
      </c>
      <c r="D19858" t="s">
        <v>4</v>
      </c>
    </row>
    <row r="19859" spans="1:4" x14ac:dyDescent="0.3">
      <c r="A19859">
        <v>37.758397633000001</v>
      </c>
      <c r="B19859">
        <v>-122.466992527</v>
      </c>
      <c r="C19859" t="s">
        <v>534</v>
      </c>
      <c r="D19859">
        <v>529</v>
      </c>
    </row>
    <row r="19860" spans="1:4" hidden="1" x14ac:dyDescent="0.3">
      <c r="A19860">
        <v>37.758444382999997</v>
      </c>
      <c r="B19860">
        <v>-122.465919451</v>
      </c>
    </row>
    <row r="19861" spans="1:4" hidden="1" x14ac:dyDescent="0.3">
      <c r="A19861">
        <v>37.758469777999998</v>
      </c>
      <c r="B19861">
        <v>-122.465344039</v>
      </c>
    </row>
    <row r="19862" spans="1:4" hidden="1" x14ac:dyDescent="0.3">
      <c r="A19862">
        <v>37.758491036999999</v>
      </c>
      <c r="B19862">
        <v>-122.464851563</v>
      </c>
    </row>
    <row r="19863" spans="1:4" hidden="1" x14ac:dyDescent="0.3">
      <c r="A19863">
        <v>37.758538393000002</v>
      </c>
      <c r="B19863">
        <v>-122.46378196400001</v>
      </c>
    </row>
    <row r="19864" spans="1:4" hidden="1" x14ac:dyDescent="0.3">
      <c r="A19864">
        <v>37.760405511000002</v>
      </c>
      <c r="B19864">
        <v>-122.463912627</v>
      </c>
    </row>
    <row r="19865" spans="1:4" hidden="1" x14ac:dyDescent="0.3">
      <c r="A19865">
        <v>37.760358183999998</v>
      </c>
      <c r="B19865">
        <v>-122.464980524</v>
      </c>
    </row>
    <row r="19866" spans="1:4" hidden="1" x14ac:dyDescent="0.3">
      <c r="A19866">
        <v>37.760311508000001</v>
      </c>
      <c r="B19866">
        <v>-122.46605016700001</v>
      </c>
    </row>
    <row r="19867" spans="1:4" hidden="1" x14ac:dyDescent="0.3">
      <c r="A19867">
        <v>37.760264786</v>
      </c>
      <c r="B19867">
        <v>-122.467121541</v>
      </c>
    </row>
    <row r="19868" spans="1:4" hidden="1" x14ac:dyDescent="0.3">
      <c r="A19868">
        <v>37.760217398999998</v>
      </c>
      <c r="B19868">
        <v>-122.468191163</v>
      </c>
    </row>
    <row r="19869" spans="1:4" hidden="1" x14ac:dyDescent="0.3">
      <c r="A19869">
        <v>37.760170657000003</v>
      </c>
      <c r="B19869">
        <v>-122.46926253300001</v>
      </c>
    </row>
    <row r="19870" spans="1:4" hidden="1" x14ac:dyDescent="0.3">
      <c r="A19870">
        <v>37.758304227000004</v>
      </c>
      <c r="B19870">
        <v>-122.46913175500001</v>
      </c>
    </row>
    <row r="19871" spans="1:4" hidden="1" x14ac:dyDescent="0.3">
      <c r="A19871">
        <v>37.758350968000002</v>
      </c>
      <c r="B19871">
        <v>-122.468060412</v>
      </c>
    </row>
    <row r="19872" spans="1:4" hidden="1" x14ac:dyDescent="0.3">
      <c r="A19872">
        <v>37.758397633000001</v>
      </c>
      <c r="B19872">
        <v>-122.466992527</v>
      </c>
    </row>
    <row r="19873" spans="1:4" hidden="1" x14ac:dyDescent="0.3"/>
    <row r="19874" spans="1:4" hidden="1" x14ac:dyDescent="0.3">
      <c r="A19874" t="s">
        <v>1</v>
      </c>
      <c r="B19874" t="s">
        <v>2</v>
      </c>
      <c r="C19874" t="s">
        <v>3</v>
      </c>
      <c r="D19874" t="s">
        <v>4</v>
      </c>
    </row>
    <row r="19875" spans="1:4" x14ac:dyDescent="0.3">
      <c r="A19875">
        <v>37.758491036999999</v>
      </c>
      <c r="B19875">
        <v>-122.464851563</v>
      </c>
      <c r="C19875" t="s">
        <v>535</v>
      </c>
      <c r="D19875">
        <v>530</v>
      </c>
    </row>
    <row r="19876" spans="1:4" hidden="1" x14ac:dyDescent="0.3">
      <c r="A19876">
        <v>37.758469777999998</v>
      </c>
      <c r="B19876">
        <v>-122.465344039</v>
      </c>
    </row>
    <row r="19877" spans="1:4" hidden="1" x14ac:dyDescent="0.3">
      <c r="A19877">
        <v>37.758444382999997</v>
      </c>
      <c r="B19877">
        <v>-122.465919451</v>
      </c>
    </row>
    <row r="19878" spans="1:4" hidden="1" x14ac:dyDescent="0.3">
      <c r="A19878">
        <v>37.758397633000001</v>
      </c>
      <c r="B19878">
        <v>-122.466992527</v>
      </c>
    </row>
    <row r="19879" spans="1:4" hidden="1" x14ac:dyDescent="0.3">
      <c r="A19879">
        <v>37.758350968000002</v>
      </c>
      <c r="B19879">
        <v>-122.468060412</v>
      </c>
    </row>
    <row r="19880" spans="1:4" hidden="1" x14ac:dyDescent="0.3">
      <c r="A19880">
        <v>37.758304227000004</v>
      </c>
      <c r="B19880">
        <v>-122.46913175500001</v>
      </c>
    </row>
    <row r="19881" spans="1:4" hidden="1" x14ac:dyDescent="0.3">
      <c r="A19881">
        <v>37.756438459999998</v>
      </c>
      <c r="B19881">
        <v>-122.469002721</v>
      </c>
    </row>
    <row r="19882" spans="1:4" hidden="1" x14ac:dyDescent="0.3">
      <c r="A19882">
        <v>37.756485883000003</v>
      </c>
      <c r="B19882">
        <v>-122.467931423</v>
      </c>
    </row>
    <row r="19883" spans="1:4" hidden="1" x14ac:dyDescent="0.3">
      <c r="A19883">
        <v>37.756533947999998</v>
      </c>
      <c r="B19883">
        <v>-122.46686187100001</v>
      </c>
    </row>
    <row r="19884" spans="1:4" hidden="1" x14ac:dyDescent="0.3">
      <c r="A19884">
        <v>37.756582043999998</v>
      </c>
      <c r="B19884">
        <v>-122.465790588</v>
      </c>
    </row>
    <row r="19885" spans="1:4" hidden="1" x14ac:dyDescent="0.3">
      <c r="A19885">
        <v>37.756608350999997</v>
      </c>
      <c r="B19885">
        <v>-122.465201384</v>
      </c>
    </row>
    <row r="19886" spans="1:4" hidden="1" x14ac:dyDescent="0.3">
      <c r="A19886">
        <v>37.756629406999998</v>
      </c>
      <c r="B19886">
        <v>-122.464721016</v>
      </c>
    </row>
    <row r="19887" spans="1:4" hidden="1" x14ac:dyDescent="0.3">
      <c r="A19887">
        <v>37.756722799999999</v>
      </c>
      <c r="B19887">
        <v>-122.46463872</v>
      </c>
    </row>
    <row r="19888" spans="1:4" hidden="1" x14ac:dyDescent="0.3">
      <c r="A19888">
        <v>37.756763036000002</v>
      </c>
      <c r="B19888">
        <v>-122.46374886700001</v>
      </c>
    </row>
    <row r="19889" spans="1:4" hidden="1" x14ac:dyDescent="0.3">
      <c r="A19889">
        <v>37.756677445999998</v>
      </c>
      <c r="B19889">
        <v>-122.46365145999999</v>
      </c>
    </row>
    <row r="19890" spans="1:4" hidden="1" x14ac:dyDescent="0.3">
      <c r="A19890">
        <v>37.758538393000002</v>
      </c>
      <c r="B19890">
        <v>-122.46378196400001</v>
      </c>
    </row>
    <row r="19891" spans="1:4" hidden="1" x14ac:dyDescent="0.3">
      <c r="A19891">
        <v>37.758491036999999</v>
      </c>
      <c r="B19891">
        <v>-122.464851563</v>
      </c>
    </row>
    <row r="19892" spans="1:4" hidden="1" x14ac:dyDescent="0.3"/>
    <row r="19893" spans="1:4" hidden="1" x14ac:dyDescent="0.3">
      <c r="A19893" t="s">
        <v>1</v>
      </c>
      <c r="B19893" t="s">
        <v>2</v>
      </c>
      <c r="C19893" t="s">
        <v>3</v>
      </c>
      <c r="D19893" t="s">
        <v>4</v>
      </c>
    </row>
    <row r="19894" spans="1:4" x14ac:dyDescent="0.3">
      <c r="A19894">
        <v>37.759595644999997</v>
      </c>
      <c r="B19894">
        <v>-122.482220584</v>
      </c>
      <c r="C19894" t="s">
        <v>536</v>
      </c>
      <c r="D19894">
        <v>531</v>
      </c>
    </row>
    <row r="19895" spans="1:4" hidden="1" x14ac:dyDescent="0.3">
      <c r="A19895">
        <v>37.759643216999997</v>
      </c>
      <c r="B19895">
        <v>-122.48114751599999</v>
      </c>
    </row>
    <row r="19896" spans="1:4" hidden="1" x14ac:dyDescent="0.3">
      <c r="A19896">
        <v>37.759690065000001</v>
      </c>
      <c r="B19896">
        <v>-122.480076161</v>
      </c>
    </row>
    <row r="19897" spans="1:4" hidden="1" x14ac:dyDescent="0.3">
      <c r="A19897">
        <v>37.761558540999999</v>
      </c>
      <c r="B19897">
        <v>-122.48020728199999</v>
      </c>
    </row>
    <row r="19898" spans="1:4" hidden="1" x14ac:dyDescent="0.3">
      <c r="A19898">
        <v>37.761511695999999</v>
      </c>
      <c r="B19898">
        <v>-122.48127866599999</v>
      </c>
    </row>
    <row r="19899" spans="1:4" hidden="1" x14ac:dyDescent="0.3">
      <c r="A19899">
        <v>37.761464125000003</v>
      </c>
      <c r="B19899">
        <v>-122.482351749</v>
      </c>
    </row>
    <row r="19900" spans="1:4" hidden="1" x14ac:dyDescent="0.3">
      <c r="A19900">
        <v>37.761417254000001</v>
      </c>
      <c r="B19900">
        <v>-122.483423129</v>
      </c>
    </row>
    <row r="19901" spans="1:4" hidden="1" x14ac:dyDescent="0.3">
      <c r="A19901">
        <v>37.761370343999999</v>
      </c>
      <c r="B19901">
        <v>-122.48449623800001</v>
      </c>
    </row>
    <row r="19902" spans="1:4" hidden="1" x14ac:dyDescent="0.3">
      <c r="A19902">
        <v>37.759501192000002</v>
      </c>
      <c r="B19902">
        <v>-122.484365001</v>
      </c>
    </row>
    <row r="19903" spans="1:4" hidden="1" x14ac:dyDescent="0.3">
      <c r="A19903">
        <v>37.759548783</v>
      </c>
      <c r="B19903">
        <v>-122.483291936</v>
      </c>
    </row>
    <row r="19904" spans="1:4" hidden="1" x14ac:dyDescent="0.3">
      <c r="A19904">
        <v>37.759595644999997</v>
      </c>
      <c r="B19904">
        <v>-122.482220584</v>
      </c>
    </row>
    <row r="19905" spans="1:4" hidden="1" x14ac:dyDescent="0.3"/>
    <row r="19906" spans="1:4" hidden="1" x14ac:dyDescent="0.3">
      <c r="A19906" t="s">
        <v>1</v>
      </c>
      <c r="B19906" t="s">
        <v>2</v>
      </c>
      <c r="C19906" t="s">
        <v>3</v>
      </c>
      <c r="D19906" t="s">
        <v>4</v>
      </c>
    </row>
    <row r="19907" spans="1:4" x14ac:dyDescent="0.3">
      <c r="A19907">
        <v>37.759784361000001</v>
      </c>
      <c r="B19907">
        <v>-122.477936927</v>
      </c>
      <c r="C19907" t="s">
        <v>537</v>
      </c>
      <c r="D19907">
        <v>532</v>
      </c>
    </row>
    <row r="19908" spans="1:4" hidden="1" x14ac:dyDescent="0.3">
      <c r="A19908">
        <v>37.759834109000003</v>
      </c>
      <c r="B19908">
        <v>-122.47681374699999</v>
      </c>
    </row>
    <row r="19909" spans="1:4" hidden="1" x14ac:dyDescent="0.3">
      <c r="A19909">
        <v>37.761699427000003</v>
      </c>
      <c r="B19909">
        <v>-122.47701043399999</v>
      </c>
    </row>
    <row r="19910" spans="1:4" hidden="1" x14ac:dyDescent="0.3">
      <c r="A19910">
        <v>37.761652924000003</v>
      </c>
      <c r="B19910">
        <v>-122.478062802</v>
      </c>
    </row>
    <row r="19911" spans="1:4" hidden="1" x14ac:dyDescent="0.3">
      <c r="A19911">
        <v>37.761606071999999</v>
      </c>
      <c r="B19911">
        <v>-122.47913591699999</v>
      </c>
    </row>
    <row r="19912" spans="1:4" hidden="1" x14ac:dyDescent="0.3">
      <c r="A19912">
        <v>37.761558540999999</v>
      </c>
      <c r="B19912">
        <v>-122.48020728199999</v>
      </c>
    </row>
    <row r="19913" spans="1:4" hidden="1" x14ac:dyDescent="0.3">
      <c r="A19913">
        <v>37.759690065000001</v>
      </c>
      <c r="B19913">
        <v>-122.480076161</v>
      </c>
    </row>
    <row r="19914" spans="1:4" hidden="1" x14ac:dyDescent="0.3">
      <c r="A19914">
        <v>37.759737588999997</v>
      </c>
      <c r="B19914">
        <v>-122.479004823</v>
      </c>
    </row>
    <row r="19915" spans="1:4" hidden="1" x14ac:dyDescent="0.3">
      <c r="A19915">
        <v>37.759784361000001</v>
      </c>
      <c r="B19915">
        <v>-122.477936927</v>
      </c>
    </row>
    <row r="19916" spans="1:4" hidden="1" x14ac:dyDescent="0.3"/>
    <row r="19917" spans="1:4" hidden="1" x14ac:dyDescent="0.3">
      <c r="A19917" t="s">
        <v>1</v>
      </c>
      <c r="B19917" t="s">
        <v>2</v>
      </c>
      <c r="C19917" t="s">
        <v>3</v>
      </c>
      <c r="D19917" t="s">
        <v>4</v>
      </c>
    </row>
    <row r="19918" spans="1:4" x14ac:dyDescent="0.3">
      <c r="A19918">
        <v>37.758890176999998</v>
      </c>
      <c r="B19918">
        <v>-122.428126104</v>
      </c>
      <c r="C19918" t="s">
        <v>538</v>
      </c>
      <c r="D19918">
        <v>533</v>
      </c>
    </row>
    <row r="19919" spans="1:4" hidden="1" x14ac:dyDescent="0.3">
      <c r="A19919">
        <v>37.759691721000003</v>
      </c>
      <c r="B19919">
        <v>-122.428202267</v>
      </c>
    </row>
    <row r="19920" spans="1:4" hidden="1" x14ac:dyDescent="0.3">
      <c r="A19920">
        <v>37.760491205000001</v>
      </c>
      <c r="B19920">
        <v>-122.428278381</v>
      </c>
    </row>
    <row r="19921" spans="1:4" hidden="1" x14ac:dyDescent="0.3">
      <c r="A19921">
        <v>37.761289318000003</v>
      </c>
      <c r="B19921">
        <v>-122.42835445999999</v>
      </c>
    </row>
    <row r="19922" spans="1:4" hidden="1" x14ac:dyDescent="0.3">
      <c r="A19922">
        <v>37.762087428000001</v>
      </c>
      <c r="B19922">
        <v>-122.428430539</v>
      </c>
    </row>
    <row r="19923" spans="1:4" hidden="1" x14ac:dyDescent="0.3">
      <c r="A19923">
        <v>37.762889625</v>
      </c>
      <c r="B19923">
        <v>-122.42850844900001</v>
      </c>
    </row>
    <row r="19924" spans="1:4" hidden="1" x14ac:dyDescent="0.3">
      <c r="A19924">
        <v>37.762752372999998</v>
      </c>
      <c r="B19924">
        <v>-122.43072628199999</v>
      </c>
    </row>
    <row r="19925" spans="1:4" hidden="1" x14ac:dyDescent="0.3">
      <c r="A19925">
        <v>37.762081107999997</v>
      </c>
      <c r="B19925">
        <v>-122.43066213199999</v>
      </c>
    </row>
    <row r="19926" spans="1:4" hidden="1" x14ac:dyDescent="0.3">
      <c r="A19926">
        <v>37.761954264000003</v>
      </c>
      <c r="B19926">
        <v>-122.430650176</v>
      </c>
    </row>
    <row r="19927" spans="1:4" hidden="1" x14ac:dyDescent="0.3">
      <c r="A19927">
        <v>37.761155463000001</v>
      </c>
      <c r="B19927">
        <v>-122.43057405499999</v>
      </c>
    </row>
    <row r="19928" spans="1:4" hidden="1" x14ac:dyDescent="0.3">
      <c r="A19928">
        <v>37.760357382000002</v>
      </c>
      <c r="B19928">
        <v>-122.43049623100001</v>
      </c>
    </row>
    <row r="19929" spans="1:4" hidden="1" x14ac:dyDescent="0.3">
      <c r="A19929">
        <v>37.759557213999997</v>
      </c>
      <c r="B19929">
        <v>-122.430420078</v>
      </c>
    </row>
    <row r="19930" spans="1:4" hidden="1" x14ac:dyDescent="0.3">
      <c r="A19930">
        <v>37.759312436999998</v>
      </c>
      <c r="B19930">
        <v>-122.43039641199999</v>
      </c>
    </row>
    <row r="19931" spans="1:4" hidden="1" x14ac:dyDescent="0.3">
      <c r="A19931">
        <v>37.758755671000003</v>
      </c>
      <c r="B19931">
        <v>-122.430343889</v>
      </c>
    </row>
    <row r="19932" spans="1:4" hidden="1" x14ac:dyDescent="0.3">
      <c r="A19932">
        <v>37.757954812999998</v>
      </c>
      <c r="B19932">
        <v>-122.430267719</v>
      </c>
    </row>
    <row r="19933" spans="1:4" hidden="1" x14ac:dyDescent="0.3">
      <c r="A19933">
        <v>37.758088634000003</v>
      </c>
      <c r="B19933">
        <v>-122.42804993999999</v>
      </c>
    </row>
    <row r="19934" spans="1:4" hidden="1" x14ac:dyDescent="0.3">
      <c r="A19934">
        <v>37.758890176999998</v>
      </c>
      <c r="B19934">
        <v>-122.428126104</v>
      </c>
    </row>
    <row r="19935" spans="1:4" hidden="1" x14ac:dyDescent="0.3"/>
    <row r="19936" spans="1:4" hidden="1" x14ac:dyDescent="0.3">
      <c r="A19936" t="s">
        <v>1</v>
      </c>
      <c r="B19936" t="s">
        <v>2</v>
      </c>
      <c r="C19936" t="s">
        <v>3</v>
      </c>
      <c r="D19936" t="s">
        <v>4</v>
      </c>
    </row>
    <row r="19937" spans="1:4" x14ac:dyDescent="0.3">
      <c r="A19937">
        <v>37.759029146000003</v>
      </c>
      <c r="B19937">
        <v>-122.42584268500001</v>
      </c>
      <c r="C19937" t="s">
        <v>539</v>
      </c>
      <c r="D19937">
        <v>534</v>
      </c>
    </row>
    <row r="19938" spans="1:4" hidden="1" x14ac:dyDescent="0.3">
      <c r="A19938">
        <v>37.759619495999999</v>
      </c>
      <c r="B19938">
        <v>-122.425899519</v>
      </c>
    </row>
    <row r="19939" spans="1:4" hidden="1" x14ac:dyDescent="0.3">
      <c r="A19939">
        <v>37.759829287999999</v>
      </c>
      <c r="B19939">
        <v>-122.425920522</v>
      </c>
    </row>
    <row r="19940" spans="1:4" hidden="1" x14ac:dyDescent="0.3">
      <c r="A19940">
        <v>37.760498462000001</v>
      </c>
      <c r="B19940">
        <v>-122.425986315</v>
      </c>
    </row>
    <row r="19941" spans="1:4" hidden="1" x14ac:dyDescent="0.3">
      <c r="A19941">
        <v>37.761426831000001</v>
      </c>
      <c r="B19941">
        <v>-122.426076126</v>
      </c>
    </row>
    <row r="19942" spans="1:4" hidden="1" x14ac:dyDescent="0.3">
      <c r="A19942">
        <v>37.762160506999997</v>
      </c>
      <c r="B19942">
        <v>-122.426145316</v>
      </c>
    </row>
    <row r="19943" spans="1:4" hidden="1" x14ac:dyDescent="0.3">
      <c r="A19943">
        <v>37.762227748000001</v>
      </c>
      <c r="B19943">
        <v>-122.42614879200001</v>
      </c>
    </row>
    <row r="19944" spans="1:4" hidden="1" x14ac:dyDescent="0.3">
      <c r="A19944">
        <v>37.762538139</v>
      </c>
      <c r="B19944">
        <v>-122.42619144299999</v>
      </c>
    </row>
    <row r="19945" spans="1:4" hidden="1" x14ac:dyDescent="0.3">
      <c r="A19945">
        <v>37.762631325000001</v>
      </c>
      <c r="B19945">
        <v>-122.426204239</v>
      </c>
    </row>
    <row r="19946" spans="1:4" hidden="1" x14ac:dyDescent="0.3">
      <c r="A19946">
        <v>37.762961994000001</v>
      </c>
      <c r="B19946">
        <v>-122.426224925</v>
      </c>
    </row>
    <row r="19947" spans="1:4" hidden="1" x14ac:dyDescent="0.3">
      <c r="A19947">
        <v>37.763030610000001</v>
      </c>
      <c r="B19947">
        <v>-122.42622842500001</v>
      </c>
    </row>
    <row r="19948" spans="1:4" hidden="1" x14ac:dyDescent="0.3">
      <c r="A19948">
        <v>37.762972701999999</v>
      </c>
      <c r="B19948">
        <v>-122.427166355</v>
      </c>
    </row>
    <row r="19949" spans="1:4" hidden="1" x14ac:dyDescent="0.3">
      <c r="A19949">
        <v>37.762889625</v>
      </c>
      <c r="B19949">
        <v>-122.42850845</v>
      </c>
    </row>
    <row r="19950" spans="1:4" hidden="1" x14ac:dyDescent="0.3">
      <c r="A19950">
        <v>37.762087428000001</v>
      </c>
      <c r="B19950">
        <v>-122.428430539</v>
      </c>
    </row>
    <row r="19951" spans="1:4" hidden="1" x14ac:dyDescent="0.3">
      <c r="A19951">
        <v>37.761289318000003</v>
      </c>
      <c r="B19951">
        <v>-122.42835445999999</v>
      </c>
    </row>
    <row r="19952" spans="1:4" hidden="1" x14ac:dyDescent="0.3">
      <c r="A19952">
        <v>37.760491205000001</v>
      </c>
      <c r="B19952">
        <v>-122.428278381</v>
      </c>
    </row>
    <row r="19953" spans="1:4" hidden="1" x14ac:dyDescent="0.3">
      <c r="A19953">
        <v>37.759691721000003</v>
      </c>
      <c r="B19953">
        <v>-122.428202267</v>
      </c>
    </row>
    <row r="19954" spans="1:4" hidden="1" x14ac:dyDescent="0.3">
      <c r="A19954">
        <v>37.758890176999998</v>
      </c>
      <c r="B19954">
        <v>-122.428126104</v>
      </c>
    </row>
    <row r="19955" spans="1:4" hidden="1" x14ac:dyDescent="0.3">
      <c r="A19955">
        <v>37.758088634000003</v>
      </c>
      <c r="B19955">
        <v>-122.42804993999999</v>
      </c>
    </row>
    <row r="19956" spans="1:4" hidden="1" x14ac:dyDescent="0.3">
      <c r="A19956">
        <v>37.758226917999998</v>
      </c>
      <c r="B19956">
        <v>-122.425766541</v>
      </c>
    </row>
    <row r="19957" spans="1:4" hidden="1" x14ac:dyDescent="0.3">
      <c r="A19957">
        <v>37.759029146000003</v>
      </c>
      <c r="B19957">
        <v>-122.42584268500001</v>
      </c>
    </row>
    <row r="19958" spans="1:4" hidden="1" x14ac:dyDescent="0.3"/>
    <row r="19959" spans="1:4" hidden="1" x14ac:dyDescent="0.3">
      <c r="A19959" t="s">
        <v>1</v>
      </c>
      <c r="B19959" t="s">
        <v>2</v>
      </c>
      <c r="C19959" t="s">
        <v>3</v>
      </c>
      <c r="D19959" t="s">
        <v>4</v>
      </c>
    </row>
    <row r="19960" spans="1:4" x14ac:dyDescent="0.3">
      <c r="A19960">
        <v>37.756295363</v>
      </c>
      <c r="B19960">
        <v>-122.390077077</v>
      </c>
      <c r="C19960" t="s">
        <v>540</v>
      </c>
      <c r="D19960">
        <v>535</v>
      </c>
    </row>
    <row r="19961" spans="1:4" hidden="1" x14ac:dyDescent="0.3">
      <c r="A19961">
        <v>37.757826008999999</v>
      </c>
      <c r="B19961">
        <v>-122.390209431</v>
      </c>
    </row>
    <row r="19962" spans="1:4" hidden="1" x14ac:dyDescent="0.3">
      <c r="A19962">
        <v>37.757767942999998</v>
      </c>
      <c r="B19962">
        <v>-122.391174986</v>
      </c>
    </row>
    <row r="19963" spans="1:4" hidden="1" x14ac:dyDescent="0.3">
      <c r="A19963">
        <v>37.757709980000001</v>
      </c>
      <c r="B19963">
        <v>-122.392133617</v>
      </c>
    </row>
    <row r="19964" spans="1:4" hidden="1" x14ac:dyDescent="0.3">
      <c r="A19964">
        <v>37.757706038000002</v>
      </c>
      <c r="B19964">
        <v>-122.39220790100001</v>
      </c>
    </row>
    <row r="19965" spans="1:4" hidden="1" x14ac:dyDescent="0.3">
      <c r="A19965">
        <v>37.757691258000001</v>
      </c>
      <c r="B19965">
        <v>-122.392444525</v>
      </c>
    </row>
    <row r="19966" spans="1:4" hidden="1" x14ac:dyDescent="0.3">
      <c r="A19966">
        <v>37.757397750999999</v>
      </c>
      <c r="B19966">
        <v>-122.39246126899999</v>
      </c>
    </row>
    <row r="19967" spans="1:4" hidden="1" x14ac:dyDescent="0.3">
      <c r="A19967">
        <v>37.756435877000001</v>
      </c>
      <c r="B19967">
        <v>-122.39244714599999</v>
      </c>
    </row>
    <row r="19968" spans="1:4" hidden="1" x14ac:dyDescent="0.3">
      <c r="A19968">
        <v>37.755253791999998</v>
      </c>
      <c r="B19968">
        <v>-122.39224751099999</v>
      </c>
    </row>
    <row r="19969" spans="1:4" hidden="1" x14ac:dyDescent="0.3">
      <c r="A19969">
        <v>37.755136329000003</v>
      </c>
      <c r="B19969">
        <v>-122.392206458</v>
      </c>
    </row>
    <row r="19970" spans="1:4" hidden="1" x14ac:dyDescent="0.3">
      <c r="A19970">
        <v>37.755143822999997</v>
      </c>
      <c r="B19970">
        <v>-122.39208210300001</v>
      </c>
    </row>
    <row r="19971" spans="1:4" hidden="1" x14ac:dyDescent="0.3">
      <c r="A19971">
        <v>37.755152058</v>
      </c>
      <c r="B19971">
        <v>-122.39195430300001</v>
      </c>
    </row>
    <row r="19972" spans="1:4" hidden="1" x14ac:dyDescent="0.3">
      <c r="A19972">
        <v>37.755154976</v>
      </c>
      <c r="B19972">
        <v>-122.391900753</v>
      </c>
    </row>
    <row r="19973" spans="1:4" hidden="1" x14ac:dyDescent="0.3">
      <c r="A19973">
        <v>37.755163541999998</v>
      </c>
      <c r="B19973">
        <v>-122.39175219400001</v>
      </c>
    </row>
    <row r="19974" spans="1:4" hidden="1" x14ac:dyDescent="0.3">
      <c r="A19974">
        <v>37.754694559000001</v>
      </c>
      <c r="B19974">
        <v>-122.391577656</v>
      </c>
    </row>
    <row r="19975" spans="1:4" hidden="1" x14ac:dyDescent="0.3">
      <c r="A19975">
        <v>37.754268943</v>
      </c>
      <c r="B19975">
        <v>-122.391407434</v>
      </c>
    </row>
    <row r="19976" spans="1:4" hidden="1" x14ac:dyDescent="0.3">
      <c r="A19976">
        <v>37.753470424</v>
      </c>
      <c r="B19976">
        <v>-122.39108808100001</v>
      </c>
    </row>
    <row r="19977" spans="1:4" hidden="1" x14ac:dyDescent="0.3">
      <c r="A19977">
        <v>37.752811084000001</v>
      </c>
      <c r="B19977">
        <v>-122.390708033</v>
      </c>
    </row>
    <row r="19978" spans="1:4" hidden="1" x14ac:dyDescent="0.3">
      <c r="A19978">
        <v>37.752663151</v>
      </c>
      <c r="B19978">
        <v>-122.390683512</v>
      </c>
    </row>
    <row r="19979" spans="1:4" hidden="1" x14ac:dyDescent="0.3">
      <c r="A19979">
        <v>37.752721018000003</v>
      </c>
      <c r="B19979">
        <v>-122.389730138</v>
      </c>
    </row>
    <row r="19980" spans="1:4" hidden="1" x14ac:dyDescent="0.3">
      <c r="A19980">
        <v>37.753999686</v>
      </c>
      <c r="B19980">
        <v>-122.389859532</v>
      </c>
    </row>
    <row r="19981" spans="1:4" hidden="1" x14ac:dyDescent="0.3">
      <c r="A19981">
        <v>37.755270170999999</v>
      </c>
      <c r="B19981">
        <v>-122.389985259</v>
      </c>
    </row>
    <row r="19982" spans="1:4" hidden="1" x14ac:dyDescent="0.3">
      <c r="A19982">
        <v>37.756295363</v>
      </c>
      <c r="B19982">
        <v>-122.390077077</v>
      </c>
    </row>
    <row r="19983" spans="1:4" hidden="1" x14ac:dyDescent="0.3"/>
    <row r="19984" spans="1:4" hidden="1" x14ac:dyDescent="0.3">
      <c r="A19984" t="s">
        <v>1</v>
      </c>
      <c r="B19984" t="s">
        <v>2</v>
      </c>
      <c r="C19984" t="s">
        <v>3</v>
      </c>
      <c r="D19984" t="s">
        <v>4</v>
      </c>
    </row>
    <row r="19985" spans="1:4" x14ac:dyDescent="0.3">
      <c r="A19985">
        <v>37.757709980000001</v>
      </c>
      <c r="B19985">
        <v>-122.392133617</v>
      </c>
      <c r="C19985" t="s">
        <v>541</v>
      </c>
      <c r="D19985">
        <v>536</v>
      </c>
    </row>
    <row r="19986" spans="1:4" hidden="1" x14ac:dyDescent="0.3">
      <c r="A19986">
        <v>37.757767942999998</v>
      </c>
      <c r="B19986">
        <v>-122.391174986</v>
      </c>
    </row>
    <row r="19987" spans="1:4" hidden="1" x14ac:dyDescent="0.3">
      <c r="A19987">
        <v>37.757826008999999</v>
      </c>
      <c r="B19987">
        <v>-122.390209431</v>
      </c>
    </row>
    <row r="19988" spans="1:4" hidden="1" x14ac:dyDescent="0.3">
      <c r="A19988">
        <v>37.760359625</v>
      </c>
      <c r="B19988">
        <v>-122.390448628</v>
      </c>
    </row>
    <row r="19989" spans="1:4" hidden="1" x14ac:dyDescent="0.3">
      <c r="A19989">
        <v>37.760424098999998</v>
      </c>
      <c r="B19989">
        <v>-122.390453732</v>
      </c>
    </row>
    <row r="19990" spans="1:4" hidden="1" x14ac:dyDescent="0.3">
      <c r="A19990">
        <v>37.761652107000003</v>
      </c>
      <c r="B19990">
        <v>-122.390573214</v>
      </c>
    </row>
    <row r="19991" spans="1:4" hidden="1" x14ac:dyDescent="0.3">
      <c r="A19991">
        <v>37.762926028999999</v>
      </c>
      <c r="B19991">
        <v>-122.390699054</v>
      </c>
    </row>
    <row r="19992" spans="1:4" hidden="1" x14ac:dyDescent="0.3">
      <c r="A19992">
        <v>37.764200744999997</v>
      </c>
      <c r="B19992">
        <v>-122.390818002</v>
      </c>
    </row>
    <row r="19993" spans="1:4" hidden="1" x14ac:dyDescent="0.3">
      <c r="A19993">
        <v>37.764141356000003</v>
      </c>
      <c r="B19993">
        <v>-122.39178014399999</v>
      </c>
    </row>
    <row r="19994" spans="1:4" hidden="1" x14ac:dyDescent="0.3">
      <c r="A19994">
        <v>37.764097763999999</v>
      </c>
      <c r="B19994">
        <v>-122.392484907</v>
      </c>
    </row>
    <row r="19995" spans="1:4" hidden="1" x14ac:dyDescent="0.3">
      <c r="A19995">
        <v>37.764090277000001</v>
      </c>
      <c r="B19995">
        <v>-122.392609275</v>
      </c>
    </row>
    <row r="19996" spans="1:4" hidden="1" x14ac:dyDescent="0.3">
      <c r="A19996">
        <v>37.764084681999996</v>
      </c>
      <c r="B19996">
        <v>-122.39270083300001</v>
      </c>
    </row>
    <row r="19997" spans="1:4" hidden="1" x14ac:dyDescent="0.3">
      <c r="A19997">
        <v>37.764082891999998</v>
      </c>
      <c r="B19997">
        <v>-122.392726732</v>
      </c>
    </row>
    <row r="19998" spans="1:4" hidden="1" x14ac:dyDescent="0.3">
      <c r="A19998">
        <v>37.764081930000003</v>
      </c>
      <c r="B19998">
        <v>-122.392744014</v>
      </c>
    </row>
    <row r="19999" spans="1:4" hidden="1" x14ac:dyDescent="0.3">
      <c r="A19999">
        <v>37.764066917999997</v>
      </c>
      <c r="B19999">
        <v>-122.392994493</v>
      </c>
    </row>
    <row r="20000" spans="1:4" hidden="1" x14ac:dyDescent="0.3">
      <c r="A20000">
        <v>37.763916792000003</v>
      </c>
      <c r="B20000">
        <v>-122.392935306</v>
      </c>
    </row>
    <row r="20001" spans="1:4" hidden="1" x14ac:dyDescent="0.3">
      <c r="A20001">
        <v>37.762804912</v>
      </c>
      <c r="B20001">
        <v>-122.392768571</v>
      </c>
    </row>
    <row r="20002" spans="1:4" hidden="1" x14ac:dyDescent="0.3">
      <c r="A20002">
        <v>37.761821120999997</v>
      </c>
      <c r="B20002">
        <v>-122.39262239999999</v>
      </c>
    </row>
    <row r="20003" spans="1:4" hidden="1" x14ac:dyDescent="0.3">
      <c r="A20003">
        <v>37.761529656</v>
      </c>
      <c r="B20003">
        <v>-122.39259766799999</v>
      </c>
    </row>
    <row r="20004" spans="1:4" hidden="1" x14ac:dyDescent="0.3">
      <c r="A20004">
        <v>37.760911728000004</v>
      </c>
      <c r="B20004">
        <v>-122.392547335</v>
      </c>
    </row>
    <row r="20005" spans="1:4" hidden="1" x14ac:dyDescent="0.3">
      <c r="A20005">
        <v>37.760249203000001</v>
      </c>
      <c r="B20005">
        <v>-122.39249412300001</v>
      </c>
    </row>
    <row r="20006" spans="1:4" hidden="1" x14ac:dyDescent="0.3">
      <c r="A20006">
        <v>37.759671058000002</v>
      </c>
      <c r="B20006">
        <v>-122.39244652399999</v>
      </c>
    </row>
    <row r="20007" spans="1:4" hidden="1" x14ac:dyDescent="0.3">
      <c r="A20007">
        <v>37.758118123999999</v>
      </c>
      <c r="B20007">
        <v>-122.392419077</v>
      </c>
    </row>
    <row r="20008" spans="1:4" hidden="1" x14ac:dyDescent="0.3">
      <c r="A20008">
        <v>37.757691258000001</v>
      </c>
      <c r="B20008">
        <v>-122.392444525</v>
      </c>
    </row>
    <row r="20009" spans="1:4" hidden="1" x14ac:dyDescent="0.3">
      <c r="A20009">
        <v>37.757706038000002</v>
      </c>
      <c r="B20009">
        <v>-122.39220790100001</v>
      </c>
    </row>
    <row r="20010" spans="1:4" hidden="1" x14ac:dyDescent="0.3">
      <c r="A20010">
        <v>37.757709980000001</v>
      </c>
      <c r="B20010">
        <v>-122.392133617</v>
      </c>
    </row>
    <row r="20011" spans="1:4" hidden="1" x14ac:dyDescent="0.3"/>
    <row r="20012" spans="1:4" hidden="1" x14ac:dyDescent="0.3">
      <c r="A20012" t="s">
        <v>1</v>
      </c>
      <c r="B20012" t="s">
        <v>2</v>
      </c>
      <c r="C20012" t="s">
        <v>3</v>
      </c>
      <c r="D20012" t="s">
        <v>4</v>
      </c>
    </row>
    <row r="20013" spans="1:4" x14ac:dyDescent="0.3">
      <c r="A20013">
        <v>37.760498751999997</v>
      </c>
      <c r="B20013">
        <v>-122.41484164400001</v>
      </c>
      <c r="C20013" t="s">
        <v>542</v>
      </c>
      <c r="D20013">
        <v>537</v>
      </c>
    </row>
    <row r="20014" spans="1:4" hidden="1" x14ac:dyDescent="0.3">
      <c r="A20014">
        <v>37.760563642999998</v>
      </c>
      <c r="B20014">
        <v>-122.41376379800001</v>
      </c>
    </row>
    <row r="20015" spans="1:4" hidden="1" x14ac:dyDescent="0.3">
      <c r="A20015">
        <v>37.760629299000001</v>
      </c>
      <c r="B20015">
        <v>-122.412680775</v>
      </c>
    </row>
    <row r="20016" spans="1:4" hidden="1" x14ac:dyDescent="0.3">
      <c r="A20016">
        <v>37.761598722000002</v>
      </c>
      <c r="B20016">
        <v>-122.412780126</v>
      </c>
    </row>
    <row r="20017" spans="1:4" hidden="1" x14ac:dyDescent="0.3">
      <c r="A20017">
        <v>37.762229486999999</v>
      </c>
      <c r="B20017">
        <v>-122.41284308199999</v>
      </c>
    </row>
    <row r="20018" spans="1:4" hidden="1" x14ac:dyDescent="0.3">
      <c r="A20018">
        <v>37.762873417000002</v>
      </c>
      <c r="B20018">
        <v>-122.412899451</v>
      </c>
    </row>
    <row r="20019" spans="1:4" hidden="1" x14ac:dyDescent="0.3">
      <c r="A20019">
        <v>37.764091358999998</v>
      </c>
      <c r="B20019">
        <v>-122.413003475</v>
      </c>
    </row>
    <row r="20020" spans="1:4" hidden="1" x14ac:dyDescent="0.3">
      <c r="A20020">
        <v>37.763822973000003</v>
      </c>
      <c r="B20020">
        <v>-122.413588256</v>
      </c>
    </row>
    <row r="20021" spans="1:4" hidden="1" x14ac:dyDescent="0.3">
      <c r="A20021">
        <v>37.763778905999999</v>
      </c>
      <c r="B20021">
        <v>-122.41372206200001</v>
      </c>
    </row>
    <row r="20022" spans="1:4" hidden="1" x14ac:dyDescent="0.3">
      <c r="A20022">
        <v>37.76369656</v>
      </c>
      <c r="B20022">
        <v>-122.415155908</v>
      </c>
    </row>
    <row r="20023" spans="1:4" hidden="1" x14ac:dyDescent="0.3">
      <c r="A20023">
        <v>37.763648607</v>
      </c>
      <c r="B20023">
        <v>-122.41599375200001</v>
      </c>
    </row>
    <row r="20024" spans="1:4" hidden="1" x14ac:dyDescent="0.3">
      <c r="A20024">
        <v>37.763635200000003</v>
      </c>
      <c r="B20024">
        <v>-122.416226974</v>
      </c>
    </row>
    <row r="20025" spans="1:4" hidden="1" x14ac:dyDescent="0.3">
      <c r="A20025">
        <v>37.763571894000002</v>
      </c>
      <c r="B20025">
        <v>-122.417332578</v>
      </c>
    </row>
    <row r="20026" spans="1:4" hidden="1" x14ac:dyDescent="0.3">
      <c r="A20026">
        <v>37.762906119</v>
      </c>
      <c r="B20026">
        <v>-122.41726869</v>
      </c>
    </row>
    <row r="20027" spans="1:4" hidden="1" x14ac:dyDescent="0.3">
      <c r="A20027">
        <v>37.761967448999997</v>
      </c>
      <c r="B20027">
        <v>-122.417178721</v>
      </c>
    </row>
    <row r="20028" spans="1:4" hidden="1" x14ac:dyDescent="0.3">
      <c r="A20028">
        <v>37.760367125999998</v>
      </c>
      <c r="B20028">
        <v>-122.41702496800001</v>
      </c>
    </row>
    <row r="20029" spans="1:4" hidden="1" x14ac:dyDescent="0.3">
      <c r="A20029">
        <v>37.760433028000001</v>
      </c>
      <c r="B20029">
        <v>-122.415928123</v>
      </c>
    </row>
    <row r="20030" spans="1:4" hidden="1" x14ac:dyDescent="0.3">
      <c r="A20030">
        <v>37.760498751999997</v>
      </c>
      <c r="B20030">
        <v>-122.41484164400001</v>
      </c>
    </row>
    <row r="20031" spans="1:4" hidden="1" x14ac:dyDescent="0.3"/>
    <row r="20032" spans="1:4" hidden="1" x14ac:dyDescent="0.3">
      <c r="A20032" t="s">
        <v>1</v>
      </c>
      <c r="B20032" t="s">
        <v>2</v>
      </c>
      <c r="C20032" t="s">
        <v>3</v>
      </c>
      <c r="D20032" t="s">
        <v>4</v>
      </c>
    </row>
    <row r="20033" spans="1:4" x14ac:dyDescent="0.3">
      <c r="A20033">
        <v>37.760382784000001</v>
      </c>
      <c r="B20033">
        <v>-122.41170563599999</v>
      </c>
      <c r="C20033" t="s">
        <v>543</v>
      </c>
      <c r="D20033">
        <v>538</v>
      </c>
    </row>
    <row r="20034" spans="1:4" hidden="1" x14ac:dyDescent="0.3">
      <c r="A20034">
        <v>37.760427135999997</v>
      </c>
      <c r="B20034">
        <v>-122.41096114</v>
      </c>
    </row>
    <row r="20035" spans="1:4" hidden="1" x14ac:dyDescent="0.3">
      <c r="A20035">
        <v>37.760485336000002</v>
      </c>
      <c r="B20035">
        <v>-122.409997307</v>
      </c>
    </row>
    <row r="20036" spans="1:4" hidden="1" x14ac:dyDescent="0.3">
      <c r="A20036">
        <v>37.760542846</v>
      </c>
      <c r="B20036">
        <v>-122.409033444</v>
      </c>
    </row>
    <row r="20037" spans="1:4" hidden="1" x14ac:dyDescent="0.3">
      <c r="A20037">
        <v>37.760601114000004</v>
      </c>
      <c r="B20037">
        <v>-122.408064405</v>
      </c>
    </row>
    <row r="20038" spans="1:4" hidden="1" x14ac:dyDescent="0.3">
      <c r="A20038">
        <v>37.761875756999999</v>
      </c>
      <c r="B20038">
        <v>-122.40818711</v>
      </c>
    </row>
    <row r="20039" spans="1:4" hidden="1" x14ac:dyDescent="0.3">
      <c r="A20039">
        <v>37.763121677999997</v>
      </c>
      <c r="B20039">
        <v>-122.40830215299999</v>
      </c>
    </row>
    <row r="20040" spans="1:4" hidden="1" x14ac:dyDescent="0.3">
      <c r="A20040">
        <v>37.764427238000003</v>
      </c>
      <c r="B20040">
        <v>-122.408423927</v>
      </c>
    </row>
    <row r="20041" spans="1:4" hidden="1" x14ac:dyDescent="0.3">
      <c r="A20041">
        <v>37.764367313999998</v>
      </c>
      <c r="B20041">
        <v>-122.409410272</v>
      </c>
    </row>
    <row r="20042" spans="1:4" hidden="1" x14ac:dyDescent="0.3">
      <c r="A20042">
        <v>37.764324000000002</v>
      </c>
      <c r="B20042">
        <v>-122.410134063</v>
      </c>
    </row>
    <row r="20043" spans="1:4" hidden="1" x14ac:dyDescent="0.3">
      <c r="A20043">
        <v>37.764309969000003</v>
      </c>
      <c r="B20043">
        <v>-122.410363808</v>
      </c>
    </row>
    <row r="20044" spans="1:4" hidden="1" x14ac:dyDescent="0.3">
      <c r="A20044">
        <v>37.764306108</v>
      </c>
      <c r="B20044">
        <v>-122.410432906</v>
      </c>
    </row>
    <row r="20045" spans="1:4" hidden="1" x14ac:dyDescent="0.3">
      <c r="A20045">
        <v>37.764251737999999</v>
      </c>
      <c r="B20045">
        <v>-122.411329431</v>
      </c>
    </row>
    <row r="20046" spans="1:4" hidden="1" x14ac:dyDescent="0.3">
      <c r="A20046">
        <v>37.764193527000003</v>
      </c>
      <c r="B20046">
        <v>-122.412293312</v>
      </c>
    </row>
    <row r="20047" spans="1:4" hidden="1" x14ac:dyDescent="0.3">
      <c r="A20047">
        <v>37.764181465</v>
      </c>
      <c r="B20047">
        <v>-122.412486771</v>
      </c>
    </row>
    <row r="20048" spans="1:4" hidden="1" x14ac:dyDescent="0.3">
      <c r="A20048">
        <v>37.764158958000003</v>
      </c>
      <c r="B20048">
        <v>-122.41285816200001</v>
      </c>
    </row>
    <row r="20049" spans="1:4" hidden="1" x14ac:dyDescent="0.3">
      <c r="A20049">
        <v>37.764106308000002</v>
      </c>
      <c r="B20049">
        <v>-122.412970999</v>
      </c>
    </row>
    <row r="20050" spans="1:4" hidden="1" x14ac:dyDescent="0.3">
      <c r="A20050">
        <v>37.764091358999998</v>
      </c>
      <c r="B20050">
        <v>-122.413003475</v>
      </c>
    </row>
    <row r="20051" spans="1:4" hidden="1" x14ac:dyDescent="0.3">
      <c r="A20051">
        <v>37.762873417000002</v>
      </c>
      <c r="B20051">
        <v>-122.412899451</v>
      </c>
    </row>
    <row r="20052" spans="1:4" hidden="1" x14ac:dyDescent="0.3">
      <c r="A20052">
        <v>37.762229486999999</v>
      </c>
      <c r="B20052">
        <v>-122.41284308199999</v>
      </c>
    </row>
    <row r="20053" spans="1:4" hidden="1" x14ac:dyDescent="0.3">
      <c r="A20053">
        <v>37.761598722000002</v>
      </c>
      <c r="B20053">
        <v>-122.412780126</v>
      </c>
    </row>
    <row r="20054" spans="1:4" hidden="1" x14ac:dyDescent="0.3">
      <c r="A20054">
        <v>37.760629299000001</v>
      </c>
      <c r="B20054">
        <v>-122.412680775</v>
      </c>
    </row>
    <row r="20055" spans="1:4" hidden="1" x14ac:dyDescent="0.3">
      <c r="A20055">
        <v>37.760323618000001</v>
      </c>
      <c r="B20055">
        <v>-122.41264349799999</v>
      </c>
    </row>
    <row r="20056" spans="1:4" hidden="1" x14ac:dyDescent="0.3">
      <c r="A20056">
        <v>37.760369584000003</v>
      </c>
      <c r="B20056">
        <v>-122.41192673</v>
      </c>
    </row>
    <row r="20057" spans="1:4" hidden="1" x14ac:dyDescent="0.3">
      <c r="A20057">
        <v>37.760382784000001</v>
      </c>
      <c r="B20057">
        <v>-122.41170563599999</v>
      </c>
    </row>
    <row r="20058" spans="1:4" hidden="1" x14ac:dyDescent="0.3"/>
    <row r="20059" spans="1:4" hidden="1" x14ac:dyDescent="0.3">
      <c r="A20059" t="s">
        <v>1</v>
      </c>
      <c r="B20059" t="s">
        <v>2</v>
      </c>
      <c r="C20059" t="s">
        <v>3</v>
      </c>
      <c r="D20059" t="s">
        <v>4</v>
      </c>
    </row>
    <row r="20060" spans="1:4" x14ac:dyDescent="0.3">
      <c r="A20060">
        <v>37.750497068000001</v>
      </c>
      <c r="B20060">
        <v>-122.40272461000001</v>
      </c>
      <c r="C20060" t="s">
        <v>544</v>
      </c>
      <c r="D20060">
        <v>539</v>
      </c>
    </row>
    <row r="20061" spans="1:4" hidden="1" x14ac:dyDescent="0.3">
      <c r="A20061">
        <v>37.750558056000003</v>
      </c>
      <c r="B20061">
        <v>-122.402605087</v>
      </c>
    </row>
    <row r="20062" spans="1:4" hidden="1" x14ac:dyDescent="0.3">
      <c r="A20062">
        <v>37.750580657</v>
      </c>
      <c r="B20062">
        <v>-122.402183604</v>
      </c>
    </row>
    <row r="20063" spans="1:4" hidden="1" x14ac:dyDescent="0.3">
      <c r="A20063">
        <v>37.751960930999999</v>
      </c>
      <c r="B20063">
        <v>-122.402314078</v>
      </c>
    </row>
    <row r="20064" spans="1:4" hidden="1" x14ac:dyDescent="0.3">
      <c r="A20064">
        <v>37.753236272999999</v>
      </c>
      <c r="B20064">
        <v>-122.40243668700001</v>
      </c>
    </row>
    <row r="20065" spans="1:2" hidden="1" x14ac:dyDescent="0.3">
      <c r="A20065">
        <v>37.754512325999997</v>
      </c>
      <c r="B20065">
        <v>-122.40255758799999</v>
      </c>
    </row>
    <row r="20066" spans="1:2" hidden="1" x14ac:dyDescent="0.3">
      <c r="A20066">
        <v>37.755793838999999</v>
      </c>
      <c r="B20066">
        <v>-122.402680352</v>
      </c>
    </row>
    <row r="20067" spans="1:2" hidden="1" x14ac:dyDescent="0.3">
      <c r="A20067">
        <v>37.757068488999998</v>
      </c>
      <c r="B20067">
        <v>-122.402802956</v>
      </c>
    </row>
    <row r="20068" spans="1:2" hidden="1" x14ac:dyDescent="0.3">
      <c r="A20068">
        <v>37.757051769999997</v>
      </c>
      <c r="B20068">
        <v>-122.40307373500001</v>
      </c>
    </row>
    <row r="20069" spans="1:2" hidden="1" x14ac:dyDescent="0.3">
      <c r="A20069">
        <v>37.757000507999997</v>
      </c>
      <c r="B20069">
        <v>-122.403679024</v>
      </c>
    </row>
    <row r="20070" spans="1:2" hidden="1" x14ac:dyDescent="0.3">
      <c r="A20070">
        <v>37.756803810999997</v>
      </c>
      <c r="B20070">
        <v>-122.403543498</v>
      </c>
    </row>
    <row r="20071" spans="1:2" hidden="1" x14ac:dyDescent="0.3">
      <c r="A20071">
        <v>37.756471089000001</v>
      </c>
      <c r="B20071">
        <v>-122.40339485200001</v>
      </c>
    </row>
    <row r="20072" spans="1:2" hidden="1" x14ac:dyDescent="0.3">
      <c r="A20072">
        <v>37.756165559000003</v>
      </c>
      <c r="B20072">
        <v>-122.403305723</v>
      </c>
    </row>
    <row r="20073" spans="1:2" hidden="1" x14ac:dyDescent="0.3">
      <c r="A20073">
        <v>37.755760680999998</v>
      </c>
      <c r="B20073">
        <v>-122.403245179</v>
      </c>
    </row>
    <row r="20074" spans="1:2" hidden="1" x14ac:dyDescent="0.3">
      <c r="A20074">
        <v>37.754477711</v>
      </c>
      <c r="B20074">
        <v>-122.40312754999999</v>
      </c>
    </row>
    <row r="20075" spans="1:2" hidden="1" x14ac:dyDescent="0.3">
      <c r="A20075">
        <v>37.753221480000001</v>
      </c>
      <c r="B20075">
        <v>-122.403012343</v>
      </c>
    </row>
    <row r="20076" spans="1:2" hidden="1" x14ac:dyDescent="0.3">
      <c r="A20076">
        <v>37.753201603000001</v>
      </c>
      <c r="B20076">
        <v>-122.40301010100001</v>
      </c>
    </row>
    <row r="20077" spans="1:2" hidden="1" x14ac:dyDescent="0.3">
      <c r="A20077">
        <v>37.752750259999999</v>
      </c>
      <c r="B20077">
        <v>-122.402977784</v>
      </c>
    </row>
    <row r="20078" spans="1:2" hidden="1" x14ac:dyDescent="0.3">
      <c r="A20078">
        <v>37.752445579000003</v>
      </c>
      <c r="B20078">
        <v>-122.403006299</v>
      </c>
    </row>
    <row r="20079" spans="1:2" hidden="1" x14ac:dyDescent="0.3">
      <c r="A20079">
        <v>37.751915924000002</v>
      </c>
      <c r="B20079">
        <v>-122.403060197</v>
      </c>
    </row>
    <row r="20080" spans="1:2" hidden="1" x14ac:dyDescent="0.3">
      <c r="A20080">
        <v>37.751794173999997</v>
      </c>
      <c r="B20080">
        <v>-122.40307265200001</v>
      </c>
    </row>
    <row r="20081" spans="1:2" hidden="1" x14ac:dyDescent="0.3">
      <c r="A20081">
        <v>37.751280901000001</v>
      </c>
      <c r="B20081">
        <v>-122.403175397</v>
      </c>
    </row>
    <row r="20082" spans="1:2" hidden="1" x14ac:dyDescent="0.3">
      <c r="A20082">
        <v>37.751164222</v>
      </c>
      <c r="B20082">
        <v>-122.40321392200001</v>
      </c>
    </row>
    <row r="20083" spans="1:2" hidden="1" x14ac:dyDescent="0.3">
      <c r="A20083">
        <v>37.750679488000003</v>
      </c>
      <c r="B20083">
        <v>-122.403377944</v>
      </c>
    </row>
    <row r="20084" spans="1:2" hidden="1" x14ac:dyDescent="0.3">
      <c r="A20084">
        <v>37.750281721999997</v>
      </c>
      <c r="B20084">
        <v>-122.40351477900001</v>
      </c>
    </row>
    <row r="20085" spans="1:2" hidden="1" x14ac:dyDescent="0.3">
      <c r="A20085">
        <v>37.749583868999999</v>
      </c>
      <c r="B20085">
        <v>-122.40373560499999</v>
      </c>
    </row>
    <row r="20086" spans="1:2" hidden="1" x14ac:dyDescent="0.3">
      <c r="A20086">
        <v>37.749432699000003</v>
      </c>
      <c r="B20086">
        <v>-122.40378362200001</v>
      </c>
    </row>
    <row r="20087" spans="1:2" hidden="1" x14ac:dyDescent="0.3">
      <c r="A20087">
        <v>37.749457915999997</v>
      </c>
      <c r="B20087">
        <v>-122.403668379</v>
      </c>
    </row>
    <row r="20088" spans="1:2" hidden="1" x14ac:dyDescent="0.3">
      <c r="A20088">
        <v>37.749471497000002</v>
      </c>
      <c r="B20088">
        <v>-122.403592617</v>
      </c>
    </row>
    <row r="20089" spans="1:2" hidden="1" x14ac:dyDescent="0.3">
      <c r="A20089">
        <v>37.749476010000002</v>
      </c>
      <c r="B20089">
        <v>-122.403568515</v>
      </c>
    </row>
    <row r="20090" spans="1:2" hidden="1" x14ac:dyDescent="0.3">
      <c r="A20090">
        <v>37.749530430999997</v>
      </c>
      <c r="B20090">
        <v>-122.403260288</v>
      </c>
    </row>
    <row r="20091" spans="1:2" hidden="1" x14ac:dyDescent="0.3">
      <c r="A20091">
        <v>37.749534101000002</v>
      </c>
      <c r="B20091">
        <v>-122.403203299</v>
      </c>
    </row>
    <row r="20092" spans="1:2" hidden="1" x14ac:dyDescent="0.3">
      <c r="A20092">
        <v>37.749544047999997</v>
      </c>
      <c r="B20092">
        <v>-122.403054798</v>
      </c>
    </row>
    <row r="20093" spans="1:2" hidden="1" x14ac:dyDescent="0.3">
      <c r="A20093">
        <v>37.749550249999999</v>
      </c>
      <c r="B20093">
        <v>-122.40296847</v>
      </c>
    </row>
    <row r="20094" spans="1:2" hidden="1" x14ac:dyDescent="0.3">
      <c r="A20094">
        <v>37.749478418000002</v>
      </c>
      <c r="B20094">
        <v>-122.402866303</v>
      </c>
    </row>
    <row r="20095" spans="1:2" hidden="1" x14ac:dyDescent="0.3">
      <c r="A20095">
        <v>37.750386233</v>
      </c>
      <c r="B20095">
        <v>-122.40278404</v>
      </c>
    </row>
    <row r="20096" spans="1:2" hidden="1" x14ac:dyDescent="0.3">
      <c r="A20096">
        <v>37.750497068000001</v>
      </c>
      <c r="B20096">
        <v>-122.40272461000001</v>
      </c>
    </row>
    <row r="20097" spans="1:4" hidden="1" x14ac:dyDescent="0.3"/>
    <row r="20098" spans="1:4" hidden="1" x14ac:dyDescent="0.3">
      <c r="A20098" t="s">
        <v>1</v>
      </c>
      <c r="B20098" t="s">
        <v>2</v>
      </c>
      <c r="C20098" t="s">
        <v>3</v>
      </c>
      <c r="D20098" t="s">
        <v>4</v>
      </c>
    </row>
    <row r="20099" spans="1:4" x14ac:dyDescent="0.3">
      <c r="A20099">
        <v>37.757644270999997</v>
      </c>
      <c r="B20099">
        <v>-122.403464695</v>
      </c>
      <c r="C20099" t="s">
        <v>545</v>
      </c>
      <c r="D20099">
        <v>540</v>
      </c>
    </row>
    <row r="20100" spans="1:4" hidden="1" x14ac:dyDescent="0.3">
      <c r="A20100">
        <v>37.757936543</v>
      </c>
      <c r="B20100">
        <v>-122.40382163300001</v>
      </c>
    </row>
    <row r="20101" spans="1:4" hidden="1" x14ac:dyDescent="0.3">
      <c r="A20101">
        <v>37.758286388999998</v>
      </c>
      <c r="B20101">
        <v>-122.40388769099999</v>
      </c>
    </row>
    <row r="20102" spans="1:4" hidden="1" x14ac:dyDescent="0.3">
      <c r="A20102">
        <v>37.758337799000003</v>
      </c>
      <c r="B20102">
        <v>-122.403978958</v>
      </c>
    </row>
    <row r="20103" spans="1:4" hidden="1" x14ac:dyDescent="0.3">
      <c r="A20103">
        <v>37.758377992</v>
      </c>
      <c r="B20103">
        <v>-122.403999024</v>
      </c>
    </row>
    <row r="20104" spans="1:4" hidden="1" x14ac:dyDescent="0.3">
      <c r="A20104">
        <v>37.758422512999999</v>
      </c>
      <c r="B20104">
        <v>-122.403963834</v>
      </c>
    </row>
    <row r="20105" spans="1:4" hidden="1" x14ac:dyDescent="0.3">
      <c r="A20105">
        <v>37.758461015000002</v>
      </c>
      <c r="B20105">
        <v>-122.403833343</v>
      </c>
    </row>
    <row r="20106" spans="1:4" hidden="1" x14ac:dyDescent="0.3">
      <c r="A20106">
        <v>37.758488837999998</v>
      </c>
      <c r="B20106">
        <v>-122.403811565</v>
      </c>
    </row>
    <row r="20107" spans="1:4" hidden="1" x14ac:dyDescent="0.3">
      <c r="A20107">
        <v>37.758531034000001</v>
      </c>
      <c r="B20107">
        <v>-122.403835137</v>
      </c>
    </row>
    <row r="20108" spans="1:4" hidden="1" x14ac:dyDescent="0.3">
      <c r="A20108">
        <v>37.758562585999996</v>
      </c>
      <c r="B20108">
        <v>-122.403922443</v>
      </c>
    </row>
    <row r="20109" spans="1:4" hidden="1" x14ac:dyDescent="0.3">
      <c r="A20109">
        <v>37.758568873999998</v>
      </c>
      <c r="B20109">
        <v>-122.40400045299999</v>
      </c>
    </row>
    <row r="20110" spans="1:4" hidden="1" x14ac:dyDescent="0.3">
      <c r="A20110">
        <v>37.758627468</v>
      </c>
      <c r="B20110">
        <v>-122.404029631</v>
      </c>
    </row>
    <row r="20111" spans="1:4" hidden="1" x14ac:dyDescent="0.3">
      <c r="A20111">
        <v>37.758661797999999</v>
      </c>
      <c r="B20111">
        <v>-122.403987262</v>
      </c>
    </row>
    <row r="20112" spans="1:4" hidden="1" x14ac:dyDescent="0.3">
      <c r="A20112">
        <v>37.758662860000001</v>
      </c>
      <c r="B20112">
        <v>-122.40392156</v>
      </c>
    </row>
    <row r="20113" spans="1:2" hidden="1" x14ac:dyDescent="0.3">
      <c r="A20113">
        <v>37.758689296</v>
      </c>
      <c r="B20113">
        <v>-122.40385822</v>
      </c>
    </row>
    <row r="20114" spans="1:2" hidden="1" x14ac:dyDescent="0.3">
      <c r="A20114">
        <v>37.758739706999997</v>
      </c>
      <c r="B20114">
        <v>-122.403840485</v>
      </c>
    </row>
    <row r="20115" spans="1:2" hidden="1" x14ac:dyDescent="0.3">
      <c r="A20115">
        <v>37.758776902000001</v>
      </c>
      <c r="B20115">
        <v>-122.403876039</v>
      </c>
    </row>
    <row r="20116" spans="1:2" hidden="1" x14ac:dyDescent="0.3">
      <c r="A20116">
        <v>37.758787083000001</v>
      </c>
      <c r="B20116">
        <v>-122.404011242</v>
      </c>
    </row>
    <row r="20117" spans="1:2" hidden="1" x14ac:dyDescent="0.3">
      <c r="A20117">
        <v>37.758839461999997</v>
      </c>
      <c r="B20117">
        <v>-122.404041991</v>
      </c>
    </row>
    <row r="20118" spans="1:2" hidden="1" x14ac:dyDescent="0.3">
      <c r="A20118">
        <v>37.758883980999997</v>
      </c>
      <c r="B20118">
        <v>-122.404006799</v>
      </c>
    </row>
    <row r="20119" spans="1:2" hidden="1" x14ac:dyDescent="0.3">
      <c r="A20119">
        <v>37.758894501999997</v>
      </c>
      <c r="B20119">
        <v>-122.40390845899999</v>
      </c>
    </row>
    <row r="20120" spans="1:2" hidden="1" x14ac:dyDescent="0.3">
      <c r="A20120">
        <v>37.758922771000002</v>
      </c>
      <c r="B20120">
        <v>-122.403859019</v>
      </c>
    </row>
    <row r="20121" spans="1:2" hidden="1" x14ac:dyDescent="0.3">
      <c r="A20121">
        <v>37.758965218</v>
      </c>
      <c r="B20121">
        <v>-122.403867023</v>
      </c>
    </row>
    <row r="20122" spans="1:2" hidden="1" x14ac:dyDescent="0.3">
      <c r="A20122">
        <v>37.759024619999998</v>
      </c>
      <c r="B20122">
        <v>-122.403930832</v>
      </c>
    </row>
    <row r="20123" spans="1:2" hidden="1" x14ac:dyDescent="0.3">
      <c r="A20123">
        <v>37.759558980000001</v>
      </c>
      <c r="B20123">
        <v>-122.40401025600001</v>
      </c>
    </row>
    <row r="20124" spans="1:2" hidden="1" x14ac:dyDescent="0.3">
      <c r="A20124">
        <v>37.760833599999998</v>
      </c>
      <c r="B20124">
        <v>-122.40413461999999</v>
      </c>
    </row>
    <row r="20125" spans="1:2" hidden="1" x14ac:dyDescent="0.3">
      <c r="A20125">
        <v>37.762112342000002</v>
      </c>
      <c r="B20125">
        <v>-122.404259094</v>
      </c>
    </row>
    <row r="20126" spans="1:2" hidden="1" x14ac:dyDescent="0.3">
      <c r="A20126">
        <v>37.763381658999997</v>
      </c>
      <c r="B20126">
        <v>-122.404371209</v>
      </c>
    </row>
    <row r="20127" spans="1:2" hidden="1" x14ac:dyDescent="0.3">
      <c r="A20127">
        <v>37.764664486000001</v>
      </c>
      <c r="B20127">
        <v>-122.404497527</v>
      </c>
    </row>
    <row r="20128" spans="1:2" hidden="1" x14ac:dyDescent="0.3">
      <c r="A20128">
        <v>37.764643825</v>
      </c>
      <c r="B20128">
        <v>-122.404841284</v>
      </c>
    </row>
    <row r="20129" spans="1:2" hidden="1" x14ac:dyDescent="0.3">
      <c r="A20129">
        <v>37.764628815000002</v>
      </c>
      <c r="B20129">
        <v>-122.40509003299999</v>
      </c>
    </row>
    <row r="20130" spans="1:2" hidden="1" x14ac:dyDescent="0.3">
      <c r="A20130">
        <v>37.764310668</v>
      </c>
      <c r="B20130">
        <v>-122.405059381</v>
      </c>
    </row>
    <row r="20131" spans="1:2" hidden="1" x14ac:dyDescent="0.3">
      <c r="A20131">
        <v>37.763852579999998</v>
      </c>
      <c r="B20131">
        <v>-122.405104728</v>
      </c>
    </row>
    <row r="20132" spans="1:2" hidden="1" x14ac:dyDescent="0.3">
      <c r="A20132">
        <v>37.763478100999997</v>
      </c>
      <c r="B20132">
        <v>-122.405202389</v>
      </c>
    </row>
    <row r="20133" spans="1:2" hidden="1" x14ac:dyDescent="0.3">
      <c r="A20133">
        <v>37.763323360000001</v>
      </c>
      <c r="B20133">
        <v>-122.405258968</v>
      </c>
    </row>
    <row r="20134" spans="1:2" hidden="1" x14ac:dyDescent="0.3">
      <c r="A20134">
        <v>37.763137561000001</v>
      </c>
      <c r="B20134">
        <v>-122.405325129</v>
      </c>
    </row>
    <row r="20135" spans="1:2" hidden="1" x14ac:dyDescent="0.3">
      <c r="A20135">
        <v>37.762969722000001</v>
      </c>
      <c r="B20135">
        <v>-122.40538484699999</v>
      </c>
    </row>
    <row r="20136" spans="1:2" hidden="1" x14ac:dyDescent="0.3">
      <c r="A20136">
        <v>37.762432484000001</v>
      </c>
      <c r="B20136">
        <v>-122.405653063</v>
      </c>
    </row>
    <row r="20137" spans="1:2" hidden="1" x14ac:dyDescent="0.3">
      <c r="A20137">
        <v>37.762011917999999</v>
      </c>
      <c r="B20137">
        <v>-122.40592599199999</v>
      </c>
    </row>
    <row r="20138" spans="1:2" hidden="1" x14ac:dyDescent="0.3">
      <c r="A20138">
        <v>37.761863423999998</v>
      </c>
      <c r="B20138">
        <v>-122.406020795</v>
      </c>
    </row>
    <row r="20139" spans="1:2" hidden="1" x14ac:dyDescent="0.3">
      <c r="A20139">
        <v>37.761637518000001</v>
      </c>
      <c r="B20139">
        <v>-122.40614648099999</v>
      </c>
    </row>
    <row r="20140" spans="1:2" hidden="1" x14ac:dyDescent="0.3">
      <c r="A20140">
        <v>37.761392913000002</v>
      </c>
      <c r="B20140">
        <v>-122.406282068</v>
      </c>
    </row>
    <row r="20141" spans="1:2" hidden="1" x14ac:dyDescent="0.3">
      <c r="A20141">
        <v>37.760731143000001</v>
      </c>
      <c r="B20141">
        <v>-122.406479605</v>
      </c>
    </row>
    <row r="20142" spans="1:2" hidden="1" x14ac:dyDescent="0.3">
      <c r="A20142">
        <v>37.760686294999999</v>
      </c>
      <c r="B20142">
        <v>-122.406492297</v>
      </c>
    </row>
    <row r="20143" spans="1:2" hidden="1" x14ac:dyDescent="0.3">
      <c r="A20143">
        <v>37.760255047000001</v>
      </c>
      <c r="B20143">
        <v>-122.406491609</v>
      </c>
    </row>
    <row r="20144" spans="1:2" hidden="1" x14ac:dyDescent="0.3">
      <c r="A20144">
        <v>37.759804133999999</v>
      </c>
      <c r="B20144">
        <v>-122.406390075</v>
      </c>
    </row>
    <row r="20145" spans="1:2" hidden="1" x14ac:dyDescent="0.3">
      <c r="A20145">
        <v>37.759451855999998</v>
      </c>
      <c r="B20145">
        <v>-122.40626166600001</v>
      </c>
    </row>
    <row r="20146" spans="1:2" hidden="1" x14ac:dyDescent="0.3">
      <c r="A20146">
        <v>37.759429425999997</v>
      </c>
      <c r="B20146">
        <v>-122.406247259</v>
      </c>
    </row>
    <row r="20147" spans="1:2" hidden="1" x14ac:dyDescent="0.3">
      <c r="A20147">
        <v>37.759196185999997</v>
      </c>
      <c r="B20147">
        <v>-122.40610460000001</v>
      </c>
    </row>
    <row r="20148" spans="1:2" hidden="1" x14ac:dyDescent="0.3">
      <c r="A20148">
        <v>37.758934381000003</v>
      </c>
      <c r="B20148">
        <v>-122.405902396</v>
      </c>
    </row>
    <row r="20149" spans="1:2" hidden="1" x14ac:dyDescent="0.3">
      <c r="A20149">
        <v>37.758537054000001</v>
      </c>
      <c r="B20149">
        <v>-122.405544482</v>
      </c>
    </row>
    <row r="20150" spans="1:2" hidden="1" x14ac:dyDescent="0.3">
      <c r="A20150">
        <v>37.758189365</v>
      </c>
      <c r="B20150">
        <v>-122.405047719</v>
      </c>
    </row>
    <row r="20151" spans="1:2" hidden="1" x14ac:dyDescent="0.3">
      <c r="A20151">
        <v>37.758034178000003</v>
      </c>
      <c r="B20151">
        <v>-122.404834424</v>
      </c>
    </row>
    <row r="20152" spans="1:2" hidden="1" x14ac:dyDescent="0.3">
      <c r="A20152">
        <v>37.758031598999999</v>
      </c>
      <c r="B20152">
        <v>-122.404830924</v>
      </c>
    </row>
    <row r="20153" spans="1:2" hidden="1" x14ac:dyDescent="0.3">
      <c r="A20153">
        <v>37.757950839999999</v>
      </c>
      <c r="B20153">
        <v>-122.404721569</v>
      </c>
    </row>
    <row r="20154" spans="1:2" hidden="1" x14ac:dyDescent="0.3">
      <c r="A20154">
        <v>37.757747983999998</v>
      </c>
      <c r="B20154">
        <v>-122.404441304</v>
      </c>
    </row>
    <row r="20155" spans="1:2" hidden="1" x14ac:dyDescent="0.3">
      <c r="A20155">
        <v>37.757529871999999</v>
      </c>
      <c r="B20155">
        <v>-122.404169307</v>
      </c>
    </row>
    <row r="20156" spans="1:2" hidden="1" x14ac:dyDescent="0.3">
      <c r="A20156">
        <v>37.757138624</v>
      </c>
      <c r="B20156">
        <v>-122.40377523399999</v>
      </c>
    </row>
    <row r="20157" spans="1:2" hidden="1" x14ac:dyDescent="0.3">
      <c r="A20157">
        <v>37.757015035000002</v>
      </c>
      <c r="B20157">
        <v>-122.403689034</v>
      </c>
    </row>
    <row r="20158" spans="1:2" hidden="1" x14ac:dyDescent="0.3">
      <c r="A20158">
        <v>37.757000507999997</v>
      </c>
      <c r="B20158">
        <v>-122.403679024</v>
      </c>
    </row>
    <row r="20159" spans="1:2" hidden="1" x14ac:dyDescent="0.3">
      <c r="A20159">
        <v>37.757051769999997</v>
      </c>
      <c r="B20159">
        <v>-122.40307373500001</v>
      </c>
    </row>
    <row r="20160" spans="1:2" hidden="1" x14ac:dyDescent="0.3">
      <c r="A20160">
        <v>37.757051746000002</v>
      </c>
      <c r="B20160">
        <v>-122.403074125</v>
      </c>
    </row>
    <row r="20161" spans="1:4" hidden="1" x14ac:dyDescent="0.3">
      <c r="A20161">
        <v>37.757244542999999</v>
      </c>
      <c r="B20161">
        <v>-122.403212271</v>
      </c>
    </row>
    <row r="20162" spans="1:4" hidden="1" x14ac:dyDescent="0.3">
      <c r="A20162">
        <v>37.757644270999997</v>
      </c>
      <c r="B20162">
        <v>-122.403464695</v>
      </c>
    </row>
    <row r="20163" spans="1:4" hidden="1" x14ac:dyDescent="0.3"/>
    <row r="20164" spans="1:4" hidden="1" x14ac:dyDescent="0.3">
      <c r="A20164" t="s">
        <v>1</v>
      </c>
      <c r="B20164" t="s">
        <v>2</v>
      </c>
      <c r="C20164" t="s">
        <v>3</v>
      </c>
      <c r="D20164" t="s">
        <v>4</v>
      </c>
    </row>
    <row r="20165" spans="1:4" x14ac:dyDescent="0.3">
      <c r="A20165">
        <v>37.761464125000003</v>
      </c>
      <c r="B20165">
        <v>-122.482351749</v>
      </c>
      <c r="C20165" t="s">
        <v>546</v>
      </c>
      <c r="D20165">
        <v>541</v>
      </c>
    </row>
    <row r="20166" spans="1:4" hidden="1" x14ac:dyDescent="0.3">
      <c r="A20166">
        <v>37.761511695999999</v>
      </c>
      <c r="B20166">
        <v>-122.48127866599999</v>
      </c>
    </row>
    <row r="20167" spans="1:4" hidden="1" x14ac:dyDescent="0.3">
      <c r="A20167">
        <v>37.761558540999999</v>
      </c>
      <c r="B20167">
        <v>-122.48020728199999</v>
      </c>
    </row>
    <row r="20168" spans="1:4" hidden="1" x14ac:dyDescent="0.3">
      <c r="A20168">
        <v>37.763420187999998</v>
      </c>
      <c r="B20168">
        <v>-122.48033648800001</v>
      </c>
    </row>
    <row r="20169" spans="1:4" hidden="1" x14ac:dyDescent="0.3">
      <c r="A20169">
        <v>37.763373305999998</v>
      </c>
      <c r="B20169">
        <v>-122.48140962700001</v>
      </c>
    </row>
    <row r="20170" spans="1:4" hidden="1" x14ac:dyDescent="0.3">
      <c r="A20170">
        <v>37.763325731999998</v>
      </c>
      <c r="B20170">
        <v>-122.48248274700001</v>
      </c>
    </row>
    <row r="20171" spans="1:4" hidden="1" x14ac:dyDescent="0.3">
      <c r="A20171">
        <v>37.76327886</v>
      </c>
      <c r="B20171">
        <v>-122.483554154</v>
      </c>
    </row>
    <row r="20172" spans="1:4" hidden="1" x14ac:dyDescent="0.3">
      <c r="A20172">
        <v>37.763231267999998</v>
      </c>
      <c r="B20172">
        <v>-122.484627261</v>
      </c>
    </row>
    <row r="20173" spans="1:4" hidden="1" x14ac:dyDescent="0.3">
      <c r="A20173">
        <v>37.761370343999999</v>
      </c>
      <c r="B20173">
        <v>-122.48449623800001</v>
      </c>
    </row>
    <row r="20174" spans="1:4" hidden="1" x14ac:dyDescent="0.3">
      <c r="A20174">
        <v>37.761417254000001</v>
      </c>
      <c r="B20174">
        <v>-122.483423129</v>
      </c>
    </row>
    <row r="20175" spans="1:4" hidden="1" x14ac:dyDescent="0.3">
      <c r="A20175">
        <v>37.761464125000003</v>
      </c>
      <c r="B20175">
        <v>-122.482351749</v>
      </c>
    </row>
    <row r="20176" spans="1:4" hidden="1" x14ac:dyDescent="0.3"/>
    <row r="20177" spans="1:4" hidden="1" x14ac:dyDescent="0.3">
      <c r="A20177" t="s">
        <v>1</v>
      </c>
      <c r="B20177" t="s">
        <v>2</v>
      </c>
      <c r="C20177" t="s">
        <v>3</v>
      </c>
      <c r="D20177" t="s">
        <v>4</v>
      </c>
    </row>
    <row r="20178" spans="1:4" x14ac:dyDescent="0.3">
      <c r="A20178">
        <v>37.761652924000003</v>
      </c>
      <c r="B20178">
        <v>-122.478062802</v>
      </c>
      <c r="C20178" t="s">
        <v>547</v>
      </c>
      <c r="D20178">
        <v>542</v>
      </c>
    </row>
    <row r="20179" spans="1:4" hidden="1" x14ac:dyDescent="0.3">
      <c r="A20179">
        <v>37.761699427000003</v>
      </c>
      <c r="B20179">
        <v>-122.47701043399999</v>
      </c>
    </row>
    <row r="20180" spans="1:4" hidden="1" x14ac:dyDescent="0.3">
      <c r="A20180">
        <v>37.763559807999997</v>
      </c>
      <c r="B20180">
        <v>-122.477174138</v>
      </c>
    </row>
    <row r="20181" spans="1:4" hidden="1" x14ac:dyDescent="0.3">
      <c r="A20181">
        <v>37.763514596</v>
      </c>
      <c r="B20181">
        <v>-122.478190231</v>
      </c>
    </row>
    <row r="20182" spans="1:4" hidden="1" x14ac:dyDescent="0.3">
      <c r="A20182">
        <v>37.763467685000002</v>
      </c>
      <c r="B20182">
        <v>-122.479266826</v>
      </c>
    </row>
    <row r="20183" spans="1:4" hidden="1" x14ac:dyDescent="0.3">
      <c r="A20183">
        <v>37.763420187999998</v>
      </c>
      <c r="B20183">
        <v>-122.48033648800001</v>
      </c>
    </row>
    <row r="20184" spans="1:4" hidden="1" x14ac:dyDescent="0.3">
      <c r="A20184">
        <v>37.761558540999999</v>
      </c>
      <c r="B20184">
        <v>-122.48020728199999</v>
      </c>
    </row>
    <row r="20185" spans="1:4" hidden="1" x14ac:dyDescent="0.3">
      <c r="A20185">
        <v>37.761606071999999</v>
      </c>
      <c r="B20185">
        <v>-122.47913591699999</v>
      </c>
    </row>
    <row r="20186" spans="1:4" hidden="1" x14ac:dyDescent="0.3">
      <c r="A20186">
        <v>37.761652924000003</v>
      </c>
      <c r="B20186">
        <v>-122.478062802</v>
      </c>
    </row>
    <row r="20187" spans="1:4" hidden="1" x14ac:dyDescent="0.3"/>
    <row r="20188" spans="1:4" hidden="1" x14ac:dyDescent="0.3">
      <c r="A20188" t="s">
        <v>1</v>
      </c>
      <c r="B20188" t="s">
        <v>2</v>
      </c>
      <c r="C20188" t="s">
        <v>3</v>
      </c>
      <c r="D20188" t="s">
        <v>4</v>
      </c>
    </row>
    <row r="20189" spans="1:4" x14ac:dyDescent="0.3">
      <c r="A20189">
        <v>37.760950627</v>
      </c>
      <c r="B20189">
        <v>-122.40220347499999</v>
      </c>
      <c r="C20189" t="s">
        <v>548</v>
      </c>
      <c r="D20189">
        <v>543</v>
      </c>
    </row>
    <row r="20190" spans="1:4" hidden="1" x14ac:dyDescent="0.3">
      <c r="A20190">
        <v>37.760966500999999</v>
      </c>
      <c r="B20190">
        <v>-122.402070669</v>
      </c>
    </row>
    <row r="20191" spans="1:4" hidden="1" x14ac:dyDescent="0.3">
      <c r="A20191">
        <v>37.761007206999999</v>
      </c>
      <c r="B20191">
        <v>-122.401377977</v>
      </c>
    </row>
    <row r="20192" spans="1:4" hidden="1" x14ac:dyDescent="0.3">
      <c r="A20192">
        <v>37.761011453999998</v>
      </c>
      <c r="B20192">
        <v>-122.40119989999999</v>
      </c>
    </row>
    <row r="20193" spans="1:4" hidden="1" x14ac:dyDescent="0.3">
      <c r="A20193">
        <v>37.762290190999998</v>
      </c>
      <c r="B20193">
        <v>-122.40132431399999</v>
      </c>
    </row>
    <row r="20194" spans="1:4" hidden="1" x14ac:dyDescent="0.3">
      <c r="A20194">
        <v>37.76347226</v>
      </c>
      <c r="B20194">
        <v>-122.401439341</v>
      </c>
    </row>
    <row r="20195" spans="1:4" hidden="1" x14ac:dyDescent="0.3">
      <c r="A20195">
        <v>37.76356157</v>
      </c>
      <c r="B20195">
        <v>-122.401479694</v>
      </c>
    </row>
    <row r="20196" spans="1:4" hidden="1" x14ac:dyDescent="0.3">
      <c r="A20196">
        <v>37.764839015</v>
      </c>
      <c r="B20196">
        <v>-122.401598898</v>
      </c>
    </row>
    <row r="20197" spans="1:4" hidden="1" x14ac:dyDescent="0.3">
      <c r="A20197">
        <v>37.764780883999997</v>
      </c>
      <c r="B20197">
        <v>-122.402562805</v>
      </c>
    </row>
    <row r="20198" spans="1:4" hidden="1" x14ac:dyDescent="0.3">
      <c r="A20198">
        <v>37.764722745</v>
      </c>
      <c r="B20198">
        <v>-122.403526699</v>
      </c>
    </row>
    <row r="20199" spans="1:4" hidden="1" x14ac:dyDescent="0.3">
      <c r="A20199">
        <v>37.764664486000001</v>
      </c>
      <c r="B20199">
        <v>-122.404497527</v>
      </c>
    </row>
    <row r="20200" spans="1:4" hidden="1" x14ac:dyDescent="0.3">
      <c r="A20200">
        <v>37.763381658999997</v>
      </c>
      <c r="B20200">
        <v>-122.404371209</v>
      </c>
    </row>
    <row r="20201" spans="1:4" hidden="1" x14ac:dyDescent="0.3">
      <c r="A20201">
        <v>37.762112342000002</v>
      </c>
      <c r="B20201">
        <v>-122.404259094</v>
      </c>
    </row>
    <row r="20202" spans="1:4" hidden="1" x14ac:dyDescent="0.3">
      <c r="A20202">
        <v>37.760833599999998</v>
      </c>
      <c r="B20202">
        <v>-122.40413461999999</v>
      </c>
    </row>
    <row r="20203" spans="1:4" hidden="1" x14ac:dyDescent="0.3">
      <c r="A20203">
        <v>37.760892435000002</v>
      </c>
      <c r="B20203">
        <v>-122.403170784</v>
      </c>
    </row>
    <row r="20204" spans="1:4" hidden="1" x14ac:dyDescent="0.3">
      <c r="A20204">
        <v>37.760950627</v>
      </c>
      <c r="B20204">
        <v>-122.40220347499999</v>
      </c>
    </row>
    <row r="20205" spans="1:4" hidden="1" x14ac:dyDescent="0.3"/>
    <row r="20206" spans="1:4" hidden="1" x14ac:dyDescent="0.3">
      <c r="A20206" t="s">
        <v>1</v>
      </c>
      <c r="B20206" t="s">
        <v>2</v>
      </c>
      <c r="C20206" t="s">
        <v>3</v>
      </c>
      <c r="D20206" t="s">
        <v>4</v>
      </c>
    </row>
    <row r="20207" spans="1:4" x14ac:dyDescent="0.3">
      <c r="A20207">
        <v>37.761125810999999</v>
      </c>
      <c r="B20207">
        <v>-122.399303273</v>
      </c>
      <c r="C20207" t="s">
        <v>549</v>
      </c>
      <c r="D20207">
        <v>544</v>
      </c>
    </row>
    <row r="20208" spans="1:4" hidden="1" x14ac:dyDescent="0.3">
      <c r="A20208">
        <v>37.761183944999999</v>
      </c>
      <c r="B20208">
        <v>-122.398337681</v>
      </c>
    </row>
    <row r="20209" spans="1:4" hidden="1" x14ac:dyDescent="0.3">
      <c r="A20209">
        <v>37.762462692</v>
      </c>
      <c r="B20209">
        <v>-122.39846205400001</v>
      </c>
    </row>
    <row r="20210" spans="1:4" hidden="1" x14ac:dyDescent="0.3">
      <c r="A20210">
        <v>37.763736025999997</v>
      </c>
      <c r="B20210">
        <v>-122.3985811</v>
      </c>
    </row>
    <row r="20211" spans="1:4" hidden="1" x14ac:dyDescent="0.3">
      <c r="A20211">
        <v>37.765014110000003</v>
      </c>
      <c r="B20211">
        <v>-122.39870373399999</v>
      </c>
    </row>
    <row r="20212" spans="1:4" hidden="1" x14ac:dyDescent="0.3">
      <c r="A20212">
        <v>37.764956085000001</v>
      </c>
      <c r="B20212">
        <v>-122.39966245399999</v>
      </c>
    </row>
    <row r="20213" spans="1:4" hidden="1" x14ac:dyDescent="0.3">
      <c r="A20213">
        <v>37.764897167999997</v>
      </c>
      <c r="B20213">
        <v>-122.400633259</v>
      </c>
    </row>
    <row r="20214" spans="1:4" hidden="1" x14ac:dyDescent="0.3">
      <c r="A20214">
        <v>37.764841779000001</v>
      </c>
      <c r="B20214">
        <v>-122.401555716</v>
      </c>
    </row>
    <row r="20215" spans="1:4" hidden="1" x14ac:dyDescent="0.3">
      <c r="A20215">
        <v>37.764839015</v>
      </c>
      <c r="B20215">
        <v>-122.401598898</v>
      </c>
    </row>
    <row r="20216" spans="1:4" hidden="1" x14ac:dyDescent="0.3">
      <c r="A20216">
        <v>37.76356157</v>
      </c>
      <c r="B20216">
        <v>-122.401479694</v>
      </c>
    </row>
    <row r="20217" spans="1:4" hidden="1" x14ac:dyDescent="0.3">
      <c r="A20217">
        <v>37.76347226</v>
      </c>
      <c r="B20217">
        <v>-122.401439341</v>
      </c>
    </row>
    <row r="20218" spans="1:4" hidden="1" x14ac:dyDescent="0.3">
      <c r="A20218">
        <v>37.762290190999998</v>
      </c>
      <c r="B20218">
        <v>-122.40132431399999</v>
      </c>
    </row>
    <row r="20219" spans="1:4" hidden="1" x14ac:dyDescent="0.3">
      <c r="A20219">
        <v>37.761011453999998</v>
      </c>
      <c r="B20219">
        <v>-122.40119989999999</v>
      </c>
    </row>
    <row r="20220" spans="1:4" hidden="1" x14ac:dyDescent="0.3">
      <c r="A20220">
        <v>37.761068473999998</v>
      </c>
      <c r="B20220">
        <v>-122.40026195900001</v>
      </c>
    </row>
    <row r="20221" spans="1:4" hidden="1" x14ac:dyDescent="0.3">
      <c r="A20221">
        <v>37.761125810999999</v>
      </c>
      <c r="B20221">
        <v>-122.399303273</v>
      </c>
    </row>
    <row r="20222" spans="1:4" hidden="1" x14ac:dyDescent="0.3"/>
    <row r="20223" spans="1:4" hidden="1" x14ac:dyDescent="0.3">
      <c r="A20223" t="s">
        <v>1</v>
      </c>
      <c r="B20223" t="s">
        <v>2</v>
      </c>
      <c r="C20223" t="s">
        <v>3</v>
      </c>
      <c r="D20223" t="s">
        <v>4</v>
      </c>
    </row>
    <row r="20224" spans="1:4" x14ac:dyDescent="0.3">
      <c r="A20224">
        <v>37.759597450999998</v>
      </c>
      <c r="B20224">
        <v>-122.451578883</v>
      </c>
      <c r="C20224" t="s">
        <v>550</v>
      </c>
      <c r="D20224">
        <v>545</v>
      </c>
    </row>
    <row r="20225" spans="1:2" hidden="1" x14ac:dyDescent="0.3">
      <c r="A20225">
        <v>37.761478337</v>
      </c>
      <c r="B20225">
        <v>-122.451957007</v>
      </c>
    </row>
    <row r="20226" spans="1:2" hidden="1" x14ac:dyDescent="0.3">
      <c r="A20226">
        <v>37.760546474999998</v>
      </c>
      <c r="B20226">
        <v>-122.46068468199999</v>
      </c>
    </row>
    <row r="20227" spans="1:2" hidden="1" x14ac:dyDescent="0.3">
      <c r="A20227">
        <v>37.760502320000001</v>
      </c>
      <c r="B20227">
        <v>-122.46176996200001</v>
      </c>
    </row>
    <row r="20228" spans="1:2" hidden="1" x14ac:dyDescent="0.3">
      <c r="A20228">
        <v>37.760452204000003</v>
      </c>
      <c r="B20228">
        <v>-122.46284125</v>
      </c>
    </row>
    <row r="20229" spans="1:2" hidden="1" x14ac:dyDescent="0.3">
      <c r="A20229">
        <v>37.759736081</v>
      </c>
      <c r="B20229">
        <v>-122.46279119</v>
      </c>
    </row>
    <row r="20230" spans="1:2" hidden="1" x14ac:dyDescent="0.3">
      <c r="A20230">
        <v>37.759479161999998</v>
      </c>
      <c r="B20230">
        <v>-122.46324977</v>
      </c>
    </row>
    <row r="20231" spans="1:2" hidden="1" x14ac:dyDescent="0.3">
      <c r="A20231">
        <v>37.759221418999999</v>
      </c>
      <c r="B20231">
        <v>-122.46338655</v>
      </c>
    </row>
    <row r="20232" spans="1:2" hidden="1" x14ac:dyDescent="0.3">
      <c r="A20232">
        <v>37.759007617000002</v>
      </c>
      <c r="B20232">
        <v>-122.463399927</v>
      </c>
    </row>
    <row r="20233" spans="1:2" hidden="1" x14ac:dyDescent="0.3">
      <c r="A20233">
        <v>37.758707688000001</v>
      </c>
      <c r="B20233">
        <v>-122.463265716</v>
      </c>
    </row>
    <row r="20234" spans="1:2" hidden="1" x14ac:dyDescent="0.3">
      <c r="A20234">
        <v>37.758562769999997</v>
      </c>
      <c r="B20234">
        <v>-122.463225552</v>
      </c>
    </row>
    <row r="20235" spans="1:2" hidden="1" x14ac:dyDescent="0.3">
      <c r="A20235">
        <v>37.758659465000001</v>
      </c>
      <c r="B20235">
        <v>-122.463068953</v>
      </c>
    </row>
    <row r="20236" spans="1:2" hidden="1" x14ac:dyDescent="0.3">
      <c r="A20236">
        <v>37.758672502000003</v>
      </c>
      <c r="B20236">
        <v>-122.46286343</v>
      </c>
    </row>
    <row r="20237" spans="1:2" hidden="1" x14ac:dyDescent="0.3">
      <c r="A20237">
        <v>37.758068256000001</v>
      </c>
      <c r="B20237">
        <v>-122.462115684</v>
      </c>
    </row>
    <row r="20238" spans="1:2" hidden="1" x14ac:dyDescent="0.3">
      <c r="A20238">
        <v>37.757406613000001</v>
      </c>
      <c r="B20238">
        <v>-122.461887162</v>
      </c>
    </row>
    <row r="20239" spans="1:2" hidden="1" x14ac:dyDescent="0.3">
      <c r="A20239">
        <v>37.756791491999998</v>
      </c>
      <c r="B20239">
        <v>-122.46150417299999</v>
      </c>
    </row>
    <row r="20240" spans="1:2" hidden="1" x14ac:dyDescent="0.3">
      <c r="A20240">
        <v>37.756624954000003</v>
      </c>
      <c r="B20240">
        <v>-122.46140116799999</v>
      </c>
    </row>
    <row r="20241" spans="1:2" hidden="1" x14ac:dyDescent="0.3">
      <c r="A20241">
        <v>37.755760768000002</v>
      </c>
      <c r="B20241">
        <v>-122.461335105</v>
      </c>
    </row>
    <row r="20242" spans="1:2" hidden="1" x14ac:dyDescent="0.3">
      <c r="A20242">
        <v>37.755533212000003</v>
      </c>
      <c r="B20242">
        <v>-122.461349856</v>
      </c>
    </row>
    <row r="20243" spans="1:2" hidden="1" x14ac:dyDescent="0.3">
      <c r="A20243">
        <v>37.755299931000003</v>
      </c>
      <c r="B20243">
        <v>-122.461419814</v>
      </c>
    </row>
    <row r="20244" spans="1:2" hidden="1" x14ac:dyDescent="0.3">
      <c r="A20244">
        <v>37.755107518000003</v>
      </c>
      <c r="B20244">
        <v>-122.461509875</v>
      </c>
    </row>
    <row r="20245" spans="1:2" hidden="1" x14ac:dyDescent="0.3">
      <c r="A20245">
        <v>37.754981639</v>
      </c>
      <c r="B20245">
        <v>-122.461522125</v>
      </c>
    </row>
    <row r="20246" spans="1:2" hidden="1" x14ac:dyDescent="0.3">
      <c r="A20246">
        <v>37.754836892</v>
      </c>
      <c r="B20246">
        <v>-122.461471593</v>
      </c>
    </row>
    <row r="20247" spans="1:2" hidden="1" x14ac:dyDescent="0.3">
      <c r="A20247">
        <v>37.754678994999999</v>
      </c>
      <c r="B20247">
        <v>-122.461386115</v>
      </c>
    </row>
    <row r="20248" spans="1:2" hidden="1" x14ac:dyDescent="0.3">
      <c r="A20248">
        <v>37.754497135000001</v>
      </c>
      <c r="B20248">
        <v>-122.46121352</v>
      </c>
    </row>
    <row r="20249" spans="1:2" hidden="1" x14ac:dyDescent="0.3">
      <c r="A20249">
        <v>37.755027497999997</v>
      </c>
      <c r="B20249">
        <v>-122.46054075000001</v>
      </c>
    </row>
    <row r="20250" spans="1:2" hidden="1" x14ac:dyDescent="0.3">
      <c r="A20250">
        <v>37.755306199000003</v>
      </c>
      <c r="B20250">
        <v>-122.46017618400001</v>
      </c>
    </row>
    <row r="20251" spans="1:2" hidden="1" x14ac:dyDescent="0.3">
      <c r="A20251">
        <v>37.755463374000001</v>
      </c>
      <c r="B20251">
        <v>-122.46001598799999</v>
      </c>
    </row>
    <row r="20252" spans="1:2" hidden="1" x14ac:dyDescent="0.3">
      <c r="A20252">
        <v>37.755659025</v>
      </c>
      <c r="B20252">
        <v>-122.45989659200001</v>
      </c>
    </row>
    <row r="20253" spans="1:2" hidden="1" x14ac:dyDescent="0.3">
      <c r="A20253">
        <v>37.755777586000001</v>
      </c>
      <c r="B20253">
        <v>-122.459828797</v>
      </c>
    </row>
    <row r="20254" spans="1:2" hidden="1" x14ac:dyDescent="0.3">
      <c r="A20254">
        <v>37.755880017000003</v>
      </c>
      <c r="B20254">
        <v>-122.45969829400001</v>
      </c>
    </row>
    <row r="20255" spans="1:2" hidden="1" x14ac:dyDescent="0.3">
      <c r="A20255">
        <v>37.755933745999997</v>
      </c>
      <c r="B20255">
        <v>-122.459564785</v>
      </c>
    </row>
    <row r="20256" spans="1:2" hidden="1" x14ac:dyDescent="0.3">
      <c r="A20256">
        <v>37.755619993000003</v>
      </c>
      <c r="B20256">
        <v>-122.45947692999999</v>
      </c>
    </row>
    <row r="20257" spans="1:2" hidden="1" x14ac:dyDescent="0.3">
      <c r="A20257">
        <v>37.755462602999998</v>
      </c>
      <c r="B20257">
        <v>-122.45936033</v>
      </c>
    </row>
    <row r="20258" spans="1:2" hidden="1" x14ac:dyDescent="0.3">
      <c r="A20258">
        <v>37.755099102000003</v>
      </c>
      <c r="B20258">
        <v>-122.458712413</v>
      </c>
    </row>
    <row r="20259" spans="1:2" hidden="1" x14ac:dyDescent="0.3">
      <c r="A20259">
        <v>37.755074731000001</v>
      </c>
      <c r="B20259">
        <v>-122.458443641</v>
      </c>
    </row>
    <row r="20260" spans="1:2" hidden="1" x14ac:dyDescent="0.3">
      <c r="A20260">
        <v>37.755099395999999</v>
      </c>
      <c r="B20260">
        <v>-122.45832319599999</v>
      </c>
    </row>
    <row r="20261" spans="1:2" hidden="1" x14ac:dyDescent="0.3">
      <c r="A20261">
        <v>37.755198882000002</v>
      </c>
      <c r="B20261">
        <v>-122.458163208</v>
      </c>
    </row>
    <row r="20262" spans="1:2" hidden="1" x14ac:dyDescent="0.3">
      <c r="A20262">
        <v>37.755297046000003</v>
      </c>
      <c r="B20262">
        <v>-122.458082765</v>
      </c>
    </row>
    <row r="20263" spans="1:2" hidden="1" x14ac:dyDescent="0.3">
      <c r="A20263">
        <v>37.755446179000003</v>
      </c>
      <c r="B20263">
        <v>-122.457993285</v>
      </c>
    </row>
    <row r="20264" spans="1:2" hidden="1" x14ac:dyDescent="0.3">
      <c r="A20264">
        <v>37.755554185000001</v>
      </c>
      <c r="B20264">
        <v>-122.457899258</v>
      </c>
    </row>
    <row r="20265" spans="1:2" hidden="1" x14ac:dyDescent="0.3">
      <c r="A20265">
        <v>37.755663634999998</v>
      </c>
      <c r="B20265">
        <v>-122.45771877200001</v>
      </c>
    </row>
    <row r="20266" spans="1:2" hidden="1" x14ac:dyDescent="0.3">
      <c r="A20266">
        <v>37.755722933999998</v>
      </c>
      <c r="B20266">
        <v>-122.457538687</v>
      </c>
    </row>
    <row r="20267" spans="1:2" hidden="1" x14ac:dyDescent="0.3">
      <c r="A20267">
        <v>37.755736411999997</v>
      </c>
      <c r="B20267">
        <v>-122.457430057</v>
      </c>
    </row>
    <row r="20268" spans="1:2" hidden="1" x14ac:dyDescent="0.3">
      <c r="A20268">
        <v>37.755688937000002</v>
      </c>
      <c r="B20268">
        <v>-122.457352701</v>
      </c>
    </row>
    <row r="20269" spans="1:2" hidden="1" x14ac:dyDescent="0.3">
      <c r="A20269">
        <v>37.755897851</v>
      </c>
      <c r="B20269">
        <v>-122.457261321</v>
      </c>
    </row>
    <row r="20270" spans="1:2" hidden="1" x14ac:dyDescent="0.3">
      <c r="A20270">
        <v>37.756052099000001</v>
      </c>
      <c r="B20270">
        <v>-122.457235979</v>
      </c>
    </row>
    <row r="20271" spans="1:2" hidden="1" x14ac:dyDescent="0.3">
      <c r="A20271">
        <v>37.756205344000001</v>
      </c>
      <c r="B20271">
        <v>-122.457271152</v>
      </c>
    </row>
    <row r="20272" spans="1:2" hidden="1" x14ac:dyDescent="0.3">
      <c r="A20272">
        <v>37.756311168000003</v>
      </c>
      <c r="B20272">
        <v>-122.457350057</v>
      </c>
    </row>
    <row r="20273" spans="1:2" hidden="1" x14ac:dyDescent="0.3">
      <c r="A20273">
        <v>37.756424336000002</v>
      </c>
      <c r="B20273">
        <v>-122.45744126699999</v>
      </c>
    </row>
    <row r="20274" spans="1:2" hidden="1" x14ac:dyDescent="0.3">
      <c r="A20274">
        <v>37.756560540000002</v>
      </c>
      <c r="B20274">
        <v>-122.457469077</v>
      </c>
    </row>
    <row r="20275" spans="1:2" hidden="1" x14ac:dyDescent="0.3">
      <c r="A20275">
        <v>37.756659358999997</v>
      </c>
      <c r="B20275">
        <v>-122.457431896</v>
      </c>
    </row>
    <row r="20276" spans="1:2" hidden="1" x14ac:dyDescent="0.3">
      <c r="A20276">
        <v>37.756754833000002</v>
      </c>
      <c r="B20276">
        <v>-122.457347915</v>
      </c>
    </row>
    <row r="20277" spans="1:2" hidden="1" x14ac:dyDescent="0.3">
      <c r="A20277">
        <v>37.756828040000002</v>
      </c>
      <c r="B20277">
        <v>-122.457199331</v>
      </c>
    </row>
    <row r="20278" spans="1:2" hidden="1" x14ac:dyDescent="0.3">
      <c r="A20278">
        <v>37.756836882000002</v>
      </c>
      <c r="B20278">
        <v>-122.457038681</v>
      </c>
    </row>
    <row r="20279" spans="1:2" hidden="1" x14ac:dyDescent="0.3">
      <c r="A20279">
        <v>37.756748109999997</v>
      </c>
      <c r="B20279">
        <v>-122.45647066399999</v>
      </c>
    </row>
    <row r="20280" spans="1:2" hidden="1" x14ac:dyDescent="0.3">
      <c r="A20280">
        <v>37.756667514</v>
      </c>
      <c r="B20280">
        <v>-122.45590631499999</v>
      </c>
    </row>
    <row r="20281" spans="1:2" hidden="1" x14ac:dyDescent="0.3">
      <c r="A20281">
        <v>37.756678567000002</v>
      </c>
      <c r="B20281">
        <v>-122.45565403400001</v>
      </c>
    </row>
    <row r="20282" spans="1:2" hidden="1" x14ac:dyDescent="0.3">
      <c r="A20282">
        <v>37.756724884</v>
      </c>
      <c r="B20282">
        <v>-122.455428634</v>
      </c>
    </row>
    <row r="20283" spans="1:2" hidden="1" x14ac:dyDescent="0.3">
      <c r="A20283">
        <v>37.756898673999999</v>
      </c>
      <c r="B20283">
        <v>-122.454763726</v>
      </c>
    </row>
    <row r="20284" spans="1:2" hidden="1" x14ac:dyDescent="0.3">
      <c r="A20284">
        <v>37.757026209999999</v>
      </c>
      <c r="B20284">
        <v>-122.454071645</v>
      </c>
    </row>
    <row r="20285" spans="1:2" hidden="1" x14ac:dyDescent="0.3">
      <c r="A20285">
        <v>37.757106894000003</v>
      </c>
      <c r="B20285">
        <v>-122.45405127799999</v>
      </c>
    </row>
    <row r="20286" spans="1:2" hidden="1" x14ac:dyDescent="0.3">
      <c r="A20286">
        <v>37.757180091000002</v>
      </c>
      <c r="B20286">
        <v>-122.45402725</v>
      </c>
    </row>
    <row r="20287" spans="1:2" hidden="1" x14ac:dyDescent="0.3">
      <c r="A20287">
        <v>37.757290726000001</v>
      </c>
      <c r="B20287">
        <v>-122.45394021</v>
      </c>
    </row>
    <row r="20288" spans="1:2" hidden="1" x14ac:dyDescent="0.3">
      <c r="A20288">
        <v>37.757374357000003</v>
      </c>
      <c r="B20288">
        <v>-122.453866292</v>
      </c>
    </row>
    <row r="20289" spans="1:4" hidden="1" x14ac:dyDescent="0.3">
      <c r="A20289">
        <v>37.75741549</v>
      </c>
      <c r="B20289">
        <v>-122.453829309</v>
      </c>
    </row>
    <row r="20290" spans="1:4" hidden="1" x14ac:dyDescent="0.3">
      <c r="A20290">
        <v>37.757467970999997</v>
      </c>
      <c r="B20290">
        <v>-122.453770146</v>
      </c>
    </row>
    <row r="20291" spans="1:4" hidden="1" x14ac:dyDescent="0.3">
      <c r="A20291">
        <v>37.757570174999998</v>
      </c>
      <c r="B20291">
        <v>-122.453653467</v>
      </c>
    </row>
    <row r="20292" spans="1:4" hidden="1" x14ac:dyDescent="0.3">
      <c r="A20292">
        <v>37.757617254000003</v>
      </c>
      <c r="B20292">
        <v>-122.453588966</v>
      </c>
    </row>
    <row r="20293" spans="1:4" hidden="1" x14ac:dyDescent="0.3">
      <c r="A20293">
        <v>37.757819533000003</v>
      </c>
      <c r="B20293">
        <v>-122.453317488</v>
      </c>
    </row>
    <row r="20294" spans="1:4" hidden="1" x14ac:dyDescent="0.3">
      <c r="A20294">
        <v>37.758073388</v>
      </c>
      <c r="B20294">
        <v>-122.452876109</v>
      </c>
    </row>
    <row r="20295" spans="1:4" hidden="1" x14ac:dyDescent="0.3">
      <c r="A20295">
        <v>37.758097411999998</v>
      </c>
      <c r="B20295">
        <v>-122.45283522299999</v>
      </c>
    </row>
    <row r="20296" spans="1:4" hidden="1" x14ac:dyDescent="0.3">
      <c r="A20296">
        <v>37.758277296000003</v>
      </c>
      <c r="B20296">
        <v>-122.452298473</v>
      </c>
    </row>
    <row r="20297" spans="1:4" hidden="1" x14ac:dyDescent="0.3">
      <c r="A20297">
        <v>37.758343949999997</v>
      </c>
      <c r="B20297">
        <v>-122.452047647</v>
      </c>
    </row>
    <row r="20298" spans="1:4" hidden="1" x14ac:dyDescent="0.3">
      <c r="A20298">
        <v>37.758561245000003</v>
      </c>
      <c r="B20298">
        <v>-122.451408081</v>
      </c>
    </row>
    <row r="20299" spans="1:4" hidden="1" x14ac:dyDescent="0.3">
      <c r="A20299">
        <v>37.758575657999998</v>
      </c>
      <c r="B20299">
        <v>-122.451366933</v>
      </c>
    </row>
    <row r="20300" spans="1:4" hidden="1" x14ac:dyDescent="0.3">
      <c r="A20300">
        <v>37.758604406000003</v>
      </c>
      <c r="B20300">
        <v>-122.45137288399999</v>
      </c>
    </row>
    <row r="20301" spans="1:4" hidden="1" x14ac:dyDescent="0.3">
      <c r="A20301">
        <v>37.759472205000002</v>
      </c>
      <c r="B20301">
        <v>-122.45155310200001</v>
      </c>
    </row>
    <row r="20302" spans="1:4" hidden="1" x14ac:dyDescent="0.3">
      <c r="A20302">
        <v>37.759597450999998</v>
      </c>
      <c r="B20302">
        <v>-122.451578883</v>
      </c>
    </row>
    <row r="20303" spans="1:4" hidden="1" x14ac:dyDescent="0.3"/>
    <row r="20304" spans="1:4" hidden="1" x14ac:dyDescent="0.3">
      <c r="A20304" t="s">
        <v>1</v>
      </c>
      <c r="B20304" t="s">
        <v>2</v>
      </c>
      <c r="C20304" t="s">
        <v>3</v>
      </c>
      <c r="D20304" t="s">
        <v>4</v>
      </c>
    </row>
    <row r="20305" spans="1:4" x14ac:dyDescent="0.3">
      <c r="A20305">
        <v>37.762166890000003</v>
      </c>
      <c r="B20305">
        <v>-122.452096205</v>
      </c>
      <c r="C20305" t="s">
        <v>551</v>
      </c>
      <c r="D20305">
        <v>546</v>
      </c>
    </row>
    <row r="20306" spans="1:4" hidden="1" x14ac:dyDescent="0.3">
      <c r="A20306">
        <v>37.762585756</v>
      </c>
      <c r="B20306">
        <v>-122.452181604</v>
      </c>
    </row>
    <row r="20307" spans="1:4" hidden="1" x14ac:dyDescent="0.3">
      <c r="A20307">
        <v>37.762842421000002</v>
      </c>
      <c r="B20307">
        <v>-122.45223333200001</v>
      </c>
    </row>
    <row r="20308" spans="1:4" hidden="1" x14ac:dyDescent="0.3">
      <c r="A20308">
        <v>37.763669235000002</v>
      </c>
      <c r="B20308">
        <v>-122.452400383</v>
      </c>
    </row>
    <row r="20309" spans="1:4" hidden="1" x14ac:dyDescent="0.3">
      <c r="A20309">
        <v>37.764509052999998</v>
      </c>
      <c r="B20309">
        <v>-122.452569521</v>
      </c>
    </row>
    <row r="20310" spans="1:4" hidden="1" x14ac:dyDescent="0.3">
      <c r="A20310">
        <v>37.764395162</v>
      </c>
      <c r="B20310">
        <v>-122.453516354</v>
      </c>
    </row>
    <row r="20311" spans="1:4" hidden="1" x14ac:dyDescent="0.3">
      <c r="A20311">
        <v>37.764310764999998</v>
      </c>
      <c r="B20311">
        <v>-122.454216554</v>
      </c>
    </row>
    <row r="20312" spans="1:4" hidden="1" x14ac:dyDescent="0.3">
      <c r="A20312">
        <v>37.764160230000002</v>
      </c>
      <c r="B20312">
        <v>-122.455466915</v>
      </c>
    </row>
    <row r="20313" spans="1:4" hidden="1" x14ac:dyDescent="0.3">
      <c r="A20313">
        <v>37.764069861000003</v>
      </c>
      <c r="B20313">
        <v>-122.455781148</v>
      </c>
    </row>
    <row r="20314" spans="1:4" hidden="1" x14ac:dyDescent="0.3">
      <c r="A20314">
        <v>37.763814742000001</v>
      </c>
      <c r="B20314">
        <v>-122.456670617</v>
      </c>
    </row>
    <row r="20315" spans="1:4" hidden="1" x14ac:dyDescent="0.3">
      <c r="A20315">
        <v>37.763533412000001</v>
      </c>
      <c r="B20315">
        <v>-122.45764935699999</v>
      </c>
    </row>
    <row r="20316" spans="1:4" hidden="1" x14ac:dyDescent="0.3">
      <c r="A20316">
        <v>37.760879177</v>
      </c>
      <c r="B20316">
        <v>-122.457569365</v>
      </c>
    </row>
    <row r="20317" spans="1:4" hidden="1" x14ac:dyDescent="0.3">
      <c r="A20317">
        <v>37.761478337</v>
      </c>
      <c r="B20317">
        <v>-122.451957007</v>
      </c>
    </row>
    <row r="20318" spans="1:4" hidden="1" x14ac:dyDescent="0.3">
      <c r="A20318">
        <v>37.762166890000003</v>
      </c>
      <c r="B20318">
        <v>-122.452096205</v>
      </c>
    </row>
    <row r="20319" spans="1:4" hidden="1" x14ac:dyDescent="0.3"/>
    <row r="20320" spans="1:4" hidden="1" x14ac:dyDescent="0.3">
      <c r="A20320" t="s">
        <v>1</v>
      </c>
      <c r="B20320" t="s">
        <v>2</v>
      </c>
      <c r="C20320" t="s">
        <v>3</v>
      </c>
      <c r="D20320" t="s">
        <v>4</v>
      </c>
    </row>
    <row r="20321" spans="1:4" x14ac:dyDescent="0.3">
      <c r="A20321">
        <v>37.760546474999998</v>
      </c>
      <c r="B20321">
        <v>-122.46068468199999</v>
      </c>
      <c r="C20321" t="s">
        <v>552</v>
      </c>
      <c r="D20321">
        <v>547</v>
      </c>
    </row>
    <row r="20322" spans="1:4" hidden="1" x14ac:dyDescent="0.3">
      <c r="A20322">
        <v>37.760879177</v>
      </c>
      <c r="B20322">
        <v>-122.457569365</v>
      </c>
    </row>
    <row r="20323" spans="1:4" hidden="1" x14ac:dyDescent="0.3">
      <c r="A20323">
        <v>37.763533412000001</v>
      </c>
      <c r="B20323">
        <v>-122.45764935699999</v>
      </c>
    </row>
    <row r="20324" spans="1:4" hidden="1" x14ac:dyDescent="0.3">
      <c r="A20324">
        <v>37.763482377000003</v>
      </c>
      <c r="B20324">
        <v>-122.457827947</v>
      </c>
    </row>
    <row r="20325" spans="1:4" hidden="1" x14ac:dyDescent="0.3">
      <c r="A20325">
        <v>37.762925774000003</v>
      </c>
      <c r="B20325">
        <v>-122.459790747</v>
      </c>
    </row>
    <row r="20326" spans="1:4" hidden="1" x14ac:dyDescent="0.3">
      <c r="A20326">
        <v>37.762627361</v>
      </c>
      <c r="B20326">
        <v>-122.46084513700001</v>
      </c>
    </row>
    <row r="20327" spans="1:4" hidden="1" x14ac:dyDescent="0.3">
      <c r="A20327">
        <v>37.762362576999998</v>
      </c>
      <c r="B20327">
        <v>-122.461900406</v>
      </c>
    </row>
    <row r="20328" spans="1:4" hidden="1" x14ac:dyDescent="0.3">
      <c r="A20328">
        <v>37.762315891999997</v>
      </c>
      <c r="B20328">
        <v>-122.46297181200001</v>
      </c>
    </row>
    <row r="20329" spans="1:4" hidden="1" x14ac:dyDescent="0.3">
      <c r="A20329">
        <v>37.760452204000003</v>
      </c>
      <c r="B20329">
        <v>-122.46284125</v>
      </c>
    </row>
    <row r="20330" spans="1:4" hidden="1" x14ac:dyDescent="0.3">
      <c r="A20330">
        <v>37.760502320000001</v>
      </c>
      <c r="B20330">
        <v>-122.46176996200001</v>
      </c>
    </row>
    <row r="20331" spans="1:4" hidden="1" x14ac:dyDescent="0.3">
      <c r="A20331">
        <v>37.760546474999998</v>
      </c>
      <c r="B20331">
        <v>-122.46068468199999</v>
      </c>
    </row>
    <row r="20332" spans="1:4" hidden="1" x14ac:dyDescent="0.3"/>
    <row r="20333" spans="1:4" hidden="1" x14ac:dyDescent="0.3">
      <c r="A20333" t="s">
        <v>1</v>
      </c>
      <c r="B20333" t="s">
        <v>2</v>
      </c>
      <c r="C20333" t="s">
        <v>3</v>
      </c>
      <c r="D20333" t="s">
        <v>4</v>
      </c>
    </row>
    <row r="20334" spans="1:4" x14ac:dyDescent="0.3">
      <c r="A20334">
        <v>37.763954188</v>
      </c>
      <c r="B20334">
        <v>-122.51033183</v>
      </c>
      <c r="C20334" t="s">
        <v>553</v>
      </c>
      <c r="D20334">
        <v>548</v>
      </c>
    </row>
    <row r="20335" spans="1:4" hidden="1" x14ac:dyDescent="0.3">
      <c r="A20335">
        <v>37.763918064999999</v>
      </c>
      <c r="B20335">
        <v>-122.512410496</v>
      </c>
    </row>
    <row r="20336" spans="1:4" hidden="1" x14ac:dyDescent="0.3">
      <c r="A20336">
        <v>37.763915869999998</v>
      </c>
      <c r="B20336">
        <v>-122.51253669099999</v>
      </c>
    </row>
    <row r="20337" spans="1:2" hidden="1" x14ac:dyDescent="0.3">
      <c r="A20337">
        <v>37.763851969999997</v>
      </c>
      <c r="B20337">
        <v>-122.512498634</v>
      </c>
    </row>
    <row r="20338" spans="1:2" hidden="1" x14ac:dyDescent="0.3">
      <c r="A20338">
        <v>37.763703636999999</v>
      </c>
      <c r="B20338">
        <v>-122.512458279</v>
      </c>
    </row>
    <row r="20339" spans="1:2" hidden="1" x14ac:dyDescent="0.3">
      <c r="A20339">
        <v>37.763585646000003</v>
      </c>
      <c r="B20339">
        <v>-122.512370308</v>
      </c>
    </row>
    <row r="20340" spans="1:2" hidden="1" x14ac:dyDescent="0.3">
      <c r="A20340">
        <v>37.763452117</v>
      </c>
      <c r="B20340">
        <v>-122.512347662</v>
      </c>
    </row>
    <row r="20341" spans="1:2" hidden="1" x14ac:dyDescent="0.3">
      <c r="A20341">
        <v>37.763199256</v>
      </c>
      <c r="B20341">
        <v>-122.512275069</v>
      </c>
    </row>
    <row r="20342" spans="1:2" hidden="1" x14ac:dyDescent="0.3">
      <c r="A20342">
        <v>37.763064604</v>
      </c>
      <c r="B20342">
        <v>-122.512318126</v>
      </c>
    </row>
    <row r="20343" spans="1:2" hidden="1" x14ac:dyDescent="0.3">
      <c r="A20343">
        <v>37.763004743000003</v>
      </c>
      <c r="B20343">
        <v>-122.51232515300001</v>
      </c>
    </row>
    <row r="20344" spans="1:2" hidden="1" x14ac:dyDescent="0.3">
      <c r="A20344">
        <v>37.762787221000004</v>
      </c>
      <c r="B20344">
        <v>-122.512395383</v>
      </c>
    </row>
    <row r="20345" spans="1:2" hidden="1" x14ac:dyDescent="0.3">
      <c r="A20345">
        <v>37.762682411</v>
      </c>
      <c r="B20345">
        <v>-122.512420233</v>
      </c>
    </row>
    <row r="20346" spans="1:2" hidden="1" x14ac:dyDescent="0.3">
      <c r="A20346">
        <v>37.762517375000002</v>
      </c>
      <c r="B20346">
        <v>-122.51247285700001</v>
      </c>
    </row>
    <row r="20347" spans="1:2" hidden="1" x14ac:dyDescent="0.3">
      <c r="A20347">
        <v>37.762406466000002</v>
      </c>
      <c r="B20347">
        <v>-122.51241275700001</v>
      </c>
    </row>
    <row r="20348" spans="1:2" hidden="1" x14ac:dyDescent="0.3">
      <c r="A20348">
        <v>37.762280314000002</v>
      </c>
      <c r="B20348">
        <v>-122.512400691</v>
      </c>
    </row>
    <row r="20349" spans="1:2" hidden="1" x14ac:dyDescent="0.3">
      <c r="A20349">
        <v>37.762176625000002</v>
      </c>
      <c r="B20349">
        <v>-122.512359815</v>
      </c>
    </row>
    <row r="20350" spans="1:2" hidden="1" x14ac:dyDescent="0.3">
      <c r="A20350">
        <v>37.762102274</v>
      </c>
      <c r="B20350">
        <v>-122.512330124</v>
      </c>
    </row>
    <row r="20351" spans="1:2" hidden="1" x14ac:dyDescent="0.3">
      <c r="A20351">
        <v>37.761909348000003</v>
      </c>
      <c r="B20351">
        <v>-122.512286831</v>
      </c>
    </row>
    <row r="20352" spans="1:2" hidden="1" x14ac:dyDescent="0.3">
      <c r="A20352">
        <v>37.761627156999999</v>
      </c>
      <c r="B20352">
        <v>-122.512203064</v>
      </c>
    </row>
    <row r="20353" spans="1:2" hidden="1" x14ac:dyDescent="0.3">
      <c r="A20353">
        <v>37.761605187000001</v>
      </c>
      <c r="B20353">
        <v>-122.512202469</v>
      </c>
    </row>
    <row r="20354" spans="1:2" hidden="1" x14ac:dyDescent="0.3">
      <c r="A20354">
        <v>37.761568379000003</v>
      </c>
      <c r="B20354">
        <v>-122.512146108</v>
      </c>
    </row>
    <row r="20355" spans="1:2" hidden="1" x14ac:dyDescent="0.3">
      <c r="A20355">
        <v>37.761531640999998</v>
      </c>
      <c r="B20355">
        <v>-122.51212608599999</v>
      </c>
    </row>
    <row r="20356" spans="1:2" hidden="1" x14ac:dyDescent="0.3">
      <c r="A20356">
        <v>37.761420399000002</v>
      </c>
      <c r="B20356">
        <v>-122.512085016</v>
      </c>
    </row>
    <row r="20357" spans="1:2" hidden="1" x14ac:dyDescent="0.3">
      <c r="A20357">
        <v>37.761353454999998</v>
      </c>
      <c r="B20357">
        <v>-122.51206416300001</v>
      </c>
    </row>
    <row r="20358" spans="1:2" hidden="1" x14ac:dyDescent="0.3">
      <c r="A20358">
        <v>37.761324559000002</v>
      </c>
      <c r="B20358">
        <v>-122.51202705599999</v>
      </c>
    </row>
    <row r="20359" spans="1:2" hidden="1" x14ac:dyDescent="0.3">
      <c r="A20359">
        <v>37.761287991000003</v>
      </c>
      <c r="B20359">
        <v>-122.511996657</v>
      </c>
    </row>
    <row r="20360" spans="1:2" hidden="1" x14ac:dyDescent="0.3">
      <c r="A20360">
        <v>37.761226743000002</v>
      </c>
      <c r="B20360">
        <v>-122.511963849</v>
      </c>
    </row>
    <row r="20361" spans="1:2" hidden="1" x14ac:dyDescent="0.3">
      <c r="A20361">
        <v>37.761206303000002</v>
      </c>
      <c r="B20361">
        <v>-122.511954648</v>
      </c>
    </row>
    <row r="20362" spans="1:2" hidden="1" x14ac:dyDescent="0.3">
      <c r="A20362">
        <v>37.761164039999997</v>
      </c>
      <c r="B20362">
        <v>-122.511936206</v>
      </c>
    </row>
    <row r="20363" spans="1:2" hidden="1" x14ac:dyDescent="0.3">
      <c r="A20363">
        <v>37.761142907999997</v>
      </c>
      <c r="B20363">
        <v>-122.511926987</v>
      </c>
    </row>
    <row r="20364" spans="1:2" hidden="1" x14ac:dyDescent="0.3">
      <c r="A20364">
        <v>37.761058263999999</v>
      </c>
      <c r="B20364">
        <v>-122.511897006</v>
      </c>
    </row>
    <row r="20365" spans="1:2" hidden="1" x14ac:dyDescent="0.3">
      <c r="A20365">
        <v>37.761014508999999</v>
      </c>
      <c r="B20365">
        <v>-122.511885441</v>
      </c>
    </row>
    <row r="20366" spans="1:2" hidden="1" x14ac:dyDescent="0.3">
      <c r="A20366">
        <v>37.760993317999997</v>
      </c>
      <c r="B20366">
        <v>-122.511879682</v>
      </c>
    </row>
    <row r="20367" spans="1:2" hidden="1" x14ac:dyDescent="0.3">
      <c r="A20367">
        <v>37.760971407</v>
      </c>
      <c r="B20367">
        <v>-122.51187562699999</v>
      </c>
    </row>
    <row r="20368" spans="1:2" hidden="1" x14ac:dyDescent="0.3">
      <c r="A20368">
        <v>37.760949533999998</v>
      </c>
      <c r="B20368">
        <v>-122.511869839</v>
      </c>
    </row>
    <row r="20369" spans="1:2" hidden="1" x14ac:dyDescent="0.3">
      <c r="A20369">
        <v>37.760927623000001</v>
      </c>
      <c r="B20369">
        <v>-122.511865793</v>
      </c>
    </row>
    <row r="20370" spans="1:2" hidden="1" x14ac:dyDescent="0.3">
      <c r="A20370">
        <v>37.760905690000001</v>
      </c>
      <c r="B20370">
        <v>-122.51186346599999</v>
      </c>
    </row>
    <row r="20371" spans="1:2" hidden="1" x14ac:dyDescent="0.3">
      <c r="A20371">
        <v>37.760883786999997</v>
      </c>
      <c r="B20371">
        <v>-122.511859409</v>
      </c>
    </row>
    <row r="20372" spans="1:2" hidden="1" x14ac:dyDescent="0.3">
      <c r="A20372">
        <v>37.760861163999998</v>
      </c>
      <c r="B20372">
        <v>-122.511857066</v>
      </c>
    </row>
    <row r="20373" spans="1:2" hidden="1" x14ac:dyDescent="0.3">
      <c r="A20373">
        <v>37.760839191999999</v>
      </c>
      <c r="B20373">
        <v>-122.511856471</v>
      </c>
    </row>
    <row r="20374" spans="1:2" hidden="1" x14ac:dyDescent="0.3">
      <c r="A20374">
        <v>37.760817260000003</v>
      </c>
      <c r="B20374">
        <v>-122.51185415499999</v>
      </c>
    </row>
    <row r="20375" spans="1:2" hidden="1" x14ac:dyDescent="0.3">
      <c r="A20375">
        <v>37.760750674000001</v>
      </c>
      <c r="B20375">
        <v>-122.51185235200001</v>
      </c>
    </row>
    <row r="20376" spans="1:2" hidden="1" x14ac:dyDescent="0.3">
      <c r="A20376">
        <v>37.760662691999997</v>
      </c>
      <c r="B20376">
        <v>-122.511856885</v>
      </c>
    </row>
    <row r="20377" spans="1:2" hidden="1" x14ac:dyDescent="0.3">
      <c r="A20377">
        <v>37.760596620999998</v>
      </c>
      <c r="B20377">
        <v>-122.511865477</v>
      </c>
    </row>
    <row r="20378" spans="1:2" hidden="1" x14ac:dyDescent="0.3">
      <c r="A20378">
        <v>37.760552511</v>
      </c>
      <c r="B20378">
        <v>-122.511874662</v>
      </c>
    </row>
    <row r="20379" spans="1:2" hidden="1" x14ac:dyDescent="0.3">
      <c r="A20379">
        <v>37.760531143999998</v>
      </c>
      <c r="B20379">
        <v>-122.511879267</v>
      </c>
    </row>
    <row r="20380" spans="1:2" hidden="1" x14ac:dyDescent="0.3">
      <c r="A20380">
        <v>37.760509093000003</v>
      </c>
      <c r="B20380">
        <v>-122.51188386600001</v>
      </c>
    </row>
    <row r="20381" spans="1:2" hidden="1" x14ac:dyDescent="0.3">
      <c r="A20381">
        <v>37.760487695999998</v>
      </c>
      <c r="B20381">
        <v>-122.511890202</v>
      </c>
    </row>
    <row r="20382" spans="1:2" hidden="1" x14ac:dyDescent="0.3">
      <c r="A20382">
        <v>37.760465607</v>
      </c>
      <c r="B20382">
        <v>-122.511896531</v>
      </c>
    </row>
    <row r="20383" spans="1:2" hidden="1" x14ac:dyDescent="0.3">
      <c r="A20383">
        <v>37.760440750000001</v>
      </c>
      <c r="B20383">
        <v>-122.51190450599999</v>
      </c>
    </row>
    <row r="20384" spans="1:2" hidden="1" x14ac:dyDescent="0.3">
      <c r="A20384">
        <v>37.760223191999998</v>
      </c>
      <c r="B20384">
        <v>-122.51192612200001</v>
      </c>
    </row>
    <row r="20385" spans="1:2" hidden="1" x14ac:dyDescent="0.3">
      <c r="A20385">
        <v>37.759948201999997</v>
      </c>
      <c r="B20385">
        <v>-122.511953444</v>
      </c>
    </row>
    <row r="20386" spans="1:2" hidden="1" x14ac:dyDescent="0.3">
      <c r="A20386">
        <v>37.759913822000001</v>
      </c>
      <c r="B20386">
        <v>-122.511955976</v>
      </c>
    </row>
    <row r="20387" spans="1:2" hidden="1" x14ac:dyDescent="0.3">
      <c r="A20387">
        <v>37.759895946</v>
      </c>
      <c r="B20387">
        <v>-122.511957224</v>
      </c>
    </row>
    <row r="20388" spans="1:2" hidden="1" x14ac:dyDescent="0.3">
      <c r="A20388">
        <v>37.759878788000002</v>
      </c>
      <c r="B20388">
        <v>-122.51195676</v>
      </c>
    </row>
    <row r="20389" spans="1:2" hidden="1" x14ac:dyDescent="0.3">
      <c r="A20389">
        <v>37.759861594999997</v>
      </c>
      <c r="B20389">
        <v>-122.511958025</v>
      </c>
    </row>
    <row r="20390" spans="1:2" hidden="1" x14ac:dyDescent="0.3">
      <c r="A20390">
        <v>37.759826590999999</v>
      </c>
      <c r="B20390">
        <v>-122.51195707700001</v>
      </c>
    </row>
    <row r="20391" spans="1:2" hidden="1" x14ac:dyDescent="0.3">
      <c r="A20391">
        <v>37.759809455000003</v>
      </c>
      <c r="B20391">
        <v>-122.511954882</v>
      </c>
    </row>
    <row r="20392" spans="1:2" hidden="1" x14ac:dyDescent="0.3">
      <c r="A20392">
        <v>37.759791606999997</v>
      </c>
      <c r="B20392">
        <v>-122.511954399</v>
      </c>
    </row>
    <row r="20393" spans="1:2" hidden="1" x14ac:dyDescent="0.3">
      <c r="A20393">
        <v>37.759740217999997</v>
      </c>
      <c r="B20393">
        <v>-122.511947811</v>
      </c>
    </row>
    <row r="20394" spans="1:2" hidden="1" x14ac:dyDescent="0.3">
      <c r="A20394">
        <v>37.759723112000003</v>
      </c>
      <c r="B20394">
        <v>-122.511943884</v>
      </c>
    </row>
    <row r="20395" spans="1:2" hidden="1" x14ac:dyDescent="0.3">
      <c r="A20395">
        <v>37.759705302</v>
      </c>
      <c r="B20395">
        <v>-122.511941682</v>
      </c>
    </row>
    <row r="20396" spans="1:2" hidden="1" x14ac:dyDescent="0.3">
      <c r="A20396">
        <v>37.759671099000002</v>
      </c>
      <c r="B20396">
        <v>-122.511933828</v>
      </c>
    </row>
    <row r="20397" spans="1:2" hidden="1" x14ac:dyDescent="0.3">
      <c r="A20397">
        <v>37.759654705999999</v>
      </c>
      <c r="B20397">
        <v>-122.511928199</v>
      </c>
    </row>
    <row r="20398" spans="1:2" hidden="1" x14ac:dyDescent="0.3">
      <c r="A20398">
        <v>37.759637607999998</v>
      </c>
      <c r="B20398">
        <v>-122.51192427300001</v>
      </c>
    </row>
    <row r="20399" spans="1:2" hidden="1" x14ac:dyDescent="0.3">
      <c r="A20399">
        <v>37.759603464000001</v>
      </c>
      <c r="B20399">
        <v>-122.51191296899999</v>
      </c>
    </row>
    <row r="20400" spans="1:2" hidden="1" x14ac:dyDescent="0.3">
      <c r="A20400">
        <v>37.759587078000003</v>
      </c>
      <c r="B20400">
        <v>-122.51190733999999</v>
      </c>
    </row>
    <row r="20401" spans="1:2" hidden="1" x14ac:dyDescent="0.3">
      <c r="A20401">
        <v>37.759570723000003</v>
      </c>
      <c r="B20401">
        <v>-122.51189997</v>
      </c>
    </row>
    <row r="20402" spans="1:2" hidden="1" x14ac:dyDescent="0.3">
      <c r="A20402">
        <v>37.759553646999997</v>
      </c>
      <c r="B20402">
        <v>-122.511894324</v>
      </c>
    </row>
    <row r="20403" spans="1:2" hidden="1" x14ac:dyDescent="0.3">
      <c r="A20403">
        <v>37.759537291999997</v>
      </c>
      <c r="B20403">
        <v>-122.511886954</v>
      </c>
    </row>
    <row r="20404" spans="1:2" hidden="1" x14ac:dyDescent="0.3">
      <c r="A20404">
        <v>37.759468943999998</v>
      </c>
      <c r="B20404">
        <v>-122.511867806</v>
      </c>
    </row>
    <row r="20405" spans="1:2" hidden="1" x14ac:dyDescent="0.3">
      <c r="A20405">
        <v>37.759384429999997</v>
      </c>
      <c r="B20405">
        <v>-122.511870702</v>
      </c>
    </row>
    <row r="20406" spans="1:2" hidden="1" x14ac:dyDescent="0.3">
      <c r="A20406">
        <v>37.759260898999997</v>
      </c>
      <c r="B20406">
        <v>-122.51186563500001</v>
      </c>
    </row>
    <row r="20407" spans="1:2" hidden="1" x14ac:dyDescent="0.3">
      <c r="A20407">
        <v>37.759137428999999</v>
      </c>
      <c r="B20407">
        <v>-122.511857097</v>
      </c>
    </row>
    <row r="20408" spans="1:2" hidden="1" x14ac:dyDescent="0.3">
      <c r="A20408">
        <v>37.759011245000003</v>
      </c>
      <c r="B20408">
        <v>-122.511846764</v>
      </c>
    </row>
    <row r="20409" spans="1:2" hidden="1" x14ac:dyDescent="0.3">
      <c r="A20409">
        <v>37.758437524999998</v>
      </c>
      <c r="B20409">
        <v>-122.51174299500001</v>
      </c>
    </row>
    <row r="20410" spans="1:2" hidden="1" x14ac:dyDescent="0.3">
      <c r="A20410">
        <v>37.758358014999999</v>
      </c>
      <c r="B20410">
        <v>-122.511724304</v>
      </c>
    </row>
    <row r="20411" spans="1:2" hidden="1" x14ac:dyDescent="0.3">
      <c r="A20411">
        <v>37.758229587000002</v>
      </c>
      <c r="B20411">
        <v>-122.51169411399999</v>
      </c>
    </row>
    <row r="20412" spans="1:2" hidden="1" x14ac:dyDescent="0.3">
      <c r="A20412">
        <v>37.757853392000001</v>
      </c>
      <c r="B20412">
        <v>-122.511645863</v>
      </c>
    </row>
    <row r="20413" spans="1:2" hidden="1" x14ac:dyDescent="0.3">
      <c r="A20413">
        <v>37.757803576000001</v>
      </c>
      <c r="B20413">
        <v>-122.511627219</v>
      </c>
    </row>
    <row r="20414" spans="1:2" hidden="1" x14ac:dyDescent="0.3">
      <c r="A20414">
        <v>37.757689419000002</v>
      </c>
      <c r="B20414">
        <v>-122.51163623799999</v>
      </c>
    </row>
    <row r="20415" spans="1:2" hidden="1" x14ac:dyDescent="0.3">
      <c r="A20415">
        <v>37.757605761999997</v>
      </c>
      <c r="B20415">
        <v>-122.511588993</v>
      </c>
    </row>
    <row r="20416" spans="1:2" hidden="1" x14ac:dyDescent="0.3">
      <c r="A20416">
        <v>37.757566238999999</v>
      </c>
      <c r="B20416">
        <v>-122.51157062599999</v>
      </c>
    </row>
    <row r="20417" spans="1:2" hidden="1" x14ac:dyDescent="0.3">
      <c r="A20417">
        <v>37.757462224999998</v>
      </c>
      <c r="B20417">
        <v>-122.511548773</v>
      </c>
    </row>
    <row r="20418" spans="1:2" hidden="1" x14ac:dyDescent="0.3">
      <c r="A20418">
        <v>37.757372670000002</v>
      </c>
      <c r="B20418">
        <v>-122.51156538399999</v>
      </c>
    </row>
    <row r="20419" spans="1:2" hidden="1" x14ac:dyDescent="0.3">
      <c r="A20419">
        <v>37.757328371</v>
      </c>
      <c r="B20419">
        <v>-122.511545148</v>
      </c>
    </row>
    <row r="20420" spans="1:2" hidden="1" x14ac:dyDescent="0.3">
      <c r="A20420">
        <v>37.757199440999997</v>
      </c>
      <c r="B20420">
        <v>-122.51153474199999</v>
      </c>
    </row>
    <row r="20421" spans="1:2" hidden="1" x14ac:dyDescent="0.3">
      <c r="A20421">
        <v>37.757134594999997</v>
      </c>
      <c r="B20421">
        <v>-122.511552012</v>
      </c>
    </row>
    <row r="20422" spans="1:2" hidden="1" x14ac:dyDescent="0.3">
      <c r="A20422">
        <v>37.757089981</v>
      </c>
      <c r="B20422">
        <v>-122.511550804</v>
      </c>
    </row>
    <row r="20423" spans="1:2" hidden="1" x14ac:dyDescent="0.3">
      <c r="A20423">
        <v>37.757035270000003</v>
      </c>
      <c r="B20423">
        <v>-122.51153721199999</v>
      </c>
    </row>
    <row r="20424" spans="1:2" hidden="1" x14ac:dyDescent="0.3">
      <c r="A20424">
        <v>37.756996586</v>
      </c>
      <c r="B20424">
        <v>-122.511510222</v>
      </c>
    </row>
    <row r="20425" spans="1:2" hidden="1" x14ac:dyDescent="0.3">
      <c r="A20425">
        <v>37.756976148</v>
      </c>
      <c r="B20425">
        <v>-122.511540805</v>
      </c>
    </row>
    <row r="20426" spans="1:2" hidden="1" x14ac:dyDescent="0.3">
      <c r="A20426">
        <v>37.756881952000001</v>
      </c>
      <c r="B20426">
        <v>-122.511507118</v>
      </c>
    </row>
    <row r="20427" spans="1:2" hidden="1" x14ac:dyDescent="0.3">
      <c r="A20427">
        <v>37.756822921000001</v>
      </c>
      <c r="B20427">
        <v>-122.511505519</v>
      </c>
    </row>
    <row r="20428" spans="1:2" hidden="1" x14ac:dyDescent="0.3">
      <c r="A20428">
        <v>37.756767885000002</v>
      </c>
      <c r="B20428">
        <v>-122.511510945</v>
      </c>
    </row>
    <row r="20429" spans="1:2" hidden="1" x14ac:dyDescent="0.3">
      <c r="A20429">
        <v>37.756683776999999</v>
      </c>
      <c r="B20429">
        <v>-122.51148963999999</v>
      </c>
    </row>
    <row r="20430" spans="1:2" hidden="1" x14ac:dyDescent="0.3">
      <c r="A20430">
        <v>37.756599557999998</v>
      </c>
      <c r="B20430">
        <v>-122.51147525</v>
      </c>
    </row>
    <row r="20431" spans="1:2" hidden="1" x14ac:dyDescent="0.3">
      <c r="A20431">
        <v>37.756501098999998</v>
      </c>
      <c r="B20431">
        <v>-122.51146604900001</v>
      </c>
    </row>
    <row r="20432" spans="1:2" hidden="1" x14ac:dyDescent="0.3">
      <c r="A20432">
        <v>37.756538532</v>
      </c>
      <c r="B20432">
        <v>-122.50933392500001</v>
      </c>
    </row>
    <row r="20433" spans="1:4" hidden="1" x14ac:dyDescent="0.3">
      <c r="A20433">
        <v>37.756551406</v>
      </c>
      <c r="B20433">
        <v>-122.508903242</v>
      </c>
    </row>
    <row r="20434" spans="1:4" hidden="1" x14ac:dyDescent="0.3">
      <c r="A20434">
        <v>37.758414430999999</v>
      </c>
      <c r="B20434">
        <v>-122.50911105599999</v>
      </c>
    </row>
    <row r="20435" spans="1:4" hidden="1" x14ac:dyDescent="0.3">
      <c r="A20435">
        <v>37.758488339000003</v>
      </c>
      <c r="B20435">
        <v>-122.50916668399999</v>
      </c>
    </row>
    <row r="20436" spans="1:4" hidden="1" x14ac:dyDescent="0.3">
      <c r="A20436">
        <v>37.760271594000002</v>
      </c>
      <c r="B20436">
        <v>-122.50938100099999</v>
      </c>
    </row>
    <row r="20437" spans="1:4" hidden="1" x14ac:dyDescent="0.3">
      <c r="A20437">
        <v>37.762127200999998</v>
      </c>
      <c r="B20437">
        <v>-122.509621499</v>
      </c>
    </row>
    <row r="20438" spans="1:4" hidden="1" x14ac:dyDescent="0.3">
      <c r="A20438">
        <v>37.763273767000001</v>
      </c>
      <c r="B20438">
        <v>-122.509759782</v>
      </c>
    </row>
    <row r="20439" spans="1:4" hidden="1" x14ac:dyDescent="0.3">
      <c r="A20439">
        <v>37.763728788000002</v>
      </c>
      <c r="B20439">
        <v>-122.509817078</v>
      </c>
    </row>
    <row r="20440" spans="1:4" hidden="1" x14ac:dyDescent="0.3">
      <c r="A20440">
        <v>37.763969574999997</v>
      </c>
      <c r="B20440">
        <v>-122.50983223999999</v>
      </c>
    </row>
    <row r="20441" spans="1:4" hidden="1" x14ac:dyDescent="0.3">
      <c r="A20441">
        <v>37.763963134999997</v>
      </c>
      <c r="B20441">
        <v>-122.510008541</v>
      </c>
    </row>
    <row r="20442" spans="1:4" hidden="1" x14ac:dyDescent="0.3">
      <c r="A20442">
        <v>37.763956340999997</v>
      </c>
      <c r="B20442">
        <v>-122.510205594</v>
      </c>
    </row>
    <row r="20443" spans="1:4" hidden="1" x14ac:dyDescent="0.3">
      <c r="A20443">
        <v>37.764000713999998</v>
      </c>
      <c r="B20443">
        <v>-122.510341739</v>
      </c>
    </row>
    <row r="20444" spans="1:4" hidden="1" x14ac:dyDescent="0.3">
      <c r="A20444">
        <v>37.763954188</v>
      </c>
      <c r="B20444">
        <v>-122.51033183</v>
      </c>
    </row>
    <row r="20445" spans="1:4" hidden="1" x14ac:dyDescent="0.3"/>
    <row r="20446" spans="1:4" hidden="1" x14ac:dyDescent="0.3">
      <c r="A20446" t="s">
        <v>1</v>
      </c>
      <c r="B20446" t="s">
        <v>2</v>
      </c>
      <c r="C20446" t="s">
        <v>3</v>
      </c>
      <c r="D20446" t="s">
        <v>4</v>
      </c>
    </row>
    <row r="20447" spans="1:4" x14ac:dyDescent="0.3">
      <c r="A20447">
        <v>37.749077133999997</v>
      </c>
      <c r="B20447">
        <v>-122.50836385300001</v>
      </c>
      <c r="C20447" t="s">
        <v>554</v>
      </c>
      <c r="D20447">
        <v>549</v>
      </c>
    </row>
    <row r="20448" spans="1:4" hidden="1" x14ac:dyDescent="0.3">
      <c r="A20448">
        <v>37.749111120999999</v>
      </c>
      <c r="B20448">
        <v>-122.507940975</v>
      </c>
    </row>
    <row r="20449" spans="1:2" hidden="1" x14ac:dyDescent="0.3">
      <c r="A20449">
        <v>37.749789991</v>
      </c>
      <c r="B20449">
        <v>-122.508030787</v>
      </c>
    </row>
    <row r="20450" spans="1:2" hidden="1" x14ac:dyDescent="0.3">
      <c r="A20450">
        <v>37.750968018999998</v>
      </c>
      <c r="B20450">
        <v>-122.50818663</v>
      </c>
    </row>
    <row r="20451" spans="1:2" hidden="1" x14ac:dyDescent="0.3">
      <c r="A20451">
        <v>37.752830396999997</v>
      </c>
      <c r="B20451">
        <v>-122.508432446</v>
      </c>
    </row>
    <row r="20452" spans="1:2" hidden="1" x14ac:dyDescent="0.3">
      <c r="A20452">
        <v>37.754691379</v>
      </c>
      <c r="B20452">
        <v>-122.508679957</v>
      </c>
    </row>
    <row r="20453" spans="1:2" hidden="1" x14ac:dyDescent="0.3">
      <c r="A20453">
        <v>37.755986043</v>
      </c>
      <c r="B20453">
        <v>-122.508832606</v>
      </c>
    </row>
    <row r="20454" spans="1:2" hidden="1" x14ac:dyDescent="0.3">
      <c r="A20454">
        <v>37.756551406</v>
      </c>
      <c r="B20454">
        <v>-122.508903242</v>
      </c>
    </row>
    <row r="20455" spans="1:2" hidden="1" x14ac:dyDescent="0.3">
      <c r="A20455">
        <v>37.756538532</v>
      </c>
      <c r="B20455">
        <v>-122.50933392500001</v>
      </c>
    </row>
    <row r="20456" spans="1:2" hidden="1" x14ac:dyDescent="0.3">
      <c r="A20456">
        <v>37.756501098999998</v>
      </c>
      <c r="B20456">
        <v>-122.51146604900001</v>
      </c>
    </row>
    <row r="20457" spans="1:2" hidden="1" x14ac:dyDescent="0.3">
      <c r="A20457">
        <v>37.756495336999997</v>
      </c>
      <c r="B20457">
        <v>-122.511465511</v>
      </c>
    </row>
    <row r="20458" spans="1:2" hidden="1" x14ac:dyDescent="0.3">
      <c r="A20458">
        <v>37.756431134000003</v>
      </c>
      <c r="B20458">
        <v>-122.511444736</v>
      </c>
    </row>
    <row r="20459" spans="1:2" hidden="1" x14ac:dyDescent="0.3">
      <c r="A20459">
        <v>37.756401500000003</v>
      </c>
      <c r="B20459">
        <v>-122.51145086</v>
      </c>
    </row>
    <row r="20460" spans="1:2" hidden="1" x14ac:dyDescent="0.3">
      <c r="A20460">
        <v>37.756327487</v>
      </c>
      <c r="B20460">
        <v>-122.51144193</v>
      </c>
    </row>
    <row r="20461" spans="1:2" hidden="1" x14ac:dyDescent="0.3">
      <c r="A20461">
        <v>37.756237978000001</v>
      </c>
      <c r="B20461">
        <v>-122.511415294</v>
      </c>
    </row>
    <row r="20462" spans="1:2" hidden="1" x14ac:dyDescent="0.3">
      <c r="A20462">
        <v>37.756173900999997</v>
      </c>
      <c r="B20462">
        <v>-122.51138760800001</v>
      </c>
    </row>
    <row r="20463" spans="1:2" hidden="1" x14ac:dyDescent="0.3">
      <c r="A20463">
        <v>37.756109459999998</v>
      </c>
      <c r="B20463">
        <v>-122.511380667</v>
      </c>
    </row>
    <row r="20464" spans="1:2" hidden="1" x14ac:dyDescent="0.3">
      <c r="A20464">
        <v>37.756050547000001</v>
      </c>
      <c r="B20464">
        <v>-122.51137215599999</v>
      </c>
    </row>
    <row r="20465" spans="1:2" hidden="1" x14ac:dyDescent="0.3">
      <c r="A20465">
        <v>37.756010944000003</v>
      </c>
      <c r="B20465">
        <v>-122.511358973</v>
      </c>
    </row>
    <row r="20466" spans="1:2" hidden="1" x14ac:dyDescent="0.3">
      <c r="A20466">
        <v>37.755971244000001</v>
      </c>
      <c r="B20466">
        <v>-122.511350982</v>
      </c>
    </row>
    <row r="20467" spans="1:2" hidden="1" x14ac:dyDescent="0.3">
      <c r="A20467">
        <v>37.755916423999999</v>
      </c>
      <c r="B20467">
        <v>-122.511344304</v>
      </c>
    </row>
    <row r="20468" spans="1:2" hidden="1" x14ac:dyDescent="0.3">
      <c r="A20468">
        <v>37.755896745999998</v>
      </c>
      <c r="B20468">
        <v>-122.511329938</v>
      </c>
    </row>
    <row r="20469" spans="1:2" hidden="1" x14ac:dyDescent="0.3">
      <c r="A20469">
        <v>37.755858150999998</v>
      </c>
      <c r="B20469">
        <v>-122.511297756</v>
      </c>
    </row>
    <row r="20470" spans="1:2" hidden="1" x14ac:dyDescent="0.3">
      <c r="A20470">
        <v>37.755813623999998</v>
      </c>
      <c r="B20470">
        <v>-122.511291357</v>
      </c>
    </row>
    <row r="20471" spans="1:2" hidden="1" x14ac:dyDescent="0.3">
      <c r="A20471">
        <v>37.755793511999997</v>
      </c>
      <c r="B20471">
        <v>-122.511302922</v>
      </c>
    </row>
    <row r="20472" spans="1:2" hidden="1" x14ac:dyDescent="0.3">
      <c r="A20472">
        <v>37.755664994999997</v>
      </c>
      <c r="B20472">
        <v>-122.51126830600001</v>
      </c>
    </row>
    <row r="20473" spans="1:2" hidden="1" x14ac:dyDescent="0.3">
      <c r="A20473">
        <v>37.755605154000001</v>
      </c>
      <c r="B20473">
        <v>-122.511273602</v>
      </c>
    </row>
    <row r="20474" spans="1:2" hidden="1" x14ac:dyDescent="0.3">
      <c r="A20474">
        <v>37.755570591999998</v>
      </c>
      <c r="B20474">
        <v>-122.511246724</v>
      </c>
    </row>
    <row r="20475" spans="1:2" hidden="1" x14ac:dyDescent="0.3">
      <c r="A20475">
        <v>37.755536270999997</v>
      </c>
      <c r="B20475">
        <v>-122.511245794</v>
      </c>
    </row>
    <row r="20476" spans="1:2" hidden="1" x14ac:dyDescent="0.3">
      <c r="A20476">
        <v>37.755501678999998</v>
      </c>
      <c r="B20476">
        <v>-122.51122063699999</v>
      </c>
    </row>
    <row r="20477" spans="1:2" hidden="1" x14ac:dyDescent="0.3">
      <c r="A20477">
        <v>37.755446880000001</v>
      </c>
      <c r="B20477">
        <v>-122.511212227</v>
      </c>
    </row>
    <row r="20478" spans="1:2" hidden="1" x14ac:dyDescent="0.3">
      <c r="A20478">
        <v>37.755408195999998</v>
      </c>
      <c r="B20478">
        <v>-122.51118523700001</v>
      </c>
    </row>
    <row r="20479" spans="1:2" hidden="1" x14ac:dyDescent="0.3">
      <c r="A20479">
        <v>37.755368593</v>
      </c>
      <c r="B20479">
        <v>-122.511172054</v>
      </c>
    </row>
    <row r="20480" spans="1:2" hidden="1" x14ac:dyDescent="0.3">
      <c r="A20480">
        <v>37.755313999000002</v>
      </c>
      <c r="B20480">
        <v>-122.511151549</v>
      </c>
    </row>
    <row r="20481" spans="1:2" hidden="1" x14ac:dyDescent="0.3">
      <c r="A20481">
        <v>37.755224966999997</v>
      </c>
      <c r="B20481">
        <v>-122.511137029</v>
      </c>
    </row>
    <row r="20482" spans="1:2" hidden="1" x14ac:dyDescent="0.3">
      <c r="A20482">
        <v>37.755200346000002</v>
      </c>
      <c r="B20482">
        <v>-122.511131167</v>
      </c>
    </row>
    <row r="20483" spans="1:2" hidden="1" x14ac:dyDescent="0.3">
      <c r="A20483">
        <v>37.755115713999999</v>
      </c>
      <c r="B20483">
        <v>-122.511140987</v>
      </c>
    </row>
    <row r="20484" spans="1:2" hidden="1" x14ac:dyDescent="0.3">
      <c r="A20484">
        <v>37.755095593999997</v>
      </c>
      <c r="B20484">
        <v>-122.51115255400001</v>
      </c>
    </row>
    <row r="20485" spans="1:2" hidden="1" x14ac:dyDescent="0.3">
      <c r="A20485">
        <v>37.755040835999999</v>
      </c>
      <c r="B20485">
        <v>-122.51118220799999</v>
      </c>
    </row>
    <row r="20486" spans="1:2" hidden="1" x14ac:dyDescent="0.3">
      <c r="A20486">
        <v>37.754985808999997</v>
      </c>
      <c r="B20486">
        <v>-122.511187634</v>
      </c>
    </row>
    <row r="20487" spans="1:2" hidden="1" x14ac:dyDescent="0.3">
      <c r="A20487">
        <v>37.75496622</v>
      </c>
      <c r="B20487">
        <v>-122.51116807699999</v>
      </c>
    </row>
    <row r="20488" spans="1:2" hidden="1" x14ac:dyDescent="0.3">
      <c r="A20488">
        <v>37.754817267</v>
      </c>
      <c r="B20488">
        <v>-122.511164044</v>
      </c>
    </row>
    <row r="20489" spans="1:2" hidden="1" x14ac:dyDescent="0.3">
      <c r="A20489">
        <v>37.754747528000003</v>
      </c>
      <c r="B20489">
        <v>-122.51118637899999</v>
      </c>
    </row>
    <row r="20490" spans="1:2" hidden="1" x14ac:dyDescent="0.3">
      <c r="A20490">
        <v>37.754668107000001</v>
      </c>
      <c r="B20490">
        <v>-122.511172118</v>
      </c>
    </row>
    <row r="20491" spans="1:2" hidden="1" x14ac:dyDescent="0.3">
      <c r="A20491">
        <v>37.754623049000003</v>
      </c>
      <c r="B20491">
        <v>-122.51119685099999</v>
      </c>
    </row>
    <row r="20492" spans="1:2" hidden="1" x14ac:dyDescent="0.3">
      <c r="A20492">
        <v>37.754578551999998</v>
      </c>
      <c r="B20492">
        <v>-122.51118872000001</v>
      </c>
    </row>
    <row r="20493" spans="1:2" hidden="1" x14ac:dyDescent="0.3">
      <c r="A20493">
        <v>37.754504619000002</v>
      </c>
      <c r="B20493">
        <v>-122.511174607</v>
      </c>
    </row>
    <row r="20494" spans="1:2" hidden="1" x14ac:dyDescent="0.3">
      <c r="A20494">
        <v>37.754493793999998</v>
      </c>
      <c r="B20494">
        <v>-122.511205461</v>
      </c>
    </row>
    <row r="20495" spans="1:2" hidden="1" x14ac:dyDescent="0.3">
      <c r="A20495">
        <v>37.754433538999997</v>
      </c>
      <c r="B20495">
        <v>-122.511234968</v>
      </c>
    </row>
    <row r="20496" spans="1:2" hidden="1" x14ac:dyDescent="0.3">
      <c r="A20496">
        <v>37.754420717000002</v>
      </c>
      <c r="B20496">
        <v>-122.51126229400001</v>
      </c>
    </row>
    <row r="20497" spans="1:2" hidden="1" x14ac:dyDescent="0.3">
      <c r="A20497">
        <v>37.754411582000003</v>
      </c>
      <c r="B20497">
        <v>-122.51127415800001</v>
      </c>
    </row>
    <row r="20498" spans="1:2" hidden="1" x14ac:dyDescent="0.3">
      <c r="A20498">
        <v>37.754401793</v>
      </c>
      <c r="B20498">
        <v>-122.511284272</v>
      </c>
    </row>
    <row r="20499" spans="1:2" hidden="1" x14ac:dyDescent="0.3">
      <c r="A20499">
        <v>37.754390669000003</v>
      </c>
      <c r="B20499">
        <v>-122.511292618</v>
      </c>
    </row>
    <row r="20500" spans="1:2" hidden="1" x14ac:dyDescent="0.3">
      <c r="A20500">
        <v>37.754378883000001</v>
      </c>
      <c r="B20500">
        <v>-122.51129922600001</v>
      </c>
    </row>
    <row r="20501" spans="1:2" hidden="1" x14ac:dyDescent="0.3">
      <c r="A20501">
        <v>37.754366464</v>
      </c>
      <c r="B20501">
        <v>-122.51130234199999</v>
      </c>
    </row>
    <row r="20502" spans="1:2" hidden="1" x14ac:dyDescent="0.3">
      <c r="A20502">
        <v>37.754353364000004</v>
      </c>
      <c r="B20502">
        <v>-122.51130544999999</v>
      </c>
    </row>
    <row r="20503" spans="1:2" hidden="1" x14ac:dyDescent="0.3">
      <c r="A20503">
        <v>37.754328020999999</v>
      </c>
      <c r="B20503">
        <v>-122.511301301</v>
      </c>
    </row>
    <row r="20504" spans="1:2" hidden="1" x14ac:dyDescent="0.3">
      <c r="A20504">
        <v>37.754315728999998</v>
      </c>
      <c r="B20504">
        <v>-122.511297516</v>
      </c>
    </row>
    <row r="20505" spans="1:2" hidden="1" x14ac:dyDescent="0.3">
      <c r="A20505">
        <v>37.754304179000002</v>
      </c>
      <c r="B20505">
        <v>-122.511290277</v>
      </c>
    </row>
    <row r="20506" spans="1:2" hidden="1" x14ac:dyDescent="0.3">
      <c r="A20506">
        <v>37.754293341</v>
      </c>
      <c r="B20506">
        <v>-122.51128133500001</v>
      </c>
    </row>
    <row r="20507" spans="1:2" hidden="1" x14ac:dyDescent="0.3">
      <c r="A20507">
        <v>37.754281849999998</v>
      </c>
      <c r="B20507">
        <v>-122.511270646</v>
      </c>
    </row>
    <row r="20508" spans="1:2" hidden="1" x14ac:dyDescent="0.3">
      <c r="A20508">
        <v>37.754270300000002</v>
      </c>
      <c r="B20508">
        <v>-122.511263417</v>
      </c>
    </row>
    <row r="20509" spans="1:2" hidden="1" x14ac:dyDescent="0.3">
      <c r="A20509">
        <v>37.754258057999998</v>
      </c>
      <c r="B20509">
        <v>-122.51125616</v>
      </c>
    </row>
    <row r="20510" spans="1:2" hidden="1" x14ac:dyDescent="0.3">
      <c r="A20510">
        <v>37.754245075</v>
      </c>
      <c r="B20510">
        <v>-122.511252356</v>
      </c>
    </row>
    <row r="20511" spans="1:2" hidden="1" x14ac:dyDescent="0.3">
      <c r="A20511">
        <v>37.754231410000003</v>
      </c>
      <c r="B20511">
        <v>-122.511248522</v>
      </c>
    </row>
    <row r="20512" spans="1:2" hidden="1" x14ac:dyDescent="0.3">
      <c r="A20512">
        <v>37.754218395999999</v>
      </c>
      <c r="B20512">
        <v>-122.511246438</v>
      </c>
    </row>
    <row r="20513" spans="1:2" hidden="1" x14ac:dyDescent="0.3">
      <c r="A20513">
        <v>37.754190878999999</v>
      </c>
      <c r="B20513">
        <v>-122.51124915600001</v>
      </c>
    </row>
    <row r="20514" spans="1:2" hidden="1" x14ac:dyDescent="0.3">
      <c r="A20514">
        <v>37.754177747</v>
      </c>
      <c r="B20514">
        <v>-122.511253985</v>
      </c>
    </row>
    <row r="20515" spans="1:2" hidden="1" x14ac:dyDescent="0.3">
      <c r="A20515">
        <v>37.754165299999997</v>
      </c>
      <c r="B20515">
        <v>-122.511258842</v>
      </c>
    </row>
    <row r="20516" spans="1:2" hidden="1" x14ac:dyDescent="0.3">
      <c r="A20516">
        <v>37.754152800999996</v>
      </c>
      <c r="B20516">
        <v>-122.511267152</v>
      </c>
    </row>
    <row r="20517" spans="1:2" hidden="1" x14ac:dyDescent="0.3">
      <c r="A20517">
        <v>37.754141668999999</v>
      </c>
      <c r="B20517">
        <v>-122.511275498</v>
      </c>
    </row>
    <row r="20518" spans="1:2" hidden="1" x14ac:dyDescent="0.3">
      <c r="A20518">
        <v>37.754131197</v>
      </c>
      <c r="B20518">
        <v>-122.511285594</v>
      </c>
    </row>
    <row r="20519" spans="1:2" hidden="1" x14ac:dyDescent="0.3">
      <c r="A20519">
        <v>37.754077801999998</v>
      </c>
      <c r="B20519">
        <v>-122.5112755</v>
      </c>
    </row>
    <row r="20520" spans="1:2" hidden="1" x14ac:dyDescent="0.3">
      <c r="A20520">
        <v>37.753986472000001</v>
      </c>
      <c r="B20520">
        <v>-122.511234974</v>
      </c>
    </row>
    <row r="20521" spans="1:2" hidden="1" x14ac:dyDescent="0.3">
      <c r="A20521">
        <v>37.753940835999998</v>
      </c>
      <c r="B20521">
        <v>-122.511212982</v>
      </c>
    </row>
    <row r="20522" spans="1:2" hidden="1" x14ac:dyDescent="0.3">
      <c r="A20522">
        <v>37.753895884000002</v>
      </c>
      <c r="B20522">
        <v>-122.511190997</v>
      </c>
    </row>
    <row r="20523" spans="1:2" hidden="1" x14ac:dyDescent="0.3">
      <c r="A20523">
        <v>37.753850960999998</v>
      </c>
      <c r="B20523">
        <v>-122.511167302</v>
      </c>
    </row>
    <row r="20524" spans="1:2" hidden="1" x14ac:dyDescent="0.3">
      <c r="A20524">
        <v>37.753797206999998</v>
      </c>
      <c r="B20524">
        <v>-122.511138163</v>
      </c>
    </row>
    <row r="20525" spans="1:2" hidden="1" x14ac:dyDescent="0.3">
      <c r="A20525">
        <v>37.753739992</v>
      </c>
      <c r="B20525">
        <v>-122.511110661</v>
      </c>
    </row>
    <row r="20526" spans="1:2" hidden="1" x14ac:dyDescent="0.3">
      <c r="A20526">
        <v>37.753711336000002</v>
      </c>
      <c r="B20526">
        <v>-122.511099507</v>
      </c>
    </row>
    <row r="20527" spans="1:2" hidden="1" x14ac:dyDescent="0.3">
      <c r="A20527">
        <v>37.753568975999997</v>
      </c>
      <c r="B20527">
        <v>-122.511071444</v>
      </c>
    </row>
    <row r="20528" spans="1:2" hidden="1" x14ac:dyDescent="0.3">
      <c r="A20528">
        <v>37.753426576999999</v>
      </c>
      <c r="B20528">
        <v>-122.5110451</v>
      </c>
    </row>
    <row r="20529" spans="1:2" hidden="1" x14ac:dyDescent="0.3">
      <c r="A20529">
        <v>37.753189605999999</v>
      </c>
      <c r="B20529">
        <v>-122.51100754799999</v>
      </c>
    </row>
    <row r="20530" spans="1:2" hidden="1" x14ac:dyDescent="0.3">
      <c r="A20530">
        <v>37.753095354999999</v>
      </c>
      <c r="B20530">
        <v>-122.511017108</v>
      </c>
    </row>
    <row r="20531" spans="1:2" hidden="1" x14ac:dyDescent="0.3">
      <c r="A20531">
        <v>37.753001171999998</v>
      </c>
      <c r="B20531">
        <v>-122.511023206</v>
      </c>
    </row>
    <row r="20532" spans="1:2" hidden="1" x14ac:dyDescent="0.3">
      <c r="A20532">
        <v>37.752907700000002</v>
      </c>
      <c r="B20532">
        <v>-122.511027591</v>
      </c>
    </row>
    <row r="20533" spans="1:2" hidden="1" x14ac:dyDescent="0.3">
      <c r="A20533">
        <v>37.752813566999997</v>
      </c>
      <c r="B20533">
        <v>-122.511030237</v>
      </c>
    </row>
    <row r="20534" spans="1:2" hidden="1" x14ac:dyDescent="0.3">
      <c r="A20534">
        <v>37.752778616999997</v>
      </c>
      <c r="B20534">
        <v>-122.51103000800001</v>
      </c>
    </row>
    <row r="20535" spans="1:2" hidden="1" x14ac:dyDescent="0.3">
      <c r="A20535">
        <v>37.752645332999997</v>
      </c>
      <c r="B20535">
        <v>-122.511029136</v>
      </c>
    </row>
    <row r="20536" spans="1:2" hidden="1" x14ac:dyDescent="0.3">
      <c r="A20536">
        <v>37.752631579000003</v>
      </c>
      <c r="B20536">
        <v>-122.511030496</v>
      </c>
    </row>
    <row r="20537" spans="1:2" hidden="1" x14ac:dyDescent="0.3">
      <c r="A20537">
        <v>37.752605435</v>
      </c>
      <c r="B20537">
        <v>-122.511033251</v>
      </c>
    </row>
    <row r="20538" spans="1:2" hidden="1" x14ac:dyDescent="0.3">
      <c r="A20538">
        <v>37.752578667000002</v>
      </c>
      <c r="B20538">
        <v>-122.511032527</v>
      </c>
    </row>
    <row r="20539" spans="1:2" hidden="1" x14ac:dyDescent="0.3">
      <c r="A20539">
        <v>37.752552641000001</v>
      </c>
      <c r="B20539">
        <v>-122.51102835899999</v>
      </c>
    </row>
    <row r="20540" spans="1:2" hidden="1" x14ac:dyDescent="0.3">
      <c r="A20540">
        <v>37.752538938000001</v>
      </c>
      <c r="B20540">
        <v>-122.51102625599999</v>
      </c>
    </row>
    <row r="20541" spans="1:2" hidden="1" x14ac:dyDescent="0.3">
      <c r="A20541">
        <v>37.752525923999997</v>
      </c>
      <c r="B20541">
        <v>-122.511024173</v>
      </c>
    </row>
    <row r="20542" spans="1:2" hidden="1" x14ac:dyDescent="0.3">
      <c r="A20542">
        <v>37.752512940999999</v>
      </c>
      <c r="B20542">
        <v>-122.51102036899999</v>
      </c>
    </row>
    <row r="20543" spans="1:2" hidden="1" x14ac:dyDescent="0.3">
      <c r="A20543">
        <v>37.752500677999997</v>
      </c>
      <c r="B20543">
        <v>-122.51101484199999</v>
      </c>
    </row>
    <row r="20544" spans="1:2" hidden="1" x14ac:dyDescent="0.3">
      <c r="A20544">
        <v>37.752487696000003</v>
      </c>
      <c r="B20544">
        <v>-122.51101103800001</v>
      </c>
    </row>
    <row r="20545" spans="1:2" hidden="1" x14ac:dyDescent="0.3">
      <c r="A20545">
        <v>37.752474741</v>
      </c>
      <c r="B20545">
        <v>-122.511005493</v>
      </c>
    </row>
    <row r="20546" spans="1:2" hidden="1" x14ac:dyDescent="0.3">
      <c r="A20546">
        <v>37.752462471000001</v>
      </c>
      <c r="B20546">
        <v>-122.510999977</v>
      </c>
    </row>
    <row r="20547" spans="1:2" hidden="1" x14ac:dyDescent="0.3">
      <c r="A20547">
        <v>37.752450238000002</v>
      </c>
      <c r="B20547">
        <v>-122.510992719</v>
      </c>
    </row>
    <row r="20548" spans="1:2" hidden="1" x14ac:dyDescent="0.3">
      <c r="A20548">
        <v>37.752437966000002</v>
      </c>
      <c r="B20548">
        <v>-122.510987202</v>
      </c>
    </row>
    <row r="20549" spans="1:2" hidden="1" x14ac:dyDescent="0.3">
      <c r="A20549">
        <v>37.752426415999999</v>
      </c>
      <c r="B20549">
        <v>-122.510979964</v>
      </c>
    </row>
    <row r="20550" spans="1:2" hidden="1" x14ac:dyDescent="0.3">
      <c r="A20550">
        <v>37.752414895999998</v>
      </c>
      <c r="B20550">
        <v>-122.51097100600001</v>
      </c>
    </row>
    <row r="20551" spans="1:2" hidden="1" x14ac:dyDescent="0.3">
      <c r="A20551">
        <v>37.752405521999997</v>
      </c>
      <c r="B20551">
        <v>-122.51095691099999</v>
      </c>
    </row>
    <row r="20552" spans="1:2" hidden="1" x14ac:dyDescent="0.3">
      <c r="A20552">
        <v>37.752383965</v>
      </c>
      <c r="B20552">
        <v>-122.51093211600001</v>
      </c>
    </row>
    <row r="20553" spans="1:2" hidden="1" x14ac:dyDescent="0.3">
      <c r="A20553">
        <v>37.752372502999997</v>
      </c>
      <c r="B20553">
        <v>-122.51091969700001</v>
      </c>
    </row>
    <row r="20554" spans="1:2" hidden="1" x14ac:dyDescent="0.3">
      <c r="A20554">
        <v>37.752348146000003</v>
      </c>
      <c r="B20554">
        <v>-122.510898279</v>
      </c>
    </row>
    <row r="20555" spans="1:2" hidden="1" x14ac:dyDescent="0.3">
      <c r="A20555">
        <v>37.752335252000002</v>
      </c>
      <c r="B20555">
        <v>-122.51088927399999</v>
      </c>
    </row>
    <row r="20556" spans="1:2" hidden="1" x14ac:dyDescent="0.3">
      <c r="A20556">
        <v>37.752321672999997</v>
      </c>
      <c r="B20556">
        <v>-122.510880258</v>
      </c>
    </row>
    <row r="20557" spans="1:2" hidden="1" x14ac:dyDescent="0.3">
      <c r="A20557">
        <v>37.752223708999999</v>
      </c>
      <c r="B20557">
        <v>-122.51082571400001</v>
      </c>
    </row>
    <row r="20558" spans="1:2" hidden="1" x14ac:dyDescent="0.3">
      <c r="A20558">
        <v>37.752064414000003</v>
      </c>
      <c r="B20558">
        <v>-122.510743557</v>
      </c>
    </row>
    <row r="20559" spans="1:2" hidden="1" x14ac:dyDescent="0.3">
      <c r="A20559">
        <v>37.752039101000001</v>
      </c>
      <c r="B20559">
        <v>-122.51073768800001</v>
      </c>
    </row>
    <row r="20560" spans="1:2" hidden="1" x14ac:dyDescent="0.3">
      <c r="A20560">
        <v>37.752014508000002</v>
      </c>
      <c r="B20560">
        <v>-122.510730098</v>
      </c>
    </row>
    <row r="20561" spans="1:2" hidden="1" x14ac:dyDescent="0.3">
      <c r="A20561">
        <v>37.751989203999997</v>
      </c>
      <c r="B20561">
        <v>-122.510724228</v>
      </c>
    </row>
    <row r="20562" spans="1:2" hidden="1" x14ac:dyDescent="0.3">
      <c r="A20562">
        <v>37.751945507999999</v>
      </c>
      <c r="B20562">
        <v>-122.51070920399999</v>
      </c>
    </row>
    <row r="20563" spans="1:2" hidden="1" x14ac:dyDescent="0.3">
      <c r="A20563">
        <v>37.751931061999997</v>
      </c>
      <c r="B20563">
        <v>-122.51071054400001</v>
      </c>
    </row>
    <row r="20564" spans="1:2" hidden="1" x14ac:dyDescent="0.3">
      <c r="A20564">
        <v>37.751916674999997</v>
      </c>
      <c r="B20564">
        <v>-122.510708424</v>
      </c>
    </row>
    <row r="20565" spans="1:2" hidden="1" x14ac:dyDescent="0.3">
      <c r="A20565">
        <v>37.751902317999999</v>
      </c>
      <c r="B20565">
        <v>-122.51070457199999</v>
      </c>
    </row>
    <row r="20566" spans="1:2" hidden="1" x14ac:dyDescent="0.3">
      <c r="A20566">
        <v>37.751888708999999</v>
      </c>
      <c r="B20566">
        <v>-122.510697288</v>
      </c>
    </row>
    <row r="20567" spans="1:2" hidden="1" x14ac:dyDescent="0.3">
      <c r="A20567">
        <v>37.751875785999999</v>
      </c>
      <c r="B20567">
        <v>-122.51069002200001</v>
      </c>
    </row>
    <row r="20568" spans="1:2" hidden="1" x14ac:dyDescent="0.3">
      <c r="A20568">
        <v>37.751864294999997</v>
      </c>
      <c r="B20568">
        <v>-122.510679332</v>
      </c>
    </row>
    <row r="20569" spans="1:2" hidden="1" x14ac:dyDescent="0.3">
      <c r="A20569">
        <v>37.751852833000001</v>
      </c>
      <c r="B20569">
        <v>-122.51066691299999</v>
      </c>
    </row>
    <row r="20570" spans="1:2" hidden="1" x14ac:dyDescent="0.3">
      <c r="A20570">
        <v>37.751834559999999</v>
      </c>
      <c r="B20570">
        <v>-122.510650845</v>
      </c>
    </row>
    <row r="20571" spans="1:2" hidden="1" x14ac:dyDescent="0.3">
      <c r="A20571">
        <v>37.751808769999997</v>
      </c>
      <c r="B20571">
        <v>-122.510632853</v>
      </c>
    </row>
    <row r="20572" spans="1:2" hidden="1" x14ac:dyDescent="0.3">
      <c r="A20572">
        <v>37.751795190999999</v>
      </c>
      <c r="B20572">
        <v>-122.510623838</v>
      </c>
    </row>
    <row r="20573" spans="1:2" hidden="1" x14ac:dyDescent="0.3">
      <c r="A20573">
        <v>37.751782267999999</v>
      </c>
      <c r="B20573">
        <v>-122.510616562</v>
      </c>
    </row>
    <row r="20574" spans="1:2" hidden="1" x14ac:dyDescent="0.3">
      <c r="A20574">
        <v>37.751768661</v>
      </c>
      <c r="B20574">
        <v>-122.51060927899999</v>
      </c>
    </row>
    <row r="20575" spans="1:2" hidden="1" x14ac:dyDescent="0.3">
      <c r="A20575">
        <v>37.751755074999998</v>
      </c>
      <c r="B20575">
        <v>-122.510600264</v>
      </c>
    </row>
    <row r="20576" spans="1:2" hidden="1" x14ac:dyDescent="0.3">
      <c r="A20576">
        <v>37.751741467000002</v>
      </c>
      <c r="B20576">
        <v>-122.510592969</v>
      </c>
    </row>
    <row r="20577" spans="1:2" hidden="1" x14ac:dyDescent="0.3">
      <c r="A20577">
        <v>37.751727821999999</v>
      </c>
      <c r="B20577">
        <v>-122.510587417</v>
      </c>
    </row>
    <row r="20578" spans="1:2" hidden="1" x14ac:dyDescent="0.3">
      <c r="A20578">
        <v>37.751714215</v>
      </c>
      <c r="B20578">
        <v>-122.510580123</v>
      </c>
    </row>
    <row r="20579" spans="1:2" hidden="1" x14ac:dyDescent="0.3">
      <c r="A20579">
        <v>37.751699917000003</v>
      </c>
      <c r="B20579">
        <v>-122.510572821</v>
      </c>
    </row>
    <row r="20580" spans="1:2" hidden="1" x14ac:dyDescent="0.3">
      <c r="A20580">
        <v>37.751686280000001</v>
      </c>
      <c r="B20580">
        <v>-122.510567267</v>
      </c>
    </row>
    <row r="20581" spans="1:2" hidden="1" x14ac:dyDescent="0.3">
      <c r="A20581">
        <v>37.751643295999997</v>
      </c>
      <c r="B20581">
        <v>-122.51055053</v>
      </c>
    </row>
    <row r="20582" spans="1:2" hidden="1" x14ac:dyDescent="0.3">
      <c r="A20582">
        <v>37.751628947</v>
      </c>
      <c r="B20582">
        <v>-122.510546679</v>
      </c>
    </row>
    <row r="20583" spans="1:2" hidden="1" x14ac:dyDescent="0.3">
      <c r="A20583">
        <v>37.751614619000001</v>
      </c>
      <c r="B20583">
        <v>-122.510541108</v>
      </c>
    </row>
    <row r="20584" spans="1:2" hidden="1" x14ac:dyDescent="0.3">
      <c r="A20584">
        <v>37.751571546000001</v>
      </c>
      <c r="B20584">
        <v>-122.510529564</v>
      </c>
    </row>
    <row r="20585" spans="1:2" hidden="1" x14ac:dyDescent="0.3">
      <c r="A20585">
        <v>37.751557159000001</v>
      </c>
      <c r="B20585">
        <v>-122.510527442</v>
      </c>
    </row>
    <row r="20586" spans="1:2" hidden="1" x14ac:dyDescent="0.3">
      <c r="A20586">
        <v>37.751542118000003</v>
      </c>
      <c r="B20586">
        <v>-122.510523572</v>
      </c>
    </row>
    <row r="20587" spans="1:2" hidden="1" x14ac:dyDescent="0.3">
      <c r="A20587">
        <v>37.751527731000003</v>
      </c>
      <c r="B20587">
        <v>-122.51052145200001</v>
      </c>
    </row>
    <row r="20588" spans="1:2" hidden="1" x14ac:dyDescent="0.3">
      <c r="A20588">
        <v>37.751512662000003</v>
      </c>
      <c r="B20588">
        <v>-122.510519323</v>
      </c>
    </row>
    <row r="20589" spans="1:2" hidden="1" x14ac:dyDescent="0.3">
      <c r="A20589">
        <v>37.751498275000003</v>
      </c>
      <c r="B20589">
        <v>-122.510517201</v>
      </c>
    </row>
    <row r="20590" spans="1:2" hidden="1" x14ac:dyDescent="0.3">
      <c r="A20590">
        <v>37.751483205</v>
      </c>
      <c r="B20590">
        <v>-122.510515063</v>
      </c>
    </row>
    <row r="20591" spans="1:2" hidden="1" x14ac:dyDescent="0.3">
      <c r="A20591">
        <v>37.751468789</v>
      </c>
      <c r="B20591">
        <v>-122.510514672</v>
      </c>
    </row>
    <row r="20592" spans="1:2" hidden="1" x14ac:dyDescent="0.3">
      <c r="A20592">
        <v>37.751453718</v>
      </c>
      <c r="B20592">
        <v>-122.51051253200001</v>
      </c>
    </row>
    <row r="20593" spans="1:2" hidden="1" x14ac:dyDescent="0.3">
      <c r="A20593">
        <v>37.751424202000003</v>
      </c>
      <c r="B20593">
        <v>-122.510511734</v>
      </c>
    </row>
    <row r="20594" spans="1:2" hidden="1" x14ac:dyDescent="0.3">
      <c r="A20594">
        <v>37.751409074000001</v>
      </c>
      <c r="B20594">
        <v>-122.51051305599999</v>
      </c>
    </row>
    <row r="20595" spans="1:2" hidden="1" x14ac:dyDescent="0.3">
      <c r="A20595">
        <v>37.751394656999999</v>
      </c>
      <c r="B20595">
        <v>-122.510512666</v>
      </c>
    </row>
    <row r="20596" spans="1:2" hidden="1" x14ac:dyDescent="0.3">
      <c r="A20596">
        <v>37.751379528000001</v>
      </c>
      <c r="B20596">
        <v>-122.510513987</v>
      </c>
    </row>
    <row r="20597" spans="1:2" hidden="1" x14ac:dyDescent="0.3">
      <c r="A20597">
        <v>37.751365112000002</v>
      </c>
      <c r="B20597">
        <v>-122.510513597</v>
      </c>
    </row>
    <row r="20598" spans="1:2" hidden="1" x14ac:dyDescent="0.3">
      <c r="A20598">
        <v>37.751349982000001</v>
      </c>
      <c r="B20598">
        <v>-122.510514921</v>
      </c>
    </row>
    <row r="20599" spans="1:2" hidden="1" x14ac:dyDescent="0.3">
      <c r="A20599">
        <v>37.751335507</v>
      </c>
      <c r="B20599">
        <v>-122.51051798100001</v>
      </c>
    </row>
    <row r="20600" spans="1:2" hidden="1" x14ac:dyDescent="0.3">
      <c r="A20600">
        <v>37.751320370999998</v>
      </c>
      <c r="B20600">
        <v>-122.510519304</v>
      </c>
    </row>
    <row r="20601" spans="1:2" hidden="1" x14ac:dyDescent="0.3">
      <c r="A20601">
        <v>37.751305901999999</v>
      </c>
      <c r="B20601">
        <v>-122.51052237499999</v>
      </c>
    </row>
    <row r="20602" spans="1:2" hidden="1" x14ac:dyDescent="0.3">
      <c r="A20602">
        <v>37.751291457000001</v>
      </c>
      <c r="B20602">
        <v>-122.51052371500001</v>
      </c>
    </row>
    <row r="20603" spans="1:2" hidden="1" x14ac:dyDescent="0.3">
      <c r="A20603">
        <v>37.751276982</v>
      </c>
      <c r="B20603">
        <v>-122.51052677600001</v>
      </c>
    </row>
    <row r="20604" spans="1:2" hidden="1" x14ac:dyDescent="0.3">
      <c r="A20604">
        <v>37.751261823</v>
      </c>
      <c r="B20604">
        <v>-122.510529828</v>
      </c>
    </row>
    <row r="20605" spans="1:2" hidden="1" x14ac:dyDescent="0.3">
      <c r="A20605">
        <v>37.751247317999997</v>
      </c>
      <c r="B20605">
        <v>-122.51053462</v>
      </c>
    </row>
    <row r="20606" spans="1:2" hidden="1" x14ac:dyDescent="0.3">
      <c r="A20606">
        <v>37.751227325000002</v>
      </c>
      <c r="B20606">
        <v>-122.51053927300001</v>
      </c>
    </row>
    <row r="20607" spans="1:2" hidden="1" x14ac:dyDescent="0.3">
      <c r="A20607">
        <v>37.751188792000001</v>
      </c>
      <c r="B20607">
        <v>-122.51054342499999</v>
      </c>
    </row>
    <row r="20608" spans="1:2" hidden="1" x14ac:dyDescent="0.3">
      <c r="A20608">
        <v>37.751150950000003</v>
      </c>
      <c r="B20608">
        <v>-122.51054758399999</v>
      </c>
    </row>
    <row r="20609" spans="1:2" hidden="1" x14ac:dyDescent="0.3">
      <c r="A20609">
        <v>37.751112427000002</v>
      </c>
      <c r="B20609">
        <v>-122.510551737</v>
      </c>
    </row>
    <row r="20610" spans="1:2" hidden="1" x14ac:dyDescent="0.3">
      <c r="A20610">
        <v>37.751074607</v>
      </c>
      <c r="B20610">
        <v>-122.51055416600001</v>
      </c>
    </row>
    <row r="20611" spans="1:2" hidden="1" x14ac:dyDescent="0.3">
      <c r="A20611">
        <v>37.750997667999997</v>
      </c>
      <c r="B20611">
        <v>-122.510555547</v>
      </c>
    </row>
    <row r="20612" spans="1:2" hidden="1" x14ac:dyDescent="0.3">
      <c r="A20612">
        <v>37.750883035999998</v>
      </c>
      <c r="B20612">
        <v>-122.510552445</v>
      </c>
    </row>
    <row r="20613" spans="1:2" hidden="1" x14ac:dyDescent="0.3">
      <c r="A20613">
        <v>37.750844628999999</v>
      </c>
      <c r="B20613">
        <v>-122.51054967499999</v>
      </c>
    </row>
    <row r="20614" spans="1:2" hidden="1" x14ac:dyDescent="0.3">
      <c r="A20614">
        <v>37.750806935</v>
      </c>
      <c r="B20614">
        <v>-122.510545192</v>
      </c>
    </row>
    <row r="20615" spans="1:2" hidden="1" x14ac:dyDescent="0.3">
      <c r="A20615">
        <v>37.750768551</v>
      </c>
      <c r="B20615">
        <v>-122.510540699</v>
      </c>
    </row>
    <row r="20616" spans="1:2" hidden="1" x14ac:dyDescent="0.3">
      <c r="A20616">
        <v>37.750730857000001</v>
      </c>
      <c r="B20616">
        <v>-122.51053621600001</v>
      </c>
    </row>
    <row r="20617" spans="1:2" hidden="1" x14ac:dyDescent="0.3">
      <c r="A20617">
        <v>37.75069251</v>
      </c>
      <c r="B20617">
        <v>-122.510529996</v>
      </c>
    </row>
    <row r="20618" spans="1:2" hidden="1" x14ac:dyDescent="0.3">
      <c r="A20618">
        <v>37.750654838000003</v>
      </c>
      <c r="B20618">
        <v>-122.510523781</v>
      </c>
    </row>
    <row r="20619" spans="1:2" hidden="1" x14ac:dyDescent="0.3">
      <c r="A20619">
        <v>37.750617202999997</v>
      </c>
      <c r="B20619">
        <v>-122.51051584699999</v>
      </c>
    </row>
    <row r="20620" spans="1:2" hidden="1" x14ac:dyDescent="0.3">
      <c r="A20620">
        <v>37.750504386999999</v>
      </c>
      <c r="B20620">
        <v>-122.510486843</v>
      </c>
    </row>
    <row r="20621" spans="1:2" hidden="1" x14ac:dyDescent="0.3">
      <c r="A20621">
        <v>37.750466811000003</v>
      </c>
      <c r="B20621">
        <v>-122.51047544799999</v>
      </c>
    </row>
    <row r="20622" spans="1:2" hidden="1" x14ac:dyDescent="0.3">
      <c r="A20622">
        <v>37.750429918000002</v>
      </c>
      <c r="B20622">
        <v>-122.510464071</v>
      </c>
    </row>
    <row r="20623" spans="1:2" hidden="1" x14ac:dyDescent="0.3">
      <c r="A20623">
        <v>37.750393062999997</v>
      </c>
      <c r="B20623">
        <v>-122.510450965</v>
      </c>
    </row>
    <row r="20624" spans="1:2" hidden="1" x14ac:dyDescent="0.3">
      <c r="A20624">
        <v>37.750348705999997</v>
      </c>
      <c r="B20624">
        <v>-122.510434202</v>
      </c>
    </row>
    <row r="20625" spans="1:2" hidden="1" x14ac:dyDescent="0.3">
      <c r="A20625">
        <v>37.750295604000002</v>
      </c>
      <c r="B20625">
        <v>-122.51040681400001</v>
      </c>
    </row>
    <row r="20626" spans="1:2" hidden="1" x14ac:dyDescent="0.3">
      <c r="A20626">
        <v>37.750243195000003</v>
      </c>
      <c r="B20626">
        <v>-122.51037944399999</v>
      </c>
    </row>
    <row r="20627" spans="1:2" hidden="1" x14ac:dyDescent="0.3">
      <c r="A20627">
        <v>37.750191497000003</v>
      </c>
      <c r="B20627">
        <v>-122.510350374</v>
      </c>
    </row>
    <row r="20628" spans="1:2" hidden="1" x14ac:dyDescent="0.3">
      <c r="A20628">
        <v>37.750139828999998</v>
      </c>
      <c r="B20628">
        <v>-122.510319572</v>
      </c>
    </row>
    <row r="20629" spans="1:2" hidden="1" x14ac:dyDescent="0.3">
      <c r="A20629">
        <v>37.750037927000001</v>
      </c>
      <c r="B20629">
        <v>-122.510254534</v>
      </c>
    </row>
    <row r="20630" spans="1:2" hidden="1" x14ac:dyDescent="0.3">
      <c r="A20630">
        <v>37.749987662999999</v>
      </c>
      <c r="B20630">
        <v>-122.510222039</v>
      </c>
    </row>
    <row r="20631" spans="1:2" hidden="1" x14ac:dyDescent="0.3">
      <c r="A20631">
        <v>37.749888626999997</v>
      </c>
      <c r="B20631">
        <v>-122.510150174</v>
      </c>
    </row>
    <row r="20632" spans="1:2" hidden="1" x14ac:dyDescent="0.3">
      <c r="A20632">
        <v>37.749839825999999</v>
      </c>
      <c r="B20632">
        <v>-122.510112525</v>
      </c>
    </row>
    <row r="20633" spans="1:2" hidden="1" x14ac:dyDescent="0.3">
      <c r="A20633">
        <v>37.749791707</v>
      </c>
      <c r="B20633">
        <v>-122.510074893</v>
      </c>
    </row>
    <row r="20634" spans="1:2" hidden="1" x14ac:dyDescent="0.3">
      <c r="A20634">
        <v>37.749711142000002</v>
      </c>
      <c r="B20634">
        <v>-122.510006981</v>
      </c>
    </row>
    <row r="20635" spans="1:2" hidden="1" x14ac:dyDescent="0.3">
      <c r="A20635">
        <v>37.749688783000003</v>
      </c>
      <c r="B20635">
        <v>-122.50998908299999</v>
      </c>
    </row>
    <row r="20636" spans="1:2" hidden="1" x14ac:dyDescent="0.3">
      <c r="A20636">
        <v>37.749665741999998</v>
      </c>
      <c r="B20636">
        <v>-122.509971166</v>
      </c>
    </row>
    <row r="20637" spans="1:2" hidden="1" x14ac:dyDescent="0.3">
      <c r="A20637">
        <v>37.749619592999998</v>
      </c>
      <c r="B20637">
        <v>-122.509938773</v>
      </c>
    </row>
    <row r="20638" spans="1:2" hidden="1" x14ac:dyDescent="0.3">
      <c r="A20638">
        <v>37.749548314999998</v>
      </c>
      <c r="B20638">
        <v>-122.509890146</v>
      </c>
    </row>
    <row r="20639" spans="1:2" hidden="1" x14ac:dyDescent="0.3">
      <c r="A20639">
        <v>37.749523840000002</v>
      </c>
      <c r="B20639">
        <v>-122.509875643</v>
      </c>
    </row>
    <row r="20640" spans="1:2" hidden="1" x14ac:dyDescent="0.3">
      <c r="A20640">
        <v>37.749499336</v>
      </c>
      <c r="B20640">
        <v>-122.509862872</v>
      </c>
    </row>
    <row r="20641" spans="1:2" hidden="1" x14ac:dyDescent="0.3">
      <c r="A20641">
        <v>37.749474862</v>
      </c>
      <c r="B20641">
        <v>-122.509848369</v>
      </c>
    </row>
    <row r="20642" spans="1:2" hidden="1" x14ac:dyDescent="0.3">
      <c r="A20642">
        <v>37.749450349</v>
      </c>
      <c r="B20642">
        <v>-122.509835606</v>
      </c>
    </row>
    <row r="20643" spans="1:2" hidden="1" x14ac:dyDescent="0.3">
      <c r="A20643">
        <v>37.749425162000001</v>
      </c>
      <c r="B20643">
        <v>-122.509822814</v>
      </c>
    </row>
    <row r="20644" spans="1:2" hidden="1" x14ac:dyDescent="0.3">
      <c r="A20644">
        <v>37.749400629</v>
      </c>
      <c r="B20644">
        <v>-122.509811773</v>
      </c>
    </row>
    <row r="20645" spans="1:2" hidden="1" x14ac:dyDescent="0.3">
      <c r="A20645">
        <v>37.749374750999998</v>
      </c>
      <c r="B20645">
        <v>-122.50979896299999</v>
      </c>
    </row>
    <row r="20646" spans="1:2" hidden="1" x14ac:dyDescent="0.3">
      <c r="A20646">
        <v>37.749349496999997</v>
      </c>
      <c r="B20646">
        <v>-122.509789634</v>
      </c>
    </row>
    <row r="20647" spans="1:2" hidden="1" x14ac:dyDescent="0.3">
      <c r="A20647">
        <v>37.749324279</v>
      </c>
      <c r="B20647">
        <v>-122.509778572</v>
      </c>
    </row>
    <row r="20648" spans="1:2" hidden="1" x14ac:dyDescent="0.3">
      <c r="A20648">
        <v>37.749246468999999</v>
      </c>
      <c r="B20648">
        <v>-122.509750518</v>
      </c>
    </row>
    <row r="20649" spans="1:2" hidden="1" x14ac:dyDescent="0.3">
      <c r="A20649">
        <v>37.749194535000001</v>
      </c>
      <c r="B20649">
        <v>-122.509735272</v>
      </c>
    </row>
    <row r="20650" spans="1:2" hidden="1" x14ac:dyDescent="0.3">
      <c r="A20650">
        <v>37.749167849000003</v>
      </c>
      <c r="B20650">
        <v>-122.509729365</v>
      </c>
    </row>
    <row r="20651" spans="1:2" hidden="1" x14ac:dyDescent="0.3">
      <c r="A20651">
        <v>37.749110850999998</v>
      </c>
      <c r="B20651">
        <v>-122.509729554</v>
      </c>
    </row>
    <row r="20652" spans="1:2" hidden="1" x14ac:dyDescent="0.3">
      <c r="A20652">
        <v>37.749083659</v>
      </c>
      <c r="B20652">
        <v>-122.50971324699999</v>
      </c>
    </row>
    <row r="20653" spans="1:2" hidden="1" x14ac:dyDescent="0.3">
      <c r="A20653">
        <v>37.749052106999997</v>
      </c>
      <c r="B20653">
        <v>-122.509710662</v>
      </c>
    </row>
    <row r="20654" spans="1:2" hidden="1" x14ac:dyDescent="0.3">
      <c r="A20654">
        <v>37.748997940000002</v>
      </c>
      <c r="B20654">
        <v>-122.509705733</v>
      </c>
    </row>
    <row r="20655" spans="1:2" hidden="1" x14ac:dyDescent="0.3">
      <c r="A20655">
        <v>37.749011089</v>
      </c>
      <c r="B20655">
        <v>-122.509482964</v>
      </c>
    </row>
    <row r="20656" spans="1:2" hidden="1" x14ac:dyDescent="0.3">
      <c r="A20656">
        <v>37.749077133999997</v>
      </c>
      <c r="B20656">
        <v>-122.50836385300001</v>
      </c>
    </row>
    <row r="20657" spans="1:4" hidden="1" x14ac:dyDescent="0.3"/>
    <row r="20658" spans="1:4" hidden="1" x14ac:dyDescent="0.3">
      <c r="A20658" t="s">
        <v>1</v>
      </c>
      <c r="B20658" t="s">
        <v>2</v>
      </c>
      <c r="C20658" t="s">
        <v>3</v>
      </c>
      <c r="D20658" t="s">
        <v>4</v>
      </c>
    </row>
    <row r="20659" spans="1:4" x14ac:dyDescent="0.3">
      <c r="A20659">
        <v>37.749140132000001</v>
      </c>
      <c r="B20659">
        <v>-122.507286171</v>
      </c>
      <c r="C20659" t="s">
        <v>555</v>
      </c>
      <c r="D20659">
        <v>550</v>
      </c>
    </row>
    <row r="20660" spans="1:4" hidden="1" x14ac:dyDescent="0.3">
      <c r="A20660">
        <v>37.749159161999998</v>
      </c>
      <c r="B20660">
        <v>-122.50685424300001</v>
      </c>
    </row>
    <row r="20661" spans="1:4" hidden="1" x14ac:dyDescent="0.3">
      <c r="A20661">
        <v>37.749187159999998</v>
      </c>
      <c r="B20661">
        <v>-122.506218445</v>
      </c>
    </row>
    <row r="20662" spans="1:4" hidden="1" x14ac:dyDescent="0.3">
      <c r="A20662">
        <v>37.749215089000003</v>
      </c>
      <c r="B20662">
        <v>-122.505586108</v>
      </c>
    </row>
    <row r="20663" spans="1:4" hidden="1" x14ac:dyDescent="0.3">
      <c r="A20663">
        <v>37.749234891</v>
      </c>
      <c r="B20663">
        <v>-122.50514900500001</v>
      </c>
    </row>
    <row r="20664" spans="1:4" hidden="1" x14ac:dyDescent="0.3">
      <c r="A20664">
        <v>37.749282702000002</v>
      </c>
      <c r="B20664">
        <v>-122.50407437200001</v>
      </c>
    </row>
    <row r="20665" spans="1:4" hidden="1" x14ac:dyDescent="0.3">
      <c r="A20665">
        <v>37.749317650000002</v>
      </c>
      <c r="B20665">
        <v>-122.503270976</v>
      </c>
    </row>
    <row r="20666" spans="1:4" hidden="1" x14ac:dyDescent="0.3">
      <c r="A20666">
        <v>37.749329752000001</v>
      </c>
      <c r="B20666">
        <v>-122.503003181</v>
      </c>
    </row>
    <row r="20667" spans="1:4" hidden="1" x14ac:dyDescent="0.3">
      <c r="A20667">
        <v>37.749351830000002</v>
      </c>
      <c r="B20667">
        <v>-122.502512525</v>
      </c>
    </row>
    <row r="20668" spans="1:4" hidden="1" x14ac:dyDescent="0.3">
      <c r="A20668">
        <v>37.749377520000003</v>
      </c>
      <c r="B20668">
        <v>-122.501930286</v>
      </c>
    </row>
    <row r="20669" spans="1:4" hidden="1" x14ac:dyDescent="0.3">
      <c r="A20669">
        <v>37.751239824000002</v>
      </c>
      <c r="B20669">
        <v>-122.502060031</v>
      </c>
    </row>
    <row r="20670" spans="1:4" hidden="1" x14ac:dyDescent="0.3">
      <c r="A20670">
        <v>37.751190688000001</v>
      </c>
      <c r="B20670">
        <v>-122.503132925</v>
      </c>
    </row>
    <row r="20671" spans="1:4" hidden="1" x14ac:dyDescent="0.3">
      <c r="A20671">
        <v>37.751143634999998</v>
      </c>
      <c r="B20671">
        <v>-122.504204145</v>
      </c>
    </row>
    <row r="20672" spans="1:4" hidden="1" x14ac:dyDescent="0.3">
      <c r="A20672">
        <v>37.751093105999999</v>
      </c>
      <c r="B20672">
        <v>-122.505276998</v>
      </c>
    </row>
    <row r="20673" spans="1:4" hidden="1" x14ac:dyDescent="0.3">
      <c r="A20673">
        <v>37.751079787000002</v>
      </c>
      <c r="B20673">
        <v>-122.505625944</v>
      </c>
    </row>
    <row r="20674" spans="1:4" hidden="1" x14ac:dyDescent="0.3">
      <c r="A20674">
        <v>37.751052207000001</v>
      </c>
      <c r="B20674">
        <v>-122.506348382</v>
      </c>
    </row>
    <row r="20675" spans="1:4" hidden="1" x14ac:dyDescent="0.3">
      <c r="A20675">
        <v>37.75100312</v>
      </c>
      <c r="B20675">
        <v>-122.507416079</v>
      </c>
    </row>
    <row r="20676" spans="1:4" hidden="1" x14ac:dyDescent="0.3">
      <c r="A20676">
        <v>37.750968018999998</v>
      </c>
      <c r="B20676">
        <v>-122.50818663</v>
      </c>
    </row>
    <row r="20677" spans="1:4" hidden="1" x14ac:dyDescent="0.3">
      <c r="A20677">
        <v>37.749789991</v>
      </c>
      <c r="B20677">
        <v>-122.508030787</v>
      </c>
    </row>
    <row r="20678" spans="1:4" hidden="1" x14ac:dyDescent="0.3">
      <c r="A20678">
        <v>37.749111120999999</v>
      </c>
      <c r="B20678">
        <v>-122.507940975</v>
      </c>
    </row>
    <row r="20679" spans="1:4" hidden="1" x14ac:dyDescent="0.3">
      <c r="A20679">
        <v>37.749128939000002</v>
      </c>
      <c r="B20679">
        <v>-122.50754014899999</v>
      </c>
    </row>
    <row r="20680" spans="1:4" hidden="1" x14ac:dyDescent="0.3">
      <c r="A20680">
        <v>37.749140132000001</v>
      </c>
      <c r="B20680">
        <v>-122.507286171</v>
      </c>
    </row>
    <row r="20681" spans="1:4" hidden="1" x14ac:dyDescent="0.3"/>
    <row r="20682" spans="1:4" hidden="1" x14ac:dyDescent="0.3">
      <c r="A20682" t="s">
        <v>1</v>
      </c>
      <c r="B20682" t="s">
        <v>2</v>
      </c>
      <c r="C20682" t="s">
        <v>3</v>
      </c>
      <c r="D20682" t="s">
        <v>4</v>
      </c>
    </row>
    <row r="20683" spans="1:4" x14ac:dyDescent="0.3">
      <c r="A20683">
        <v>37.755729686999999</v>
      </c>
      <c r="B20683">
        <v>-122.48517592</v>
      </c>
      <c r="C20683" t="s">
        <v>556</v>
      </c>
      <c r="D20683">
        <v>551</v>
      </c>
    </row>
    <row r="20684" spans="1:4" hidden="1" x14ac:dyDescent="0.3">
      <c r="A20684">
        <v>37.755758454000002</v>
      </c>
      <c r="B20684">
        <v>-122.484527969</v>
      </c>
    </row>
    <row r="20685" spans="1:4" hidden="1" x14ac:dyDescent="0.3">
      <c r="A20685">
        <v>37.755777256000002</v>
      </c>
      <c r="B20685">
        <v>-122.48410464200001</v>
      </c>
    </row>
    <row r="20686" spans="1:4" hidden="1" x14ac:dyDescent="0.3">
      <c r="A20686">
        <v>37.757636837</v>
      </c>
      <c r="B20686">
        <v>-122.484233889</v>
      </c>
    </row>
    <row r="20687" spans="1:4" hidden="1" x14ac:dyDescent="0.3">
      <c r="A20687">
        <v>37.759501192000002</v>
      </c>
      <c r="B20687">
        <v>-122.484365001</v>
      </c>
    </row>
    <row r="20688" spans="1:4" hidden="1" x14ac:dyDescent="0.3">
      <c r="A20688">
        <v>37.761370343999999</v>
      </c>
      <c r="B20688">
        <v>-122.48449623800001</v>
      </c>
    </row>
    <row r="20689" spans="1:4" hidden="1" x14ac:dyDescent="0.3">
      <c r="A20689">
        <v>37.761322771000003</v>
      </c>
      <c r="B20689">
        <v>-122.485567597</v>
      </c>
    </row>
    <row r="20690" spans="1:4" hidden="1" x14ac:dyDescent="0.3">
      <c r="A20690">
        <v>37.75945359</v>
      </c>
      <c r="B20690">
        <v>-122.485438053</v>
      </c>
    </row>
    <row r="20691" spans="1:4" hidden="1" x14ac:dyDescent="0.3">
      <c r="A20691">
        <v>37.759406663</v>
      </c>
      <c r="B20691">
        <v>-122.48651113299999</v>
      </c>
    </row>
    <row r="20692" spans="1:4" hidden="1" x14ac:dyDescent="0.3">
      <c r="A20692">
        <v>37.757542280999999</v>
      </c>
      <c r="B20692">
        <v>-122.486381698</v>
      </c>
    </row>
    <row r="20693" spans="1:4" hidden="1" x14ac:dyDescent="0.3">
      <c r="A20693">
        <v>37.755682790000002</v>
      </c>
      <c r="B20693">
        <v>-122.486247214</v>
      </c>
    </row>
    <row r="20694" spans="1:4" hidden="1" x14ac:dyDescent="0.3">
      <c r="A20694">
        <v>37.755710794999999</v>
      </c>
      <c r="B20694">
        <v>-122.48560444</v>
      </c>
    </row>
    <row r="20695" spans="1:4" hidden="1" x14ac:dyDescent="0.3">
      <c r="A20695">
        <v>37.755729686999999</v>
      </c>
      <c r="B20695">
        <v>-122.48517592</v>
      </c>
    </row>
    <row r="20696" spans="1:4" hidden="1" x14ac:dyDescent="0.3"/>
    <row r="20697" spans="1:4" hidden="1" x14ac:dyDescent="0.3">
      <c r="A20697" t="s">
        <v>1</v>
      </c>
      <c r="B20697" t="s">
        <v>2</v>
      </c>
      <c r="C20697" t="s">
        <v>3</v>
      </c>
      <c r="D20697" t="s">
        <v>4</v>
      </c>
    </row>
    <row r="20698" spans="1:4" x14ac:dyDescent="0.3">
      <c r="A20698">
        <v>37.761322771000003</v>
      </c>
      <c r="B20698">
        <v>-122.485567597</v>
      </c>
      <c r="C20698" t="s">
        <v>557</v>
      </c>
      <c r="D20698">
        <v>552</v>
      </c>
    </row>
    <row r="20699" spans="1:4" hidden="1" x14ac:dyDescent="0.3">
      <c r="A20699">
        <v>37.761370343999999</v>
      </c>
      <c r="B20699">
        <v>-122.48449623800001</v>
      </c>
    </row>
    <row r="20700" spans="1:4" hidden="1" x14ac:dyDescent="0.3">
      <c r="A20700">
        <v>37.763231267999998</v>
      </c>
      <c r="B20700">
        <v>-122.484627261</v>
      </c>
    </row>
    <row r="20701" spans="1:4" hidden="1" x14ac:dyDescent="0.3">
      <c r="A20701">
        <v>37.765116900000002</v>
      </c>
      <c r="B20701">
        <v>-122.484758963</v>
      </c>
    </row>
    <row r="20702" spans="1:4" hidden="1" x14ac:dyDescent="0.3">
      <c r="A20702">
        <v>37.765069586999999</v>
      </c>
      <c r="B20702">
        <v>-122.48581480599999</v>
      </c>
    </row>
    <row r="20703" spans="1:4" hidden="1" x14ac:dyDescent="0.3">
      <c r="A20703">
        <v>37.765065469</v>
      </c>
      <c r="B20703">
        <v>-122.48589601800001</v>
      </c>
    </row>
    <row r="20704" spans="1:4" hidden="1" x14ac:dyDescent="0.3">
      <c r="A20704">
        <v>37.765018990999998</v>
      </c>
      <c r="B20704">
        <v>-122.48690171200001</v>
      </c>
    </row>
    <row r="20705" spans="1:4" hidden="1" x14ac:dyDescent="0.3">
      <c r="A20705">
        <v>37.763136791999997</v>
      </c>
      <c r="B20705">
        <v>-122.48677005</v>
      </c>
    </row>
    <row r="20706" spans="1:4" hidden="1" x14ac:dyDescent="0.3">
      <c r="A20706">
        <v>37.761275849999997</v>
      </c>
      <c r="B20706">
        <v>-122.486640702</v>
      </c>
    </row>
    <row r="20707" spans="1:4" hidden="1" x14ac:dyDescent="0.3">
      <c r="A20707">
        <v>37.759406663</v>
      </c>
      <c r="B20707">
        <v>-122.48651113299999</v>
      </c>
    </row>
    <row r="20708" spans="1:4" hidden="1" x14ac:dyDescent="0.3">
      <c r="A20708">
        <v>37.75945359</v>
      </c>
      <c r="B20708">
        <v>-122.485438053</v>
      </c>
    </row>
    <row r="20709" spans="1:4" hidden="1" x14ac:dyDescent="0.3">
      <c r="A20709">
        <v>37.761322771000003</v>
      </c>
      <c r="B20709">
        <v>-122.485567597</v>
      </c>
    </row>
    <row r="20710" spans="1:4" hidden="1" x14ac:dyDescent="0.3"/>
    <row r="20711" spans="1:4" hidden="1" x14ac:dyDescent="0.3">
      <c r="A20711" t="s">
        <v>1</v>
      </c>
      <c r="B20711" t="s">
        <v>2</v>
      </c>
      <c r="C20711" t="s">
        <v>3</v>
      </c>
      <c r="D20711" t="s">
        <v>4</v>
      </c>
    </row>
    <row r="20712" spans="1:4" x14ac:dyDescent="0.3">
      <c r="A20712">
        <v>37.761781595000002</v>
      </c>
      <c r="B20712">
        <v>-122.4467835</v>
      </c>
      <c r="C20712" t="s">
        <v>558</v>
      </c>
      <c r="D20712">
        <v>553</v>
      </c>
    </row>
    <row r="20713" spans="1:4" hidden="1" x14ac:dyDescent="0.3">
      <c r="A20713">
        <v>37.761849468000001</v>
      </c>
      <c r="B20713">
        <v>-122.446831984</v>
      </c>
    </row>
    <row r="20714" spans="1:4" hidden="1" x14ac:dyDescent="0.3">
      <c r="A20714">
        <v>37.762722365000002</v>
      </c>
      <c r="B20714">
        <v>-122.44699499399999</v>
      </c>
    </row>
    <row r="20715" spans="1:4" hidden="1" x14ac:dyDescent="0.3">
      <c r="A20715">
        <v>37.764256209999999</v>
      </c>
      <c r="B20715">
        <v>-122.44730509199999</v>
      </c>
    </row>
    <row r="20716" spans="1:4" hidden="1" x14ac:dyDescent="0.3">
      <c r="A20716">
        <v>37.76480059</v>
      </c>
      <c r="B20716">
        <v>-122.447566778</v>
      </c>
    </row>
    <row r="20717" spans="1:4" hidden="1" x14ac:dyDescent="0.3">
      <c r="A20717">
        <v>37.765138723</v>
      </c>
      <c r="B20717">
        <v>-122.44763446</v>
      </c>
    </row>
    <row r="20718" spans="1:4" hidden="1" x14ac:dyDescent="0.3">
      <c r="A20718">
        <v>37.765036107</v>
      </c>
      <c r="B20718">
        <v>-122.44844146299999</v>
      </c>
    </row>
    <row r="20719" spans="1:4" hidden="1" x14ac:dyDescent="0.3">
      <c r="A20719">
        <v>37.764196245999997</v>
      </c>
      <c r="B20719">
        <v>-122.448274111</v>
      </c>
    </row>
    <row r="20720" spans="1:4" hidden="1" x14ac:dyDescent="0.3">
      <c r="A20720">
        <v>37.763367348000003</v>
      </c>
      <c r="B20720">
        <v>-122.448108772</v>
      </c>
    </row>
    <row r="20721" spans="1:4" hidden="1" x14ac:dyDescent="0.3">
      <c r="A20721">
        <v>37.763199864999997</v>
      </c>
      <c r="B20721">
        <v>-122.44943307699999</v>
      </c>
    </row>
    <row r="20722" spans="1:4" hidden="1" x14ac:dyDescent="0.3">
      <c r="A20722">
        <v>37.762519517000001</v>
      </c>
      <c r="B20722">
        <v>-122.44929584800001</v>
      </c>
    </row>
    <row r="20723" spans="1:4" hidden="1" x14ac:dyDescent="0.3">
      <c r="A20723">
        <v>37.761648198000003</v>
      </c>
      <c r="B20723">
        <v>-122.44912074</v>
      </c>
    </row>
    <row r="20724" spans="1:4" hidden="1" x14ac:dyDescent="0.3">
      <c r="A20724">
        <v>37.761726674000002</v>
      </c>
      <c r="B20724">
        <v>-122.447780286</v>
      </c>
    </row>
    <row r="20725" spans="1:4" hidden="1" x14ac:dyDescent="0.3">
      <c r="A20725">
        <v>37.761781595000002</v>
      </c>
      <c r="B20725">
        <v>-122.4467835</v>
      </c>
    </row>
    <row r="20726" spans="1:4" hidden="1" x14ac:dyDescent="0.3"/>
    <row r="20727" spans="1:4" hidden="1" x14ac:dyDescent="0.3">
      <c r="A20727" t="s">
        <v>1</v>
      </c>
      <c r="B20727" t="s">
        <v>2</v>
      </c>
      <c r="C20727" t="s">
        <v>3</v>
      </c>
      <c r="D20727" t="s">
        <v>4</v>
      </c>
    </row>
    <row r="20728" spans="1:4" x14ac:dyDescent="0.3">
      <c r="A20728">
        <v>37.763326730000003</v>
      </c>
      <c r="B20728">
        <v>-122.44466312</v>
      </c>
      <c r="C20728" t="s">
        <v>559</v>
      </c>
      <c r="D20728">
        <v>554</v>
      </c>
    </row>
    <row r="20729" spans="1:4" hidden="1" x14ac:dyDescent="0.3">
      <c r="A20729">
        <v>37.763986697999997</v>
      </c>
      <c r="B20729">
        <v>-122.444412235</v>
      </c>
    </row>
    <row r="20730" spans="1:4" hidden="1" x14ac:dyDescent="0.3">
      <c r="A20730">
        <v>37.764306490999999</v>
      </c>
      <c r="B20730">
        <v>-122.444301229</v>
      </c>
    </row>
    <row r="20731" spans="1:4" hidden="1" x14ac:dyDescent="0.3">
      <c r="A20731">
        <v>37.764370608999997</v>
      </c>
      <c r="B20731">
        <v>-122.444202559</v>
      </c>
    </row>
    <row r="20732" spans="1:4" hidden="1" x14ac:dyDescent="0.3">
      <c r="A20732">
        <v>37.764426753999999</v>
      </c>
      <c r="B20732">
        <v>-122.444129636</v>
      </c>
    </row>
    <row r="20733" spans="1:4" hidden="1" x14ac:dyDescent="0.3">
      <c r="A20733">
        <v>37.764503941999997</v>
      </c>
      <c r="B20733">
        <v>-122.444071107</v>
      </c>
    </row>
    <row r="20734" spans="1:4" hidden="1" x14ac:dyDescent="0.3">
      <c r="A20734">
        <v>37.764597895000001</v>
      </c>
      <c r="B20734">
        <v>-122.44403723000001</v>
      </c>
    </row>
    <row r="20735" spans="1:4" hidden="1" x14ac:dyDescent="0.3">
      <c r="A20735">
        <v>37.764695402000001</v>
      </c>
      <c r="B20735">
        <v>-122.443996529</v>
      </c>
    </row>
    <row r="20736" spans="1:4" hidden="1" x14ac:dyDescent="0.3">
      <c r="A20736">
        <v>37.764808084000002</v>
      </c>
      <c r="B20736">
        <v>-122.44399255899999</v>
      </c>
    </row>
    <row r="20737" spans="1:2" hidden="1" x14ac:dyDescent="0.3">
      <c r="A20737">
        <v>37.764952127999997</v>
      </c>
      <c r="B20737">
        <v>-122.44404476699999</v>
      </c>
    </row>
    <row r="20738" spans="1:2" hidden="1" x14ac:dyDescent="0.3">
      <c r="A20738">
        <v>37.765025463999997</v>
      </c>
      <c r="B20738">
        <v>-122.444012083</v>
      </c>
    </row>
    <row r="20739" spans="1:2" hidden="1" x14ac:dyDescent="0.3">
      <c r="A20739">
        <v>37.765322382999997</v>
      </c>
      <c r="B20739">
        <v>-122.443538886</v>
      </c>
    </row>
    <row r="20740" spans="1:2" hidden="1" x14ac:dyDescent="0.3">
      <c r="A20740">
        <v>37.765959539999997</v>
      </c>
      <c r="B20740">
        <v>-122.44417148300001</v>
      </c>
    </row>
    <row r="20741" spans="1:2" hidden="1" x14ac:dyDescent="0.3">
      <c r="A20741">
        <v>37.765492451999997</v>
      </c>
      <c r="B20741">
        <v>-122.444927436</v>
      </c>
    </row>
    <row r="20742" spans="1:2" hidden="1" x14ac:dyDescent="0.3">
      <c r="A20742">
        <v>37.765312551000001</v>
      </c>
      <c r="B20742">
        <v>-122.445216847</v>
      </c>
    </row>
    <row r="20743" spans="1:2" hidden="1" x14ac:dyDescent="0.3">
      <c r="A20743">
        <v>37.765216449</v>
      </c>
      <c r="B20743">
        <v>-122.445963475</v>
      </c>
    </row>
    <row r="20744" spans="1:2" hidden="1" x14ac:dyDescent="0.3">
      <c r="A20744">
        <v>37.764956349000002</v>
      </c>
      <c r="B20744">
        <v>-122.445911678</v>
      </c>
    </row>
    <row r="20745" spans="1:2" hidden="1" x14ac:dyDescent="0.3">
      <c r="A20745">
        <v>37.764577117000002</v>
      </c>
      <c r="B20745">
        <v>-122.445837729</v>
      </c>
    </row>
    <row r="20746" spans="1:2" hidden="1" x14ac:dyDescent="0.3">
      <c r="A20746">
        <v>37.764187968999998</v>
      </c>
      <c r="B20746">
        <v>-122.44607320599999</v>
      </c>
    </row>
    <row r="20747" spans="1:2" hidden="1" x14ac:dyDescent="0.3">
      <c r="A20747">
        <v>37.764142176</v>
      </c>
      <c r="B20747">
        <v>-122.446101416</v>
      </c>
    </row>
    <row r="20748" spans="1:2" hidden="1" x14ac:dyDescent="0.3">
      <c r="A20748">
        <v>37.763708360999999</v>
      </c>
      <c r="B20748">
        <v>-122.44650527500001</v>
      </c>
    </row>
    <row r="20749" spans="1:2" hidden="1" x14ac:dyDescent="0.3">
      <c r="A20749">
        <v>37.763606631000002</v>
      </c>
      <c r="B20749">
        <v>-122.44659430900001</v>
      </c>
    </row>
    <row r="20750" spans="1:2" hidden="1" x14ac:dyDescent="0.3">
      <c r="A20750">
        <v>37.763343124999999</v>
      </c>
      <c r="B20750">
        <v>-122.44674829900001</v>
      </c>
    </row>
    <row r="20751" spans="1:2" hidden="1" x14ac:dyDescent="0.3">
      <c r="A20751">
        <v>37.762722365000002</v>
      </c>
      <c r="B20751">
        <v>-122.44699499399999</v>
      </c>
    </row>
    <row r="20752" spans="1:2" hidden="1" x14ac:dyDescent="0.3">
      <c r="A20752">
        <v>37.761849468000001</v>
      </c>
      <c r="B20752">
        <v>-122.446831984</v>
      </c>
    </row>
    <row r="20753" spans="1:4" hidden="1" x14ac:dyDescent="0.3">
      <c r="A20753">
        <v>37.761781595000002</v>
      </c>
      <c r="B20753">
        <v>-122.4467835</v>
      </c>
    </row>
    <row r="20754" spans="1:4" hidden="1" x14ac:dyDescent="0.3">
      <c r="A20754">
        <v>37.761812159999998</v>
      </c>
      <c r="B20754">
        <v>-122.446429635</v>
      </c>
    </row>
    <row r="20755" spans="1:4" hidden="1" x14ac:dyDescent="0.3">
      <c r="A20755">
        <v>37.761816343</v>
      </c>
      <c r="B20755">
        <v>-122.446384772</v>
      </c>
    </row>
    <row r="20756" spans="1:4" hidden="1" x14ac:dyDescent="0.3">
      <c r="A20756">
        <v>37.762069467000003</v>
      </c>
      <c r="B20756">
        <v>-122.446401784</v>
      </c>
    </row>
    <row r="20757" spans="1:4" hidden="1" x14ac:dyDescent="0.3">
      <c r="A20757">
        <v>37.762231692999997</v>
      </c>
      <c r="B20757">
        <v>-122.446392191</v>
      </c>
    </row>
    <row r="20758" spans="1:4" hidden="1" x14ac:dyDescent="0.3">
      <c r="A20758">
        <v>37.762310343999999</v>
      </c>
      <c r="B20758">
        <v>-122.44628699</v>
      </c>
    </row>
    <row r="20759" spans="1:4" hidden="1" x14ac:dyDescent="0.3">
      <c r="A20759">
        <v>37.762247135000003</v>
      </c>
      <c r="B20759">
        <v>-122.446247267</v>
      </c>
    </row>
    <row r="20760" spans="1:4" hidden="1" x14ac:dyDescent="0.3">
      <c r="A20760">
        <v>37.762219586999997</v>
      </c>
      <c r="B20760">
        <v>-122.446168691</v>
      </c>
    </row>
    <row r="20761" spans="1:4" hidden="1" x14ac:dyDescent="0.3">
      <c r="A20761">
        <v>37.762233137000003</v>
      </c>
      <c r="B20761">
        <v>-122.445930309</v>
      </c>
    </row>
    <row r="20762" spans="1:4" hidden="1" x14ac:dyDescent="0.3">
      <c r="A20762">
        <v>37.762264395000003</v>
      </c>
      <c r="B20762">
        <v>-122.445825586</v>
      </c>
    </row>
    <row r="20763" spans="1:4" hidden="1" x14ac:dyDescent="0.3">
      <c r="A20763">
        <v>37.762347626</v>
      </c>
      <c r="B20763">
        <v>-122.445692827</v>
      </c>
    </row>
    <row r="20764" spans="1:4" hidden="1" x14ac:dyDescent="0.3">
      <c r="A20764">
        <v>37.763326730000003</v>
      </c>
      <c r="B20764">
        <v>-122.44466312</v>
      </c>
    </row>
    <row r="20765" spans="1:4" hidden="1" x14ac:dyDescent="0.3"/>
    <row r="20766" spans="1:4" hidden="1" x14ac:dyDescent="0.3">
      <c r="A20766" t="s">
        <v>1</v>
      </c>
      <c r="B20766" t="s">
        <v>2</v>
      </c>
      <c r="C20766" t="s">
        <v>3</v>
      </c>
      <c r="D20766" t="s">
        <v>4</v>
      </c>
    </row>
    <row r="20767" spans="1:4" x14ac:dyDescent="0.3">
      <c r="A20767">
        <v>37.763325731999998</v>
      </c>
      <c r="B20767">
        <v>-122.48248274700001</v>
      </c>
      <c r="C20767" t="s">
        <v>560</v>
      </c>
      <c r="D20767">
        <v>555</v>
      </c>
    </row>
    <row r="20768" spans="1:4" hidden="1" x14ac:dyDescent="0.3">
      <c r="A20768">
        <v>37.763373305999998</v>
      </c>
      <c r="B20768">
        <v>-122.48140962700001</v>
      </c>
    </row>
    <row r="20769" spans="1:4" hidden="1" x14ac:dyDescent="0.3">
      <c r="A20769">
        <v>37.763420187999998</v>
      </c>
      <c r="B20769">
        <v>-122.48033648800001</v>
      </c>
    </row>
    <row r="20770" spans="1:4" hidden="1" x14ac:dyDescent="0.3">
      <c r="A20770">
        <v>37.765305787999999</v>
      </c>
      <c r="B20770">
        <v>-122.480469809</v>
      </c>
    </row>
    <row r="20771" spans="1:4" hidden="1" x14ac:dyDescent="0.3">
      <c r="A20771">
        <v>37.765267600000001</v>
      </c>
      <c r="B20771">
        <v>-122.481352888</v>
      </c>
    </row>
    <row r="20772" spans="1:4" hidden="1" x14ac:dyDescent="0.3">
      <c r="A20772">
        <v>37.765259626000002</v>
      </c>
      <c r="B20772">
        <v>-122.481541265</v>
      </c>
    </row>
    <row r="20773" spans="1:4" hidden="1" x14ac:dyDescent="0.3">
      <c r="A20773">
        <v>37.765209994000003</v>
      </c>
      <c r="B20773">
        <v>-122.482614348</v>
      </c>
    </row>
    <row r="20774" spans="1:4" hidden="1" x14ac:dyDescent="0.3">
      <c r="A20774">
        <v>37.765160381000001</v>
      </c>
      <c r="B20774">
        <v>-122.483685708</v>
      </c>
    </row>
    <row r="20775" spans="1:4" hidden="1" x14ac:dyDescent="0.3">
      <c r="A20775">
        <v>37.765116900000002</v>
      </c>
      <c r="B20775">
        <v>-122.484758963</v>
      </c>
    </row>
    <row r="20776" spans="1:4" hidden="1" x14ac:dyDescent="0.3">
      <c r="A20776">
        <v>37.763231267999998</v>
      </c>
      <c r="B20776">
        <v>-122.484627261</v>
      </c>
    </row>
    <row r="20777" spans="1:4" hidden="1" x14ac:dyDescent="0.3">
      <c r="A20777">
        <v>37.76327886</v>
      </c>
      <c r="B20777">
        <v>-122.483554154</v>
      </c>
    </row>
    <row r="20778" spans="1:4" hidden="1" x14ac:dyDescent="0.3">
      <c r="A20778">
        <v>37.763325731999998</v>
      </c>
      <c r="B20778">
        <v>-122.48248274700001</v>
      </c>
    </row>
    <row r="20779" spans="1:4" hidden="1" x14ac:dyDescent="0.3"/>
    <row r="20780" spans="1:4" hidden="1" x14ac:dyDescent="0.3">
      <c r="A20780" t="s">
        <v>1</v>
      </c>
      <c r="B20780" t="s">
        <v>2</v>
      </c>
      <c r="C20780" t="s">
        <v>3</v>
      </c>
      <c r="D20780" t="s">
        <v>4</v>
      </c>
    </row>
    <row r="20781" spans="1:4" x14ac:dyDescent="0.3">
      <c r="A20781">
        <v>37.763514596</v>
      </c>
      <c r="B20781">
        <v>-122.478190231</v>
      </c>
      <c r="C20781" t="s">
        <v>561</v>
      </c>
      <c r="D20781">
        <v>556</v>
      </c>
    </row>
    <row r="20782" spans="1:4" hidden="1" x14ac:dyDescent="0.3">
      <c r="A20782">
        <v>37.763559807999997</v>
      </c>
      <c r="B20782">
        <v>-122.477174138</v>
      </c>
    </row>
    <row r="20783" spans="1:4" hidden="1" x14ac:dyDescent="0.3">
      <c r="A20783">
        <v>37.765448130999999</v>
      </c>
      <c r="B20783">
        <v>-122.47730917600001</v>
      </c>
    </row>
    <row r="20784" spans="1:4" hidden="1" x14ac:dyDescent="0.3">
      <c r="A20784">
        <v>37.765430195999997</v>
      </c>
      <c r="B20784">
        <v>-122.477682405</v>
      </c>
    </row>
    <row r="20785" spans="1:4" hidden="1" x14ac:dyDescent="0.3">
      <c r="A20785">
        <v>37.765398802999997</v>
      </c>
      <c r="B20785">
        <v>-122.478325185</v>
      </c>
    </row>
    <row r="20786" spans="1:4" hidden="1" x14ac:dyDescent="0.3">
      <c r="A20786">
        <v>37.765373179999997</v>
      </c>
      <c r="B20786">
        <v>-122.47891102</v>
      </c>
    </row>
    <row r="20787" spans="1:4" hidden="1" x14ac:dyDescent="0.3">
      <c r="A20787">
        <v>37.765351258000003</v>
      </c>
      <c r="B20787">
        <v>-122.479398335</v>
      </c>
    </row>
    <row r="20788" spans="1:4" hidden="1" x14ac:dyDescent="0.3">
      <c r="A20788">
        <v>37.765328556999997</v>
      </c>
      <c r="B20788">
        <v>-122.479932336</v>
      </c>
    </row>
    <row r="20789" spans="1:4" hidden="1" x14ac:dyDescent="0.3">
      <c r="A20789">
        <v>37.765305787999999</v>
      </c>
      <c r="B20789">
        <v>-122.480469809</v>
      </c>
    </row>
    <row r="20790" spans="1:4" hidden="1" x14ac:dyDescent="0.3">
      <c r="A20790">
        <v>37.763420187999998</v>
      </c>
      <c r="B20790">
        <v>-122.48033648800001</v>
      </c>
    </row>
    <row r="20791" spans="1:4" hidden="1" x14ac:dyDescent="0.3">
      <c r="A20791">
        <v>37.763467685000002</v>
      </c>
      <c r="B20791">
        <v>-122.479266826</v>
      </c>
    </row>
    <row r="20792" spans="1:4" hidden="1" x14ac:dyDescent="0.3">
      <c r="A20792">
        <v>37.763514596</v>
      </c>
      <c r="B20792">
        <v>-122.478190231</v>
      </c>
    </row>
    <row r="20793" spans="1:4" hidden="1" x14ac:dyDescent="0.3"/>
    <row r="20794" spans="1:4" hidden="1" x14ac:dyDescent="0.3">
      <c r="A20794" t="s">
        <v>1</v>
      </c>
      <c r="B20794" t="s">
        <v>2</v>
      </c>
      <c r="C20794" t="s">
        <v>3</v>
      </c>
      <c r="D20794" t="s">
        <v>4</v>
      </c>
    </row>
    <row r="20795" spans="1:4" x14ac:dyDescent="0.3">
      <c r="A20795">
        <v>37.764055792999997</v>
      </c>
      <c r="B20795">
        <v>-122.393174135</v>
      </c>
      <c r="C20795" t="s">
        <v>562</v>
      </c>
      <c r="D20795">
        <v>557</v>
      </c>
    </row>
    <row r="20796" spans="1:4" hidden="1" x14ac:dyDescent="0.3">
      <c r="A20796">
        <v>37.764066917999997</v>
      </c>
      <c r="B20796">
        <v>-122.392994493</v>
      </c>
    </row>
    <row r="20797" spans="1:4" hidden="1" x14ac:dyDescent="0.3">
      <c r="A20797">
        <v>37.764081930000003</v>
      </c>
      <c r="B20797">
        <v>-122.392744014</v>
      </c>
    </row>
    <row r="20798" spans="1:4" hidden="1" x14ac:dyDescent="0.3">
      <c r="A20798">
        <v>37.764082891999998</v>
      </c>
      <c r="B20798">
        <v>-122.392726732</v>
      </c>
    </row>
    <row r="20799" spans="1:4" hidden="1" x14ac:dyDescent="0.3">
      <c r="A20799">
        <v>37.764084681999996</v>
      </c>
      <c r="B20799">
        <v>-122.39270083300001</v>
      </c>
    </row>
    <row r="20800" spans="1:4" hidden="1" x14ac:dyDescent="0.3">
      <c r="A20800">
        <v>37.764090277000001</v>
      </c>
      <c r="B20800">
        <v>-122.392609275</v>
      </c>
    </row>
    <row r="20801" spans="1:2" hidden="1" x14ac:dyDescent="0.3">
      <c r="A20801">
        <v>37.764097763999999</v>
      </c>
      <c r="B20801">
        <v>-122.392484907</v>
      </c>
    </row>
    <row r="20802" spans="1:2" hidden="1" x14ac:dyDescent="0.3">
      <c r="A20802">
        <v>37.764141356000003</v>
      </c>
      <c r="B20802">
        <v>-122.39178014399999</v>
      </c>
    </row>
    <row r="20803" spans="1:2" hidden="1" x14ac:dyDescent="0.3">
      <c r="A20803">
        <v>37.764200744999997</v>
      </c>
      <c r="B20803">
        <v>-122.390818002</v>
      </c>
    </row>
    <row r="20804" spans="1:2" hidden="1" x14ac:dyDescent="0.3">
      <c r="A20804">
        <v>37.764260182999998</v>
      </c>
      <c r="B20804">
        <v>-122.389852398</v>
      </c>
    </row>
    <row r="20805" spans="1:2" hidden="1" x14ac:dyDescent="0.3">
      <c r="A20805">
        <v>37.764321559999999</v>
      </c>
      <c r="B20805">
        <v>-122.388850518</v>
      </c>
    </row>
    <row r="20806" spans="1:2" hidden="1" x14ac:dyDescent="0.3">
      <c r="A20806">
        <v>37.764379108</v>
      </c>
      <c r="B20806">
        <v>-122.387916011</v>
      </c>
    </row>
    <row r="20807" spans="1:2" hidden="1" x14ac:dyDescent="0.3">
      <c r="A20807">
        <v>37.765555722000002</v>
      </c>
      <c r="B20807">
        <v>-122.388028959</v>
      </c>
    </row>
    <row r="20808" spans="1:2" hidden="1" x14ac:dyDescent="0.3">
      <c r="A20808">
        <v>37.766962018000001</v>
      </c>
      <c r="B20808">
        <v>-122.388165054</v>
      </c>
    </row>
    <row r="20809" spans="1:2" hidden="1" x14ac:dyDescent="0.3">
      <c r="A20809">
        <v>37.766903777000003</v>
      </c>
      <c r="B20809">
        <v>-122.389099573</v>
      </c>
    </row>
    <row r="20810" spans="1:2" hidden="1" x14ac:dyDescent="0.3">
      <c r="A20810">
        <v>37.766835317000002</v>
      </c>
      <c r="B20810">
        <v>-122.390243181</v>
      </c>
    </row>
    <row r="20811" spans="1:2" hidden="1" x14ac:dyDescent="0.3">
      <c r="A20811">
        <v>37.766791982000001</v>
      </c>
      <c r="B20811">
        <v>-122.390975664</v>
      </c>
    </row>
    <row r="20812" spans="1:2" hidden="1" x14ac:dyDescent="0.3">
      <c r="A20812">
        <v>37.766739815999998</v>
      </c>
      <c r="B20812">
        <v>-122.391852958</v>
      </c>
    </row>
    <row r="20813" spans="1:2" hidden="1" x14ac:dyDescent="0.3">
      <c r="A20813">
        <v>37.766671582000001</v>
      </c>
      <c r="B20813">
        <v>-122.39300031000001</v>
      </c>
    </row>
    <row r="20814" spans="1:2" hidden="1" x14ac:dyDescent="0.3">
      <c r="A20814">
        <v>37.766613464999999</v>
      </c>
      <c r="B20814">
        <v>-122.39396771</v>
      </c>
    </row>
    <row r="20815" spans="1:2" hidden="1" x14ac:dyDescent="0.3">
      <c r="A20815">
        <v>37.766255524000002</v>
      </c>
      <c r="B20815">
        <v>-122.393934359</v>
      </c>
    </row>
    <row r="20816" spans="1:2" hidden="1" x14ac:dyDescent="0.3">
      <c r="A20816">
        <v>37.766074467999999</v>
      </c>
      <c r="B20816">
        <v>-122.39391936299999</v>
      </c>
    </row>
    <row r="20817" spans="1:4" hidden="1" x14ac:dyDescent="0.3">
      <c r="A20817">
        <v>37.765866017999997</v>
      </c>
      <c r="B20817">
        <v>-122.39390020499999</v>
      </c>
    </row>
    <row r="20818" spans="1:4" hidden="1" x14ac:dyDescent="0.3">
      <c r="A20818">
        <v>37.765614370000002</v>
      </c>
      <c r="B20818">
        <v>-122.393876491</v>
      </c>
    </row>
    <row r="20819" spans="1:4" hidden="1" x14ac:dyDescent="0.3">
      <c r="A20819">
        <v>37.765460083000001</v>
      </c>
      <c r="B20819">
        <v>-122.393862177</v>
      </c>
    </row>
    <row r="20820" spans="1:4" hidden="1" x14ac:dyDescent="0.3">
      <c r="A20820">
        <v>37.765306488</v>
      </c>
      <c r="B20820">
        <v>-122.393847881</v>
      </c>
    </row>
    <row r="20821" spans="1:4" hidden="1" x14ac:dyDescent="0.3">
      <c r="A20821">
        <v>37.764021452000001</v>
      </c>
      <c r="B20821">
        <v>-122.393730347</v>
      </c>
    </row>
    <row r="20822" spans="1:4" hidden="1" x14ac:dyDescent="0.3">
      <c r="A20822">
        <v>37.764052984999999</v>
      </c>
      <c r="B20822">
        <v>-122.393220779</v>
      </c>
    </row>
    <row r="20823" spans="1:4" hidden="1" x14ac:dyDescent="0.3">
      <c r="A20823">
        <v>37.764055792999997</v>
      </c>
      <c r="B20823">
        <v>-122.393174135</v>
      </c>
    </row>
    <row r="20824" spans="1:4" hidden="1" x14ac:dyDescent="0.3"/>
    <row r="20825" spans="1:4" hidden="1" x14ac:dyDescent="0.3">
      <c r="A20825" t="s">
        <v>1</v>
      </c>
      <c r="B20825" t="s">
        <v>2</v>
      </c>
      <c r="C20825" t="s">
        <v>3</v>
      </c>
      <c r="D20825" t="s">
        <v>4</v>
      </c>
    </row>
    <row r="20826" spans="1:4" x14ac:dyDescent="0.3">
      <c r="A20826">
        <v>37.760435506</v>
      </c>
      <c r="B20826">
        <v>-122.38948522299999</v>
      </c>
      <c r="C20826" t="s">
        <v>563</v>
      </c>
      <c r="D20826">
        <v>558</v>
      </c>
    </row>
    <row r="20827" spans="1:4" hidden="1" x14ac:dyDescent="0.3">
      <c r="A20827">
        <v>37.760490918999999</v>
      </c>
      <c r="B20827">
        <v>-122.388555897</v>
      </c>
    </row>
    <row r="20828" spans="1:4" hidden="1" x14ac:dyDescent="0.3">
      <c r="A20828">
        <v>37.760549988000001</v>
      </c>
      <c r="B20828">
        <v>-122.38756958099999</v>
      </c>
    </row>
    <row r="20829" spans="1:4" hidden="1" x14ac:dyDescent="0.3">
      <c r="A20829">
        <v>37.761826736000003</v>
      </c>
      <c r="B20829">
        <v>-122.387690245</v>
      </c>
    </row>
    <row r="20830" spans="1:4" hidden="1" x14ac:dyDescent="0.3">
      <c r="A20830">
        <v>37.763107165000001</v>
      </c>
      <c r="B20830">
        <v>-122.387795453</v>
      </c>
    </row>
    <row r="20831" spans="1:4" hidden="1" x14ac:dyDescent="0.3">
      <c r="A20831">
        <v>37.764379108</v>
      </c>
      <c r="B20831">
        <v>-122.387916011</v>
      </c>
    </row>
    <row r="20832" spans="1:4" hidden="1" x14ac:dyDescent="0.3">
      <c r="A20832">
        <v>37.764321559999999</v>
      </c>
      <c r="B20832">
        <v>-122.388850518</v>
      </c>
    </row>
    <row r="20833" spans="1:4" hidden="1" x14ac:dyDescent="0.3">
      <c r="A20833">
        <v>37.764260182999998</v>
      </c>
      <c r="B20833">
        <v>-122.389852398</v>
      </c>
    </row>
    <row r="20834" spans="1:4" hidden="1" x14ac:dyDescent="0.3">
      <c r="A20834">
        <v>37.764200744999997</v>
      </c>
      <c r="B20834">
        <v>-122.390818002</v>
      </c>
    </row>
    <row r="20835" spans="1:4" hidden="1" x14ac:dyDescent="0.3">
      <c r="A20835">
        <v>37.762926028999999</v>
      </c>
      <c r="B20835">
        <v>-122.390699054</v>
      </c>
    </row>
    <row r="20836" spans="1:4" hidden="1" x14ac:dyDescent="0.3">
      <c r="A20836">
        <v>37.761652107000003</v>
      </c>
      <c r="B20836">
        <v>-122.390573214</v>
      </c>
    </row>
    <row r="20837" spans="1:4" hidden="1" x14ac:dyDescent="0.3">
      <c r="A20837">
        <v>37.760424098999998</v>
      </c>
      <c r="B20837">
        <v>-122.390453732</v>
      </c>
    </row>
    <row r="20838" spans="1:4" hidden="1" x14ac:dyDescent="0.3">
      <c r="A20838">
        <v>37.760359625</v>
      </c>
      <c r="B20838">
        <v>-122.390448628</v>
      </c>
    </row>
    <row r="20839" spans="1:4" hidden="1" x14ac:dyDescent="0.3">
      <c r="A20839">
        <v>37.760404545999997</v>
      </c>
      <c r="B20839">
        <v>-122.38961764699999</v>
      </c>
    </row>
    <row r="20840" spans="1:4" hidden="1" x14ac:dyDescent="0.3">
      <c r="A20840">
        <v>37.760435506</v>
      </c>
      <c r="B20840">
        <v>-122.38948522299999</v>
      </c>
    </row>
    <row r="20841" spans="1:4" hidden="1" x14ac:dyDescent="0.3"/>
    <row r="20842" spans="1:4" hidden="1" x14ac:dyDescent="0.3">
      <c r="A20842" t="s">
        <v>1</v>
      </c>
      <c r="B20842" t="s">
        <v>2</v>
      </c>
      <c r="C20842" t="s">
        <v>3</v>
      </c>
      <c r="D20842" t="s">
        <v>4</v>
      </c>
    </row>
    <row r="20843" spans="1:4" x14ac:dyDescent="0.3">
      <c r="A20843">
        <v>37.763991124999997</v>
      </c>
      <c r="B20843">
        <v>-122.38671413100001</v>
      </c>
      <c r="C20843" t="s">
        <v>564</v>
      </c>
      <c r="D20843">
        <v>559</v>
      </c>
    </row>
    <row r="20844" spans="1:4" hidden="1" x14ac:dyDescent="0.3">
      <c r="A20844">
        <v>37.764001262999997</v>
      </c>
      <c r="B20844">
        <v>-122.38672476799999</v>
      </c>
    </row>
    <row r="20845" spans="1:4" hidden="1" x14ac:dyDescent="0.3">
      <c r="A20845">
        <v>37.764012100999999</v>
      </c>
      <c r="B20845">
        <v>-122.386733693</v>
      </c>
    </row>
    <row r="20846" spans="1:4" hidden="1" x14ac:dyDescent="0.3">
      <c r="A20846">
        <v>37.764025060000002</v>
      </c>
      <c r="B20846">
        <v>-122.38673920700001</v>
      </c>
    </row>
    <row r="20847" spans="1:4" hidden="1" x14ac:dyDescent="0.3">
      <c r="A20847">
        <v>37.764100216999999</v>
      </c>
      <c r="B20847">
        <v>-122.386720357</v>
      </c>
    </row>
    <row r="20848" spans="1:4" hidden="1" x14ac:dyDescent="0.3">
      <c r="A20848">
        <v>37.764229204999999</v>
      </c>
      <c r="B20848">
        <v>-122.38655582</v>
      </c>
    </row>
    <row r="20849" spans="1:2" hidden="1" x14ac:dyDescent="0.3">
      <c r="A20849">
        <v>37.764241482999999</v>
      </c>
      <c r="B20849">
        <v>-122.386561317</v>
      </c>
    </row>
    <row r="20850" spans="1:2" hidden="1" x14ac:dyDescent="0.3">
      <c r="A20850">
        <v>37.764250926999999</v>
      </c>
      <c r="B20850">
        <v>-122.386571937</v>
      </c>
    </row>
    <row r="20851" spans="1:2" hidden="1" x14ac:dyDescent="0.3">
      <c r="A20851">
        <v>37.764256885000002</v>
      </c>
      <c r="B20851">
        <v>-122.386585931</v>
      </c>
    </row>
    <row r="20852" spans="1:2" hidden="1" x14ac:dyDescent="0.3">
      <c r="A20852">
        <v>37.764258693999999</v>
      </c>
      <c r="B20852">
        <v>-122.386601551</v>
      </c>
    </row>
    <row r="20853" spans="1:2" hidden="1" x14ac:dyDescent="0.3">
      <c r="A20853">
        <v>37.764322532000001</v>
      </c>
      <c r="B20853">
        <v>-122.386603173</v>
      </c>
    </row>
    <row r="20854" spans="1:2" hidden="1" x14ac:dyDescent="0.3">
      <c r="A20854">
        <v>37.764367739999997</v>
      </c>
      <c r="B20854">
        <v>-122.38648148199999</v>
      </c>
    </row>
    <row r="20855" spans="1:2" hidden="1" x14ac:dyDescent="0.3">
      <c r="A20855">
        <v>37.764399322000003</v>
      </c>
      <c r="B20855">
        <v>-122.386482284</v>
      </c>
    </row>
    <row r="20856" spans="1:2" hidden="1" x14ac:dyDescent="0.3">
      <c r="A20856">
        <v>37.764399820000001</v>
      </c>
      <c r="B20856">
        <v>-122.386451157</v>
      </c>
    </row>
    <row r="20857" spans="1:2" hidden="1" x14ac:dyDescent="0.3">
      <c r="A20857">
        <v>37.764613439000001</v>
      </c>
      <c r="B20857">
        <v>-122.386447933</v>
      </c>
    </row>
    <row r="20858" spans="1:2" hidden="1" x14ac:dyDescent="0.3">
      <c r="A20858">
        <v>37.764616869000001</v>
      </c>
      <c r="B20858">
        <v>-122.386491272</v>
      </c>
    </row>
    <row r="20859" spans="1:2" hidden="1" x14ac:dyDescent="0.3">
      <c r="A20859">
        <v>37.764814481999998</v>
      </c>
      <c r="B20859">
        <v>-122.38650147600001</v>
      </c>
    </row>
    <row r="20860" spans="1:2" hidden="1" x14ac:dyDescent="0.3">
      <c r="A20860">
        <v>37.764908171000002</v>
      </c>
      <c r="B20860">
        <v>-122.386483095</v>
      </c>
    </row>
    <row r="20861" spans="1:2" hidden="1" x14ac:dyDescent="0.3">
      <c r="A20861">
        <v>37.764929348999999</v>
      </c>
      <c r="B20861">
        <v>-122.386447297</v>
      </c>
    </row>
    <row r="20862" spans="1:2" hidden="1" x14ac:dyDescent="0.3">
      <c r="A20862">
        <v>37.765058621999998</v>
      </c>
      <c r="B20862">
        <v>-122.38643674799999</v>
      </c>
    </row>
    <row r="20863" spans="1:2" hidden="1" x14ac:dyDescent="0.3">
      <c r="A20863">
        <v>37.765277838000003</v>
      </c>
      <c r="B20863">
        <v>-122.386469991</v>
      </c>
    </row>
    <row r="20864" spans="1:2" hidden="1" x14ac:dyDescent="0.3">
      <c r="A20864">
        <v>37.765285632000001</v>
      </c>
      <c r="B20864">
        <v>-122.386541128</v>
      </c>
    </row>
    <row r="20865" spans="1:2" hidden="1" x14ac:dyDescent="0.3">
      <c r="A20865">
        <v>37.765411630999999</v>
      </c>
      <c r="B20865">
        <v>-122.386520105</v>
      </c>
    </row>
    <row r="20866" spans="1:2" hidden="1" x14ac:dyDescent="0.3">
      <c r="A20866">
        <v>37.765598038</v>
      </c>
      <c r="B20866">
        <v>-122.386372588</v>
      </c>
    </row>
    <row r="20867" spans="1:2" hidden="1" x14ac:dyDescent="0.3">
      <c r="A20867">
        <v>37.765689973999997</v>
      </c>
      <c r="B20867">
        <v>-122.38629188100001</v>
      </c>
    </row>
    <row r="20868" spans="1:2" hidden="1" x14ac:dyDescent="0.3">
      <c r="A20868">
        <v>37.766169978000001</v>
      </c>
      <c r="B20868">
        <v>-122.38599264</v>
      </c>
    </row>
    <row r="20869" spans="1:2" hidden="1" x14ac:dyDescent="0.3">
      <c r="A20869">
        <v>37.766284540999997</v>
      </c>
      <c r="B20869">
        <v>-122.385914239</v>
      </c>
    </row>
    <row r="20870" spans="1:2" hidden="1" x14ac:dyDescent="0.3">
      <c r="A20870">
        <v>37.766361152000002</v>
      </c>
      <c r="B20870">
        <v>-122.385933481</v>
      </c>
    </row>
    <row r="20871" spans="1:2" hidden="1" x14ac:dyDescent="0.3">
      <c r="A20871">
        <v>37.766411423999998</v>
      </c>
      <c r="B20871">
        <v>-122.38592437699999</v>
      </c>
    </row>
    <row r="20872" spans="1:2" hidden="1" x14ac:dyDescent="0.3">
      <c r="A20872">
        <v>37.766523153000001</v>
      </c>
      <c r="B20872">
        <v>-122.385894341</v>
      </c>
    </row>
    <row r="20873" spans="1:2" hidden="1" x14ac:dyDescent="0.3">
      <c r="A20873">
        <v>37.766599241999998</v>
      </c>
      <c r="B20873">
        <v>-122.385859946</v>
      </c>
    </row>
    <row r="20874" spans="1:2" hidden="1" x14ac:dyDescent="0.3">
      <c r="A20874">
        <v>37.766784127999998</v>
      </c>
      <c r="B20874">
        <v>-122.38280057199999</v>
      </c>
    </row>
    <row r="20875" spans="1:2" hidden="1" x14ac:dyDescent="0.3">
      <c r="A20875">
        <v>37.767138301000003</v>
      </c>
      <c r="B20875">
        <v>-122.382854533</v>
      </c>
    </row>
    <row r="20876" spans="1:2" hidden="1" x14ac:dyDescent="0.3">
      <c r="A20876">
        <v>37.767018538000002</v>
      </c>
      <c r="B20876">
        <v>-122.384848074</v>
      </c>
    </row>
    <row r="20877" spans="1:2" hidden="1" x14ac:dyDescent="0.3">
      <c r="A20877">
        <v>37.766960138000002</v>
      </c>
      <c r="B20877">
        <v>-122.385965996</v>
      </c>
    </row>
    <row r="20878" spans="1:2" hidden="1" x14ac:dyDescent="0.3">
      <c r="A20878">
        <v>37.766396639</v>
      </c>
      <c r="B20878">
        <v>-122.386247533</v>
      </c>
    </row>
    <row r="20879" spans="1:2" hidden="1" x14ac:dyDescent="0.3">
      <c r="A20879">
        <v>37.765667639999997</v>
      </c>
      <c r="B20879">
        <v>-122.386614845</v>
      </c>
    </row>
    <row r="20880" spans="1:2" hidden="1" x14ac:dyDescent="0.3">
      <c r="A20880">
        <v>37.765095549999998</v>
      </c>
      <c r="B20880">
        <v>-122.387089934</v>
      </c>
    </row>
    <row r="20881" spans="1:2" hidden="1" x14ac:dyDescent="0.3">
      <c r="A20881">
        <v>37.764708511000002</v>
      </c>
      <c r="B20881">
        <v>-122.387415738</v>
      </c>
    </row>
    <row r="20882" spans="1:2" hidden="1" x14ac:dyDescent="0.3">
      <c r="A20882">
        <v>37.764482946999998</v>
      </c>
      <c r="B20882">
        <v>-122.387607229</v>
      </c>
    </row>
    <row r="20883" spans="1:2" hidden="1" x14ac:dyDescent="0.3">
      <c r="A20883">
        <v>37.764379108</v>
      </c>
      <c r="B20883">
        <v>-122.387916011</v>
      </c>
    </row>
    <row r="20884" spans="1:2" hidden="1" x14ac:dyDescent="0.3">
      <c r="A20884">
        <v>37.763107165000001</v>
      </c>
      <c r="B20884">
        <v>-122.387795453</v>
      </c>
    </row>
    <row r="20885" spans="1:2" hidden="1" x14ac:dyDescent="0.3">
      <c r="A20885">
        <v>37.761826736000003</v>
      </c>
      <c r="B20885">
        <v>-122.387690245</v>
      </c>
    </row>
    <row r="20886" spans="1:2" hidden="1" x14ac:dyDescent="0.3">
      <c r="A20886">
        <v>37.760549988000001</v>
      </c>
      <c r="B20886">
        <v>-122.38756958099999</v>
      </c>
    </row>
    <row r="20887" spans="1:2" hidden="1" x14ac:dyDescent="0.3">
      <c r="A20887">
        <v>37.760608273000003</v>
      </c>
      <c r="B20887">
        <v>-122.386588418</v>
      </c>
    </row>
    <row r="20888" spans="1:2" hidden="1" x14ac:dyDescent="0.3">
      <c r="A20888">
        <v>37.758058194</v>
      </c>
      <c r="B20888">
        <v>-122.386347214</v>
      </c>
    </row>
    <row r="20889" spans="1:2" hidden="1" x14ac:dyDescent="0.3">
      <c r="A20889">
        <v>37.758000160000002</v>
      </c>
      <c r="B20889">
        <v>-122.38731276599999</v>
      </c>
    </row>
    <row r="20890" spans="1:2" hidden="1" x14ac:dyDescent="0.3">
      <c r="A20890">
        <v>37.75677761</v>
      </c>
      <c r="B20890">
        <v>-122.387195214</v>
      </c>
    </row>
    <row r="20891" spans="1:2" hidden="1" x14ac:dyDescent="0.3">
      <c r="A20891">
        <v>37.755446050000003</v>
      </c>
      <c r="B20891">
        <v>-122.387066248</v>
      </c>
    </row>
    <row r="20892" spans="1:2" hidden="1" x14ac:dyDescent="0.3">
      <c r="A20892">
        <v>37.754168034999999</v>
      </c>
      <c r="B20892">
        <v>-122.38693864699999</v>
      </c>
    </row>
    <row r="20893" spans="1:2" hidden="1" x14ac:dyDescent="0.3">
      <c r="A20893">
        <v>37.754224700999998</v>
      </c>
      <c r="B20893">
        <v>-122.385973101</v>
      </c>
    </row>
    <row r="20894" spans="1:2" hidden="1" x14ac:dyDescent="0.3">
      <c r="A20894">
        <v>37.754186468</v>
      </c>
      <c r="B20894">
        <v>-122.385830282</v>
      </c>
    </row>
    <row r="20895" spans="1:2" hidden="1" x14ac:dyDescent="0.3">
      <c r="A20895">
        <v>37.754290978999997</v>
      </c>
      <c r="B20895">
        <v>-122.384061577</v>
      </c>
    </row>
    <row r="20896" spans="1:2" hidden="1" x14ac:dyDescent="0.3">
      <c r="A20896">
        <v>37.754350035999998</v>
      </c>
      <c r="B20896">
        <v>-122.3830736</v>
      </c>
    </row>
    <row r="20897" spans="1:2" hidden="1" x14ac:dyDescent="0.3">
      <c r="A20897">
        <v>37.754363349000002</v>
      </c>
      <c r="B20897">
        <v>-122.38284214399999</v>
      </c>
    </row>
    <row r="20898" spans="1:2" hidden="1" x14ac:dyDescent="0.3">
      <c r="A20898">
        <v>37.754406842000002</v>
      </c>
      <c r="B20898">
        <v>-122.38287091799999</v>
      </c>
    </row>
    <row r="20899" spans="1:2" hidden="1" x14ac:dyDescent="0.3">
      <c r="A20899">
        <v>37.754434015999998</v>
      </c>
      <c r="B20899">
        <v>-122.382888913</v>
      </c>
    </row>
    <row r="20900" spans="1:2" hidden="1" x14ac:dyDescent="0.3">
      <c r="A20900">
        <v>37.754461173000003</v>
      </c>
      <c r="B20900">
        <v>-122.382908626</v>
      </c>
    </row>
    <row r="20901" spans="1:2" hidden="1" x14ac:dyDescent="0.3">
      <c r="A20901">
        <v>37.754487617000002</v>
      </c>
      <c r="B20901">
        <v>-122.382930055</v>
      </c>
    </row>
    <row r="20902" spans="1:2" hidden="1" x14ac:dyDescent="0.3">
      <c r="A20902">
        <v>37.754514082</v>
      </c>
      <c r="B20902">
        <v>-122.38294974999999</v>
      </c>
    </row>
    <row r="20903" spans="1:2" hidden="1" x14ac:dyDescent="0.3">
      <c r="A20903">
        <v>37.754540519000003</v>
      </c>
      <c r="B20903">
        <v>-122.38297117899999</v>
      </c>
    </row>
    <row r="20904" spans="1:2" hidden="1" x14ac:dyDescent="0.3">
      <c r="A20904">
        <v>37.754566273000002</v>
      </c>
      <c r="B20904">
        <v>-122.38299258799999</v>
      </c>
    </row>
    <row r="20905" spans="1:2" hidden="1" x14ac:dyDescent="0.3">
      <c r="A20905">
        <v>37.754591998999999</v>
      </c>
      <c r="B20905">
        <v>-122.38301573</v>
      </c>
    </row>
    <row r="20906" spans="1:2" hidden="1" x14ac:dyDescent="0.3">
      <c r="A20906">
        <v>37.754608830999999</v>
      </c>
      <c r="B20906">
        <v>-122.383036913</v>
      </c>
    </row>
    <row r="20907" spans="1:2" hidden="1" x14ac:dyDescent="0.3">
      <c r="A20907">
        <v>37.754620250999999</v>
      </c>
      <c r="B20907">
        <v>-122.383052776</v>
      </c>
    </row>
    <row r="20908" spans="1:2" hidden="1" x14ac:dyDescent="0.3">
      <c r="A20908">
        <v>37.754630988000002</v>
      </c>
      <c r="B20908">
        <v>-122.38306861</v>
      </c>
    </row>
    <row r="20909" spans="1:2" hidden="1" x14ac:dyDescent="0.3">
      <c r="A20909">
        <v>37.75464169</v>
      </c>
      <c r="B20909">
        <v>-122.383086186</v>
      </c>
    </row>
    <row r="20910" spans="1:2" hidden="1" x14ac:dyDescent="0.3">
      <c r="A20910">
        <v>37.754651715999998</v>
      </c>
      <c r="B20910">
        <v>-122.38310373500001</v>
      </c>
    </row>
    <row r="20911" spans="1:2" hidden="1" x14ac:dyDescent="0.3">
      <c r="A20911">
        <v>37.754670384999997</v>
      </c>
      <c r="B20911">
        <v>-122.38313880699999</v>
      </c>
    </row>
    <row r="20912" spans="1:2" hidden="1" x14ac:dyDescent="0.3">
      <c r="A20912">
        <v>37.754678318000003</v>
      </c>
      <c r="B20912">
        <v>-122.383158034</v>
      </c>
    </row>
    <row r="20913" spans="1:2" hidden="1" x14ac:dyDescent="0.3">
      <c r="A20913">
        <v>37.754686280000001</v>
      </c>
      <c r="B20913">
        <v>-122.383175541</v>
      </c>
    </row>
    <row r="20914" spans="1:2" hidden="1" x14ac:dyDescent="0.3">
      <c r="A20914">
        <v>37.754694213000001</v>
      </c>
      <c r="B20914">
        <v>-122.383194768</v>
      </c>
    </row>
    <row r="20915" spans="1:2" hidden="1" x14ac:dyDescent="0.3">
      <c r="A20915">
        <v>37.754700771000003</v>
      </c>
      <c r="B20915">
        <v>-122.383213961</v>
      </c>
    </row>
    <row r="20916" spans="1:2" hidden="1" x14ac:dyDescent="0.3">
      <c r="A20916">
        <v>37.754707303000004</v>
      </c>
      <c r="B20916">
        <v>-122.383234883</v>
      </c>
    </row>
    <row r="20917" spans="1:2" hidden="1" x14ac:dyDescent="0.3">
      <c r="A20917">
        <v>37.754713178999999</v>
      </c>
      <c r="B20917">
        <v>-122.383254067</v>
      </c>
    </row>
    <row r="20918" spans="1:2" hidden="1" x14ac:dyDescent="0.3">
      <c r="A20918">
        <v>37.754723501000001</v>
      </c>
      <c r="B20918">
        <v>-122.383295844</v>
      </c>
    </row>
    <row r="20919" spans="1:2" hidden="1" x14ac:dyDescent="0.3">
      <c r="A20919">
        <v>37.754727312</v>
      </c>
      <c r="B20919">
        <v>-122.383314967</v>
      </c>
    </row>
    <row r="20920" spans="1:2" hidden="1" x14ac:dyDescent="0.3">
      <c r="A20920">
        <v>37.754731102000001</v>
      </c>
      <c r="B20920">
        <v>-122.38333582</v>
      </c>
    </row>
    <row r="20921" spans="1:2" hidden="1" x14ac:dyDescent="0.3">
      <c r="A20921">
        <v>37.754734202000002</v>
      </c>
      <c r="B20921">
        <v>-122.383356656</v>
      </c>
    </row>
    <row r="20922" spans="1:2" hidden="1" x14ac:dyDescent="0.3">
      <c r="A20922">
        <v>37.754736583000003</v>
      </c>
      <c r="B20922">
        <v>-122.383379206</v>
      </c>
    </row>
    <row r="20923" spans="1:2" hidden="1" x14ac:dyDescent="0.3">
      <c r="A20923">
        <v>37.754738316999997</v>
      </c>
      <c r="B20923">
        <v>-122.383400006</v>
      </c>
    </row>
    <row r="20924" spans="1:2" hidden="1" x14ac:dyDescent="0.3">
      <c r="A20924">
        <v>37.754740392999999</v>
      </c>
      <c r="B20924">
        <v>-122.383441574</v>
      </c>
    </row>
    <row r="20925" spans="1:2" hidden="1" x14ac:dyDescent="0.3">
      <c r="A20925">
        <v>37.754739702999998</v>
      </c>
      <c r="B20925">
        <v>-122.383484803</v>
      </c>
    </row>
    <row r="20926" spans="1:2" hidden="1" x14ac:dyDescent="0.3">
      <c r="A20926">
        <v>37.754738689</v>
      </c>
      <c r="B20926">
        <v>-122.38350553399999</v>
      </c>
    </row>
    <row r="20927" spans="1:2" hidden="1" x14ac:dyDescent="0.3">
      <c r="A20927">
        <v>37.754736954999998</v>
      </c>
      <c r="B20927">
        <v>-122.38352798</v>
      </c>
    </row>
    <row r="20928" spans="1:2" hidden="1" x14ac:dyDescent="0.3">
      <c r="A20928">
        <v>37.754734567</v>
      </c>
      <c r="B20928">
        <v>-122.383548676</v>
      </c>
    </row>
    <row r="20929" spans="1:2" hidden="1" x14ac:dyDescent="0.3">
      <c r="A20929">
        <v>37.754731487000001</v>
      </c>
      <c r="B20929">
        <v>-122.383569357</v>
      </c>
    </row>
    <row r="20930" spans="1:2" hidden="1" x14ac:dyDescent="0.3">
      <c r="A20930">
        <v>37.754701298000001</v>
      </c>
      <c r="B20930">
        <v>-122.383696609</v>
      </c>
    </row>
    <row r="20931" spans="1:2" hidden="1" x14ac:dyDescent="0.3">
      <c r="A20931">
        <v>37.754674956999999</v>
      </c>
      <c r="B20931">
        <v>-122.383797996</v>
      </c>
    </row>
    <row r="20932" spans="1:2" hidden="1" x14ac:dyDescent="0.3">
      <c r="A20932">
        <v>37.754647239999997</v>
      </c>
      <c r="B20932">
        <v>-122.38389935799999</v>
      </c>
    </row>
    <row r="20933" spans="1:2" hidden="1" x14ac:dyDescent="0.3">
      <c r="A20933">
        <v>37.754618178000001</v>
      </c>
      <c r="B20933">
        <v>-122.38399894600001</v>
      </c>
    </row>
    <row r="20934" spans="1:2" hidden="1" x14ac:dyDescent="0.3">
      <c r="A20934">
        <v>37.754658837999997</v>
      </c>
      <c r="B20934">
        <v>-122.384076091</v>
      </c>
    </row>
    <row r="20935" spans="1:2" hidden="1" x14ac:dyDescent="0.3">
      <c r="A20935">
        <v>37.754913918</v>
      </c>
      <c r="B20935">
        <v>-122.38409986400001</v>
      </c>
    </row>
    <row r="20936" spans="1:2" hidden="1" x14ac:dyDescent="0.3">
      <c r="A20936">
        <v>37.754951431000002</v>
      </c>
      <c r="B20936">
        <v>-122.384073133</v>
      </c>
    </row>
    <row r="20937" spans="1:2" hidden="1" x14ac:dyDescent="0.3">
      <c r="A20937">
        <v>37.754939833000002</v>
      </c>
      <c r="B20937">
        <v>-122.38389639899999</v>
      </c>
    </row>
    <row r="20938" spans="1:2" hidden="1" x14ac:dyDescent="0.3">
      <c r="A20938">
        <v>37.754938025000001</v>
      </c>
      <c r="B20938">
        <v>-122.383880781</v>
      </c>
    </row>
    <row r="20939" spans="1:2" hidden="1" x14ac:dyDescent="0.3">
      <c r="A20939">
        <v>37.754936954999998</v>
      </c>
      <c r="B20939">
        <v>-122.383861727</v>
      </c>
    </row>
    <row r="20940" spans="1:2" hidden="1" x14ac:dyDescent="0.3">
      <c r="A20940">
        <v>37.754936567999998</v>
      </c>
      <c r="B20940">
        <v>-122.383842691</v>
      </c>
    </row>
    <row r="20941" spans="1:2" hidden="1" x14ac:dyDescent="0.3">
      <c r="A20941">
        <v>37.754937755999997</v>
      </c>
      <c r="B20941">
        <v>-122.38381158599999</v>
      </c>
    </row>
    <row r="20942" spans="1:2" hidden="1" x14ac:dyDescent="0.3">
      <c r="A20942">
        <v>37.754939434999997</v>
      </c>
      <c r="B20942">
        <v>-122.38379259200001</v>
      </c>
    </row>
    <row r="20943" spans="1:2" hidden="1" x14ac:dyDescent="0.3">
      <c r="A20943">
        <v>37.754941795999997</v>
      </c>
      <c r="B20943">
        <v>-122.383773625</v>
      </c>
    </row>
    <row r="20944" spans="1:2" hidden="1" x14ac:dyDescent="0.3">
      <c r="A20944">
        <v>37.754944811999998</v>
      </c>
      <c r="B20944">
        <v>-122.38375640700001</v>
      </c>
    </row>
    <row r="20945" spans="1:2" hidden="1" x14ac:dyDescent="0.3">
      <c r="A20945">
        <v>37.754948556000002</v>
      </c>
      <c r="B20945">
        <v>-122.383737467</v>
      </c>
    </row>
    <row r="20946" spans="1:2" hidden="1" x14ac:dyDescent="0.3">
      <c r="A20946">
        <v>37.754952948000003</v>
      </c>
      <c r="B20946">
        <v>-122.383720283</v>
      </c>
    </row>
    <row r="20947" spans="1:2" hidden="1" x14ac:dyDescent="0.3">
      <c r="A20947">
        <v>37.754964485999999</v>
      </c>
      <c r="B20947">
        <v>-122.383685977</v>
      </c>
    </row>
    <row r="20948" spans="1:2" hidden="1" x14ac:dyDescent="0.3">
      <c r="A20948">
        <v>37.754971624</v>
      </c>
      <c r="B20948">
        <v>-122.383668864</v>
      </c>
    </row>
    <row r="20949" spans="1:2" hidden="1" x14ac:dyDescent="0.3">
      <c r="A20949">
        <v>37.755035794999998</v>
      </c>
      <c r="B20949">
        <v>-122.382833233</v>
      </c>
    </row>
    <row r="20950" spans="1:2" hidden="1" x14ac:dyDescent="0.3">
      <c r="A20950">
        <v>37.755156194999998</v>
      </c>
      <c r="B20950">
        <v>-122.38170149600001</v>
      </c>
    </row>
    <row r="20951" spans="1:2" hidden="1" x14ac:dyDescent="0.3">
      <c r="A20951">
        <v>37.755155778999999</v>
      </c>
      <c r="B20951">
        <v>-122.38168419100001</v>
      </c>
    </row>
    <row r="20952" spans="1:2" hidden="1" x14ac:dyDescent="0.3">
      <c r="A20952">
        <v>37.755154709999999</v>
      </c>
      <c r="B20952">
        <v>-122.38166512799999</v>
      </c>
    </row>
    <row r="20953" spans="1:2" hidden="1" x14ac:dyDescent="0.3">
      <c r="A20953">
        <v>37.755152246000002</v>
      </c>
      <c r="B20953">
        <v>-122.381647771</v>
      </c>
    </row>
    <row r="20954" spans="1:2" hidden="1" x14ac:dyDescent="0.3">
      <c r="A20954">
        <v>37.755149090000003</v>
      </c>
      <c r="B20954">
        <v>-122.381630397</v>
      </c>
    </row>
    <row r="20955" spans="1:2" hidden="1" x14ac:dyDescent="0.3">
      <c r="A20955">
        <v>37.755145243000001</v>
      </c>
      <c r="B20955">
        <v>-122.381612995</v>
      </c>
    </row>
    <row r="20956" spans="1:2" hidden="1" x14ac:dyDescent="0.3">
      <c r="A20956">
        <v>37.75514003</v>
      </c>
      <c r="B20956">
        <v>-122.38159556700001</v>
      </c>
    </row>
    <row r="20957" spans="1:2" hidden="1" x14ac:dyDescent="0.3">
      <c r="A20957">
        <v>37.755133417000003</v>
      </c>
      <c r="B20957">
        <v>-122.381579828</v>
      </c>
    </row>
    <row r="20958" spans="1:2" hidden="1" x14ac:dyDescent="0.3">
      <c r="A20958">
        <v>37.755126820999998</v>
      </c>
      <c r="B20958">
        <v>-122.38156236499999</v>
      </c>
    </row>
    <row r="20959" spans="1:2" hidden="1" x14ac:dyDescent="0.3">
      <c r="A20959">
        <v>37.755118805000002</v>
      </c>
      <c r="B20959">
        <v>-122.38154831999999</v>
      </c>
    </row>
    <row r="20960" spans="1:2" hidden="1" x14ac:dyDescent="0.3">
      <c r="A20960">
        <v>37.755107467999999</v>
      </c>
      <c r="B20960">
        <v>-122.381527276</v>
      </c>
    </row>
    <row r="20961" spans="1:2" hidden="1" x14ac:dyDescent="0.3">
      <c r="A20961">
        <v>37.755100853000002</v>
      </c>
      <c r="B20961">
        <v>-122.381511536</v>
      </c>
    </row>
    <row r="20962" spans="1:2" hidden="1" x14ac:dyDescent="0.3">
      <c r="A20962">
        <v>37.755094212000003</v>
      </c>
      <c r="B20962">
        <v>-122.381497536</v>
      </c>
    </row>
    <row r="20963" spans="1:2" hidden="1" x14ac:dyDescent="0.3">
      <c r="A20963">
        <v>37.755088307999998</v>
      </c>
      <c r="B20963">
        <v>-122.38148008100001</v>
      </c>
    </row>
    <row r="20964" spans="1:2" hidden="1" x14ac:dyDescent="0.3">
      <c r="A20964">
        <v>37.755079193</v>
      </c>
      <c r="B20964">
        <v>-122.381448715</v>
      </c>
    </row>
    <row r="20965" spans="1:2" hidden="1" x14ac:dyDescent="0.3">
      <c r="A20965">
        <v>37.755072882999997</v>
      </c>
      <c r="B20965">
        <v>-122.381413955</v>
      </c>
    </row>
    <row r="20966" spans="1:2" hidden="1" x14ac:dyDescent="0.3">
      <c r="A20966">
        <v>37.755070410999998</v>
      </c>
      <c r="B20966">
        <v>-122.38139659799999</v>
      </c>
    </row>
    <row r="20967" spans="1:2" hidden="1" x14ac:dyDescent="0.3">
      <c r="A20967">
        <v>37.755068223000002</v>
      </c>
      <c r="B20967">
        <v>-122.38136194400001</v>
      </c>
    </row>
    <row r="20968" spans="1:2" hidden="1" x14ac:dyDescent="0.3">
      <c r="A20968">
        <v>37.755068774999998</v>
      </c>
      <c r="B20968">
        <v>-122.38132735799999</v>
      </c>
    </row>
    <row r="20969" spans="1:2" hidden="1" x14ac:dyDescent="0.3">
      <c r="A20969">
        <v>37.755070416000002</v>
      </c>
      <c r="B20969">
        <v>-122.381310106</v>
      </c>
    </row>
    <row r="20970" spans="1:2" hidden="1" x14ac:dyDescent="0.3">
      <c r="A20970">
        <v>37.755072757000001</v>
      </c>
      <c r="B20970">
        <v>-122.381292871</v>
      </c>
    </row>
    <row r="20971" spans="1:2" hidden="1" x14ac:dyDescent="0.3">
      <c r="A20971">
        <v>37.755075064000003</v>
      </c>
      <c r="B20971">
        <v>-122.38127735499999</v>
      </c>
    </row>
    <row r="20972" spans="1:2" hidden="1" x14ac:dyDescent="0.3">
      <c r="A20972">
        <v>37.755078771000001</v>
      </c>
      <c r="B20972">
        <v>-122.381260156</v>
      </c>
    </row>
    <row r="20973" spans="1:2" hidden="1" x14ac:dyDescent="0.3">
      <c r="A20973">
        <v>37.755083169999999</v>
      </c>
      <c r="B20973">
        <v>-122.381242962</v>
      </c>
    </row>
    <row r="20974" spans="1:2" hidden="1" x14ac:dyDescent="0.3">
      <c r="A20974">
        <v>37.755103703000003</v>
      </c>
      <c r="B20974">
        <v>-122.381246945</v>
      </c>
    </row>
    <row r="20975" spans="1:2" hidden="1" x14ac:dyDescent="0.3">
      <c r="A20975">
        <v>37.755089617000003</v>
      </c>
      <c r="B20975">
        <v>-122.38122583000001</v>
      </c>
    </row>
    <row r="20976" spans="1:2" hidden="1" x14ac:dyDescent="0.3">
      <c r="A20976">
        <v>37.755103128999998</v>
      </c>
      <c r="B20976">
        <v>-122.381196758</v>
      </c>
    </row>
    <row r="20977" spans="1:2" hidden="1" x14ac:dyDescent="0.3">
      <c r="A20977">
        <v>37.755111014999997</v>
      </c>
      <c r="B20977">
        <v>-122.381176199</v>
      </c>
    </row>
    <row r="20978" spans="1:2" hidden="1" x14ac:dyDescent="0.3">
      <c r="A20978">
        <v>37.755118926999998</v>
      </c>
      <c r="B20978">
        <v>-122.381153912</v>
      </c>
    </row>
    <row r="20979" spans="1:2" hidden="1" x14ac:dyDescent="0.3">
      <c r="A20979">
        <v>37.75512543</v>
      </c>
      <c r="B20979">
        <v>-122.381133318</v>
      </c>
    </row>
    <row r="20980" spans="1:2" hidden="1" x14ac:dyDescent="0.3">
      <c r="A20980">
        <v>37.755131968999997</v>
      </c>
      <c r="B20980">
        <v>-122.381110996</v>
      </c>
    </row>
    <row r="20981" spans="1:2" hidden="1" x14ac:dyDescent="0.3">
      <c r="A20981">
        <v>37.755137816000001</v>
      </c>
      <c r="B20981">
        <v>-122.38108866499999</v>
      </c>
    </row>
    <row r="20982" spans="1:2" hidden="1" x14ac:dyDescent="0.3">
      <c r="A20982">
        <v>37.755142980000002</v>
      </c>
      <c r="B20982">
        <v>-122.38106630599999</v>
      </c>
    </row>
    <row r="20983" spans="1:2" hidden="1" x14ac:dyDescent="0.3">
      <c r="A20983">
        <v>37.755147461999996</v>
      </c>
      <c r="B20983">
        <v>-122.38104393</v>
      </c>
    </row>
    <row r="20984" spans="1:2" hidden="1" x14ac:dyDescent="0.3">
      <c r="A20984">
        <v>37.755151251999997</v>
      </c>
      <c r="B20984">
        <v>-122.381021537</v>
      </c>
    </row>
    <row r="20985" spans="1:2" hidden="1" x14ac:dyDescent="0.3">
      <c r="A20985">
        <v>37.755154359999999</v>
      </c>
      <c r="B20985">
        <v>-122.380999128</v>
      </c>
    </row>
    <row r="20986" spans="1:2" hidden="1" x14ac:dyDescent="0.3">
      <c r="A20986">
        <v>37.755156775000003</v>
      </c>
      <c r="B20986">
        <v>-122.380976699</v>
      </c>
    </row>
    <row r="20987" spans="1:2" hidden="1" x14ac:dyDescent="0.3">
      <c r="A20987">
        <v>37.755158535</v>
      </c>
      <c r="B20987">
        <v>-122.38095252399999</v>
      </c>
    </row>
    <row r="20988" spans="1:2" hidden="1" x14ac:dyDescent="0.3">
      <c r="A20988">
        <v>37.755162022</v>
      </c>
      <c r="B20988">
        <v>-122.38090590199999</v>
      </c>
    </row>
    <row r="20989" spans="1:2" hidden="1" x14ac:dyDescent="0.3">
      <c r="A20989">
        <v>37.755165046000002</v>
      </c>
      <c r="B20989">
        <v>-122.380888684</v>
      </c>
    </row>
    <row r="20990" spans="1:2" hidden="1" x14ac:dyDescent="0.3">
      <c r="A20990">
        <v>37.755168724999997</v>
      </c>
      <c r="B20990">
        <v>-122.380873213</v>
      </c>
    </row>
    <row r="20991" spans="1:2" hidden="1" x14ac:dyDescent="0.3">
      <c r="A20991">
        <v>37.755178806000004</v>
      </c>
      <c r="B20991">
        <v>-122.380844055</v>
      </c>
    </row>
    <row r="20992" spans="1:2" hidden="1" x14ac:dyDescent="0.3">
      <c r="A20992">
        <v>37.755184542000002</v>
      </c>
      <c r="B20992">
        <v>-122.380828636</v>
      </c>
    </row>
    <row r="20993" spans="1:2" hidden="1" x14ac:dyDescent="0.3">
      <c r="A20993">
        <v>37.755199373000004</v>
      </c>
      <c r="B20993">
        <v>-122.380803059</v>
      </c>
    </row>
    <row r="20994" spans="1:2" hidden="1" x14ac:dyDescent="0.3">
      <c r="A20994">
        <v>37.755207831</v>
      </c>
      <c r="B20994">
        <v>-122.380789432</v>
      </c>
    </row>
    <row r="20995" spans="1:2" hidden="1" x14ac:dyDescent="0.3">
      <c r="A20995">
        <v>37.755216953000001</v>
      </c>
      <c r="B20995">
        <v>-122.380777552</v>
      </c>
    </row>
    <row r="20996" spans="1:2" hidden="1" x14ac:dyDescent="0.3">
      <c r="A20996">
        <v>37.755226729999997</v>
      </c>
      <c r="B20996">
        <v>-122.380767421</v>
      </c>
    </row>
    <row r="20997" spans="1:2" hidden="1" x14ac:dyDescent="0.3">
      <c r="A20997">
        <v>37.755241284999997</v>
      </c>
      <c r="B20997">
        <v>-122.38075914300001</v>
      </c>
    </row>
    <row r="20998" spans="1:2" hidden="1" x14ac:dyDescent="0.3">
      <c r="A20998">
        <v>37.755267582999998</v>
      </c>
      <c r="B20998">
        <v>-122.380745976</v>
      </c>
    </row>
    <row r="20999" spans="1:2" hidden="1" x14ac:dyDescent="0.3">
      <c r="A20999">
        <v>37.755293834</v>
      </c>
      <c r="B20999">
        <v>-122.38073625200001</v>
      </c>
    </row>
    <row r="21000" spans="1:2" hidden="1" x14ac:dyDescent="0.3">
      <c r="A21000">
        <v>37.755307649999999</v>
      </c>
      <c r="B21000">
        <v>-122.380731418</v>
      </c>
    </row>
    <row r="21001" spans="1:2" hidden="1" x14ac:dyDescent="0.3">
      <c r="A21001">
        <v>37.755320746999999</v>
      </c>
      <c r="B21001">
        <v>-122.380728287</v>
      </c>
    </row>
    <row r="21002" spans="1:2" hidden="1" x14ac:dyDescent="0.3">
      <c r="A21002">
        <v>37.755348316999999</v>
      </c>
      <c r="B21002">
        <v>-122.380722069</v>
      </c>
    </row>
    <row r="21003" spans="1:2" hidden="1" x14ac:dyDescent="0.3">
      <c r="A21003">
        <v>37.755375823999998</v>
      </c>
      <c r="B21003">
        <v>-122.38071930300001</v>
      </c>
    </row>
    <row r="21004" spans="1:2" hidden="1" x14ac:dyDescent="0.3">
      <c r="A21004">
        <v>37.755389557999997</v>
      </c>
      <c r="B21004">
        <v>-122.38071965</v>
      </c>
    </row>
    <row r="21005" spans="1:2" hidden="1" x14ac:dyDescent="0.3">
      <c r="A21005">
        <v>37.755403311999999</v>
      </c>
      <c r="B21005">
        <v>-122.380718266</v>
      </c>
    </row>
    <row r="21006" spans="1:2" hidden="1" x14ac:dyDescent="0.3">
      <c r="A21006">
        <v>37.755417727999998</v>
      </c>
      <c r="B21006">
        <v>-122.38071863099999</v>
      </c>
    </row>
    <row r="21007" spans="1:2" hidden="1" x14ac:dyDescent="0.3">
      <c r="A21007">
        <v>37.755458830000002</v>
      </c>
      <c r="B21007">
        <v>-122.380724867</v>
      </c>
    </row>
    <row r="21008" spans="1:2" hidden="1" x14ac:dyDescent="0.3">
      <c r="A21008">
        <v>37.755472509000001</v>
      </c>
      <c r="B21008">
        <v>-122.380728676</v>
      </c>
    </row>
    <row r="21009" spans="1:2" hidden="1" x14ac:dyDescent="0.3">
      <c r="A21009">
        <v>37.755486208000001</v>
      </c>
      <c r="B21009">
        <v>-122.380730743</v>
      </c>
    </row>
    <row r="21010" spans="1:2" hidden="1" x14ac:dyDescent="0.3">
      <c r="A21010">
        <v>37.755499851000003</v>
      </c>
      <c r="B21010">
        <v>-122.38073628399999</v>
      </c>
    </row>
    <row r="21011" spans="1:2" hidden="1" x14ac:dyDescent="0.3">
      <c r="A21011">
        <v>37.755512836999998</v>
      </c>
      <c r="B21011">
        <v>-122.380740076</v>
      </c>
    </row>
    <row r="21012" spans="1:2" hidden="1" x14ac:dyDescent="0.3">
      <c r="A21012">
        <v>37.755525798000001</v>
      </c>
      <c r="B21012">
        <v>-122.38074558700001</v>
      </c>
    </row>
    <row r="21013" spans="1:2" hidden="1" x14ac:dyDescent="0.3">
      <c r="A21013">
        <v>37.755539448999997</v>
      </c>
      <c r="B21013">
        <v>-122.380751128</v>
      </c>
    </row>
    <row r="21014" spans="1:2" hidden="1" x14ac:dyDescent="0.3">
      <c r="A21014">
        <v>37.755551689999997</v>
      </c>
      <c r="B21014">
        <v>-122.38075835399999</v>
      </c>
    </row>
    <row r="21015" spans="1:2" hidden="1" x14ac:dyDescent="0.3">
      <c r="A21015">
        <v>37.755574619999997</v>
      </c>
      <c r="B21015">
        <v>-122.380784887</v>
      </c>
    </row>
    <row r="21016" spans="1:2" hidden="1" x14ac:dyDescent="0.3">
      <c r="A21016">
        <v>37.755590128000001</v>
      </c>
      <c r="B21016">
        <v>-122.380802573</v>
      </c>
    </row>
    <row r="21017" spans="1:2" hidden="1" x14ac:dyDescent="0.3">
      <c r="A21017">
        <v>37.755605615</v>
      </c>
      <c r="B21017">
        <v>-122.38082199199999</v>
      </c>
    </row>
    <row r="21018" spans="1:2" hidden="1" x14ac:dyDescent="0.3">
      <c r="A21018">
        <v>37.755620411000002</v>
      </c>
      <c r="B21018">
        <v>-122.380841402</v>
      </c>
    </row>
    <row r="21019" spans="1:2" hidden="1" x14ac:dyDescent="0.3">
      <c r="A21019">
        <v>37.755635179999999</v>
      </c>
      <c r="B21019">
        <v>-122.38086253500001</v>
      </c>
    </row>
    <row r="21020" spans="1:2" hidden="1" x14ac:dyDescent="0.3">
      <c r="A21020">
        <v>37.755649294000001</v>
      </c>
      <c r="B21020">
        <v>-122.380881917</v>
      </c>
    </row>
    <row r="21021" spans="1:2" hidden="1" x14ac:dyDescent="0.3">
      <c r="A21021">
        <v>37.755677464999998</v>
      </c>
      <c r="B21021">
        <v>-122.380924146</v>
      </c>
    </row>
    <row r="21022" spans="1:2" hidden="1" x14ac:dyDescent="0.3">
      <c r="A21022">
        <v>37.755717656000002</v>
      </c>
      <c r="B21022">
        <v>-122.380987437</v>
      </c>
    </row>
    <row r="21023" spans="1:2" hidden="1" x14ac:dyDescent="0.3">
      <c r="A21023">
        <v>37.755730341000003</v>
      </c>
      <c r="B21023">
        <v>-122.381010248</v>
      </c>
    </row>
    <row r="21024" spans="1:2" hidden="1" x14ac:dyDescent="0.3">
      <c r="A21024">
        <v>37.755742368999996</v>
      </c>
      <c r="B21024">
        <v>-122.38103130899999</v>
      </c>
    </row>
    <row r="21025" spans="1:2" hidden="1" x14ac:dyDescent="0.3">
      <c r="A21025">
        <v>37.755753470000002</v>
      </c>
      <c r="B21025">
        <v>-122.380938181</v>
      </c>
    </row>
    <row r="21026" spans="1:2" hidden="1" x14ac:dyDescent="0.3">
      <c r="A21026">
        <v>37.755799461000002</v>
      </c>
      <c r="B21026">
        <v>-122.38093934600001</v>
      </c>
    </row>
    <row r="21027" spans="1:2" hidden="1" x14ac:dyDescent="0.3">
      <c r="A21027">
        <v>37.755798413000001</v>
      </c>
      <c r="B21027">
        <v>-122.381005054</v>
      </c>
    </row>
    <row r="21028" spans="1:2" hidden="1" x14ac:dyDescent="0.3">
      <c r="A21028">
        <v>37.755831084999997</v>
      </c>
      <c r="B21028">
        <v>-122.381023177</v>
      </c>
    </row>
    <row r="21029" spans="1:2" hidden="1" x14ac:dyDescent="0.3">
      <c r="A21029">
        <v>37.755842852999997</v>
      </c>
      <c r="B21029">
        <v>-122.38118954700001</v>
      </c>
    </row>
    <row r="21030" spans="1:2" hidden="1" x14ac:dyDescent="0.3">
      <c r="A21030">
        <v>37.755846718000001</v>
      </c>
      <c r="B21030">
        <v>-122.381205208</v>
      </c>
    </row>
    <row r="21031" spans="1:2" hidden="1" x14ac:dyDescent="0.3">
      <c r="A21031">
        <v>37.755853361</v>
      </c>
      <c r="B21031">
        <v>-122.381219218</v>
      </c>
    </row>
    <row r="21032" spans="1:2" hidden="1" x14ac:dyDescent="0.3">
      <c r="A21032">
        <v>37.755863497</v>
      </c>
      <c r="B21032">
        <v>-122.381229854</v>
      </c>
    </row>
    <row r="21033" spans="1:2" hidden="1" x14ac:dyDescent="0.3">
      <c r="A21033">
        <v>37.755875054999997</v>
      </c>
      <c r="B21033">
        <v>-122.381237072</v>
      </c>
    </row>
    <row r="21034" spans="1:2" hidden="1" x14ac:dyDescent="0.3">
      <c r="A21034">
        <v>37.755888042999999</v>
      </c>
      <c r="B21034">
        <v>-122.381240854</v>
      </c>
    </row>
    <row r="21035" spans="1:2" hidden="1" x14ac:dyDescent="0.3">
      <c r="A21035">
        <v>37.756277857999997</v>
      </c>
      <c r="B21035">
        <v>-122.38125591799999</v>
      </c>
    </row>
    <row r="21036" spans="1:2" hidden="1" x14ac:dyDescent="0.3">
      <c r="A21036">
        <v>37.756302548999997</v>
      </c>
      <c r="B21036">
        <v>-122.381258276</v>
      </c>
    </row>
    <row r="21037" spans="1:2" hidden="1" x14ac:dyDescent="0.3">
      <c r="A21037">
        <v>37.756327149000001</v>
      </c>
      <c r="B21037">
        <v>-122.381265814</v>
      </c>
    </row>
    <row r="21038" spans="1:2" hidden="1" x14ac:dyDescent="0.3">
      <c r="A21038">
        <v>37.756360422</v>
      </c>
      <c r="B21038">
        <v>-122.381289147</v>
      </c>
    </row>
    <row r="21039" spans="1:2" hidden="1" x14ac:dyDescent="0.3">
      <c r="A21039">
        <v>37.756369866999997</v>
      </c>
      <c r="B21039">
        <v>-122.38129976499999</v>
      </c>
    </row>
    <row r="21040" spans="1:2" hidden="1" x14ac:dyDescent="0.3">
      <c r="A21040">
        <v>37.756385956000003</v>
      </c>
      <c r="B21040">
        <v>-122.381324393</v>
      </c>
    </row>
    <row r="21041" spans="1:2" hidden="1" x14ac:dyDescent="0.3">
      <c r="A21041">
        <v>37.756391913999998</v>
      </c>
      <c r="B21041">
        <v>-122.381338376</v>
      </c>
    </row>
    <row r="21042" spans="1:2" hidden="1" x14ac:dyDescent="0.3">
      <c r="A21042">
        <v>37.756401056000001</v>
      </c>
      <c r="B21042">
        <v>-122.381368022</v>
      </c>
    </row>
    <row r="21043" spans="1:2" hidden="1" x14ac:dyDescent="0.3">
      <c r="A21043">
        <v>37.756405364999999</v>
      </c>
      <c r="B21043">
        <v>-122.381399269</v>
      </c>
    </row>
    <row r="21044" spans="1:2" hidden="1" x14ac:dyDescent="0.3">
      <c r="A21044">
        <v>37.756459649</v>
      </c>
      <c r="B21044">
        <v>-122.381397181</v>
      </c>
    </row>
    <row r="21045" spans="1:2" hidden="1" x14ac:dyDescent="0.3">
      <c r="A21045">
        <v>37.756466048</v>
      </c>
      <c r="B21045">
        <v>-122.381383501</v>
      </c>
    </row>
    <row r="21046" spans="1:2" hidden="1" x14ac:dyDescent="0.3">
      <c r="A21046">
        <v>37.756473132000004</v>
      </c>
      <c r="B21046">
        <v>-122.38136984800001</v>
      </c>
    </row>
    <row r="21047" spans="1:2" hidden="1" x14ac:dyDescent="0.3">
      <c r="A21047">
        <v>37.756482253999998</v>
      </c>
      <c r="B21047">
        <v>-122.38135796900001</v>
      </c>
    </row>
    <row r="21048" spans="1:2" hidden="1" x14ac:dyDescent="0.3">
      <c r="A21048">
        <v>37.756502462999997</v>
      </c>
      <c r="B21048">
        <v>-122.381339454</v>
      </c>
    </row>
    <row r="21049" spans="1:2" hidden="1" x14ac:dyDescent="0.3">
      <c r="A21049">
        <v>37.756526020999999</v>
      </c>
      <c r="B21049">
        <v>-122.38132620899999</v>
      </c>
    </row>
    <row r="21050" spans="1:2" hidden="1" x14ac:dyDescent="0.3">
      <c r="A21050">
        <v>37.756551506000001</v>
      </c>
      <c r="B21050">
        <v>-122.38132165899999</v>
      </c>
    </row>
    <row r="21051" spans="1:2" hidden="1" x14ac:dyDescent="0.3">
      <c r="A21051">
        <v>37.756564548</v>
      </c>
      <c r="B21051">
        <v>-122.381321989</v>
      </c>
    </row>
    <row r="21052" spans="1:2" hidden="1" x14ac:dyDescent="0.3">
      <c r="A21052">
        <v>37.757078915000001</v>
      </c>
      <c r="B21052">
        <v>-122.38136443099999</v>
      </c>
    </row>
    <row r="21053" spans="1:2" hidden="1" x14ac:dyDescent="0.3">
      <c r="A21053">
        <v>37.757089180999998</v>
      </c>
      <c r="B21053">
        <v>-122.381323165</v>
      </c>
    </row>
    <row r="21054" spans="1:2" hidden="1" x14ac:dyDescent="0.3">
      <c r="A21054">
        <v>37.75711664</v>
      </c>
      <c r="B21054">
        <v>-122.38132385999999</v>
      </c>
    </row>
    <row r="21055" spans="1:2" hidden="1" x14ac:dyDescent="0.3">
      <c r="A21055">
        <v>37.757114680000001</v>
      </c>
      <c r="B21055">
        <v>-122.381446638</v>
      </c>
    </row>
    <row r="21056" spans="1:2" hidden="1" x14ac:dyDescent="0.3">
      <c r="A21056">
        <v>37.757300432000001</v>
      </c>
      <c r="B21056">
        <v>-122.38146864700001</v>
      </c>
    </row>
    <row r="21057" spans="1:2" hidden="1" x14ac:dyDescent="0.3">
      <c r="A21057">
        <v>37.757343329999998</v>
      </c>
      <c r="B21057">
        <v>-122.381405718</v>
      </c>
    </row>
    <row r="21058" spans="1:2" hidden="1" x14ac:dyDescent="0.3">
      <c r="A21058">
        <v>37.757519471999998</v>
      </c>
      <c r="B21058">
        <v>-122.381427484</v>
      </c>
    </row>
    <row r="21059" spans="1:2" hidden="1" x14ac:dyDescent="0.3">
      <c r="A21059">
        <v>37.757509003999999</v>
      </c>
      <c r="B21059">
        <v>-122.381480845</v>
      </c>
    </row>
    <row r="21060" spans="1:2" hidden="1" x14ac:dyDescent="0.3">
      <c r="A21060">
        <v>37.757531022999999</v>
      </c>
      <c r="B21060">
        <v>-122.38147794</v>
      </c>
    </row>
    <row r="21061" spans="1:2" hidden="1" x14ac:dyDescent="0.3">
      <c r="A21061">
        <v>37.757552357000002</v>
      </c>
      <c r="B21061">
        <v>-122.38147502699999</v>
      </c>
    </row>
    <row r="21062" spans="1:2" hidden="1" x14ac:dyDescent="0.3">
      <c r="A21062">
        <v>37.757593653000001</v>
      </c>
      <c r="B21062">
        <v>-122.381469147</v>
      </c>
    </row>
    <row r="21063" spans="1:2" hidden="1" x14ac:dyDescent="0.3">
      <c r="A21063">
        <v>37.757615023</v>
      </c>
      <c r="B21063">
        <v>-122.381464503</v>
      </c>
    </row>
    <row r="21064" spans="1:2" hidden="1" x14ac:dyDescent="0.3">
      <c r="A21064">
        <v>37.757677045999998</v>
      </c>
      <c r="B21064">
        <v>-122.3814505</v>
      </c>
    </row>
    <row r="21065" spans="1:2" hidden="1" x14ac:dyDescent="0.3">
      <c r="A21065">
        <v>37.757697069999999</v>
      </c>
      <c r="B21065">
        <v>-122.38144409100001</v>
      </c>
    </row>
    <row r="21066" spans="1:2" hidden="1" x14ac:dyDescent="0.3">
      <c r="A21066">
        <v>37.757738476999997</v>
      </c>
      <c r="B21066">
        <v>-122.381431298</v>
      </c>
    </row>
    <row r="21067" spans="1:2" hidden="1" x14ac:dyDescent="0.3">
      <c r="A21067">
        <v>37.757758520000003</v>
      </c>
      <c r="B21067">
        <v>-122.381423157</v>
      </c>
    </row>
    <row r="21068" spans="1:2" hidden="1" x14ac:dyDescent="0.3">
      <c r="A21068">
        <v>37.757778535999996</v>
      </c>
      <c r="B21068">
        <v>-122.381416739</v>
      </c>
    </row>
    <row r="21069" spans="1:2" hidden="1" x14ac:dyDescent="0.3">
      <c r="A21069">
        <v>37.757798579000003</v>
      </c>
      <c r="B21069">
        <v>-122.381408599</v>
      </c>
    </row>
    <row r="21070" spans="1:2" hidden="1" x14ac:dyDescent="0.3">
      <c r="A21070">
        <v>37.757818649999997</v>
      </c>
      <c r="B21070">
        <v>-122.38139872799999</v>
      </c>
    </row>
    <row r="21071" spans="1:2" hidden="1" x14ac:dyDescent="0.3">
      <c r="A21071">
        <v>37.757838702000001</v>
      </c>
      <c r="B21071">
        <v>-122.381390588</v>
      </c>
    </row>
    <row r="21072" spans="1:2" hidden="1" x14ac:dyDescent="0.3">
      <c r="A21072">
        <v>37.757858773000002</v>
      </c>
      <c r="B21072">
        <v>-122.381380717</v>
      </c>
    </row>
    <row r="21073" spans="1:2" hidden="1" x14ac:dyDescent="0.3">
      <c r="A21073">
        <v>37.757897540999998</v>
      </c>
      <c r="B21073">
        <v>-122.381360941</v>
      </c>
    </row>
    <row r="21074" spans="1:2" hidden="1" x14ac:dyDescent="0.3">
      <c r="A21074">
        <v>37.757936372000003</v>
      </c>
      <c r="B21074">
        <v>-122.381337702</v>
      </c>
    </row>
    <row r="21075" spans="1:2" hidden="1" x14ac:dyDescent="0.3">
      <c r="A21075">
        <v>37.757955070000001</v>
      </c>
      <c r="B21075">
        <v>-122.38132779599999</v>
      </c>
    </row>
    <row r="21076" spans="1:2" hidden="1" x14ac:dyDescent="0.3">
      <c r="A21076">
        <v>37.757973829000001</v>
      </c>
      <c r="B21076">
        <v>-122.381314429</v>
      </c>
    </row>
    <row r="21077" spans="1:2" hidden="1" x14ac:dyDescent="0.3">
      <c r="A21077">
        <v>37.757992553999998</v>
      </c>
      <c r="B21077">
        <v>-122.38130279400001</v>
      </c>
    </row>
    <row r="21078" spans="1:2" hidden="1" x14ac:dyDescent="0.3">
      <c r="A21078">
        <v>37.758011306</v>
      </c>
      <c r="B21078">
        <v>-122.381289436</v>
      </c>
    </row>
    <row r="21079" spans="1:2" hidden="1" x14ac:dyDescent="0.3">
      <c r="A21079">
        <v>37.758047445000003</v>
      </c>
      <c r="B21079">
        <v>-122.381262666</v>
      </c>
    </row>
    <row r="21080" spans="1:2" hidden="1" x14ac:dyDescent="0.3">
      <c r="A21080">
        <v>37.758076610000003</v>
      </c>
      <c r="B21080">
        <v>-122.38124264699999</v>
      </c>
    </row>
    <row r="21081" spans="1:2" hidden="1" x14ac:dyDescent="0.3">
      <c r="A21081">
        <v>37.758092529999999</v>
      </c>
      <c r="B21081">
        <v>-122.381234402</v>
      </c>
    </row>
    <row r="21082" spans="1:2" hidden="1" x14ac:dyDescent="0.3">
      <c r="A21082">
        <v>37.758124332999998</v>
      </c>
      <c r="B21082">
        <v>-122.381221365</v>
      </c>
    </row>
    <row r="21083" spans="1:2" hidden="1" x14ac:dyDescent="0.3">
      <c r="A21083">
        <v>37.758174003000001</v>
      </c>
      <c r="B21083">
        <v>-122.381207059</v>
      </c>
    </row>
    <row r="21084" spans="1:2" hidden="1" x14ac:dyDescent="0.3">
      <c r="A21084">
        <v>37.758190532999997</v>
      </c>
      <c r="B21084">
        <v>-122.38120401499999</v>
      </c>
    </row>
    <row r="21085" spans="1:2" hidden="1" x14ac:dyDescent="0.3">
      <c r="A21085">
        <v>37.758207753000001</v>
      </c>
      <c r="B21085">
        <v>-122.381200987</v>
      </c>
    </row>
    <row r="21086" spans="1:2" hidden="1" x14ac:dyDescent="0.3">
      <c r="A21086">
        <v>37.758224255999998</v>
      </c>
      <c r="B21086">
        <v>-122.38119968300001</v>
      </c>
    </row>
    <row r="21087" spans="1:2" hidden="1" x14ac:dyDescent="0.3">
      <c r="A21087">
        <v>37.758258632999997</v>
      </c>
      <c r="B21087">
        <v>-122.381197093</v>
      </c>
    </row>
    <row r="21088" spans="1:2" hidden="1" x14ac:dyDescent="0.3">
      <c r="A21088">
        <v>37.758292263999998</v>
      </c>
      <c r="B21088">
        <v>-122.38119794399999</v>
      </c>
    </row>
    <row r="21089" spans="1:2" hidden="1" x14ac:dyDescent="0.3">
      <c r="A21089">
        <v>37.758309402000002</v>
      </c>
      <c r="B21089">
        <v>-122.38120010900001</v>
      </c>
    </row>
    <row r="21090" spans="1:2" hidden="1" x14ac:dyDescent="0.3">
      <c r="A21090">
        <v>37.758325847999998</v>
      </c>
      <c r="B21090">
        <v>-122.38120225599999</v>
      </c>
    </row>
    <row r="21091" spans="1:2" hidden="1" x14ac:dyDescent="0.3">
      <c r="A21091">
        <v>37.759308312999998</v>
      </c>
      <c r="B21091">
        <v>-122.38130324399999</v>
      </c>
    </row>
    <row r="21092" spans="1:2" hidden="1" x14ac:dyDescent="0.3">
      <c r="A21092">
        <v>37.759310364999997</v>
      </c>
      <c r="B21092">
        <v>-122.381389794</v>
      </c>
    </row>
    <row r="21093" spans="1:2" hidden="1" x14ac:dyDescent="0.3">
      <c r="A21093">
        <v>37.759305331999997</v>
      </c>
      <c r="B21093">
        <v>-122.381446758</v>
      </c>
    </row>
    <row r="21094" spans="1:2" hidden="1" x14ac:dyDescent="0.3">
      <c r="A21094">
        <v>37.759573490000001</v>
      </c>
      <c r="B21094">
        <v>-122.381469123</v>
      </c>
    </row>
    <row r="21095" spans="1:2" hidden="1" x14ac:dyDescent="0.3">
      <c r="A21095">
        <v>37.759583057</v>
      </c>
      <c r="B21095">
        <v>-122.38125657400001</v>
      </c>
    </row>
    <row r="21096" spans="1:2" hidden="1" x14ac:dyDescent="0.3">
      <c r="A21096">
        <v>37.759667518999997</v>
      </c>
      <c r="B21096">
        <v>-122.381256991</v>
      </c>
    </row>
    <row r="21097" spans="1:2" hidden="1" x14ac:dyDescent="0.3">
      <c r="A21097">
        <v>37.759937911999998</v>
      </c>
      <c r="B21097">
        <v>-122.37920170300001</v>
      </c>
    </row>
    <row r="21098" spans="1:2" hidden="1" x14ac:dyDescent="0.3">
      <c r="A21098">
        <v>37.763466512000001</v>
      </c>
      <c r="B21098">
        <v>-122.37953317900001</v>
      </c>
    </row>
    <row r="21099" spans="1:2" hidden="1" x14ac:dyDescent="0.3">
      <c r="A21099">
        <v>37.763494158</v>
      </c>
      <c r="B21099">
        <v>-122.379565019</v>
      </c>
    </row>
    <row r="21100" spans="1:2" hidden="1" x14ac:dyDescent="0.3">
      <c r="A21100">
        <v>37.763485250000002</v>
      </c>
      <c r="B21100">
        <v>-122.379779318</v>
      </c>
    </row>
    <row r="21101" spans="1:2" hidden="1" x14ac:dyDescent="0.3">
      <c r="A21101">
        <v>37.763456638999997</v>
      </c>
      <c r="B21101">
        <v>-122.379808002</v>
      </c>
    </row>
    <row r="21102" spans="1:2" hidden="1" x14ac:dyDescent="0.3">
      <c r="A21102">
        <v>37.760250315</v>
      </c>
      <c r="B21102">
        <v>-122.379507168</v>
      </c>
    </row>
    <row r="21103" spans="1:2" hidden="1" x14ac:dyDescent="0.3">
      <c r="A21103">
        <v>37.760199667000002</v>
      </c>
      <c r="B21103">
        <v>-122.380400283</v>
      </c>
    </row>
    <row r="21104" spans="1:2" hidden="1" x14ac:dyDescent="0.3">
      <c r="A21104">
        <v>37.763342129999998</v>
      </c>
      <c r="B21104">
        <v>-122.38070128</v>
      </c>
    </row>
    <row r="21105" spans="1:2" hidden="1" x14ac:dyDescent="0.3">
      <c r="A21105">
        <v>37.763336015</v>
      </c>
      <c r="B21105">
        <v>-122.38091218700001</v>
      </c>
    </row>
    <row r="21106" spans="1:2" hidden="1" x14ac:dyDescent="0.3">
      <c r="A21106">
        <v>37.760188065000001</v>
      </c>
      <c r="B21106">
        <v>-122.38061104099999</v>
      </c>
    </row>
    <row r="21107" spans="1:2" hidden="1" x14ac:dyDescent="0.3">
      <c r="A21107">
        <v>37.760157518</v>
      </c>
      <c r="B21107">
        <v>-122.381148298</v>
      </c>
    </row>
    <row r="21108" spans="1:2" hidden="1" x14ac:dyDescent="0.3">
      <c r="A21108">
        <v>37.762148091</v>
      </c>
      <c r="B21108">
        <v>-122.38133537500001</v>
      </c>
    </row>
    <row r="21109" spans="1:2" hidden="1" x14ac:dyDescent="0.3">
      <c r="A21109">
        <v>37.762118778000001</v>
      </c>
      <c r="B21109">
        <v>-122.381838074</v>
      </c>
    </row>
    <row r="21110" spans="1:2" hidden="1" x14ac:dyDescent="0.3">
      <c r="A21110">
        <v>37.760647349000003</v>
      </c>
      <c r="B21110">
        <v>-122.381695264</v>
      </c>
    </row>
    <row r="21111" spans="1:2" hidden="1" x14ac:dyDescent="0.3">
      <c r="A21111">
        <v>37.760645341999997</v>
      </c>
      <c r="B21111">
        <v>-122.381992776</v>
      </c>
    </row>
    <row r="21112" spans="1:2" hidden="1" x14ac:dyDescent="0.3">
      <c r="A21112">
        <v>37.760659158000003</v>
      </c>
      <c r="B21112">
        <v>-122.381987932</v>
      </c>
    </row>
    <row r="21113" spans="1:2" hidden="1" x14ac:dyDescent="0.3">
      <c r="A21113">
        <v>37.760672939000003</v>
      </c>
      <c r="B21113">
        <v>-122.38198482599999</v>
      </c>
    </row>
    <row r="21114" spans="1:2" hidden="1" x14ac:dyDescent="0.3">
      <c r="A21114">
        <v>37.760687410999999</v>
      </c>
      <c r="B21114">
        <v>-122.381981731</v>
      </c>
    </row>
    <row r="21115" spans="1:2" hidden="1" x14ac:dyDescent="0.3">
      <c r="A21115">
        <v>37.760701855999997</v>
      </c>
      <c r="B21115">
        <v>-122.381980365</v>
      </c>
    </row>
    <row r="21116" spans="1:2" hidden="1" x14ac:dyDescent="0.3">
      <c r="A21116">
        <v>37.760729998000002</v>
      </c>
      <c r="B21116">
        <v>-122.381981078</v>
      </c>
    </row>
    <row r="21117" spans="1:2" hidden="1" x14ac:dyDescent="0.3">
      <c r="A21117">
        <v>37.760744387000003</v>
      </c>
      <c r="B21117">
        <v>-122.381983175</v>
      </c>
    </row>
    <row r="21118" spans="1:2" hidden="1" x14ac:dyDescent="0.3">
      <c r="A21118">
        <v>37.760758748999997</v>
      </c>
      <c r="B21118">
        <v>-122.381987</v>
      </c>
    </row>
    <row r="21119" spans="1:2" hidden="1" x14ac:dyDescent="0.3">
      <c r="A21119">
        <v>37.760786041999999</v>
      </c>
      <c r="B21119">
        <v>-122.38199807300001</v>
      </c>
    </row>
    <row r="21120" spans="1:2" hidden="1" x14ac:dyDescent="0.3">
      <c r="A21120">
        <v>37.760798975</v>
      </c>
      <c r="B21120">
        <v>-122.382005316</v>
      </c>
    </row>
    <row r="21121" spans="1:2" hidden="1" x14ac:dyDescent="0.3">
      <c r="A21121">
        <v>37.760811879000002</v>
      </c>
      <c r="B21121">
        <v>-122.38201429</v>
      </c>
    </row>
    <row r="21122" spans="1:2" hidden="1" x14ac:dyDescent="0.3">
      <c r="A21122">
        <v>37.760824092999997</v>
      </c>
      <c r="B21122">
        <v>-122.38202325899999</v>
      </c>
    </row>
    <row r="21123" spans="1:2" hidden="1" x14ac:dyDescent="0.3">
      <c r="A21123">
        <v>37.760847097999999</v>
      </c>
      <c r="B21123">
        <v>-122.3820446</v>
      </c>
    </row>
    <row r="21124" spans="1:2" hidden="1" x14ac:dyDescent="0.3">
      <c r="A21124">
        <v>37.760857946000002</v>
      </c>
      <c r="B21124">
        <v>-122.382053524</v>
      </c>
    </row>
    <row r="21125" spans="1:2" hidden="1" x14ac:dyDescent="0.3">
      <c r="A21125">
        <v>37.760867390999998</v>
      </c>
      <c r="B21125">
        <v>-122.382064142</v>
      </c>
    </row>
    <row r="21126" spans="1:2" hidden="1" x14ac:dyDescent="0.3">
      <c r="A21126">
        <v>37.760875435000003</v>
      </c>
      <c r="B21126">
        <v>-122.382076458</v>
      </c>
    </row>
    <row r="21127" spans="1:2" hidden="1" x14ac:dyDescent="0.3">
      <c r="A21127">
        <v>37.760886661999997</v>
      </c>
      <c r="B21127">
        <v>-122.38210441699999</v>
      </c>
    </row>
    <row r="21128" spans="1:2" hidden="1" x14ac:dyDescent="0.3">
      <c r="A21128">
        <v>37.760889569</v>
      </c>
      <c r="B21128">
        <v>-122.38213736100001</v>
      </c>
    </row>
    <row r="21129" spans="1:2" hidden="1" x14ac:dyDescent="0.3">
      <c r="A21129">
        <v>37.760885639999998</v>
      </c>
      <c r="B21129">
        <v>-122.38216839899999</v>
      </c>
    </row>
    <row r="21130" spans="1:2" hidden="1" x14ac:dyDescent="0.3">
      <c r="A21130">
        <v>37.760879875000001</v>
      </c>
      <c r="B21130">
        <v>-122.38218555900001</v>
      </c>
    </row>
    <row r="21131" spans="1:2" hidden="1" x14ac:dyDescent="0.3">
      <c r="A21131">
        <v>37.762081574</v>
      </c>
      <c r="B21131">
        <v>-122.383307651</v>
      </c>
    </row>
    <row r="21132" spans="1:2" hidden="1" x14ac:dyDescent="0.3">
      <c r="A21132">
        <v>37.762223714000001</v>
      </c>
      <c r="B21132">
        <v>-122.381029351</v>
      </c>
    </row>
    <row r="21133" spans="1:2" hidden="1" x14ac:dyDescent="0.3">
      <c r="A21133">
        <v>37.764798970999998</v>
      </c>
      <c r="B21133">
        <v>-122.380983833</v>
      </c>
    </row>
    <row r="21134" spans="1:2" hidden="1" x14ac:dyDescent="0.3">
      <c r="A21134">
        <v>37.764799476</v>
      </c>
      <c r="B21134">
        <v>-122.381123984</v>
      </c>
    </row>
    <row r="21135" spans="1:2" hidden="1" x14ac:dyDescent="0.3">
      <c r="A21135">
        <v>37.764933308000003</v>
      </c>
      <c r="B21135">
        <v>-122.38117235599999</v>
      </c>
    </row>
    <row r="21136" spans="1:2" hidden="1" x14ac:dyDescent="0.3">
      <c r="A21136">
        <v>37.764935035000001</v>
      </c>
      <c r="B21136">
        <v>-122.381450941</v>
      </c>
    </row>
    <row r="21137" spans="1:2" hidden="1" x14ac:dyDescent="0.3">
      <c r="A21137">
        <v>37.764806639</v>
      </c>
      <c r="B21137">
        <v>-122.381492674</v>
      </c>
    </row>
    <row r="21138" spans="1:2" hidden="1" x14ac:dyDescent="0.3">
      <c r="A21138">
        <v>37.764800999000002</v>
      </c>
      <c r="B21138">
        <v>-122.381630935</v>
      </c>
    </row>
    <row r="21139" spans="1:2" hidden="1" x14ac:dyDescent="0.3">
      <c r="A21139">
        <v>37.764740564</v>
      </c>
      <c r="B21139">
        <v>-122.381631136</v>
      </c>
    </row>
    <row r="21140" spans="1:2" hidden="1" x14ac:dyDescent="0.3">
      <c r="A21140">
        <v>37.764738168999997</v>
      </c>
      <c r="B21140">
        <v>-122.381695088</v>
      </c>
    </row>
    <row r="21141" spans="1:2" hidden="1" x14ac:dyDescent="0.3">
      <c r="A21141">
        <v>37.762405203999997</v>
      </c>
      <c r="B21141">
        <v>-122.381748449</v>
      </c>
    </row>
    <row r="21142" spans="1:2" hidden="1" x14ac:dyDescent="0.3">
      <c r="A21142">
        <v>37.762382076000002</v>
      </c>
      <c r="B21142">
        <v>-122.38212154599999</v>
      </c>
    </row>
    <row r="21143" spans="1:2" hidden="1" x14ac:dyDescent="0.3">
      <c r="A21143">
        <v>37.764612440000001</v>
      </c>
      <c r="B21143">
        <v>-122.382344148</v>
      </c>
    </row>
    <row r="21144" spans="1:2" hidden="1" x14ac:dyDescent="0.3">
      <c r="A21144">
        <v>37.764606301999997</v>
      </c>
      <c r="B21144">
        <v>-122.382513536</v>
      </c>
    </row>
    <row r="21145" spans="1:2" hidden="1" x14ac:dyDescent="0.3">
      <c r="A21145">
        <v>37.762371815000002</v>
      </c>
      <c r="B21145">
        <v>-122.382290825</v>
      </c>
    </row>
    <row r="21146" spans="1:2" hidden="1" x14ac:dyDescent="0.3">
      <c r="A21146">
        <v>37.762320285999998</v>
      </c>
      <c r="B21146">
        <v>-122.383109561</v>
      </c>
    </row>
    <row r="21147" spans="1:2" hidden="1" x14ac:dyDescent="0.3">
      <c r="A21147">
        <v>37.764139821999997</v>
      </c>
      <c r="B21147">
        <v>-122.383299274</v>
      </c>
    </row>
    <row r="21148" spans="1:2" hidden="1" x14ac:dyDescent="0.3">
      <c r="A21148">
        <v>37.764131073000001</v>
      </c>
      <c r="B21148">
        <v>-122.38345995900001</v>
      </c>
    </row>
    <row r="21149" spans="1:2" hidden="1" x14ac:dyDescent="0.3">
      <c r="A21149">
        <v>37.764168116</v>
      </c>
      <c r="B21149">
        <v>-122.383462619</v>
      </c>
    </row>
    <row r="21150" spans="1:2" hidden="1" x14ac:dyDescent="0.3">
      <c r="A21150">
        <v>37.764164151999999</v>
      </c>
      <c r="B21150">
        <v>-122.383538642</v>
      </c>
    </row>
    <row r="21151" spans="1:2" hidden="1" x14ac:dyDescent="0.3">
      <c r="A21151">
        <v>37.764253439000001</v>
      </c>
      <c r="B21151">
        <v>-122.383580705</v>
      </c>
    </row>
    <row r="21152" spans="1:2" hidden="1" x14ac:dyDescent="0.3">
      <c r="A21152">
        <v>37.764236038999996</v>
      </c>
      <c r="B21152">
        <v>-122.383810357</v>
      </c>
    </row>
    <row r="21153" spans="1:2" hidden="1" x14ac:dyDescent="0.3">
      <c r="A21153">
        <v>37.764147784999999</v>
      </c>
      <c r="B21153">
        <v>-122.38383234200001</v>
      </c>
    </row>
    <row r="21154" spans="1:2" hidden="1" x14ac:dyDescent="0.3">
      <c r="A21154">
        <v>37.764143875999999</v>
      </c>
      <c r="B21154">
        <v>-122.383904903</v>
      </c>
    </row>
    <row r="21155" spans="1:2" hidden="1" x14ac:dyDescent="0.3">
      <c r="A21155">
        <v>37.762544302999999</v>
      </c>
      <c r="B21155">
        <v>-122.383744975</v>
      </c>
    </row>
    <row r="21156" spans="1:2" hidden="1" x14ac:dyDescent="0.3">
      <c r="A21156">
        <v>37.762553072000003</v>
      </c>
      <c r="B21156">
        <v>-122.383669076</v>
      </c>
    </row>
    <row r="21157" spans="1:2" hidden="1" x14ac:dyDescent="0.3">
      <c r="A21157">
        <v>37.762456866000001</v>
      </c>
      <c r="B21157">
        <v>-122.383630302</v>
      </c>
    </row>
    <row r="21158" spans="1:2" hidden="1" x14ac:dyDescent="0.3">
      <c r="A21158">
        <v>37.762465912000003</v>
      </c>
      <c r="B21158">
        <v>-122.38345061</v>
      </c>
    </row>
    <row r="21159" spans="1:2" hidden="1" x14ac:dyDescent="0.3">
      <c r="A21159">
        <v>37.762300783999997</v>
      </c>
      <c r="B21159">
        <v>-122.38342738599999</v>
      </c>
    </row>
    <row r="21160" spans="1:2" hidden="1" x14ac:dyDescent="0.3">
      <c r="A21160">
        <v>37.762256559000001</v>
      </c>
      <c r="B21160">
        <v>-122.38413212</v>
      </c>
    </row>
    <row r="21161" spans="1:2" hidden="1" x14ac:dyDescent="0.3">
      <c r="A21161">
        <v>37.764057149999999</v>
      </c>
      <c r="B21161">
        <v>-122.384304081</v>
      </c>
    </row>
    <row r="21162" spans="1:2" hidden="1" x14ac:dyDescent="0.3">
      <c r="A21162">
        <v>37.764047087000002</v>
      </c>
      <c r="B21162">
        <v>-122.38446126700001</v>
      </c>
    </row>
    <row r="21163" spans="1:2" hidden="1" x14ac:dyDescent="0.3">
      <c r="A21163">
        <v>37.762134519999996</v>
      </c>
      <c r="B21163">
        <v>-122.384291647</v>
      </c>
    </row>
    <row r="21164" spans="1:2" hidden="1" x14ac:dyDescent="0.3">
      <c r="A21164">
        <v>37.762111105999999</v>
      </c>
      <c r="B21164">
        <v>-122.384682039</v>
      </c>
    </row>
    <row r="21165" spans="1:2" hidden="1" x14ac:dyDescent="0.3">
      <c r="A21165">
        <v>37.762319302999998</v>
      </c>
      <c r="B21165">
        <v>-122.385104254</v>
      </c>
    </row>
    <row r="21166" spans="1:2" hidden="1" x14ac:dyDescent="0.3">
      <c r="A21166">
        <v>37.763373571999999</v>
      </c>
      <c r="B21166">
        <v>-122.385181186</v>
      </c>
    </row>
    <row r="21167" spans="1:2" hidden="1" x14ac:dyDescent="0.3">
      <c r="A21167">
        <v>37.763370481999999</v>
      </c>
      <c r="B21167">
        <v>-122.38528836899999</v>
      </c>
    </row>
    <row r="21168" spans="1:2" hidden="1" x14ac:dyDescent="0.3">
      <c r="A21168">
        <v>37.763240166999999</v>
      </c>
      <c r="B21168">
        <v>-122.385278146</v>
      </c>
    </row>
    <row r="21169" spans="1:2" hidden="1" x14ac:dyDescent="0.3">
      <c r="A21169">
        <v>37.763234513999997</v>
      </c>
      <c r="B21169">
        <v>-122.385502907</v>
      </c>
    </row>
    <row r="21170" spans="1:2" hidden="1" x14ac:dyDescent="0.3">
      <c r="A21170">
        <v>37.763329843000001</v>
      </c>
      <c r="B21170">
        <v>-122.385510512</v>
      </c>
    </row>
    <row r="21171" spans="1:2" hidden="1" x14ac:dyDescent="0.3">
      <c r="A21171">
        <v>37.763316525</v>
      </c>
      <c r="B21171">
        <v>-122.386214307</v>
      </c>
    </row>
    <row r="21172" spans="1:2" hidden="1" x14ac:dyDescent="0.3">
      <c r="A21172">
        <v>37.76310204</v>
      </c>
      <c r="B21172">
        <v>-122.386314391</v>
      </c>
    </row>
    <row r="21173" spans="1:2" hidden="1" x14ac:dyDescent="0.3">
      <c r="A21173">
        <v>37.763184731999999</v>
      </c>
      <c r="B21173">
        <v>-122.386596768</v>
      </c>
    </row>
    <row r="21174" spans="1:2" hidden="1" x14ac:dyDescent="0.3">
      <c r="A21174">
        <v>37.763388122000002</v>
      </c>
      <c r="B21174">
        <v>-122.386503319</v>
      </c>
    </row>
    <row r="21175" spans="1:2" hidden="1" x14ac:dyDescent="0.3">
      <c r="A21175">
        <v>37.763426518999999</v>
      </c>
      <c r="B21175">
        <v>-122.38663578000001</v>
      </c>
    </row>
    <row r="21176" spans="1:2" hidden="1" x14ac:dyDescent="0.3">
      <c r="A21176">
        <v>37.763443105</v>
      </c>
      <c r="B21176">
        <v>-122.386629275</v>
      </c>
    </row>
    <row r="21177" spans="1:2" hidden="1" x14ac:dyDescent="0.3">
      <c r="A21177">
        <v>37.763471097999997</v>
      </c>
      <c r="B21177">
        <v>-122.386725137</v>
      </c>
    </row>
    <row r="21178" spans="1:2" hidden="1" x14ac:dyDescent="0.3">
      <c r="A21178">
        <v>37.763415356000003</v>
      </c>
      <c r="B21178">
        <v>-122.38677563</v>
      </c>
    </row>
    <row r="21179" spans="1:2" hidden="1" x14ac:dyDescent="0.3">
      <c r="A21179">
        <v>37.763479371000003</v>
      </c>
      <c r="B21179">
        <v>-122.3868949</v>
      </c>
    </row>
    <row r="21180" spans="1:2" hidden="1" x14ac:dyDescent="0.3">
      <c r="A21180">
        <v>37.763549933999997</v>
      </c>
      <c r="B21180">
        <v>-122.38690534</v>
      </c>
    </row>
    <row r="21181" spans="1:2" hidden="1" x14ac:dyDescent="0.3">
      <c r="A21181">
        <v>37.763510213000004</v>
      </c>
      <c r="B21181">
        <v>-122.387241695</v>
      </c>
    </row>
    <row r="21182" spans="1:2" hidden="1" x14ac:dyDescent="0.3">
      <c r="A21182">
        <v>37.763605191000003</v>
      </c>
      <c r="B21182">
        <v>-122.387271783</v>
      </c>
    </row>
    <row r="21183" spans="1:2" hidden="1" x14ac:dyDescent="0.3">
      <c r="A21183">
        <v>37.763629074999997</v>
      </c>
      <c r="B21183">
        <v>-122.387066512</v>
      </c>
    </row>
    <row r="21184" spans="1:2" hidden="1" x14ac:dyDescent="0.3">
      <c r="A21184">
        <v>37.763632125999997</v>
      </c>
      <c r="B21184">
        <v>-122.387047563</v>
      </c>
    </row>
    <row r="21185" spans="1:2" hidden="1" x14ac:dyDescent="0.3">
      <c r="A21185">
        <v>37.763635890000003</v>
      </c>
      <c r="B21185">
        <v>-122.387026898</v>
      </c>
    </row>
    <row r="21186" spans="1:2" hidden="1" x14ac:dyDescent="0.3">
      <c r="A21186">
        <v>37.763641002</v>
      </c>
      <c r="B21186">
        <v>-122.387008001</v>
      </c>
    </row>
    <row r="21187" spans="1:2" hidden="1" x14ac:dyDescent="0.3">
      <c r="A21187">
        <v>37.763646795</v>
      </c>
      <c r="B21187">
        <v>-122.38698910799999</v>
      </c>
    </row>
    <row r="21188" spans="1:2" hidden="1" x14ac:dyDescent="0.3">
      <c r="A21188">
        <v>37.763653279000003</v>
      </c>
      <c r="B21188">
        <v>-122.386970244</v>
      </c>
    </row>
    <row r="21189" spans="1:2" hidden="1" x14ac:dyDescent="0.3">
      <c r="A21189">
        <v>37.763660446000003</v>
      </c>
      <c r="B21189">
        <v>-122.38695139799999</v>
      </c>
    </row>
    <row r="21190" spans="1:2" hidden="1" x14ac:dyDescent="0.3">
      <c r="A21190">
        <v>37.763668275999997</v>
      </c>
      <c r="B21190">
        <v>-122.386934301</v>
      </c>
    </row>
    <row r="21191" spans="1:2" hidden="1" x14ac:dyDescent="0.3">
      <c r="A21191">
        <v>37.763676791000002</v>
      </c>
      <c r="B21191">
        <v>-122.386917211</v>
      </c>
    </row>
    <row r="21192" spans="1:2" hidden="1" x14ac:dyDescent="0.3">
      <c r="A21192">
        <v>37.763685995000003</v>
      </c>
      <c r="B21192">
        <v>-122.386900148</v>
      </c>
    </row>
    <row r="21193" spans="1:2" hidden="1" x14ac:dyDescent="0.3">
      <c r="A21193">
        <v>37.763695847999998</v>
      </c>
      <c r="B21193">
        <v>-122.386884823</v>
      </c>
    </row>
    <row r="21194" spans="1:2" hidden="1" x14ac:dyDescent="0.3">
      <c r="A21194">
        <v>37.763707082000003</v>
      </c>
      <c r="B21194">
        <v>-122.386869543</v>
      </c>
    </row>
    <row r="21195" spans="1:2" hidden="1" x14ac:dyDescent="0.3">
      <c r="A21195">
        <v>37.763718289000003</v>
      </c>
      <c r="B21195">
        <v>-122.386855985</v>
      </c>
    </row>
    <row r="21196" spans="1:2" hidden="1" x14ac:dyDescent="0.3">
      <c r="A21196">
        <v>37.763730205999998</v>
      </c>
      <c r="B21196">
        <v>-122.386840713</v>
      </c>
    </row>
    <row r="21197" spans="1:2" hidden="1" x14ac:dyDescent="0.3">
      <c r="A21197">
        <v>37.763741387000003</v>
      </c>
      <c r="B21197">
        <v>-122.386828885</v>
      </c>
    </row>
    <row r="21198" spans="1:2" hidden="1" x14ac:dyDescent="0.3">
      <c r="A21198">
        <v>37.763808750000003</v>
      </c>
      <c r="B21198">
        <v>-122.38673890699999</v>
      </c>
    </row>
    <row r="21199" spans="1:2" hidden="1" x14ac:dyDescent="0.3">
      <c r="A21199">
        <v>37.763902235000003</v>
      </c>
      <c r="B21199">
        <v>-122.386604611</v>
      </c>
    </row>
    <row r="21200" spans="1:2" hidden="1" x14ac:dyDescent="0.3">
      <c r="A21200">
        <v>37.763914642000003</v>
      </c>
      <c r="B21200">
        <v>-122.386601462</v>
      </c>
    </row>
    <row r="21201" spans="1:4" hidden="1" x14ac:dyDescent="0.3">
      <c r="A21201">
        <v>37.763927711999997</v>
      </c>
      <c r="B21201">
        <v>-122.386600062</v>
      </c>
    </row>
    <row r="21202" spans="1:4" hidden="1" x14ac:dyDescent="0.3">
      <c r="A21202">
        <v>37.763940699999999</v>
      </c>
      <c r="B21202">
        <v>-122.386603855</v>
      </c>
    </row>
    <row r="21203" spans="1:4" hidden="1" x14ac:dyDescent="0.3">
      <c r="A21203">
        <v>37.763952265</v>
      </c>
      <c r="B21203">
        <v>-122.386611067</v>
      </c>
    </row>
    <row r="21204" spans="1:4" hidden="1" x14ac:dyDescent="0.3">
      <c r="A21204">
        <v>37.763963077</v>
      </c>
      <c r="B21204">
        <v>-122.386621721</v>
      </c>
    </row>
    <row r="21205" spans="1:4" hidden="1" x14ac:dyDescent="0.3">
      <c r="A21205">
        <v>37.763971120000001</v>
      </c>
      <c r="B21205">
        <v>-122.386634036</v>
      </c>
    </row>
    <row r="21206" spans="1:4" hidden="1" x14ac:dyDescent="0.3">
      <c r="A21206">
        <v>37.763976368000002</v>
      </c>
      <c r="B21206">
        <v>-122.386649745</v>
      </c>
    </row>
    <row r="21207" spans="1:4" hidden="1" x14ac:dyDescent="0.3">
      <c r="A21207">
        <v>37.763976034999999</v>
      </c>
      <c r="B21207">
        <v>-122.38667049599999</v>
      </c>
    </row>
    <row r="21208" spans="1:4" hidden="1" x14ac:dyDescent="0.3">
      <c r="A21208">
        <v>37.763983801999998</v>
      </c>
      <c r="B21208">
        <v>-122.38670010200001</v>
      </c>
    </row>
    <row r="21209" spans="1:4" hidden="1" x14ac:dyDescent="0.3">
      <c r="A21209">
        <v>37.763991124999997</v>
      </c>
      <c r="B21209">
        <v>-122.38671413100001</v>
      </c>
    </row>
    <row r="21210" spans="1:4" hidden="1" x14ac:dyDescent="0.3"/>
    <row r="21211" spans="1:4" hidden="1" x14ac:dyDescent="0.3">
      <c r="A21211" t="s">
        <v>1</v>
      </c>
      <c r="B21211" t="s">
        <v>2</v>
      </c>
      <c r="C21211" t="s">
        <v>3</v>
      </c>
      <c r="D21211" t="s">
        <v>4</v>
      </c>
    </row>
    <row r="21212" spans="1:4" x14ac:dyDescent="0.3">
      <c r="A21212">
        <v>37.762618416999999</v>
      </c>
      <c r="B21212">
        <v>-122.43294939</v>
      </c>
      <c r="C21212" t="s">
        <v>565</v>
      </c>
      <c r="D21212">
        <v>560</v>
      </c>
    </row>
    <row r="21213" spans="1:4" hidden="1" x14ac:dyDescent="0.3">
      <c r="A21213">
        <v>37.762668349999998</v>
      </c>
      <c r="B21213">
        <v>-122.432123718</v>
      </c>
    </row>
    <row r="21214" spans="1:4" hidden="1" x14ac:dyDescent="0.3">
      <c r="A21214">
        <v>37.764289222000002</v>
      </c>
      <c r="B21214">
        <v>-122.432280058</v>
      </c>
    </row>
    <row r="21215" spans="1:4" hidden="1" x14ac:dyDescent="0.3">
      <c r="A21215">
        <v>37.764259179</v>
      </c>
      <c r="B21215">
        <v>-122.43277236</v>
      </c>
    </row>
    <row r="21216" spans="1:4" hidden="1" x14ac:dyDescent="0.3">
      <c r="A21216">
        <v>37.764195837000003</v>
      </c>
      <c r="B21216">
        <v>-122.43307520800001</v>
      </c>
    </row>
    <row r="21217" spans="1:4" hidden="1" x14ac:dyDescent="0.3">
      <c r="A21217">
        <v>37.764036447000002</v>
      </c>
      <c r="B21217">
        <v>-122.433330575</v>
      </c>
    </row>
    <row r="21218" spans="1:4" hidden="1" x14ac:dyDescent="0.3">
      <c r="A21218">
        <v>37.763138632999997</v>
      </c>
      <c r="B21218">
        <v>-122.43455977399999</v>
      </c>
    </row>
    <row r="21219" spans="1:4" hidden="1" x14ac:dyDescent="0.3">
      <c r="A21219">
        <v>37.762848581</v>
      </c>
      <c r="B21219">
        <v>-122.434951865</v>
      </c>
    </row>
    <row r="21220" spans="1:4" hidden="1" x14ac:dyDescent="0.3">
      <c r="A21220">
        <v>37.762670966999998</v>
      </c>
      <c r="B21220">
        <v>-122.43518771799999</v>
      </c>
    </row>
    <row r="21221" spans="1:4" hidden="1" x14ac:dyDescent="0.3">
      <c r="A21221">
        <v>37.762501987</v>
      </c>
      <c r="B21221">
        <v>-122.43493937300001</v>
      </c>
    </row>
    <row r="21222" spans="1:4" hidden="1" x14ac:dyDescent="0.3">
      <c r="A21222">
        <v>37.762550728000001</v>
      </c>
      <c r="B21222">
        <v>-122.43406178399999</v>
      </c>
    </row>
    <row r="21223" spans="1:4" hidden="1" x14ac:dyDescent="0.3">
      <c r="A21223">
        <v>37.762618416999999</v>
      </c>
      <c r="B21223">
        <v>-122.43294939</v>
      </c>
    </row>
    <row r="21224" spans="1:4" hidden="1" x14ac:dyDescent="0.3"/>
    <row r="21225" spans="1:4" hidden="1" x14ac:dyDescent="0.3">
      <c r="A21225" t="s">
        <v>1</v>
      </c>
      <c r="B21225" t="s">
        <v>2</v>
      </c>
      <c r="C21225" t="s">
        <v>3</v>
      </c>
      <c r="D21225" t="s">
        <v>4</v>
      </c>
    </row>
    <row r="21226" spans="1:4" x14ac:dyDescent="0.3">
      <c r="A21226">
        <v>37.764289222000002</v>
      </c>
      <c r="B21226">
        <v>-122.432280058</v>
      </c>
      <c r="C21226" t="s">
        <v>566</v>
      </c>
      <c r="D21226">
        <v>561</v>
      </c>
    </row>
    <row r="21227" spans="1:4" hidden="1" x14ac:dyDescent="0.3">
      <c r="A21227">
        <v>37.764324148</v>
      </c>
      <c r="B21227">
        <v>-122.431699658</v>
      </c>
    </row>
    <row r="21228" spans="1:4" hidden="1" x14ac:dyDescent="0.3">
      <c r="A21228">
        <v>37.764373247000002</v>
      </c>
      <c r="B21228">
        <v>-122.430882603</v>
      </c>
    </row>
    <row r="21229" spans="1:4" hidden="1" x14ac:dyDescent="0.3">
      <c r="A21229">
        <v>37.764419425</v>
      </c>
      <c r="B21229">
        <v>-122.43011736299999</v>
      </c>
    </row>
    <row r="21230" spans="1:4" hidden="1" x14ac:dyDescent="0.3">
      <c r="A21230">
        <v>37.764440907999997</v>
      </c>
      <c r="B21230">
        <v>-122.429770179</v>
      </c>
    </row>
    <row r="21231" spans="1:4" hidden="1" x14ac:dyDescent="0.3">
      <c r="A21231">
        <v>37.764461613000002</v>
      </c>
      <c r="B21231">
        <v>-122.429428151</v>
      </c>
    </row>
    <row r="21232" spans="1:4" hidden="1" x14ac:dyDescent="0.3">
      <c r="A21232">
        <v>37.764507760999997</v>
      </c>
      <c r="B21232">
        <v>-122.42866465</v>
      </c>
    </row>
    <row r="21233" spans="1:4" hidden="1" x14ac:dyDescent="0.3">
      <c r="A21233">
        <v>37.766130038999997</v>
      </c>
      <c r="B21233">
        <v>-122.42881922399999</v>
      </c>
    </row>
    <row r="21234" spans="1:4" hidden="1" x14ac:dyDescent="0.3">
      <c r="A21234">
        <v>37.767504138</v>
      </c>
      <c r="B21234">
        <v>-122.42894834099999</v>
      </c>
    </row>
    <row r="21235" spans="1:4" hidden="1" x14ac:dyDescent="0.3">
      <c r="A21235">
        <v>37.766013416</v>
      </c>
      <c r="B21235">
        <v>-122.430824887</v>
      </c>
    </row>
    <row r="21236" spans="1:4" hidden="1" x14ac:dyDescent="0.3">
      <c r="A21236">
        <v>37.765867978999999</v>
      </c>
      <c r="B21236">
        <v>-122.431025261</v>
      </c>
    </row>
    <row r="21237" spans="1:4" hidden="1" x14ac:dyDescent="0.3">
      <c r="A21237">
        <v>37.764195837000003</v>
      </c>
      <c r="B21237">
        <v>-122.43307520800001</v>
      </c>
    </row>
    <row r="21238" spans="1:4" hidden="1" x14ac:dyDescent="0.3">
      <c r="A21238">
        <v>37.764259179</v>
      </c>
      <c r="B21238">
        <v>-122.43277236</v>
      </c>
    </row>
    <row r="21239" spans="1:4" hidden="1" x14ac:dyDescent="0.3">
      <c r="A21239">
        <v>37.764289222000002</v>
      </c>
      <c r="B21239">
        <v>-122.432280058</v>
      </c>
    </row>
    <row r="21240" spans="1:4" hidden="1" x14ac:dyDescent="0.3"/>
    <row r="21241" spans="1:4" hidden="1" x14ac:dyDescent="0.3">
      <c r="A21241" t="s">
        <v>1</v>
      </c>
      <c r="B21241" t="s">
        <v>2</v>
      </c>
      <c r="C21241" t="s">
        <v>3</v>
      </c>
      <c r="D21241" t="s">
        <v>4</v>
      </c>
    </row>
    <row r="21242" spans="1:4" x14ac:dyDescent="0.3">
      <c r="A21242">
        <v>37.766575539000002</v>
      </c>
      <c r="B21242">
        <v>-122.43950235699999</v>
      </c>
      <c r="C21242" t="s">
        <v>567</v>
      </c>
      <c r="D21242">
        <v>562</v>
      </c>
    </row>
    <row r="21243" spans="1:4" hidden="1" x14ac:dyDescent="0.3">
      <c r="A21243">
        <v>37.767164794999999</v>
      </c>
      <c r="B21243">
        <v>-122.439208037</v>
      </c>
    </row>
    <row r="21244" spans="1:4" hidden="1" x14ac:dyDescent="0.3">
      <c r="A21244">
        <v>37.768165199000002</v>
      </c>
      <c r="B21244">
        <v>-122.439301636</v>
      </c>
    </row>
    <row r="21245" spans="1:4" hidden="1" x14ac:dyDescent="0.3">
      <c r="A21245">
        <v>37.767756577999997</v>
      </c>
      <c r="B21245">
        <v>-122.440137025</v>
      </c>
    </row>
    <row r="21246" spans="1:4" hidden="1" x14ac:dyDescent="0.3">
      <c r="A21246">
        <v>37.766954341000002</v>
      </c>
      <c r="B21246">
        <v>-122.44060397699999</v>
      </c>
    </row>
    <row r="21247" spans="1:4" hidden="1" x14ac:dyDescent="0.3">
      <c r="A21247">
        <v>37.765953093999997</v>
      </c>
      <c r="B21247">
        <v>-122.44193770299999</v>
      </c>
    </row>
    <row r="21248" spans="1:4" hidden="1" x14ac:dyDescent="0.3">
      <c r="A21248">
        <v>37.765907280999997</v>
      </c>
      <c r="B21248">
        <v>-122.442009179</v>
      </c>
    </row>
    <row r="21249" spans="1:2" hidden="1" x14ac:dyDescent="0.3">
      <c r="A21249">
        <v>37.765887524</v>
      </c>
      <c r="B21249">
        <v>-122.442166101</v>
      </c>
    </row>
    <row r="21250" spans="1:2" hidden="1" x14ac:dyDescent="0.3">
      <c r="A21250">
        <v>37.765884303999997</v>
      </c>
      <c r="B21250">
        <v>-122.442361523</v>
      </c>
    </row>
    <row r="21251" spans="1:2" hidden="1" x14ac:dyDescent="0.3">
      <c r="A21251">
        <v>37.765928162000002</v>
      </c>
      <c r="B21251">
        <v>-122.44257547300001</v>
      </c>
    </row>
    <row r="21252" spans="1:2" hidden="1" x14ac:dyDescent="0.3">
      <c r="A21252">
        <v>37.765322382999997</v>
      </c>
      <c r="B21252">
        <v>-122.443538886</v>
      </c>
    </row>
    <row r="21253" spans="1:2" hidden="1" x14ac:dyDescent="0.3">
      <c r="A21253">
        <v>37.765333095000003</v>
      </c>
      <c r="B21253">
        <v>-122.443347124</v>
      </c>
    </row>
    <row r="21254" spans="1:2" hidden="1" x14ac:dyDescent="0.3">
      <c r="A21254">
        <v>37.765217743000001</v>
      </c>
      <c r="B21254">
        <v>-122.443262785</v>
      </c>
    </row>
    <row r="21255" spans="1:2" hidden="1" x14ac:dyDescent="0.3">
      <c r="A21255">
        <v>37.764726451000001</v>
      </c>
      <c r="B21255">
        <v>-122.443279342</v>
      </c>
    </row>
    <row r="21256" spans="1:2" hidden="1" x14ac:dyDescent="0.3">
      <c r="A21256">
        <v>37.764557877000001</v>
      </c>
      <c r="B21256">
        <v>-122.44321611399999</v>
      </c>
    </row>
    <row r="21257" spans="1:2" hidden="1" x14ac:dyDescent="0.3">
      <c r="A21257">
        <v>37.764468864000001</v>
      </c>
      <c r="B21257">
        <v>-122.443199941</v>
      </c>
    </row>
    <row r="21258" spans="1:2" hidden="1" x14ac:dyDescent="0.3">
      <c r="A21258">
        <v>37.764109011999999</v>
      </c>
      <c r="B21258">
        <v>-122.442950043</v>
      </c>
    </row>
    <row r="21259" spans="1:2" hidden="1" x14ac:dyDescent="0.3">
      <c r="A21259">
        <v>37.763677735999998</v>
      </c>
      <c r="B21259">
        <v>-122.442950876</v>
      </c>
    </row>
    <row r="21260" spans="1:2" hidden="1" x14ac:dyDescent="0.3">
      <c r="A21260">
        <v>37.763648099000001</v>
      </c>
      <c r="B21260">
        <v>-122.442915496</v>
      </c>
    </row>
    <row r="21261" spans="1:2" hidden="1" x14ac:dyDescent="0.3">
      <c r="A21261">
        <v>37.763601389000002</v>
      </c>
      <c r="B21261">
        <v>-122.44291600699999</v>
      </c>
    </row>
    <row r="21262" spans="1:2" hidden="1" x14ac:dyDescent="0.3">
      <c r="A21262">
        <v>37.763515388000002</v>
      </c>
      <c r="B21262">
        <v>-122.442967389</v>
      </c>
    </row>
    <row r="21263" spans="1:2" hidden="1" x14ac:dyDescent="0.3">
      <c r="A21263">
        <v>37.763444663000001</v>
      </c>
      <c r="B21263">
        <v>-122.443091842</v>
      </c>
    </row>
    <row r="21264" spans="1:2" hidden="1" x14ac:dyDescent="0.3">
      <c r="A21264">
        <v>37.763417244999999</v>
      </c>
      <c r="B21264">
        <v>-122.443213953</v>
      </c>
    </row>
    <row r="21265" spans="1:4" hidden="1" x14ac:dyDescent="0.3">
      <c r="A21265">
        <v>37.763380310000002</v>
      </c>
      <c r="B21265">
        <v>-122.443579763</v>
      </c>
    </row>
    <row r="21266" spans="1:4" hidden="1" x14ac:dyDescent="0.3">
      <c r="A21266">
        <v>37.763315214999999</v>
      </c>
      <c r="B21266">
        <v>-122.443695714</v>
      </c>
    </row>
    <row r="21267" spans="1:4" hidden="1" x14ac:dyDescent="0.3">
      <c r="A21267">
        <v>37.763295712999998</v>
      </c>
      <c r="B21267">
        <v>-122.44379554</v>
      </c>
    </row>
    <row r="21268" spans="1:4" hidden="1" x14ac:dyDescent="0.3">
      <c r="A21268">
        <v>37.763252024000003</v>
      </c>
      <c r="B21268">
        <v>-122.4419882</v>
      </c>
    </row>
    <row r="21269" spans="1:4" hidden="1" x14ac:dyDescent="0.3">
      <c r="A21269">
        <v>37.763482873000001</v>
      </c>
      <c r="B21269">
        <v>-122.441982123</v>
      </c>
    </row>
    <row r="21270" spans="1:4" hidden="1" x14ac:dyDescent="0.3">
      <c r="A21270">
        <v>37.763455106000002</v>
      </c>
      <c r="B21270">
        <v>-122.440874154</v>
      </c>
    </row>
    <row r="21271" spans="1:4" hidden="1" x14ac:dyDescent="0.3">
      <c r="A21271">
        <v>37.763493646999997</v>
      </c>
      <c r="B21271">
        <v>-122.440285199</v>
      </c>
    </row>
    <row r="21272" spans="1:4" hidden="1" x14ac:dyDescent="0.3">
      <c r="A21272">
        <v>37.763575447999997</v>
      </c>
      <c r="B21272">
        <v>-122.44028041999999</v>
      </c>
    </row>
    <row r="21273" spans="1:4" hidden="1" x14ac:dyDescent="0.3">
      <c r="A21273">
        <v>37.763581283999997</v>
      </c>
      <c r="B21273">
        <v>-122.440293068</v>
      </c>
    </row>
    <row r="21274" spans="1:4" hidden="1" x14ac:dyDescent="0.3">
      <c r="A21274">
        <v>37.763939049999998</v>
      </c>
      <c r="B21274">
        <v>-122.440064209</v>
      </c>
    </row>
    <row r="21275" spans="1:4" hidden="1" x14ac:dyDescent="0.3">
      <c r="A21275">
        <v>37.764399181000002</v>
      </c>
      <c r="B21275">
        <v>-122.439769865</v>
      </c>
    </row>
    <row r="21276" spans="1:4" hidden="1" x14ac:dyDescent="0.3">
      <c r="A21276">
        <v>37.766297207999997</v>
      </c>
      <c r="B21276">
        <v>-122.438555658</v>
      </c>
    </row>
    <row r="21277" spans="1:4" hidden="1" x14ac:dyDescent="0.3">
      <c r="A21277">
        <v>37.766575539000002</v>
      </c>
      <c r="B21277">
        <v>-122.43950235699999</v>
      </c>
    </row>
    <row r="21278" spans="1:4" hidden="1" x14ac:dyDescent="0.3"/>
    <row r="21279" spans="1:4" hidden="1" x14ac:dyDescent="0.3">
      <c r="A21279" t="s">
        <v>1</v>
      </c>
      <c r="B21279" t="s">
        <v>2</v>
      </c>
      <c r="C21279" t="s">
        <v>3</v>
      </c>
      <c r="D21279" t="s">
        <v>4</v>
      </c>
    </row>
    <row r="21280" spans="1:4" x14ac:dyDescent="0.3">
      <c r="A21280">
        <v>37.766297197999997</v>
      </c>
      <c r="B21280">
        <v>-122.438555624</v>
      </c>
      <c r="C21280" t="s">
        <v>568</v>
      </c>
      <c r="D21280">
        <v>563</v>
      </c>
    </row>
    <row r="21281" spans="1:2" hidden="1" x14ac:dyDescent="0.3">
      <c r="A21281">
        <v>37.766297207999997</v>
      </c>
      <c r="B21281">
        <v>-122.438555658</v>
      </c>
    </row>
    <row r="21282" spans="1:2" hidden="1" x14ac:dyDescent="0.3">
      <c r="A21282">
        <v>37.764399181000002</v>
      </c>
      <c r="B21282">
        <v>-122.439769865</v>
      </c>
    </row>
    <row r="21283" spans="1:2" hidden="1" x14ac:dyDescent="0.3">
      <c r="A21283">
        <v>37.763939049999998</v>
      </c>
      <c r="B21283">
        <v>-122.440064209</v>
      </c>
    </row>
    <row r="21284" spans="1:2" hidden="1" x14ac:dyDescent="0.3">
      <c r="A21284">
        <v>37.763581283999997</v>
      </c>
      <c r="B21284">
        <v>-122.440293068</v>
      </c>
    </row>
    <row r="21285" spans="1:2" hidden="1" x14ac:dyDescent="0.3">
      <c r="A21285">
        <v>37.763575447999997</v>
      </c>
      <c r="B21285">
        <v>-122.44028041999999</v>
      </c>
    </row>
    <row r="21286" spans="1:2" hidden="1" x14ac:dyDescent="0.3">
      <c r="A21286">
        <v>37.763493646999997</v>
      </c>
      <c r="B21286">
        <v>-122.440285199</v>
      </c>
    </row>
    <row r="21287" spans="1:2" hidden="1" x14ac:dyDescent="0.3">
      <c r="A21287">
        <v>37.762776377000002</v>
      </c>
      <c r="B21287">
        <v>-122.44022148099999</v>
      </c>
    </row>
    <row r="21288" spans="1:2" hidden="1" x14ac:dyDescent="0.3">
      <c r="A21288">
        <v>37.762186659999998</v>
      </c>
      <c r="B21288">
        <v>-122.440168023</v>
      </c>
    </row>
    <row r="21289" spans="1:2" hidden="1" x14ac:dyDescent="0.3">
      <c r="A21289">
        <v>37.762196121000002</v>
      </c>
      <c r="B21289">
        <v>-122.440010829</v>
      </c>
    </row>
    <row r="21290" spans="1:2" hidden="1" x14ac:dyDescent="0.3">
      <c r="A21290">
        <v>37.762226650999999</v>
      </c>
      <c r="B21290">
        <v>-122.43949087999999</v>
      </c>
    </row>
    <row r="21291" spans="1:2" hidden="1" x14ac:dyDescent="0.3">
      <c r="A21291">
        <v>37.762290997999997</v>
      </c>
      <c r="B21291">
        <v>-122.43841820599999</v>
      </c>
    </row>
    <row r="21292" spans="1:2" hidden="1" x14ac:dyDescent="0.3">
      <c r="A21292">
        <v>37.762354701</v>
      </c>
      <c r="B21292">
        <v>-122.43734204099999</v>
      </c>
    </row>
    <row r="21293" spans="1:2" hidden="1" x14ac:dyDescent="0.3">
      <c r="A21293">
        <v>37.762408721</v>
      </c>
      <c r="B21293">
        <v>-122.436436906</v>
      </c>
    </row>
    <row r="21294" spans="1:2" hidden="1" x14ac:dyDescent="0.3">
      <c r="A21294">
        <v>37.762430416999997</v>
      </c>
      <c r="B21294">
        <v>-122.436369996</v>
      </c>
    </row>
    <row r="21295" spans="1:2" hidden="1" x14ac:dyDescent="0.3">
      <c r="A21295">
        <v>37.762448618000001</v>
      </c>
      <c r="B21295">
        <v>-122.43597256</v>
      </c>
    </row>
    <row r="21296" spans="1:2" hidden="1" x14ac:dyDescent="0.3">
      <c r="A21296">
        <v>37.762499458000001</v>
      </c>
      <c r="B21296">
        <v>-122.435804343</v>
      </c>
    </row>
    <row r="21297" spans="1:4" hidden="1" x14ac:dyDescent="0.3">
      <c r="A21297">
        <v>37.762690743999997</v>
      </c>
      <c r="B21297">
        <v>-122.43532145099999</v>
      </c>
    </row>
    <row r="21298" spans="1:4" hidden="1" x14ac:dyDescent="0.3">
      <c r="A21298">
        <v>37.762670966999998</v>
      </c>
      <c r="B21298">
        <v>-122.43518771799999</v>
      </c>
    </row>
    <row r="21299" spans="1:4" hidden="1" x14ac:dyDescent="0.3">
      <c r="A21299">
        <v>37.762766294000002</v>
      </c>
      <c r="B21299">
        <v>-122.43519538699999</v>
      </c>
    </row>
    <row r="21300" spans="1:4" hidden="1" x14ac:dyDescent="0.3">
      <c r="A21300">
        <v>37.76346298</v>
      </c>
      <c r="B21300">
        <v>-122.435258519</v>
      </c>
    </row>
    <row r="21301" spans="1:4" hidden="1" x14ac:dyDescent="0.3">
      <c r="A21301">
        <v>37.764102055000002</v>
      </c>
      <c r="B21301">
        <v>-122.43531668999999</v>
      </c>
    </row>
    <row r="21302" spans="1:4" hidden="1" x14ac:dyDescent="0.3">
      <c r="A21302">
        <v>37.764926217999999</v>
      </c>
      <c r="B21302">
        <v>-122.435395258</v>
      </c>
    </row>
    <row r="21303" spans="1:4" hidden="1" x14ac:dyDescent="0.3">
      <c r="A21303">
        <v>37.765727755999997</v>
      </c>
      <c r="B21303">
        <v>-122.43547150800001</v>
      </c>
    </row>
    <row r="21304" spans="1:4" hidden="1" x14ac:dyDescent="0.3">
      <c r="A21304">
        <v>37.765666236999998</v>
      </c>
      <c r="B21304">
        <v>-122.43645780999999</v>
      </c>
    </row>
    <row r="21305" spans="1:4" hidden="1" x14ac:dyDescent="0.3">
      <c r="A21305">
        <v>37.765860185999998</v>
      </c>
      <c r="B21305">
        <v>-122.43706668</v>
      </c>
    </row>
    <row r="21306" spans="1:4" hidden="1" x14ac:dyDescent="0.3">
      <c r="A21306">
        <v>37.766297197999997</v>
      </c>
      <c r="B21306">
        <v>-122.438555624</v>
      </c>
    </row>
    <row r="21307" spans="1:4" hidden="1" x14ac:dyDescent="0.3"/>
    <row r="21308" spans="1:4" hidden="1" x14ac:dyDescent="0.3">
      <c r="A21308" t="s">
        <v>1</v>
      </c>
      <c r="B21308" t="s">
        <v>2</v>
      </c>
      <c r="C21308" t="s">
        <v>3</v>
      </c>
      <c r="D21308" t="s">
        <v>4</v>
      </c>
    </row>
    <row r="21309" spans="1:4" x14ac:dyDescent="0.3">
      <c r="A21309">
        <v>37.766661810000002</v>
      </c>
      <c r="B21309">
        <v>-122.433331426</v>
      </c>
      <c r="C21309" t="s">
        <v>569</v>
      </c>
      <c r="D21309">
        <v>564</v>
      </c>
    </row>
    <row r="21310" spans="1:4" hidden="1" x14ac:dyDescent="0.3">
      <c r="A21310">
        <v>37.767461290999996</v>
      </c>
      <c r="B21310">
        <v>-122.433407602</v>
      </c>
    </row>
    <row r="21311" spans="1:4" hidden="1" x14ac:dyDescent="0.3">
      <c r="A21311">
        <v>37.769178177999997</v>
      </c>
      <c r="B21311">
        <v>-122.433571676</v>
      </c>
    </row>
    <row r="21312" spans="1:4" hidden="1" x14ac:dyDescent="0.3">
      <c r="A21312">
        <v>37.769113908999998</v>
      </c>
      <c r="B21312">
        <v>-122.43489361499999</v>
      </c>
    </row>
    <row r="21313" spans="1:4" hidden="1" x14ac:dyDescent="0.3">
      <c r="A21313">
        <v>37.769058614000002</v>
      </c>
      <c r="B21313">
        <v>-122.435793605</v>
      </c>
    </row>
    <row r="21314" spans="1:4" hidden="1" x14ac:dyDescent="0.3">
      <c r="A21314">
        <v>37.767328089999999</v>
      </c>
      <c r="B21314">
        <v>-122.435623939</v>
      </c>
    </row>
    <row r="21315" spans="1:4" hidden="1" x14ac:dyDescent="0.3">
      <c r="A21315">
        <v>37.766527926999998</v>
      </c>
      <c r="B21315">
        <v>-122.435547722</v>
      </c>
    </row>
    <row r="21316" spans="1:4" hidden="1" x14ac:dyDescent="0.3">
      <c r="A21316">
        <v>37.765727755999997</v>
      </c>
      <c r="B21316">
        <v>-122.43547150800001</v>
      </c>
    </row>
    <row r="21317" spans="1:4" hidden="1" x14ac:dyDescent="0.3">
      <c r="A21317">
        <v>37.765861645000001</v>
      </c>
      <c r="B21317">
        <v>-122.43325523599999</v>
      </c>
    </row>
    <row r="21318" spans="1:4" hidden="1" x14ac:dyDescent="0.3">
      <c r="A21318">
        <v>37.766661810000002</v>
      </c>
      <c r="B21318">
        <v>-122.433331426</v>
      </c>
    </row>
    <row r="21319" spans="1:4" hidden="1" x14ac:dyDescent="0.3"/>
    <row r="21320" spans="1:4" hidden="1" x14ac:dyDescent="0.3">
      <c r="A21320" t="s">
        <v>1</v>
      </c>
      <c r="B21320" t="s">
        <v>2</v>
      </c>
      <c r="C21320" t="s">
        <v>3</v>
      </c>
      <c r="D21320" t="s">
        <v>4</v>
      </c>
    </row>
    <row r="21321" spans="1:4" x14ac:dyDescent="0.3">
      <c r="A21321">
        <v>37.763138632999997</v>
      </c>
      <c r="B21321">
        <v>-122.43455977399999</v>
      </c>
      <c r="C21321" t="s">
        <v>570</v>
      </c>
      <c r="D21321">
        <v>565</v>
      </c>
    </row>
    <row r="21322" spans="1:4" hidden="1" x14ac:dyDescent="0.3">
      <c r="A21322">
        <v>37.764036447000002</v>
      </c>
      <c r="B21322">
        <v>-122.433330575</v>
      </c>
    </row>
    <row r="21323" spans="1:4" hidden="1" x14ac:dyDescent="0.3">
      <c r="A21323">
        <v>37.764195837000003</v>
      </c>
      <c r="B21323">
        <v>-122.43307520800001</v>
      </c>
    </row>
    <row r="21324" spans="1:4" hidden="1" x14ac:dyDescent="0.3">
      <c r="A21324">
        <v>37.765867978999999</v>
      </c>
      <c r="B21324">
        <v>-122.431025261</v>
      </c>
    </row>
    <row r="21325" spans="1:4" hidden="1" x14ac:dyDescent="0.3">
      <c r="A21325">
        <v>37.766013416</v>
      </c>
      <c r="B21325">
        <v>-122.430824887</v>
      </c>
    </row>
    <row r="21326" spans="1:4" hidden="1" x14ac:dyDescent="0.3">
      <c r="A21326">
        <v>37.765996203999997</v>
      </c>
      <c r="B21326">
        <v>-122.431037242</v>
      </c>
    </row>
    <row r="21327" spans="1:4" hidden="1" x14ac:dyDescent="0.3">
      <c r="A21327">
        <v>37.765861645000001</v>
      </c>
      <c r="B21327">
        <v>-122.43325523599999</v>
      </c>
    </row>
    <row r="21328" spans="1:4" hidden="1" x14ac:dyDescent="0.3">
      <c r="A21328">
        <v>37.765727755999997</v>
      </c>
      <c r="B21328">
        <v>-122.43547150800001</v>
      </c>
    </row>
    <row r="21329" spans="1:4" hidden="1" x14ac:dyDescent="0.3">
      <c r="A21329">
        <v>37.764926217999999</v>
      </c>
      <c r="B21329">
        <v>-122.435395258</v>
      </c>
    </row>
    <row r="21330" spans="1:4" hidden="1" x14ac:dyDescent="0.3">
      <c r="A21330">
        <v>37.764102055000002</v>
      </c>
      <c r="B21330">
        <v>-122.43531668999999</v>
      </c>
    </row>
    <row r="21331" spans="1:4" hidden="1" x14ac:dyDescent="0.3">
      <c r="A21331">
        <v>37.76346298</v>
      </c>
      <c r="B21331">
        <v>-122.435258519</v>
      </c>
    </row>
    <row r="21332" spans="1:4" hidden="1" x14ac:dyDescent="0.3">
      <c r="A21332">
        <v>37.762766294000002</v>
      </c>
      <c r="B21332">
        <v>-122.43519538699999</v>
      </c>
    </row>
    <row r="21333" spans="1:4" hidden="1" x14ac:dyDescent="0.3">
      <c r="A21333">
        <v>37.762670966999998</v>
      </c>
      <c r="B21333">
        <v>-122.43518771799999</v>
      </c>
    </row>
    <row r="21334" spans="1:4" hidden="1" x14ac:dyDescent="0.3">
      <c r="A21334">
        <v>37.762848581</v>
      </c>
      <c r="B21334">
        <v>-122.434951865</v>
      </c>
    </row>
    <row r="21335" spans="1:4" hidden="1" x14ac:dyDescent="0.3">
      <c r="A21335">
        <v>37.763138632999997</v>
      </c>
      <c r="B21335">
        <v>-122.43455977399999</v>
      </c>
    </row>
    <row r="21336" spans="1:4" hidden="1" x14ac:dyDescent="0.3"/>
    <row r="21337" spans="1:4" hidden="1" x14ac:dyDescent="0.3">
      <c r="A21337" t="s">
        <v>1</v>
      </c>
      <c r="B21337" t="s">
        <v>2</v>
      </c>
      <c r="C21337" t="s">
        <v>3</v>
      </c>
      <c r="D21337" t="s">
        <v>4</v>
      </c>
    </row>
    <row r="21338" spans="1:4" x14ac:dyDescent="0.3">
      <c r="A21338">
        <v>37.766796343000003</v>
      </c>
      <c r="B21338">
        <v>-122.43111514</v>
      </c>
      <c r="C21338" t="s">
        <v>571</v>
      </c>
      <c r="D21338">
        <v>566</v>
      </c>
    </row>
    <row r="21339" spans="1:4" hidden="1" x14ac:dyDescent="0.3">
      <c r="A21339">
        <v>37.767595141999998</v>
      </c>
      <c r="B21339">
        <v>-122.431191275</v>
      </c>
    </row>
    <row r="21340" spans="1:4" hidden="1" x14ac:dyDescent="0.3">
      <c r="A21340">
        <v>37.769320923000002</v>
      </c>
      <c r="B21340">
        <v>-122.43135726200001</v>
      </c>
    </row>
    <row r="21341" spans="1:4" hidden="1" x14ac:dyDescent="0.3">
      <c r="A21341">
        <v>37.769307142999999</v>
      </c>
      <c r="B21341">
        <v>-122.43156971499999</v>
      </c>
    </row>
    <row r="21342" spans="1:4" hidden="1" x14ac:dyDescent="0.3">
      <c r="A21342">
        <v>37.769249901000002</v>
      </c>
      <c r="B21342">
        <v>-122.432464473</v>
      </c>
    </row>
    <row r="21343" spans="1:4" hidden="1" x14ac:dyDescent="0.3">
      <c r="A21343">
        <v>37.769178177999997</v>
      </c>
      <c r="B21343">
        <v>-122.433571676</v>
      </c>
    </row>
    <row r="21344" spans="1:4" hidden="1" x14ac:dyDescent="0.3">
      <c r="A21344">
        <v>37.767461290999996</v>
      </c>
      <c r="B21344">
        <v>-122.433407602</v>
      </c>
    </row>
    <row r="21345" spans="1:4" hidden="1" x14ac:dyDescent="0.3">
      <c r="A21345">
        <v>37.766661810000002</v>
      </c>
      <c r="B21345">
        <v>-122.433331426</v>
      </c>
    </row>
    <row r="21346" spans="1:4" hidden="1" x14ac:dyDescent="0.3">
      <c r="A21346">
        <v>37.765861645000001</v>
      </c>
      <c r="B21346">
        <v>-122.43325523599999</v>
      </c>
    </row>
    <row r="21347" spans="1:4" hidden="1" x14ac:dyDescent="0.3">
      <c r="A21347">
        <v>37.765996203999997</v>
      </c>
      <c r="B21347">
        <v>-122.431037242</v>
      </c>
    </row>
    <row r="21348" spans="1:4" hidden="1" x14ac:dyDescent="0.3">
      <c r="A21348">
        <v>37.766796343000003</v>
      </c>
      <c r="B21348">
        <v>-122.43111514</v>
      </c>
    </row>
    <row r="21349" spans="1:4" hidden="1" x14ac:dyDescent="0.3"/>
    <row r="21350" spans="1:4" hidden="1" x14ac:dyDescent="0.3">
      <c r="A21350" t="s">
        <v>1</v>
      </c>
      <c r="B21350" t="s">
        <v>2</v>
      </c>
      <c r="C21350" t="s">
        <v>3</v>
      </c>
      <c r="D21350" t="s">
        <v>4</v>
      </c>
    </row>
    <row r="21351" spans="1:4" x14ac:dyDescent="0.3">
      <c r="A21351">
        <v>37.769533365999997</v>
      </c>
      <c r="B21351">
        <v>-122.42668428</v>
      </c>
      <c r="C21351" t="s">
        <v>572</v>
      </c>
      <c r="D21351">
        <v>567</v>
      </c>
    </row>
    <row r="21352" spans="1:4" hidden="1" x14ac:dyDescent="0.3">
      <c r="A21352">
        <v>37.769440985000003</v>
      </c>
      <c r="B21352">
        <v>-122.428218312</v>
      </c>
    </row>
    <row r="21353" spans="1:4" hidden="1" x14ac:dyDescent="0.3">
      <c r="A21353">
        <v>37.769394015000003</v>
      </c>
      <c r="B21353">
        <v>-122.428990492</v>
      </c>
    </row>
    <row r="21354" spans="1:4" hidden="1" x14ac:dyDescent="0.3">
      <c r="A21354">
        <v>37.769456306999999</v>
      </c>
      <c r="B21354">
        <v>-122.429128803</v>
      </c>
    </row>
    <row r="21355" spans="1:4" hidden="1" x14ac:dyDescent="0.3">
      <c r="A21355">
        <v>37.769407872999999</v>
      </c>
      <c r="B21355">
        <v>-122.42990614</v>
      </c>
    </row>
    <row r="21356" spans="1:4" hidden="1" x14ac:dyDescent="0.3">
      <c r="A21356">
        <v>37.769391990999999</v>
      </c>
      <c r="B21356">
        <v>-122.430246575</v>
      </c>
    </row>
    <row r="21357" spans="1:4" hidden="1" x14ac:dyDescent="0.3">
      <c r="A21357">
        <v>37.769320923000002</v>
      </c>
      <c r="B21357">
        <v>-122.43135726200001</v>
      </c>
    </row>
    <row r="21358" spans="1:4" hidden="1" x14ac:dyDescent="0.3">
      <c r="A21358">
        <v>37.767595141999998</v>
      </c>
      <c r="B21358">
        <v>-122.431191275</v>
      </c>
    </row>
    <row r="21359" spans="1:4" hidden="1" x14ac:dyDescent="0.3">
      <c r="A21359">
        <v>37.766796343000003</v>
      </c>
      <c r="B21359">
        <v>-122.43111514</v>
      </c>
    </row>
    <row r="21360" spans="1:4" hidden="1" x14ac:dyDescent="0.3">
      <c r="A21360">
        <v>37.765996203999997</v>
      </c>
      <c r="B21360">
        <v>-122.431037242</v>
      </c>
    </row>
    <row r="21361" spans="1:4" hidden="1" x14ac:dyDescent="0.3">
      <c r="A21361">
        <v>37.766013416</v>
      </c>
      <c r="B21361">
        <v>-122.430824887</v>
      </c>
    </row>
    <row r="21362" spans="1:4" hidden="1" x14ac:dyDescent="0.3">
      <c r="A21362">
        <v>37.767504138</v>
      </c>
      <c r="B21362">
        <v>-122.42894834099999</v>
      </c>
    </row>
    <row r="21363" spans="1:4" hidden="1" x14ac:dyDescent="0.3">
      <c r="A21363">
        <v>37.767734842000003</v>
      </c>
      <c r="B21363">
        <v>-122.42865673599999</v>
      </c>
    </row>
    <row r="21364" spans="1:4" hidden="1" x14ac:dyDescent="0.3">
      <c r="A21364">
        <v>37.768780198999998</v>
      </c>
      <c r="B21364">
        <v>-122.427261664</v>
      </c>
    </row>
    <row r="21365" spans="1:4" hidden="1" x14ac:dyDescent="0.3">
      <c r="A21365">
        <v>37.769049099</v>
      </c>
      <c r="B21365">
        <v>-122.42690183800001</v>
      </c>
    </row>
    <row r="21366" spans="1:4" hidden="1" x14ac:dyDescent="0.3">
      <c r="A21366">
        <v>37.769602683000002</v>
      </c>
      <c r="B21366">
        <v>-122.42630889199999</v>
      </c>
    </row>
    <row r="21367" spans="1:4" hidden="1" x14ac:dyDescent="0.3">
      <c r="A21367">
        <v>37.769533365999997</v>
      </c>
      <c r="B21367">
        <v>-122.42668428</v>
      </c>
    </row>
    <row r="21368" spans="1:4" hidden="1" x14ac:dyDescent="0.3"/>
    <row r="21369" spans="1:4" hidden="1" x14ac:dyDescent="0.3">
      <c r="A21369" t="s">
        <v>1</v>
      </c>
      <c r="B21369" t="s">
        <v>2</v>
      </c>
      <c r="C21369" t="s">
        <v>3</v>
      </c>
      <c r="D21369" t="s">
        <v>4</v>
      </c>
    </row>
    <row r="21370" spans="1:4" x14ac:dyDescent="0.3">
      <c r="A21370">
        <v>37.764158958000003</v>
      </c>
      <c r="B21370">
        <v>-122.41285816200001</v>
      </c>
      <c r="C21370" t="s">
        <v>573</v>
      </c>
      <c r="D21370">
        <v>568</v>
      </c>
    </row>
    <row r="21371" spans="1:4" hidden="1" x14ac:dyDescent="0.3">
      <c r="A21371">
        <v>37.764181465</v>
      </c>
      <c r="B21371">
        <v>-122.412486771</v>
      </c>
    </row>
    <row r="21372" spans="1:4" hidden="1" x14ac:dyDescent="0.3">
      <c r="A21372">
        <v>37.764193527000003</v>
      </c>
      <c r="B21372">
        <v>-122.412293312</v>
      </c>
    </row>
    <row r="21373" spans="1:4" hidden="1" x14ac:dyDescent="0.3">
      <c r="A21373">
        <v>37.764251737999999</v>
      </c>
      <c r="B21373">
        <v>-122.411329431</v>
      </c>
    </row>
    <row r="21374" spans="1:4" hidden="1" x14ac:dyDescent="0.3">
      <c r="A21374">
        <v>37.764306108</v>
      </c>
      <c r="B21374">
        <v>-122.410432906</v>
      </c>
    </row>
    <row r="21375" spans="1:4" hidden="1" x14ac:dyDescent="0.3">
      <c r="A21375">
        <v>37.764309969000003</v>
      </c>
      <c r="B21375">
        <v>-122.410363808</v>
      </c>
    </row>
    <row r="21376" spans="1:4" hidden="1" x14ac:dyDescent="0.3">
      <c r="A21376">
        <v>37.765605888000003</v>
      </c>
      <c r="B21376">
        <v>-122.410487105</v>
      </c>
    </row>
    <row r="21377" spans="1:2" hidden="1" x14ac:dyDescent="0.3">
      <c r="A21377">
        <v>37.766903181000004</v>
      </c>
      <c r="B21377">
        <v>-122.41061043099999</v>
      </c>
    </row>
    <row r="21378" spans="1:2" hidden="1" x14ac:dyDescent="0.3">
      <c r="A21378">
        <v>37.768177848000001</v>
      </c>
      <c r="B21378">
        <v>-122.410731458</v>
      </c>
    </row>
    <row r="21379" spans="1:2" hidden="1" x14ac:dyDescent="0.3">
      <c r="A21379">
        <v>37.769053458999998</v>
      </c>
      <c r="B21379">
        <v>-122.410814535</v>
      </c>
    </row>
    <row r="21380" spans="1:2" hidden="1" x14ac:dyDescent="0.3">
      <c r="A21380">
        <v>37.769231734999998</v>
      </c>
      <c r="B21380">
        <v>-122.410831233</v>
      </c>
    </row>
    <row r="21381" spans="1:2" hidden="1" x14ac:dyDescent="0.3">
      <c r="A21381">
        <v>37.769321556999998</v>
      </c>
      <c r="B21381">
        <v>-122.410881995</v>
      </c>
    </row>
    <row r="21382" spans="1:2" hidden="1" x14ac:dyDescent="0.3">
      <c r="A21382">
        <v>37.769411413999997</v>
      </c>
      <c r="B21382">
        <v>-122.410931026</v>
      </c>
    </row>
    <row r="21383" spans="1:2" hidden="1" x14ac:dyDescent="0.3">
      <c r="A21383">
        <v>37.769537385</v>
      </c>
      <c r="B21383">
        <v>-122.411091124</v>
      </c>
    </row>
    <row r="21384" spans="1:2" hidden="1" x14ac:dyDescent="0.3">
      <c r="A21384">
        <v>37.770629964000001</v>
      </c>
      <c r="B21384">
        <v>-122.41247978200001</v>
      </c>
    </row>
    <row r="21385" spans="1:2" hidden="1" x14ac:dyDescent="0.3">
      <c r="A21385">
        <v>37.770521258000002</v>
      </c>
      <c r="B21385">
        <v>-122.412618864</v>
      </c>
    </row>
    <row r="21386" spans="1:2" hidden="1" x14ac:dyDescent="0.3">
      <c r="A21386">
        <v>37.770388623000002</v>
      </c>
      <c r="B21386">
        <v>-122.41275214300001</v>
      </c>
    </row>
    <row r="21387" spans="1:2" hidden="1" x14ac:dyDescent="0.3">
      <c r="A21387">
        <v>37.770051467999998</v>
      </c>
      <c r="B21387">
        <v>-122.413046249</v>
      </c>
    </row>
    <row r="21388" spans="1:2" hidden="1" x14ac:dyDescent="0.3">
      <c r="A21388">
        <v>37.769854482</v>
      </c>
      <c r="B21388">
        <v>-122.413209002</v>
      </c>
    </row>
    <row r="21389" spans="1:2" hidden="1" x14ac:dyDescent="0.3">
      <c r="A21389">
        <v>37.769644446000001</v>
      </c>
      <c r="B21389">
        <v>-122.41331394300001</v>
      </c>
    </row>
    <row r="21390" spans="1:2" hidden="1" x14ac:dyDescent="0.3">
      <c r="A21390">
        <v>37.769502086999999</v>
      </c>
      <c r="B21390">
        <v>-122.41338505900001</v>
      </c>
    </row>
    <row r="21391" spans="1:2" hidden="1" x14ac:dyDescent="0.3">
      <c r="A21391">
        <v>37.769035807000002</v>
      </c>
      <c r="B21391">
        <v>-122.413426683</v>
      </c>
    </row>
    <row r="21392" spans="1:2" hidden="1" x14ac:dyDescent="0.3">
      <c r="A21392">
        <v>37.768670952000001</v>
      </c>
      <c r="B21392">
        <v>-122.41339652400001</v>
      </c>
    </row>
    <row r="21393" spans="1:4" hidden="1" x14ac:dyDescent="0.3">
      <c r="A21393">
        <v>37.768022883</v>
      </c>
      <c r="B21393">
        <v>-122.41334177</v>
      </c>
    </row>
    <row r="21394" spans="1:4" hidden="1" x14ac:dyDescent="0.3">
      <c r="A21394">
        <v>37.767069653999997</v>
      </c>
      <c r="B21394">
        <v>-122.413260119</v>
      </c>
    </row>
    <row r="21395" spans="1:4" hidden="1" x14ac:dyDescent="0.3">
      <c r="A21395">
        <v>37.766725452000003</v>
      </c>
      <c r="B21395">
        <v>-122.41322703</v>
      </c>
    </row>
    <row r="21396" spans="1:4" hidden="1" x14ac:dyDescent="0.3">
      <c r="A21396">
        <v>37.765513886999997</v>
      </c>
      <c r="B21396">
        <v>-122.41311105</v>
      </c>
    </row>
    <row r="21397" spans="1:4" hidden="1" x14ac:dyDescent="0.3">
      <c r="A21397">
        <v>37.765447356999999</v>
      </c>
      <c r="B21397">
        <v>-122.41310587300001</v>
      </c>
    </row>
    <row r="21398" spans="1:4" hidden="1" x14ac:dyDescent="0.3">
      <c r="A21398">
        <v>37.764091358999998</v>
      </c>
      <c r="B21398">
        <v>-122.413003475</v>
      </c>
    </row>
    <row r="21399" spans="1:4" hidden="1" x14ac:dyDescent="0.3">
      <c r="A21399">
        <v>37.764106308000002</v>
      </c>
      <c r="B21399">
        <v>-122.412970999</v>
      </c>
    </row>
    <row r="21400" spans="1:4" hidden="1" x14ac:dyDescent="0.3">
      <c r="A21400">
        <v>37.764158958000003</v>
      </c>
      <c r="B21400">
        <v>-122.41285816200001</v>
      </c>
    </row>
    <row r="21401" spans="1:4" hidden="1" x14ac:dyDescent="0.3"/>
    <row r="21402" spans="1:4" hidden="1" x14ac:dyDescent="0.3">
      <c r="A21402" t="s">
        <v>1</v>
      </c>
      <c r="B21402" t="s">
        <v>2</v>
      </c>
      <c r="C21402" t="s">
        <v>3</v>
      </c>
      <c r="D21402" t="s">
        <v>4</v>
      </c>
    </row>
    <row r="21403" spans="1:4" x14ac:dyDescent="0.3">
      <c r="A21403">
        <v>37.764367313999998</v>
      </c>
      <c r="B21403">
        <v>-122.409410272</v>
      </c>
      <c r="C21403" t="s">
        <v>574</v>
      </c>
      <c r="D21403">
        <v>569</v>
      </c>
    </row>
    <row r="21404" spans="1:4" hidden="1" x14ac:dyDescent="0.3">
      <c r="A21404">
        <v>37.764427238000003</v>
      </c>
      <c r="B21404">
        <v>-122.408423927</v>
      </c>
    </row>
    <row r="21405" spans="1:4" hidden="1" x14ac:dyDescent="0.3">
      <c r="A21405">
        <v>37.764488118999999</v>
      </c>
      <c r="B21405">
        <v>-122.40742031000001</v>
      </c>
    </row>
    <row r="21406" spans="1:4" hidden="1" x14ac:dyDescent="0.3">
      <c r="A21406">
        <v>37.765783499000001</v>
      </c>
      <c r="B21406">
        <v>-122.407534895</v>
      </c>
    </row>
    <row r="21407" spans="1:4" hidden="1" x14ac:dyDescent="0.3">
      <c r="A21407">
        <v>37.767081713000003</v>
      </c>
      <c r="B21407">
        <v>-122.40768588100001</v>
      </c>
    </row>
    <row r="21408" spans="1:4" hidden="1" x14ac:dyDescent="0.3">
      <c r="A21408">
        <v>37.768353529999999</v>
      </c>
      <c r="B21408">
        <v>-122.407813703</v>
      </c>
    </row>
    <row r="21409" spans="1:2" hidden="1" x14ac:dyDescent="0.3">
      <c r="A21409">
        <v>37.768773353</v>
      </c>
      <c r="B21409">
        <v>-122.40784178299999</v>
      </c>
    </row>
    <row r="21410" spans="1:2" hidden="1" x14ac:dyDescent="0.3">
      <c r="A21410">
        <v>37.768881067999999</v>
      </c>
      <c r="B21410">
        <v>-122.407848014</v>
      </c>
    </row>
    <row r="21411" spans="1:2" hidden="1" x14ac:dyDescent="0.3">
      <c r="A21411">
        <v>37.768951714000004</v>
      </c>
      <c r="B21411">
        <v>-122.407853292</v>
      </c>
    </row>
    <row r="21412" spans="1:2" hidden="1" x14ac:dyDescent="0.3">
      <c r="A21412">
        <v>37.768991216000003</v>
      </c>
      <c r="B21412">
        <v>-122.40787333599999</v>
      </c>
    </row>
    <row r="21413" spans="1:2" hidden="1" x14ac:dyDescent="0.3">
      <c r="A21413">
        <v>37.769243815999999</v>
      </c>
      <c r="B21413">
        <v>-122.408007858</v>
      </c>
    </row>
    <row r="21414" spans="1:2" hidden="1" x14ac:dyDescent="0.3">
      <c r="A21414">
        <v>37.769318587999997</v>
      </c>
      <c r="B21414">
        <v>-122.408437143</v>
      </c>
    </row>
    <row r="21415" spans="1:2" hidden="1" x14ac:dyDescent="0.3">
      <c r="A21415">
        <v>37.769792379999998</v>
      </c>
      <c r="B21415">
        <v>-122.409034128</v>
      </c>
    </row>
    <row r="21416" spans="1:2" hidden="1" x14ac:dyDescent="0.3">
      <c r="A21416">
        <v>37.770348259999999</v>
      </c>
      <c r="B21416">
        <v>-122.40973531100001</v>
      </c>
    </row>
    <row r="21417" spans="1:2" hidden="1" x14ac:dyDescent="0.3">
      <c r="A21417">
        <v>37.769442259000002</v>
      </c>
      <c r="B21417">
        <v>-122.41089201699999</v>
      </c>
    </row>
    <row r="21418" spans="1:2" hidden="1" x14ac:dyDescent="0.3">
      <c r="A21418">
        <v>37.769428935999997</v>
      </c>
      <c r="B21418">
        <v>-122.410908983</v>
      </c>
    </row>
    <row r="21419" spans="1:2" hidden="1" x14ac:dyDescent="0.3">
      <c r="A21419">
        <v>37.769411413999997</v>
      </c>
      <c r="B21419">
        <v>-122.410931026</v>
      </c>
    </row>
    <row r="21420" spans="1:2" hidden="1" x14ac:dyDescent="0.3">
      <c r="A21420">
        <v>37.769321556999998</v>
      </c>
      <c r="B21420">
        <v>-122.410881995</v>
      </c>
    </row>
    <row r="21421" spans="1:2" hidden="1" x14ac:dyDescent="0.3">
      <c r="A21421">
        <v>37.769231734999998</v>
      </c>
      <c r="B21421">
        <v>-122.410831233</v>
      </c>
    </row>
    <row r="21422" spans="1:2" hidden="1" x14ac:dyDescent="0.3">
      <c r="A21422">
        <v>37.769053458999998</v>
      </c>
      <c r="B21422">
        <v>-122.410814535</v>
      </c>
    </row>
    <row r="21423" spans="1:2" hidden="1" x14ac:dyDescent="0.3">
      <c r="A21423">
        <v>37.768177848000001</v>
      </c>
      <c r="B21423">
        <v>-122.410731458</v>
      </c>
    </row>
    <row r="21424" spans="1:2" hidden="1" x14ac:dyDescent="0.3">
      <c r="A21424">
        <v>37.766903181000004</v>
      </c>
      <c r="B21424">
        <v>-122.41061043099999</v>
      </c>
    </row>
    <row r="21425" spans="1:4" hidden="1" x14ac:dyDescent="0.3">
      <c r="A21425">
        <v>37.765605888000003</v>
      </c>
      <c r="B21425">
        <v>-122.410487105</v>
      </c>
    </row>
    <row r="21426" spans="1:4" hidden="1" x14ac:dyDescent="0.3">
      <c r="A21426">
        <v>37.764309969000003</v>
      </c>
      <c r="B21426">
        <v>-122.410363808</v>
      </c>
    </row>
    <row r="21427" spans="1:4" hidden="1" x14ac:dyDescent="0.3">
      <c r="A21427">
        <v>37.764324000000002</v>
      </c>
      <c r="B21427">
        <v>-122.410134063</v>
      </c>
    </row>
    <row r="21428" spans="1:4" hidden="1" x14ac:dyDescent="0.3">
      <c r="A21428">
        <v>37.764367313999998</v>
      </c>
      <c r="B21428">
        <v>-122.409410272</v>
      </c>
    </row>
    <row r="21429" spans="1:4" hidden="1" x14ac:dyDescent="0.3"/>
    <row r="21430" spans="1:4" hidden="1" x14ac:dyDescent="0.3">
      <c r="A21430" t="s">
        <v>1</v>
      </c>
      <c r="B21430" t="s">
        <v>2</v>
      </c>
      <c r="C21430" t="s">
        <v>3</v>
      </c>
      <c r="D21430" t="s">
        <v>4</v>
      </c>
    </row>
    <row r="21431" spans="1:4" x14ac:dyDescent="0.3">
      <c r="A21431">
        <v>37.769585741999997</v>
      </c>
      <c r="B21431">
        <v>-122.407587552</v>
      </c>
      <c r="C21431" t="s">
        <v>575</v>
      </c>
      <c r="D21431">
        <v>570</v>
      </c>
    </row>
    <row r="21432" spans="1:4" hidden="1" x14ac:dyDescent="0.3">
      <c r="A21432">
        <v>37.769557695000003</v>
      </c>
      <c r="B21432">
        <v>-122.40762316</v>
      </c>
    </row>
    <row r="21433" spans="1:4" hidden="1" x14ac:dyDescent="0.3">
      <c r="A21433">
        <v>37.769465867999997</v>
      </c>
      <c r="B21433">
        <v>-122.407738464</v>
      </c>
    </row>
    <row r="21434" spans="1:4" hidden="1" x14ac:dyDescent="0.3">
      <c r="A21434">
        <v>37.769342485999999</v>
      </c>
      <c r="B21434">
        <v>-122.407894472</v>
      </c>
    </row>
    <row r="21435" spans="1:4" hidden="1" x14ac:dyDescent="0.3">
      <c r="A21435">
        <v>37.769243815999999</v>
      </c>
      <c r="B21435">
        <v>-122.408007858</v>
      </c>
    </row>
    <row r="21436" spans="1:4" hidden="1" x14ac:dyDescent="0.3">
      <c r="A21436">
        <v>37.768991216000003</v>
      </c>
      <c r="B21436">
        <v>-122.40787333599999</v>
      </c>
    </row>
    <row r="21437" spans="1:4" hidden="1" x14ac:dyDescent="0.3">
      <c r="A21437">
        <v>37.768951714000004</v>
      </c>
      <c r="B21437">
        <v>-122.407853292</v>
      </c>
    </row>
    <row r="21438" spans="1:4" hidden="1" x14ac:dyDescent="0.3">
      <c r="A21438">
        <v>37.768881067999999</v>
      </c>
      <c r="B21438">
        <v>-122.407848014</v>
      </c>
    </row>
    <row r="21439" spans="1:4" hidden="1" x14ac:dyDescent="0.3">
      <c r="A21439">
        <v>37.768773353</v>
      </c>
      <c r="B21439">
        <v>-122.40784178299999</v>
      </c>
    </row>
    <row r="21440" spans="1:4" hidden="1" x14ac:dyDescent="0.3">
      <c r="A21440">
        <v>37.768353529999999</v>
      </c>
      <c r="B21440">
        <v>-122.407813703</v>
      </c>
    </row>
    <row r="21441" spans="1:2" hidden="1" x14ac:dyDescent="0.3">
      <c r="A21441">
        <v>37.767081713000003</v>
      </c>
      <c r="B21441">
        <v>-122.40768588100001</v>
      </c>
    </row>
    <row r="21442" spans="1:2" hidden="1" x14ac:dyDescent="0.3">
      <c r="A21442">
        <v>37.765783499000001</v>
      </c>
      <c r="B21442">
        <v>-122.407534895</v>
      </c>
    </row>
    <row r="21443" spans="1:2" hidden="1" x14ac:dyDescent="0.3">
      <c r="A21443">
        <v>37.764488118999999</v>
      </c>
      <c r="B21443">
        <v>-122.40742031000001</v>
      </c>
    </row>
    <row r="21444" spans="1:2" hidden="1" x14ac:dyDescent="0.3">
      <c r="A21444">
        <v>37.764521924</v>
      </c>
      <c r="B21444">
        <v>-122.40685890100001</v>
      </c>
    </row>
    <row r="21445" spans="1:2" hidden="1" x14ac:dyDescent="0.3">
      <c r="A21445">
        <v>37.764547428999997</v>
      </c>
      <c r="B21445">
        <v>-122.406428764</v>
      </c>
    </row>
    <row r="21446" spans="1:2" hidden="1" x14ac:dyDescent="0.3">
      <c r="A21446">
        <v>37.764573495</v>
      </c>
      <c r="B21446">
        <v>-122.40600555899999</v>
      </c>
    </row>
    <row r="21447" spans="1:2" hidden="1" x14ac:dyDescent="0.3">
      <c r="A21447">
        <v>37.764606303000001</v>
      </c>
      <c r="B21447">
        <v>-122.40546315100001</v>
      </c>
    </row>
    <row r="21448" spans="1:2" hidden="1" x14ac:dyDescent="0.3">
      <c r="A21448">
        <v>37.764628815000002</v>
      </c>
      <c r="B21448">
        <v>-122.40509003299999</v>
      </c>
    </row>
    <row r="21449" spans="1:2" hidden="1" x14ac:dyDescent="0.3">
      <c r="A21449">
        <v>37.764643825</v>
      </c>
      <c r="B21449">
        <v>-122.404841284</v>
      </c>
    </row>
    <row r="21450" spans="1:2" hidden="1" x14ac:dyDescent="0.3">
      <c r="A21450">
        <v>37.764664486000001</v>
      </c>
      <c r="B21450">
        <v>-122.404497527</v>
      </c>
    </row>
    <row r="21451" spans="1:2" hidden="1" x14ac:dyDescent="0.3">
      <c r="A21451">
        <v>37.765958298000001</v>
      </c>
      <c r="B21451">
        <v>-122.404624122</v>
      </c>
    </row>
    <row r="21452" spans="1:2" hidden="1" x14ac:dyDescent="0.3">
      <c r="A21452">
        <v>37.767256916000001</v>
      </c>
      <c r="B21452">
        <v>-122.404750845</v>
      </c>
    </row>
    <row r="21453" spans="1:2" hidden="1" x14ac:dyDescent="0.3">
      <c r="A21453">
        <v>37.768486281000001</v>
      </c>
      <c r="B21453">
        <v>-122.404870609</v>
      </c>
    </row>
    <row r="21454" spans="1:2" hidden="1" x14ac:dyDescent="0.3">
      <c r="A21454">
        <v>37.768530841</v>
      </c>
      <c r="B21454">
        <v>-122.40487521599999</v>
      </c>
    </row>
    <row r="21455" spans="1:2" hidden="1" x14ac:dyDescent="0.3">
      <c r="A21455">
        <v>37.769714270999998</v>
      </c>
      <c r="B21455">
        <v>-122.404990345</v>
      </c>
    </row>
    <row r="21456" spans="1:2" hidden="1" x14ac:dyDescent="0.3">
      <c r="A21456">
        <v>37.769701914000002</v>
      </c>
      <c r="B21456">
        <v>-122.40520284</v>
      </c>
    </row>
    <row r="21457" spans="1:4" hidden="1" x14ac:dyDescent="0.3">
      <c r="A21457">
        <v>37.769690349999998</v>
      </c>
      <c r="B21457">
        <v>-122.40540843799999</v>
      </c>
    </row>
    <row r="21458" spans="1:4" hidden="1" x14ac:dyDescent="0.3">
      <c r="A21458">
        <v>37.769679205999999</v>
      </c>
      <c r="B21458">
        <v>-122.4055881</v>
      </c>
    </row>
    <row r="21459" spans="1:4" hidden="1" x14ac:dyDescent="0.3">
      <c r="A21459">
        <v>37.769664765999998</v>
      </c>
      <c r="B21459">
        <v>-122.405843797</v>
      </c>
    </row>
    <row r="21460" spans="1:4" hidden="1" x14ac:dyDescent="0.3">
      <c r="A21460">
        <v>37.769659113000003</v>
      </c>
      <c r="B21460">
        <v>-122.405938812</v>
      </c>
    </row>
    <row r="21461" spans="1:4" hidden="1" x14ac:dyDescent="0.3">
      <c r="A21461">
        <v>37.769462375000003</v>
      </c>
      <c r="B21461">
        <v>-122.40621405500001</v>
      </c>
    </row>
    <row r="21462" spans="1:4" hidden="1" x14ac:dyDescent="0.3">
      <c r="A21462">
        <v>37.770049849000003</v>
      </c>
      <c r="B21462">
        <v>-122.407000813</v>
      </c>
    </row>
    <row r="21463" spans="1:4" hidden="1" x14ac:dyDescent="0.3">
      <c r="A21463">
        <v>37.769585741999997</v>
      </c>
      <c r="B21463">
        <v>-122.407587552</v>
      </c>
    </row>
    <row r="21464" spans="1:4" hidden="1" x14ac:dyDescent="0.3"/>
    <row r="21465" spans="1:4" hidden="1" x14ac:dyDescent="0.3">
      <c r="A21465" t="s">
        <v>1</v>
      </c>
      <c r="B21465" t="s">
        <v>2</v>
      </c>
      <c r="C21465" t="s">
        <v>3</v>
      </c>
      <c r="D21465" t="s">
        <v>4</v>
      </c>
    </row>
    <row r="21466" spans="1:4" x14ac:dyDescent="0.3">
      <c r="A21466">
        <v>37.764780883999997</v>
      </c>
      <c r="B21466">
        <v>-122.402562805</v>
      </c>
      <c r="C21466" t="s">
        <v>576</v>
      </c>
      <c r="D21466">
        <v>571</v>
      </c>
    </row>
    <row r="21467" spans="1:4" hidden="1" x14ac:dyDescent="0.3">
      <c r="A21467">
        <v>37.764839015</v>
      </c>
      <c r="B21467">
        <v>-122.401598898</v>
      </c>
    </row>
    <row r="21468" spans="1:4" hidden="1" x14ac:dyDescent="0.3">
      <c r="A21468">
        <v>37.764894562000002</v>
      </c>
      <c r="B21468">
        <v>-122.40160377300001</v>
      </c>
    </row>
    <row r="21469" spans="1:4" hidden="1" x14ac:dyDescent="0.3">
      <c r="A21469">
        <v>37.766132231999997</v>
      </c>
      <c r="B21469">
        <v>-122.401720243</v>
      </c>
    </row>
    <row r="21470" spans="1:4" hidden="1" x14ac:dyDescent="0.3">
      <c r="A21470">
        <v>37.767430928000003</v>
      </c>
      <c r="B21470">
        <v>-122.401841721</v>
      </c>
    </row>
    <row r="21471" spans="1:4" hidden="1" x14ac:dyDescent="0.3">
      <c r="A21471">
        <v>37.768706293999998</v>
      </c>
      <c r="B21471">
        <v>-122.40196261600001</v>
      </c>
    </row>
    <row r="21472" spans="1:4" hidden="1" x14ac:dyDescent="0.3">
      <c r="A21472">
        <v>37.769029248000002</v>
      </c>
      <c r="B21472">
        <v>-122.401993379</v>
      </c>
    </row>
    <row r="21473" spans="1:4" hidden="1" x14ac:dyDescent="0.3">
      <c r="A21473">
        <v>37.769885006000003</v>
      </c>
      <c r="B21473">
        <v>-122.402072391</v>
      </c>
    </row>
    <row r="21474" spans="1:4" hidden="1" x14ac:dyDescent="0.3">
      <c r="A21474">
        <v>37.769865914</v>
      </c>
      <c r="B21474">
        <v>-122.4024041</v>
      </c>
    </row>
    <row r="21475" spans="1:4" hidden="1" x14ac:dyDescent="0.3">
      <c r="A21475">
        <v>37.7698289</v>
      </c>
      <c r="B21475">
        <v>-122.403038146</v>
      </c>
    </row>
    <row r="21476" spans="1:4" hidden="1" x14ac:dyDescent="0.3">
      <c r="A21476">
        <v>37.769808478999998</v>
      </c>
      <c r="B21476">
        <v>-122.40340961299999</v>
      </c>
    </row>
    <row r="21477" spans="1:4" hidden="1" x14ac:dyDescent="0.3">
      <c r="A21477">
        <v>37.769771992000003</v>
      </c>
      <c r="B21477">
        <v>-122.404010798</v>
      </c>
    </row>
    <row r="21478" spans="1:4" hidden="1" x14ac:dyDescent="0.3">
      <c r="A21478">
        <v>37.769749371000003</v>
      </c>
      <c r="B21478">
        <v>-122.40439085600001</v>
      </c>
    </row>
    <row r="21479" spans="1:4" hidden="1" x14ac:dyDescent="0.3">
      <c r="A21479">
        <v>37.769714270999998</v>
      </c>
      <c r="B21479">
        <v>-122.404990345</v>
      </c>
    </row>
    <row r="21480" spans="1:4" hidden="1" x14ac:dyDescent="0.3">
      <c r="A21480">
        <v>37.768530841</v>
      </c>
      <c r="B21480">
        <v>-122.40487521599999</v>
      </c>
    </row>
    <row r="21481" spans="1:4" hidden="1" x14ac:dyDescent="0.3">
      <c r="A21481">
        <v>37.768486281000001</v>
      </c>
      <c r="B21481">
        <v>-122.404870609</v>
      </c>
    </row>
    <row r="21482" spans="1:4" hidden="1" x14ac:dyDescent="0.3">
      <c r="A21482">
        <v>37.767256916000001</v>
      </c>
      <c r="B21482">
        <v>-122.404750845</v>
      </c>
    </row>
    <row r="21483" spans="1:4" hidden="1" x14ac:dyDescent="0.3">
      <c r="A21483">
        <v>37.765958298000001</v>
      </c>
      <c r="B21483">
        <v>-122.404624122</v>
      </c>
    </row>
    <row r="21484" spans="1:4" hidden="1" x14ac:dyDescent="0.3">
      <c r="A21484">
        <v>37.764664486000001</v>
      </c>
      <c r="B21484">
        <v>-122.404497527</v>
      </c>
    </row>
    <row r="21485" spans="1:4" hidden="1" x14ac:dyDescent="0.3">
      <c r="A21485">
        <v>37.764722745</v>
      </c>
      <c r="B21485">
        <v>-122.403526699</v>
      </c>
    </row>
    <row r="21486" spans="1:4" hidden="1" x14ac:dyDescent="0.3">
      <c r="A21486">
        <v>37.764780883999997</v>
      </c>
      <c r="B21486">
        <v>-122.402562805</v>
      </c>
    </row>
    <row r="21487" spans="1:4" hidden="1" x14ac:dyDescent="0.3"/>
    <row r="21488" spans="1:4" hidden="1" x14ac:dyDescent="0.3">
      <c r="A21488" t="s">
        <v>1</v>
      </c>
      <c r="B21488" t="s">
        <v>2</v>
      </c>
      <c r="C21488" t="s">
        <v>3</v>
      </c>
      <c r="D21488" t="s">
        <v>4</v>
      </c>
    </row>
    <row r="21489" spans="1:4" x14ac:dyDescent="0.3">
      <c r="A21489">
        <v>37.768428739000001</v>
      </c>
      <c r="B21489">
        <v>-122.39741033200001</v>
      </c>
      <c r="C21489" t="s">
        <v>577</v>
      </c>
      <c r="D21489">
        <v>572</v>
      </c>
    </row>
    <row r="21490" spans="1:4" hidden="1" x14ac:dyDescent="0.3">
      <c r="A21490">
        <v>37.768438154999998</v>
      </c>
      <c r="B21490">
        <v>-122.397422683</v>
      </c>
    </row>
    <row r="21491" spans="1:4" hidden="1" x14ac:dyDescent="0.3">
      <c r="A21491">
        <v>37.769041287999997</v>
      </c>
      <c r="B21491">
        <v>-122.398178617</v>
      </c>
    </row>
    <row r="21492" spans="1:4" hidden="1" x14ac:dyDescent="0.3">
      <c r="A21492">
        <v>37.767364370999999</v>
      </c>
      <c r="B21492">
        <v>-122.400305371</v>
      </c>
    </row>
    <row r="21493" spans="1:4" hidden="1" x14ac:dyDescent="0.3">
      <c r="A21493">
        <v>37.767300589000001</v>
      </c>
      <c r="B21493">
        <v>-122.400428315</v>
      </c>
    </row>
    <row r="21494" spans="1:4" hidden="1" x14ac:dyDescent="0.3">
      <c r="A21494">
        <v>37.767503218000002</v>
      </c>
      <c r="B21494">
        <v>-122.40068091099999</v>
      </c>
    </row>
    <row r="21495" spans="1:4" hidden="1" x14ac:dyDescent="0.3">
      <c r="A21495">
        <v>37.767488370000002</v>
      </c>
      <c r="B21495">
        <v>-122.400877771</v>
      </c>
    </row>
    <row r="21496" spans="1:4" hidden="1" x14ac:dyDescent="0.3">
      <c r="A21496">
        <v>37.767430928000003</v>
      </c>
      <c r="B21496">
        <v>-122.401841721</v>
      </c>
    </row>
    <row r="21497" spans="1:4" hidden="1" x14ac:dyDescent="0.3">
      <c r="A21497">
        <v>37.766132231999997</v>
      </c>
      <c r="B21497">
        <v>-122.401720243</v>
      </c>
    </row>
    <row r="21498" spans="1:4" hidden="1" x14ac:dyDescent="0.3">
      <c r="A21498">
        <v>37.764894562000002</v>
      </c>
      <c r="B21498">
        <v>-122.40160377300001</v>
      </c>
    </row>
    <row r="21499" spans="1:4" hidden="1" x14ac:dyDescent="0.3">
      <c r="A21499">
        <v>37.764839015</v>
      </c>
      <c r="B21499">
        <v>-122.401598898</v>
      </c>
    </row>
    <row r="21500" spans="1:4" hidden="1" x14ac:dyDescent="0.3">
      <c r="A21500">
        <v>37.764841779000001</v>
      </c>
      <c r="B21500">
        <v>-122.401555716</v>
      </c>
    </row>
    <row r="21501" spans="1:4" hidden="1" x14ac:dyDescent="0.3">
      <c r="A21501">
        <v>37.764897167999997</v>
      </c>
      <c r="B21501">
        <v>-122.400633259</v>
      </c>
    </row>
    <row r="21502" spans="1:4" hidden="1" x14ac:dyDescent="0.3">
      <c r="A21502">
        <v>37.764956085000001</v>
      </c>
      <c r="B21502">
        <v>-122.39966245399999</v>
      </c>
    </row>
    <row r="21503" spans="1:4" hidden="1" x14ac:dyDescent="0.3">
      <c r="A21503">
        <v>37.765014110000003</v>
      </c>
      <c r="B21503">
        <v>-122.39870373399999</v>
      </c>
    </row>
    <row r="21504" spans="1:4" hidden="1" x14ac:dyDescent="0.3">
      <c r="A21504">
        <v>37.765711469000003</v>
      </c>
      <c r="B21504">
        <v>-122.39876826699999</v>
      </c>
    </row>
    <row r="21505" spans="1:4" hidden="1" x14ac:dyDescent="0.3">
      <c r="A21505">
        <v>37.766308694999999</v>
      </c>
      <c r="B21505">
        <v>-122.398825053</v>
      </c>
    </row>
    <row r="21506" spans="1:4" hidden="1" x14ac:dyDescent="0.3">
      <c r="A21506">
        <v>37.766328975999997</v>
      </c>
      <c r="B21506">
        <v>-122.39850377</v>
      </c>
    </row>
    <row r="21507" spans="1:4" hidden="1" x14ac:dyDescent="0.3">
      <c r="A21507">
        <v>37.766433362999997</v>
      </c>
      <c r="B21507">
        <v>-122.398418201</v>
      </c>
    </row>
    <row r="21508" spans="1:4" hidden="1" x14ac:dyDescent="0.3">
      <c r="A21508">
        <v>37.767824937999997</v>
      </c>
      <c r="B21508">
        <v>-122.396652672</v>
      </c>
    </row>
    <row r="21509" spans="1:4" hidden="1" x14ac:dyDescent="0.3">
      <c r="A21509">
        <v>37.768428739000001</v>
      </c>
      <c r="B21509">
        <v>-122.39741033200001</v>
      </c>
    </row>
    <row r="21510" spans="1:4" hidden="1" x14ac:dyDescent="0.3"/>
    <row r="21511" spans="1:4" hidden="1" x14ac:dyDescent="0.3">
      <c r="A21511" t="s">
        <v>1</v>
      </c>
      <c r="B21511" t="s">
        <v>2</v>
      </c>
      <c r="C21511" t="s">
        <v>3</v>
      </c>
      <c r="D21511" t="s">
        <v>4</v>
      </c>
    </row>
    <row r="21512" spans="1:4" x14ac:dyDescent="0.3">
      <c r="A21512">
        <v>37.770514828000003</v>
      </c>
      <c r="B21512">
        <v>-122.400022628</v>
      </c>
      <c r="C21512" t="s">
        <v>578</v>
      </c>
      <c r="D21512">
        <v>573</v>
      </c>
    </row>
    <row r="21513" spans="1:4" hidden="1" x14ac:dyDescent="0.3">
      <c r="A21513">
        <v>37.771137431</v>
      </c>
      <c r="B21513">
        <v>-122.40080505</v>
      </c>
    </row>
    <row r="21514" spans="1:4" hidden="1" x14ac:dyDescent="0.3">
      <c r="A21514">
        <v>37.771817298999999</v>
      </c>
      <c r="B21514">
        <v>-122.40165643500001</v>
      </c>
    </row>
    <row r="21515" spans="1:4" hidden="1" x14ac:dyDescent="0.3">
      <c r="A21515">
        <v>37.770336686999997</v>
      </c>
      <c r="B21515">
        <v>-122.403530422</v>
      </c>
    </row>
    <row r="21516" spans="1:4" hidden="1" x14ac:dyDescent="0.3">
      <c r="A21516">
        <v>37.770062555999999</v>
      </c>
      <c r="B21516">
        <v>-122.4038781</v>
      </c>
    </row>
    <row r="21517" spans="1:4" hidden="1" x14ac:dyDescent="0.3">
      <c r="A21517">
        <v>37.769969281000002</v>
      </c>
      <c r="B21517">
        <v>-122.404083325</v>
      </c>
    </row>
    <row r="21518" spans="1:4" hidden="1" x14ac:dyDescent="0.3">
      <c r="A21518">
        <v>37.769749371000003</v>
      </c>
      <c r="B21518">
        <v>-122.40439085600001</v>
      </c>
    </row>
    <row r="21519" spans="1:4" hidden="1" x14ac:dyDescent="0.3">
      <c r="A21519">
        <v>37.769771992000003</v>
      </c>
      <c r="B21519">
        <v>-122.404010798</v>
      </c>
    </row>
    <row r="21520" spans="1:4" hidden="1" x14ac:dyDescent="0.3">
      <c r="A21520">
        <v>37.769808478999998</v>
      </c>
      <c r="B21520">
        <v>-122.40340961299999</v>
      </c>
    </row>
    <row r="21521" spans="1:4" hidden="1" x14ac:dyDescent="0.3">
      <c r="A21521">
        <v>37.7698289</v>
      </c>
      <c r="B21521">
        <v>-122.403038146</v>
      </c>
    </row>
    <row r="21522" spans="1:4" hidden="1" x14ac:dyDescent="0.3">
      <c r="A21522">
        <v>37.769865914</v>
      </c>
      <c r="B21522">
        <v>-122.4024041</v>
      </c>
    </row>
    <row r="21523" spans="1:4" hidden="1" x14ac:dyDescent="0.3">
      <c r="A21523">
        <v>37.769885006000003</v>
      </c>
      <c r="B21523">
        <v>-122.402072391</v>
      </c>
    </row>
    <row r="21524" spans="1:4" hidden="1" x14ac:dyDescent="0.3">
      <c r="A21524">
        <v>37.769029248000002</v>
      </c>
      <c r="B21524">
        <v>-122.401993379</v>
      </c>
    </row>
    <row r="21525" spans="1:4" hidden="1" x14ac:dyDescent="0.3">
      <c r="A21525">
        <v>37.768706293999998</v>
      </c>
      <c r="B21525">
        <v>-122.40196261600001</v>
      </c>
    </row>
    <row r="21526" spans="1:4" hidden="1" x14ac:dyDescent="0.3">
      <c r="A21526">
        <v>37.767430928000003</v>
      </c>
      <c r="B21526">
        <v>-122.401841721</v>
      </c>
    </row>
    <row r="21527" spans="1:4" hidden="1" x14ac:dyDescent="0.3">
      <c r="A21527">
        <v>37.767488370000002</v>
      </c>
      <c r="B21527">
        <v>-122.400877771</v>
      </c>
    </row>
    <row r="21528" spans="1:4" hidden="1" x14ac:dyDescent="0.3">
      <c r="A21528">
        <v>37.767503218000002</v>
      </c>
      <c r="B21528">
        <v>-122.40068091099999</v>
      </c>
    </row>
    <row r="21529" spans="1:4" hidden="1" x14ac:dyDescent="0.3">
      <c r="A21529">
        <v>37.767300589000001</v>
      </c>
      <c r="B21529">
        <v>-122.400428315</v>
      </c>
    </row>
    <row r="21530" spans="1:4" hidden="1" x14ac:dyDescent="0.3">
      <c r="A21530">
        <v>37.767364370999999</v>
      </c>
      <c r="B21530">
        <v>-122.400305371</v>
      </c>
    </row>
    <row r="21531" spans="1:4" hidden="1" x14ac:dyDescent="0.3">
      <c r="A21531">
        <v>37.769041287999997</v>
      </c>
      <c r="B21531">
        <v>-122.398178617</v>
      </c>
    </row>
    <row r="21532" spans="1:4" hidden="1" x14ac:dyDescent="0.3">
      <c r="A21532">
        <v>37.769732593999997</v>
      </c>
      <c r="B21532">
        <v>-122.39904581</v>
      </c>
    </row>
    <row r="21533" spans="1:4" hidden="1" x14ac:dyDescent="0.3">
      <c r="A21533">
        <v>37.770024739</v>
      </c>
      <c r="B21533">
        <v>-122.399411435</v>
      </c>
    </row>
    <row r="21534" spans="1:4" hidden="1" x14ac:dyDescent="0.3">
      <c r="A21534">
        <v>37.770514828000003</v>
      </c>
      <c r="B21534">
        <v>-122.400022628</v>
      </c>
    </row>
    <row r="21535" spans="1:4" hidden="1" x14ac:dyDescent="0.3"/>
    <row r="21536" spans="1:4" hidden="1" x14ac:dyDescent="0.3">
      <c r="A21536" t="s">
        <v>1</v>
      </c>
      <c r="B21536" t="s">
        <v>2</v>
      </c>
      <c r="C21536" t="s">
        <v>3</v>
      </c>
      <c r="D21536" t="s">
        <v>4</v>
      </c>
    </row>
    <row r="21537" spans="1:4" x14ac:dyDescent="0.3">
      <c r="A21537">
        <v>37.770406137999998</v>
      </c>
      <c r="B21537">
        <v>-122.439460501</v>
      </c>
      <c r="C21537" t="s">
        <v>579</v>
      </c>
      <c r="D21537">
        <v>574</v>
      </c>
    </row>
    <row r="21538" spans="1:4" hidden="1" x14ac:dyDescent="0.3">
      <c r="A21538">
        <v>37.770542730000003</v>
      </c>
      <c r="B21538">
        <v>-122.43967343</v>
      </c>
    </row>
    <row r="21539" spans="1:4" hidden="1" x14ac:dyDescent="0.3">
      <c r="A21539">
        <v>37.770725315</v>
      </c>
      <c r="B21539">
        <v>-122.440263022</v>
      </c>
    </row>
    <row r="21540" spans="1:4" hidden="1" x14ac:dyDescent="0.3">
      <c r="A21540">
        <v>37.770847359999998</v>
      </c>
      <c r="B21540">
        <v>-122.440357908</v>
      </c>
    </row>
    <row r="21541" spans="1:4" hidden="1" x14ac:dyDescent="0.3">
      <c r="A21541">
        <v>37.770637688999997</v>
      </c>
      <c r="B21541">
        <v>-122.441997895</v>
      </c>
    </row>
    <row r="21542" spans="1:4" hidden="1" x14ac:dyDescent="0.3">
      <c r="A21542">
        <v>37.770469755000001</v>
      </c>
      <c r="B21542">
        <v>-122.443311947</v>
      </c>
    </row>
    <row r="21543" spans="1:4" hidden="1" x14ac:dyDescent="0.3">
      <c r="A21543">
        <v>37.770180044999996</v>
      </c>
      <c r="B21543">
        <v>-122.443264575</v>
      </c>
    </row>
    <row r="21544" spans="1:4" hidden="1" x14ac:dyDescent="0.3">
      <c r="A21544">
        <v>37.769972393000003</v>
      </c>
      <c r="B21544">
        <v>-122.443155331</v>
      </c>
    </row>
    <row r="21545" spans="1:4" hidden="1" x14ac:dyDescent="0.3">
      <c r="A21545">
        <v>37.769824948999997</v>
      </c>
      <c r="B21545">
        <v>-122.443018244</v>
      </c>
    </row>
    <row r="21546" spans="1:4" hidden="1" x14ac:dyDescent="0.3">
      <c r="A21546">
        <v>37.769661560000003</v>
      </c>
      <c r="B21546">
        <v>-122.442764818</v>
      </c>
    </row>
    <row r="21547" spans="1:4" hidden="1" x14ac:dyDescent="0.3">
      <c r="A21547">
        <v>37.769690302999997</v>
      </c>
      <c r="B21547">
        <v>-122.442646184</v>
      </c>
    </row>
    <row r="21548" spans="1:4" hidden="1" x14ac:dyDescent="0.3">
      <c r="A21548">
        <v>37.769685741000004</v>
      </c>
      <c r="B21548">
        <v>-122.44250591700001</v>
      </c>
    </row>
    <row r="21549" spans="1:4" hidden="1" x14ac:dyDescent="0.3">
      <c r="A21549">
        <v>37.769599849000002</v>
      </c>
      <c r="B21549">
        <v>-122.442384285</v>
      </c>
    </row>
    <row r="21550" spans="1:4" hidden="1" x14ac:dyDescent="0.3">
      <c r="A21550">
        <v>37.769493650999998</v>
      </c>
      <c r="B21550">
        <v>-122.442410919</v>
      </c>
    </row>
    <row r="21551" spans="1:4" hidden="1" x14ac:dyDescent="0.3">
      <c r="A21551">
        <v>37.769036868000001</v>
      </c>
      <c r="B21551">
        <v>-122.443167187</v>
      </c>
    </row>
    <row r="21552" spans="1:4" hidden="1" x14ac:dyDescent="0.3">
      <c r="A21552">
        <v>37.768944462999997</v>
      </c>
      <c r="B21552">
        <v>-122.443356819</v>
      </c>
    </row>
    <row r="21553" spans="1:2" hidden="1" x14ac:dyDescent="0.3">
      <c r="A21553">
        <v>37.767535840000001</v>
      </c>
      <c r="B21553">
        <v>-122.443864976</v>
      </c>
    </row>
    <row r="21554" spans="1:2" hidden="1" x14ac:dyDescent="0.3">
      <c r="A21554">
        <v>37.767066428</v>
      </c>
      <c r="B21554">
        <v>-122.44376272</v>
      </c>
    </row>
    <row r="21555" spans="1:2" hidden="1" x14ac:dyDescent="0.3">
      <c r="A21555">
        <v>37.766954243999997</v>
      </c>
      <c r="B21555">
        <v>-122.443694046</v>
      </c>
    </row>
    <row r="21556" spans="1:2" hidden="1" x14ac:dyDescent="0.3">
      <c r="A21556">
        <v>37.766691135000002</v>
      </c>
      <c r="B21556">
        <v>-122.443533175</v>
      </c>
    </row>
    <row r="21557" spans="1:2" hidden="1" x14ac:dyDescent="0.3">
      <c r="A21557">
        <v>37.766414560999998</v>
      </c>
      <c r="B21557">
        <v>-122.443105514</v>
      </c>
    </row>
    <row r="21558" spans="1:2" hidden="1" x14ac:dyDescent="0.3">
      <c r="A21558">
        <v>37.766215096000003</v>
      </c>
      <c r="B21558">
        <v>-122.443041468</v>
      </c>
    </row>
    <row r="21559" spans="1:2" hidden="1" x14ac:dyDescent="0.3">
      <c r="A21559">
        <v>37.766144986</v>
      </c>
      <c r="B21559">
        <v>-122.443003297</v>
      </c>
    </row>
    <row r="21560" spans="1:2" hidden="1" x14ac:dyDescent="0.3">
      <c r="A21560">
        <v>37.766010805999997</v>
      </c>
      <c r="B21560">
        <v>-122.44281120799999</v>
      </c>
    </row>
    <row r="21561" spans="1:2" hidden="1" x14ac:dyDescent="0.3">
      <c r="A21561">
        <v>37.765928162000002</v>
      </c>
      <c r="B21561">
        <v>-122.44257547300001</v>
      </c>
    </row>
    <row r="21562" spans="1:2" hidden="1" x14ac:dyDescent="0.3">
      <c r="A21562">
        <v>37.765884303999997</v>
      </c>
      <c r="B21562">
        <v>-122.442361523</v>
      </c>
    </row>
    <row r="21563" spans="1:2" hidden="1" x14ac:dyDescent="0.3">
      <c r="A21563">
        <v>37.765887524</v>
      </c>
      <c r="B21563">
        <v>-122.442166101</v>
      </c>
    </row>
    <row r="21564" spans="1:2" hidden="1" x14ac:dyDescent="0.3">
      <c r="A21564">
        <v>37.765907280999997</v>
      </c>
      <c r="B21564">
        <v>-122.442009179</v>
      </c>
    </row>
    <row r="21565" spans="1:2" hidden="1" x14ac:dyDescent="0.3">
      <c r="A21565">
        <v>37.765953093999997</v>
      </c>
      <c r="B21565">
        <v>-122.44193770299999</v>
      </c>
    </row>
    <row r="21566" spans="1:2" hidden="1" x14ac:dyDescent="0.3">
      <c r="A21566">
        <v>37.766954341000002</v>
      </c>
      <c r="B21566">
        <v>-122.44060397699999</v>
      </c>
    </row>
    <row r="21567" spans="1:2" hidden="1" x14ac:dyDescent="0.3">
      <c r="A21567">
        <v>37.767756577999997</v>
      </c>
      <c r="B21567">
        <v>-122.440137025</v>
      </c>
    </row>
    <row r="21568" spans="1:2" hidden="1" x14ac:dyDescent="0.3">
      <c r="A21568">
        <v>37.768165199000002</v>
      </c>
      <c r="B21568">
        <v>-122.439301636</v>
      </c>
    </row>
    <row r="21569" spans="1:4" hidden="1" x14ac:dyDescent="0.3">
      <c r="A21569">
        <v>37.768401116</v>
      </c>
      <c r="B21569">
        <v>-122.43881988</v>
      </c>
    </row>
    <row r="21570" spans="1:4" hidden="1" x14ac:dyDescent="0.3">
      <c r="A21570">
        <v>37.769006484000002</v>
      </c>
      <c r="B21570">
        <v>-122.438339113</v>
      </c>
    </row>
    <row r="21571" spans="1:4" hidden="1" x14ac:dyDescent="0.3">
      <c r="A21571">
        <v>37.769184842000001</v>
      </c>
      <c r="B21571">
        <v>-122.438350684</v>
      </c>
    </row>
    <row r="21572" spans="1:4" hidden="1" x14ac:dyDescent="0.3">
      <c r="A21572">
        <v>37.769683897</v>
      </c>
      <c r="B21572">
        <v>-122.43882222000001</v>
      </c>
    </row>
    <row r="21573" spans="1:4" hidden="1" x14ac:dyDescent="0.3">
      <c r="A21573">
        <v>37.769937390000003</v>
      </c>
      <c r="B21573">
        <v>-122.439150656</v>
      </c>
    </row>
    <row r="21574" spans="1:4" hidden="1" x14ac:dyDescent="0.3">
      <c r="A21574">
        <v>37.77002495</v>
      </c>
      <c r="B21574">
        <v>-122.439255031</v>
      </c>
    </row>
    <row r="21575" spans="1:4" hidden="1" x14ac:dyDescent="0.3">
      <c r="A21575">
        <v>37.770406137999998</v>
      </c>
      <c r="B21575">
        <v>-122.439460501</v>
      </c>
    </row>
    <row r="21576" spans="1:4" hidden="1" x14ac:dyDescent="0.3"/>
    <row r="21577" spans="1:4" hidden="1" x14ac:dyDescent="0.3">
      <c r="A21577" t="s">
        <v>1</v>
      </c>
      <c r="B21577" t="s">
        <v>2</v>
      </c>
      <c r="C21577" t="s">
        <v>3</v>
      </c>
      <c r="D21577" t="s">
        <v>4</v>
      </c>
    </row>
    <row r="21578" spans="1:4" x14ac:dyDescent="0.3">
      <c r="A21578">
        <v>37.770547851000003</v>
      </c>
      <c r="B21578">
        <v>-122.435183577</v>
      </c>
      <c r="C21578" t="s">
        <v>580</v>
      </c>
      <c r="D21578">
        <v>575</v>
      </c>
    </row>
    <row r="21579" spans="1:4" hidden="1" x14ac:dyDescent="0.3">
      <c r="A21579">
        <v>37.771479399</v>
      </c>
      <c r="B21579">
        <v>-122.43537222499999</v>
      </c>
    </row>
    <row r="21580" spans="1:4" hidden="1" x14ac:dyDescent="0.3">
      <c r="A21580">
        <v>37.771267191</v>
      </c>
      <c r="B21580">
        <v>-122.43704504599999</v>
      </c>
    </row>
    <row r="21581" spans="1:4" hidden="1" x14ac:dyDescent="0.3">
      <c r="A21581">
        <v>37.771056477000002</v>
      </c>
      <c r="B21581">
        <v>-122.438709248</v>
      </c>
    </row>
    <row r="21582" spans="1:4" hidden="1" x14ac:dyDescent="0.3">
      <c r="A21582">
        <v>37.770847359999998</v>
      </c>
      <c r="B21582">
        <v>-122.440357908</v>
      </c>
    </row>
    <row r="21583" spans="1:4" hidden="1" x14ac:dyDescent="0.3">
      <c r="A21583">
        <v>37.770725315</v>
      </c>
      <c r="B21583">
        <v>-122.440263022</v>
      </c>
    </row>
    <row r="21584" spans="1:4" hidden="1" x14ac:dyDescent="0.3">
      <c r="A21584">
        <v>37.770542730000003</v>
      </c>
      <c r="B21584">
        <v>-122.43967343</v>
      </c>
    </row>
    <row r="21585" spans="1:4" hidden="1" x14ac:dyDescent="0.3">
      <c r="A21585">
        <v>37.770406137999998</v>
      </c>
      <c r="B21585">
        <v>-122.439460501</v>
      </c>
    </row>
    <row r="21586" spans="1:4" hidden="1" x14ac:dyDescent="0.3">
      <c r="A21586">
        <v>37.77002495</v>
      </c>
      <c r="B21586">
        <v>-122.439255031</v>
      </c>
    </row>
    <row r="21587" spans="1:4" hidden="1" x14ac:dyDescent="0.3">
      <c r="A21587">
        <v>37.769937390000003</v>
      </c>
      <c r="B21587">
        <v>-122.439150656</v>
      </c>
    </row>
    <row r="21588" spans="1:4" hidden="1" x14ac:dyDescent="0.3">
      <c r="A21588">
        <v>37.769683897</v>
      </c>
      <c r="B21588">
        <v>-122.43882222000001</v>
      </c>
    </row>
    <row r="21589" spans="1:4" hidden="1" x14ac:dyDescent="0.3">
      <c r="A21589">
        <v>37.769184842000001</v>
      </c>
      <c r="B21589">
        <v>-122.438350684</v>
      </c>
    </row>
    <row r="21590" spans="1:4" hidden="1" x14ac:dyDescent="0.3">
      <c r="A21590">
        <v>37.769006484000002</v>
      </c>
      <c r="B21590">
        <v>-122.438339113</v>
      </c>
    </row>
    <row r="21591" spans="1:4" hidden="1" x14ac:dyDescent="0.3">
      <c r="A21591">
        <v>37.769043392999997</v>
      </c>
      <c r="B21591">
        <v>-122.437556288</v>
      </c>
    </row>
    <row r="21592" spans="1:4" hidden="1" x14ac:dyDescent="0.3">
      <c r="A21592">
        <v>37.769059742000003</v>
      </c>
      <c r="B21592">
        <v>-122.43722971299999</v>
      </c>
    </row>
    <row r="21593" spans="1:4" hidden="1" x14ac:dyDescent="0.3">
      <c r="A21593">
        <v>37.768962889000001</v>
      </c>
      <c r="B21593">
        <v>-122.437106071</v>
      </c>
    </row>
    <row r="21594" spans="1:4" hidden="1" x14ac:dyDescent="0.3">
      <c r="A21594">
        <v>37.769000929000001</v>
      </c>
      <c r="B21594">
        <v>-122.436588001</v>
      </c>
    </row>
    <row r="21595" spans="1:4" hidden="1" x14ac:dyDescent="0.3">
      <c r="A21595">
        <v>37.770342622999998</v>
      </c>
      <c r="B21595">
        <v>-122.43684964400001</v>
      </c>
    </row>
    <row r="21596" spans="1:4" hidden="1" x14ac:dyDescent="0.3">
      <c r="A21596">
        <v>37.770547851000003</v>
      </c>
      <c r="B21596">
        <v>-122.435183577</v>
      </c>
    </row>
    <row r="21597" spans="1:4" hidden="1" x14ac:dyDescent="0.3"/>
    <row r="21598" spans="1:4" hidden="1" x14ac:dyDescent="0.3">
      <c r="A21598" t="s">
        <v>1</v>
      </c>
      <c r="B21598" t="s">
        <v>2</v>
      </c>
      <c r="C21598" t="s">
        <v>3</v>
      </c>
      <c r="D21598" t="s">
        <v>4</v>
      </c>
    </row>
    <row r="21599" spans="1:4" x14ac:dyDescent="0.3">
      <c r="A21599">
        <v>37.771689694000003</v>
      </c>
      <c r="B21599">
        <v>-122.503472941</v>
      </c>
      <c r="C21599" t="s">
        <v>581</v>
      </c>
      <c r="D21599">
        <v>576</v>
      </c>
    </row>
    <row r="21600" spans="1:4" hidden="1" x14ac:dyDescent="0.3">
      <c r="A21600">
        <v>37.771738149000001</v>
      </c>
      <c r="B21600">
        <v>-122.502399732</v>
      </c>
    </row>
    <row r="21601" spans="1:4" hidden="1" x14ac:dyDescent="0.3">
      <c r="A21601">
        <v>37.771787248999999</v>
      </c>
      <c r="B21601">
        <v>-122.50132827</v>
      </c>
    </row>
    <row r="21602" spans="1:4" hidden="1" x14ac:dyDescent="0.3">
      <c r="A21602">
        <v>37.773652890000001</v>
      </c>
      <c r="B21602">
        <v>-122.50146332600001</v>
      </c>
    </row>
    <row r="21603" spans="1:4" hidden="1" x14ac:dyDescent="0.3">
      <c r="A21603">
        <v>37.773603796000003</v>
      </c>
      <c r="B21603">
        <v>-122.502534814</v>
      </c>
    </row>
    <row r="21604" spans="1:4" hidden="1" x14ac:dyDescent="0.3">
      <c r="A21604">
        <v>37.773554656000002</v>
      </c>
      <c r="B21604">
        <v>-122.503608032</v>
      </c>
    </row>
    <row r="21605" spans="1:4" hidden="1" x14ac:dyDescent="0.3">
      <c r="A21605">
        <v>37.773505534999998</v>
      </c>
      <c r="B21605">
        <v>-122.504679517</v>
      </c>
    </row>
    <row r="21606" spans="1:4" hidden="1" x14ac:dyDescent="0.3">
      <c r="A21606">
        <v>37.773456463999999</v>
      </c>
      <c r="B21606">
        <v>-122.50574753799999</v>
      </c>
    </row>
    <row r="21607" spans="1:4" hidden="1" x14ac:dyDescent="0.3">
      <c r="A21607">
        <v>37.771591540999999</v>
      </c>
      <c r="B21607">
        <v>-122.505610662</v>
      </c>
    </row>
    <row r="21608" spans="1:4" hidden="1" x14ac:dyDescent="0.3">
      <c r="A21608">
        <v>37.771640581</v>
      </c>
      <c r="B21608">
        <v>-122.504544399</v>
      </c>
    </row>
    <row r="21609" spans="1:4" hidden="1" x14ac:dyDescent="0.3">
      <c r="A21609">
        <v>37.771689694000003</v>
      </c>
      <c r="B21609">
        <v>-122.503472941</v>
      </c>
    </row>
    <row r="21610" spans="1:4" hidden="1" x14ac:dyDescent="0.3"/>
    <row r="21611" spans="1:4" hidden="1" x14ac:dyDescent="0.3">
      <c r="A21611" t="s">
        <v>1</v>
      </c>
      <c r="B21611" t="s">
        <v>2</v>
      </c>
      <c r="C21611" t="s">
        <v>3</v>
      </c>
      <c r="D21611" t="s">
        <v>4</v>
      </c>
    </row>
    <row r="21612" spans="1:4" x14ac:dyDescent="0.3">
      <c r="A21612">
        <v>37.771838682000002</v>
      </c>
      <c r="B21612">
        <v>-122.50019976900001</v>
      </c>
      <c r="C21612" t="s">
        <v>582</v>
      </c>
      <c r="D21612">
        <v>577</v>
      </c>
    </row>
    <row r="21613" spans="1:4" hidden="1" x14ac:dyDescent="0.3">
      <c r="A21613">
        <v>37.771885449999999</v>
      </c>
      <c r="B21613">
        <v>-122.499183613</v>
      </c>
    </row>
    <row r="21614" spans="1:4" hidden="1" x14ac:dyDescent="0.3">
      <c r="A21614">
        <v>37.771934491000003</v>
      </c>
      <c r="B21614">
        <v>-122.49811388000001</v>
      </c>
    </row>
    <row r="21615" spans="1:4" hidden="1" x14ac:dyDescent="0.3">
      <c r="A21615">
        <v>37.773800133999998</v>
      </c>
      <c r="B21615">
        <v>-122.498248864</v>
      </c>
    </row>
    <row r="21616" spans="1:4" hidden="1" x14ac:dyDescent="0.3">
      <c r="A21616">
        <v>37.773751091000001</v>
      </c>
      <c r="B21616">
        <v>-122.499318626</v>
      </c>
    </row>
    <row r="21617" spans="1:4" hidden="1" x14ac:dyDescent="0.3">
      <c r="A21617">
        <v>37.773702069000002</v>
      </c>
      <c r="B21617">
        <v>-122.50038665300001</v>
      </c>
    </row>
    <row r="21618" spans="1:4" hidden="1" x14ac:dyDescent="0.3">
      <c r="A21618">
        <v>37.773652890000001</v>
      </c>
      <c r="B21618">
        <v>-122.50146332600001</v>
      </c>
    </row>
    <row r="21619" spans="1:4" hidden="1" x14ac:dyDescent="0.3">
      <c r="A21619">
        <v>37.771787248999999</v>
      </c>
      <c r="B21619">
        <v>-122.50132827</v>
      </c>
    </row>
    <row r="21620" spans="1:4" hidden="1" x14ac:dyDescent="0.3">
      <c r="A21620">
        <v>37.77183634</v>
      </c>
      <c r="B21620">
        <v>-122.500256808</v>
      </c>
    </row>
    <row r="21621" spans="1:4" hidden="1" x14ac:dyDescent="0.3">
      <c r="A21621">
        <v>37.771838682000002</v>
      </c>
      <c r="B21621">
        <v>-122.50019976900001</v>
      </c>
    </row>
    <row r="21622" spans="1:4" hidden="1" x14ac:dyDescent="0.3"/>
    <row r="21623" spans="1:4" hidden="1" x14ac:dyDescent="0.3">
      <c r="A21623" t="s">
        <v>1</v>
      </c>
      <c r="B21623" t="s">
        <v>2</v>
      </c>
      <c r="C21623" t="s">
        <v>3</v>
      </c>
      <c r="D21623" t="s">
        <v>4</v>
      </c>
    </row>
    <row r="21624" spans="1:4" x14ac:dyDescent="0.3">
      <c r="A21624">
        <v>37.771680422000003</v>
      </c>
      <c r="B21624">
        <v>-122.42110969399999</v>
      </c>
      <c r="C21624" t="s">
        <v>583</v>
      </c>
      <c r="D21624">
        <v>578</v>
      </c>
    </row>
    <row r="21625" spans="1:4" hidden="1" x14ac:dyDescent="0.3">
      <c r="A21625">
        <v>37.771684381999997</v>
      </c>
      <c r="B21625">
        <v>-122.421035397</v>
      </c>
    </row>
    <row r="21626" spans="1:4" hidden="1" x14ac:dyDescent="0.3">
      <c r="A21626">
        <v>37.771715293</v>
      </c>
      <c r="B21626">
        <v>-122.420529231</v>
      </c>
    </row>
    <row r="21627" spans="1:4" hidden="1" x14ac:dyDescent="0.3">
      <c r="A21627">
        <v>37.771770496999999</v>
      </c>
      <c r="B21627">
        <v>-122.42034378699999</v>
      </c>
    </row>
    <row r="21628" spans="1:4" hidden="1" x14ac:dyDescent="0.3">
      <c r="A21628">
        <v>37.772303354000002</v>
      </c>
      <c r="B21628">
        <v>-122.41967237199999</v>
      </c>
    </row>
    <row r="21629" spans="1:4" hidden="1" x14ac:dyDescent="0.3">
      <c r="A21629">
        <v>37.772979956999997</v>
      </c>
      <c r="B21629">
        <v>-122.418817796</v>
      </c>
    </row>
    <row r="21630" spans="1:4" hidden="1" x14ac:dyDescent="0.3">
      <c r="A21630">
        <v>37.773053242000003</v>
      </c>
      <c r="B21630">
        <v>-122.41861896899999</v>
      </c>
    </row>
    <row r="21631" spans="1:4" hidden="1" x14ac:dyDescent="0.3">
      <c r="A21631">
        <v>37.773177605999997</v>
      </c>
      <c r="B21631">
        <v>-122.41865679</v>
      </c>
    </row>
    <row r="21632" spans="1:4" hidden="1" x14ac:dyDescent="0.3">
      <c r="A21632">
        <v>37.775147003999997</v>
      </c>
      <c r="B21632">
        <v>-122.41925618</v>
      </c>
    </row>
    <row r="21633" spans="1:2" hidden="1" x14ac:dyDescent="0.3">
      <c r="A21633">
        <v>37.774919128999997</v>
      </c>
      <c r="B21633">
        <v>-122.41954445099999</v>
      </c>
    </row>
    <row r="21634" spans="1:2" hidden="1" x14ac:dyDescent="0.3">
      <c r="A21634">
        <v>37.774416381999998</v>
      </c>
      <c r="B21634">
        <v>-122.420180329</v>
      </c>
    </row>
    <row r="21635" spans="1:2" hidden="1" x14ac:dyDescent="0.3">
      <c r="A21635">
        <v>37.774358857000003</v>
      </c>
      <c r="B21635">
        <v>-122.420254976</v>
      </c>
    </row>
    <row r="21636" spans="1:2" hidden="1" x14ac:dyDescent="0.3">
      <c r="A21636">
        <v>37.774007572000002</v>
      </c>
      <c r="B21636">
        <v>-122.420699236</v>
      </c>
    </row>
    <row r="21637" spans="1:2" hidden="1" x14ac:dyDescent="0.3">
      <c r="A21637">
        <v>37.773852372999997</v>
      </c>
      <c r="B21637">
        <v>-122.42090978900001</v>
      </c>
    </row>
    <row r="21638" spans="1:2" hidden="1" x14ac:dyDescent="0.3">
      <c r="A21638">
        <v>37.773782122999997</v>
      </c>
      <c r="B21638">
        <v>-122.42100659099999</v>
      </c>
    </row>
    <row r="21639" spans="1:2" hidden="1" x14ac:dyDescent="0.3">
      <c r="A21639">
        <v>37.773560584000002</v>
      </c>
      <c r="B21639">
        <v>-122.42128463500001</v>
      </c>
    </row>
    <row r="21640" spans="1:2" hidden="1" x14ac:dyDescent="0.3">
      <c r="A21640">
        <v>37.773228988</v>
      </c>
      <c r="B21640">
        <v>-122.421699981</v>
      </c>
    </row>
    <row r="21641" spans="1:2" hidden="1" x14ac:dyDescent="0.3">
      <c r="A21641">
        <v>37.773036218000001</v>
      </c>
      <c r="B21641">
        <v>-122.42194069200001</v>
      </c>
    </row>
    <row r="21642" spans="1:2" hidden="1" x14ac:dyDescent="0.3">
      <c r="A21642">
        <v>37.772855993999997</v>
      </c>
      <c r="B21642">
        <v>-122.422169625</v>
      </c>
    </row>
    <row r="21643" spans="1:2" hidden="1" x14ac:dyDescent="0.3">
      <c r="A21643">
        <v>37.772502553000002</v>
      </c>
      <c r="B21643">
        <v>-122.422618996</v>
      </c>
    </row>
    <row r="21644" spans="1:2" hidden="1" x14ac:dyDescent="0.3">
      <c r="A21644">
        <v>37.772237208</v>
      </c>
      <c r="B21644">
        <v>-122.422593096</v>
      </c>
    </row>
    <row r="21645" spans="1:2" hidden="1" x14ac:dyDescent="0.3">
      <c r="A21645">
        <v>37.771595517999998</v>
      </c>
      <c r="B21645">
        <v>-122.42252631300001</v>
      </c>
    </row>
    <row r="21646" spans="1:2" hidden="1" x14ac:dyDescent="0.3">
      <c r="A21646">
        <v>37.771641877</v>
      </c>
      <c r="B21646">
        <v>-122.421747164</v>
      </c>
    </row>
    <row r="21647" spans="1:2" hidden="1" x14ac:dyDescent="0.3">
      <c r="A21647">
        <v>37.771680422000003</v>
      </c>
      <c r="B21647">
        <v>-122.42110969399999</v>
      </c>
    </row>
    <row r="21648" spans="1:2" hidden="1" x14ac:dyDescent="0.3"/>
    <row r="21649" spans="1:4" hidden="1" x14ac:dyDescent="0.3">
      <c r="A21649" t="s">
        <v>1</v>
      </c>
      <c r="B21649" t="s">
        <v>2</v>
      </c>
      <c r="C21649" t="s">
        <v>3</v>
      </c>
      <c r="D21649" t="s">
        <v>4</v>
      </c>
    </row>
    <row r="21650" spans="1:4" x14ac:dyDescent="0.3">
      <c r="A21650">
        <v>37.770498547000003</v>
      </c>
      <c r="B21650">
        <v>-122.417736315</v>
      </c>
      <c r="C21650" t="s">
        <v>584</v>
      </c>
      <c r="D21650">
        <v>579</v>
      </c>
    </row>
    <row r="21651" spans="1:4" hidden="1" x14ac:dyDescent="0.3">
      <c r="A21651">
        <v>37.770626129</v>
      </c>
      <c r="B21651">
        <v>-122.41791435499999</v>
      </c>
    </row>
    <row r="21652" spans="1:4" hidden="1" x14ac:dyDescent="0.3">
      <c r="A21652">
        <v>37.770671016000001</v>
      </c>
      <c r="B21652">
        <v>-122.417941472</v>
      </c>
    </row>
    <row r="21653" spans="1:4" hidden="1" x14ac:dyDescent="0.3">
      <c r="A21653">
        <v>37.770764901</v>
      </c>
      <c r="B21653">
        <v>-122.4179958</v>
      </c>
    </row>
    <row r="21654" spans="1:4" hidden="1" x14ac:dyDescent="0.3">
      <c r="A21654">
        <v>37.770874024999998</v>
      </c>
      <c r="B21654">
        <v>-122.418041874</v>
      </c>
    </row>
    <row r="21655" spans="1:4" hidden="1" x14ac:dyDescent="0.3">
      <c r="A21655">
        <v>37.771840069</v>
      </c>
      <c r="B21655">
        <v>-122.41826407400001</v>
      </c>
    </row>
    <row r="21656" spans="1:4" hidden="1" x14ac:dyDescent="0.3">
      <c r="A21656">
        <v>37.772222526</v>
      </c>
      <c r="B21656">
        <v>-122.41835181499999</v>
      </c>
    </row>
    <row r="21657" spans="1:4" hidden="1" x14ac:dyDescent="0.3">
      <c r="A21657">
        <v>37.772460250000002</v>
      </c>
      <c r="B21657">
        <v>-122.41842889199999</v>
      </c>
    </row>
    <row r="21658" spans="1:4" hidden="1" x14ac:dyDescent="0.3">
      <c r="A21658">
        <v>37.773053242000003</v>
      </c>
      <c r="B21658">
        <v>-122.41861896899999</v>
      </c>
    </row>
    <row r="21659" spans="1:4" hidden="1" x14ac:dyDescent="0.3">
      <c r="A21659">
        <v>37.772979956999997</v>
      </c>
      <c r="B21659">
        <v>-122.418817796</v>
      </c>
    </row>
    <row r="21660" spans="1:4" hidden="1" x14ac:dyDescent="0.3">
      <c r="A21660">
        <v>37.772303354000002</v>
      </c>
      <c r="B21660">
        <v>-122.41967237199999</v>
      </c>
    </row>
    <row r="21661" spans="1:4" hidden="1" x14ac:dyDescent="0.3">
      <c r="A21661">
        <v>37.771770496999999</v>
      </c>
      <c r="B21661">
        <v>-122.42034378699999</v>
      </c>
    </row>
    <row r="21662" spans="1:4" hidden="1" x14ac:dyDescent="0.3">
      <c r="A21662">
        <v>37.771715293</v>
      </c>
      <c r="B21662">
        <v>-122.420529231</v>
      </c>
    </row>
    <row r="21663" spans="1:4" hidden="1" x14ac:dyDescent="0.3">
      <c r="A21663">
        <v>37.771684381999997</v>
      </c>
      <c r="B21663">
        <v>-122.421035397</v>
      </c>
    </row>
    <row r="21664" spans="1:4" hidden="1" x14ac:dyDescent="0.3">
      <c r="A21664">
        <v>37.771680422000003</v>
      </c>
      <c r="B21664">
        <v>-122.42110969399999</v>
      </c>
    </row>
    <row r="21665" spans="1:2" hidden="1" x14ac:dyDescent="0.3">
      <c r="A21665">
        <v>37.771641877</v>
      </c>
      <c r="B21665">
        <v>-122.421747164</v>
      </c>
    </row>
    <row r="21666" spans="1:2" hidden="1" x14ac:dyDescent="0.3">
      <c r="A21666">
        <v>37.771595517999998</v>
      </c>
      <c r="B21666">
        <v>-122.42252631300001</v>
      </c>
    </row>
    <row r="21667" spans="1:2" hidden="1" x14ac:dyDescent="0.3">
      <c r="A21667">
        <v>37.770714400999999</v>
      </c>
      <c r="B21667">
        <v>-122.422444674</v>
      </c>
    </row>
    <row r="21668" spans="1:2" hidden="1" x14ac:dyDescent="0.3">
      <c r="A21668">
        <v>37.770688344</v>
      </c>
      <c r="B21668">
        <v>-122.422442268</v>
      </c>
    </row>
    <row r="21669" spans="1:2" hidden="1" x14ac:dyDescent="0.3">
      <c r="A21669">
        <v>37.769867584000004</v>
      </c>
      <c r="B21669">
        <v>-122.422365668</v>
      </c>
    </row>
    <row r="21670" spans="1:2" hidden="1" x14ac:dyDescent="0.3">
      <c r="A21670">
        <v>37.769917421000002</v>
      </c>
      <c r="B21670">
        <v>-122.42158316299999</v>
      </c>
    </row>
    <row r="21671" spans="1:2" hidden="1" x14ac:dyDescent="0.3">
      <c r="A21671">
        <v>37.769894901999997</v>
      </c>
      <c r="B21671">
        <v>-122.42140609499999</v>
      </c>
    </row>
    <row r="21672" spans="1:2" hidden="1" x14ac:dyDescent="0.3">
      <c r="A21672">
        <v>37.769917640999999</v>
      </c>
      <c r="B21672">
        <v>-122.420937799</v>
      </c>
    </row>
    <row r="21673" spans="1:2" hidden="1" x14ac:dyDescent="0.3">
      <c r="A21673">
        <v>37.769923869000003</v>
      </c>
      <c r="B21673">
        <v>-122.420808194</v>
      </c>
    </row>
    <row r="21674" spans="1:2" hidden="1" x14ac:dyDescent="0.3">
      <c r="A21674">
        <v>37.769936086000001</v>
      </c>
      <c r="B21674">
        <v>-122.420227148</v>
      </c>
    </row>
    <row r="21675" spans="1:2" hidden="1" x14ac:dyDescent="0.3">
      <c r="A21675">
        <v>37.769996356999997</v>
      </c>
      <c r="B21675">
        <v>-122.42015257600001</v>
      </c>
    </row>
    <row r="21676" spans="1:2" hidden="1" x14ac:dyDescent="0.3">
      <c r="A21676">
        <v>37.770111329000002</v>
      </c>
      <c r="B21676">
        <v>-122.42000848399999</v>
      </c>
    </row>
    <row r="21677" spans="1:2" hidden="1" x14ac:dyDescent="0.3">
      <c r="A21677">
        <v>37.769045128000002</v>
      </c>
      <c r="B21677">
        <v>-122.420032827</v>
      </c>
    </row>
    <row r="21678" spans="1:2" hidden="1" x14ac:dyDescent="0.3">
      <c r="A21678">
        <v>37.768273395000001</v>
      </c>
      <c r="B21678">
        <v>-122.419981737</v>
      </c>
    </row>
    <row r="21679" spans="1:2" hidden="1" x14ac:dyDescent="0.3">
      <c r="A21679">
        <v>37.768319361000003</v>
      </c>
      <c r="B21679">
        <v>-122.419225105</v>
      </c>
    </row>
    <row r="21680" spans="1:2" hidden="1" x14ac:dyDescent="0.3">
      <c r="A21680">
        <v>37.768359773999997</v>
      </c>
      <c r="B21680">
        <v>-122.418556569</v>
      </c>
    </row>
    <row r="21681" spans="1:4" hidden="1" x14ac:dyDescent="0.3">
      <c r="A21681">
        <v>37.768405018999999</v>
      </c>
      <c r="B21681">
        <v>-122.41780164799999</v>
      </c>
    </row>
    <row r="21682" spans="1:4" hidden="1" x14ac:dyDescent="0.3">
      <c r="A21682">
        <v>37.769193872000002</v>
      </c>
      <c r="B21682">
        <v>-122.41785661199999</v>
      </c>
    </row>
    <row r="21683" spans="1:4" hidden="1" x14ac:dyDescent="0.3">
      <c r="A21683">
        <v>37.769734143999997</v>
      </c>
      <c r="B21683">
        <v>-122.417825585</v>
      </c>
    </row>
    <row r="21684" spans="1:4" hidden="1" x14ac:dyDescent="0.3">
      <c r="A21684">
        <v>37.769814292</v>
      </c>
      <c r="B21684">
        <v>-122.417753246</v>
      </c>
    </row>
    <row r="21685" spans="1:4" hidden="1" x14ac:dyDescent="0.3">
      <c r="A21685">
        <v>37.769905293000001</v>
      </c>
      <c r="B21685">
        <v>-122.417731379</v>
      </c>
    </row>
    <row r="21686" spans="1:4" hidden="1" x14ac:dyDescent="0.3">
      <c r="A21686">
        <v>37.769994244000003</v>
      </c>
      <c r="B21686">
        <v>-122.41770945099999</v>
      </c>
    </row>
    <row r="21687" spans="1:4" hidden="1" x14ac:dyDescent="0.3">
      <c r="A21687">
        <v>37.770407218000003</v>
      </c>
      <c r="B21687">
        <v>-122.417609376</v>
      </c>
    </row>
    <row r="21688" spans="1:4" hidden="1" x14ac:dyDescent="0.3">
      <c r="A21688">
        <v>37.770498547000003</v>
      </c>
      <c r="B21688">
        <v>-122.417736315</v>
      </c>
    </row>
    <row r="21689" spans="1:4" hidden="1" x14ac:dyDescent="0.3"/>
    <row r="21690" spans="1:4" hidden="1" x14ac:dyDescent="0.3">
      <c r="A21690" t="s">
        <v>1</v>
      </c>
      <c r="B21690" t="s">
        <v>2</v>
      </c>
      <c r="C21690" t="s">
        <v>3</v>
      </c>
      <c r="D21690" t="s">
        <v>4</v>
      </c>
    </row>
    <row r="21691" spans="1:4" x14ac:dyDescent="0.3">
      <c r="A21691">
        <v>37.763969574999997</v>
      </c>
      <c r="B21691">
        <v>-122.50983223999999</v>
      </c>
      <c r="C21691" t="s">
        <v>585</v>
      </c>
      <c r="D21691">
        <v>580</v>
      </c>
    </row>
    <row r="21692" spans="1:4" hidden="1" x14ac:dyDescent="0.3">
      <c r="A21692">
        <v>37.763975328999997</v>
      </c>
      <c r="B21692">
        <v>-122.509655921</v>
      </c>
    </row>
    <row r="21693" spans="1:4" hidden="1" x14ac:dyDescent="0.3">
      <c r="A21693">
        <v>37.763978031000001</v>
      </c>
      <c r="B21693">
        <v>-122.509578148</v>
      </c>
    </row>
    <row r="21694" spans="1:4" hidden="1" x14ac:dyDescent="0.3">
      <c r="A21694">
        <v>37.763979540000001</v>
      </c>
      <c r="B21694">
        <v>-122.50952974</v>
      </c>
    </row>
    <row r="21695" spans="1:4" hidden="1" x14ac:dyDescent="0.3">
      <c r="A21695">
        <v>37.763994605000001</v>
      </c>
      <c r="B21695">
        <v>-122.509492091</v>
      </c>
    </row>
    <row r="21696" spans="1:4" hidden="1" x14ac:dyDescent="0.3">
      <c r="A21696">
        <v>37.764032544999999</v>
      </c>
      <c r="B21696">
        <v>-122.509401415</v>
      </c>
    </row>
    <row r="21697" spans="1:2" hidden="1" x14ac:dyDescent="0.3">
      <c r="A21697">
        <v>37.764056293000003</v>
      </c>
      <c r="B21697">
        <v>-122.50881381400001</v>
      </c>
    </row>
    <row r="21698" spans="1:2" hidden="1" x14ac:dyDescent="0.3">
      <c r="A21698">
        <v>37.764057514999998</v>
      </c>
      <c r="B21698">
        <v>-122.508782705</v>
      </c>
    </row>
    <row r="21699" spans="1:2" hidden="1" x14ac:dyDescent="0.3">
      <c r="A21699">
        <v>37.764076191000001</v>
      </c>
      <c r="B21699">
        <v>-122.508331652</v>
      </c>
    </row>
    <row r="21700" spans="1:2" hidden="1" x14ac:dyDescent="0.3">
      <c r="A21700">
        <v>37.764116387999998</v>
      </c>
      <c r="B21700">
        <v>-122.507261797</v>
      </c>
    </row>
    <row r="21701" spans="1:2" hidden="1" x14ac:dyDescent="0.3">
      <c r="A21701">
        <v>37.764166185999997</v>
      </c>
      <c r="B21701">
        <v>-122.50619219799999</v>
      </c>
    </row>
    <row r="21702" spans="1:2" hidden="1" x14ac:dyDescent="0.3">
      <c r="A21702">
        <v>37.764214637000002</v>
      </c>
      <c r="B21702">
        <v>-122.50512083</v>
      </c>
    </row>
    <row r="21703" spans="1:2" hidden="1" x14ac:dyDescent="0.3">
      <c r="A21703">
        <v>37.764241906000002</v>
      </c>
      <c r="B21703">
        <v>-122.504486614</v>
      </c>
    </row>
    <row r="21704" spans="1:2" hidden="1" x14ac:dyDescent="0.3">
      <c r="A21704">
        <v>37.764261013999999</v>
      </c>
      <c r="B21704">
        <v>-122.504049404</v>
      </c>
    </row>
    <row r="21705" spans="1:2" hidden="1" x14ac:dyDescent="0.3">
      <c r="A21705">
        <v>37.764310840999997</v>
      </c>
      <c r="B21705">
        <v>-122.50297634099999</v>
      </c>
    </row>
    <row r="21706" spans="1:2" hidden="1" x14ac:dyDescent="0.3">
      <c r="A21706">
        <v>37.764360697000001</v>
      </c>
      <c r="B21706">
        <v>-122.501901553</v>
      </c>
    </row>
    <row r="21707" spans="1:2" hidden="1" x14ac:dyDescent="0.3">
      <c r="A21707">
        <v>37.764368791000003</v>
      </c>
      <c r="B21707">
        <v>-122.501707999</v>
      </c>
    </row>
    <row r="21708" spans="1:2" hidden="1" x14ac:dyDescent="0.3">
      <c r="A21708">
        <v>37.764406362000003</v>
      </c>
      <c r="B21708">
        <v>-122.500830106</v>
      </c>
    </row>
    <row r="21709" spans="1:2" hidden="1" x14ac:dyDescent="0.3">
      <c r="A21709">
        <v>37.764846095000003</v>
      </c>
      <c r="B21709">
        <v>-122.500857516</v>
      </c>
    </row>
    <row r="21710" spans="1:2" hidden="1" x14ac:dyDescent="0.3">
      <c r="A21710">
        <v>37.765026151999997</v>
      </c>
      <c r="B21710">
        <v>-122.500890054</v>
      </c>
    </row>
    <row r="21711" spans="1:2" hidden="1" x14ac:dyDescent="0.3">
      <c r="A21711">
        <v>37.765239244999997</v>
      </c>
      <c r="B21711">
        <v>-122.500878486</v>
      </c>
    </row>
    <row r="21712" spans="1:2" hidden="1" x14ac:dyDescent="0.3">
      <c r="A21712">
        <v>37.765406382999998</v>
      </c>
      <c r="B21712">
        <v>-122.500822438</v>
      </c>
    </row>
    <row r="21713" spans="1:2" hidden="1" x14ac:dyDescent="0.3">
      <c r="A21713">
        <v>37.765552497999998</v>
      </c>
      <c r="B21713">
        <v>-122.500710457</v>
      </c>
    </row>
    <row r="21714" spans="1:2" hidden="1" x14ac:dyDescent="0.3">
      <c r="A21714">
        <v>37.765718538999998</v>
      </c>
      <c r="B21714">
        <v>-122.500557478</v>
      </c>
    </row>
    <row r="21715" spans="1:2" hidden="1" x14ac:dyDescent="0.3">
      <c r="A21715">
        <v>37.765785938999997</v>
      </c>
      <c r="B21715">
        <v>-122.50047105500001</v>
      </c>
    </row>
    <row r="21716" spans="1:2" hidden="1" x14ac:dyDescent="0.3">
      <c r="A21716">
        <v>37.765983198999997</v>
      </c>
      <c r="B21716">
        <v>-122.500218574</v>
      </c>
    </row>
    <row r="21717" spans="1:2" hidden="1" x14ac:dyDescent="0.3">
      <c r="A21717">
        <v>37.766169789999999</v>
      </c>
      <c r="B21717">
        <v>-122.50002809</v>
      </c>
    </row>
    <row r="21718" spans="1:2" hidden="1" x14ac:dyDescent="0.3">
      <c r="A21718">
        <v>37.766358271999998</v>
      </c>
      <c r="B21718">
        <v>-122.49996915</v>
      </c>
    </row>
    <row r="21719" spans="1:2" hidden="1" x14ac:dyDescent="0.3">
      <c r="A21719">
        <v>37.766508055000003</v>
      </c>
      <c r="B21719">
        <v>-122.499964533</v>
      </c>
    </row>
    <row r="21720" spans="1:2" hidden="1" x14ac:dyDescent="0.3">
      <c r="A21720">
        <v>37.766737990999999</v>
      </c>
      <c r="B21720">
        <v>-122.500012248</v>
      </c>
    </row>
    <row r="21721" spans="1:2" hidden="1" x14ac:dyDescent="0.3">
      <c r="A21721">
        <v>37.767509808</v>
      </c>
      <c r="B21721">
        <v>-122.50034100800001</v>
      </c>
    </row>
    <row r="21722" spans="1:2" hidden="1" x14ac:dyDescent="0.3">
      <c r="A21722">
        <v>37.767703333999997</v>
      </c>
      <c r="B21722">
        <v>-122.500389474</v>
      </c>
    </row>
    <row r="21723" spans="1:2" hidden="1" x14ac:dyDescent="0.3">
      <c r="A21723">
        <v>37.767997878000003</v>
      </c>
      <c r="B21723">
        <v>-122.50043373600001</v>
      </c>
    </row>
    <row r="21724" spans="1:2" hidden="1" x14ac:dyDescent="0.3">
      <c r="A21724">
        <v>37.768156752000003</v>
      </c>
      <c r="B21724">
        <v>-122.500460506</v>
      </c>
    </row>
    <row r="21725" spans="1:2" hidden="1" x14ac:dyDescent="0.3">
      <c r="A21725">
        <v>37.768585455</v>
      </c>
      <c r="B21725">
        <v>-122.500733318</v>
      </c>
    </row>
    <row r="21726" spans="1:2" hidden="1" x14ac:dyDescent="0.3">
      <c r="A21726">
        <v>37.768742250999999</v>
      </c>
      <c r="B21726">
        <v>-122.50080155800001</v>
      </c>
    </row>
    <row r="21727" spans="1:2" hidden="1" x14ac:dyDescent="0.3">
      <c r="A21727">
        <v>37.7689661</v>
      </c>
      <c r="B21727">
        <v>-122.500883718</v>
      </c>
    </row>
    <row r="21728" spans="1:2" hidden="1" x14ac:dyDescent="0.3">
      <c r="A21728">
        <v>37.769202737000001</v>
      </c>
      <c r="B21728">
        <v>-122.50098180099999</v>
      </c>
    </row>
    <row r="21729" spans="1:2" hidden="1" x14ac:dyDescent="0.3">
      <c r="A21729">
        <v>37.769430689000004</v>
      </c>
      <c r="B21729">
        <v>-122.501065793</v>
      </c>
    </row>
    <row r="21730" spans="1:2" hidden="1" x14ac:dyDescent="0.3">
      <c r="A21730">
        <v>37.769630284999998</v>
      </c>
      <c r="B21730">
        <v>-122.501161146</v>
      </c>
    </row>
    <row r="21731" spans="1:2" hidden="1" x14ac:dyDescent="0.3">
      <c r="A21731">
        <v>37.769809799999997</v>
      </c>
      <c r="B21731">
        <v>-122.50126634199999</v>
      </c>
    </row>
    <row r="21732" spans="1:2" hidden="1" x14ac:dyDescent="0.3">
      <c r="A21732">
        <v>37.769955248999999</v>
      </c>
      <c r="B21732">
        <v>-122.50135504000001</v>
      </c>
    </row>
    <row r="21733" spans="1:2" hidden="1" x14ac:dyDescent="0.3">
      <c r="A21733">
        <v>37.770184581999999</v>
      </c>
      <c r="B21733">
        <v>-122.501478877</v>
      </c>
    </row>
    <row r="21734" spans="1:2" hidden="1" x14ac:dyDescent="0.3">
      <c r="A21734">
        <v>37.770397226999997</v>
      </c>
      <c r="B21734">
        <v>-122.50161437600001</v>
      </c>
    </row>
    <row r="21735" spans="1:2" hidden="1" x14ac:dyDescent="0.3">
      <c r="A21735">
        <v>37.770558629</v>
      </c>
      <c r="B21735">
        <v>-122.501734661</v>
      </c>
    </row>
    <row r="21736" spans="1:2" hidden="1" x14ac:dyDescent="0.3">
      <c r="A21736">
        <v>37.770694345000003</v>
      </c>
      <c r="B21736">
        <v>-122.501871542</v>
      </c>
    </row>
    <row r="21737" spans="1:2" hidden="1" x14ac:dyDescent="0.3">
      <c r="A21737">
        <v>37.770923686000003</v>
      </c>
      <c r="B21737">
        <v>-122.50215629500001</v>
      </c>
    </row>
    <row r="21738" spans="1:2" hidden="1" x14ac:dyDescent="0.3">
      <c r="A21738">
        <v>37.771025711</v>
      </c>
      <c r="B21738">
        <v>-122.502335536</v>
      </c>
    </row>
    <row r="21739" spans="1:2" hidden="1" x14ac:dyDescent="0.3">
      <c r="A21739">
        <v>37.771211215000001</v>
      </c>
      <c r="B21739">
        <v>-122.502735047</v>
      </c>
    </row>
    <row r="21740" spans="1:2" hidden="1" x14ac:dyDescent="0.3">
      <c r="A21740">
        <v>37.771451935999998</v>
      </c>
      <c r="B21740">
        <v>-122.503279654</v>
      </c>
    </row>
    <row r="21741" spans="1:2" hidden="1" x14ac:dyDescent="0.3">
      <c r="A21741">
        <v>37.771553408000003</v>
      </c>
      <c r="B21741">
        <v>-122.50341043100001</v>
      </c>
    </row>
    <row r="21742" spans="1:2" hidden="1" x14ac:dyDescent="0.3">
      <c r="A21742">
        <v>37.771689694000003</v>
      </c>
      <c r="B21742">
        <v>-122.503472941</v>
      </c>
    </row>
    <row r="21743" spans="1:2" hidden="1" x14ac:dyDescent="0.3">
      <c r="A21743">
        <v>37.771640581</v>
      </c>
      <c r="B21743">
        <v>-122.504544399</v>
      </c>
    </row>
    <row r="21744" spans="1:2" hidden="1" x14ac:dyDescent="0.3">
      <c r="A21744">
        <v>37.771591540999999</v>
      </c>
      <c r="B21744">
        <v>-122.505610662</v>
      </c>
    </row>
    <row r="21745" spans="1:2" hidden="1" x14ac:dyDescent="0.3">
      <c r="A21745">
        <v>37.771542343</v>
      </c>
      <c r="B21745">
        <v>-122.50668558</v>
      </c>
    </row>
    <row r="21746" spans="1:2" hidden="1" x14ac:dyDescent="0.3">
      <c r="A21746">
        <v>37.771528895000003</v>
      </c>
      <c r="B21746">
        <v>-122.506991472</v>
      </c>
    </row>
    <row r="21747" spans="1:2" hidden="1" x14ac:dyDescent="0.3">
      <c r="A21747">
        <v>37.771495369</v>
      </c>
      <c r="B21747">
        <v>-122.50775016599999</v>
      </c>
    </row>
    <row r="21748" spans="1:2" hidden="1" x14ac:dyDescent="0.3">
      <c r="A21748">
        <v>37.771447610000003</v>
      </c>
      <c r="B21748">
        <v>-122.50878013000001</v>
      </c>
    </row>
    <row r="21749" spans="1:2" hidden="1" x14ac:dyDescent="0.3">
      <c r="A21749">
        <v>37.771445497999999</v>
      </c>
      <c r="B21749">
        <v>-122.50882333</v>
      </c>
    </row>
    <row r="21750" spans="1:2" hidden="1" x14ac:dyDescent="0.3">
      <c r="A21750">
        <v>37.771443359000003</v>
      </c>
      <c r="B21750">
        <v>-122.50886826199999</v>
      </c>
    </row>
    <row r="21751" spans="1:2" hidden="1" x14ac:dyDescent="0.3">
      <c r="A21751">
        <v>37.771396330000002</v>
      </c>
      <c r="B21751">
        <v>-122.509894782</v>
      </c>
    </row>
    <row r="21752" spans="1:2" hidden="1" x14ac:dyDescent="0.3">
      <c r="A21752">
        <v>37.771370996000002</v>
      </c>
      <c r="B21752">
        <v>-122.510494502</v>
      </c>
    </row>
    <row r="21753" spans="1:2" hidden="1" x14ac:dyDescent="0.3">
      <c r="A21753">
        <v>37.771347675000001</v>
      </c>
      <c r="B21753">
        <v>-122.511056224</v>
      </c>
    </row>
    <row r="21754" spans="1:2" hidden="1" x14ac:dyDescent="0.3">
      <c r="A21754">
        <v>37.771130763000002</v>
      </c>
      <c r="B21754">
        <v>-122.51105035099999</v>
      </c>
    </row>
    <row r="21755" spans="1:2" hidden="1" x14ac:dyDescent="0.3">
      <c r="A21755">
        <v>37.770435843000001</v>
      </c>
      <c r="B21755">
        <v>-122.510925981</v>
      </c>
    </row>
    <row r="21756" spans="1:2" hidden="1" x14ac:dyDescent="0.3">
      <c r="A21756">
        <v>37.768927779000002</v>
      </c>
      <c r="B21756">
        <v>-122.51064292700001</v>
      </c>
    </row>
    <row r="21757" spans="1:2" hidden="1" x14ac:dyDescent="0.3">
      <c r="A21757">
        <v>37.767240895</v>
      </c>
      <c r="B21757">
        <v>-122.510294483</v>
      </c>
    </row>
    <row r="21758" spans="1:2" hidden="1" x14ac:dyDescent="0.3">
      <c r="A21758">
        <v>37.766577167999998</v>
      </c>
      <c r="B21758">
        <v>-122.510233265</v>
      </c>
    </row>
    <row r="21759" spans="1:2" hidden="1" x14ac:dyDescent="0.3">
      <c r="A21759">
        <v>37.765986695000002</v>
      </c>
      <c r="B21759">
        <v>-122.510225933</v>
      </c>
    </row>
    <row r="21760" spans="1:2" hidden="1" x14ac:dyDescent="0.3">
      <c r="A21760">
        <v>37.765546356000002</v>
      </c>
      <c r="B21760">
        <v>-122.510239184</v>
      </c>
    </row>
    <row r="21761" spans="1:4" hidden="1" x14ac:dyDescent="0.3">
      <c r="A21761">
        <v>37.765441828</v>
      </c>
      <c r="B21761">
        <v>-122.51024233</v>
      </c>
    </row>
    <row r="21762" spans="1:4" hidden="1" x14ac:dyDescent="0.3">
      <c r="A21762">
        <v>37.764630969999999</v>
      </c>
      <c r="B21762">
        <v>-122.510312079</v>
      </c>
    </row>
    <row r="21763" spans="1:4" hidden="1" x14ac:dyDescent="0.3">
      <c r="A21763">
        <v>37.764000713999998</v>
      </c>
      <c r="B21763">
        <v>-122.510341739</v>
      </c>
    </row>
    <row r="21764" spans="1:4" hidden="1" x14ac:dyDescent="0.3">
      <c r="A21764">
        <v>37.763956340999997</v>
      </c>
      <c r="B21764">
        <v>-122.510205594</v>
      </c>
    </row>
    <row r="21765" spans="1:4" hidden="1" x14ac:dyDescent="0.3">
      <c r="A21765">
        <v>37.763963134999997</v>
      </c>
      <c r="B21765">
        <v>-122.510008541</v>
      </c>
    </row>
    <row r="21766" spans="1:4" hidden="1" x14ac:dyDescent="0.3">
      <c r="A21766">
        <v>37.763969574999997</v>
      </c>
      <c r="B21766">
        <v>-122.50983223999999</v>
      </c>
    </row>
    <row r="21767" spans="1:4" hidden="1" x14ac:dyDescent="0.3"/>
    <row r="21768" spans="1:4" hidden="1" x14ac:dyDescent="0.3">
      <c r="A21768" t="s">
        <v>1</v>
      </c>
      <c r="B21768" t="s">
        <v>2</v>
      </c>
      <c r="C21768" t="s">
        <v>3</v>
      </c>
      <c r="D21768" t="s">
        <v>4</v>
      </c>
    </row>
    <row r="21769" spans="1:4" x14ac:dyDescent="0.3">
      <c r="A21769">
        <v>37.764494904999999</v>
      </c>
      <c r="B21769">
        <v>-122.49868713399999</v>
      </c>
      <c r="C21769" t="s">
        <v>586</v>
      </c>
      <c r="D21769">
        <v>581</v>
      </c>
    </row>
    <row r="21770" spans="1:4" hidden="1" x14ac:dyDescent="0.3">
      <c r="A21770">
        <v>37.764537218000001</v>
      </c>
      <c r="B21770">
        <v>-122.497771308</v>
      </c>
    </row>
    <row r="21771" spans="1:4" hidden="1" x14ac:dyDescent="0.3">
      <c r="A21771">
        <v>37.764544661000002</v>
      </c>
      <c r="B21771">
        <v>-122.497615792</v>
      </c>
    </row>
    <row r="21772" spans="1:4" hidden="1" x14ac:dyDescent="0.3">
      <c r="A21772">
        <v>37.764595745999998</v>
      </c>
      <c r="B21772">
        <v>-122.496546219</v>
      </c>
    </row>
    <row r="21773" spans="1:4" hidden="1" x14ac:dyDescent="0.3">
      <c r="A21773">
        <v>37.764617272999999</v>
      </c>
      <c r="B21773">
        <v>-122.496005266</v>
      </c>
    </row>
    <row r="21774" spans="1:4" hidden="1" x14ac:dyDescent="0.3">
      <c r="A21774">
        <v>37.764637931000003</v>
      </c>
      <c r="B21774">
        <v>-122.495474672</v>
      </c>
    </row>
    <row r="21775" spans="1:4" hidden="1" x14ac:dyDescent="0.3">
      <c r="A21775">
        <v>37.764664240000002</v>
      </c>
      <c r="B21775">
        <v>-122.494894059</v>
      </c>
    </row>
    <row r="21776" spans="1:4" hidden="1" x14ac:dyDescent="0.3">
      <c r="A21776">
        <v>37.764686275999999</v>
      </c>
      <c r="B21776">
        <v>-122.49440328999999</v>
      </c>
    </row>
    <row r="21777" spans="1:2" hidden="1" x14ac:dyDescent="0.3">
      <c r="A21777">
        <v>37.764697792</v>
      </c>
      <c r="B21777">
        <v>-122.494128515</v>
      </c>
    </row>
    <row r="21778" spans="1:2" hidden="1" x14ac:dyDescent="0.3">
      <c r="A21778">
        <v>37.764732584000001</v>
      </c>
      <c r="B21778">
        <v>-122.493330122</v>
      </c>
    </row>
    <row r="21779" spans="1:2" hidden="1" x14ac:dyDescent="0.3">
      <c r="A21779">
        <v>37.765454167999998</v>
      </c>
      <c r="B21779">
        <v>-122.49311785099999</v>
      </c>
    </row>
    <row r="21780" spans="1:2" hidden="1" x14ac:dyDescent="0.3">
      <c r="A21780">
        <v>37.766144687000001</v>
      </c>
      <c r="B21780">
        <v>-122.49291471399999</v>
      </c>
    </row>
    <row r="21781" spans="1:2" hidden="1" x14ac:dyDescent="0.3">
      <c r="A21781">
        <v>37.769899958000003</v>
      </c>
      <c r="B21781">
        <v>-122.490456037</v>
      </c>
    </row>
    <row r="21782" spans="1:2" hidden="1" x14ac:dyDescent="0.3">
      <c r="A21782">
        <v>37.770894527999999</v>
      </c>
      <c r="B21782">
        <v>-122.489804818</v>
      </c>
    </row>
    <row r="21783" spans="1:2" hidden="1" x14ac:dyDescent="0.3">
      <c r="A21783">
        <v>37.771053733999999</v>
      </c>
      <c r="B21783">
        <v>-122.48977102400001</v>
      </c>
    </row>
    <row r="21784" spans="1:2" hidden="1" x14ac:dyDescent="0.3">
      <c r="A21784">
        <v>37.771224189000002</v>
      </c>
      <c r="B21784">
        <v>-122.489721952</v>
      </c>
    </row>
    <row r="21785" spans="1:2" hidden="1" x14ac:dyDescent="0.3">
      <c r="A21785">
        <v>37.771489381000002</v>
      </c>
      <c r="B21785">
        <v>-122.489633881</v>
      </c>
    </row>
    <row r="21786" spans="1:2" hidden="1" x14ac:dyDescent="0.3">
      <c r="A21786">
        <v>37.771692492</v>
      </c>
      <c r="B21786">
        <v>-122.48960299300001</v>
      </c>
    </row>
    <row r="21787" spans="1:2" hidden="1" x14ac:dyDescent="0.3">
      <c r="A21787">
        <v>37.771981527000001</v>
      </c>
      <c r="B21787">
        <v>-122.489567478</v>
      </c>
    </row>
    <row r="21788" spans="1:2" hidden="1" x14ac:dyDescent="0.3">
      <c r="A21788">
        <v>37.772159061000004</v>
      </c>
      <c r="B21788">
        <v>-122.48954627400001</v>
      </c>
    </row>
    <row r="21789" spans="1:2" hidden="1" x14ac:dyDescent="0.3">
      <c r="A21789">
        <v>37.772325355</v>
      </c>
      <c r="B21789">
        <v>-122.48954034800001</v>
      </c>
    </row>
    <row r="21790" spans="1:2" hidden="1" x14ac:dyDescent="0.3">
      <c r="A21790">
        <v>37.772276273999999</v>
      </c>
      <c r="B21790">
        <v>-122.49061701799999</v>
      </c>
    </row>
    <row r="21791" spans="1:2" hidden="1" x14ac:dyDescent="0.3">
      <c r="A21791">
        <v>37.772227270999998</v>
      </c>
      <c r="B21791">
        <v>-122.491688493</v>
      </c>
    </row>
    <row r="21792" spans="1:2" hidden="1" x14ac:dyDescent="0.3">
      <c r="A21792">
        <v>37.772178230000002</v>
      </c>
      <c r="B21792">
        <v>-122.492761688</v>
      </c>
    </row>
    <row r="21793" spans="1:2" hidden="1" x14ac:dyDescent="0.3">
      <c r="A21793">
        <v>37.772153060000001</v>
      </c>
      <c r="B21793">
        <v>-122.49331644199999</v>
      </c>
    </row>
    <row r="21794" spans="1:2" hidden="1" x14ac:dyDescent="0.3">
      <c r="A21794">
        <v>37.772129898000003</v>
      </c>
      <c r="B21794">
        <v>-122.493833178</v>
      </c>
    </row>
    <row r="21795" spans="1:2" hidden="1" x14ac:dyDescent="0.3">
      <c r="A21795">
        <v>37.772080895999999</v>
      </c>
      <c r="B21795">
        <v>-122.49490291799999</v>
      </c>
    </row>
    <row r="21796" spans="1:2" hidden="1" x14ac:dyDescent="0.3">
      <c r="A21796">
        <v>37.772031884</v>
      </c>
      <c r="B21796">
        <v>-122.495972658</v>
      </c>
    </row>
    <row r="21797" spans="1:2" hidden="1" x14ac:dyDescent="0.3">
      <c r="A21797">
        <v>37.771982774000001</v>
      </c>
      <c r="B21797">
        <v>-122.497047587</v>
      </c>
    </row>
    <row r="21798" spans="1:2" hidden="1" x14ac:dyDescent="0.3">
      <c r="A21798">
        <v>37.771966296000002</v>
      </c>
      <c r="B21798">
        <v>-122.497412235</v>
      </c>
    </row>
    <row r="21799" spans="1:2" hidden="1" x14ac:dyDescent="0.3">
      <c r="A21799">
        <v>37.771934491000003</v>
      </c>
      <c r="B21799">
        <v>-122.49811388000001</v>
      </c>
    </row>
    <row r="21800" spans="1:2" hidden="1" x14ac:dyDescent="0.3">
      <c r="A21800">
        <v>37.771885449999999</v>
      </c>
      <c r="B21800">
        <v>-122.499183613</v>
      </c>
    </row>
    <row r="21801" spans="1:2" hidden="1" x14ac:dyDescent="0.3">
      <c r="A21801">
        <v>37.771838682000002</v>
      </c>
      <c r="B21801">
        <v>-122.50019976900001</v>
      </c>
    </row>
    <row r="21802" spans="1:2" hidden="1" x14ac:dyDescent="0.3">
      <c r="A21802">
        <v>37.77183634</v>
      </c>
      <c r="B21802">
        <v>-122.500256808</v>
      </c>
    </row>
    <row r="21803" spans="1:2" hidden="1" x14ac:dyDescent="0.3">
      <c r="A21803">
        <v>37.771787248999999</v>
      </c>
      <c r="B21803">
        <v>-122.50132827</v>
      </c>
    </row>
    <row r="21804" spans="1:2" hidden="1" x14ac:dyDescent="0.3">
      <c r="A21804">
        <v>37.771738149000001</v>
      </c>
      <c r="B21804">
        <v>-122.502399732</v>
      </c>
    </row>
    <row r="21805" spans="1:2" hidden="1" x14ac:dyDescent="0.3">
      <c r="A21805">
        <v>37.771689694000003</v>
      </c>
      <c r="B21805">
        <v>-122.503472941</v>
      </c>
    </row>
    <row r="21806" spans="1:2" hidden="1" x14ac:dyDescent="0.3">
      <c r="A21806">
        <v>37.771553408000003</v>
      </c>
      <c r="B21806">
        <v>-122.50341043100001</v>
      </c>
    </row>
    <row r="21807" spans="1:2" hidden="1" x14ac:dyDescent="0.3">
      <c r="A21807">
        <v>37.771451935999998</v>
      </c>
      <c r="B21807">
        <v>-122.503279654</v>
      </c>
    </row>
    <row r="21808" spans="1:2" hidden="1" x14ac:dyDescent="0.3">
      <c r="A21808">
        <v>37.771211215000001</v>
      </c>
      <c r="B21808">
        <v>-122.502735047</v>
      </c>
    </row>
    <row r="21809" spans="1:2" hidden="1" x14ac:dyDescent="0.3">
      <c r="A21809">
        <v>37.771025711</v>
      </c>
      <c r="B21809">
        <v>-122.502335536</v>
      </c>
    </row>
    <row r="21810" spans="1:2" hidden="1" x14ac:dyDescent="0.3">
      <c r="A21810">
        <v>37.770923686000003</v>
      </c>
      <c r="B21810">
        <v>-122.50215629500001</v>
      </c>
    </row>
    <row r="21811" spans="1:2" hidden="1" x14ac:dyDescent="0.3">
      <c r="A21811">
        <v>37.770694345000003</v>
      </c>
      <c r="B21811">
        <v>-122.501871542</v>
      </c>
    </row>
    <row r="21812" spans="1:2" hidden="1" x14ac:dyDescent="0.3">
      <c r="A21812">
        <v>37.770558629</v>
      </c>
      <c r="B21812">
        <v>-122.501734661</v>
      </c>
    </row>
    <row r="21813" spans="1:2" hidden="1" x14ac:dyDescent="0.3">
      <c r="A21813">
        <v>37.770397226999997</v>
      </c>
      <c r="B21813">
        <v>-122.50161437600001</v>
      </c>
    </row>
    <row r="21814" spans="1:2" hidden="1" x14ac:dyDescent="0.3">
      <c r="A21814">
        <v>37.770184581999999</v>
      </c>
      <c r="B21814">
        <v>-122.501478877</v>
      </c>
    </row>
    <row r="21815" spans="1:2" hidden="1" x14ac:dyDescent="0.3">
      <c r="A21815">
        <v>37.769955248999999</v>
      </c>
      <c r="B21815">
        <v>-122.50135504000001</v>
      </c>
    </row>
    <row r="21816" spans="1:2" hidden="1" x14ac:dyDescent="0.3">
      <c r="A21816">
        <v>37.769809799999997</v>
      </c>
      <c r="B21816">
        <v>-122.50126634199999</v>
      </c>
    </row>
    <row r="21817" spans="1:2" hidden="1" x14ac:dyDescent="0.3">
      <c r="A21817">
        <v>37.769630284999998</v>
      </c>
      <c r="B21817">
        <v>-122.501161146</v>
      </c>
    </row>
    <row r="21818" spans="1:2" hidden="1" x14ac:dyDescent="0.3">
      <c r="A21818">
        <v>37.769430689000004</v>
      </c>
      <c r="B21818">
        <v>-122.501065793</v>
      </c>
    </row>
    <row r="21819" spans="1:2" hidden="1" x14ac:dyDescent="0.3">
      <c r="A21819">
        <v>37.769202737000001</v>
      </c>
      <c r="B21819">
        <v>-122.50098180099999</v>
      </c>
    </row>
    <row r="21820" spans="1:2" hidden="1" x14ac:dyDescent="0.3">
      <c r="A21820">
        <v>37.7689661</v>
      </c>
      <c r="B21820">
        <v>-122.500883718</v>
      </c>
    </row>
    <row r="21821" spans="1:2" hidden="1" x14ac:dyDescent="0.3">
      <c r="A21821">
        <v>37.768742250999999</v>
      </c>
      <c r="B21821">
        <v>-122.50080155800001</v>
      </c>
    </row>
    <row r="21822" spans="1:2" hidden="1" x14ac:dyDescent="0.3">
      <c r="A21822">
        <v>37.768585455</v>
      </c>
      <c r="B21822">
        <v>-122.500733318</v>
      </c>
    </row>
    <row r="21823" spans="1:2" hidden="1" x14ac:dyDescent="0.3">
      <c r="A21823">
        <v>37.768156752000003</v>
      </c>
      <c r="B21823">
        <v>-122.500460506</v>
      </c>
    </row>
    <row r="21824" spans="1:2" hidden="1" x14ac:dyDescent="0.3">
      <c r="A21824">
        <v>37.767997878000003</v>
      </c>
      <c r="B21824">
        <v>-122.50043373600001</v>
      </c>
    </row>
    <row r="21825" spans="1:2" hidden="1" x14ac:dyDescent="0.3">
      <c r="A21825">
        <v>37.767703333999997</v>
      </c>
      <c r="B21825">
        <v>-122.500389474</v>
      </c>
    </row>
    <row r="21826" spans="1:2" hidden="1" x14ac:dyDescent="0.3">
      <c r="A21826">
        <v>37.767509808</v>
      </c>
      <c r="B21826">
        <v>-122.50034100800001</v>
      </c>
    </row>
    <row r="21827" spans="1:2" hidden="1" x14ac:dyDescent="0.3">
      <c r="A21827">
        <v>37.766737990999999</v>
      </c>
      <c r="B21827">
        <v>-122.500012248</v>
      </c>
    </row>
    <row r="21828" spans="1:2" hidden="1" x14ac:dyDescent="0.3">
      <c r="A21828">
        <v>37.766508055000003</v>
      </c>
      <c r="B21828">
        <v>-122.499964533</v>
      </c>
    </row>
    <row r="21829" spans="1:2" hidden="1" x14ac:dyDescent="0.3">
      <c r="A21829">
        <v>37.766358271999998</v>
      </c>
      <c r="B21829">
        <v>-122.49996915</v>
      </c>
    </row>
    <row r="21830" spans="1:2" hidden="1" x14ac:dyDescent="0.3">
      <c r="A21830">
        <v>37.766169789999999</v>
      </c>
      <c r="B21830">
        <v>-122.50002809</v>
      </c>
    </row>
    <row r="21831" spans="1:2" hidden="1" x14ac:dyDescent="0.3">
      <c r="A21831">
        <v>37.765983198999997</v>
      </c>
      <c r="B21831">
        <v>-122.500218574</v>
      </c>
    </row>
    <row r="21832" spans="1:2" hidden="1" x14ac:dyDescent="0.3">
      <c r="A21832">
        <v>37.765785938999997</v>
      </c>
      <c r="B21832">
        <v>-122.50047105500001</v>
      </c>
    </row>
    <row r="21833" spans="1:2" hidden="1" x14ac:dyDescent="0.3">
      <c r="A21833">
        <v>37.765718538999998</v>
      </c>
      <c r="B21833">
        <v>-122.500557478</v>
      </c>
    </row>
    <row r="21834" spans="1:2" hidden="1" x14ac:dyDescent="0.3">
      <c r="A21834">
        <v>37.765552497999998</v>
      </c>
      <c r="B21834">
        <v>-122.500710457</v>
      </c>
    </row>
    <row r="21835" spans="1:2" hidden="1" x14ac:dyDescent="0.3">
      <c r="A21835">
        <v>37.765406382999998</v>
      </c>
      <c r="B21835">
        <v>-122.500822438</v>
      </c>
    </row>
    <row r="21836" spans="1:2" hidden="1" x14ac:dyDescent="0.3">
      <c r="A21836">
        <v>37.765239244999997</v>
      </c>
      <c r="B21836">
        <v>-122.500878486</v>
      </c>
    </row>
    <row r="21837" spans="1:2" hidden="1" x14ac:dyDescent="0.3">
      <c r="A21837">
        <v>37.765026151999997</v>
      </c>
      <c r="B21837">
        <v>-122.500890054</v>
      </c>
    </row>
    <row r="21838" spans="1:2" hidden="1" x14ac:dyDescent="0.3">
      <c r="A21838">
        <v>37.764846095000003</v>
      </c>
      <c r="B21838">
        <v>-122.500857516</v>
      </c>
    </row>
    <row r="21839" spans="1:2" hidden="1" x14ac:dyDescent="0.3">
      <c r="A21839">
        <v>37.764406362000003</v>
      </c>
      <c r="B21839">
        <v>-122.500830106</v>
      </c>
    </row>
    <row r="21840" spans="1:2" hidden="1" x14ac:dyDescent="0.3">
      <c r="A21840">
        <v>37.764449921000001</v>
      </c>
      <c r="B21840">
        <v>-122.49976033199999</v>
      </c>
    </row>
    <row r="21841" spans="1:4" hidden="1" x14ac:dyDescent="0.3">
      <c r="A21841">
        <v>37.764494904999999</v>
      </c>
      <c r="B21841">
        <v>-122.49868713399999</v>
      </c>
    </row>
    <row r="21842" spans="1:4" hidden="1" x14ac:dyDescent="0.3"/>
    <row r="21843" spans="1:4" hidden="1" x14ac:dyDescent="0.3">
      <c r="A21843" t="s">
        <v>1</v>
      </c>
      <c r="B21843" t="s">
        <v>2</v>
      </c>
      <c r="C21843" t="s">
        <v>3</v>
      </c>
      <c r="D21843" t="s">
        <v>4</v>
      </c>
    </row>
    <row r="21844" spans="1:4" x14ac:dyDescent="0.3">
      <c r="A21844">
        <v>37.772803775</v>
      </c>
      <c r="B21844">
        <v>-122.471857269</v>
      </c>
      <c r="C21844" t="s">
        <v>587</v>
      </c>
      <c r="D21844">
        <v>582</v>
      </c>
    </row>
    <row r="21845" spans="1:4" hidden="1" x14ac:dyDescent="0.3">
      <c r="A21845">
        <v>37.772914180999997</v>
      </c>
      <c r="B21845">
        <v>-122.471825592</v>
      </c>
    </row>
    <row r="21846" spans="1:4" hidden="1" x14ac:dyDescent="0.3">
      <c r="A21846">
        <v>37.773022281999999</v>
      </c>
      <c r="B21846">
        <v>-122.471767895</v>
      </c>
    </row>
    <row r="21847" spans="1:4" hidden="1" x14ac:dyDescent="0.3">
      <c r="A21847">
        <v>37.773139116000003</v>
      </c>
      <c r="B21847">
        <v>-122.47176234699999</v>
      </c>
    </row>
    <row r="21848" spans="1:4" hidden="1" x14ac:dyDescent="0.3">
      <c r="A21848">
        <v>37.773117724000002</v>
      </c>
      <c r="B21848">
        <v>-122.472220316</v>
      </c>
    </row>
    <row r="21849" spans="1:4" hidden="1" x14ac:dyDescent="0.3">
      <c r="A21849">
        <v>37.773114356000001</v>
      </c>
      <c r="B21849">
        <v>-122.472298094</v>
      </c>
    </row>
    <row r="21850" spans="1:4" hidden="1" x14ac:dyDescent="0.3">
      <c r="A21850">
        <v>37.773062478</v>
      </c>
      <c r="B21850">
        <v>-122.473428337</v>
      </c>
    </row>
    <row r="21851" spans="1:4" hidden="1" x14ac:dyDescent="0.3">
      <c r="A21851">
        <v>37.773048375000002</v>
      </c>
      <c r="B21851">
        <v>-122.473737684</v>
      </c>
    </row>
    <row r="21852" spans="1:4" hidden="1" x14ac:dyDescent="0.3">
      <c r="A21852">
        <v>37.773011388</v>
      </c>
      <c r="B21852">
        <v>-122.474551683</v>
      </c>
    </row>
    <row r="21853" spans="1:4" hidden="1" x14ac:dyDescent="0.3">
      <c r="A21853">
        <v>37.772962714000002</v>
      </c>
      <c r="B21853">
        <v>-122.475612802</v>
      </c>
    </row>
    <row r="21854" spans="1:4" hidden="1" x14ac:dyDescent="0.3">
      <c r="A21854">
        <v>37.772912982000001</v>
      </c>
      <c r="B21854">
        <v>-122.476694655</v>
      </c>
    </row>
    <row r="21855" spans="1:4" hidden="1" x14ac:dyDescent="0.3">
      <c r="A21855">
        <v>37.772895703000003</v>
      </c>
      <c r="B21855">
        <v>-122.47706967000001</v>
      </c>
    </row>
    <row r="21856" spans="1:4" hidden="1" x14ac:dyDescent="0.3">
      <c r="A21856">
        <v>37.772863422999997</v>
      </c>
      <c r="B21856">
        <v>-122.47776613000001</v>
      </c>
    </row>
    <row r="21857" spans="1:2" hidden="1" x14ac:dyDescent="0.3">
      <c r="A21857">
        <v>37.772814537000002</v>
      </c>
      <c r="B21857">
        <v>-122.478837622</v>
      </c>
    </row>
    <row r="21858" spans="1:2" hidden="1" x14ac:dyDescent="0.3">
      <c r="A21858">
        <v>37.772765729</v>
      </c>
      <c r="B21858">
        <v>-122.47990391899999</v>
      </c>
    </row>
    <row r="21859" spans="1:2" hidden="1" x14ac:dyDescent="0.3">
      <c r="A21859">
        <v>37.772716082999999</v>
      </c>
      <c r="B21859">
        <v>-122.48097885200001</v>
      </c>
    </row>
    <row r="21860" spans="1:2" hidden="1" x14ac:dyDescent="0.3">
      <c r="A21860">
        <v>37.772671623000001</v>
      </c>
      <c r="B21860">
        <v>-122.481948367</v>
      </c>
    </row>
    <row r="21861" spans="1:2" hidden="1" x14ac:dyDescent="0.3">
      <c r="A21861">
        <v>37.772667194999997</v>
      </c>
      <c r="B21861">
        <v>-122.48204861000001</v>
      </c>
    </row>
    <row r="21862" spans="1:2" hidden="1" x14ac:dyDescent="0.3">
      <c r="A21862">
        <v>37.772618299999998</v>
      </c>
      <c r="B21862">
        <v>-122.483118365</v>
      </c>
    </row>
    <row r="21863" spans="1:2" hidden="1" x14ac:dyDescent="0.3">
      <c r="A21863">
        <v>37.772569279000002</v>
      </c>
      <c r="B21863">
        <v>-122.484195034</v>
      </c>
    </row>
    <row r="21864" spans="1:2" hidden="1" x14ac:dyDescent="0.3">
      <c r="A21864">
        <v>37.772525688000002</v>
      </c>
      <c r="B21864">
        <v>-122.485152464</v>
      </c>
    </row>
    <row r="21865" spans="1:2" hidden="1" x14ac:dyDescent="0.3">
      <c r="A21865">
        <v>37.772520421999999</v>
      </c>
      <c r="B21865">
        <v>-122.485261333</v>
      </c>
    </row>
    <row r="21866" spans="1:2" hidden="1" x14ac:dyDescent="0.3">
      <c r="A21866">
        <v>37.772471439</v>
      </c>
      <c r="B21866">
        <v>-122.486334547</v>
      </c>
    </row>
    <row r="21867" spans="1:2" hidden="1" x14ac:dyDescent="0.3">
      <c r="A21867">
        <v>37.772456026999997</v>
      </c>
      <c r="B21867">
        <v>-122.48667846399999</v>
      </c>
    </row>
    <row r="21868" spans="1:2" hidden="1" x14ac:dyDescent="0.3">
      <c r="A21868">
        <v>37.772423281999998</v>
      </c>
      <c r="B21868">
        <v>-122.487399121</v>
      </c>
    </row>
    <row r="21869" spans="1:2" hidden="1" x14ac:dyDescent="0.3">
      <c r="A21869">
        <v>37.772374309</v>
      </c>
      <c r="B21869">
        <v>-122.4884706</v>
      </c>
    </row>
    <row r="21870" spans="1:2" hidden="1" x14ac:dyDescent="0.3">
      <c r="A21870">
        <v>37.772325355</v>
      </c>
      <c r="B21870">
        <v>-122.48954034800001</v>
      </c>
    </row>
    <row r="21871" spans="1:2" hidden="1" x14ac:dyDescent="0.3">
      <c r="A21871">
        <v>37.772159061000004</v>
      </c>
      <c r="B21871">
        <v>-122.48954627400001</v>
      </c>
    </row>
    <row r="21872" spans="1:2" hidden="1" x14ac:dyDescent="0.3">
      <c r="A21872">
        <v>37.771981527000001</v>
      </c>
      <c r="B21872">
        <v>-122.489567478</v>
      </c>
    </row>
    <row r="21873" spans="1:2" hidden="1" x14ac:dyDescent="0.3">
      <c r="A21873">
        <v>37.771692492</v>
      </c>
      <c r="B21873">
        <v>-122.48960299300001</v>
      </c>
    </row>
    <row r="21874" spans="1:2" hidden="1" x14ac:dyDescent="0.3">
      <c r="A21874">
        <v>37.771489381000002</v>
      </c>
      <c r="B21874">
        <v>-122.489633881</v>
      </c>
    </row>
    <row r="21875" spans="1:2" hidden="1" x14ac:dyDescent="0.3">
      <c r="A21875">
        <v>37.771224189000002</v>
      </c>
      <c r="B21875">
        <v>-122.489721952</v>
      </c>
    </row>
    <row r="21876" spans="1:2" hidden="1" x14ac:dyDescent="0.3">
      <c r="A21876">
        <v>37.771053733999999</v>
      </c>
      <c r="B21876">
        <v>-122.48977102400001</v>
      </c>
    </row>
    <row r="21877" spans="1:2" hidden="1" x14ac:dyDescent="0.3">
      <c r="A21877">
        <v>37.770894527999999</v>
      </c>
      <c r="B21877">
        <v>-122.489804818</v>
      </c>
    </row>
    <row r="21878" spans="1:2" hidden="1" x14ac:dyDescent="0.3">
      <c r="A21878">
        <v>37.769899958000003</v>
      </c>
      <c r="B21878">
        <v>-122.490456037</v>
      </c>
    </row>
    <row r="21879" spans="1:2" hidden="1" x14ac:dyDescent="0.3">
      <c r="A21879">
        <v>37.766144687000001</v>
      </c>
      <c r="B21879">
        <v>-122.49291471399999</v>
      </c>
    </row>
    <row r="21880" spans="1:2" hidden="1" x14ac:dyDescent="0.3">
      <c r="A21880">
        <v>37.765454167999998</v>
      </c>
      <c r="B21880">
        <v>-122.49311785099999</v>
      </c>
    </row>
    <row r="21881" spans="1:2" hidden="1" x14ac:dyDescent="0.3">
      <c r="A21881">
        <v>37.764732584000001</v>
      </c>
      <c r="B21881">
        <v>-122.493330122</v>
      </c>
    </row>
    <row r="21882" spans="1:2" hidden="1" x14ac:dyDescent="0.3">
      <c r="A21882">
        <v>37.764776406999999</v>
      </c>
      <c r="B21882">
        <v>-122.49232264</v>
      </c>
    </row>
    <row r="21883" spans="1:2" hidden="1" x14ac:dyDescent="0.3">
      <c r="A21883">
        <v>37.764779574000002</v>
      </c>
      <c r="B21883">
        <v>-122.49225697999999</v>
      </c>
    </row>
    <row r="21884" spans="1:2" hidden="1" x14ac:dyDescent="0.3">
      <c r="A21884">
        <v>37.764832697000003</v>
      </c>
      <c r="B21884">
        <v>-122.491185722</v>
      </c>
    </row>
    <row r="21885" spans="1:2" hidden="1" x14ac:dyDescent="0.3">
      <c r="A21885">
        <v>37.764880982000001</v>
      </c>
      <c r="B21885">
        <v>-122.490116066</v>
      </c>
    </row>
    <row r="21886" spans="1:2" hidden="1" x14ac:dyDescent="0.3">
      <c r="A21886">
        <v>37.764910927999999</v>
      </c>
      <c r="B21886">
        <v>-122.489440382</v>
      </c>
    </row>
    <row r="21887" spans="1:2" hidden="1" x14ac:dyDescent="0.3">
      <c r="A21887">
        <v>37.764928626</v>
      </c>
      <c r="B21887">
        <v>-122.489042928</v>
      </c>
    </row>
    <row r="21888" spans="1:2" hidden="1" x14ac:dyDescent="0.3">
      <c r="A21888">
        <v>37.764966098000002</v>
      </c>
      <c r="B21888">
        <v>-122.48808371</v>
      </c>
    </row>
    <row r="21889" spans="1:2" hidden="1" x14ac:dyDescent="0.3">
      <c r="A21889">
        <v>37.764970800999997</v>
      </c>
      <c r="B21889">
        <v>-122.487967911</v>
      </c>
    </row>
    <row r="21890" spans="1:2" hidden="1" x14ac:dyDescent="0.3">
      <c r="A21890">
        <v>37.765018990999998</v>
      </c>
      <c r="B21890">
        <v>-122.48690171200001</v>
      </c>
    </row>
    <row r="21891" spans="1:2" hidden="1" x14ac:dyDescent="0.3">
      <c r="A21891">
        <v>37.765065469</v>
      </c>
      <c r="B21891">
        <v>-122.48589601800001</v>
      </c>
    </row>
    <row r="21892" spans="1:2" hidden="1" x14ac:dyDescent="0.3">
      <c r="A21892">
        <v>37.765069586999999</v>
      </c>
      <c r="B21892">
        <v>-122.48581480599999</v>
      </c>
    </row>
    <row r="21893" spans="1:2" hidden="1" x14ac:dyDescent="0.3">
      <c r="A21893">
        <v>37.765116900000002</v>
      </c>
      <c r="B21893">
        <v>-122.484758963</v>
      </c>
    </row>
    <row r="21894" spans="1:2" hidden="1" x14ac:dyDescent="0.3">
      <c r="A21894">
        <v>37.765160381000001</v>
      </c>
      <c r="B21894">
        <v>-122.483685708</v>
      </c>
    </row>
    <row r="21895" spans="1:2" hidden="1" x14ac:dyDescent="0.3">
      <c r="A21895">
        <v>37.765209994000003</v>
      </c>
      <c r="B21895">
        <v>-122.482614348</v>
      </c>
    </row>
    <row r="21896" spans="1:2" hidden="1" x14ac:dyDescent="0.3">
      <c r="A21896">
        <v>37.765259626000002</v>
      </c>
      <c r="B21896">
        <v>-122.481541265</v>
      </c>
    </row>
    <row r="21897" spans="1:2" hidden="1" x14ac:dyDescent="0.3">
      <c r="A21897">
        <v>37.765267600000001</v>
      </c>
      <c r="B21897">
        <v>-122.481352888</v>
      </c>
    </row>
    <row r="21898" spans="1:2" hidden="1" x14ac:dyDescent="0.3">
      <c r="A21898">
        <v>37.765305787999999</v>
      </c>
      <c r="B21898">
        <v>-122.480469809</v>
      </c>
    </row>
    <row r="21899" spans="1:2" hidden="1" x14ac:dyDescent="0.3">
      <c r="A21899">
        <v>37.765328556999997</v>
      </c>
      <c r="B21899">
        <v>-122.479932336</v>
      </c>
    </row>
    <row r="21900" spans="1:2" hidden="1" x14ac:dyDescent="0.3">
      <c r="A21900">
        <v>37.765351258000003</v>
      </c>
      <c r="B21900">
        <v>-122.479398335</v>
      </c>
    </row>
    <row r="21901" spans="1:2" hidden="1" x14ac:dyDescent="0.3">
      <c r="A21901">
        <v>37.765373179999997</v>
      </c>
      <c r="B21901">
        <v>-122.47891102</v>
      </c>
    </row>
    <row r="21902" spans="1:2" hidden="1" x14ac:dyDescent="0.3">
      <c r="A21902">
        <v>37.765398802999997</v>
      </c>
      <c r="B21902">
        <v>-122.478325185</v>
      </c>
    </row>
    <row r="21903" spans="1:2" hidden="1" x14ac:dyDescent="0.3">
      <c r="A21903">
        <v>37.765430195999997</v>
      </c>
      <c r="B21903">
        <v>-122.477682405</v>
      </c>
    </row>
    <row r="21904" spans="1:2" hidden="1" x14ac:dyDescent="0.3">
      <c r="A21904">
        <v>37.765448130999999</v>
      </c>
      <c r="B21904">
        <v>-122.47730917600001</v>
      </c>
    </row>
    <row r="21905" spans="1:2" hidden="1" x14ac:dyDescent="0.3">
      <c r="A21905">
        <v>37.765601222999997</v>
      </c>
      <c r="B21905">
        <v>-122.477353041</v>
      </c>
    </row>
    <row r="21906" spans="1:2" hidden="1" x14ac:dyDescent="0.3">
      <c r="A21906">
        <v>37.765902820000001</v>
      </c>
      <c r="B21906">
        <v>-122.47738702700001</v>
      </c>
    </row>
    <row r="21907" spans="1:2" hidden="1" x14ac:dyDescent="0.3">
      <c r="A21907">
        <v>37.766062533000003</v>
      </c>
      <c r="B21907">
        <v>-122.47736359</v>
      </c>
    </row>
    <row r="21908" spans="1:2" hidden="1" x14ac:dyDescent="0.3">
      <c r="A21908">
        <v>37.766172284</v>
      </c>
      <c r="B21908">
        <v>-122.47745302</v>
      </c>
    </row>
    <row r="21909" spans="1:2" hidden="1" x14ac:dyDescent="0.3">
      <c r="A21909">
        <v>37.766236128999999</v>
      </c>
      <c r="B21909">
        <v>-122.47745471899999</v>
      </c>
    </row>
    <row r="21910" spans="1:2" hidden="1" x14ac:dyDescent="0.3">
      <c r="A21910">
        <v>37.766385587999999</v>
      </c>
      <c r="B21910">
        <v>-122.47751061</v>
      </c>
    </row>
    <row r="21911" spans="1:2" hidden="1" x14ac:dyDescent="0.3">
      <c r="A21911">
        <v>37.766596063000001</v>
      </c>
      <c r="B21911">
        <v>-122.47761310200001</v>
      </c>
    </row>
    <row r="21912" spans="1:2" hidden="1" x14ac:dyDescent="0.3">
      <c r="A21912">
        <v>37.766998416</v>
      </c>
      <c r="B21912">
        <v>-122.477904102</v>
      </c>
    </row>
    <row r="21913" spans="1:2" hidden="1" x14ac:dyDescent="0.3">
      <c r="A21913">
        <v>37.767291403000002</v>
      </c>
      <c r="B21913">
        <v>-122.478083189</v>
      </c>
    </row>
    <row r="21914" spans="1:2" hidden="1" x14ac:dyDescent="0.3">
      <c r="A21914">
        <v>37.767615736000003</v>
      </c>
      <c r="B21914">
        <v>-122.47823543600001</v>
      </c>
    </row>
    <row r="21915" spans="1:2" hidden="1" x14ac:dyDescent="0.3">
      <c r="A21915">
        <v>37.767891263000003</v>
      </c>
      <c r="B21915">
        <v>-122.478308521</v>
      </c>
    </row>
    <row r="21916" spans="1:2" hidden="1" x14ac:dyDescent="0.3">
      <c r="A21916">
        <v>37.768296040999999</v>
      </c>
      <c r="B21916">
        <v>-122.478372939</v>
      </c>
    </row>
    <row r="21917" spans="1:2" hidden="1" x14ac:dyDescent="0.3">
      <c r="A21917">
        <v>37.768621926000002</v>
      </c>
      <c r="B21917">
        <v>-122.478391999</v>
      </c>
    </row>
    <row r="21918" spans="1:2" hidden="1" x14ac:dyDescent="0.3">
      <c r="A21918">
        <v>37.768896804999997</v>
      </c>
      <c r="B21918">
        <v>-122.478421813</v>
      </c>
    </row>
    <row r="21919" spans="1:2" hidden="1" x14ac:dyDescent="0.3">
      <c r="A21919">
        <v>37.769232621</v>
      </c>
      <c r="B21919">
        <v>-122.478503424</v>
      </c>
    </row>
    <row r="21920" spans="1:2" hidden="1" x14ac:dyDescent="0.3">
      <c r="A21920">
        <v>37.769472256999997</v>
      </c>
      <c r="B21920">
        <v>-122.47858767</v>
      </c>
    </row>
    <row r="21921" spans="1:2" hidden="1" x14ac:dyDescent="0.3">
      <c r="A21921">
        <v>37.769673754000003</v>
      </c>
      <c r="B21921">
        <v>-122.478693384</v>
      </c>
    </row>
    <row r="21922" spans="1:2" hidden="1" x14ac:dyDescent="0.3">
      <c r="A21922">
        <v>37.770142673999999</v>
      </c>
      <c r="B21922">
        <v>-122.47894638299999</v>
      </c>
    </row>
    <row r="21923" spans="1:2" hidden="1" x14ac:dyDescent="0.3">
      <c r="A21923">
        <v>37.770609297</v>
      </c>
      <c r="B21923">
        <v>-122.479213168</v>
      </c>
    </row>
    <row r="21924" spans="1:2" hidden="1" x14ac:dyDescent="0.3">
      <c r="A21924">
        <v>37.77071291</v>
      </c>
      <c r="B21924">
        <v>-122.479259185</v>
      </c>
    </row>
    <row r="21925" spans="1:2" hidden="1" x14ac:dyDescent="0.3">
      <c r="A21925">
        <v>37.771022336000001</v>
      </c>
      <c r="B21925">
        <v>-122.479398933</v>
      </c>
    </row>
    <row r="21926" spans="1:2" hidden="1" x14ac:dyDescent="0.3">
      <c r="A21926">
        <v>37.771268485999997</v>
      </c>
      <c r="B21926">
        <v>-122.47950412</v>
      </c>
    </row>
    <row r="21927" spans="1:2" hidden="1" x14ac:dyDescent="0.3">
      <c r="A21927">
        <v>37.771449631999999</v>
      </c>
      <c r="B21927">
        <v>-122.479553925</v>
      </c>
    </row>
    <row r="21928" spans="1:2" hidden="1" x14ac:dyDescent="0.3">
      <c r="A21928">
        <v>37.77154316</v>
      </c>
      <c r="B21928">
        <v>-122.47954603700001</v>
      </c>
    </row>
    <row r="21929" spans="1:2" hidden="1" x14ac:dyDescent="0.3">
      <c r="A21929">
        <v>37.771703287999998</v>
      </c>
      <c r="B21929">
        <v>-122.479498397</v>
      </c>
    </row>
    <row r="21930" spans="1:2" hidden="1" x14ac:dyDescent="0.3">
      <c r="A21930">
        <v>37.771864678999997</v>
      </c>
      <c r="B21930">
        <v>-122.479416184</v>
      </c>
    </row>
    <row r="21931" spans="1:2" hidden="1" x14ac:dyDescent="0.3">
      <c r="A21931">
        <v>37.771990062</v>
      </c>
      <c r="B21931">
        <v>-122.47931051800001</v>
      </c>
    </row>
    <row r="21932" spans="1:2" hidden="1" x14ac:dyDescent="0.3">
      <c r="A21932">
        <v>37.772129366000001</v>
      </c>
      <c r="B21932">
        <v>-122.479153313</v>
      </c>
    </row>
    <row r="21933" spans="1:2" hidden="1" x14ac:dyDescent="0.3">
      <c r="A21933">
        <v>37.772237783999998</v>
      </c>
      <c r="B21933">
        <v>-122.478953761</v>
      </c>
    </row>
    <row r="21934" spans="1:2" hidden="1" x14ac:dyDescent="0.3">
      <c r="A21934">
        <v>37.772313830999998</v>
      </c>
      <c r="B21934">
        <v>-122.47876026199999</v>
      </c>
    </row>
    <row r="21935" spans="1:2" hidden="1" x14ac:dyDescent="0.3">
      <c r="A21935">
        <v>37.772369429000001</v>
      </c>
      <c r="B21935">
        <v>-122.47843471500001</v>
      </c>
    </row>
    <row r="21936" spans="1:2" hidden="1" x14ac:dyDescent="0.3">
      <c r="A21936">
        <v>37.772387913000003</v>
      </c>
      <c r="B21936">
        <v>-122.477905736</v>
      </c>
    </row>
    <row r="21937" spans="1:2" hidden="1" x14ac:dyDescent="0.3">
      <c r="A21937">
        <v>37.772416004</v>
      </c>
      <c r="B21937">
        <v>-122.47729568299999</v>
      </c>
    </row>
    <row r="21938" spans="1:2" hidden="1" x14ac:dyDescent="0.3">
      <c r="A21938">
        <v>37.772444172</v>
      </c>
      <c r="B21938">
        <v>-122.47672197200001</v>
      </c>
    </row>
    <row r="21939" spans="1:2" hidden="1" x14ac:dyDescent="0.3">
      <c r="A21939">
        <v>37.772470140000003</v>
      </c>
      <c r="B21939">
        <v>-122.476238181</v>
      </c>
    </row>
    <row r="21940" spans="1:2" hidden="1" x14ac:dyDescent="0.3">
      <c r="A21940">
        <v>37.772509616000001</v>
      </c>
      <c r="B21940">
        <v>-122.475808388</v>
      </c>
    </row>
    <row r="21941" spans="1:2" hidden="1" x14ac:dyDescent="0.3">
      <c r="A21941">
        <v>37.772561473000003</v>
      </c>
      <c r="B21941">
        <v>-122.475418717</v>
      </c>
    </row>
    <row r="21942" spans="1:2" hidden="1" x14ac:dyDescent="0.3">
      <c r="A21942">
        <v>37.772604338999997</v>
      </c>
      <c r="B21942">
        <v>-122.47507379699999</v>
      </c>
    </row>
    <row r="21943" spans="1:2" hidden="1" x14ac:dyDescent="0.3">
      <c r="A21943">
        <v>37.772614914999998</v>
      </c>
      <c r="B21943">
        <v>-122.474688224</v>
      </c>
    </row>
    <row r="21944" spans="1:2" hidden="1" x14ac:dyDescent="0.3">
      <c r="A21944">
        <v>37.772578916000001</v>
      </c>
      <c r="B21944">
        <v>-122.474377537</v>
      </c>
    </row>
    <row r="21945" spans="1:2" hidden="1" x14ac:dyDescent="0.3">
      <c r="A21945">
        <v>37.772535756000003</v>
      </c>
      <c r="B21945">
        <v>-122.47396112200001</v>
      </c>
    </row>
    <row r="21946" spans="1:2" hidden="1" x14ac:dyDescent="0.3">
      <c r="A21946">
        <v>37.772483442000002</v>
      </c>
      <c r="B21946">
        <v>-122.473558301</v>
      </c>
    </row>
    <row r="21947" spans="1:2" hidden="1" x14ac:dyDescent="0.3">
      <c r="A21947">
        <v>37.772416677000002</v>
      </c>
      <c r="B21947">
        <v>-122.47262389399999</v>
      </c>
    </row>
    <row r="21948" spans="1:2" hidden="1" x14ac:dyDescent="0.3">
      <c r="A21948">
        <v>37.772410729999997</v>
      </c>
      <c r="B21948">
        <v>-122.472445511</v>
      </c>
    </row>
    <row r="21949" spans="1:2" hidden="1" x14ac:dyDescent="0.3">
      <c r="A21949">
        <v>37.772435119000001</v>
      </c>
      <c r="B21949">
        <v>-122.472342344</v>
      </c>
    </row>
    <row r="21950" spans="1:2" hidden="1" x14ac:dyDescent="0.3">
      <c r="A21950">
        <v>37.772479111000003</v>
      </c>
      <c r="B21950">
        <v>-122.47217566899999</v>
      </c>
    </row>
    <row r="21951" spans="1:2" hidden="1" x14ac:dyDescent="0.3">
      <c r="A21951">
        <v>37.772563687000002</v>
      </c>
      <c r="B21951">
        <v>-122.472046409</v>
      </c>
    </row>
    <row r="21952" spans="1:2" hidden="1" x14ac:dyDescent="0.3">
      <c r="A21952">
        <v>37.772670732999998</v>
      </c>
      <c r="B21952">
        <v>-122.47192814</v>
      </c>
    </row>
    <row r="21953" spans="1:4" hidden="1" x14ac:dyDescent="0.3">
      <c r="A21953">
        <v>37.772803775</v>
      </c>
      <c r="B21953">
        <v>-122.471857269</v>
      </c>
    </row>
    <row r="21954" spans="1:4" hidden="1" x14ac:dyDescent="0.3"/>
    <row r="21955" spans="1:4" hidden="1" x14ac:dyDescent="0.3">
      <c r="A21955" t="s">
        <v>1</v>
      </c>
      <c r="B21955" t="s">
        <v>2</v>
      </c>
      <c r="C21955" t="s">
        <v>3</v>
      </c>
      <c r="D21955" t="s">
        <v>4</v>
      </c>
    </row>
    <row r="21956" spans="1:4" x14ac:dyDescent="0.3">
      <c r="A21956">
        <v>37.772690505</v>
      </c>
      <c r="B21956">
        <v>-122.46811507</v>
      </c>
      <c r="C21956" t="s">
        <v>588</v>
      </c>
      <c r="D21956">
        <v>583</v>
      </c>
    </row>
    <row r="21957" spans="1:4" hidden="1" x14ac:dyDescent="0.3">
      <c r="A21957">
        <v>37.773132988</v>
      </c>
      <c r="B21957">
        <v>-122.46801951499999</v>
      </c>
    </row>
    <row r="21958" spans="1:4" hidden="1" x14ac:dyDescent="0.3">
      <c r="A21958">
        <v>37.773303912000003</v>
      </c>
      <c r="B21958">
        <v>-122.468024044</v>
      </c>
    </row>
    <row r="21959" spans="1:4" hidden="1" x14ac:dyDescent="0.3">
      <c r="A21959">
        <v>37.773289556999998</v>
      </c>
      <c r="B21959">
        <v>-122.468348964</v>
      </c>
    </row>
    <row r="21960" spans="1:4" hidden="1" x14ac:dyDescent="0.3">
      <c r="A21960">
        <v>37.773256547999999</v>
      </c>
      <c r="B21960">
        <v>-122.469092124</v>
      </c>
    </row>
    <row r="21961" spans="1:4" hidden="1" x14ac:dyDescent="0.3">
      <c r="A21961">
        <v>37.773237762999997</v>
      </c>
      <c r="B21961">
        <v>-122.469517287</v>
      </c>
    </row>
    <row r="21962" spans="1:4" hidden="1" x14ac:dyDescent="0.3">
      <c r="A21962">
        <v>37.773209827000002</v>
      </c>
      <c r="B21962">
        <v>-122.470161949</v>
      </c>
    </row>
    <row r="21963" spans="1:4" hidden="1" x14ac:dyDescent="0.3">
      <c r="A21963">
        <v>37.773162268</v>
      </c>
      <c r="B21963">
        <v>-122.471240404</v>
      </c>
    </row>
    <row r="21964" spans="1:4" hidden="1" x14ac:dyDescent="0.3">
      <c r="A21964">
        <v>37.773141697</v>
      </c>
      <c r="B21964">
        <v>-122.471704159</v>
      </c>
    </row>
    <row r="21965" spans="1:4" hidden="1" x14ac:dyDescent="0.3">
      <c r="A21965">
        <v>37.773139116000003</v>
      </c>
      <c r="B21965">
        <v>-122.47176234699999</v>
      </c>
    </row>
    <row r="21966" spans="1:4" hidden="1" x14ac:dyDescent="0.3">
      <c r="A21966">
        <v>37.773022281999999</v>
      </c>
      <c r="B21966">
        <v>-122.471767895</v>
      </c>
    </row>
    <row r="21967" spans="1:4" hidden="1" x14ac:dyDescent="0.3">
      <c r="A21967">
        <v>37.772914180999997</v>
      </c>
      <c r="B21967">
        <v>-122.471825592</v>
      </c>
    </row>
    <row r="21968" spans="1:4" hidden="1" x14ac:dyDescent="0.3">
      <c r="A21968">
        <v>37.772803775</v>
      </c>
      <c r="B21968">
        <v>-122.471857269</v>
      </c>
    </row>
    <row r="21969" spans="1:2" hidden="1" x14ac:dyDescent="0.3">
      <c r="A21969">
        <v>37.772670732999998</v>
      </c>
      <c r="B21969">
        <v>-122.47192814</v>
      </c>
    </row>
    <row r="21970" spans="1:2" hidden="1" x14ac:dyDescent="0.3">
      <c r="A21970">
        <v>37.772563687000002</v>
      </c>
      <c r="B21970">
        <v>-122.472046409</v>
      </c>
    </row>
    <row r="21971" spans="1:2" hidden="1" x14ac:dyDescent="0.3">
      <c r="A21971">
        <v>37.772479111000003</v>
      </c>
      <c r="B21971">
        <v>-122.47217566899999</v>
      </c>
    </row>
    <row r="21972" spans="1:2" hidden="1" x14ac:dyDescent="0.3">
      <c r="A21972">
        <v>37.772435119000001</v>
      </c>
      <c r="B21972">
        <v>-122.472342344</v>
      </c>
    </row>
    <row r="21973" spans="1:2" hidden="1" x14ac:dyDescent="0.3">
      <c r="A21973">
        <v>37.772410729999997</v>
      </c>
      <c r="B21973">
        <v>-122.472445511</v>
      </c>
    </row>
    <row r="21974" spans="1:2" hidden="1" x14ac:dyDescent="0.3">
      <c r="A21974">
        <v>37.772416677000002</v>
      </c>
      <c r="B21974">
        <v>-122.47262389399999</v>
      </c>
    </row>
    <row r="21975" spans="1:2" hidden="1" x14ac:dyDescent="0.3">
      <c r="A21975">
        <v>37.772483442000002</v>
      </c>
      <c r="B21975">
        <v>-122.473558301</v>
      </c>
    </row>
    <row r="21976" spans="1:2" hidden="1" x14ac:dyDescent="0.3">
      <c r="A21976">
        <v>37.772535756000003</v>
      </c>
      <c r="B21976">
        <v>-122.47396112200001</v>
      </c>
    </row>
    <row r="21977" spans="1:2" hidden="1" x14ac:dyDescent="0.3">
      <c r="A21977">
        <v>37.772578916000001</v>
      </c>
      <c r="B21977">
        <v>-122.474377537</v>
      </c>
    </row>
    <row r="21978" spans="1:2" hidden="1" x14ac:dyDescent="0.3">
      <c r="A21978">
        <v>37.772614914999998</v>
      </c>
      <c r="B21978">
        <v>-122.474688224</v>
      </c>
    </row>
    <row r="21979" spans="1:2" hidden="1" x14ac:dyDescent="0.3">
      <c r="A21979">
        <v>37.772604338999997</v>
      </c>
      <c r="B21979">
        <v>-122.47507379699999</v>
      </c>
    </row>
    <row r="21980" spans="1:2" hidden="1" x14ac:dyDescent="0.3">
      <c r="A21980">
        <v>37.772561473000003</v>
      </c>
      <c r="B21980">
        <v>-122.475418717</v>
      </c>
    </row>
    <row r="21981" spans="1:2" hidden="1" x14ac:dyDescent="0.3">
      <c r="A21981">
        <v>37.772509616000001</v>
      </c>
      <c r="B21981">
        <v>-122.475808388</v>
      </c>
    </row>
    <row r="21982" spans="1:2" hidden="1" x14ac:dyDescent="0.3">
      <c r="A21982">
        <v>37.772470140000003</v>
      </c>
      <c r="B21982">
        <v>-122.476238181</v>
      </c>
    </row>
    <row r="21983" spans="1:2" hidden="1" x14ac:dyDescent="0.3">
      <c r="A21983">
        <v>37.772444172</v>
      </c>
      <c r="B21983">
        <v>-122.47672197200001</v>
      </c>
    </row>
    <row r="21984" spans="1:2" hidden="1" x14ac:dyDescent="0.3">
      <c r="A21984">
        <v>37.772416004</v>
      </c>
      <c r="B21984">
        <v>-122.47729568299999</v>
      </c>
    </row>
    <row r="21985" spans="1:2" hidden="1" x14ac:dyDescent="0.3">
      <c r="A21985">
        <v>37.772387913000003</v>
      </c>
      <c r="B21985">
        <v>-122.477905736</v>
      </c>
    </row>
    <row r="21986" spans="1:2" hidden="1" x14ac:dyDescent="0.3">
      <c r="A21986">
        <v>37.772369429000001</v>
      </c>
      <c r="B21986">
        <v>-122.47843471500001</v>
      </c>
    </row>
    <row r="21987" spans="1:2" hidden="1" x14ac:dyDescent="0.3">
      <c r="A21987">
        <v>37.772313830999998</v>
      </c>
      <c r="B21987">
        <v>-122.47876026199999</v>
      </c>
    </row>
    <row r="21988" spans="1:2" hidden="1" x14ac:dyDescent="0.3">
      <c r="A21988">
        <v>37.772237783999998</v>
      </c>
      <c r="B21988">
        <v>-122.478953761</v>
      </c>
    </row>
    <row r="21989" spans="1:2" hidden="1" x14ac:dyDescent="0.3">
      <c r="A21989">
        <v>37.772129366000001</v>
      </c>
      <c r="B21989">
        <v>-122.479153313</v>
      </c>
    </row>
    <row r="21990" spans="1:2" hidden="1" x14ac:dyDescent="0.3">
      <c r="A21990">
        <v>37.771990062</v>
      </c>
      <c r="B21990">
        <v>-122.47931051800001</v>
      </c>
    </row>
    <row r="21991" spans="1:2" hidden="1" x14ac:dyDescent="0.3">
      <c r="A21991">
        <v>37.771864678999997</v>
      </c>
      <c r="B21991">
        <v>-122.479416184</v>
      </c>
    </row>
    <row r="21992" spans="1:2" hidden="1" x14ac:dyDescent="0.3">
      <c r="A21992">
        <v>37.771703287999998</v>
      </c>
      <c r="B21992">
        <v>-122.479498397</v>
      </c>
    </row>
    <row r="21993" spans="1:2" hidden="1" x14ac:dyDescent="0.3">
      <c r="A21993">
        <v>37.77154316</v>
      </c>
      <c r="B21993">
        <v>-122.47954603700001</v>
      </c>
    </row>
    <row r="21994" spans="1:2" hidden="1" x14ac:dyDescent="0.3">
      <c r="A21994">
        <v>37.771449631999999</v>
      </c>
      <c r="B21994">
        <v>-122.479553925</v>
      </c>
    </row>
    <row r="21995" spans="1:2" hidden="1" x14ac:dyDescent="0.3">
      <c r="A21995">
        <v>37.771268485999997</v>
      </c>
      <c r="B21995">
        <v>-122.47950412</v>
      </c>
    </row>
    <row r="21996" spans="1:2" hidden="1" x14ac:dyDescent="0.3">
      <c r="A21996">
        <v>37.771022336000001</v>
      </c>
      <c r="B21996">
        <v>-122.479398933</v>
      </c>
    </row>
    <row r="21997" spans="1:2" hidden="1" x14ac:dyDescent="0.3">
      <c r="A21997">
        <v>37.77071291</v>
      </c>
      <c r="B21997">
        <v>-122.479259185</v>
      </c>
    </row>
    <row r="21998" spans="1:2" hidden="1" x14ac:dyDescent="0.3">
      <c r="A21998">
        <v>37.770609297</v>
      </c>
      <c r="B21998">
        <v>-122.479213168</v>
      </c>
    </row>
    <row r="21999" spans="1:2" hidden="1" x14ac:dyDescent="0.3">
      <c r="A21999">
        <v>37.770142673999999</v>
      </c>
      <c r="B21999">
        <v>-122.47894638299999</v>
      </c>
    </row>
    <row r="22000" spans="1:2" hidden="1" x14ac:dyDescent="0.3">
      <c r="A22000">
        <v>37.769673754000003</v>
      </c>
      <c r="B22000">
        <v>-122.478693384</v>
      </c>
    </row>
    <row r="22001" spans="1:2" hidden="1" x14ac:dyDescent="0.3">
      <c r="A22001">
        <v>37.769472256999997</v>
      </c>
      <c r="B22001">
        <v>-122.47858767</v>
      </c>
    </row>
    <row r="22002" spans="1:2" hidden="1" x14ac:dyDescent="0.3">
      <c r="A22002">
        <v>37.769232621</v>
      </c>
      <c r="B22002">
        <v>-122.478503424</v>
      </c>
    </row>
    <row r="22003" spans="1:2" hidden="1" x14ac:dyDescent="0.3">
      <c r="A22003">
        <v>37.768896804999997</v>
      </c>
      <c r="B22003">
        <v>-122.478421813</v>
      </c>
    </row>
    <row r="22004" spans="1:2" hidden="1" x14ac:dyDescent="0.3">
      <c r="A22004">
        <v>37.768621926000002</v>
      </c>
      <c r="B22004">
        <v>-122.478391999</v>
      </c>
    </row>
    <row r="22005" spans="1:2" hidden="1" x14ac:dyDescent="0.3">
      <c r="A22005">
        <v>37.768296040999999</v>
      </c>
      <c r="B22005">
        <v>-122.478372939</v>
      </c>
    </row>
    <row r="22006" spans="1:2" hidden="1" x14ac:dyDescent="0.3">
      <c r="A22006">
        <v>37.767891263000003</v>
      </c>
      <c r="B22006">
        <v>-122.478308521</v>
      </c>
    </row>
    <row r="22007" spans="1:2" hidden="1" x14ac:dyDescent="0.3">
      <c r="A22007">
        <v>37.767615736000003</v>
      </c>
      <c r="B22007">
        <v>-122.47823543600001</v>
      </c>
    </row>
    <row r="22008" spans="1:2" hidden="1" x14ac:dyDescent="0.3">
      <c r="A22008">
        <v>37.767291403000002</v>
      </c>
      <c r="B22008">
        <v>-122.478083189</v>
      </c>
    </row>
    <row r="22009" spans="1:2" hidden="1" x14ac:dyDescent="0.3">
      <c r="A22009">
        <v>37.766998416</v>
      </c>
      <c r="B22009">
        <v>-122.477904102</v>
      </c>
    </row>
    <row r="22010" spans="1:2" hidden="1" x14ac:dyDescent="0.3">
      <c r="A22010">
        <v>37.766596063000001</v>
      </c>
      <c r="B22010">
        <v>-122.47761310200001</v>
      </c>
    </row>
    <row r="22011" spans="1:2" hidden="1" x14ac:dyDescent="0.3">
      <c r="A22011">
        <v>37.766385587999999</v>
      </c>
      <c r="B22011">
        <v>-122.47751061</v>
      </c>
    </row>
    <row r="22012" spans="1:2" hidden="1" x14ac:dyDescent="0.3">
      <c r="A22012">
        <v>37.766236128999999</v>
      </c>
      <c r="B22012">
        <v>-122.47745471899999</v>
      </c>
    </row>
    <row r="22013" spans="1:2" hidden="1" x14ac:dyDescent="0.3">
      <c r="A22013">
        <v>37.766172284</v>
      </c>
      <c r="B22013">
        <v>-122.47745302</v>
      </c>
    </row>
    <row r="22014" spans="1:2" hidden="1" x14ac:dyDescent="0.3">
      <c r="A22014">
        <v>37.766062533000003</v>
      </c>
      <c r="B22014">
        <v>-122.47736359</v>
      </c>
    </row>
    <row r="22015" spans="1:2" hidden="1" x14ac:dyDescent="0.3">
      <c r="A22015">
        <v>37.765902820000001</v>
      </c>
      <c r="B22015">
        <v>-122.47738702700001</v>
      </c>
    </row>
    <row r="22016" spans="1:2" hidden="1" x14ac:dyDescent="0.3">
      <c r="A22016">
        <v>37.765601222999997</v>
      </c>
      <c r="B22016">
        <v>-122.477353041</v>
      </c>
    </row>
    <row r="22017" spans="1:2" hidden="1" x14ac:dyDescent="0.3">
      <c r="A22017">
        <v>37.765448130999999</v>
      </c>
      <c r="B22017">
        <v>-122.47730917600001</v>
      </c>
    </row>
    <row r="22018" spans="1:2" hidden="1" x14ac:dyDescent="0.3">
      <c r="A22018">
        <v>37.765498555000001</v>
      </c>
      <c r="B22018">
        <v>-122.476185929</v>
      </c>
    </row>
    <row r="22019" spans="1:2" hidden="1" x14ac:dyDescent="0.3">
      <c r="A22019">
        <v>37.765544619000003</v>
      </c>
      <c r="B22019">
        <v>-122.47511793</v>
      </c>
    </row>
    <row r="22020" spans="1:2" hidden="1" x14ac:dyDescent="0.3">
      <c r="A22020">
        <v>37.765570828000001</v>
      </c>
      <c r="B22020">
        <v>-122.47453729199999</v>
      </c>
    </row>
    <row r="22021" spans="1:2" hidden="1" x14ac:dyDescent="0.3">
      <c r="A22021">
        <v>37.765592810000001</v>
      </c>
      <c r="B22021">
        <v>-122.47404478999999</v>
      </c>
    </row>
    <row r="22022" spans="1:2" hidden="1" x14ac:dyDescent="0.3">
      <c r="A22022">
        <v>37.765641115999998</v>
      </c>
      <c r="B22022">
        <v>-122.47292321499999</v>
      </c>
    </row>
    <row r="22023" spans="1:2" hidden="1" x14ac:dyDescent="0.3">
      <c r="A22023">
        <v>37.765654708</v>
      </c>
      <c r="B22023">
        <v>-122.47260349299999</v>
      </c>
    </row>
    <row r="22024" spans="1:2" hidden="1" x14ac:dyDescent="0.3">
      <c r="A22024">
        <v>37.765688068999999</v>
      </c>
      <c r="B22024">
        <v>-122.47179986</v>
      </c>
    </row>
    <row r="22025" spans="1:2" hidden="1" x14ac:dyDescent="0.3">
      <c r="A22025">
        <v>37.767537052999998</v>
      </c>
      <c r="B22025">
        <v>-122.472644833</v>
      </c>
    </row>
    <row r="22026" spans="1:2" hidden="1" x14ac:dyDescent="0.3">
      <c r="A22026">
        <v>37.767635599999998</v>
      </c>
      <c r="B22026">
        <v>-122.472583433</v>
      </c>
    </row>
    <row r="22027" spans="1:2" hidden="1" x14ac:dyDescent="0.3">
      <c r="A22027">
        <v>37.767853299999999</v>
      </c>
      <c r="B22027">
        <v>-122.472500974</v>
      </c>
    </row>
    <row r="22028" spans="1:2" hidden="1" x14ac:dyDescent="0.3">
      <c r="A22028">
        <v>37.768062614999998</v>
      </c>
      <c r="B22028">
        <v>-122.472468464</v>
      </c>
    </row>
    <row r="22029" spans="1:2" hidden="1" x14ac:dyDescent="0.3">
      <c r="A22029">
        <v>37.768224527999998</v>
      </c>
      <c r="B22029">
        <v>-122.472436434</v>
      </c>
    </row>
    <row r="22030" spans="1:2" hidden="1" x14ac:dyDescent="0.3">
      <c r="A22030">
        <v>37.768449300999997</v>
      </c>
      <c r="B22030">
        <v>-122.472342048</v>
      </c>
    </row>
    <row r="22031" spans="1:2" hidden="1" x14ac:dyDescent="0.3">
      <c r="A22031">
        <v>37.768610258000002</v>
      </c>
      <c r="B22031">
        <v>-122.472244245</v>
      </c>
    </row>
    <row r="22032" spans="1:2" hidden="1" x14ac:dyDescent="0.3">
      <c r="A22032">
        <v>37.768787680999999</v>
      </c>
      <c r="B22032">
        <v>-122.472065544</v>
      </c>
    </row>
    <row r="22033" spans="1:4" hidden="1" x14ac:dyDescent="0.3">
      <c r="A22033">
        <v>37.768944808000001</v>
      </c>
      <c r="B22033">
        <v>-122.471827491</v>
      </c>
    </row>
    <row r="22034" spans="1:4" hidden="1" x14ac:dyDescent="0.3">
      <c r="A22034">
        <v>37.769065982999997</v>
      </c>
      <c r="B22034">
        <v>-122.471562526</v>
      </c>
    </row>
    <row r="22035" spans="1:4" hidden="1" x14ac:dyDescent="0.3">
      <c r="A22035">
        <v>37.769143173000003</v>
      </c>
      <c r="B22035">
        <v>-122.471299847</v>
      </c>
    </row>
    <row r="22036" spans="1:4" hidden="1" x14ac:dyDescent="0.3">
      <c r="A22036">
        <v>37.769196151000003</v>
      </c>
      <c r="B22036">
        <v>-122.47092406599999</v>
      </c>
    </row>
    <row r="22037" spans="1:4" hidden="1" x14ac:dyDescent="0.3">
      <c r="A22037">
        <v>37.769199039999997</v>
      </c>
      <c r="B22037">
        <v>-122.470881246</v>
      </c>
    </row>
    <row r="22038" spans="1:4" hidden="1" x14ac:dyDescent="0.3">
      <c r="A22038">
        <v>37.770843929000002</v>
      </c>
      <c r="B22038">
        <v>-122.471485015</v>
      </c>
    </row>
    <row r="22039" spans="1:4" hidden="1" x14ac:dyDescent="0.3">
      <c r="A22039">
        <v>37.771059154</v>
      </c>
      <c r="B22039">
        <v>-122.471013293</v>
      </c>
    </row>
    <row r="22040" spans="1:4" hidden="1" x14ac:dyDescent="0.3">
      <c r="A22040">
        <v>37.771436575999999</v>
      </c>
      <c r="B22040">
        <v>-122.47041425</v>
      </c>
    </row>
    <row r="22041" spans="1:4" hidden="1" x14ac:dyDescent="0.3">
      <c r="A22041">
        <v>37.772090937000002</v>
      </c>
      <c r="B22041">
        <v>-122.46947476299999</v>
      </c>
    </row>
    <row r="22042" spans="1:4" hidden="1" x14ac:dyDescent="0.3">
      <c r="A22042">
        <v>37.772249866000003</v>
      </c>
      <c r="B22042">
        <v>-122.469210784</v>
      </c>
    </row>
    <row r="22043" spans="1:4" hidden="1" x14ac:dyDescent="0.3">
      <c r="A22043">
        <v>37.772383318999999</v>
      </c>
      <c r="B22043">
        <v>-122.468868263</v>
      </c>
    </row>
    <row r="22044" spans="1:4" hidden="1" x14ac:dyDescent="0.3">
      <c r="A22044">
        <v>37.772476437000002</v>
      </c>
      <c r="B22044">
        <v>-122.46839143699999</v>
      </c>
    </row>
    <row r="22045" spans="1:4" hidden="1" x14ac:dyDescent="0.3">
      <c r="A22045">
        <v>37.772524107000002</v>
      </c>
      <c r="B22045">
        <v>-122.46808643200001</v>
      </c>
    </row>
    <row r="22046" spans="1:4" hidden="1" x14ac:dyDescent="0.3">
      <c r="A22046">
        <v>37.772690505</v>
      </c>
      <c r="B22046">
        <v>-122.46811507</v>
      </c>
    </row>
    <row r="22047" spans="1:4" hidden="1" x14ac:dyDescent="0.3"/>
    <row r="22048" spans="1:4" hidden="1" x14ac:dyDescent="0.3">
      <c r="A22048" t="s">
        <v>1</v>
      </c>
      <c r="B22048" t="s">
        <v>2</v>
      </c>
      <c r="C22048" t="s">
        <v>3</v>
      </c>
      <c r="D22048" t="s">
        <v>4</v>
      </c>
    </row>
    <row r="22049" spans="1:4" x14ac:dyDescent="0.3">
      <c r="A22049">
        <v>37.771071474999999</v>
      </c>
      <c r="B22049">
        <v>-122.45493253799999</v>
      </c>
      <c r="C22049" t="s">
        <v>589</v>
      </c>
      <c r="D22049">
        <v>584</v>
      </c>
    </row>
    <row r="22050" spans="1:4" hidden="1" x14ac:dyDescent="0.3">
      <c r="A22050">
        <v>37.771428569999998</v>
      </c>
      <c r="B22050">
        <v>-122.45397990799999</v>
      </c>
    </row>
    <row r="22051" spans="1:4" hidden="1" x14ac:dyDescent="0.3">
      <c r="A22051">
        <v>37.771616117000001</v>
      </c>
      <c r="B22051">
        <v>-122.454017717</v>
      </c>
    </row>
    <row r="22052" spans="1:4" hidden="1" x14ac:dyDescent="0.3">
      <c r="A22052">
        <v>37.771930238000003</v>
      </c>
      <c r="B22052">
        <v>-122.454083083</v>
      </c>
    </row>
    <row r="22053" spans="1:4" hidden="1" x14ac:dyDescent="0.3">
      <c r="A22053">
        <v>37.772895192</v>
      </c>
      <c r="B22053">
        <v>-122.454284964</v>
      </c>
    </row>
    <row r="22054" spans="1:4" hidden="1" x14ac:dyDescent="0.3">
      <c r="A22054">
        <v>37.773377693999997</v>
      </c>
      <c r="B22054">
        <v>-122.454384175</v>
      </c>
    </row>
    <row r="22055" spans="1:4" hidden="1" x14ac:dyDescent="0.3">
      <c r="A22055">
        <v>37.773823960000001</v>
      </c>
      <c r="B22055">
        <v>-122.454473784</v>
      </c>
    </row>
    <row r="22056" spans="1:4" hidden="1" x14ac:dyDescent="0.3">
      <c r="A22056">
        <v>37.774646617000002</v>
      </c>
      <c r="B22056">
        <v>-122.45464250800001</v>
      </c>
    </row>
    <row r="22057" spans="1:4" hidden="1" x14ac:dyDescent="0.3">
      <c r="A22057">
        <v>37.774755814999999</v>
      </c>
      <c r="B22057">
        <v>-122.45468344299999</v>
      </c>
    </row>
    <row r="22058" spans="1:4" hidden="1" x14ac:dyDescent="0.3">
      <c r="A22058">
        <v>37.774712921999999</v>
      </c>
      <c r="B22058">
        <v>-122.45503358000001</v>
      </c>
    </row>
    <row r="22059" spans="1:4" hidden="1" x14ac:dyDescent="0.3">
      <c r="A22059">
        <v>37.774686625999998</v>
      </c>
      <c r="B22059">
        <v>-122.455252644</v>
      </c>
    </row>
    <row r="22060" spans="1:4" hidden="1" x14ac:dyDescent="0.3">
      <c r="A22060">
        <v>37.774603820000003</v>
      </c>
      <c r="B22060">
        <v>-122.455897611</v>
      </c>
    </row>
    <row r="22061" spans="1:4" hidden="1" x14ac:dyDescent="0.3">
      <c r="A22061">
        <v>37.774554833000003</v>
      </c>
      <c r="B22061">
        <v>-122.456283916</v>
      </c>
    </row>
    <row r="22062" spans="1:4" hidden="1" x14ac:dyDescent="0.3">
      <c r="A22062">
        <v>37.774454188</v>
      </c>
      <c r="B22062">
        <v>-122.457134321</v>
      </c>
    </row>
    <row r="22063" spans="1:4" hidden="1" x14ac:dyDescent="0.3">
      <c r="A22063">
        <v>37.774308665</v>
      </c>
      <c r="B22063">
        <v>-122.458371145</v>
      </c>
    </row>
    <row r="22064" spans="1:4" hidden="1" x14ac:dyDescent="0.3">
      <c r="A22064">
        <v>37.774254915999997</v>
      </c>
      <c r="B22064">
        <v>-122.45879538299999</v>
      </c>
    </row>
    <row r="22065" spans="1:2" hidden="1" x14ac:dyDescent="0.3">
      <c r="A22065">
        <v>37.774167200000001</v>
      </c>
      <c r="B22065">
        <v>-122.459486935</v>
      </c>
    </row>
    <row r="22066" spans="1:2" hidden="1" x14ac:dyDescent="0.3">
      <c r="A22066">
        <v>37.774031354999998</v>
      </c>
      <c r="B22066">
        <v>-122.46055270399999</v>
      </c>
    </row>
    <row r="22067" spans="1:2" hidden="1" x14ac:dyDescent="0.3">
      <c r="A22067">
        <v>37.77389548</v>
      </c>
      <c r="B22067">
        <v>-122.46162019099999</v>
      </c>
    </row>
    <row r="22068" spans="1:2" hidden="1" x14ac:dyDescent="0.3">
      <c r="A22068">
        <v>37.773778604</v>
      </c>
      <c r="B22068">
        <v>-122.462535907</v>
      </c>
    </row>
    <row r="22069" spans="1:2" hidden="1" x14ac:dyDescent="0.3">
      <c r="A22069">
        <v>37.773759654000003</v>
      </c>
      <c r="B22069">
        <v>-122.462684212</v>
      </c>
    </row>
    <row r="22070" spans="1:2" hidden="1" x14ac:dyDescent="0.3">
      <c r="A22070">
        <v>37.773623788999998</v>
      </c>
      <c r="B22070">
        <v>-122.463749959</v>
      </c>
    </row>
    <row r="22071" spans="1:2" hidden="1" x14ac:dyDescent="0.3">
      <c r="A22071">
        <v>37.772295667000002</v>
      </c>
      <c r="B22071">
        <v>-122.46403668799999</v>
      </c>
    </row>
    <row r="22072" spans="1:2" hidden="1" x14ac:dyDescent="0.3">
      <c r="A22072">
        <v>37.772023875000002</v>
      </c>
      <c r="B22072">
        <v>-122.46303804</v>
      </c>
    </row>
    <row r="22073" spans="1:2" hidden="1" x14ac:dyDescent="0.3">
      <c r="A22073">
        <v>37.771776662999997</v>
      </c>
      <c r="B22073">
        <v>-122.462046978</v>
      </c>
    </row>
    <row r="22074" spans="1:2" hidden="1" x14ac:dyDescent="0.3">
      <c r="A22074">
        <v>37.771625538999999</v>
      </c>
      <c r="B22074">
        <v>-122.46118304300001</v>
      </c>
    </row>
    <row r="22075" spans="1:2" hidden="1" x14ac:dyDescent="0.3">
      <c r="A22075">
        <v>37.771451499999998</v>
      </c>
      <c r="B22075">
        <v>-122.460003587</v>
      </c>
    </row>
    <row r="22076" spans="1:2" hidden="1" x14ac:dyDescent="0.3">
      <c r="A22076">
        <v>37.771314394999997</v>
      </c>
      <c r="B22076">
        <v>-122.45916251600001</v>
      </c>
    </row>
    <row r="22077" spans="1:2" hidden="1" x14ac:dyDescent="0.3">
      <c r="A22077">
        <v>37.771282581000001</v>
      </c>
      <c r="B22077">
        <v>-122.458969619</v>
      </c>
    </row>
    <row r="22078" spans="1:2" hidden="1" x14ac:dyDescent="0.3">
      <c r="A22078">
        <v>37.771170433000002</v>
      </c>
      <c r="B22078">
        <v>-122.458196692</v>
      </c>
    </row>
    <row r="22079" spans="1:2" hidden="1" x14ac:dyDescent="0.3">
      <c r="A22079">
        <v>37.771133384999999</v>
      </c>
      <c r="B22079">
        <v>-122.457946557</v>
      </c>
    </row>
    <row r="22080" spans="1:2" hidden="1" x14ac:dyDescent="0.3">
      <c r="A22080">
        <v>37.770992458999999</v>
      </c>
      <c r="B22080">
        <v>-122.456838938</v>
      </c>
    </row>
    <row r="22081" spans="1:4" hidden="1" x14ac:dyDescent="0.3">
      <c r="A22081">
        <v>37.770951723000003</v>
      </c>
      <c r="B22081">
        <v>-122.456521223</v>
      </c>
    </row>
    <row r="22082" spans="1:4" hidden="1" x14ac:dyDescent="0.3">
      <c r="A22082">
        <v>37.770888147000001</v>
      </c>
      <c r="B22082">
        <v>-122.455924341</v>
      </c>
    </row>
    <row r="22083" spans="1:4" hidden="1" x14ac:dyDescent="0.3">
      <c r="A22083">
        <v>37.770929559999999</v>
      </c>
      <c r="B22083">
        <v>-122.455290429</v>
      </c>
    </row>
    <row r="22084" spans="1:4" hidden="1" x14ac:dyDescent="0.3">
      <c r="A22084">
        <v>37.771071474999999</v>
      </c>
      <c r="B22084">
        <v>-122.45493253799999</v>
      </c>
    </row>
    <row r="22085" spans="1:4" hidden="1" x14ac:dyDescent="0.3"/>
    <row r="22086" spans="1:4" hidden="1" x14ac:dyDescent="0.3">
      <c r="A22086" t="s">
        <v>1</v>
      </c>
      <c r="B22086" t="s">
        <v>2</v>
      </c>
      <c r="C22086" t="s">
        <v>3</v>
      </c>
      <c r="D22086" t="s">
        <v>4</v>
      </c>
    </row>
    <row r="22087" spans="1:4" x14ac:dyDescent="0.3">
      <c r="A22087">
        <v>37.771428569999998</v>
      </c>
      <c r="B22087">
        <v>-122.45397990799999</v>
      </c>
      <c r="C22087" t="s">
        <v>590</v>
      </c>
      <c r="D22087">
        <v>585</v>
      </c>
    </row>
    <row r="22088" spans="1:4" hidden="1" x14ac:dyDescent="0.3">
      <c r="A22088">
        <v>37.771071474999999</v>
      </c>
      <c r="B22088">
        <v>-122.45493253799999</v>
      </c>
    </row>
    <row r="22089" spans="1:4" hidden="1" x14ac:dyDescent="0.3">
      <c r="A22089">
        <v>37.770929559999999</v>
      </c>
      <c r="B22089">
        <v>-122.455290429</v>
      </c>
    </row>
    <row r="22090" spans="1:4" hidden="1" x14ac:dyDescent="0.3">
      <c r="A22090">
        <v>37.770888147000001</v>
      </c>
      <c r="B22090">
        <v>-122.455924341</v>
      </c>
    </row>
    <row r="22091" spans="1:4" hidden="1" x14ac:dyDescent="0.3">
      <c r="A22091">
        <v>37.770951723000003</v>
      </c>
      <c r="B22091">
        <v>-122.456521223</v>
      </c>
    </row>
    <row r="22092" spans="1:4" hidden="1" x14ac:dyDescent="0.3">
      <c r="A22092">
        <v>37.770992458999999</v>
      </c>
      <c r="B22092">
        <v>-122.456838938</v>
      </c>
    </row>
    <row r="22093" spans="1:4" hidden="1" x14ac:dyDescent="0.3">
      <c r="A22093">
        <v>37.771133384999999</v>
      </c>
      <c r="B22093">
        <v>-122.457946557</v>
      </c>
    </row>
    <row r="22094" spans="1:4" hidden="1" x14ac:dyDescent="0.3">
      <c r="A22094">
        <v>37.771170433000002</v>
      </c>
      <c r="B22094">
        <v>-122.458196692</v>
      </c>
    </row>
    <row r="22095" spans="1:4" hidden="1" x14ac:dyDescent="0.3">
      <c r="A22095">
        <v>37.771282581000001</v>
      </c>
      <c r="B22095">
        <v>-122.458969619</v>
      </c>
    </row>
    <row r="22096" spans="1:4" hidden="1" x14ac:dyDescent="0.3">
      <c r="A22096">
        <v>37.771314394999997</v>
      </c>
      <c r="B22096">
        <v>-122.45916251600001</v>
      </c>
    </row>
    <row r="22097" spans="1:2" hidden="1" x14ac:dyDescent="0.3">
      <c r="A22097">
        <v>37.770931290999997</v>
      </c>
      <c r="B22097">
        <v>-122.459321983</v>
      </c>
    </row>
    <row r="22098" spans="1:2" hidden="1" x14ac:dyDescent="0.3">
      <c r="A22098">
        <v>37.770759736000002</v>
      </c>
      <c r="B22098">
        <v>-122.45943857899999</v>
      </c>
    </row>
    <row r="22099" spans="1:2" hidden="1" x14ac:dyDescent="0.3">
      <c r="A22099">
        <v>37.770645406</v>
      </c>
      <c r="B22099">
        <v>-122.459541104</v>
      </c>
    </row>
    <row r="22100" spans="1:2" hidden="1" x14ac:dyDescent="0.3">
      <c r="A22100">
        <v>37.770514847999998</v>
      </c>
      <c r="B22100">
        <v>-122.459752209</v>
      </c>
    </row>
    <row r="22101" spans="1:2" hidden="1" x14ac:dyDescent="0.3">
      <c r="A22101">
        <v>37.770441646000002</v>
      </c>
      <c r="B22101">
        <v>-122.45990080999999</v>
      </c>
    </row>
    <row r="22102" spans="1:2" hidden="1" x14ac:dyDescent="0.3">
      <c r="A22102">
        <v>37.770399068000003</v>
      </c>
      <c r="B22102">
        <v>-122.46010731699999</v>
      </c>
    </row>
    <row r="22103" spans="1:2" hidden="1" x14ac:dyDescent="0.3">
      <c r="A22103">
        <v>37.770216404000003</v>
      </c>
      <c r="B22103">
        <v>-122.460272057</v>
      </c>
    </row>
    <row r="22104" spans="1:2" hidden="1" x14ac:dyDescent="0.3">
      <c r="A22104">
        <v>37.770113287999997</v>
      </c>
      <c r="B22104">
        <v>-122.460319519</v>
      </c>
    </row>
    <row r="22105" spans="1:2" hidden="1" x14ac:dyDescent="0.3">
      <c r="A22105">
        <v>37.769944054</v>
      </c>
      <c r="B22105">
        <v>-122.46033754600001</v>
      </c>
    </row>
    <row r="22106" spans="1:2" hidden="1" x14ac:dyDescent="0.3">
      <c r="A22106">
        <v>37.769764064999997</v>
      </c>
      <c r="B22106">
        <v>-122.460341446</v>
      </c>
    </row>
    <row r="22107" spans="1:2" hidden="1" x14ac:dyDescent="0.3">
      <c r="A22107">
        <v>37.769595176000003</v>
      </c>
      <c r="B22107">
        <v>-122.46029718600001</v>
      </c>
    </row>
    <row r="22108" spans="1:2" hidden="1" x14ac:dyDescent="0.3">
      <c r="A22108">
        <v>37.769441600999997</v>
      </c>
      <c r="B22108">
        <v>-122.460158181</v>
      </c>
    </row>
    <row r="22109" spans="1:2" hidden="1" x14ac:dyDescent="0.3">
      <c r="A22109">
        <v>37.769282197999999</v>
      </c>
      <c r="B22109">
        <v>-122.45991520299999</v>
      </c>
    </row>
    <row r="22110" spans="1:2" hidden="1" x14ac:dyDescent="0.3">
      <c r="A22110">
        <v>37.769013063999999</v>
      </c>
      <c r="B22110">
        <v>-122.459498041</v>
      </c>
    </row>
    <row r="22111" spans="1:2" hidden="1" x14ac:dyDescent="0.3">
      <c r="A22111">
        <v>37.768900696999999</v>
      </c>
      <c r="B22111">
        <v>-122.459441441</v>
      </c>
    </row>
    <row r="22112" spans="1:2" hidden="1" x14ac:dyDescent="0.3">
      <c r="A22112">
        <v>37.768750107999999</v>
      </c>
      <c r="B22112">
        <v>-122.459453035</v>
      </c>
    </row>
    <row r="22113" spans="1:2" hidden="1" x14ac:dyDescent="0.3">
      <c r="A22113">
        <v>37.768535301999997</v>
      </c>
      <c r="B22113">
        <v>-122.45952696099999</v>
      </c>
    </row>
    <row r="22114" spans="1:2" hidden="1" x14ac:dyDescent="0.3">
      <c r="A22114">
        <v>37.768302476000002</v>
      </c>
      <c r="B22114">
        <v>-122.45965231700001</v>
      </c>
    </row>
    <row r="22115" spans="1:2" hidden="1" x14ac:dyDescent="0.3">
      <c r="A22115">
        <v>37.768145638</v>
      </c>
      <c r="B22115">
        <v>-122.459791787</v>
      </c>
    </row>
    <row r="22116" spans="1:2" hidden="1" x14ac:dyDescent="0.3">
      <c r="A22116">
        <v>37.767798491000001</v>
      </c>
      <c r="B22116">
        <v>-122.460267078</v>
      </c>
    </row>
    <row r="22117" spans="1:2" hidden="1" x14ac:dyDescent="0.3">
      <c r="A22117">
        <v>37.767448995999999</v>
      </c>
      <c r="B22117">
        <v>-122.46067655500001</v>
      </c>
    </row>
    <row r="22118" spans="1:2" hidden="1" x14ac:dyDescent="0.3">
      <c r="A22118">
        <v>37.767524469999998</v>
      </c>
      <c r="B22118">
        <v>-122.460143917</v>
      </c>
    </row>
    <row r="22119" spans="1:2" hidden="1" x14ac:dyDescent="0.3">
      <c r="A22119">
        <v>37.767525438</v>
      </c>
      <c r="B22119">
        <v>-122.459837709</v>
      </c>
    </row>
    <row r="22120" spans="1:2" hidden="1" x14ac:dyDescent="0.3">
      <c r="A22120">
        <v>37.767395368999999</v>
      </c>
      <c r="B22120">
        <v>-122.459069531</v>
      </c>
    </row>
    <row r="22121" spans="1:2" hidden="1" x14ac:dyDescent="0.3">
      <c r="A22121">
        <v>37.767343959000002</v>
      </c>
      <c r="B22121">
        <v>-122.458898621</v>
      </c>
    </row>
    <row r="22122" spans="1:2" hidden="1" x14ac:dyDescent="0.3">
      <c r="A22122">
        <v>37.767199969000004</v>
      </c>
      <c r="B22122">
        <v>-122.45863703000001</v>
      </c>
    </row>
    <row r="22123" spans="1:2" hidden="1" x14ac:dyDescent="0.3">
      <c r="A22123">
        <v>37.767275003999998</v>
      </c>
      <c r="B22123">
        <v>-122.458460796</v>
      </c>
    </row>
    <row r="22124" spans="1:2" hidden="1" x14ac:dyDescent="0.3">
      <c r="A22124">
        <v>37.767324358000003</v>
      </c>
      <c r="B22124">
        <v>-122.45830119199999</v>
      </c>
    </row>
    <row r="22125" spans="1:2" hidden="1" x14ac:dyDescent="0.3">
      <c r="A22125">
        <v>37.767704786000003</v>
      </c>
      <c r="B22125">
        <v>-122.457062036</v>
      </c>
    </row>
    <row r="22126" spans="1:2" hidden="1" x14ac:dyDescent="0.3">
      <c r="A22126">
        <v>37.767808745000004</v>
      </c>
      <c r="B22126">
        <v>-122.45671527499999</v>
      </c>
    </row>
    <row r="22127" spans="1:2" hidden="1" x14ac:dyDescent="0.3">
      <c r="A22127">
        <v>37.768151883999998</v>
      </c>
      <c r="B22127">
        <v>-122.455570268</v>
      </c>
    </row>
    <row r="22128" spans="1:2" hidden="1" x14ac:dyDescent="0.3">
      <c r="A22128">
        <v>37.768170028</v>
      </c>
      <c r="B22128">
        <v>-122.455428879</v>
      </c>
    </row>
    <row r="22129" spans="1:4" hidden="1" x14ac:dyDescent="0.3">
      <c r="A22129">
        <v>37.768175206000002</v>
      </c>
      <c r="B22129">
        <v>-122.455281943</v>
      </c>
    </row>
    <row r="22130" spans="1:4" hidden="1" x14ac:dyDescent="0.3">
      <c r="A22130">
        <v>37.768176498999999</v>
      </c>
      <c r="B22130">
        <v>-122.45524564900001</v>
      </c>
    </row>
    <row r="22131" spans="1:4" hidden="1" x14ac:dyDescent="0.3">
      <c r="A22131">
        <v>37.768203595999999</v>
      </c>
      <c r="B22131">
        <v>-122.454398563</v>
      </c>
    </row>
    <row r="22132" spans="1:4" hidden="1" x14ac:dyDescent="0.3">
      <c r="A22132">
        <v>37.768245524000001</v>
      </c>
      <c r="B22132">
        <v>-122.45373353700001</v>
      </c>
    </row>
    <row r="22133" spans="1:4" hidden="1" x14ac:dyDescent="0.3">
      <c r="A22133">
        <v>37.768246331999997</v>
      </c>
      <c r="B22133">
        <v>-122.453352923</v>
      </c>
    </row>
    <row r="22134" spans="1:4" hidden="1" x14ac:dyDescent="0.3">
      <c r="A22134">
        <v>37.768710419999998</v>
      </c>
      <c r="B22134">
        <v>-122.45344471</v>
      </c>
    </row>
    <row r="22135" spans="1:4" hidden="1" x14ac:dyDescent="0.3">
      <c r="A22135">
        <v>37.769164895000003</v>
      </c>
      <c r="B22135">
        <v>-122.45353625600001</v>
      </c>
    </row>
    <row r="22136" spans="1:4" hidden="1" x14ac:dyDescent="0.3">
      <c r="A22136">
        <v>37.769567342999999</v>
      </c>
      <c r="B22136">
        <v>-122.453617775</v>
      </c>
    </row>
    <row r="22137" spans="1:4" hidden="1" x14ac:dyDescent="0.3">
      <c r="A22137">
        <v>37.770097759000002</v>
      </c>
      <c r="B22137">
        <v>-122.453726887</v>
      </c>
    </row>
    <row r="22138" spans="1:4" hidden="1" x14ac:dyDescent="0.3">
      <c r="A22138">
        <v>37.771053524999999</v>
      </c>
      <c r="B22138">
        <v>-122.45390256899999</v>
      </c>
    </row>
    <row r="22139" spans="1:4" hidden="1" x14ac:dyDescent="0.3">
      <c r="A22139">
        <v>37.771428569999998</v>
      </c>
      <c r="B22139">
        <v>-122.45397990799999</v>
      </c>
    </row>
    <row r="22140" spans="1:4" hidden="1" x14ac:dyDescent="0.3"/>
    <row r="22141" spans="1:4" hidden="1" x14ac:dyDescent="0.3">
      <c r="A22141" t="s">
        <v>1</v>
      </c>
      <c r="B22141" t="s">
        <v>2</v>
      </c>
      <c r="C22141" t="s">
        <v>3</v>
      </c>
      <c r="D22141" t="s">
        <v>4</v>
      </c>
    </row>
    <row r="22142" spans="1:4" x14ac:dyDescent="0.3">
      <c r="A22142">
        <v>37.770441646000002</v>
      </c>
      <c r="B22142">
        <v>-122.45990080999999</v>
      </c>
      <c r="C22142" t="s">
        <v>591</v>
      </c>
      <c r="D22142">
        <v>586</v>
      </c>
    </row>
    <row r="22143" spans="1:4" hidden="1" x14ac:dyDescent="0.3">
      <c r="A22143">
        <v>37.770514847999998</v>
      </c>
      <c r="B22143">
        <v>-122.459752209</v>
      </c>
    </row>
    <row r="22144" spans="1:4" hidden="1" x14ac:dyDescent="0.3">
      <c r="A22144">
        <v>37.770645406</v>
      </c>
      <c r="B22144">
        <v>-122.459541104</v>
      </c>
    </row>
    <row r="22145" spans="1:2" hidden="1" x14ac:dyDescent="0.3">
      <c r="A22145">
        <v>37.770759736000002</v>
      </c>
      <c r="B22145">
        <v>-122.45943857899999</v>
      </c>
    </row>
    <row r="22146" spans="1:2" hidden="1" x14ac:dyDescent="0.3">
      <c r="A22146">
        <v>37.770931290999997</v>
      </c>
      <c r="B22146">
        <v>-122.459321983</v>
      </c>
    </row>
    <row r="22147" spans="1:2" hidden="1" x14ac:dyDescent="0.3">
      <c r="A22147">
        <v>37.771314394999997</v>
      </c>
      <c r="B22147">
        <v>-122.45916251600001</v>
      </c>
    </row>
    <row r="22148" spans="1:2" hidden="1" x14ac:dyDescent="0.3">
      <c r="A22148">
        <v>37.771451499999998</v>
      </c>
      <c r="B22148">
        <v>-122.460003587</v>
      </c>
    </row>
    <row r="22149" spans="1:2" hidden="1" x14ac:dyDescent="0.3">
      <c r="A22149">
        <v>37.771625538999999</v>
      </c>
      <c r="B22149">
        <v>-122.46118304300001</v>
      </c>
    </row>
    <row r="22150" spans="1:2" hidden="1" x14ac:dyDescent="0.3">
      <c r="A22150">
        <v>37.771776662999997</v>
      </c>
      <c r="B22150">
        <v>-122.462046978</v>
      </c>
    </row>
    <row r="22151" spans="1:2" hidden="1" x14ac:dyDescent="0.3">
      <c r="A22151">
        <v>37.772023875000002</v>
      </c>
      <c r="B22151">
        <v>-122.46303804</v>
      </c>
    </row>
    <row r="22152" spans="1:2" hidden="1" x14ac:dyDescent="0.3">
      <c r="A22152">
        <v>37.772295667000002</v>
      </c>
      <c r="B22152">
        <v>-122.46403668799999</v>
      </c>
    </row>
    <row r="22153" spans="1:2" hidden="1" x14ac:dyDescent="0.3">
      <c r="A22153">
        <v>37.773623788999998</v>
      </c>
      <c r="B22153">
        <v>-122.463749959</v>
      </c>
    </row>
    <row r="22154" spans="1:2" hidden="1" x14ac:dyDescent="0.3">
      <c r="A22154">
        <v>37.773488653999998</v>
      </c>
      <c r="B22154">
        <v>-122.46481226900001</v>
      </c>
    </row>
    <row r="22155" spans="1:2" hidden="1" x14ac:dyDescent="0.3">
      <c r="A22155">
        <v>37.773422318000001</v>
      </c>
      <c r="B22155">
        <v>-122.465331342</v>
      </c>
    </row>
    <row r="22156" spans="1:2" hidden="1" x14ac:dyDescent="0.3">
      <c r="A22156">
        <v>37.773398010000001</v>
      </c>
      <c r="B22156">
        <v>-122.46588267</v>
      </c>
    </row>
    <row r="22157" spans="1:2" hidden="1" x14ac:dyDescent="0.3">
      <c r="A22157">
        <v>37.773376775999999</v>
      </c>
      <c r="B22157">
        <v>-122.466373514</v>
      </c>
    </row>
    <row r="22158" spans="1:2" hidden="1" x14ac:dyDescent="0.3">
      <c r="A22158">
        <v>37.773351325999997</v>
      </c>
      <c r="B22158">
        <v>-122.46695250099999</v>
      </c>
    </row>
    <row r="22159" spans="1:2" hidden="1" x14ac:dyDescent="0.3">
      <c r="A22159">
        <v>37.773303912000003</v>
      </c>
      <c r="B22159">
        <v>-122.468024044</v>
      </c>
    </row>
    <row r="22160" spans="1:2" hidden="1" x14ac:dyDescent="0.3">
      <c r="A22160">
        <v>37.773132988</v>
      </c>
      <c r="B22160">
        <v>-122.46801951499999</v>
      </c>
    </row>
    <row r="22161" spans="1:2" hidden="1" x14ac:dyDescent="0.3">
      <c r="A22161">
        <v>37.772690505</v>
      </c>
      <c r="B22161">
        <v>-122.46811507</v>
      </c>
    </row>
    <row r="22162" spans="1:2" hidden="1" x14ac:dyDescent="0.3">
      <c r="A22162">
        <v>37.772524107000002</v>
      </c>
      <c r="B22162">
        <v>-122.46808643200001</v>
      </c>
    </row>
    <row r="22163" spans="1:2" hidden="1" x14ac:dyDescent="0.3">
      <c r="A22163">
        <v>37.772476437000002</v>
      </c>
      <c r="B22163">
        <v>-122.46839143699999</v>
      </c>
    </row>
    <row r="22164" spans="1:2" hidden="1" x14ac:dyDescent="0.3">
      <c r="A22164">
        <v>37.772383318999999</v>
      </c>
      <c r="B22164">
        <v>-122.468868263</v>
      </c>
    </row>
    <row r="22165" spans="1:2" hidden="1" x14ac:dyDescent="0.3">
      <c r="A22165">
        <v>37.772249866000003</v>
      </c>
      <c r="B22165">
        <v>-122.469210784</v>
      </c>
    </row>
    <row r="22166" spans="1:2" hidden="1" x14ac:dyDescent="0.3">
      <c r="A22166">
        <v>37.772090937000002</v>
      </c>
      <c r="B22166">
        <v>-122.46947476299999</v>
      </c>
    </row>
    <row r="22167" spans="1:2" hidden="1" x14ac:dyDescent="0.3">
      <c r="A22167">
        <v>37.771436575999999</v>
      </c>
      <c r="B22167">
        <v>-122.47041425</v>
      </c>
    </row>
    <row r="22168" spans="1:2" hidden="1" x14ac:dyDescent="0.3">
      <c r="A22168">
        <v>37.771059154</v>
      </c>
      <c r="B22168">
        <v>-122.471013293</v>
      </c>
    </row>
    <row r="22169" spans="1:2" hidden="1" x14ac:dyDescent="0.3">
      <c r="A22169">
        <v>37.770843929000002</v>
      </c>
      <c r="B22169">
        <v>-122.471485015</v>
      </c>
    </row>
    <row r="22170" spans="1:2" hidden="1" x14ac:dyDescent="0.3">
      <c r="A22170">
        <v>37.769199039999997</v>
      </c>
      <c r="B22170">
        <v>-122.470881246</v>
      </c>
    </row>
    <row r="22171" spans="1:2" hidden="1" x14ac:dyDescent="0.3">
      <c r="A22171">
        <v>37.76921806</v>
      </c>
      <c r="B22171">
        <v>-122.47059936399999</v>
      </c>
    </row>
    <row r="22172" spans="1:2" hidden="1" x14ac:dyDescent="0.3">
      <c r="A22172">
        <v>37.769221983999998</v>
      </c>
      <c r="B22172">
        <v>-122.470118461</v>
      </c>
    </row>
    <row r="22173" spans="1:2" hidden="1" x14ac:dyDescent="0.3">
      <c r="A22173">
        <v>37.769208771999999</v>
      </c>
      <c r="B22173">
        <v>-122.469758231</v>
      </c>
    </row>
    <row r="22174" spans="1:2" hidden="1" x14ac:dyDescent="0.3">
      <c r="A22174">
        <v>37.769090067</v>
      </c>
      <c r="B22174">
        <v>-122.469135663</v>
      </c>
    </row>
    <row r="22175" spans="1:2" hidden="1" x14ac:dyDescent="0.3">
      <c r="A22175">
        <v>37.768948469000001</v>
      </c>
      <c r="B22175">
        <v>-122.468732229</v>
      </c>
    </row>
    <row r="22176" spans="1:2" hidden="1" x14ac:dyDescent="0.3">
      <c r="A22176">
        <v>37.768776553999999</v>
      </c>
      <c r="B22176">
        <v>-122.468334912</v>
      </c>
    </row>
    <row r="22177" spans="1:4" hidden="1" x14ac:dyDescent="0.3">
      <c r="A22177">
        <v>37.768189446000001</v>
      </c>
      <c r="B22177">
        <v>-122.46730372899999</v>
      </c>
    </row>
    <row r="22178" spans="1:4" hidden="1" x14ac:dyDescent="0.3">
      <c r="A22178">
        <v>37.768012442</v>
      </c>
      <c r="B22178">
        <v>-122.467004905</v>
      </c>
    </row>
    <row r="22179" spans="1:4" hidden="1" x14ac:dyDescent="0.3">
      <c r="A22179">
        <v>37.768443169000001</v>
      </c>
      <c r="B22179">
        <v>-122.466296543</v>
      </c>
    </row>
    <row r="22180" spans="1:4" hidden="1" x14ac:dyDescent="0.3">
      <c r="A22180">
        <v>37.768794673000002</v>
      </c>
      <c r="B22180">
        <v>-122.46576775299999</v>
      </c>
    </row>
    <row r="22181" spans="1:4" hidden="1" x14ac:dyDescent="0.3">
      <c r="A22181">
        <v>37.769245679999997</v>
      </c>
      <c r="B22181">
        <v>-122.465201802</v>
      </c>
    </row>
    <row r="22182" spans="1:4" hidden="1" x14ac:dyDescent="0.3">
      <c r="A22182">
        <v>37.769525066</v>
      </c>
      <c r="B22182">
        <v>-122.464755865</v>
      </c>
    </row>
    <row r="22183" spans="1:4" hidden="1" x14ac:dyDescent="0.3">
      <c r="A22183">
        <v>37.769669002999997</v>
      </c>
      <c r="B22183">
        <v>-122.464401513</v>
      </c>
    </row>
    <row r="22184" spans="1:4" hidden="1" x14ac:dyDescent="0.3">
      <c r="A22184">
        <v>37.770065817000003</v>
      </c>
      <c r="B22184">
        <v>-122.462759631</v>
      </c>
    </row>
    <row r="22185" spans="1:4" hidden="1" x14ac:dyDescent="0.3">
      <c r="A22185">
        <v>37.770286437999999</v>
      </c>
      <c r="B22185">
        <v>-122.461799981</v>
      </c>
    </row>
    <row r="22186" spans="1:4" hidden="1" x14ac:dyDescent="0.3">
      <c r="A22186">
        <v>37.770327668</v>
      </c>
      <c r="B22186">
        <v>-122.461427341</v>
      </c>
    </row>
    <row r="22187" spans="1:4" hidden="1" x14ac:dyDescent="0.3">
      <c r="A22187">
        <v>37.770343226999998</v>
      </c>
      <c r="B22187">
        <v>-122.46111111499999</v>
      </c>
    </row>
    <row r="22188" spans="1:4" hidden="1" x14ac:dyDescent="0.3">
      <c r="A22188">
        <v>37.770318775</v>
      </c>
      <c r="B22188">
        <v>-122.46076442099999</v>
      </c>
    </row>
    <row r="22189" spans="1:4" hidden="1" x14ac:dyDescent="0.3">
      <c r="A22189">
        <v>37.770399068000003</v>
      </c>
      <c r="B22189">
        <v>-122.46010731699999</v>
      </c>
    </row>
    <row r="22190" spans="1:4" hidden="1" x14ac:dyDescent="0.3">
      <c r="A22190">
        <v>37.770441646000002</v>
      </c>
      <c r="B22190">
        <v>-122.45990080999999</v>
      </c>
    </row>
    <row r="22191" spans="1:4" hidden="1" x14ac:dyDescent="0.3"/>
    <row r="22192" spans="1:4" hidden="1" x14ac:dyDescent="0.3">
      <c r="A22192" t="s">
        <v>1</v>
      </c>
      <c r="B22192" t="s">
        <v>2</v>
      </c>
      <c r="C22192" t="s">
        <v>3</v>
      </c>
      <c r="D22192" t="s">
        <v>4</v>
      </c>
    </row>
    <row r="22193" spans="1:4" x14ac:dyDescent="0.3">
      <c r="A22193">
        <v>37.77502045</v>
      </c>
      <c r="B22193">
        <v>-122.422597657</v>
      </c>
      <c r="C22193" t="s">
        <v>592</v>
      </c>
      <c r="D22193">
        <v>587</v>
      </c>
    </row>
    <row r="22194" spans="1:4" hidden="1" x14ac:dyDescent="0.3">
      <c r="A22194">
        <v>37.774870782000001</v>
      </c>
      <c r="B22194">
        <v>-122.423773872</v>
      </c>
    </row>
    <row r="22195" spans="1:4" hidden="1" x14ac:dyDescent="0.3">
      <c r="A22195">
        <v>37.774859759000002</v>
      </c>
      <c r="B22195">
        <v>-122.423860103</v>
      </c>
    </row>
    <row r="22196" spans="1:4" hidden="1" x14ac:dyDescent="0.3">
      <c r="A22196">
        <v>37.774831351000003</v>
      </c>
      <c r="B22196">
        <v>-122.424086042</v>
      </c>
    </row>
    <row r="22197" spans="1:4" hidden="1" x14ac:dyDescent="0.3">
      <c r="A22197">
        <v>37.774810875999997</v>
      </c>
      <c r="B22197">
        <v>-122.424246442</v>
      </c>
    </row>
    <row r="22198" spans="1:4" hidden="1" x14ac:dyDescent="0.3">
      <c r="A22198">
        <v>37.774723619</v>
      </c>
      <c r="B22198">
        <v>-122.42492246800001</v>
      </c>
    </row>
    <row r="22199" spans="1:4" hidden="1" x14ac:dyDescent="0.3">
      <c r="A22199">
        <v>37.774598652999998</v>
      </c>
      <c r="B22199">
        <v>-122.425888212</v>
      </c>
    </row>
    <row r="22200" spans="1:4" hidden="1" x14ac:dyDescent="0.3">
      <c r="A22200">
        <v>37.774132516999998</v>
      </c>
      <c r="B22200">
        <v>-122.42579480400001</v>
      </c>
    </row>
    <row r="22201" spans="1:4" hidden="1" x14ac:dyDescent="0.3">
      <c r="A22201">
        <v>37.774342140000002</v>
      </c>
      <c r="B22201">
        <v>-122.424144318</v>
      </c>
    </row>
    <row r="22202" spans="1:4" hidden="1" x14ac:dyDescent="0.3">
      <c r="A22202">
        <v>37.773875226000001</v>
      </c>
      <c r="B22202">
        <v>-122.424056087</v>
      </c>
    </row>
    <row r="22203" spans="1:4" hidden="1" x14ac:dyDescent="0.3">
      <c r="A22203">
        <v>37.773409772000001</v>
      </c>
      <c r="B22203">
        <v>-122.42396270099999</v>
      </c>
    </row>
    <row r="22204" spans="1:4" hidden="1" x14ac:dyDescent="0.3">
      <c r="A22204">
        <v>37.772943662000003</v>
      </c>
      <c r="B22204">
        <v>-122.423867577</v>
      </c>
    </row>
    <row r="22205" spans="1:4" hidden="1" x14ac:dyDescent="0.3">
      <c r="A22205">
        <v>37.772004578999997</v>
      </c>
      <c r="B22205">
        <v>-122.42367714300001</v>
      </c>
    </row>
    <row r="22206" spans="1:4" hidden="1" x14ac:dyDescent="0.3">
      <c r="A22206">
        <v>37.771717088000003</v>
      </c>
      <c r="B22206">
        <v>-122.423619522</v>
      </c>
    </row>
    <row r="22207" spans="1:4" hidden="1" x14ac:dyDescent="0.3">
      <c r="A22207">
        <v>37.771827201999997</v>
      </c>
      <c r="B22207">
        <v>-122.42347875999999</v>
      </c>
    </row>
    <row r="22208" spans="1:4" hidden="1" x14ac:dyDescent="0.3">
      <c r="A22208">
        <v>37.772004631000001</v>
      </c>
      <c r="B22208">
        <v>-122.423253237</v>
      </c>
    </row>
    <row r="22209" spans="1:4" hidden="1" x14ac:dyDescent="0.3">
      <c r="A22209">
        <v>37.772502553000002</v>
      </c>
      <c r="B22209">
        <v>-122.422618996</v>
      </c>
    </row>
    <row r="22210" spans="1:4" hidden="1" x14ac:dyDescent="0.3">
      <c r="A22210">
        <v>37.772855993999997</v>
      </c>
      <c r="B22210">
        <v>-122.422169625</v>
      </c>
    </row>
    <row r="22211" spans="1:4" hidden="1" x14ac:dyDescent="0.3">
      <c r="A22211">
        <v>37.773036218000001</v>
      </c>
      <c r="B22211">
        <v>-122.42194069200001</v>
      </c>
    </row>
    <row r="22212" spans="1:4" hidden="1" x14ac:dyDescent="0.3">
      <c r="A22212">
        <v>37.773172883000001</v>
      </c>
      <c r="B22212">
        <v>-122.42210860900001</v>
      </c>
    </row>
    <row r="22213" spans="1:4" hidden="1" x14ac:dyDescent="0.3">
      <c r="A22213">
        <v>37.773155809000002</v>
      </c>
      <c r="B22213">
        <v>-122.422229289</v>
      </c>
    </row>
    <row r="22214" spans="1:4" hidden="1" x14ac:dyDescent="0.3">
      <c r="A22214">
        <v>37.773621427000002</v>
      </c>
      <c r="B22214">
        <v>-122.422312279</v>
      </c>
    </row>
    <row r="22215" spans="1:4" hidden="1" x14ac:dyDescent="0.3">
      <c r="A22215">
        <v>37.774084797999997</v>
      </c>
      <c r="B22215">
        <v>-122.422407334</v>
      </c>
    </row>
    <row r="22216" spans="1:4" hidden="1" x14ac:dyDescent="0.3">
      <c r="A22216">
        <v>37.774550908999998</v>
      </c>
      <c r="B22216">
        <v>-122.422502451</v>
      </c>
    </row>
    <row r="22217" spans="1:4" hidden="1" x14ac:dyDescent="0.3">
      <c r="A22217">
        <v>37.77502045</v>
      </c>
      <c r="B22217">
        <v>-122.422597657</v>
      </c>
    </row>
    <row r="22218" spans="1:4" hidden="1" x14ac:dyDescent="0.3"/>
    <row r="22219" spans="1:4" hidden="1" x14ac:dyDescent="0.3">
      <c r="A22219" t="s">
        <v>1</v>
      </c>
      <c r="B22219" t="s">
        <v>2</v>
      </c>
      <c r="C22219" t="s">
        <v>3</v>
      </c>
      <c r="D22219" t="s">
        <v>4</v>
      </c>
    </row>
    <row r="22220" spans="1:4" x14ac:dyDescent="0.3">
      <c r="A22220">
        <v>37.773560584000002</v>
      </c>
      <c r="B22220">
        <v>-122.42128463500001</v>
      </c>
      <c r="C22220" t="s">
        <v>593</v>
      </c>
      <c r="D22220">
        <v>588</v>
      </c>
    </row>
    <row r="22221" spans="1:4" hidden="1" x14ac:dyDescent="0.3">
      <c r="A22221">
        <v>37.773782122999997</v>
      </c>
      <c r="B22221">
        <v>-122.42100659099999</v>
      </c>
    </row>
    <row r="22222" spans="1:4" hidden="1" x14ac:dyDescent="0.3">
      <c r="A22222">
        <v>37.773852372999997</v>
      </c>
      <c r="B22222">
        <v>-122.42090978900001</v>
      </c>
    </row>
    <row r="22223" spans="1:4" hidden="1" x14ac:dyDescent="0.3">
      <c r="A22223">
        <v>37.774007572000002</v>
      </c>
      <c r="B22223">
        <v>-122.420699236</v>
      </c>
    </row>
    <row r="22224" spans="1:4" hidden="1" x14ac:dyDescent="0.3">
      <c r="A22224">
        <v>37.774358857000003</v>
      </c>
      <c r="B22224">
        <v>-122.420254976</v>
      </c>
    </row>
    <row r="22225" spans="1:2" hidden="1" x14ac:dyDescent="0.3">
      <c r="A22225">
        <v>37.774416381999998</v>
      </c>
      <c r="B22225">
        <v>-122.420180329</v>
      </c>
    </row>
    <row r="22226" spans="1:2" hidden="1" x14ac:dyDescent="0.3">
      <c r="A22226">
        <v>37.774919128999997</v>
      </c>
      <c r="B22226">
        <v>-122.41954445099999</v>
      </c>
    </row>
    <row r="22227" spans="1:2" hidden="1" x14ac:dyDescent="0.3">
      <c r="A22227">
        <v>37.775147003999997</v>
      </c>
      <c r="B22227">
        <v>-122.41925618</v>
      </c>
    </row>
    <row r="22228" spans="1:2" hidden="1" x14ac:dyDescent="0.3">
      <c r="A22228">
        <v>37.775435891000001</v>
      </c>
      <c r="B22228">
        <v>-122.419312099</v>
      </c>
    </row>
    <row r="22229" spans="1:2" hidden="1" x14ac:dyDescent="0.3">
      <c r="A22229">
        <v>37.775248982999997</v>
      </c>
      <c r="B22229">
        <v>-122.420795361</v>
      </c>
    </row>
    <row r="22230" spans="1:2" hidden="1" x14ac:dyDescent="0.3">
      <c r="A22230">
        <v>37.775232572</v>
      </c>
      <c r="B22230">
        <v>-122.42095931999999</v>
      </c>
    </row>
    <row r="22231" spans="1:2" hidden="1" x14ac:dyDescent="0.3">
      <c r="A22231">
        <v>37.775218649000003</v>
      </c>
      <c r="B22231">
        <v>-122.421097386</v>
      </c>
    </row>
    <row r="22232" spans="1:2" hidden="1" x14ac:dyDescent="0.3">
      <c r="A22232">
        <v>37.775155957999999</v>
      </c>
      <c r="B22232">
        <v>-122.421573341</v>
      </c>
    </row>
    <row r="22233" spans="1:2" hidden="1" x14ac:dyDescent="0.3">
      <c r="A22233">
        <v>37.77502045</v>
      </c>
      <c r="B22233">
        <v>-122.422597657</v>
      </c>
    </row>
    <row r="22234" spans="1:2" hidden="1" x14ac:dyDescent="0.3">
      <c r="A22234">
        <v>37.774550908999998</v>
      </c>
      <c r="B22234">
        <v>-122.422502451</v>
      </c>
    </row>
    <row r="22235" spans="1:2" hidden="1" x14ac:dyDescent="0.3">
      <c r="A22235">
        <v>37.774084797999997</v>
      </c>
      <c r="B22235">
        <v>-122.422407334</v>
      </c>
    </row>
    <row r="22236" spans="1:2" hidden="1" x14ac:dyDescent="0.3">
      <c r="A22236">
        <v>37.773621427000002</v>
      </c>
      <c r="B22236">
        <v>-122.422312279</v>
      </c>
    </row>
    <row r="22237" spans="1:2" hidden="1" x14ac:dyDescent="0.3">
      <c r="A22237">
        <v>37.773155809000002</v>
      </c>
      <c r="B22237">
        <v>-122.422229289</v>
      </c>
    </row>
    <row r="22238" spans="1:2" hidden="1" x14ac:dyDescent="0.3">
      <c r="A22238">
        <v>37.773172883000001</v>
      </c>
      <c r="B22238">
        <v>-122.42210860900001</v>
      </c>
    </row>
    <row r="22239" spans="1:2" hidden="1" x14ac:dyDescent="0.3">
      <c r="A22239">
        <v>37.773036218000001</v>
      </c>
      <c r="B22239">
        <v>-122.42194069200001</v>
      </c>
    </row>
    <row r="22240" spans="1:2" hidden="1" x14ac:dyDescent="0.3">
      <c r="A22240">
        <v>37.773228988</v>
      </c>
      <c r="B22240">
        <v>-122.421699981</v>
      </c>
    </row>
    <row r="22241" spans="1:4" hidden="1" x14ac:dyDescent="0.3">
      <c r="A22241">
        <v>37.773560584000002</v>
      </c>
      <c r="B22241">
        <v>-122.42128463500001</v>
      </c>
    </row>
    <row r="22242" spans="1:4" hidden="1" x14ac:dyDescent="0.3"/>
    <row r="22243" spans="1:4" hidden="1" x14ac:dyDescent="0.3">
      <c r="A22243" t="s">
        <v>1</v>
      </c>
      <c r="B22243" t="s">
        <v>2</v>
      </c>
      <c r="C22243" t="s">
        <v>3</v>
      </c>
      <c r="D22243" t="s">
        <v>4</v>
      </c>
    </row>
    <row r="22244" spans="1:4" x14ac:dyDescent="0.3">
      <c r="A22244">
        <v>37.769854482</v>
      </c>
      <c r="B22244">
        <v>-122.413209002</v>
      </c>
      <c r="C22244" t="s">
        <v>594</v>
      </c>
      <c r="D22244">
        <v>589</v>
      </c>
    </row>
    <row r="22245" spans="1:4" hidden="1" x14ac:dyDescent="0.3">
      <c r="A22245">
        <v>37.770051467999998</v>
      </c>
      <c r="B22245">
        <v>-122.413046249</v>
      </c>
    </row>
    <row r="22246" spans="1:4" hidden="1" x14ac:dyDescent="0.3">
      <c r="A22246">
        <v>37.770388623000002</v>
      </c>
      <c r="B22246">
        <v>-122.41275214300001</v>
      </c>
    </row>
    <row r="22247" spans="1:4" hidden="1" x14ac:dyDescent="0.3">
      <c r="A22247">
        <v>37.770521258000002</v>
      </c>
      <c r="B22247">
        <v>-122.412618864</v>
      </c>
    </row>
    <row r="22248" spans="1:4" hidden="1" x14ac:dyDescent="0.3">
      <c r="A22248">
        <v>37.770629964000001</v>
      </c>
      <c r="B22248">
        <v>-122.41247978200001</v>
      </c>
    </row>
    <row r="22249" spans="1:4" hidden="1" x14ac:dyDescent="0.3">
      <c r="A22249">
        <v>37.771863621000001</v>
      </c>
      <c r="B22249">
        <v>-122.414027258</v>
      </c>
    </row>
    <row r="22250" spans="1:4" hidden="1" x14ac:dyDescent="0.3">
      <c r="A22250">
        <v>37.772157806000003</v>
      </c>
      <c r="B22250">
        <v>-122.414391284</v>
      </c>
    </row>
    <row r="22251" spans="1:4" hidden="1" x14ac:dyDescent="0.3">
      <c r="A22251">
        <v>37.772649219000002</v>
      </c>
      <c r="B22251">
        <v>-122.415000889</v>
      </c>
    </row>
    <row r="22252" spans="1:4" hidden="1" x14ac:dyDescent="0.3">
      <c r="A22252">
        <v>37.773100913</v>
      </c>
      <c r="B22252">
        <v>-122.415561044</v>
      </c>
    </row>
    <row r="22253" spans="1:4" hidden="1" x14ac:dyDescent="0.3">
      <c r="A22253">
        <v>37.77245636</v>
      </c>
      <c r="B22253">
        <v>-122.41630401499999</v>
      </c>
    </row>
    <row r="22254" spans="1:4" hidden="1" x14ac:dyDescent="0.3">
      <c r="A22254">
        <v>37.77239969</v>
      </c>
      <c r="B22254">
        <v>-122.41636829399999</v>
      </c>
    </row>
    <row r="22255" spans="1:4" hidden="1" x14ac:dyDescent="0.3">
      <c r="A22255">
        <v>37.771724239999998</v>
      </c>
      <c r="B22255">
        <v>-122.416899367</v>
      </c>
    </row>
    <row r="22256" spans="1:4" hidden="1" x14ac:dyDescent="0.3">
      <c r="A22256">
        <v>37.771633819999998</v>
      </c>
      <c r="B22256">
        <v>-122.416969701</v>
      </c>
    </row>
    <row r="22257" spans="1:2" hidden="1" x14ac:dyDescent="0.3">
      <c r="A22257">
        <v>37.770889691999997</v>
      </c>
      <c r="B22257">
        <v>-122.417374409</v>
      </c>
    </row>
    <row r="22258" spans="1:2" hidden="1" x14ac:dyDescent="0.3">
      <c r="A22258">
        <v>37.770407218000003</v>
      </c>
      <c r="B22258">
        <v>-122.417609376</v>
      </c>
    </row>
    <row r="22259" spans="1:2" hidden="1" x14ac:dyDescent="0.3">
      <c r="A22259">
        <v>37.769994244000003</v>
      </c>
      <c r="B22259">
        <v>-122.41770945099999</v>
      </c>
    </row>
    <row r="22260" spans="1:2" hidden="1" x14ac:dyDescent="0.3">
      <c r="A22260">
        <v>37.769905293000001</v>
      </c>
      <c r="B22260">
        <v>-122.417731379</v>
      </c>
    </row>
    <row r="22261" spans="1:2" hidden="1" x14ac:dyDescent="0.3">
      <c r="A22261">
        <v>37.769814292</v>
      </c>
      <c r="B22261">
        <v>-122.417753246</v>
      </c>
    </row>
    <row r="22262" spans="1:2" hidden="1" x14ac:dyDescent="0.3">
      <c r="A22262">
        <v>37.769734143999997</v>
      </c>
      <c r="B22262">
        <v>-122.417825585</v>
      </c>
    </row>
    <row r="22263" spans="1:2" hidden="1" x14ac:dyDescent="0.3">
      <c r="A22263">
        <v>37.769698095999999</v>
      </c>
      <c r="B22263">
        <v>-122.41674845599999</v>
      </c>
    </row>
    <row r="22264" spans="1:2" hidden="1" x14ac:dyDescent="0.3">
      <c r="A22264">
        <v>37.769611605000001</v>
      </c>
      <c r="B22264">
        <v>-122.415732322</v>
      </c>
    </row>
    <row r="22265" spans="1:2" hidden="1" x14ac:dyDescent="0.3">
      <c r="A22265">
        <v>37.769591454</v>
      </c>
      <c r="B22265">
        <v>-122.415577812</v>
      </c>
    </row>
    <row r="22266" spans="1:2" hidden="1" x14ac:dyDescent="0.3">
      <c r="A22266">
        <v>37.769589512000003</v>
      </c>
      <c r="B22266">
        <v>-122.415486055</v>
      </c>
    </row>
    <row r="22267" spans="1:2" hidden="1" x14ac:dyDescent="0.3">
      <c r="A22267">
        <v>37.769579444999998</v>
      </c>
      <c r="B22267">
        <v>-122.415387174</v>
      </c>
    </row>
    <row r="22268" spans="1:2" hidden="1" x14ac:dyDescent="0.3">
      <c r="A22268">
        <v>37.769560491</v>
      </c>
      <c r="B22268">
        <v>-122.414820913</v>
      </c>
    </row>
    <row r="22269" spans="1:2" hidden="1" x14ac:dyDescent="0.3">
      <c r="A22269">
        <v>37.769549327</v>
      </c>
      <c r="B22269">
        <v>-122.414493612</v>
      </c>
    </row>
    <row r="22270" spans="1:2" hidden="1" x14ac:dyDescent="0.3">
      <c r="A22270">
        <v>37.769536827000003</v>
      </c>
      <c r="B22270">
        <v>-122.414121291</v>
      </c>
    </row>
    <row r="22271" spans="1:2" hidden="1" x14ac:dyDescent="0.3">
      <c r="A22271">
        <v>37.769511743999999</v>
      </c>
      <c r="B22271">
        <v>-122.413466632</v>
      </c>
    </row>
    <row r="22272" spans="1:2" hidden="1" x14ac:dyDescent="0.3">
      <c r="A22272">
        <v>37.769502086999999</v>
      </c>
      <c r="B22272">
        <v>-122.41338505900001</v>
      </c>
    </row>
    <row r="22273" spans="1:4" hidden="1" x14ac:dyDescent="0.3">
      <c r="A22273">
        <v>37.769644446000001</v>
      </c>
      <c r="B22273">
        <v>-122.41331394300001</v>
      </c>
    </row>
    <row r="22274" spans="1:4" hidden="1" x14ac:dyDescent="0.3">
      <c r="A22274">
        <v>37.769854482</v>
      </c>
      <c r="B22274">
        <v>-122.413209002</v>
      </c>
    </row>
    <row r="22275" spans="1:4" hidden="1" x14ac:dyDescent="0.3"/>
    <row r="22276" spans="1:4" hidden="1" x14ac:dyDescent="0.3">
      <c r="A22276" t="s">
        <v>1</v>
      </c>
      <c r="B22276" t="s">
        <v>2</v>
      </c>
      <c r="C22276" t="s">
        <v>3</v>
      </c>
      <c r="D22276" t="s">
        <v>4</v>
      </c>
    </row>
    <row r="22277" spans="1:4" x14ac:dyDescent="0.3">
      <c r="A22277">
        <v>37.766937056000003</v>
      </c>
      <c r="B22277">
        <v>-122.41546264199999</v>
      </c>
      <c r="C22277" t="s">
        <v>595</v>
      </c>
      <c r="D22277">
        <v>590</v>
      </c>
    </row>
    <row r="22278" spans="1:4" hidden="1" x14ac:dyDescent="0.3">
      <c r="A22278">
        <v>37.767069653999997</v>
      </c>
      <c r="B22278">
        <v>-122.413260119</v>
      </c>
    </row>
    <row r="22279" spans="1:4" hidden="1" x14ac:dyDescent="0.3">
      <c r="A22279">
        <v>37.768022883</v>
      </c>
      <c r="B22279">
        <v>-122.41334177</v>
      </c>
    </row>
    <row r="22280" spans="1:4" hidden="1" x14ac:dyDescent="0.3">
      <c r="A22280">
        <v>37.768670952000001</v>
      </c>
      <c r="B22280">
        <v>-122.41339652400001</v>
      </c>
    </row>
    <row r="22281" spans="1:4" hidden="1" x14ac:dyDescent="0.3">
      <c r="A22281">
        <v>37.769035807000002</v>
      </c>
      <c r="B22281">
        <v>-122.413426683</v>
      </c>
    </row>
    <row r="22282" spans="1:4" hidden="1" x14ac:dyDescent="0.3">
      <c r="A22282">
        <v>37.769502086999999</v>
      </c>
      <c r="B22282">
        <v>-122.41338505900001</v>
      </c>
    </row>
    <row r="22283" spans="1:4" hidden="1" x14ac:dyDescent="0.3">
      <c r="A22283">
        <v>37.769511743999999</v>
      </c>
      <c r="B22283">
        <v>-122.413466632</v>
      </c>
    </row>
    <row r="22284" spans="1:4" hidden="1" x14ac:dyDescent="0.3">
      <c r="A22284">
        <v>37.769536827000003</v>
      </c>
      <c r="B22284">
        <v>-122.414121291</v>
      </c>
    </row>
    <row r="22285" spans="1:4" hidden="1" x14ac:dyDescent="0.3">
      <c r="A22285">
        <v>37.769549327</v>
      </c>
      <c r="B22285">
        <v>-122.414493612</v>
      </c>
    </row>
    <row r="22286" spans="1:4" hidden="1" x14ac:dyDescent="0.3">
      <c r="A22286">
        <v>37.769560491</v>
      </c>
      <c r="B22286">
        <v>-122.414820913</v>
      </c>
    </row>
    <row r="22287" spans="1:4" hidden="1" x14ac:dyDescent="0.3">
      <c r="A22287">
        <v>37.769579444999998</v>
      </c>
      <c r="B22287">
        <v>-122.415387174</v>
      </c>
    </row>
    <row r="22288" spans="1:4" hidden="1" x14ac:dyDescent="0.3">
      <c r="A22288">
        <v>37.769589512000003</v>
      </c>
      <c r="B22288">
        <v>-122.415486055</v>
      </c>
    </row>
    <row r="22289" spans="1:4" hidden="1" x14ac:dyDescent="0.3">
      <c r="A22289">
        <v>37.769591454</v>
      </c>
      <c r="B22289">
        <v>-122.415577812</v>
      </c>
    </row>
    <row r="22290" spans="1:4" hidden="1" x14ac:dyDescent="0.3">
      <c r="A22290">
        <v>37.769611605000001</v>
      </c>
      <c r="B22290">
        <v>-122.415732322</v>
      </c>
    </row>
    <row r="22291" spans="1:4" hidden="1" x14ac:dyDescent="0.3">
      <c r="A22291">
        <v>37.769698095999999</v>
      </c>
      <c r="B22291">
        <v>-122.41674845599999</v>
      </c>
    </row>
    <row r="22292" spans="1:4" hidden="1" x14ac:dyDescent="0.3">
      <c r="A22292">
        <v>37.769734143999997</v>
      </c>
      <c r="B22292">
        <v>-122.417825585</v>
      </c>
    </row>
    <row r="22293" spans="1:4" hidden="1" x14ac:dyDescent="0.3">
      <c r="A22293">
        <v>37.769193872000002</v>
      </c>
      <c r="B22293">
        <v>-122.41785661199999</v>
      </c>
    </row>
    <row r="22294" spans="1:4" hidden="1" x14ac:dyDescent="0.3">
      <c r="A22294">
        <v>37.768405018999999</v>
      </c>
      <c r="B22294">
        <v>-122.41780164799999</v>
      </c>
    </row>
    <row r="22295" spans="1:4" hidden="1" x14ac:dyDescent="0.3">
      <c r="A22295">
        <v>37.767741993000001</v>
      </c>
      <c r="B22295">
        <v>-122.417737812</v>
      </c>
    </row>
    <row r="22296" spans="1:4" hidden="1" x14ac:dyDescent="0.3">
      <c r="A22296">
        <v>37.766805411</v>
      </c>
      <c r="B22296">
        <v>-122.417646154</v>
      </c>
    </row>
    <row r="22297" spans="1:4" hidden="1" x14ac:dyDescent="0.3">
      <c r="A22297">
        <v>37.766871326999997</v>
      </c>
      <c r="B22297">
        <v>-122.416549217</v>
      </c>
    </row>
    <row r="22298" spans="1:4" hidden="1" x14ac:dyDescent="0.3">
      <c r="A22298">
        <v>37.766937056000003</v>
      </c>
      <c r="B22298">
        <v>-122.41546264199999</v>
      </c>
    </row>
    <row r="22299" spans="1:4" hidden="1" x14ac:dyDescent="0.3"/>
    <row r="22300" spans="1:4" hidden="1" x14ac:dyDescent="0.3">
      <c r="A22300" t="s">
        <v>1</v>
      </c>
      <c r="B22300" t="s">
        <v>2</v>
      </c>
      <c r="C22300" t="s">
        <v>3</v>
      </c>
      <c r="D22300" t="s">
        <v>4</v>
      </c>
    </row>
    <row r="22301" spans="1:4" x14ac:dyDescent="0.3">
      <c r="A22301">
        <v>37.771633819999998</v>
      </c>
      <c r="B22301">
        <v>-122.416969701</v>
      </c>
      <c r="C22301" t="s">
        <v>596</v>
      </c>
      <c r="D22301">
        <v>591</v>
      </c>
    </row>
    <row r="22302" spans="1:4" hidden="1" x14ac:dyDescent="0.3">
      <c r="A22302">
        <v>37.771724239999998</v>
      </c>
      <c r="B22302">
        <v>-122.416899367</v>
      </c>
    </row>
    <row r="22303" spans="1:4" hidden="1" x14ac:dyDescent="0.3">
      <c r="A22303">
        <v>37.77239969</v>
      </c>
      <c r="B22303">
        <v>-122.41636829399999</v>
      </c>
    </row>
    <row r="22304" spans="1:4" hidden="1" x14ac:dyDescent="0.3">
      <c r="A22304">
        <v>37.77245636</v>
      </c>
      <c r="B22304">
        <v>-122.41630401499999</v>
      </c>
    </row>
    <row r="22305" spans="1:2" hidden="1" x14ac:dyDescent="0.3">
      <c r="A22305">
        <v>37.773100913</v>
      </c>
      <c r="B22305">
        <v>-122.415561044</v>
      </c>
    </row>
    <row r="22306" spans="1:2" hidden="1" x14ac:dyDescent="0.3">
      <c r="A22306">
        <v>37.773532289999999</v>
      </c>
      <c r="B22306">
        <v>-122.416103374</v>
      </c>
    </row>
    <row r="22307" spans="1:2" hidden="1" x14ac:dyDescent="0.3">
      <c r="A22307">
        <v>37.773906447999998</v>
      </c>
      <c r="B22307">
        <v>-122.416575017</v>
      </c>
    </row>
    <row r="22308" spans="1:2" hidden="1" x14ac:dyDescent="0.3">
      <c r="A22308">
        <v>37.774324974000002</v>
      </c>
      <c r="B22308">
        <v>-122.417104913</v>
      </c>
    </row>
    <row r="22309" spans="1:2" hidden="1" x14ac:dyDescent="0.3">
      <c r="A22309">
        <v>37.775586896</v>
      </c>
      <c r="B22309">
        <v>-122.418684419</v>
      </c>
    </row>
    <row r="22310" spans="1:2" hidden="1" x14ac:dyDescent="0.3">
      <c r="A22310">
        <v>37.775147003999997</v>
      </c>
      <c r="B22310">
        <v>-122.41925618</v>
      </c>
    </row>
    <row r="22311" spans="1:2" hidden="1" x14ac:dyDescent="0.3">
      <c r="A22311">
        <v>37.773177605999997</v>
      </c>
      <c r="B22311">
        <v>-122.41865679</v>
      </c>
    </row>
    <row r="22312" spans="1:2" hidden="1" x14ac:dyDescent="0.3">
      <c r="A22312">
        <v>37.773053242000003</v>
      </c>
      <c r="B22312">
        <v>-122.41861896899999</v>
      </c>
    </row>
    <row r="22313" spans="1:2" hidden="1" x14ac:dyDescent="0.3">
      <c r="A22313">
        <v>37.772460250000002</v>
      </c>
      <c r="B22313">
        <v>-122.41842889199999</v>
      </c>
    </row>
    <row r="22314" spans="1:2" hidden="1" x14ac:dyDescent="0.3">
      <c r="A22314">
        <v>37.772222526</v>
      </c>
      <c r="B22314">
        <v>-122.41835181499999</v>
      </c>
    </row>
    <row r="22315" spans="1:2" hidden="1" x14ac:dyDescent="0.3">
      <c r="A22315">
        <v>37.771840069</v>
      </c>
      <c r="B22315">
        <v>-122.41826407400001</v>
      </c>
    </row>
    <row r="22316" spans="1:2" hidden="1" x14ac:dyDescent="0.3">
      <c r="A22316">
        <v>37.770874024999998</v>
      </c>
      <c r="B22316">
        <v>-122.418041874</v>
      </c>
    </row>
    <row r="22317" spans="1:2" hidden="1" x14ac:dyDescent="0.3">
      <c r="A22317">
        <v>37.770764901</v>
      </c>
      <c r="B22317">
        <v>-122.4179958</v>
      </c>
    </row>
    <row r="22318" spans="1:2" hidden="1" x14ac:dyDescent="0.3">
      <c r="A22318">
        <v>37.770671016000001</v>
      </c>
      <c r="B22318">
        <v>-122.417941472</v>
      </c>
    </row>
    <row r="22319" spans="1:2" hidden="1" x14ac:dyDescent="0.3">
      <c r="A22319">
        <v>37.770626129</v>
      </c>
      <c r="B22319">
        <v>-122.41791435499999</v>
      </c>
    </row>
    <row r="22320" spans="1:2" hidden="1" x14ac:dyDescent="0.3">
      <c r="A22320">
        <v>37.770498547000003</v>
      </c>
      <c r="B22320">
        <v>-122.417736315</v>
      </c>
    </row>
    <row r="22321" spans="1:4" hidden="1" x14ac:dyDescent="0.3">
      <c r="A22321">
        <v>37.770407218000003</v>
      </c>
      <c r="B22321">
        <v>-122.417609376</v>
      </c>
    </row>
    <row r="22322" spans="1:4" hidden="1" x14ac:dyDescent="0.3">
      <c r="A22322">
        <v>37.770889691999997</v>
      </c>
      <c r="B22322">
        <v>-122.417374409</v>
      </c>
    </row>
    <row r="22323" spans="1:4" hidden="1" x14ac:dyDescent="0.3">
      <c r="A22323">
        <v>37.771633819999998</v>
      </c>
      <c r="B22323">
        <v>-122.416969701</v>
      </c>
    </row>
    <row r="22324" spans="1:4" hidden="1" x14ac:dyDescent="0.3"/>
    <row r="22325" spans="1:4" hidden="1" x14ac:dyDescent="0.3">
      <c r="A22325" t="s">
        <v>1</v>
      </c>
      <c r="B22325" t="s">
        <v>2</v>
      </c>
      <c r="C22325" t="s">
        <v>3</v>
      </c>
      <c r="D22325" t="s">
        <v>4</v>
      </c>
    </row>
    <row r="22326" spans="1:4" x14ac:dyDescent="0.3">
      <c r="A22326">
        <v>37.763648607</v>
      </c>
      <c r="B22326">
        <v>-122.41599375200001</v>
      </c>
      <c r="C22326" t="s">
        <v>597</v>
      </c>
      <c r="D22326">
        <v>592</v>
      </c>
    </row>
    <row r="22327" spans="1:4" hidden="1" x14ac:dyDescent="0.3">
      <c r="A22327">
        <v>37.76369656</v>
      </c>
      <c r="B22327">
        <v>-122.415155908</v>
      </c>
    </row>
    <row r="22328" spans="1:4" hidden="1" x14ac:dyDescent="0.3">
      <c r="A22328">
        <v>37.763778905999999</v>
      </c>
      <c r="B22328">
        <v>-122.41372206200001</v>
      </c>
    </row>
    <row r="22329" spans="1:4" hidden="1" x14ac:dyDescent="0.3">
      <c r="A22329">
        <v>37.763822973000003</v>
      </c>
      <c r="B22329">
        <v>-122.413588256</v>
      </c>
    </row>
    <row r="22330" spans="1:4" hidden="1" x14ac:dyDescent="0.3">
      <c r="A22330">
        <v>37.764091358999998</v>
      </c>
      <c r="B22330">
        <v>-122.413003475</v>
      </c>
    </row>
    <row r="22331" spans="1:4" hidden="1" x14ac:dyDescent="0.3">
      <c r="A22331">
        <v>37.765447356999999</v>
      </c>
      <c r="B22331">
        <v>-122.41310587300001</v>
      </c>
    </row>
    <row r="22332" spans="1:4" hidden="1" x14ac:dyDescent="0.3">
      <c r="A22332">
        <v>37.765513886999997</v>
      </c>
      <c r="B22332">
        <v>-122.41311105</v>
      </c>
    </row>
    <row r="22333" spans="1:4" hidden="1" x14ac:dyDescent="0.3">
      <c r="A22333">
        <v>37.766725452000003</v>
      </c>
      <c r="B22333">
        <v>-122.41322703</v>
      </c>
    </row>
    <row r="22334" spans="1:4" hidden="1" x14ac:dyDescent="0.3">
      <c r="A22334">
        <v>37.767069653999997</v>
      </c>
      <c r="B22334">
        <v>-122.413260119</v>
      </c>
    </row>
    <row r="22335" spans="1:4" hidden="1" x14ac:dyDescent="0.3">
      <c r="A22335">
        <v>37.766937056000003</v>
      </c>
      <c r="B22335">
        <v>-122.41546264199999</v>
      </c>
    </row>
    <row r="22336" spans="1:4" hidden="1" x14ac:dyDescent="0.3">
      <c r="A22336">
        <v>37.766871326999997</v>
      </c>
      <c r="B22336">
        <v>-122.416549217</v>
      </c>
    </row>
    <row r="22337" spans="1:4" hidden="1" x14ac:dyDescent="0.3">
      <c r="A22337">
        <v>37.766805411</v>
      </c>
      <c r="B22337">
        <v>-122.417646154</v>
      </c>
    </row>
    <row r="22338" spans="1:4" hidden="1" x14ac:dyDescent="0.3">
      <c r="A22338">
        <v>37.765752276000001</v>
      </c>
      <c r="B22338">
        <v>-122.417542841</v>
      </c>
    </row>
    <row r="22339" spans="1:4" hidden="1" x14ac:dyDescent="0.3">
      <c r="A22339">
        <v>37.765183202000003</v>
      </c>
      <c r="B22339">
        <v>-122.417486629</v>
      </c>
    </row>
    <row r="22340" spans="1:4" hidden="1" x14ac:dyDescent="0.3">
      <c r="A22340">
        <v>37.763571894000002</v>
      </c>
      <c r="B22340">
        <v>-122.417332578</v>
      </c>
    </row>
    <row r="22341" spans="1:4" hidden="1" x14ac:dyDescent="0.3">
      <c r="A22341">
        <v>37.763635200000003</v>
      </c>
      <c r="B22341">
        <v>-122.416226974</v>
      </c>
    </row>
    <row r="22342" spans="1:4" hidden="1" x14ac:dyDescent="0.3">
      <c r="A22342">
        <v>37.763648607</v>
      </c>
      <c r="B22342">
        <v>-122.41599375200001</v>
      </c>
    </row>
    <row r="22343" spans="1:4" hidden="1" x14ac:dyDescent="0.3"/>
    <row r="22344" spans="1:4" hidden="1" x14ac:dyDescent="0.3">
      <c r="A22344" t="s">
        <v>1</v>
      </c>
      <c r="B22344" t="s">
        <v>2</v>
      </c>
      <c r="C22344" t="s">
        <v>3</v>
      </c>
      <c r="D22344" t="s">
        <v>4</v>
      </c>
    </row>
    <row r="22345" spans="1:4" x14ac:dyDescent="0.3">
      <c r="A22345">
        <v>37.772895703000003</v>
      </c>
      <c r="B22345">
        <v>-122.47706967000001</v>
      </c>
      <c r="C22345" t="s">
        <v>598</v>
      </c>
      <c r="D22345">
        <v>593</v>
      </c>
    </row>
    <row r="22346" spans="1:4" hidden="1" x14ac:dyDescent="0.3">
      <c r="A22346">
        <v>37.772912982000001</v>
      </c>
      <c r="B22346">
        <v>-122.476694655</v>
      </c>
    </row>
    <row r="22347" spans="1:4" hidden="1" x14ac:dyDescent="0.3">
      <c r="A22347">
        <v>37.772962714000002</v>
      </c>
      <c r="B22347">
        <v>-122.475612802</v>
      </c>
    </row>
    <row r="22348" spans="1:4" hidden="1" x14ac:dyDescent="0.3">
      <c r="A22348">
        <v>37.774828323999998</v>
      </c>
      <c r="B22348">
        <v>-122.475750675</v>
      </c>
    </row>
    <row r="22349" spans="1:4" hidden="1" x14ac:dyDescent="0.3">
      <c r="A22349">
        <v>37.774778656999999</v>
      </c>
      <c r="B22349">
        <v>-122.476829095</v>
      </c>
    </row>
    <row r="22350" spans="1:4" hidden="1" x14ac:dyDescent="0.3">
      <c r="A22350">
        <v>37.774729780000001</v>
      </c>
      <c r="B22350">
        <v>-122.477900615</v>
      </c>
    </row>
    <row r="22351" spans="1:4" hidden="1" x14ac:dyDescent="0.3">
      <c r="A22351">
        <v>37.774680893999999</v>
      </c>
      <c r="B22351">
        <v>-122.478972133</v>
      </c>
    </row>
    <row r="22352" spans="1:4" hidden="1" x14ac:dyDescent="0.3">
      <c r="A22352">
        <v>37.772814537000002</v>
      </c>
      <c r="B22352">
        <v>-122.478837622</v>
      </c>
    </row>
    <row r="22353" spans="1:4" hidden="1" x14ac:dyDescent="0.3">
      <c r="A22353">
        <v>37.772863422999997</v>
      </c>
      <c r="B22353">
        <v>-122.47776613000001</v>
      </c>
    </row>
    <row r="22354" spans="1:4" hidden="1" x14ac:dyDescent="0.3">
      <c r="A22354">
        <v>37.772895703000003</v>
      </c>
      <c r="B22354">
        <v>-122.47706967000001</v>
      </c>
    </row>
    <row r="22355" spans="1:4" hidden="1" x14ac:dyDescent="0.3"/>
    <row r="22356" spans="1:4" hidden="1" x14ac:dyDescent="0.3">
      <c r="A22356" t="s">
        <v>1</v>
      </c>
      <c r="B22356" t="s">
        <v>2</v>
      </c>
      <c r="C22356" t="s">
        <v>3</v>
      </c>
      <c r="D22356" t="s">
        <v>4</v>
      </c>
    </row>
    <row r="22357" spans="1:4" x14ac:dyDescent="0.3">
      <c r="A22357">
        <v>37.773048375000002</v>
      </c>
      <c r="B22357">
        <v>-122.473737684</v>
      </c>
      <c r="C22357" t="s">
        <v>599</v>
      </c>
      <c r="D22357">
        <v>594</v>
      </c>
    </row>
    <row r="22358" spans="1:4" hidden="1" x14ac:dyDescent="0.3">
      <c r="A22358">
        <v>37.773062478</v>
      </c>
      <c r="B22358">
        <v>-122.473428337</v>
      </c>
    </row>
    <row r="22359" spans="1:4" hidden="1" x14ac:dyDescent="0.3">
      <c r="A22359">
        <v>37.773114356000001</v>
      </c>
      <c r="B22359">
        <v>-122.472298094</v>
      </c>
    </row>
    <row r="22360" spans="1:4" hidden="1" x14ac:dyDescent="0.3">
      <c r="A22360">
        <v>37.773117724000002</v>
      </c>
      <c r="B22360">
        <v>-122.472220316</v>
      </c>
    </row>
    <row r="22361" spans="1:4" hidden="1" x14ac:dyDescent="0.3">
      <c r="A22361">
        <v>37.773139116000003</v>
      </c>
      <c r="B22361">
        <v>-122.47176234699999</v>
      </c>
    </row>
    <row r="22362" spans="1:4" hidden="1" x14ac:dyDescent="0.3">
      <c r="A22362">
        <v>37.775003279000003</v>
      </c>
      <c r="B22362">
        <v>-122.471905271</v>
      </c>
    </row>
    <row r="22363" spans="1:4" hidden="1" x14ac:dyDescent="0.3">
      <c r="A22363">
        <v>37.774979324</v>
      </c>
      <c r="B22363">
        <v>-122.472434136</v>
      </c>
    </row>
    <row r="22364" spans="1:4" hidden="1" x14ac:dyDescent="0.3">
      <c r="A22364">
        <v>37.774928445999997</v>
      </c>
      <c r="B22364">
        <v>-122.473545402</v>
      </c>
    </row>
    <row r="22365" spans="1:4" hidden="1" x14ac:dyDescent="0.3">
      <c r="A22365">
        <v>37.774927464999998</v>
      </c>
      <c r="B22365">
        <v>-122.473562675</v>
      </c>
    </row>
    <row r="22366" spans="1:4" hidden="1" x14ac:dyDescent="0.3">
      <c r="A22366">
        <v>37.774876382000002</v>
      </c>
      <c r="B22366">
        <v>-122.474686049</v>
      </c>
    </row>
    <row r="22367" spans="1:4" hidden="1" x14ac:dyDescent="0.3">
      <c r="A22367">
        <v>37.774828323999998</v>
      </c>
      <c r="B22367">
        <v>-122.475750675</v>
      </c>
    </row>
    <row r="22368" spans="1:4" hidden="1" x14ac:dyDescent="0.3">
      <c r="A22368">
        <v>37.772962714000002</v>
      </c>
      <c r="B22368">
        <v>-122.475612802</v>
      </c>
    </row>
    <row r="22369" spans="1:4" hidden="1" x14ac:dyDescent="0.3">
      <c r="A22369">
        <v>37.773011388</v>
      </c>
      <c r="B22369">
        <v>-122.474551683</v>
      </c>
    </row>
    <row r="22370" spans="1:4" hidden="1" x14ac:dyDescent="0.3">
      <c r="A22370">
        <v>37.773048375000002</v>
      </c>
      <c r="B22370">
        <v>-122.473737684</v>
      </c>
    </row>
    <row r="22371" spans="1:4" hidden="1" x14ac:dyDescent="0.3"/>
    <row r="22372" spans="1:4" hidden="1" x14ac:dyDescent="0.3">
      <c r="A22372" t="s">
        <v>1</v>
      </c>
      <c r="B22372" t="s">
        <v>2</v>
      </c>
      <c r="C22372" t="s">
        <v>3</v>
      </c>
      <c r="D22372" t="s">
        <v>4</v>
      </c>
    </row>
    <row r="22373" spans="1:4" x14ac:dyDescent="0.3">
      <c r="A22373">
        <v>37.772812277</v>
      </c>
      <c r="B22373">
        <v>-122.412824938</v>
      </c>
      <c r="C22373" t="s">
        <v>600</v>
      </c>
      <c r="D22373">
        <v>595</v>
      </c>
    </row>
    <row r="22374" spans="1:4" hidden="1" x14ac:dyDescent="0.3">
      <c r="A22374">
        <v>37.773284871000001</v>
      </c>
      <c r="B22374">
        <v>-122.412224579</v>
      </c>
    </row>
    <row r="22375" spans="1:4" hidden="1" x14ac:dyDescent="0.3">
      <c r="A22375">
        <v>37.773769354000002</v>
      </c>
      <c r="B22375">
        <v>-122.411610682</v>
      </c>
    </row>
    <row r="22376" spans="1:4" hidden="1" x14ac:dyDescent="0.3">
      <c r="A22376">
        <v>37.773784798000001</v>
      </c>
      <c r="B22376">
        <v>-122.41159031700001</v>
      </c>
    </row>
    <row r="22377" spans="1:4" hidden="1" x14ac:dyDescent="0.3">
      <c r="A22377">
        <v>37.774548154999998</v>
      </c>
      <c r="B22377">
        <v>-122.412539147</v>
      </c>
    </row>
    <row r="22378" spans="1:4" hidden="1" x14ac:dyDescent="0.3">
      <c r="A22378">
        <v>37.775019346000001</v>
      </c>
      <c r="B22378">
        <v>-122.413125753</v>
      </c>
    </row>
    <row r="22379" spans="1:4" hidden="1" x14ac:dyDescent="0.3">
      <c r="A22379">
        <v>37.774991987999996</v>
      </c>
      <c r="B22379">
        <v>-122.413161389</v>
      </c>
    </row>
    <row r="22380" spans="1:4" hidden="1" x14ac:dyDescent="0.3">
      <c r="A22380">
        <v>37.774660253</v>
      </c>
      <c r="B22380">
        <v>-122.413587158</v>
      </c>
    </row>
    <row r="22381" spans="1:4" hidden="1" x14ac:dyDescent="0.3">
      <c r="A22381">
        <v>37.774516529000003</v>
      </c>
      <c r="B22381">
        <v>-122.4137686</v>
      </c>
    </row>
    <row r="22382" spans="1:4" hidden="1" x14ac:dyDescent="0.3">
      <c r="A22382">
        <v>37.774378405999997</v>
      </c>
      <c r="B22382">
        <v>-122.41394325900001</v>
      </c>
    </row>
    <row r="22383" spans="1:4" hidden="1" x14ac:dyDescent="0.3">
      <c r="A22383">
        <v>37.774043265000003</v>
      </c>
      <c r="B22383">
        <v>-122.41436720199999</v>
      </c>
    </row>
    <row r="22384" spans="1:4" hidden="1" x14ac:dyDescent="0.3">
      <c r="A22384">
        <v>37.773100913</v>
      </c>
      <c r="B22384">
        <v>-122.415561044</v>
      </c>
    </row>
    <row r="22385" spans="1:4" hidden="1" x14ac:dyDescent="0.3">
      <c r="A22385">
        <v>37.772649219000002</v>
      </c>
      <c r="B22385">
        <v>-122.415000889</v>
      </c>
    </row>
    <row r="22386" spans="1:4" hidden="1" x14ac:dyDescent="0.3">
      <c r="A22386">
        <v>37.772157806000003</v>
      </c>
      <c r="B22386">
        <v>-122.414391284</v>
      </c>
    </row>
    <row r="22387" spans="1:4" hidden="1" x14ac:dyDescent="0.3">
      <c r="A22387">
        <v>37.771863621000001</v>
      </c>
      <c r="B22387">
        <v>-122.414027258</v>
      </c>
    </row>
    <row r="22388" spans="1:4" hidden="1" x14ac:dyDescent="0.3">
      <c r="A22388">
        <v>37.772342512999998</v>
      </c>
      <c r="B22388">
        <v>-122.413420168</v>
      </c>
    </row>
    <row r="22389" spans="1:4" hidden="1" x14ac:dyDescent="0.3">
      <c r="A22389">
        <v>37.772812277</v>
      </c>
      <c r="B22389">
        <v>-122.412824938</v>
      </c>
    </row>
    <row r="22390" spans="1:4" hidden="1" x14ac:dyDescent="0.3"/>
    <row r="22391" spans="1:4" hidden="1" x14ac:dyDescent="0.3">
      <c r="A22391" t="s">
        <v>1</v>
      </c>
      <c r="B22391" t="s">
        <v>2</v>
      </c>
      <c r="C22391" t="s">
        <v>3</v>
      </c>
      <c r="D22391" t="s">
        <v>4</v>
      </c>
    </row>
    <row r="22392" spans="1:4" x14ac:dyDescent="0.3">
      <c r="A22392">
        <v>37.775428230000003</v>
      </c>
      <c r="B22392">
        <v>-122.410609986</v>
      </c>
      <c r="C22392" t="s">
        <v>601</v>
      </c>
      <c r="D22392">
        <v>596</v>
      </c>
    </row>
    <row r="22393" spans="1:4" hidden="1" x14ac:dyDescent="0.3">
      <c r="A22393">
        <v>37.775721658999998</v>
      </c>
      <c r="B22393">
        <v>-122.410979172</v>
      </c>
    </row>
    <row r="22394" spans="1:4" hidden="1" x14ac:dyDescent="0.3">
      <c r="A22394">
        <v>37.775793677999999</v>
      </c>
      <c r="B22394">
        <v>-122.411069274</v>
      </c>
    </row>
    <row r="22395" spans="1:4" hidden="1" x14ac:dyDescent="0.3">
      <c r="A22395">
        <v>37.776221045</v>
      </c>
      <c r="B22395">
        <v>-122.411606298</v>
      </c>
    </row>
    <row r="22396" spans="1:4" hidden="1" x14ac:dyDescent="0.3">
      <c r="A22396">
        <v>37.775019346000001</v>
      </c>
      <c r="B22396">
        <v>-122.413125753</v>
      </c>
    </row>
    <row r="22397" spans="1:4" hidden="1" x14ac:dyDescent="0.3">
      <c r="A22397">
        <v>37.774548154999998</v>
      </c>
      <c r="B22397">
        <v>-122.412539147</v>
      </c>
    </row>
    <row r="22398" spans="1:4" hidden="1" x14ac:dyDescent="0.3">
      <c r="A22398">
        <v>37.773784798000001</v>
      </c>
      <c r="B22398">
        <v>-122.41159031700001</v>
      </c>
    </row>
    <row r="22399" spans="1:4" hidden="1" x14ac:dyDescent="0.3">
      <c r="A22399">
        <v>37.774992107000003</v>
      </c>
      <c r="B22399">
        <v>-122.410062357</v>
      </c>
    </row>
    <row r="22400" spans="1:4" hidden="1" x14ac:dyDescent="0.3">
      <c r="A22400">
        <v>37.775428230000003</v>
      </c>
      <c r="B22400">
        <v>-122.410609986</v>
      </c>
    </row>
    <row r="22401" spans="1:4" hidden="1" x14ac:dyDescent="0.3"/>
    <row r="22402" spans="1:4" hidden="1" x14ac:dyDescent="0.3">
      <c r="A22402" t="s">
        <v>1</v>
      </c>
      <c r="B22402" t="s">
        <v>2</v>
      </c>
      <c r="C22402" t="s">
        <v>3</v>
      </c>
      <c r="D22402" t="s">
        <v>4</v>
      </c>
    </row>
    <row r="22403" spans="1:4" x14ac:dyDescent="0.3">
      <c r="A22403">
        <v>37.772051853000001</v>
      </c>
      <c r="B22403">
        <v>-122.41067885299999</v>
      </c>
      <c r="C22403" t="s">
        <v>602</v>
      </c>
      <c r="D22403">
        <v>597</v>
      </c>
    </row>
    <row r="22404" spans="1:4" hidden="1" x14ac:dyDescent="0.3">
      <c r="A22404">
        <v>37.772526521000003</v>
      </c>
      <c r="B22404">
        <v>-122.410076816</v>
      </c>
    </row>
    <row r="22405" spans="1:4" hidden="1" x14ac:dyDescent="0.3">
      <c r="A22405">
        <v>37.773024735</v>
      </c>
      <c r="B22405">
        <v>-122.410691766</v>
      </c>
    </row>
    <row r="22406" spans="1:4" hidden="1" x14ac:dyDescent="0.3">
      <c r="A22406">
        <v>37.773332412000002</v>
      </c>
      <c r="B22406">
        <v>-122.411071698</v>
      </c>
    </row>
    <row r="22407" spans="1:4" hidden="1" x14ac:dyDescent="0.3">
      <c r="A22407">
        <v>37.773769354000002</v>
      </c>
      <c r="B22407">
        <v>-122.411610682</v>
      </c>
    </row>
    <row r="22408" spans="1:4" hidden="1" x14ac:dyDescent="0.3">
      <c r="A22408">
        <v>37.773284871000001</v>
      </c>
      <c r="B22408">
        <v>-122.412224579</v>
      </c>
    </row>
    <row r="22409" spans="1:4" hidden="1" x14ac:dyDescent="0.3">
      <c r="A22409">
        <v>37.772812277</v>
      </c>
      <c r="B22409">
        <v>-122.412824938</v>
      </c>
    </row>
    <row r="22410" spans="1:4" hidden="1" x14ac:dyDescent="0.3">
      <c r="A22410">
        <v>37.772342512999998</v>
      </c>
      <c r="B22410">
        <v>-122.413420168</v>
      </c>
    </row>
    <row r="22411" spans="1:4" hidden="1" x14ac:dyDescent="0.3">
      <c r="A22411">
        <v>37.771863621000001</v>
      </c>
      <c r="B22411">
        <v>-122.414027258</v>
      </c>
    </row>
    <row r="22412" spans="1:4" hidden="1" x14ac:dyDescent="0.3">
      <c r="A22412">
        <v>37.770629964000001</v>
      </c>
      <c r="B22412">
        <v>-122.41247978200001</v>
      </c>
    </row>
    <row r="22413" spans="1:4" hidden="1" x14ac:dyDescent="0.3">
      <c r="A22413">
        <v>37.771578605000002</v>
      </c>
      <c r="B22413">
        <v>-122.41127746399999</v>
      </c>
    </row>
    <row r="22414" spans="1:4" hidden="1" x14ac:dyDescent="0.3">
      <c r="A22414">
        <v>37.772051853000001</v>
      </c>
      <c r="B22414">
        <v>-122.41067885299999</v>
      </c>
    </row>
    <row r="22415" spans="1:4" hidden="1" x14ac:dyDescent="0.3"/>
    <row r="22416" spans="1:4" hidden="1" x14ac:dyDescent="0.3">
      <c r="A22416" t="s">
        <v>1</v>
      </c>
      <c r="B22416" t="s">
        <v>2</v>
      </c>
      <c r="C22416" t="s">
        <v>3</v>
      </c>
      <c r="D22416" t="s">
        <v>4</v>
      </c>
    </row>
    <row r="22417" spans="1:4" x14ac:dyDescent="0.3">
      <c r="A22417">
        <v>37.773759745</v>
      </c>
      <c r="B22417">
        <v>-122.40851664900001</v>
      </c>
      <c r="C22417" t="s">
        <v>603</v>
      </c>
      <c r="D22417">
        <v>598</v>
      </c>
    </row>
    <row r="22418" spans="1:4" hidden="1" x14ac:dyDescent="0.3">
      <c r="A22418">
        <v>37.774194530000003</v>
      </c>
      <c r="B22418">
        <v>-122.40906249299999</v>
      </c>
    </row>
    <row r="22419" spans="1:4" hidden="1" x14ac:dyDescent="0.3">
      <c r="A22419">
        <v>37.774552466999999</v>
      </c>
      <c r="B22419">
        <v>-122.40951984</v>
      </c>
    </row>
    <row r="22420" spans="1:4" hidden="1" x14ac:dyDescent="0.3">
      <c r="A22420">
        <v>37.774992107000003</v>
      </c>
      <c r="B22420">
        <v>-122.410062357</v>
      </c>
    </row>
    <row r="22421" spans="1:4" hidden="1" x14ac:dyDescent="0.3">
      <c r="A22421">
        <v>37.773784798000001</v>
      </c>
      <c r="B22421">
        <v>-122.41159031700001</v>
      </c>
    </row>
    <row r="22422" spans="1:4" hidden="1" x14ac:dyDescent="0.3">
      <c r="A22422">
        <v>37.773769354000002</v>
      </c>
      <c r="B22422">
        <v>-122.411610682</v>
      </c>
    </row>
    <row r="22423" spans="1:4" hidden="1" x14ac:dyDescent="0.3">
      <c r="A22423">
        <v>37.773332412000002</v>
      </c>
      <c r="B22423">
        <v>-122.411071698</v>
      </c>
    </row>
    <row r="22424" spans="1:4" hidden="1" x14ac:dyDescent="0.3">
      <c r="A22424">
        <v>37.773024735</v>
      </c>
      <c r="B22424">
        <v>-122.410691766</v>
      </c>
    </row>
    <row r="22425" spans="1:4" hidden="1" x14ac:dyDescent="0.3">
      <c r="A22425">
        <v>37.772526521000003</v>
      </c>
      <c r="B22425">
        <v>-122.410076816</v>
      </c>
    </row>
    <row r="22426" spans="1:4" hidden="1" x14ac:dyDescent="0.3">
      <c r="A22426">
        <v>37.772837799000001</v>
      </c>
      <c r="B22426">
        <v>-122.409683395</v>
      </c>
    </row>
    <row r="22427" spans="1:4" hidden="1" x14ac:dyDescent="0.3">
      <c r="A22427">
        <v>37.773759745</v>
      </c>
      <c r="B22427">
        <v>-122.40851664900001</v>
      </c>
    </row>
    <row r="22428" spans="1:4" hidden="1" x14ac:dyDescent="0.3"/>
    <row r="22429" spans="1:4" hidden="1" x14ac:dyDescent="0.3">
      <c r="A22429" t="s">
        <v>1</v>
      </c>
      <c r="B22429" t="s">
        <v>2</v>
      </c>
      <c r="C22429" t="s">
        <v>3</v>
      </c>
      <c r="D22429" t="s">
        <v>4</v>
      </c>
    </row>
    <row r="22430" spans="1:4" x14ac:dyDescent="0.3">
      <c r="A22430">
        <v>37.771962711</v>
      </c>
      <c r="B22430">
        <v>-122.406343975</v>
      </c>
      <c r="C22430" t="s">
        <v>604</v>
      </c>
      <c r="D22430">
        <v>599</v>
      </c>
    </row>
    <row r="22431" spans="1:4" hidden="1" x14ac:dyDescent="0.3">
      <c r="A22431">
        <v>37.772058254000001</v>
      </c>
      <c r="B22431">
        <v>-122.406381035</v>
      </c>
    </row>
    <row r="22432" spans="1:4" hidden="1" x14ac:dyDescent="0.3">
      <c r="A22432">
        <v>37.772293146999999</v>
      </c>
      <c r="B22432">
        <v>-122.40667601600001</v>
      </c>
    </row>
    <row r="22433" spans="1:2" hidden="1" x14ac:dyDescent="0.3">
      <c r="A22433">
        <v>37.772526044999999</v>
      </c>
      <c r="B22433">
        <v>-122.406967494</v>
      </c>
    </row>
    <row r="22434" spans="1:2" hidden="1" x14ac:dyDescent="0.3">
      <c r="A22434">
        <v>37.773166115000002</v>
      </c>
      <c r="B22434">
        <v>-122.407771207</v>
      </c>
    </row>
    <row r="22435" spans="1:2" hidden="1" x14ac:dyDescent="0.3">
      <c r="A22435">
        <v>37.773690416000001</v>
      </c>
      <c r="B22435">
        <v>-122.408430083</v>
      </c>
    </row>
    <row r="22436" spans="1:2" hidden="1" x14ac:dyDescent="0.3">
      <c r="A22436">
        <v>37.773759745</v>
      </c>
      <c r="B22436">
        <v>-122.40851664900001</v>
      </c>
    </row>
    <row r="22437" spans="1:2" hidden="1" x14ac:dyDescent="0.3">
      <c r="A22437">
        <v>37.772837799000001</v>
      </c>
      <c r="B22437">
        <v>-122.409683395</v>
      </c>
    </row>
    <row r="22438" spans="1:2" hidden="1" x14ac:dyDescent="0.3">
      <c r="A22438">
        <v>37.772526521000003</v>
      </c>
      <c r="B22438">
        <v>-122.410076816</v>
      </c>
    </row>
    <row r="22439" spans="1:2" hidden="1" x14ac:dyDescent="0.3">
      <c r="A22439">
        <v>37.772051853000001</v>
      </c>
      <c r="B22439">
        <v>-122.41067885299999</v>
      </c>
    </row>
    <row r="22440" spans="1:2" hidden="1" x14ac:dyDescent="0.3">
      <c r="A22440">
        <v>37.771578605000002</v>
      </c>
      <c r="B22440">
        <v>-122.41127746399999</v>
      </c>
    </row>
    <row r="22441" spans="1:2" hidden="1" x14ac:dyDescent="0.3">
      <c r="A22441">
        <v>37.770629964000001</v>
      </c>
      <c r="B22441">
        <v>-122.41247978200001</v>
      </c>
    </row>
    <row r="22442" spans="1:2" hidden="1" x14ac:dyDescent="0.3">
      <c r="A22442">
        <v>37.769537385</v>
      </c>
      <c r="B22442">
        <v>-122.411091124</v>
      </c>
    </row>
    <row r="22443" spans="1:2" hidden="1" x14ac:dyDescent="0.3">
      <c r="A22443">
        <v>37.769411413999997</v>
      </c>
      <c r="B22443">
        <v>-122.410931026</v>
      </c>
    </row>
    <row r="22444" spans="1:2" hidden="1" x14ac:dyDescent="0.3">
      <c r="A22444">
        <v>37.769428935999997</v>
      </c>
      <c r="B22444">
        <v>-122.410908983</v>
      </c>
    </row>
    <row r="22445" spans="1:2" hidden="1" x14ac:dyDescent="0.3">
      <c r="A22445">
        <v>37.769442259000002</v>
      </c>
      <c r="B22445">
        <v>-122.41089201699999</v>
      </c>
    </row>
    <row r="22446" spans="1:2" hidden="1" x14ac:dyDescent="0.3">
      <c r="A22446">
        <v>37.770348259999999</v>
      </c>
      <c r="B22446">
        <v>-122.40973531100001</v>
      </c>
    </row>
    <row r="22447" spans="1:2" hidden="1" x14ac:dyDescent="0.3">
      <c r="A22447">
        <v>37.769792379999998</v>
      </c>
      <c r="B22447">
        <v>-122.409034128</v>
      </c>
    </row>
    <row r="22448" spans="1:2" hidden="1" x14ac:dyDescent="0.3">
      <c r="A22448">
        <v>37.769318587999997</v>
      </c>
      <c r="B22448">
        <v>-122.408437143</v>
      </c>
    </row>
    <row r="22449" spans="1:2" hidden="1" x14ac:dyDescent="0.3">
      <c r="A22449">
        <v>37.769243815999999</v>
      </c>
      <c r="B22449">
        <v>-122.408007858</v>
      </c>
    </row>
    <row r="22450" spans="1:2" hidden="1" x14ac:dyDescent="0.3">
      <c r="A22450">
        <v>37.769342485999999</v>
      </c>
      <c r="B22450">
        <v>-122.407894472</v>
      </c>
    </row>
    <row r="22451" spans="1:2" hidden="1" x14ac:dyDescent="0.3">
      <c r="A22451">
        <v>37.769465867999997</v>
      </c>
      <c r="B22451">
        <v>-122.407738464</v>
      </c>
    </row>
    <row r="22452" spans="1:2" hidden="1" x14ac:dyDescent="0.3">
      <c r="A22452">
        <v>37.769557695000003</v>
      </c>
      <c r="B22452">
        <v>-122.40762316</v>
      </c>
    </row>
    <row r="22453" spans="1:2" hidden="1" x14ac:dyDescent="0.3">
      <c r="A22453">
        <v>37.769585741999997</v>
      </c>
      <c r="B22453">
        <v>-122.407587552</v>
      </c>
    </row>
    <row r="22454" spans="1:2" hidden="1" x14ac:dyDescent="0.3">
      <c r="A22454">
        <v>37.770049849000003</v>
      </c>
      <c r="B22454">
        <v>-122.407000813</v>
      </c>
    </row>
    <row r="22455" spans="1:2" hidden="1" x14ac:dyDescent="0.3">
      <c r="A22455">
        <v>37.769462375000003</v>
      </c>
      <c r="B22455">
        <v>-122.40621405500001</v>
      </c>
    </row>
    <row r="22456" spans="1:2" hidden="1" x14ac:dyDescent="0.3">
      <c r="A22456">
        <v>37.769659113000003</v>
      </c>
      <c r="B22456">
        <v>-122.405938812</v>
      </c>
    </row>
    <row r="22457" spans="1:2" hidden="1" x14ac:dyDescent="0.3">
      <c r="A22457">
        <v>37.769664765999998</v>
      </c>
      <c r="B22457">
        <v>-122.405843797</v>
      </c>
    </row>
    <row r="22458" spans="1:2" hidden="1" x14ac:dyDescent="0.3">
      <c r="A22458">
        <v>37.769679205999999</v>
      </c>
      <c r="B22458">
        <v>-122.4055881</v>
      </c>
    </row>
    <row r="22459" spans="1:2" hidden="1" x14ac:dyDescent="0.3">
      <c r="A22459">
        <v>37.769690349999998</v>
      </c>
      <c r="B22459">
        <v>-122.40540843799999</v>
      </c>
    </row>
    <row r="22460" spans="1:2" hidden="1" x14ac:dyDescent="0.3">
      <c r="A22460">
        <v>37.769701914000002</v>
      </c>
      <c r="B22460">
        <v>-122.40520284</v>
      </c>
    </row>
    <row r="22461" spans="1:2" hidden="1" x14ac:dyDescent="0.3">
      <c r="A22461">
        <v>37.769714270999998</v>
      </c>
      <c r="B22461">
        <v>-122.404990345</v>
      </c>
    </row>
    <row r="22462" spans="1:2" hidden="1" x14ac:dyDescent="0.3">
      <c r="A22462">
        <v>37.769749371000003</v>
      </c>
      <c r="B22462">
        <v>-122.40439085600001</v>
      </c>
    </row>
    <row r="22463" spans="1:2" hidden="1" x14ac:dyDescent="0.3">
      <c r="A22463">
        <v>37.769969281000002</v>
      </c>
      <c r="B22463">
        <v>-122.404083325</v>
      </c>
    </row>
    <row r="22464" spans="1:2" hidden="1" x14ac:dyDescent="0.3">
      <c r="A22464">
        <v>37.770062555999999</v>
      </c>
      <c r="B22464">
        <v>-122.4038781</v>
      </c>
    </row>
    <row r="22465" spans="1:4" hidden="1" x14ac:dyDescent="0.3">
      <c r="A22465">
        <v>37.771296327000002</v>
      </c>
      <c r="B22465">
        <v>-122.405425419</v>
      </c>
    </row>
    <row r="22466" spans="1:4" hidden="1" x14ac:dyDescent="0.3">
      <c r="A22466">
        <v>37.771278832999997</v>
      </c>
      <c r="B22466">
        <v>-122.405445734</v>
      </c>
    </row>
    <row r="22467" spans="1:4" hidden="1" x14ac:dyDescent="0.3">
      <c r="A22467">
        <v>37.771892772999998</v>
      </c>
      <c r="B22467">
        <v>-122.406252213</v>
      </c>
    </row>
    <row r="22468" spans="1:4" hidden="1" x14ac:dyDescent="0.3">
      <c r="A22468">
        <v>37.771962711</v>
      </c>
      <c r="B22468">
        <v>-122.406343975</v>
      </c>
    </row>
    <row r="22469" spans="1:4" hidden="1" x14ac:dyDescent="0.3"/>
    <row r="22470" spans="1:4" hidden="1" x14ac:dyDescent="0.3">
      <c r="A22470" t="s">
        <v>1</v>
      </c>
      <c r="B22470" t="s">
        <v>2</v>
      </c>
      <c r="C22470" t="s">
        <v>3</v>
      </c>
      <c r="D22470" t="s">
        <v>4</v>
      </c>
    </row>
    <row r="22471" spans="1:4" x14ac:dyDescent="0.3">
      <c r="A22471">
        <v>37.775160628999998</v>
      </c>
      <c r="B22471">
        <v>-122.403635022</v>
      </c>
      <c r="C22471" t="s">
        <v>605</v>
      </c>
      <c r="D22471">
        <v>600</v>
      </c>
    </row>
    <row r="22472" spans="1:4" hidden="1" x14ac:dyDescent="0.3">
      <c r="A22472">
        <v>37.775265054000002</v>
      </c>
      <c r="B22472">
        <v>-122.40350445999999</v>
      </c>
    </row>
    <row r="22473" spans="1:4" hidden="1" x14ac:dyDescent="0.3">
      <c r="A22473">
        <v>37.775602960999997</v>
      </c>
      <c r="B22473">
        <v>-122.40307708</v>
      </c>
    </row>
    <row r="22474" spans="1:4" hidden="1" x14ac:dyDescent="0.3">
      <c r="A22474">
        <v>37.776039027000003</v>
      </c>
      <c r="B22474">
        <v>-122.402524156</v>
      </c>
    </row>
    <row r="22475" spans="1:4" hidden="1" x14ac:dyDescent="0.3">
      <c r="A22475">
        <v>37.776255788</v>
      </c>
      <c r="B22475">
        <v>-122.402794449</v>
      </c>
    </row>
    <row r="22476" spans="1:4" hidden="1" x14ac:dyDescent="0.3">
      <c r="A22476">
        <v>37.776714843000001</v>
      </c>
      <c r="B22476">
        <v>-122.403370311</v>
      </c>
    </row>
    <row r="22477" spans="1:4" hidden="1" x14ac:dyDescent="0.3">
      <c r="A22477">
        <v>37.776822521</v>
      </c>
      <c r="B22477">
        <v>-122.403506314</v>
      </c>
    </row>
    <row r="22478" spans="1:4" hidden="1" x14ac:dyDescent="0.3">
      <c r="A22478">
        <v>37.776956474000002</v>
      </c>
      <c r="B22478">
        <v>-122.403674134</v>
      </c>
    </row>
    <row r="22479" spans="1:4" hidden="1" x14ac:dyDescent="0.3">
      <c r="A22479">
        <v>37.777272840000002</v>
      </c>
      <c r="B22479">
        <v>-122.40406984800001</v>
      </c>
    </row>
    <row r="22480" spans="1:4" hidden="1" x14ac:dyDescent="0.3">
      <c r="A22480">
        <v>37.776845911000002</v>
      </c>
      <c r="B22480">
        <v>-122.404609161</v>
      </c>
    </row>
    <row r="22481" spans="1:4" hidden="1" x14ac:dyDescent="0.3">
      <c r="A22481">
        <v>37.776620156</v>
      </c>
      <c r="B22481">
        <v>-122.40489580400001</v>
      </c>
    </row>
    <row r="22482" spans="1:4" hidden="1" x14ac:dyDescent="0.3">
      <c r="A22482">
        <v>37.776161662</v>
      </c>
      <c r="B22482">
        <v>-122.40547582400001</v>
      </c>
    </row>
    <row r="22483" spans="1:4" hidden="1" x14ac:dyDescent="0.3">
      <c r="A22483">
        <v>37.775513856000003</v>
      </c>
      <c r="B22483">
        <v>-122.40629669499999</v>
      </c>
    </row>
    <row r="22484" spans="1:4" hidden="1" x14ac:dyDescent="0.3">
      <c r="A22484">
        <v>37.775365116000003</v>
      </c>
      <c r="B22484">
        <v>-122.40610946300001</v>
      </c>
    </row>
    <row r="22485" spans="1:4" hidden="1" x14ac:dyDescent="0.3">
      <c r="A22485">
        <v>37.775313951999998</v>
      </c>
      <c r="B22485">
        <v>-122.40604586000001</v>
      </c>
    </row>
    <row r="22486" spans="1:4" hidden="1" x14ac:dyDescent="0.3">
      <c r="A22486">
        <v>37.775112047</v>
      </c>
      <c r="B22486">
        <v>-122.40579151</v>
      </c>
    </row>
    <row r="22487" spans="1:4" hidden="1" x14ac:dyDescent="0.3">
      <c r="A22487">
        <v>37.775038021</v>
      </c>
      <c r="B22487">
        <v>-122.405697898</v>
      </c>
    </row>
    <row r="22488" spans="1:4" hidden="1" x14ac:dyDescent="0.3">
      <c r="A22488">
        <v>37.774835432000003</v>
      </c>
      <c r="B22488">
        <v>-122.405443533</v>
      </c>
    </row>
    <row r="22489" spans="1:4" hidden="1" x14ac:dyDescent="0.3">
      <c r="A22489">
        <v>37.774394555000001</v>
      </c>
      <c r="B22489">
        <v>-122.404890631</v>
      </c>
    </row>
    <row r="22490" spans="1:4" hidden="1" x14ac:dyDescent="0.3">
      <c r="A22490">
        <v>37.774280781000002</v>
      </c>
      <c r="B22490">
        <v>-122.404749291</v>
      </c>
    </row>
    <row r="22491" spans="1:4" hidden="1" x14ac:dyDescent="0.3">
      <c r="A22491">
        <v>37.774703541999997</v>
      </c>
      <c r="B22491">
        <v>-122.40421335400001</v>
      </c>
    </row>
    <row r="22492" spans="1:4" hidden="1" x14ac:dyDescent="0.3">
      <c r="A22492">
        <v>37.775160628999998</v>
      </c>
      <c r="B22492">
        <v>-122.403635022</v>
      </c>
    </row>
    <row r="22493" spans="1:4" hidden="1" x14ac:dyDescent="0.3"/>
    <row r="22494" spans="1:4" hidden="1" x14ac:dyDescent="0.3">
      <c r="A22494" t="s">
        <v>1</v>
      </c>
      <c r="B22494" t="s">
        <v>2</v>
      </c>
      <c r="C22494" t="s">
        <v>3</v>
      </c>
      <c r="D22494" t="s">
        <v>4</v>
      </c>
    </row>
    <row r="22495" spans="1:4" x14ac:dyDescent="0.3">
      <c r="A22495">
        <v>37.773794162999998</v>
      </c>
      <c r="B22495">
        <v>-122.40226593200001</v>
      </c>
      <c r="C22495" t="s">
        <v>606</v>
      </c>
      <c r="D22495">
        <v>601</v>
      </c>
    </row>
    <row r="22496" spans="1:4" hidden="1" x14ac:dyDescent="0.3">
      <c r="A22496">
        <v>37.773922462000002</v>
      </c>
      <c r="B22496">
        <v>-122.40210311600001</v>
      </c>
    </row>
    <row r="22497" spans="1:4" hidden="1" x14ac:dyDescent="0.3">
      <c r="A22497">
        <v>37.773967345000003</v>
      </c>
      <c r="B22497">
        <v>-122.40204543</v>
      </c>
    </row>
    <row r="22498" spans="1:4" hidden="1" x14ac:dyDescent="0.3">
      <c r="A22498">
        <v>37.774042328999997</v>
      </c>
      <c r="B22498">
        <v>-122.401952186</v>
      </c>
    </row>
    <row r="22499" spans="1:4" hidden="1" x14ac:dyDescent="0.3">
      <c r="A22499">
        <v>37.774384456</v>
      </c>
      <c r="B22499">
        <v>-122.401517986</v>
      </c>
    </row>
    <row r="22500" spans="1:4" hidden="1" x14ac:dyDescent="0.3">
      <c r="A22500">
        <v>37.774808567000001</v>
      </c>
      <c r="B22500">
        <v>-122.400982056</v>
      </c>
    </row>
    <row r="22501" spans="1:4" hidden="1" x14ac:dyDescent="0.3">
      <c r="A22501">
        <v>37.776039027000003</v>
      </c>
      <c r="B22501">
        <v>-122.402524156</v>
      </c>
    </row>
    <row r="22502" spans="1:4" hidden="1" x14ac:dyDescent="0.3">
      <c r="A22502">
        <v>37.775602960999997</v>
      </c>
      <c r="B22502">
        <v>-122.40307708</v>
      </c>
    </row>
    <row r="22503" spans="1:4" hidden="1" x14ac:dyDescent="0.3">
      <c r="A22503">
        <v>37.775265054000002</v>
      </c>
      <c r="B22503">
        <v>-122.40350445999999</v>
      </c>
    </row>
    <row r="22504" spans="1:4" hidden="1" x14ac:dyDescent="0.3">
      <c r="A22504">
        <v>37.775160628999998</v>
      </c>
      <c r="B22504">
        <v>-122.403635022</v>
      </c>
    </row>
    <row r="22505" spans="1:4" hidden="1" x14ac:dyDescent="0.3">
      <c r="A22505">
        <v>37.774703541999997</v>
      </c>
      <c r="B22505">
        <v>-122.40421335400001</v>
      </c>
    </row>
    <row r="22506" spans="1:4" hidden="1" x14ac:dyDescent="0.3">
      <c r="A22506">
        <v>37.774280781000002</v>
      </c>
      <c r="B22506">
        <v>-122.404749291</v>
      </c>
    </row>
    <row r="22507" spans="1:4" hidden="1" x14ac:dyDescent="0.3">
      <c r="A22507">
        <v>37.773051070000001</v>
      </c>
      <c r="B22507">
        <v>-122.403205486</v>
      </c>
    </row>
    <row r="22508" spans="1:4" hidden="1" x14ac:dyDescent="0.3">
      <c r="A22508">
        <v>37.773473103999997</v>
      </c>
      <c r="B22508">
        <v>-122.40267125299999</v>
      </c>
    </row>
    <row r="22509" spans="1:4" hidden="1" x14ac:dyDescent="0.3">
      <c r="A22509">
        <v>37.773794162999998</v>
      </c>
      <c r="B22509">
        <v>-122.40226593200001</v>
      </c>
    </row>
    <row r="22510" spans="1:4" hidden="1" x14ac:dyDescent="0.3"/>
    <row r="22511" spans="1:4" hidden="1" x14ac:dyDescent="0.3">
      <c r="A22511" t="s">
        <v>1</v>
      </c>
      <c r="B22511" t="s">
        <v>2</v>
      </c>
      <c r="C22511" t="s">
        <v>3</v>
      </c>
      <c r="D22511" t="s">
        <v>4</v>
      </c>
    </row>
    <row r="22512" spans="1:4" x14ac:dyDescent="0.3">
      <c r="A22512">
        <v>37.774498278000003</v>
      </c>
      <c r="B22512">
        <v>-122.400591719</v>
      </c>
      <c r="C22512" t="s">
        <v>607</v>
      </c>
      <c r="D22512">
        <v>602</v>
      </c>
    </row>
    <row r="22513" spans="1:4" hidden="1" x14ac:dyDescent="0.3">
      <c r="A22513">
        <v>37.774808567000001</v>
      </c>
      <c r="B22513">
        <v>-122.400982056</v>
      </c>
    </row>
    <row r="22514" spans="1:4" hidden="1" x14ac:dyDescent="0.3">
      <c r="A22514">
        <v>37.774384456</v>
      </c>
      <c r="B22514">
        <v>-122.401517986</v>
      </c>
    </row>
    <row r="22515" spans="1:4" hidden="1" x14ac:dyDescent="0.3">
      <c r="A22515">
        <v>37.774042328999997</v>
      </c>
      <c r="B22515">
        <v>-122.401952186</v>
      </c>
    </row>
    <row r="22516" spans="1:4" hidden="1" x14ac:dyDescent="0.3">
      <c r="A22516">
        <v>37.773967345000003</v>
      </c>
      <c r="B22516">
        <v>-122.40204543</v>
      </c>
    </row>
    <row r="22517" spans="1:4" hidden="1" x14ac:dyDescent="0.3">
      <c r="A22517">
        <v>37.773922462000002</v>
      </c>
      <c r="B22517">
        <v>-122.40210311600001</v>
      </c>
    </row>
    <row r="22518" spans="1:4" hidden="1" x14ac:dyDescent="0.3">
      <c r="A22518">
        <v>37.773794162999998</v>
      </c>
      <c r="B22518">
        <v>-122.40226593200001</v>
      </c>
    </row>
    <row r="22519" spans="1:4" hidden="1" x14ac:dyDescent="0.3">
      <c r="A22519">
        <v>37.773473103999997</v>
      </c>
      <c r="B22519">
        <v>-122.40267125299999</v>
      </c>
    </row>
    <row r="22520" spans="1:4" hidden="1" x14ac:dyDescent="0.3">
      <c r="A22520">
        <v>37.773051070000001</v>
      </c>
      <c r="B22520">
        <v>-122.403205486</v>
      </c>
    </row>
    <row r="22521" spans="1:4" hidden="1" x14ac:dyDescent="0.3">
      <c r="A22521">
        <v>37.771817298999999</v>
      </c>
      <c r="B22521">
        <v>-122.40165643500001</v>
      </c>
    </row>
    <row r="22522" spans="1:4" hidden="1" x14ac:dyDescent="0.3">
      <c r="A22522">
        <v>37.773403049999999</v>
      </c>
      <c r="B22522">
        <v>-122.399648363</v>
      </c>
    </row>
    <row r="22523" spans="1:4" hidden="1" x14ac:dyDescent="0.3">
      <c r="A22523">
        <v>37.773507506999998</v>
      </c>
      <c r="B22523">
        <v>-122.399516077</v>
      </c>
    </row>
    <row r="22524" spans="1:4" hidden="1" x14ac:dyDescent="0.3">
      <c r="A22524">
        <v>37.773573395</v>
      </c>
      <c r="B22524">
        <v>-122.399432967</v>
      </c>
    </row>
    <row r="22525" spans="1:4" hidden="1" x14ac:dyDescent="0.3">
      <c r="A22525">
        <v>37.774195374000001</v>
      </c>
      <c r="B22525">
        <v>-122.400211947</v>
      </c>
    </row>
    <row r="22526" spans="1:4" hidden="1" x14ac:dyDescent="0.3">
      <c r="A22526">
        <v>37.774498278000003</v>
      </c>
      <c r="B22526">
        <v>-122.400591719</v>
      </c>
    </row>
    <row r="22527" spans="1:4" hidden="1" x14ac:dyDescent="0.3"/>
    <row r="22528" spans="1:4" hidden="1" x14ac:dyDescent="0.3">
      <c r="A22528" t="s">
        <v>1</v>
      </c>
      <c r="B22528" t="s">
        <v>2</v>
      </c>
      <c r="C22528" t="s">
        <v>3</v>
      </c>
      <c r="D22528" t="s">
        <v>4</v>
      </c>
    </row>
    <row r="22529" spans="1:4" x14ac:dyDescent="0.3">
      <c r="A22529">
        <v>37.772666925999999</v>
      </c>
      <c r="B22529">
        <v>-122.406791165</v>
      </c>
      <c r="C22529" t="s">
        <v>608</v>
      </c>
      <c r="D22529">
        <v>603</v>
      </c>
    </row>
    <row r="22530" spans="1:4" hidden="1" x14ac:dyDescent="0.3">
      <c r="A22530">
        <v>37.772825363000003</v>
      </c>
      <c r="B22530">
        <v>-122.406591061</v>
      </c>
    </row>
    <row r="22531" spans="1:4" hidden="1" x14ac:dyDescent="0.3">
      <c r="A22531">
        <v>37.772860440999999</v>
      </c>
      <c r="B22531">
        <v>-122.406545241</v>
      </c>
    </row>
    <row r="22532" spans="1:4" hidden="1" x14ac:dyDescent="0.3">
      <c r="A22532">
        <v>37.772875165000002</v>
      </c>
      <c r="B22532">
        <v>-122.406526587</v>
      </c>
    </row>
    <row r="22533" spans="1:4" hidden="1" x14ac:dyDescent="0.3">
      <c r="A22533">
        <v>37.773008361000002</v>
      </c>
      <c r="B22533">
        <v>-122.4063587</v>
      </c>
    </row>
    <row r="22534" spans="1:4" hidden="1" x14ac:dyDescent="0.3">
      <c r="A22534">
        <v>37.773856653000003</v>
      </c>
      <c r="B22534">
        <v>-122.405285195</v>
      </c>
    </row>
    <row r="22535" spans="1:4" hidden="1" x14ac:dyDescent="0.3">
      <c r="A22535">
        <v>37.774280781000002</v>
      </c>
      <c r="B22535">
        <v>-122.404749291</v>
      </c>
    </row>
    <row r="22536" spans="1:4" hidden="1" x14ac:dyDescent="0.3">
      <c r="A22536">
        <v>37.774394555000001</v>
      </c>
      <c r="B22536">
        <v>-122.404890631</v>
      </c>
    </row>
    <row r="22537" spans="1:4" hidden="1" x14ac:dyDescent="0.3">
      <c r="A22537">
        <v>37.774835432000003</v>
      </c>
      <c r="B22537">
        <v>-122.405443533</v>
      </c>
    </row>
    <row r="22538" spans="1:4" hidden="1" x14ac:dyDescent="0.3">
      <c r="A22538">
        <v>37.775038021</v>
      </c>
      <c r="B22538">
        <v>-122.405697898</v>
      </c>
    </row>
    <row r="22539" spans="1:4" hidden="1" x14ac:dyDescent="0.3">
      <c r="A22539">
        <v>37.775112047</v>
      </c>
      <c r="B22539">
        <v>-122.40579151</v>
      </c>
    </row>
    <row r="22540" spans="1:4" hidden="1" x14ac:dyDescent="0.3">
      <c r="A22540">
        <v>37.775313951999998</v>
      </c>
      <c r="B22540">
        <v>-122.40604586000001</v>
      </c>
    </row>
    <row r="22541" spans="1:4" hidden="1" x14ac:dyDescent="0.3">
      <c r="A22541">
        <v>37.775365116000003</v>
      </c>
      <c r="B22541">
        <v>-122.40610946300001</v>
      </c>
    </row>
    <row r="22542" spans="1:4" hidden="1" x14ac:dyDescent="0.3">
      <c r="A22542">
        <v>37.775513856000003</v>
      </c>
      <c r="B22542">
        <v>-122.40629669499999</v>
      </c>
    </row>
    <row r="22543" spans="1:4" hidden="1" x14ac:dyDescent="0.3">
      <c r="A22543">
        <v>37.775457078999999</v>
      </c>
      <c r="B22543">
        <v>-122.40636791</v>
      </c>
    </row>
    <row r="22544" spans="1:4" hidden="1" x14ac:dyDescent="0.3">
      <c r="A22544">
        <v>37.775093206999998</v>
      </c>
      <c r="B22544">
        <v>-122.406829227</v>
      </c>
    </row>
    <row r="22545" spans="1:4" hidden="1" x14ac:dyDescent="0.3">
      <c r="A22545">
        <v>37.774637507000001</v>
      </c>
      <c r="B22545">
        <v>-122.407405842</v>
      </c>
    </row>
    <row r="22546" spans="1:4" hidden="1" x14ac:dyDescent="0.3">
      <c r="A22546">
        <v>37.774351473000003</v>
      </c>
      <c r="B22546">
        <v>-122.40776705499999</v>
      </c>
    </row>
    <row r="22547" spans="1:4" hidden="1" x14ac:dyDescent="0.3">
      <c r="A22547">
        <v>37.773759745</v>
      </c>
      <c r="B22547">
        <v>-122.40851664900001</v>
      </c>
    </row>
    <row r="22548" spans="1:4" hidden="1" x14ac:dyDescent="0.3">
      <c r="A22548">
        <v>37.773690416000001</v>
      </c>
      <c r="B22548">
        <v>-122.408430083</v>
      </c>
    </row>
    <row r="22549" spans="1:4" hidden="1" x14ac:dyDescent="0.3">
      <c r="A22549">
        <v>37.773166115000002</v>
      </c>
      <c r="B22549">
        <v>-122.407771207</v>
      </c>
    </row>
    <row r="22550" spans="1:4" hidden="1" x14ac:dyDescent="0.3">
      <c r="A22550">
        <v>37.772526044999999</v>
      </c>
      <c r="B22550">
        <v>-122.406967494</v>
      </c>
    </row>
    <row r="22551" spans="1:4" hidden="1" x14ac:dyDescent="0.3">
      <c r="A22551">
        <v>37.772655034000003</v>
      </c>
      <c r="B22551">
        <v>-122.40680469500001</v>
      </c>
    </row>
    <row r="22552" spans="1:4" hidden="1" x14ac:dyDescent="0.3">
      <c r="A22552">
        <v>37.772666925999999</v>
      </c>
      <c r="B22552">
        <v>-122.406791165</v>
      </c>
    </row>
    <row r="22553" spans="1:4" hidden="1" x14ac:dyDescent="0.3"/>
    <row r="22554" spans="1:4" hidden="1" x14ac:dyDescent="0.3">
      <c r="A22554" t="s">
        <v>1</v>
      </c>
      <c r="B22554" t="s">
        <v>2</v>
      </c>
      <c r="C22554" t="s">
        <v>3</v>
      </c>
      <c r="D22554" t="s">
        <v>4</v>
      </c>
    </row>
    <row r="22555" spans="1:4" x14ac:dyDescent="0.3">
      <c r="A22555">
        <v>37.773051070000001</v>
      </c>
      <c r="B22555">
        <v>-122.403205486</v>
      </c>
      <c r="C22555" t="s">
        <v>609</v>
      </c>
      <c r="D22555">
        <v>604</v>
      </c>
    </row>
    <row r="22556" spans="1:4" hidden="1" x14ac:dyDescent="0.3">
      <c r="A22556">
        <v>37.774280781000002</v>
      </c>
      <c r="B22556">
        <v>-122.404749291</v>
      </c>
    </row>
    <row r="22557" spans="1:4" hidden="1" x14ac:dyDescent="0.3">
      <c r="A22557">
        <v>37.773856653000003</v>
      </c>
      <c r="B22557">
        <v>-122.405285195</v>
      </c>
    </row>
    <row r="22558" spans="1:4" hidden="1" x14ac:dyDescent="0.3">
      <c r="A22558">
        <v>37.773008361000002</v>
      </c>
      <c r="B22558">
        <v>-122.4063587</v>
      </c>
    </row>
    <row r="22559" spans="1:4" hidden="1" x14ac:dyDescent="0.3">
      <c r="A22559">
        <v>37.772875165000002</v>
      </c>
      <c r="B22559">
        <v>-122.406526587</v>
      </c>
    </row>
    <row r="22560" spans="1:4" hidden="1" x14ac:dyDescent="0.3">
      <c r="A22560">
        <v>37.772860440999999</v>
      </c>
      <c r="B22560">
        <v>-122.406545241</v>
      </c>
    </row>
    <row r="22561" spans="1:4" hidden="1" x14ac:dyDescent="0.3">
      <c r="A22561">
        <v>37.772825363000003</v>
      </c>
      <c r="B22561">
        <v>-122.406591061</v>
      </c>
    </row>
    <row r="22562" spans="1:4" hidden="1" x14ac:dyDescent="0.3">
      <c r="A22562">
        <v>37.772666925999999</v>
      </c>
      <c r="B22562">
        <v>-122.406791165</v>
      </c>
    </row>
    <row r="22563" spans="1:4" hidden="1" x14ac:dyDescent="0.3">
      <c r="A22563">
        <v>37.772655034000003</v>
      </c>
      <c r="B22563">
        <v>-122.40680469500001</v>
      </c>
    </row>
    <row r="22564" spans="1:4" hidden="1" x14ac:dyDescent="0.3">
      <c r="A22564">
        <v>37.772526044999999</v>
      </c>
      <c r="B22564">
        <v>-122.406967494</v>
      </c>
    </row>
    <row r="22565" spans="1:4" hidden="1" x14ac:dyDescent="0.3">
      <c r="A22565">
        <v>37.772293146999999</v>
      </c>
      <c r="B22565">
        <v>-122.40667601600001</v>
      </c>
    </row>
    <row r="22566" spans="1:4" hidden="1" x14ac:dyDescent="0.3">
      <c r="A22566">
        <v>37.772058254000001</v>
      </c>
      <c r="B22566">
        <v>-122.406381035</v>
      </c>
    </row>
    <row r="22567" spans="1:4" hidden="1" x14ac:dyDescent="0.3">
      <c r="A22567">
        <v>37.771962711</v>
      </c>
      <c r="B22567">
        <v>-122.406343975</v>
      </c>
    </row>
    <row r="22568" spans="1:4" hidden="1" x14ac:dyDescent="0.3">
      <c r="A22568">
        <v>37.771892772999998</v>
      </c>
      <c r="B22568">
        <v>-122.406252213</v>
      </c>
    </row>
    <row r="22569" spans="1:4" hidden="1" x14ac:dyDescent="0.3">
      <c r="A22569">
        <v>37.771278832999997</v>
      </c>
      <c r="B22569">
        <v>-122.405445734</v>
      </c>
    </row>
    <row r="22570" spans="1:4" hidden="1" x14ac:dyDescent="0.3">
      <c r="A22570">
        <v>37.771296327000002</v>
      </c>
      <c r="B22570">
        <v>-122.405425419</v>
      </c>
    </row>
    <row r="22571" spans="1:4" hidden="1" x14ac:dyDescent="0.3">
      <c r="A22571">
        <v>37.773051070000001</v>
      </c>
      <c r="B22571">
        <v>-122.403205486</v>
      </c>
    </row>
    <row r="22572" spans="1:4" hidden="1" x14ac:dyDescent="0.3"/>
    <row r="22573" spans="1:4" hidden="1" x14ac:dyDescent="0.3">
      <c r="A22573" t="s">
        <v>1</v>
      </c>
      <c r="B22573" t="s">
        <v>2</v>
      </c>
      <c r="C22573" t="s">
        <v>3</v>
      </c>
      <c r="D22573" t="s">
        <v>4</v>
      </c>
    </row>
    <row r="22574" spans="1:4" x14ac:dyDescent="0.3">
      <c r="A22574">
        <v>37.773051070000001</v>
      </c>
      <c r="B22574">
        <v>-122.403205486</v>
      </c>
      <c r="C22574" t="s">
        <v>610</v>
      </c>
      <c r="D22574">
        <v>605</v>
      </c>
    </row>
    <row r="22575" spans="1:4" hidden="1" x14ac:dyDescent="0.3">
      <c r="A22575">
        <v>37.771296327000002</v>
      </c>
      <c r="B22575">
        <v>-122.405425419</v>
      </c>
    </row>
    <row r="22576" spans="1:4" hidden="1" x14ac:dyDescent="0.3">
      <c r="A22576">
        <v>37.770062555999999</v>
      </c>
      <c r="B22576">
        <v>-122.4038781</v>
      </c>
    </row>
    <row r="22577" spans="1:4" hidden="1" x14ac:dyDescent="0.3">
      <c r="A22577">
        <v>37.770336686999997</v>
      </c>
      <c r="B22577">
        <v>-122.403530422</v>
      </c>
    </row>
    <row r="22578" spans="1:4" hidden="1" x14ac:dyDescent="0.3">
      <c r="A22578">
        <v>37.771817298999999</v>
      </c>
      <c r="B22578">
        <v>-122.40165643500001</v>
      </c>
    </row>
    <row r="22579" spans="1:4" hidden="1" x14ac:dyDescent="0.3">
      <c r="A22579">
        <v>37.773051070000001</v>
      </c>
      <c r="B22579">
        <v>-122.403205486</v>
      </c>
    </row>
    <row r="22580" spans="1:4" hidden="1" x14ac:dyDescent="0.3"/>
    <row r="22581" spans="1:4" hidden="1" x14ac:dyDescent="0.3">
      <c r="A22581" t="s">
        <v>1</v>
      </c>
      <c r="B22581" t="s">
        <v>2</v>
      </c>
      <c r="C22581" t="s">
        <v>3</v>
      </c>
      <c r="D22581" t="s">
        <v>4</v>
      </c>
    </row>
    <row r="22582" spans="1:4" x14ac:dyDescent="0.3">
      <c r="A22582">
        <v>37.757120553999997</v>
      </c>
      <c r="B22582">
        <v>-122.401832078</v>
      </c>
      <c r="C22582" t="s">
        <v>611</v>
      </c>
      <c r="D22582">
        <v>606</v>
      </c>
    </row>
    <row r="22583" spans="1:4" hidden="1" x14ac:dyDescent="0.3">
      <c r="A22583">
        <v>37.757184830999996</v>
      </c>
      <c r="B22583">
        <v>-122.40087016</v>
      </c>
    </row>
    <row r="22584" spans="1:4" hidden="1" x14ac:dyDescent="0.3">
      <c r="A22584">
        <v>37.758131749999997</v>
      </c>
      <c r="B22584">
        <v>-122.40096012799999</v>
      </c>
    </row>
    <row r="22585" spans="1:4" hidden="1" x14ac:dyDescent="0.3">
      <c r="A22585">
        <v>37.759733496999999</v>
      </c>
      <c r="B22585">
        <v>-122.40111183499999</v>
      </c>
    </row>
    <row r="22586" spans="1:4" hidden="1" x14ac:dyDescent="0.3">
      <c r="A22586">
        <v>37.759823212999997</v>
      </c>
      <c r="B22586">
        <v>-122.40108471400001</v>
      </c>
    </row>
    <row r="22587" spans="1:4" hidden="1" x14ac:dyDescent="0.3">
      <c r="A22587">
        <v>37.761011453999998</v>
      </c>
      <c r="B22587">
        <v>-122.40119989999999</v>
      </c>
    </row>
    <row r="22588" spans="1:4" hidden="1" x14ac:dyDescent="0.3">
      <c r="A22588">
        <v>37.761007206999999</v>
      </c>
      <c r="B22588">
        <v>-122.401377977</v>
      </c>
    </row>
    <row r="22589" spans="1:4" hidden="1" x14ac:dyDescent="0.3">
      <c r="A22589">
        <v>37.760966500999999</v>
      </c>
      <c r="B22589">
        <v>-122.402070669</v>
      </c>
    </row>
    <row r="22590" spans="1:4" hidden="1" x14ac:dyDescent="0.3">
      <c r="A22590">
        <v>37.760950627</v>
      </c>
      <c r="B22590">
        <v>-122.40220347499999</v>
      </c>
    </row>
    <row r="22591" spans="1:4" hidden="1" x14ac:dyDescent="0.3">
      <c r="A22591">
        <v>37.760892435000002</v>
      </c>
      <c r="B22591">
        <v>-122.403170784</v>
      </c>
    </row>
    <row r="22592" spans="1:4" hidden="1" x14ac:dyDescent="0.3">
      <c r="A22592">
        <v>37.760833599999998</v>
      </c>
      <c r="B22592">
        <v>-122.40413461999999</v>
      </c>
    </row>
    <row r="22593" spans="1:2" hidden="1" x14ac:dyDescent="0.3">
      <c r="A22593">
        <v>37.759558980000001</v>
      </c>
      <c r="B22593">
        <v>-122.40401025600001</v>
      </c>
    </row>
    <row r="22594" spans="1:2" hidden="1" x14ac:dyDescent="0.3">
      <c r="A22594">
        <v>37.759024619999998</v>
      </c>
      <c r="B22594">
        <v>-122.403930832</v>
      </c>
    </row>
    <row r="22595" spans="1:2" hidden="1" x14ac:dyDescent="0.3">
      <c r="A22595">
        <v>37.758965218</v>
      </c>
      <c r="B22595">
        <v>-122.403867023</v>
      </c>
    </row>
    <row r="22596" spans="1:2" hidden="1" x14ac:dyDescent="0.3">
      <c r="A22596">
        <v>37.758922771000002</v>
      </c>
      <c r="B22596">
        <v>-122.403859019</v>
      </c>
    </row>
    <row r="22597" spans="1:2" hidden="1" x14ac:dyDescent="0.3">
      <c r="A22597">
        <v>37.758894501999997</v>
      </c>
      <c r="B22597">
        <v>-122.40390845899999</v>
      </c>
    </row>
    <row r="22598" spans="1:2" hidden="1" x14ac:dyDescent="0.3">
      <c r="A22598">
        <v>37.758883980999997</v>
      </c>
      <c r="B22598">
        <v>-122.404006799</v>
      </c>
    </row>
    <row r="22599" spans="1:2" hidden="1" x14ac:dyDescent="0.3">
      <c r="A22599">
        <v>37.758839461999997</v>
      </c>
      <c r="B22599">
        <v>-122.404041991</v>
      </c>
    </row>
    <row r="22600" spans="1:2" hidden="1" x14ac:dyDescent="0.3">
      <c r="A22600">
        <v>37.758787083000001</v>
      </c>
      <c r="B22600">
        <v>-122.404011242</v>
      </c>
    </row>
    <row r="22601" spans="1:2" hidden="1" x14ac:dyDescent="0.3">
      <c r="A22601">
        <v>37.758776902000001</v>
      </c>
      <c r="B22601">
        <v>-122.403876039</v>
      </c>
    </row>
    <row r="22602" spans="1:2" hidden="1" x14ac:dyDescent="0.3">
      <c r="A22602">
        <v>37.758739706999997</v>
      </c>
      <c r="B22602">
        <v>-122.403840485</v>
      </c>
    </row>
    <row r="22603" spans="1:2" hidden="1" x14ac:dyDescent="0.3">
      <c r="A22603">
        <v>37.758689296</v>
      </c>
      <c r="B22603">
        <v>-122.40385822</v>
      </c>
    </row>
    <row r="22604" spans="1:2" hidden="1" x14ac:dyDescent="0.3">
      <c r="A22604">
        <v>37.758662860000001</v>
      </c>
      <c r="B22604">
        <v>-122.40392156</v>
      </c>
    </row>
    <row r="22605" spans="1:2" hidden="1" x14ac:dyDescent="0.3">
      <c r="A22605">
        <v>37.758661797999999</v>
      </c>
      <c r="B22605">
        <v>-122.403987262</v>
      </c>
    </row>
    <row r="22606" spans="1:2" hidden="1" x14ac:dyDescent="0.3">
      <c r="A22606">
        <v>37.758627468</v>
      </c>
      <c r="B22606">
        <v>-122.404029631</v>
      </c>
    </row>
    <row r="22607" spans="1:2" hidden="1" x14ac:dyDescent="0.3">
      <c r="A22607">
        <v>37.758568873999998</v>
      </c>
      <c r="B22607">
        <v>-122.40400045299999</v>
      </c>
    </row>
    <row r="22608" spans="1:2" hidden="1" x14ac:dyDescent="0.3">
      <c r="A22608">
        <v>37.758562585999996</v>
      </c>
      <c r="B22608">
        <v>-122.403922443</v>
      </c>
    </row>
    <row r="22609" spans="1:4" hidden="1" x14ac:dyDescent="0.3">
      <c r="A22609">
        <v>37.758531034000001</v>
      </c>
      <c r="B22609">
        <v>-122.403835137</v>
      </c>
    </row>
    <row r="22610" spans="1:4" hidden="1" x14ac:dyDescent="0.3">
      <c r="A22610">
        <v>37.758488837999998</v>
      </c>
      <c r="B22610">
        <v>-122.403811565</v>
      </c>
    </row>
    <row r="22611" spans="1:4" hidden="1" x14ac:dyDescent="0.3">
      <c r="A22611">
        <v>37.758461015000002</v>
      </c>
      <c r="B22611">
        <v>-122.403833343</v>
      </c>
    </row>
    <row r="22612" spans="1:4" hidden="1" x14ac:dyDescent="0.3">
      <c r="A22612">
        <v>37.758422512999999</v>
      </c>
      <c r="B22612">
        <v>-122.403963834</v>
      </c>
    </row>
    <row r="22613" spans="1:4" hidden="1" x14ac:dyDescent="0.3">
      <c r="A22613">
        <v>37.758377992</v>
      </c>
      <c r="B22613">
        <v>-122.403999024</v>
      </c>
    </row>
    <row r="22614" spans="1:4" hidden="1" x14ac:dyDescent="0.3">
      <c r="A22614">
        <v>37.758337799000003</v>
      </c>
      <c r="B22614">
        <v>-122.403978958</v>
      </c>
    </row>
    <row r="22615" spans="1:4" hidden="1" x14ac:dyDescent="0.3">
      <c r="A22615">
        <v>37.758286388999998</v>
      </c>
      <c r="B22615">
        <v>-122.40388769099999</v>
      </c>
    </row>
    <row r="22616" spans="1:4" hidden="1" x14ac:dyDescent="0.3">
      <c r="A22616">
        <v>37.757936543</v>
      </c>
      <c r="B22616">
        <v>-122.40382163300001</v>
      </c>
    </row>
    <row r="22617" spans="1:4" hidden="1" x14ac:dyDescent="0.3">
      <c r="A22617">
        <v>37.757644270999997</v>
      </c>
      <c r="B22617">
        <v>-122.403464695</v>
      </c>
    </row>
    <row r="22618" spans="1:4" hidden="1" x14ac:dyDescent="0.3">
      <c r="A22618">
        <v>37.757244542999999</v>
      </c>
      <c r="B22618">
        <v>-122.403212271</v>
      </c>
    </row>
    <row r="22619" spans="1:4" hidden="1" x14ac:dyDescent="0.3">
      <c r="A22619">
        <v>37.757051746000002</v>
      </c>
      <c r="B22619">
        <v>-122.403074125</v>
      </c>
    </row>
    <row r="22620" spans="1:4" hidden="1" x14ac:dyDescent="0.3">
      <c r="A22620">
        <v>37.757068488999998</v>
      </c>
      <c r="B22620">
        <v>-122.402802956</v>
      </c>
    </row>
    <row r="22621" spans="1:4" hidden="1" x14ac:dyDescent="0.3">
      <c r="A22621">
        <v>37.757120553999997</v>
      </c>
      <c r="B22621">
        <v>-122.401832078</v>
      </c>
    </row>
    <row r="22622" spans="1:4" hidden="1" x14ac:dyDescent="0.3"/>
    <row r="22623" spans="1:4" hidden="1" x14ac:dyDescent="0.3">
      <c r="A22623" t="s">
        <v>1</v>
      </c>
      <c r="B22623" t="s">
        <v>2</v>
      </c>
      <c r="C22623" t="s">
        <v>3</v>
      </c>
      <c r="D22623" t="s">
        <v>4</v>
      </c>
    </row>
    <row r="22624" spans="1:4" x14ac:dyDescent="0.3">
      <c r="A22624">
        <v>37.757301114000001</v>
      </c>
      <c r="B22624">
        <v>-122.398939089</v>
      </c>
      <c r="C22624" t="s">
        <v>612</v>
      </c>
      <c r="D22624">
        <v>607</v>
      </c>
    </row>
    <row r="22625" spans="1:4" hidden="1" x14ac:dyDescent="0.3">
      <c r="A22625">
        <v>37.757359299000001</v>
      </c>
      <c r="B22625">
        <v>-122.397970082</v>
      </c>
    </row>
    <row r="22626" spans="1:4" hidden="1" x14ac:dyDescent="0.3">
      <c r="A22626">
        <v>37.759909290000003</v>
      </c>
      <c r="B22626">
        <v>-122.39821515600001</v>
      </c>
    </row>
    <row r="22627" spans="1:4" hidden="1" x14ac:dyDescent="0.3">
      <c r="A22627">
        <v>37.761183944999999</v>
      </c>
      <c r="B22627">
        <v>-122.398337681</v>
      </c>
    </row>
    <row r="22628" spans="1:4" hidden="1" x14ac:dyDescent="0.3">
      <c r="A22628">
        <v>37.761125810999999</v>
      </c>
      <c r="B22628">
        <v>-122.399303273</v>
      </c>
    </row>
    <row r="22629" spans="1:4" hidden="1" x14ac:dyDescent="0.3">
      <c r="A22629">
        <v>37.761068473999998</v>
      </c>
      <c r="B22629">
        <v>-122.40026195900001</v>
      </c>
    </row>
    <row r="22630" spans="1:4" hidden="1" x14ac:dyDescent="0.3">
      <c r="A22630">
        <v>37.761011453999998</v>
      </c>
      <c r="B22630">
        <v>-122.40119989999999</v>
      </c>
    </row>
    <row r="22631" spans="1:4" hidden="1" x14ac:dyDescent="0.3">
      <c r="A22631">
        <v>37.759823212999997</v>
      </c>
      <c r="B22631">
        <v>-122.40108471400001</v>
      </c>
    </row>
    <row r="22632" spans="1:4" hidden="1" x14ac:dyDescent="0.3">
      <c r="A22632">
        <v>37.759733496999999</v>
      </c>
      <c r="B22632">
        <v>-122.40111183499999</v>
      </c>
    </row>
    <row r="22633" spans="1:4" hidden="1" x14ac:dyDescent="0.3">
      <c r="A22633">
        <v>37.758131749999997</v>
      </c>
      <c r="B22633">
        <v>-122.40096012799999</v>
      </c>
    </row>
    <row r="22634" spans="1:4" hidden="1" x14ac:dyDescent="0.3">
      <c r="A22634">
        <v>37.757184830999996</v>
      </c>
      <c r="B22634">
        <v>-122.40087016</v>
      </c>
    </row>
    <row r="22635" spans="1:4" hidden="1" x14ac:dyDescent="0.3">
      <c r="A22635">
        <v>37.757242921</v>
      </c>
      <c r="B22635">
        <v>-122.39990808100001</v>
      </c>
    </row>
    <row r="22636" spans="1:4" hidden="1" x14ac:dyDescent="0.3">
      <c r="A22636">
        <v>37.757301114000001</v>
      </c>
      <c r="B22636">
        <v>-122.398939089</v>
      </c>
    </row>
    <row r="22637" spans="1:4" hidden="1" x14ac:dyDescent="0.3"/>
    <row r="22638" spans="1:4" hidden="1" x14ac:dyDescent="0.3">
      <c r="A22638" t="s">
        <v>1</v>
      </c>
      <c r="B22638" t="s">
        <v>2</v>
      </c>
      <c r="C22638" t="s">
        <v>3</v>
      </c>
      <c r="D22638" t="s">
        <v>4</v>
      </c>
    </row>
    <row r="22639" spans="1:4" x14ac:dyDescent="0.3">
      <c r="A22639">
        <v>37.775607321000003</v>
      </c>
      <c r="B22639">
        <v>-122.41548553</v>
      </c>
      <c r="C22639" t="s">
        <v>613</v>
      </c>
      <c r="D22639">
        <v>608</v>
      </c>
    </row>
    <row r="22640" spans="1:4" hidden="1" x14ac:dyDescent="0.3">
      <c r="A22640">
        <v>37.775889892999999</v>
      </c>
      <c r="B22640">
        <v>-122.415127704</v>
      </c>
    </row>
    <row r="22641" spans="1:4" hidden="1" x14ac:dyDescent="0.3">
      <c r="A22641">
        <v>37.776230411999997</v>
      </c>
      <c r="B22641">
        <v>-122.414710822</v>
      </c>
    </row>
    <row r="22642" spans="1:4" hidden="1" x14ac:dyDescent="0.3">
      <c r="A22642">
        <v>37.776717701000003</v>
      </c>
      <c r="B22642">
        <v>-122.415320366</v>
      </c>
    </row>
    <row r="22643" spans="1:4" hidden="1" x14ac:dyDescent="0.3">
      <c r="A22643">
        <v>37.777493702999998</v>
      </c>
      <c r="B22643">
        <v>-122.416292095</v>
      </c>
    </row>
    <row r="22644" spans="1:4" hidden="1" x14ac:dyDescent="0.3">
      <c r="A22644">
        <v>37.777126967999997</v>
      </c>
      <c r="B22644">
        <v>-122.416758489</v>
      </c>
    </row>
    <row r="22645" spans="1:4" hidden="1" x14ac:dyDescent="0.3">
      <c r="A22645">
        <v>37.776540779000001</v>
      </c>
      <c r="B22645">
        <v>-122.41750126399999</v>
      </c>
    </row>
    <row r="22646" spans="1:4" hidden="1" x14ac:dyDescent="0.3">
      <c r="A22646">
        <v>37.776334028999997</v>
      </c>
      <c r="B22646">
        <v>-122.41775721400001</v>
      </c>
    </row>
    <row r="22647" spans="1:4" hidden="1" x14ac:dyDescent="0.3">
      <c r="A22647">
        <v>37.775586896</v>
      </c>
      <c r="B22647">
        <v>-122.418684419</v>
      </c>
    </row>
    <row r="22648" spans="1:4" hidden="1" x14ac:dyDescent="0.3">
      <c r="A22648">
        <v>37.774324974000002</v>
      </c>
      <c r="B22648">
        <v>-122.417104913</v>
      </c>
    </row>
    <row r="22649" spans="1:4" hidden="1" x14ac:dyDescent="0.3">
      <c r="A22649">
        <v>37.775272203</v>
      </c>
      <c r="B22649">
        <v>-122.415907741</v>
      </c>
    </row>
    <row r="22650" spans="1:4" hidden="1" x14ac:dyDescent="0.3">
      <c r="A22650">
        <v>37.775607321000003</v>
      </c>
      <c r="B22650">
        <v>-122.41548553</v>
      </c>
    </row>
    <row r="22651" spans="1:4" hidden="1" x14ac:dyDescent="0.3"/>
    <row r="22652" spans="1:4" hidden="1" x14ac:dyDescent="0.3">
      <c r="A22652" t="s">
        <v>1</v>
      </c>
      <c r="B22652" t="s">
        <v>2</v>
      </c>
      <c r="C22652" t="s">
        <v>3</v>
      </c>
      <c r="D22652" t="s">
        <v>4</v>
      </c>
    </row>
    <row r="22653" spans="1:4" x14ac:dyDescent="0.3">
      <c r="A22653">
        <v>37.774378405999997</v>
      </c>
      <c r="B22653">
        <v>-122.41394325900001</v>
      </c>
      <c r="C22653" t="s">
        <v>614</v>
      </c>
      <c r="D22653">
        <v>609</v>
      </c>
    </row>
    <row r="22654" spans="1:4" hidden="1" x14ac:dyDescent="0.3">
      <c r="A22654">
        <v>37.774516529000003</v>
      </c>
      <c r="B22654">
        <v>-122.4137686</v>
      </c>
    </row>
    <row r="22655" spans="1:4" hidden="1" x14ac:dyDescent="0.3">
      <c r="A22655">
        <v>37.774660253</v>
      </c>
      <c r="B22655">
        <v>-122.413587158</v>
      </c>
    </row>
    <row r="22656" spans="1:4" hidden="1" x14ac:dyDescent="0.3">
      <c r="A22656">
        <v>37.774991987999996</v>
      </c>
      <c r="B22656">
        <v>-122.413161389</v>
      </c>
    </row>
    <row r="22657" spans="1:4" hidden="1" x14ac:dyDescent="0.3">
      <c r="A22657">
        <v>37.775436876999997</v>
      </c>
      <c r="B22657">
        <v>-122.413717912</v>
      </c>
    </row>
    <row r="22658" spans="1:4" hidden="1" x14ac:dyDescent="0.3">
      <c r="A22658">
        <v>37.775801002000001</v>
      </c>
      <c r="B22658">
        <v>-122.414173718</v>
      </c>
    </row>
    <row r="22659" spans="1:4" hidden="1" x14ac:dyDescent="0.3">
      <c r="A22659">
        <v>37.776230411999997</v>
      </c>
      <c r="B22659">
        <v>-122.414710822</v>
      </c>
    </row>
    <row r="22660" spans="1:4" hidden="1" x14ac:dyDescent="0.3">
      <c r="A22660">
        <v>37.775889892999999</v>
      </c>
      <c r="B22660">
        <v>-122.415127704</v>
      </c>
    </row>
    <row r="22661" spans="1:4" hidden="1" x14ac:dyDescent="0.3">
      <c r="A22661">
        <v>37.775607321000003</v>
      </c>
      <c r="B22661">
        <v>-122.41548553</v>
      </c>
    </row>
    <row r="22662" spans="1:4" hidden="1" x14ac:dyDescent="0.3">
      <c r="A22662">
        <v>37.775272203</v>
      </c>
      <c r="B22662">
        <v>-122.415907741</v>
      </c>
    </row>
    <row r="22663" spans="1:4" hidden="1" x14ac:dyDescent="0.3">
      <c r="A22663">
        <v>37.774324974000002</v>
      </c>
      <c r="B22663">
        <v>-122.417104913</v>
      </c>
    </row>
    <row r="22664" spans="1:4" hidden="1" x14ac:dyDescent="0.3">
      <c r="A22664">
        <v>37.773906447999998</v>
      </c>
      <c r="B22664">
        <v>-122.416575017</v>
      </c>
    </row>
    <row r="22665" spans="1:4" hidden="1" x14ac:dyDescent="0.3">
      <c r="A22665">
        <v>37.773532289999999</v>
      </c>
      <c r="B22665">
        <v>-122.416103374</v>
      </c>
    </row>
    <row r="22666" spans="1:4" hidden="1" x14ac:dyDescent="0.3">
      <c r="A22666">
        <v>37.773100913</v>
      </c>
      <c r="B22666">
        <v>-122.415561044</v>
      </c>
    </row>
    <row r="22667" spans="1:4" hidden="1" x14ac:dyDescent="0.3">
      <c r="A22667">
        <v>37.774043265000003</v>
      </c>
      <c r="B22667">
        <v>-122.41436720199999</v>
      </c>
    </row>
    <row r="22668" spans="1:4" hidden="1" x14ac:dyDescent="0.3">
      <c r="A22668">
        <v>37.774378405999997</v>
      </c>
      <c r="B22668">
        <v>-122.41394325900001</v>
      </c>
    </row>
    <row r="22669" spans="1:4" hidden="1" x14ac:dyDescent="0.3"/>
    <row r="22670" spans="1:4" hidden="1" x14ac:dyDescent="0.3">
      <c r="A22670" t="s">
        <v>1</v>
      </c>
      <c r="B22670" t="s">
        <v>2</v>
      </c>
      <c r="C22670" t="s">
        <v>3</v>
      </c>
      <c r="D22670" t="s">
        <v>4</v>
      </c>
    </row>
    <row r="22671" spans="1:4" x14ac:dyDescent="0.3">
      <c r="A22671">
        <v>37.775416595000003</v>
      </c>
      <c r="B22671">
        <v>-122.43448333000001</v>
      </c>
      <c r="C22671" t="s">
        <v>615</v>
      </c>
      <c r="D22671">
        <v>610</v>
      </c>
    </row>
    <row r="22672" spans="1:4" hidden="1" x14ac:dyDescent="0.3">
      <c r="A22672">
        <v>37.775626396</v>
      </c>
      <c r="B22672">
        <v>-122.432829377</v>
      </c>
    </row>
    <row r="22673" spans="1:4" hidden="1" x14ac:dyDescent="0.3">
      <c r="A22673">
        <v>37.775718613999999</v>
      </c>
      <c r="B22673">
        <v>-122.432859458</v>
      </c>
    </row>
    <row r="22674" spans="1:4" hidden="1" x14ac:dyDescent="0.3">
      <c r="A22674">
        <v>37.776550221999997</v>
      </c>
      <c r="B22674">
        <v>-122.43302818799999</v>
      </c>
    </row>
    <row r="22675" spans="1:4" hidden="1" x14ac:dyDescent="0.3">
      <c r="A22675">
        <v>37.777490663000002</v>
      </c>
      <c r="B22675">
        <v>-122.433218778</v>
      </c>
    </row>
    <row r="22676" spans="1:4" hidden="1" x14ac:dyDescent="0.3">
      <c r="A22676">
        <v>37.777280314999999</v>
      </c>
      <c r="B22676">
        <v>-122.434864107</v>
      </c>
    </row>
    <row r="22677" spans="1:4" hidden="1" x14ac:dyDescent="0.3">
      <c r="A22677">
        <v>37.777067915000003</v>
      </c>
      <c r="B22677">
        <v>-122.436507642</v>
      </c>
    </row>
    <row r="22678" spans="1:4" hidden="1" x14ac:dyDescent="0.3">
      <c r="A22678">
        <v>37.776855748000003</v>
      </c>
      <c r="B22678">
        <v>-122.438177123</v>
      </c>
    </row>
    <row r="22679" spans="1:4" hidden="1" x14ac:dyDescent="0.3">
      <c r="A22679">
        <v>37.775925551999997</v>
      </c>
      <c r="B22679">
        <v>-122.43799019399999</v>
      </c>
    </row>
    <row r="22680" spans="1:4" hidden="1" x14ac:dyDescent="0.3">
      <c r="A22680">
        <v>37.774992011000002</v>
      </c>
      <c r="B22680">
        <v>-122.437797987</v>
      </c>
    </row>
    <row r="22681" spans="1:4" hidden="1" x14ac:dyDescent="0.3">
      <c r="A22681">
        <v>37.775206228999998</v>
      </c>
      <c r="B22681">
        <v>-122.436128599</v>
      </c>
    </row>
    <row r="22682" spans="1:4" hidden="1" x14ac:dyDescent="0.3">
      <c r="A22682">
        <v>37.775416595000003</v>
      </c>
      <c r="B22682">
        <v>-122.43448333000001</v>
      </c>
    </row>
    <row r="22683" spans="1:4" hidden="1" x14ac:dyDescent="0.3"/>
    <row r="22684" spans="1:4" hidden="1" x14ac:dyDescent="0.3">
      <c r="A22684" t="s">
        <v>1</v>
      </c>
      <c r="B22684" t="s">
        <v>2</v>
      </c>
      <c r="C22684" t="s">
        <v>3</v>
      </c>
      <c r="D22684" t="s">
        <v>4</v>
      </c>
    </row>
    <row r="22685" spans="1:4" x14ac:dyDescent="0.3">
      <c r="A22685">
        <v>37.773549328000001</v>
      </c>
      <c r="B22685">
        <v>-122.434109398</v>
      </c>
      <c r="C22685" t="s">
        <v>616</v>
      </c>
      <c r="D22685">
        <v>611</v>
      </c>
    </row>
    <row r="22686" spans="1:4" hidden="1" x14ac:dyDescent="0.3">
      <c r="A22686">
        <v>37.773756867000003</v>
      </c>
      <c r="B22686">
        <v>-122.432467539</v>
      </c>
    </row>
    <row r="22687" spans="1:4" hidden="1" x14ac:dyDescent="0.3">
      <c r="A22687">
        <v>37.774585074000001</v>
      </c>
      <c r="B22687">
        <v>-122.43263442999999</v>
      </c>
    </row>
    <row r="22688" spans="1:4" hidden="1" x14ac:dyDescent="0.3">
      <c r="A22688">
        <v>37.774692645999998</v>
      </c>
      <c r="B22688">
        <v>-122.43264934299999</v>
      </c>
    </row>
    <row r="22689" spans="1:4" hidden="1" x14ac:dyDescent="0.3">
      <c r="A22689">
        <v>37.774800247999998</v>
      </c>
      <c r="B22689">
        <v>-122.432662525</v>
      </c>
    </row>
    <row r="22690" spans="1:4" hidden="1" x14ac:dyDescent="0.3">
      <c r="A22690">
        <v>37.775626396</v>
      </c>
      <c r="B22690">
        <v>-122.432829377</v>
      </c>
    </row>
    <row r="22691" spans="1:4" hidden="1" x14ac:dyDescent="0.3">
      <c r="A22691">
        <v>37.775416595000003</v>
      </c>
      <c r="B22691">
        <v>-122.43448333000001</v>
      </c>
    </row>
    <row r="22692" spans="1:4" hidden="1" x14ac:dyDescent="0.3">
      <c r="A22692">
        <v>37.775206228999998</v>
      </c>
      <c r="B22692">
        <v>-122.436128599</v>
      </c>
    </row>
    <row r="22693" spans="1:4" hidden="1" x14ac:dyDescent="0.3">
      <c r="A22693">
        <v>37.774992011000002</v>
      </c>
      <c r="B22693">
        <v>-122.437797987</v>
      </c>
    </row>
    <row r="22694" spans="1:4" hidden="1" x14ac:dyDescent="0.3">
      <c r="A22694">
        <v>37.774061813000003</v>
      </c>
      <c r="B22694">
        <v>-122.437611078</v>
      </c>
    </row>
    <row r="22695" spans="1:4" hidden="1" x14ac:dyDescent="0.3">
      <c r="A22695">
        <v>37.773133700999999</v>
      </c>
      <c r="B22695">
        <v>-122.437422485</v>
      </c>
    </row>
    <row r="22696" spans="1:4" hidden="1" x14ac:dyDescent="0.3">
      <c r="A22696">
        <v>37.773345886000001</v>
      </c>
      <c r="B22696">
        <v>-122.435751353</v>
      </c>
    </row>
    <row r="22697" spans="1:4" hidden="1" x14ac:dyDescent="0.3">
      <c r="A22697">
        <v>37.773549328000001</v>
      </c>
      <c r="B22697">
        <v>-122.434109398</v>
      </c>
    </row>
    <row r="22698" spans="1:4" hidden="1" x14ac:dyDescent="0.3"/>
    <row r="22699" spans="1:4" hidden="1" x14ac:dyDescent="0.3">
      <c r="A22699" t="s">
        <v>1</v>
      </c>
      <c r="B22699" t="s">
        <v>2</v>
      </c>
      <c r="C22699" t="s">
        <v>3</v>
      </c>
      <c r="D22699" t="s">
        <v>4</v>
      </c>
    </row>
    <row r="22700" spans="1:4" x14ac:dyDescent="0.3">
      <c r="A22700">
        <v>37.774778656999999</v>
      </c>
      <c r="B22700">
        <v>-122.476829095</v>
      </c>
      <c r="C22700" t="s">
        <v>617</v>
      </c>
      <c r="D22700">
        <v>612</v>
      </c>
    </row>
    <row r="22701" spans="1:4" hidden="1" x14ac:dyDescent="0.3">
      <c r="A22701">
        <v>37.774828323999998</v>
      </c>
      <c r="B22701">
        <v>-122.475750675</v>
      </c>
    </row>
    <row r="22702" spans="1:4" hidden="1" x14ac:dyDescent="0.3">
      <c r="A22702">
        <v>37.776693250000001</v>
      </c>
      <c r="B22702">
        <v>-122.475888539</v>
      </c>
    </row>
    <row r="22703" spans="1:4" hidden="1" x14ac:dyDescent="0.3">
      <c r="A22703">
        <v>37.776643610999997</v>
      </c>
      <c r="B22703">
        <v>-122.47696525400001</v>
      </c>
    </row>
    <row r="22704" spans="1:4" hidden="1" x14ac:dyDescent="0.3">
      <c r="A22704">
        <v>37.776595483000001</v>
      </c>
      <c r="B22704">
        <v>-122.478033356</v>
      </c>
    </row>
    <row r="22705" spans="1:4" hidden="1" x14ac:dyDescent="0.3">
      <c r="A22705">
        <v>37.776546566</v>
      </c>
      <c r="B22705">
        <v>-122.479106634</v>
      </c>
    </row>
    <row r="22706" spans="1:4" hidden="1" x14ac:dyDescent="0.3">
      <c r="A22706">
        <v>37.774680893999999</v>
      </c>
      <c r="B22706">
        <v>-122.478972133</v>
      </c>
    </row>
    <row r="22707" spans="1:4" hidden="1" x14ac:dyDescent="0.3">
      <c r="A22707">
        <v>37.774729780000001</v>
      </c>
      <c r="B22707">
        <v>-122.477900615</v>
      </c>
    </row>
    <row r="22708" spans="1:4" hidden="1" x14ac:dyDescent="0.3">
      <c r="A22708">
        <v>37.774778656999999</v>
      </c>
      <c r="B22708">
        <v>-122.476829095</v>
      </c>
    </row>
    <row r="22709" spans="1:4" hidden="1" x14ac:dyDescent="0.3"/>
    <row r="22710" spans="1:4" hidden="1" x14ac:dyDescent="0.3">
      <c r="A22710" t="s">
        <v>1</v>
      </c>
      <c r="B22710" t="s">
        <v>2</v>
      </c>
      <c r="C22710" t="s">
        <v>3</v>
      </c>
      <c r="D22710" t="s">
        <v>4</v>
      </c>
    </row>
    <row r="22711" spans="1:4" x14ac:dyDescent="0.3">
      <c r="A22711">
        <v>37.774927464999998</v>
      </c>
      <c r="B22711">
        <v>-122.473562675</v>
      </c>
      <c r="C22711" t="s">
        <v>618</v>
      </c>
      <c r="D22711">
        <v>613</v>
      </c>
    </row>
    <row r="22712" spans="1:4" hidden="1" x14ac:dyDescent="0.3">
      <c r="A22712">
        <v>37.774928445999997</v>
      </c>
      <c r="B22712">
        <v>-122.473545402</v>
      </c>
    </row>
    <row r="22713" spans="1:4" hidden="1" x14ac:dyDescent="0.3">
      <c r="A22713">
        <v>37.774979324</v>
      </c>
      <c r="B22713">
        <v>-122.472434136</v>
      </c>
    </row>
    <row r="22714" spans="1:4" hidden="1" x14ac:dyDescent="0.3">
      <c r="A22714">
        <v>37.775003279000003</v>
      </c>
      <c r="B22714">
        <v>-122.471905271</v>
      </c>
    </row>
    <row r="22715" spans="1:4" hidden="1" x14ac:dyDescent="0.3">
      <c r="A22715">
        <v>37.776868266999998</v>
      </c>
      <c r="B22715">
        <v>-122.472039587</v>
      </c>
    </row>
    <row r="22716" spans="1:4" hidden="1" x14ac:dyDescent="0.3">
      <c r="A22716">
        <v>37.776844255</v>
      </c>
      <c r="B22716">
        <v>-122.47257190400001</v>
      </c>
    </row>
    <row r="22717" spans="1:4" hidden="1" x14ac:dyDescent="0.3">
      <c r="A22717">
        <v>37.776843129</v>
      </c>
      <c r="B22717">
        <v>-122.472597835</v>
      </c>
    </row>
    <row r="22718" spans="1:4" hidden="1" x14ac:dyDescent="0.3">
      <c r="A22718">
        <v>37.776792430999997</v>
      </c>
      <c r="B22718">
        <v>-122.473698752</v>
      </c>
    </row>
    <row r="22719" spans="1:4" hidden="1" x14ac:dyDescent="0.3">
      <c r="A22719">
        <v>37.776741369</v>
      </c>
      <c r="B22719">
        <v>-122.474820432</v>
      </c>
    </row>
    <row r="22720" spans="1:4" hidden="1" x14ac:dyDescent="0.3">
      <c r="A22720">
        <v>37.776693250000001</v>
      </c>
      <c r="B22720">
        <v>-122.475888539</v>
      </c>
    </row>
    <row r="22721" spans="1:4" hidden="1" x14ac:dyDescent="0.3">
      <c r="A22721">
        <v>37.774828323999998</v>
      </c>
      <c r="B22721">
        <v>-122.475750675</v>
      </c>
    </row>
    <row r="22722" spans="1:4" hidden="1" x14ac:dyDescent="0.3">
      <c r="A22722">
        <v>37.774876382000002</v>
      </c>
      <c r="B22722">
        <v>-122.474686049</v>
      </c>
    </row>
    <row r="22723" spans="1:4" hidden="1" x14ac:dyDescent="0.3">
      <c r="A22723">
        <v>37.774927464999998</v>
      </c>
      <c r="B22723">
        <v>-122.473562675</v>
      </c>
    </row>
    <row r="22724" spans="1:4" hidden="1" x14ac:dyDescent="0.3"/>
    <row r="22725" spans="1:4" hidden="1" x14ac:dyDescent="0.3">
      <c r="A22725" t="s">
        <v>1</v>
      </c>
      <c r="B22725" t="s">
        <v>2</v>
      </c>
      <c r="C22725" t="s">
        <v>3</v>
      </c>
      <c r="D22725" t="s">
        <v>4</v>
      </c>
    </row>
    <row r="22726" spans="1:4" x14ac:dyDescent="0.3">
      <c r="A22726">
        <v>37.777712534000003</v>
      </c>
      <c r="B22726">
        <v>-122.45433212099999</v>
      </c>
      <c r="C22726" t="s">
        <v>619</v>
      </c>
      <c r="D22726">
        <v>614</v>
      </c>
    </row>
    <row r="22727" spans="1:4" hidden="1" x14ac:dyDescent="0.3">
      <c r="A22727">
        <v>37.777598978999997</v>
      </c>
      <c r="B22727">
        <v>-122.455216834</v>
      </c>
    </row>
    <row r="22728" spans="1:4" hidden="1" x14ac:dyDescent="0.3">
      <c r="A22728">
        <v>37.777493835000001</v>
      </c>
      <c r="B22728">
        <v>-122.455220986</v>
      </c>
    </row>
    <row r="22729" spans="1:4" hidden="1" x14ac:dyDescent="0.3">
      <c r="A22729">
        <v>37.777026403999997</v>
      </c>
      <c r="B22729">
        <v>-122.455123892</v>
      </c>
    </row>
    <row r="22730" spans="1:4" hidden="1" x14ac:dyDescent="0.3">
      <c r="A22730">
        <v>37.776322159000003</v>
      </c>
      <c r="B22730">
        <v>-122.45497903899999</v>
      </c>
    </row>
    <row r="22731" spans="1:4" hidden="1" x14ac:dyDescent="0.3">
      <c r="A22731">
        <v>37.775685011</v>
      </c>
      <c r="B22731">
        <v>-122.454846336</v>
      </c>
    </row>
    <row r="22732" spans="1:4" hidden="1" x14ac:dyDescent="0.3">
      <c r="A22732">
        <v>37.775527052000001</v>
      </c>
      <c r="B22732">
        <v>-122.454764309</v>
      </c>
    </row>
    <row r="22733" spans="1:4" hidden="1" x14ac:dyDescent="0.3">
      <c r="A22733">
        <v>37.774964836999999</v>
      </c>
      <c r="B22733">
        <v>-122.454668181</v>
      </c>
    </row>
    <row r="22734" spans="1:4" hidden="1" x14ac:dyDescent="0.3">
      <c r="A22734">
        <v>37.774755814999999</v>
      </c>
      <c r="B22734">
        <v>-122.45468344299999</v>
      </c>
    </row>
    <row r="22735" spans="1:4" hidden="1" x14ac:dyDescent="0.3">
      <c r="A22735">
        <v>37.774970443999997</v>
      </c>
      <c r="B22735">
        <v>-122.453003732</v>
      </c>
    </row>
    <row r="22736" spans="1:4" hidden="1" x14ac:dyDescent="0.3">
      <c r="A22736">
        <v>37.774995623000002</v>
      </c>
      <c r="B22736">
        <v>-122.452810597</v>
      </c>
    </row>
    <row r="22737" spans="1:4" hidden="1" x14ac:dyDescent="0.3">
      <c r="A22737">
        <v>37.775174874000001</v>
      </c>
      <c r="B22737">
        <v>-122.45135835400001</v>
      </c>
    </row>
    <row r="22738" spans="1:4" hidden="1" x14ac:dyDescent="0.3">
      <c r="A22738">
        <v>37.775389654000001</v>
      </c>
      <c r="B22738">
        <v>-122.449708032</v>
      </c>
    </row>
    <row r="22739" spans="1:4" hidden="1" x14ac:dyDescent="0.3">
      <c r="A22739">
        <v>37.777204640999997</v>
      </c>
      <c r="B22739">
        <v>-122.450458238</v>
      </c>
    </row>
    <row r="22740" spans="1:4" hidden="1" x14ac:dyDescent="0.3">
      <c r="A22740">
        <v>37.777090367</v>
      </c>
      <c r="B22740">
        <v>-122.451346379</v>
      </c>
    </row>
    <row r="22741" spans="1:4" hidden="1" x14ac:dyDescent="0.3">
      <c r="A22741">
        <v>37.776976085000001</v>
      </c>
      <c r="B22741">
        <v>-122.452234535</v>
      </c>
    </row>
    <row r="22742" spans="1:4" hidden="1" x14ac:dyDescent="0.3">
      <c r="A22742">
        <v>37.776853162000002</v>
      </c>
      <c r="B22742">
        <v>-122.453188216</v>
      </c>
    </row>
    <row r="22743" spans="1:4" hidden="1" x14ac:dyDescent="0.3">
      <c r="A22743">
        <v>37.777827123000002</v>
      </c>
      <c r="B22743">
        <v>-122.45338513999999</v>
      </c>
    </row>
    <row r="22744" spans="1:4" hidden="1" x14ac:dyDescent="0.3">
      <c r="A22744">
        <v>37.777712534000003</v>
      </c>
      <c r="B22744">
        <v>-122.45433212099999</v>
      </c>
    </row>
    <row r="22745" spans="1:4" hidden="1" x14ac:dyDescent="0.3"/>
    <row r="22746" spans="1:4" hidden="1" x14ac:dyDescent="0.3">
      <c r="A22746" t="s">
        <v>1</v>
      </c>
      <c r="B22746" t="s">
        <v>2</v>
      </c>
      <c r="C22746" t="s">
        <v>3</v>
      </c>
      <c r="D22746" t="s">
        <v>4</v>
      </c>
    </row>
    <row r="22747" spans="1:4" x14ac:dyDescent="0.3">
      <c r="A22747">
        <v>37.775599438999997</v>
      </c>
      <c r="B22747">
        <v>-122.448067962</v>
      </c>
      <c r="C22747" t="s">
        <v>620</v>
      </c>
      <c r="D22747">
        <v>615</v>
      </c>
    </row>
    <row r="22748" spans="1:4" hidden="1" x14ac:dyDescent="0.3">
      <c r="A22748">
        <v>37.775677743999999</v>
      </c>
      <c r="B22748">
        <v>-122.44744362599999</v>
      </c>
    </row>
    <row r="22749" spans="1:4" hidden="1" x14ac:dyDescent="0.3">
      <c r="A22749">
        <v>37.775801627</v>
      </c>
      <c r="B22749">
        <v>-122.446470945</v>
      </c>
    </row>
    <row r="22750" spans="1:4" hidden="1" x14ac:dyDescent="0.3">
      <c r="A22750">
        <v>37.776741383000001</v>
      </c>
      <c r="B22750">
        <v>-122.446659962</v>
      </c>
    </row>
    <row r="22751" spans="1:4" hidden="1" x14ac:dyDescent="0.3">
      <c r="A22751">
        <v>37.777668824999999</v>
      </c>
      <c r="B22751">
        <v>-122.44684693000001</v>
      </c>
    </row>
    <row r="22752" spans="1:4" hidden="1" x14ac:dyDescent="0.3">
      <c r="A22752">
        <v>37.778622257000002</v>
      </c>
      <c r="B22752">
        <v>-122.447039782</v>
      </c>
    </row>
    <row r="22753" spans="1:4" hidden="1" x14ac:dyDescent="0.3">
      <c r="A22753">
        <v>37.778501376000001</v>
      </c>
      <c r="B22753">
        <v>-122.44799699799999</v>
      </c>
    </row>
    <row r="22754" spans="1:4" hidden="1" x14ac:dyDescent="0.3">
      <c r="A22754">
        <v>37.778388485000001</v>
      </c>
      <c r="B22754">
        <v>-122.448885211</v>
      </c>
    </row>
    <row r="22755" spans="1:4" hidden="1" x14ac:dyDescent="0.3">
      <c r="A22755">
        <v>37.778277086000003</v>
      </c>
      <c r="B22755">
        <v>-122.449766533</v>
      </c>
    </row>
    <row r="22756" spans="1:4" hidden="1" x14ac:dyDescent="0.3">
      <c r="A22756">
        <v>37.778164881999999</v>
      </c>
      <c r="B22756">
        <v>-122.450654759</v>
      </c>
    </row>
    <row r="22757" spans="1:4" hidden="1" x14ac:dyDescent="0.3">
      <c r="A22757">
        <v>37.777204642000001</v>
      </c>
      <c r="B22757">
        <v>-122.450458232</v>
      </c>
    </row>
    <row r="22758" spans="1:4" hidden="1" x14ac:dyDescent="0.3">
      <c r="A22758">
        <v>37.777204640999997</v>
      </c>
      <c r="B22758">
        <v>-122.450458238</v>
      </c>
    </row>
    <row r="22759" spans="1:4" hidden="1" x14ac:dyDescent="0.3">
      <c r="A22759">
        <v>37.775389654000001</v>
      </c>
      <c r="B22759">
        <v>-122.449708032</v>
      </c>
    </row>
    <row r="22760" spans="1:4" hidden="1" x14ac:dyDescent="0.3">
      <c r="A22760">
        <v>37.775499314000001</v>
      </c>
      <c r="B22760">
        <v>-122.448849196</v>
      </c>
    </row>
    <row r="22761" spans="1:4" hidden="1" x14ac:dyDescent="0.3">
      <c r="A22761">
        <v>37.775599438999997</v>
      </c>
      <c r="B22761">
        <v>-122.448067962</v>
      </c>
    </row>
    <row r="22762" spans="1:4" hidden="1" x14ac:dyDescent="0.3"/>
    <row r="22763" spans="1:4" hidden="1" x14ac:dyDescent="0.3">
      <c r="A22763" t="s">
        <v>1</v>
      </c>
      <c r="B22763" t="s">
        <v>2</v>
      </c>
      <c r="C22763" t="s">
        <v>3</v>
      </c>
      <c r="D22763" t="s">
        <v>4</v>
      </c>
    </row>
    <row r="22764" spans="1:4" x14ac:dyDescent="0.3">
      <c r="A22764">
        <v>37.776643610999997</v>
      </c>
      <c r="B22764">
        <v>-122.47696525400001</v>
      </c>
      <c r="C22764" t="s">
        <v>621</v>
      </c>
      <c r="D22764">
        <v>616</v>
      </c>
    </row>
    <row r="22765" spans="1:4" hidden="1" x14ac:dyDescent="0.3">
      <c r="A22765">
        <v>37.776693250000001</v>
      </c>
      <c r="B22765">
        <v>-122.475888539</v>
      </c>
    </row>
    <row r="22766" spans="1:4" hidden="1" x14ac:dyDescent="0.3">
      <c r="A22766">
        <v>37.778554090999997</v>
      </c>
      <c r="B22766">
        <v>-122.476024568</v>
      </c>
    </row>
    <row r="22767" spans="1:4" hidden="1" x14ac:dyDescent="0.3">
      <c r="A22767">
        <v>37.778505162999998</v>
      </c>
      <c r="B22767">
        <v>-122.477099595</v>
      </c>
    </row>
    <row r="22768" spans="1:4" hidden="1" x14ac:dyDescent="0.3">
      <c r="A22768">
        <v>37.778457060999997</v>
      </c>
      <c r="B22768">
        <v>-122.47816600500001</v>
      </c>
    </row>
    <row r="22769" spans="1:4" hidden="1" x14ac:dyDescent="0.3">
      <c r="A22769">
        <v>37.778409488999998</v>
      </c>
      <c r="B22769">
        <v>-122.479241066</v>
      </c>
    </row>
    <row r="22770" spans="1:4" hidden="1" x14ac:dyDescent="0.3">
      <c r="A22770">
        <v>37.776546566</v>
      </c>
      <c r="B22770">
        <v>-122.479106634</v>
      </c>
    </row>
    <row r="22771" spans="1:4" hidden="1" x14ac:dyDescent="0.3">
      <c r="A22771">
        <v>37.776595483000001</v>
      </c>
      <c r="B22771">
        <v>-122.478033356</v>
      </c>
    </row>
    <row r="22772" spans="1:4" hidden="1" x14ac:dyDescent="0.3">
      <c r="A22772">
        <v>37.776643610999997</v>
      </c>
      <c r="B22772">
        <v>-122.47696525400001</v>
      </c>
    </row>
    <row r="22773" spans="1:4" hidden="1" x14ac:dyDescent="0.3"/>
    <row r="22774" spans="1:4" hidden="1" x14ac:dyDescent="0.3">
      <c r="A22774" t="s">
        <v>1</v>
      </c>
      <c r="B22774" t="s">
        <v>2</v>
      </c>
      <c r="C22774" t="s">
        <v>3</v>
      </c>
      <c r="D22774" t="s">
        <v>4</v>
      </c>
    </row>
    <row r="22775" spans="1:4" x14ac:dyDescent="0.3">
      <c r="A22775">
        <v>37.776792430999997</v>
      </c>
      <c r="B22775">
        <v>-122.473698752</v>
      </c>
      <c r="C22775" t="s">
        <v>622</v>
      </c>
      <c r="D22775">
        <v>617</v>
      </c>
    </row>
    <row r="22776" spans="1:4" hidden="1" x14ac:dyDescent="0.3">
      <c r="A22776">
        <v>37.776843129</v>
      </c>
      <c r="B22776">
        <v>-122.472597835</v>
      </c>
    </row>
    <row r="22777" spans="1:4" hidden="1" x14ac:dyDescent="0.3">
      <c r="A22777">
        <v>37.776844255</v>
      </c>
      <c r="B22777">
        <v>-122.47257190400001</v>
      </c>
    </row>
    <row r="22778" spans="1:4" hidden="1" x14ac:dyDescent="0.3">
      <c r="A22778">
        <v>37.776868266999998</v>
      </c>
      <c r="B22778">
        <v>-122.472039587</v>
      </c>
    </row>
    <row r="22779" spans="1:4" hidden="1" x14ac:dyDescent="0.3">
      <c r="A22779">
        <v>37.778727766000003</v>
      </c>
      <c r="B22779">
        <v>-122.472173751</v>
      </c>
    </row>
    <row r="22780" spans="1:4" hidden="1" x14ac:dyDescent="0.3">
      <c r="A22780">
        <v>37.778703724000003</v>
      </c>
      <c r="B22780">
        <v>-122.472707814</v>
      </c>
    </row>
    <row r="22781" spans="1:4" hidden="1" x14ac:dyDescent="0.3">
      <c r="A22781">
        <v>37.778653294999998</v>
      </c>
      <c r="B22781">
        <v>-122.473832995</v>
      </c>
    </row>
    <row r="22782" spans="1:4" hidden="1" x14ac:dyDescent="0.3">
      <c r="A22782">
        <v>37.778602210000003</v>
      </c>
      <c r="B22782">
        <v>-122.474956435</v>
      </c>
    </row>
    <row r="22783" spans="1:4" hidden="1" x14ac:dyDescent="0.3">
      <c r="A22783">
        <v>37.778554090999997</v>
      </c>
      <c r="B22783">
        <v>-122.476024568</v>
      </c>
    </row>
    <row r="22784" spans="1:4" hidden="1" x14ac:dyDescent="0.3">
      <c r="A22784">
        <v>37.776693250000001</v>
      </c>
      <c r="B22784">
        <v>-122.475888539</v>
      </c>
    </row>
    <row r="22785" spans="1:4" hidden="1" x14ac:dyDescent="0.3">
      <c r="A22785">
        <v>37.776741369</v>
      </c>
      <c r="B22785">
        <v>-122.474820432</v>
      </c>
    </row>
    <row r="22786" spans="1:4" hidden="1" x14ac:dyDescent="0.3">
      <c r="A22786">
        <v>37.776792430999997</v>
      </c>
      <c r="B22786">
        <v>-122.473698752</v>
      </c>
    </row>
    <row r="22787" spans="1:4" hidden="1" x14ac:dyDescent="0.3"/>
    <row r="22788" spans="1:4" hidden="1" x14ac:dyDescent="0.3">
      <c r="A22788" t="s">
        <v>1</v>
      </c>
      <c r="B22788" t="s">
        <v>2</v>
      </c>
      <c r="C22788" t="s">
        <v>3</v>
      </c>
      <c r="D22788" t="s">
        <v>4</v>
      </c>
    </row>
    <row r="22789" spans="1:4" x14ac:dyDescent="0.3">
      <c r="A22789">
        <v>37.780069075999997</v>
      </c>
      <c r="B22789">
        <v>-122.42046145899999</v>
      </c>
      <c r="C22789" t="s">
        <v>623</v>
      </c>
      <c r="D22789">
        <v>618</v>
      </c>
    </row>
    <row r="22790" spans="1:4" hidden="1" x14ac:dyDescent="0.3">
      <c r="A22790">
        <v>37.77988989</v>
      </c>
      <c r="B22790">
        <v>-122.421891367</v>
      </c>
    </row>
    <row r="22791" spans="1:4" hidden="1" x14ac:dyDescent="0.3">
      <c r="A22791">
        <v>37.779673434999999</v>
      </c>
      <c r="B22791">
        <v>-122.423541805</v>
      </c>
    </row>
    <row r="22792" spans="1:4" hidden="1" x14ac:dyDescent="0.3">
      <c r="A22792">
        <v>37.779221686</v>
      </c>
      <c r="B22792">
        <v>-122.423450511</v>
      </c>
    </row>
    <row r="22793" spans="1:4" hidden="1" x14ac:dyDescent="0.3">
      <c r="A22793">
        <v>37.778747359</v>
      </c>
      <c r="B22793">
        <v>-122.423353437</v>
      </c>
    </row>
    <row r="22794" spans="1:4" hidden="1" x14ac:dyDescent="0.3">
      <c r="A22794">
        <v>37.778956837000003</v>
      </c>
      <c r="B22794">
        <v>-122.421709756</v>
      </c>
    </row>
    <row r="22795" spans="1:4" hidden="1" x14ac:dyDescent="0.3">
      <c r="A22795">
        <v>37.778020470999998</v>
      </c>
      <c r="B22795">
        <v>-122.421521138</v>
      </c>
    </row>
    <row r="22796" spans="1:4" hidden="1" x14ac:dyDescent="0.3">
      <c r="A22796">
        <v>37.777559848000003</v>
      </c>
      <c r="B22796">
        <v>-122.421426165</v>
      </c>
    </row>
    <row r="22797" spans="1:4" hidden="1" x14ac:dyDescent="0.3">
      <c r="A22797">
        <v>37.777090989000001</v>
      </c>
      <c r="B22797">
        <v>-122.421330969</v>
      </c>
    </row>
    <row r="22798" spans="1:4" hidden="1" x14ac:dyDescent="0.3">
      <c r="A22798">
        <v>37.777299632999998</v>
      </c>
      <c r="B22798">
        <v>-122.41969422699999</v>
      </c>
    </row>
    <row r="22799" spans="1:4" hidden="1" x14ac:dyDescent="0.3">
      <c r="A22799">
        <v>37.777661948999999</v>
      </c>
      <c r="B22799">
        <v>-122.419753769</v>
      </c>
    </row>
    <row r="22800" spans="1:4" hidden="1" x14ac:dyDescent="0.3">
      <c r="A22800">
        <v>37.777759193000001</v>
      </c>
      <c r="B22800">
        <v>-122.419770129</v>
      </c>
    </row>
    <row r="22801" spans="1:4" hidden="1" x14ac:dyDescent="0.3">
      <c r="A22801">
        <v>37.778251109000003</v>
      </c>
      <c r="B22801">
        <v>-122.419883212</v>
      </c>
    </row>
    <row r="22802" spans="1:4" hidden="1" x14ac:dyDescent="0.3">
      <c r="A22802">
        <v>37.780074628000001</v>
      </c>
      <c r="B22802">
        <v>-122.420247027</v>
      </c>
    </row>
    <row r="22803" spans="1:4" hidden="1" x14ac:dyDescent="0.3">
      <c r="A22803">
        <v>37.780069075999997</v>
      </c>
      <c r="B22803">
        <v>-122.42046145899999</v>
      </c>
    </row>
    <row r="22804" spans="1:4" hidden="1" x14ac:dyDescent="0.3"/>
    <row r="22805" spans="1:4" hidden="1" x14ac:dyDescent="0.3">
      <c r="A22805" t="s">
        <v>1</v>
      </c>
      <c r="B22805" t="s">
        <v>2</v>
      </c>
      <c r="C22805" t="s">
        <v>3</v>
      </c>
      <c r="D22805" t="s">
        <v>4</v>
      </c>
    </row>
    <row r="22806" spans="1:4" x14ac:dyDescent="0.3">
      <c r="A22806">
        <v>37.776883525999999</v>
      </c>
      <c r="B22806">
        <v>-122.422978126</v>
      </c>
      <c r="C22806" t="s">
        <v>624</v>
      </c>
      <c r="D22806">
        <v>619</v>
      </c>
    </row>
    <row r="22807" spans="1:4" hidden="1" x14ac:dyDescent="0.3">
      <c r="A22807">
        <v>37.777090989000001</v>
      </c>
      <c r="B22807">
        <v>-122.421330969</v>
      </c>
    </row>
    <row r="22808" spans="1:4" hidden="1" x14ac:dyDescent="0.3">
      <c r="A22808">
        <v>37.777559848000003</v>
      </c>
      <c r="B22808">
        <v>-122.421426165</v>
      </c>
    </row>
    <row r="22809" spans="1:4" hidden="1" x14ac:dyDescent="0.3">
      <c r="A22809">
        <v>37.778020470999998</v>
      </c>
      <c r="B22809">
        <v>-122.421521138</v>
      </c>
    </row>
    <row r="22810" spans="1:4" hidden="1" x14ac:dyDescent="0.3">
      <c r="A22810">
        <v>37.778956837000003</v>
      </c>
      <c r="B22810">
        <v>-122.421709756</v>
      </c>
    </row>
    <row r="22811" spans="1:4" hidden="1" x14ac:dyDescent="0.3">
      <c r="A22811">
        <v>37.778747359</v>
      </c>
      <c r="B22811">
        <v>-122.423353437</v>
      </c>
    </row>
    <row r="22812" spans="1:4" hidden="1" x14ac:dyDescent="0.3">
      <c r="A22812">
        <v>37.778536295999999</v>
      </c>
      <c r="B22812">
        <v>-122.425009172</v>
      </c>
    </row>
    <row r="22813" spans="1:4" hidden="1" x14ac:dyDescent="0.3">
      <c r="A22813">
        <v>37.778071732000001</v>
      </c>
      <c r="B22813">
        <v>-122.424903693</v>
      </c>
    </row>
    <row r="22814" spans="1:4" hidden="1" x14ac:dyDescent="0.3">
      <c r="A22814">
        <v>37.777602184000003</v>
      </c>
      <c r="B22814">
        <v>-122.424808457</v>
      </c>
    </row>
    <row r="22815" spans="1:4" hidden="1" x14ac:dyDescent="0.3">
      <c r="A22815">
        <v>37.77713945</v>
      </c>
      <c r="B22815">
        <v>-122.424716874</v>
      </c>
    </row>
    <row r="22816" spans="1:4" hidden="1" x14ac:dyDescent="0.3">
      <c r="A22816">
        <v>37.776673313000003</v>
      </c>
      <c r="B22816">
        <v>-122.42462346000001</v>
      </c>
    </row>
    <row r="22817" spans="1:4" hidden="1" x14ac:dyDescent="0.3">
      <c r="A22817">
        <v>37.776789817999997</v>
      </c>
      <c r="B22817">
        <v>-122.42371284399999</v>
      </c>
    </row>
    <row r="22818" spans="1:4" hidden="1" x14ac:dyDescent="0.3">
      <c r="A22818">
        <v>37.776883525999999</v>
      </c>
      <c r="B22818">
        <v>-122.422978126</v>
      </c>
    </row>
    <row r="22819" spans="1:4" hidden="1" x14ac:dyDescent="0.3"/>
    <row r="22820" spans="1:4" hidden="1" x14ac:dyDescent="0.3">
      <c r="A22820" t="s">
        <v>1</v>
      </c>
      <c r="B22820" t="s">
        <v>2</v>
      </c>
      <c r="C22820" t="s">
        <v>3</v>
      </c>
      <c r="D22820" t="s">
        <v>4</v>
      </c>
    </row>
    <row r="22821" spans="1:4" x14ac:dyDescent="0.3">
      <c r="A22821">
        <v>37.778240754999999</v>
      </c>
      <c r="B22821">
        <v>-122.41414315900001</v>
      </c>
      <c r="C22821" t="s">
        <v>625</v>
      </c>
      <c r="D22821">
        <v>620</v>
      </c>
    </row>
    <row r="22822" spans="1:4" hidden="1" x14ac:dyDescent="0.3">
      <c r="A22822">
        <v>37.778719322999997</v>
      </c>
      <c r="B22822">
        <v>-122.414740378</v>
      </c>
    </row>
    <row r="22823" spans="1:4" hidden="1" x14ac:dyDescent="0.3">
      <c r="A22823">
        <v>37.777794948</v>
      </c>
      <c r="B22823">
        <v>-122.415926095</v>
      </c>
    </row>
    <row r="22824" spans="1:4" hidden="1" x14ac:dyDescent="0.3">
      <c r="A22824">
        <v>37.777713687999999</v>
      </c>
      <c r="B22824">
        <v>-122.41602436399999</v>
      </c>
    </row>
    <row r="22825" spans="1:4" hidden="1" x14ac:dyDescent="0.3">
      <c r="A22825">
        <v>37.777493702999998</v>
      </c>
      <c r="B22825">
        <v>-122.416292095</v>
      </c>
    </row>
    <row r="22826" spans="1:4" hidden="1" x14ac:dyDescent="0.3">
      <c r="A22826">
        <v>37.776717701000003</v>
      </c>
      <c r="B22826">
        <v>-122.415320366</v>
      </c>
    </row>
    <row r="22827" spans="1:4" hidden="1" x14ac:dyDescent="0.3">
      <c r="A22827">
        <v>37.776230411999997</v>
      </c>
      <c r="B22827">
        <v>-122.414710822</v>
      </c>
    </row>
    <row r="22828" spans="1:4" hidden="1" x14ac:dyDescent="0.3">
      <c r="A22828">
        <v>37.776707877</v>
      </c>
      <c r="B22828">
        <v>-122.414107117</v>
      </c>
    </row>
    <row r="22829" spans="1:4" hidden="1" x14ac:dyDescent="0.3">
      <c r="A22829">
        <v>37.777457405</v>
      </c>
      <c r="B22829">
        <v>-122.413157408</v>
      </c>
    </row>
    <row r="22830" spans="1:4" hidden="1" x14ac:dyDescent="0.3">
      <c r="A22830">
        <v>37.778240754999999</v>
      </c>
      <c r="B22830">
        <v>-122.41414315900001</v>
      </c>
    </row>
    <row r="22831" spans="1:4" hidden="1" x14ac:dyDescent="0.3"/>
    <row r="22832" spans="1:4" hidden="1" x14ac:dyDescent="0.3">
      <c r="A22832" t="s">
        <v>1</v>
      </c>
      <c r="B22832" t="s">
        <v>2</v>
      </c>
      <c r="C22832" t="s">
        <v>3</v>
      </c>
      <c r="D22832" t="s">
        <v>4</v>
      </c>
    </row>
    <row r="22833" spans="1:4" x14ac:dyDescent="0.3">
      <c r="A22833">
        <v>37.780478492999997</v>
      </c>
      <c r="B22833">
        <v>-122.4125119</v>
      </c>
      <c r="C22833" t="s">
        <v>626</v>
      </c>
      <c r="D22833">
        <v>621</v>
      </c>
    </row>
    <row r="22834" spans="1:4" hidden="1" x14ac:dyDescent="0.3">
      <c r="A22834">
        <v>37.779849564000003</v>
      </c>
      <c r="B22834">
        <v>-122.413309017</v>
      </c>
    </row>
    <row r="22835" spans="1:4" hidden="1" x14ac:dyDescent="0.3">
      <c r="A22835">
        <v>37.778719322999997</v>
      </c>
      <c r="B22835">
        <v>-122.414740378</v>
      </c>
    </row>
    <row r="22836" spans="1:4" hidden="1" x14ac:dyDescent="0.3">
      <c r="A22836">
        <v>37.778240754999999</v>
      </c>
      <c r="B22836">
        <v>-122.41414315900001</v>
      </c>
    </row>
    <row r="22837" spans="1:4" hidden="1" x14ac:dyDescent="0.3">
      <c r="A22837">
        <v>37.777457405</v>
      </c>
      <c r="B22837">
        <v>-122.413157408</v>
      </c>
    </row>
    <row r="22838" spans="1:4" hidden="1" x14ac:dyDescent="0.3">
      <c r="A22838">
        <v>37.778045644999999</v>
      </c>
      <c r="B22838">
        <v>-122.412412911</v>
      </c>
    </row>
    <row r="22839" spans="1:4" hidden="1" x14ac:dyDescent="0.3">
      <c r="A22839">
        <v>37.779211629000002</v>
      </c>
      <c r="B22839">
        <v>-122.410935725</v>
      </c>
    </row>
    <row r="22840" spans="1:4" hidden="1" x14ac:dyDescent="0.3">
      <c r="A22840">
        <v>37.779647748000002</v>
      </c>
      <c r="B22840">
        <v>-122.411483389</v>
      </c>
    </row>
    <row r="22841" spans="1:4" hidden="1" x14ac:dyDescent="0.3">
      <c r="A22841">
        <v>37.780005785999997</v>
      </c>
      <c r="B22841">
        <v>-122.411933867</v>
      </c>
    </row>
    <row r="22842" spans="1:4" hidden="1" x14ac:dyDescent="0.3">
      <c r="A22842">
        <v>37.780478492999997</v>
      </c>
      <c r="B22842">
        <v>-122.4125119</v>
      </c>
    </row>
    <row r="22843" spans="1:4" hidden="1" x14ac:dyDescent="0.3"/>
    <row r="22844" spans="1:4" hidden="1" x14ac:dyDescent="0.3">
      <c r="A22844" t="s">
        <v>1</v>
      </c>
      <c r="B22844" t="s">
        <v>2</v>
      </c>
      <c r="C22844" t="s">
        <v>3</v>
      </c>
      <c r="D22844" t="s">
        <v>4</v>
      </c>
    </row>
    <row r="22845" spans="1:4" x14ac:dyDescent="0.3">
      <c r="A22845">
        <v>37.776221045</v>
      </c>
      <c r="B22845">
        <v>-122.411606298</v>
      </c>
      <c r="C22845" t="s">
        <v>627</v>
      </c>
      <c r="D22845">
        <v>622</v>
      </c>
    </row>
    <row r="22846" spans="1:4" hidden="1" x14ac:dyDescent="0.3">
      <c r="A22846">
        <v>37.776661228000002</v>
      </c>
      <c r="B22846">
        <v>-122.41215751199999</v>
      </c>
    </row>
    <row r="22847" spans="1:4" hidden="1" x14ac:dyDescent="0.3">
      <c r="A22847">
        <v>37.777026669999998</v>
      </c>
      <c r="B22847">
        <v>-122.412616817</v>
      </c>
    </row>
    <row r="22848" spans="1:4" hidden="1" x14ac:dyDescent="0.3">
      <c r="A22848">
        <v>37.777457405</v>
      </c>
      <c r="B22848">
        <v>-122.413157408</v>
      </c>
    </row>
    <row r="22849" spans="1:4" hidden="1" x14ac:dyDescent="0.3">
      <c r="A22849">
        <v>37.776707877</v>
      </c>
      <c r="B22849">
        <v>-122.414107117</v>
      </c>
    </row>
    <row r="22850" spans="1:4" hidden="1" x14ac:dyDescent="0.3">
      <c r="A22850">
        <v>37.776230411999997</v>
      </c>
      <c r="B22850">
        <v>-122.414710822</v>
      </c>
    </row>
    <row r="22851" spans="1:4" hidden="1" x14ac:dyDescent="0.3">
      <c r="A22851">
        <v>37.775801002000001</v>
      </c>
      <c r="B22851">
        <v>-122.414173718</v>
      </c>
    </row>
    <row r="22852" spans="1:4" hidden="1" x14ac:dyDescent="0.3">
      <c r="A22852">
        <v>37.775436876999997</v>
      </c>
      <c r="B22852">
        <v>-122.413717912</v>
      </c>
    </row>
    <row r="22853" spans="1:4" hidden="1" x14ac:dyDescent="0.3">
      <c r="A22853">
        <v>37.774991987999996</v>
      </c>
      <c r="B22853">
        <v>-122.413161389</v>
      </c>
    </row>
    <row r="22854" spans="1:4" hidden="1" x14ac:dyDescent="0.3">
      <c r="A22854">
        <v>37.775019346000001</v>
      </c>
      <c r="B22854">
        <v>-122.413125753</v>
      </c>
    </row>
    <row r="22855" spans="1:4" hidden="1" x14ac:dyDescent="0.3">
      <c r="A22855">
        <v>37.776221045</v>
      </c>
      <c r="B22855">
        <v>-122.411606298</v>
      </c>
    </row>
    <row r="22856" spans="1:4" hidden="1" x14ac:dyDescent="0.3"/>
    <row r="22857" spans="1:4" hidden="1" x14ac:dyDescent="0.3">
      <c r="A22857" t="s">
        <v>1</v>
      </c>
      <c r="B22857" t="s">
        <v>2</v>
      </c>
      <c r="C22857" t="s">
        <v>3</v>
      </c>
      <c r="D22857" t="s">
        <v>4</v>
      </c>
    </row>
    <row r="22858" spans="1:4" x14ac:dyDescent="0.3">
      <c r="A22858">
        <v>37.777092488000001</v>
      </c>
      <c r="B22858">
        <v>-122.41050570900001</v>
      </c>
      <c r="C22858" t="s">
        <v>628</v>
      </c>
      <c r="D22858">
        <v>623</v>
      </c>
    </row>
    <row r="22859" spans="1:4" hidden="1" x14ac:dyDescent="0.3">
      <c r="A22859">
        <v>37.777553120999997</v>
      </c>
      <c r="B22859">
        <v>-122.409922303</v>
      </c>
    </row>
    <row r="22860" spans="1:4" hidden="1" x14ac:dyDescent="0.3">
      <c r="A22860">
        <v>37.777977278999998</v>
      </c>
      <c r="B22860">
        <v>-122.409386407</v>
      </c>
    </row>
    <row r="22861" spans="1:4" hidden="1" x14ac:dyDescent="0.3">
      <c r="A22861">
        <v>37.778416088999997</v>
      </c>
      <c r="B22861">
        <v>-122.409937578</v>
      </c>
    </row>
    <row r="22862" spans="1:4" hidden="1" x14ac:dyDescent="0.3">
      <c r="A22862">
        <v>37.778785575999997</v>
      </c>
      <c r="B22862">
        <v>-122.41040218099999</v>
      </c>
    </row>
    <row r="22863" spans="1:4" hidden="1" x14ac:dyDescent="0.3">
      <c r="A22863">
        <v>37.779211629000002</v>
      </c>
      <c r="B22863">
        <v>-122.410935725</v>
      </c>
    </row>
    <row r="22864" spans="1:4" hidden="1" x14ac:dyDescent="0.3">
      <c r="A22864">
        <v>37.778045644999999</v>
      </c>
      <c r="B22864">
        <v>-122.412412911</v>
      </c>
    </row>
    <row r="22865" spans="1:4" hidden="1" x14ac:dyDescent="0.3">
      <c r="A22865">
        <v>37.777457405</v>
      </c>
      <c r="B22865">
        <v>-122.413157408</v>
      </c>
    </row>
    <row r="22866" spans="1:4" hidden="1" x14ac:dyDescent="0.3">
      <c r="A22866">
        <v>37.777026669999998</v>
      </c>
      <c r="B22866">
        <v>-122.412616817</v>
      </c>
    </row>
    <row r="22867" spans="1:4" hidden="1" x14ac:dyDescent="0.3">
      <c r="A22867">
        <v>37.776661228000002</v>
      </c>
      <c r="B22867">
        <v>-122.41215751199999</v>
      </c>
    </row>
    <row r="22868" spans="1:4" hidden="1" x14ac:dyDescent="0.3">
      <c r="A22868">
        <v>37.776221045</v>
      </c>
      <c r="B22868">
        <v>-122.411606298</v>
      </c>
    </row>
    <row r="22869" spans="1:4" hidden="1" x14ac:dyDescent="0.3">
      <c r="A22869">
        <v>37.776690060999996</v>
      </c>
      <c r="B22869">
        <v>-122.41101447</v>
      </c>
    </row>
    <row r="22870" spans="1:4" hidden="1" x14ac:dyDescent="0.3">
      <c r="A22870">
        <v>37.777092488000001</v>
      </c>
      <c r="B22870">
        <v>-122.41050570900001</v>
      </c>
    </row>
    <row r="22871" spans="1:4" hidden="1" x14ac:dyDescent="0.3"/>
    <row r="22872" spans="1:4" hidden="1" x14ac:dyDescent="0.3">
      <c r="A22872" t="s">
        <v>1</v>
      </c>
      <c r="B22872" t="s">
        <v>2</v>
      </c>
      <c r="C22872" t="s">
        <v>3</v>
      </c>
      <c r="D22872" t="s">
        <v>4</v>
      </c>
    </row>
    <row r="22873" spans="1:4" x14ac:dyDescent="0.3">
      <c r="A22873">
        <v>37.776008959000002</v>
      </c>
      <c r="B22873">
        <v>-122.490886636</v>
      </c>
      <c r="C22873" t="s">
        <v>629</v>
      </c>
      <c r="D22873">
        <v>624</v>
      </c>
    </row>
    <row r="22874" spans="1:4" hidden="1" x14ac:dyDescent="0.3">
      <c r="A22874">
        <v>37.776057270999999</v>
      </c>
      <c r="B22874">
        <v>-122.489815088</v>
      </c>
    </row>
    <row r="22875" spans="1:4" hidden="1" x14ac:dyDescent="0.3">
      <c r="A22875">
        <v>37.776106998000003</v>
      </c>
      <c r="B22875">
        <v>-122.48874011300001</v>
      </c>
    </row>
    <row r="22876" spans="1:4" hidden="1" x14ac:dyDescent="0.3">
      <c r="A22876">
        <v>37.777971968000003</v>
      </c>
      <c r="B22876">
        <v>-122.48887485100001</v>
      </c>
    </row>
    <row r="22877" spans="1:4" hidden="1" x14ac:dyDescent="0.3">
      <c r="A22877">
        <v>37.779890450000003</v>
      </c>
      <c r="B22877">
        <v>-122.48901275199999</v>
      </c>
    </row>
    <row r="22878" spans="1:4" hidden="1" x14ac:dyDescent="0.3">
      <c r="A22878">
        <v>37.779839883999998</v>
      </c>
      <c r="B22878">
        <v>-122.4900964</v>
      </c>
    </row>
    <row r="22879" spans="1:4" hidden="1" x14ac:dyDescent="0.3">
      <c r="A22879">
        <v>37.779795728000003</v>
      </c>
      <c r="B22879">
        <v>-122.49116638300001</v>
      </c>
    </row>
    <row r="22880" spans="1:4" hidden="1" x14ac:dyDescent="0.3">
      <c r="A22880">
        <v>37.779746807999999</v>
      </c>
      <c r="B22880">
        <v>-122.492232781</v>
      </c>
    </row>
    <row r="22881" spans="1:4" hidden="1" x14ac:dyDescent="0.3">
      <c r="A22881">
        <v>37.779688297</v>
      </c>
      <c r="B22881">
        <v>-122.493297181</v>
      </c>
    </row>
    <row r="22882" spans="1:4" hidden="1" x14ac:dyDescent="0.3">
      <c r="A22882">
        <v>37.777773787999998</v>
      </c>
      <c r="B22882">
        <v>-122.49316793600001</v>
      </c>
    </row>
    <row r="22883" spans="1:4" hidden="1" x14ac:dyDescent="0.3">
      <c r="A22883">
        <v>37.775910705000001</v>
      </c>
      <c r="B22883">
        <v>-122.49304353300001</v>
      </c>
    </row>
    <row r="22884" spans="1:4" hidden="1" x14ac:dyDescent="0.3">
      <c r="A22884">
        <v>37.775959923999999</v>
      </c>
      <c r="B22884">
        <v>-122.491959897</v>
      </c>
    </row>
    <row r="22885" spans="1:4" hidden="1" x14ac:dyDescent="0.3">
      <c r="A22885">
        <v>37.776008959000002</v>
      </c>
      <c r="B22885">
        <v>-122.490886636</v>
      </c>
    </row>
    <row r="22886" spans="1:4" hidden="1" x14ac:dyDescent="0.3"/>
    <row r="22887" spans="1:4" hidden="1" x14ac:dyDescent="0.3">
      <c r="A22887" t="s">
        <v>1</v>
      </c>
      <c r="B22887" t="s">
        <v>2</v>
      </c>
      <c r="C22887" t="s">
        <v>3</v>
      </c>
      <c r="D22887" t="s">
        <v>4</v>
      </c>
    </row>
    <row r="22888" spans="1:4" x14ac:dyDescent="0.3">
      <c r="A22888">
        <v>37.774143299999999</v>
      </c>
      <c r="B22888">
        <v>-122.49075184100001</v>
      </c>
      <c r="C22888" t="s">
        <v>630</v>
      </c>
      <c r="D22888">
        <v>625</v>
      </c>
    </row>
    <row r="22889" spans="1:4" hidden="1" x14ac:dyDescent="0.3">
      <c r="A22889">
        <v>37.774192294000002</v>
      </c>
      <c r="B22889">
        <v>-122.489680338</v>
      </c>
    </row>
    <row r="22890" spans="1:4" hidden="1" x14ac:dyDescent="0.3">
      <c r="A22890">
        <v>37.774241336000003</v>
      </c>
      <c r="B22890">
        <v>-122.48860537100001</v>
      </c>
    </row>
    <row r="22891" spans="1:4" hidden="1" x14ac:dyDescent="0.3">
      <c r="A22891">
        <v>37.776106998000003</v>
      </c>
      <c r="B22891">
        <v>-122.48874011300001</v>
      </c>
    </row>
    <row r="22892" spans="1:4" hidden="1" x14ac:dyDescent="0.3">
      <c r="A22892">
        <v>37.776057270999999</v>
      </c>
      <c r="B22892">
        <v>-122.489815088</v>
      </c>
    </row>
    <row r="22893" spans="1:4" hidden="1" x14ac:dyDescent="0.3">
      <c r="A22893">
        <v>37.776008959000002</v>
      </c>
      <c r="B22893">
        <v>-122.490886636</v>
      </c>
    </row>
    <row r="22894" spans="1:4" hidden="1" x14ac:dyDescent="0.3">
      <c r="A22894">
        <v>37.775959923999999</v>
      </c>
      <c r="B22894">
        <v>-122.491959897</v>
      </c>
    </row>
    <row r="22895" spans="1:4" hidden="1" x14ac:dyDescent="0.3">
      <c r="A22895">
        <v>37.775910705000001</v>
      </c>
      <c r="B22895">
        <v>-122.49304353300001</v>
      </c>
    </row>
    <row r="22896" spans="1:4" hidden="1" x14ac:dyDescent="0.3">
      <c r="A22896">
        <v>37.774044453000002</v>
      </c>
      <c r="B22896">
        <v>-122.492903473</v>
      </c>
    </row>
    <row r="22897" spans="1:4" hidden="1" x14ac:dyDescent="0.3">
      <c r="A22897">
        <v>37.774094304999998</v>
      </c>
      <c r="B22897">
        <v>-122.491823345</v>
      </c>
    </row>
    <row r="22898" spans="1:4" hidden="1" x14ac:dyDescent="0.3">
      <c r="A22898">
        <v>37.774143299999999</v>
      </c>
      <c r="B22898">
        <v>-122.49075184100001</v>
      </c>
    </row>
    <row r="22899" spans="1:4" hidden="1" x14ac:dyDescent="0.3"/>
    <row r="22900" spans="1:4" hidden="1" x14ac:dyDescent="0.3">
      <c r="A22900" t="s">
        <v>1</v>
      </c>
      <c r="B22900" t="s">
        <v>2</v>
      </c>
      <c r="C22900" t="s">
        <v>3</v>
      </c>
      <c r="D22900" t="s">
        <v>4</v>
      </c>
    </row>
    <row r="22901" spans="1:4" x14ac:dyDescent="0.3">
      <c r="A22901">
        <v>37.775873398999998</v>
      </c>
      <c r="B22901">
        <v>-122.408946445</v>
      </c>
      <c r="C22901" t="s">
        <v>631</v>
      </c>
      <c r="D22901">
        <v>626</v>
      </c>
    </row>
    <row r="22902" spans="1:4" hidden="1" x14ac:dyDescent="0.3">
      <c r="A22902">
        <v>37.775953305999998</v>
      </c>
      <c r="B22902">
        <v>-122.40884641300001</v>
      </c>
    </row>
    <row r="22903" spans="1:4" hidden="1" x14ac:dyDescent="0.3">
      <c r="A22903">
        <v>37.776318643000003</v>
      </c>
      <c r="B22903">
        <v>-122.408379954</v>
      </c>
    </row>
    <row r="22904" spans="1:4" hidden="1" x14ac:dyDescent="0.3">
      <c r="A22904">
        <v>37.776341774999999</v>
      </c>
      <c r="B22904">
        <v>-122.40835112400001</v>
      </c>
    </row>
    <row r="22905" spans="1:4" hidden="1" x14ac:dyDescent="0.3">
      <c r="A22905">
        <v>37.776746246999998</v>
      </c>
      <c r="B22905">
        <v>-122.407842405</v>
      </c>
    </row>
    <row r="22906" spans="1:4" hidden="1" x14ac:dyDescent="0.3">
      <c r="A22906">
        <v>37.777977278999998</v>
      </c>
      <c r="B22906">
        <v>-122.409386407</v>
      </c>
    </row>
    <row r="22907" spans="1:4" hidden="1" x14ac:dyDescent="0.3">
      <c r="A22907">
        <v>37.777553120999997</v>
      </c>
      <c r="B22907">
        <v>-122.409922303</v>
      </c>
    </row>
    <row r="22908" spans="1:4" hidden="1" x14ac:dyDescent="0.3">
      <c r="A22908">
        <v>37.777092488000001</v>
      </c>
      <c r="B22908">
        <v>-122.41050570900001</v>
      </c>
    </row>
    <row r="22909" spans="1:4" hidden="1" x14ac:dyDescent="0.3">
      <c r="A22909">
        <v>37.776690060999996</v>
      </c>
      <c r="B22909">
        <v>-122.41101447</v>
      </c>
    </row>
    <row r="22910" spans="1:4" hidden="1" x14ac:dyDescent="0.3">
      <c r="A22910">
        <v>37.776221045</v>
      </c>
      <c r="B22910">
        <v>-122.411606298</v>
      </c>
    </row>
    <row r="22911" spans="1:4" hidden="1" x14ac:dyDescent="0.3">
      <c r="A22911">
        <v>37.775793677999999</v>
      </c>
      <c r="B22911">
        <v>-122.411069274</v>
      </c>
    </row>
    <row r="22912" spans="1:4" hidden="1" x14ac:dyDescent="0.3">
      <c r="A22912">
        <v>37.775721658999998</v>
      </c>
      <c r="B22912">
        <v>-122.410979172</v>
      </c>
    </row>
    <row r="22913" spans="1:4" hidden="1" x14ac:dyDescent="0.3">
      <c r="A22913">
        <v>37.775428230000003</v>
      </c>
      <c r="B22913">
        <v>-122.410609986</v>
      </c>
    </row>
    <row r="22914" spans="1:4" hidden="1" x14ac:dyDescent="0.3">
      <c r="A22914">
        <v>37.774992107000003</v>
      </c>
      <c r="B22914">
        <v>-122.410062357</v>
      </c>
    </row>
    <row r="22915" spans="1:4" hidden="1" x14ac:dyDescent="0.3">
      <c r="A22915">
        <v>37.775451337</v>
      </c>
      <c r="B22915">
        <v>-122.40948066</v>
      </c>
    </row>
    <row r="22916" spans="1:4" hidden="1" x14ac:dyDescent="0.3">
      <c r="A22916">
        <v>37.775873398999998</v>
      </c>
      <c r="B22916">
        <v>-122.408946445</v>
      </c>
    </row>
    <row r="22917" spans="1:4" hidden="1" x14ac:dyDescent="0.3"/>
    <row r="22918" spans="1:4" hidden="1" x14ac:dyDescent="0.3">
      <c r="A22918" t="s">
        <v>1</v>
      </c>
      <c r="B22918" t="s">
        <v>2</v>
      </c>
      <c r="C22918" t="s">
        <v>3</v>
      </c>
      <c r="D22918" t="s">
        <v>4</v>
      </c>
    </row>
    <row r="22919" spans="1:4" x14ac:dyDescent="0.3">
      <c r="A22919">
        <v>37.777399670000001</v>
      </c>
      <c r="B22919">
        <v>-122.40701475900001</v>
      </c>
      <c r="C22919" t="s">
        <v>632</v>
      </c>
      <c r="D22919">
        <v>627</v>
      </c>
    </row>
    <row r="22920" spans="1:4" hidden="1" x14ac:dyDescent="0.3">
      <c r="A22920">
        <v>37.777628917999998</v>
      </c>
      <c r="B22920">
        <v>-122.406724755</v>
      </c>
    </row>
    <row r="22921" spans="1:4" hidden="1" x14ac:dyDescent="0.3">
      <c r="A22921">
        <v>37.777856771000003</v>
      </c>
      <c r="B22921">
        <v>-122.406436434</v>
      </c>
    </row>
    <row r="22922" spans="1:4" hidden="1" x14ac:dyDescent="0.3">
      <c r="A22922">
        <v>37.778082529000002</v>
      </c>
      <c r="B22922">
        <v>-122.40614979</v>
      </c>
    </row>
    <row r="22923" spans="1:4" hidden="1" x14ac:dyDescent="0.3">
      <c r="A22923">
        <v>37.778505260000003</v>
      </c>
      <c r="B22923">
        <v>-122.405615555</v>
      </c>
    </row>
    <row r="22924" spans="1:4" hidden="1" x14ac:dyDescent="0.3">
      <c r="A22924">
        <v>37.778942778999998</v>
      </c>
      <c r="B22924">
        <v>-122.40616322</v>
      </c>
    </row>
    <row r="22925" spans="1:4" hidden="1" x14ac:dyDescent="0.3">
      <c r="A22925">
        <v>37.779314337999999</v>
      </c>
      <c r="B22925">
        <v>-122.406627861</v>
      </c>
    </row>
    <row r="22926" spans="1:4" hidden="1" x14ac:dyDescent="0.3">
      <c r="A22926">
        <v>37.779739059999997</v>
      </c>
      <c r="B22926">
        <v>-122.407159619</v>
      </c>
    </row>
    <row r="22927" spans="1:4" hidden="1" x14ac:dyDescent="0.3">
      <c r="A22927">
        <v>37.779318437000001</v>
      </c>
      <c r="B22927">
        <v>-122.407690444</v>
      </c>
    </row>
    <row r="22928" spans="1:4" hidden="1" x14ac:dyDescent="0.3">
      <c r="A22928">
        <v>37.778860590999997</v>
      </c>
      <c r="B22928">
        <v>-122.408272228</v>
      </c>
    </row>
    <row r="22929" spans="1:4" hidden="1" x14ac:dyDescent="0.3">
      <c r="A22929">
        <v>37.778415457999998</v>
      </c>
      <c r="B22929">
        <v>-122.40883182499999</v>
      </c>
    </row>
    <row r="22930" spans="1:4" hidden="1" x14ac:dyDescent="0.3">
      <c r="A22930">
        <v>37.777977278999998</v>
      </c>
      <c r="B22930">
        <v>-122.409386407</v>
      </c>
    </row>
    <row r="22931" spans="1:4" hidden="1" x14ac:dyDescent="0.3">
      <c r="A22931">
        <v>37.776746246999998</v>
      </c>
      <c r="B22931">
        <v>-122.407842405</v>
      </c>
    </row>
    <row r="22932" spans="1:4" hidden="1" x14ac:dyDescent="0.3">
      <c r="A22932">
        <v>37.777179539000002</v>
      </c>
      <c r="B22932">
        <v>-122.407292893</v>
      </c>
    </row>
    <row r="22933" spans="1:4" hidden="1" x14ac:dyDescent="0.3">
      <c r="A22933">
        <v>37.777399670000001</v>
      </c>
      <c r="B22933">
        <v>-122.40701475900001</v>
      </c>
    </row>
    <row r="22934" spans="1:4" hidden="1" x14ac:dyDescent="0.3"/>
    <row r="22935" spans="1:4" hidden="1" x14ac:dyDescent="0.3">
      <c r="A22935" t="s">
        <v>1</v>
      </c>
      <c r="B22935" t="s">
        <v>2</v>
      </c>
      <c r="C22935" t="s">
        <v>3</v>
      </c>
      <c r="D22935" t="s">
        <v>4</v>
      </c>
    </row>
    <row r="22936" spans="1:4" x14ac:dyDescent="0.3">
      <c r="A22936">
        <v>37.780264950000003</v>
      </c>
      <c r="B22936">
        <v>-122.403386887</v>
      </c>
      <c r="C22936" t="s">
        <v>633</v>
      </c>
      <c r="D22936">
        <v>628</v>
      </c>
    </row>
    <row r="22937" spans="1:4" hidden="1" x14ac:dyDescent="0.3">
      <c r="A22937">
        <v>37.780699271000003</v>
      </c>
      <c r="B22937">
        <v>-122.403920621</v>
      </c>
    </row>
    <row r="22938" spans="1:4" hidden="1" x14ac:dyDescent="0.3">
      <c r="A22938">
        <v>37.781076704</v>
      </c>
      <c r="B22938">
        <v>-122.404404445</v>
      </c>
    </row>
    <row r="22939" spans="1:4" hidden="1" x14ac:dyDescent="0.3">
      <c r="A22939">
        <v>37.781499433999997</v>
      </c>
      <c r="B22939">
        <v>-122.404932698</v>
      </c>
    </row>
    <row r="22940" spans="1:4" hidden="1" x14ac:dyDescent="0.3">
      <c r="A22940">
        <v>37.780878305999998</v>
      </c>
      <c r="B22940">
        <v>-122.405717975</v>
      </c>
    </row>
    <row r="22941" spans="1:4" hidden="1" x14ac:dyDescent="0.3">
      <c r="A22941">
        <v>37.779739059999997</v>
      </c>
      <c r="B22941">
        <v>-122.407159619</v>
      </c>
    </row>
    <row r="22942" spans="1:4" hidden="1" x14ac:dyDescent="0.3">
      <c r="A22942">
        <v>37.779314337999999</v>
      </c>
      <c r="B22942">
        <v>-122.406627861</v>
      </c>
    </row>
    <row r="22943" spans="1:4" hidden="1" x14ac:dyDescent="0.3">
      <c r="A22943">
        <v>37.778942778999998</v>
      </c>
      <c r="B22943">
        <v>-122.40616322</v>
      </c>
    </row>
    <row r="22944" spans="1:4" hidden="1" x14ac:dyDescent="0.3">
      <c r="A22944">
        <v>37.778505260000003</v>
      </c>
      <c r="B22944">
        <v>-122.405615555</v>
      </c>
    </row>
    <row r="22945" spans="1:4" hidden="1" x14ac:dyDescent="0.3">
      <c r="A22945">
        <v>37.779440487999999</v>
      </c>
      <c r="B22945">
        <v>-122.404431711</v>
      </c>
    </row>
    <row r="22946" spans="1:4" hidden="1" x14ac:dyDescent="0.3">
      <c r="A22946">
        <v>37.780264950000003</v>
      </c>
      <c r="B22946">
        <v>-122.403386887</v>
      </c>
    </row>
    <row r="22947" spans="1:4" hidden="1" x14ac:dyDescent="0.3"/>
    <row r="22948" spans="1:4" hidden="1" x14ac:dyDescent="0.3">
      <c r="A22948" t="s">
        <v>1</v>
      </c>
      <c r="B22948" t="s">
        <v>2</v>
      </c>
      <c r="C22948" t="s">
        <v>3</v>
      </c>
      <c r="D22948" t="s">
        <v>4</v>
      </c>
    </row>
    <row r="22949" spans="1:4" x14ac:dyDescent="0.3">
      <c r="A22949">
        <v>37.774637507000001</v>
      </c>
      <c r="B22949">
        <v>-122.407405842</v>
      </c>
      <c r="C22949" t="s">
        <v>634</v>
      </c>
      <c r="D22949">
        <v>629</v>
      </c>
    </row>
    <row r="22950" spans="1:4" hidden="1" x14ac:dyDescent="0.3">
      <c r="A22950">
        <v>37.775093206999998</v>
      </c>
      <c r="B22950">
        <v>-122.406829227</v>
      </c>
    </row>
    <row r="22951" spans="1:4" hidden="1" x14ac:dyDescent="0.3">
      <c r="A22951">
        <v>37.775457078999999</v>
      </c>
      <c r="B22951">
        <v>-122.40636791</v>
      </c>
    </row>
    <row r="22952" spans="1:4" hidden="1" x14ac:dyDescent="0.3">
      <c r="A22952">
        <v>37.775513856000003</v>
      </c>
      <c r="B22952">
        <v>-122.40629669499999</v>
      </c>
    </row>
    <row r="22953" spans="1:4" hidden="1" x14ac:dyDescent="0.3">
      <c r="A22953">
        <v>37.776306071</v>
      </c>
      <c r="B22953">
        <v>-122.407289492</v>
      </c>
    </row>
    <row r="22954" spans="1:4" hidden="1" x14ac:dyDescent="0.3">
      <c r="A22954">
        <v>37.776746246999998</v>
      </c>
      <c r="B22954">
        <v>-122.407842405</v>
      </c>
    </row>
    <row r="22955" spans="1:4" hidden="1" x14ac:dyDescent="0.3">
      <c r="A22955">
        <v>37.776341774999999</v>
      </c>
      <c r="B22955">
        <v>-122.40835112400001</v>
      </c>
    </row>
    <row r="22956" spans="1:4" hidden="1" x14ac:dyDescent="0.3">
      <c r="A22956">
        <v>37.776318643000003</v>
      </c>
      <c r="B22956">
        <v>-122.408379954</v>
      </c>
    </row>
    <row r="22957" spans="1:4" hidden="1" x14ac:dyDescent="0.3">
      <c r="A22957">
        <v>37.775953305999998</v>
      </c>
      <c r="B22957">
        <v>-122.40884641300001</v>
      </c>
    </row>
    <row r="22958" spans="1:4" hidden="1" x14ac:dyDescent="0.3">
      <c r="A22958">
        <v>37.775873398999998</v>
      </c>
      <c r="B22958">
        <v>-122.408946445</v>
      </c>
    </row>
    <row r="22959" spans="1:4" hidden="1" x14ac:dyDescent="0.3">
      <c r="A22959">
        <v>37.775451337</v>
      </c>
      <c r="B22959">
        <v>-122.40948066</v>
      </c>
    </row>
    <row r="22960" spans="1:4" hidden="1" x14ac:dyDescent="0.3">
      <c r="A22960">
        <v>37.774992107000003</v>
      </c>
      <c r="B22960">
        <v>-122.410062357</v>
      </c>
    </row>
    <row r="22961" spans="1:4" hidden="1" x14ac:dyDescent="0.3">
      <c r="A22961">
        <v>37.774552466999999</v>
      </c>
      <c r="B22961">
        <v>-122.40951984</v>
      </c>
    </row>
    <row r="22962" spans="1:4" hidden="1" x14ac:dyDescent="0.3">
      <c r="A22962">
        <v>37.774194530000003</v>
      </c>
      <c r="B22962">
        <v>-122.40906249299999</v>
      </c>
    </row>
    <row r="22963" spans="1:4" hidden="1" x14ac:dyDescent="0.3">
      <c r="A22963">
        <v>37.773759745</v>
      </c>
      <c r="B22963">
        <v>-122.40851664900001</v>
      </c>
    </row>
    <row r="22964" spans="1:4" hidden="1" x14ac:dyDescent="0.3">
      <c r="A22964">
        <v>37.774351473000003</v>
      </c>
      <c r="B22964">
        <v>-122.40776705499999</v>
      </c>
    </row>
    <row r="22965" spans="1:4" hidden="1" x14ac:dyDescent="0.3">
      <c r="A22965">
        <v>37.774637507000001</v>
      </c>
      <c r="B22965">
        <v>-122.407405842</v>
      </c>
    </row>
    <row r="22966" spans="1:4" hidden="1" x14ac:dyDescent="0.3"/>
    <row r="22967" spans="1:4" hidden="1" x14ac:dyDescent="0.3">
      <c r="A22967" t="s">
        <v>1</v>
      </c>
      <c r="B22967" t="s">
        <v>2</v>
      </c>
      <c r="C22967" t="s">
        <v>3</v>
      </c>
      <c r="D22967" t="s">
        <v>4</v>
      </c>
    </row>
    <row r="22968" spans="1:4" x14ac:dyDescent="0.3">
      <c r="A22968">
        <v>37.776620156</v>
      </c>
      <c r="B22968">
        <v>-122.40489580400001</v>
      </c>
      <c r="C22968" t="s">
        <v>635</v>
      </c>
      <c r="D22968">
        <v>630</v>
      </c>
    </row>
    <row r="22969" spans="1:4" hidden="1" x14ac:dyDescent="0.3">
      <c r="A22969">
        <v>37.776845911000002</v>
      </c>
      <c r="B22969">
        <v>-122.404609161</v>
      </c>
    </row>
    <row r="22970" spans="1:4" hidden="1" x14ac:dyDescent="0.3">
      <c r="A22970">
        <v>37.777272840000002</v>
      </c>
      <c r="B22970">
        <v>-122.40406984800001</v>
      </c>
    </row>
    <row r="22971" spans="1:4" hidden="1" x14ac:dyDescent="0.3">
      <c r="A22971">
        <v>37.777699577</v>
      </c>
      <c r="B22971">
        <v>-122.404605092</v>
      </c>
    </row>
    <row r="22972" spans="1:4" hidden="1" x14ac:dyDescent="0.3">
      <c r="A22972">
        <v>37.778069113000001</v>
      </c>
      <c r="B22972">
        <v>-122.40506794300001</v>
      </c>
    </row>
    <row r="22973" spans="1:4" hidden="1" x14ac:dyDescent="0.3">
      <c r="A22973">
        <v>37.778505260000003</v>
      </c>
      <c r="B22973">
        <v>-122.405615555</v>
      </c>
    </row>
    <row r="22974" spans="1:4" hidden="1" x14ac:dyDescent="0.3">
      <c r="A22974">
        <v>37.778082529000002</v>
      </c>
      <c r="B22974">
        <v>-122.40614979</v>
      </c>
    </row>
    <row r="22975" spans="1:4" hidden="1" x14ac:dyDescent="0.3">
      <c r="A22975">
        <v>37.777856771000003</v>
      </c>
      <c r="B22975">
        <v>-122.406436434</v>
      </c>
    </row>
    <row r="22976" spans="1:4" hidden="1" x14ac:dyDescent="0.3">
      <c r="A22976">
        <v>37.777628917999998</v>
      </c>
      <c r="B22976">
        <v>-122.406724755</v>
      </c>
    </row>
    <row r="22977" spans="1:4" hidden="1" x14ac:dyDescent="0.3">
      <c r="A22977">
        <v>37.777399670000001</v>
      </c>
      <c r="B22977">
        <v>-122.40701475900001</v>
      </c>
    </row>
    <row r="22978" spans="1:4" hidden="1" x14ac:dyDescent="0.3">
      <c r="A22978">
        <v>37.777179539000002</v>
      </c>
      <c r="B22978">
        <v>-122.407292893</v>
      </c>
    </row>
    <row r="22979" spans="1:4" hidden="1" x14ac:dyDescent="0.3">
      <c r="A22979">
        <v>37.776746246999998</v>
      </c>
      <c r="B22979">
        <v>-122.407842405</v>
      </c>
    </row>
    <row r="22980" spans="1:4" hidden="1" x14ac:dyDescent="0.3">
      <c r="A22980">
        <v>37.776306071</v>
      </c>
      <c r="B22980">
        <v>-122.407289492</v>
      </c>
    </row>
    <row r="22981" spans="1:4" hidden="1" x14ac:dyDescent="0.3">
      <c r="A22981">
        <v>37.775513856000003</v>
      </c>
      <c r="B22981">
        <v>-122.40629669499999</v>
      </c>
    </row>
    <row r="22982" spans="1:4" hidden="1" x14ac:dyDescent="0.3">
      <c r="A22982">
        <v>37.776161662</v>
      </c>
      <c r="B22982">
        <v>-122.40547582400001</v>
      </c>
    </row>
    <row r="22983" spans="1:4" hidden="1" x14ac:dyDescent="0.3">
      <c r="A22983">
        <v>37.776620156</v>
      </c>
      <c r="B22983">
        <v>-122.40489580400001</v>
      </c>
    </row>
    <row r="22984" spans="1:4" hidden="1" x14ac:dyDescent="0.3"/>
    <row r="22985" spans="1:4" hidden="1" x14ac:dyDescent="0.3">
      <c r="A22985" t="s">
        <v>1</v>
      </c>
      <c r="B22985" t="s">
        <v>2</v>
      </c>
      <c r="C22985" t="s">
        <v>3</v>
      </c>
      <c r="D22985" t="s">
        <v>4</v>
      </c>
    </row>
    <row r="22986" spans="1:4" x14ac:dyDescent="0.3">
      <c r="A22986">
        <v>37.778149157000001</v>
      </c>
      <c r="B22986">
        <v>-122.40296062199999</v>
      </c>
      <c r="C22986" t="s">
        <v>636</v>
      </c>
      <c r="D22986">
        <v>631</v>
      </c>
    </row>
    <row r="22987" spans="1:4" hidden="1" x14ac:dyDescent="0.3">
      <c r="A22987">
        <v>37.778604125000001</v>
      </c>
      <c r="B22987">
        <v>-122.402385677</v>
      </c>
    </row>
    <row r="22988" spans="1:4" hidden="1" x14ac:dyDescent="0.3">
      <c r="A22988">
        <v>37.779032465999997</v>
      </c>
      <c r="B22988">
        <v>-122.40184291</v>
      </c>
    </row>
    <row r="22989" spans="1:4" hidden="1" x14ac:dyDescent="0.3">
      <c r="A22989">
        <v>37.779458527999999</v>
      </c>
      <c r="B22989">
        <v>-122.402378137</v>
      </c>
    </row>
    <row r="22990" spans="1:4" hidden="1" x14ac:dyDescent="0.3">
      <c r="A22990">
        <v>37.779828758000001</v>
      </c>
      <c r="B22990">
        <v>-122.40284099599999</v>
      </c>
    </row>
    <row r="22991" spans="1:4" hidden="1" x14ac:dyDescent="0.3">
      <c r="A22991">
        <v>37.780264950000003</v>
      </c>
      <c r="B22991">
        <v>-122.403386887</v>
      </c>
    </row>
    <row r="22992" spans="1:4" hidden="1" x14ac:dyDescent="0.3">
      <c r="A22992">
        <v>37.779440487999999</v>
      </c>
      <c r="B22992">
        <v>-122.404431711</v>
      </c>
    </row>
    <row r="22993" spans="1:4" hidden="1" x14ac:dyDescent="0.3">
      <c r="A22993">
        <v>37.778505260000003</v>
      </c>
      <c r="B22993">
        <v>-122.405615555</v>
      </c>
    </row>
    <row r="22994" spans="1:4" hidden="1" x14ac:dyDescent="0.3">
      <c r="A22994">
        <v>37.778069113000001</v>
      </c>
      <c r="B22994">
        <v>-122.40506794300001</v>
      </c>
    </row>
    <row r="22995" spans="1:4" hidden="1" x14ac:dyDescent="0.3">
      <c r="A22995">
        <v>37.777699577</v>
      </c>
      <c r="B22995">
        <v>-122.404605092</v>
      </c>
    </row>
    <row r="22996" spans="1:4" hidden="1" x14ac:dyDescent="0.3">
      <c r="A22996">
        <v>37.777272840000002</v>
      </c>
      <c r="B22996">
        <v>-122.40406984800001</v>
      </c>
    </row>
    <row r="22997" spans="1:4" hidden="1" x14ac:dyDescent="0.3">
      <c r="A22997">
        <v>37.777699794999997</v>
      </c>
      <c r="B22997">
        <v>-122.403528798</v>
      </c>
    </row>
    <row r="22998" spans="1:4" hidden="1" x14ac:dyDescent="0.3">
      <c r="A22998">
        <v>37.778149157000001</v>
      </c>
      <c r="B22998">
        <v>-122.40296062199999</v>
      </c>
    </row>
    <row r="22999" spans="1:4" hidden="1" x14ac:dyDescent="0.3"/>
    <row r="23000" spans="1:4" hidden="1" x14ac:dyDescent="0.3">
      <c r="A23000" t="s">
        <v>1</v>
      </c>
      <c r="B23000" t="s">
        <v>2</v>
      </c>
      <c r="C23000" t="s">
        <v>3</v>
      </c>
      <c r="D23000" t="s">
        <v>4</v>
      </c>
    </row>
    <row r="23001" spans="1:4" x14ac:dyDescent="0.3">
      <c r="A23001">
        <v>37.779861936000003</v>
      </c>
      <c r="B23001">
        <v>-122.38959183999999</v>
      </c>
      <c r="C23001" t="s">
        <v>637</v>
      </c>
      <c r="D23001">
        <v>632</v>
      </c>
    </row>
    <row r="23002" spans="1:4" hidden="1" x14ac:dyDescent="0.3">
      <c r="A23002">
        <v>37.780606448999997</v>
      </c>
      <c r="B23002">
        <v>-122.390527922</v>
      </c>
    </row>
    <row r="23003" spans="1:4" hidden="1" x14ac:dyDescent="0.3">
      <c r="A23003">
        <v>37.780480279000002</v>
      </c>
      <c r="B23003">
        <v>-122.390687374</v>
      </c>
    </row>
    <row r="23004" spans="1:4" hidden="1" x14ac:dyDescent="0.3">
      <c r="A23004">
        <v>37.780182385000003</v>
      </c>
      <c r="B23004">
        <v>-122.391063956</v>
      </c>
    </row>
    <row r="23005" spans="1:4" hidden="1" x14ac:dyDescent="0.3">
      <c r="A23005">
        <v>37.779277419000003</v>
      </c>
      <c r="B23005">
        <v>-122.392210682</v>
      </c>
    </row>
    <row r="23006" spans="1:4" hidden="1" x14ac:dyDescent="0.3">
      <c r="A23006">
        <v>37.779268305000002</v>
      </c>
      <c r="B23006">
        <v>-122.392222565</v>
      </c>
    </row>
    <row r="23007" spans="1:4" hidden="1" x14ac:dyDescent="0.3">
      <c r="A23007">
        <v>37.778851918999997</v>
      </c>
      <c r="B23007">
        <v>-122.39275011300001</v>
      </c>
    </row>
    <row r="23008" spans="1:4" hidden="1" x14ac:dyDescent="0.3">
      <c r="A23008">
        <v>37.778125547000002</v>
      </c>
      <c r="B23008">
        <v>-122.391840442</v>
      </c>
    </row>
    <row r="23009" spans="1:4" hidden="1" x14ac:dyDescent="0.3">
      <c r="A23009">
        <v>37.777803124999998</v>
      </c>
      <c r="B23009">
        <v>-122.391434241</v>
      </c>
    </row>
    <row r="23010" spans="1:4" hidden="1" x14ac:dyDescent="0.3">
      <c r="A23010">
        <v>37.777553365000003</v>
      </c>
      <c r="B23010">
        <v>-122.391121599</v>
      </c>
    </row>
    <row r="23011" spans="1:4" hidden="1" x14ac:dyDescent="0.3">
      <c r="A23011">
        <v>37.779294602</v>
      </c>
      <c r="B23011">
        <v>-122.388869657</v>
      </c>
    </row>
    <row r="23012" spans="1:4" hidden="1" x14ac:dyDescent="0.3">
      <c r="A23012">
        <v>37.779861936000003</v>
      </c>
      <c r="B23012">
        <v>-122.38959183999999</v>
      </c>
    </row>
    <row r="23013" spans="1:4" hidden="1" x14ac:dyDescent="0.3"/>
    <row r="23014" spans="1:4" hidden="1" x14ac:dyDescent="0.3">
      <c r="A23014" t="s">
        <v>1</v>
      </c>
      <c r="B23014" t="s">
        <v>2</v>
      </c>
      <c r="C23014" t="s">
        <v>3</v>
      </c>
      <c r="D23014" t="s">
        <v>4</v>
      </c>
    </row>
    <row r="23015" spans="1:4" x14ac:dyDescent="0.3">
      <c r="A23015">
        <v>37.780111830999999</v>
      </c>
      <c r="B23015">
        <v>-122.387924861</v>
      </c>
      <c r="C23015" t="s">
        <v>638</v>
      </c>
      <c r="D23015">
        <v>633</v>
      </c>
    </row>
    <row r="23016" spans="1:4" hidden="1" x14ac:dyDescent="0.3">
      <c r="A23016">
        <v>37.780622459</v>
      </c>
      <c r="B23016">
        <v>-122.387943026</v>
      </c>
    </row>
    <row r="23017" spans="1:4" hidden="1" x14ac:dyDescent="0.3">
      <c r="A23017">
        <v>37.780872713000001</v>
      </c>
      <c r="B23017">
        <v>-122.38792515999999</v>
      </c>
    </row>
    <row r="23018" spans="1:4" hidden="1" x14ac:dyDescent="0.3">
      <c r="A23018">
        <v>37.781662750000002</v>
      </c>
      <c r="B23018">
        <v>-122.38799197</v>
      </c>
    </row>
    <row r="23019" spans="1:4" hidden="1" x14ac:dyDescent="0.3">
      <c r="A23019">
        <v>37.781856263999998</v>
      </c>
      <c r="B23019">
        <v>-122.388086878</v>
      </c>
    </row>
    <row r="23020" spans="1:4" hidden="1" x14ac:dyDescent="0.3">
      <c r="A23020">
        <v>37.781822259999998</v>
      </c>
      <c r="B23020">
        <v>-122.38836635200001</v>
      </c>
    </row>
    <row r="23021" spans="1:4" hidden="1" x14ac:dyDescent="0.3">
      <c r="A23021">
        <v>37.781772359000001</v>
      </c>
      <c r="B23021">
        <v>-122.388780403</v>
      </c>
    </row>
    <row r="23022" spans="1:4" hidden="1" x14ac:dyDescent="0.3">
      <c r="A23022">
        <v>37.781676156000003</v>
      </c>
      <c r="B23022">
        <v>-122.389084244</v>
      </c>
    </row>
    <row r="23023" spans="1:4" hidden="1" x14ac:dyDescent="0.3">
      <c r="A23023">
        <v>37.781649403000003</v>
      </c>
      <c r="B23023">
        <v>-122.389168356</v>
      </c>
    </row>
    <row r="23024" spans="1:4" hidden="1" x14ac:dyDescent="0.3">
      <c r="A23024">
        <v>37.781509194000002</v>
      </c>
      <c r="B23024">
        <v>-122.389389759</v>
      </c>
    </row>
    <row r="23025" spans="1:4" hidden="1" x14ac:dyDescent="0.3">
      <c r="A23025">
        <v>37.781220419999997</v>
      </c>
      <c r="B23025">
        <v>-122.389754459</v>
      </c>
    </row>
    <row r="23026" spans="1:4" hidden="1" x14ac:dyDescent="0.3">
      <c r="A23026">
        <v>37.780964601999997</v>
      </c>
      <c r="B23026">
        <v>-122.39007674200001</v>
      </c>
    </row>
    <row r="23027" spans="1:4" hidden="1" x14ac:dyDescent="0.3">
      <c r="A23027">
        <v>37.780734705</v>
      </c>
      <c r="B23027">
        <v>-122.39036680300001</v>
      </c>
    </row>
    <row r="23028" spans="1:4" hidden="1" x14ac:dyDescent="0.3">
      <c r="A23028">
        <v>37.780606448999997</v>
      </c>
      <c r="B23028">
        <v>-122.390527922</v>
      </c>
    </row>
    <row r="23029" spans="1:4" hidden="1" x14ac:dyDescent="0.3">
      <c r="A23029">
        <v>37.779861936000003</v>
      </c>
      <c r="B23029">
        <v>-122.38959183999999</v>
      </c>
    </row>
    <row r="23030" spans="1:4" hidden="1" x14ac:dyDescent="0.3">
      <c r="A23030">
        <v>37.779294602</v>
      </c>
      <c r="B23030">
        <v>-122.388869657</v>
      </c>
    </row>
    <row r="23031" spans="1:4" hidden="1" x14ac:dyDescent="0.3">
      <c r="A23031">
        <v>37.779982797000002</v>
      </c>
      <c r="B23031">
        <v>-122.38800637</v>
      </c>
    </row>
    <row r="23032" spans="1:4" hidden="1" x14ac:dyDescent="0.3">
      <c r="A23032">
        <v>37.780111830999999</v>
      </c>
      <c r="B23032">
        <v>-122.387924861</v>
      </c>
    </row>
    <row r="23033" spans="1:4" hidden="1" x14ac:dyDescent="0.3"/>
    <row r="23034" spans="1:4" hidden="1" x14ac:dyDescent="0.3">
      <c r="A23034" t="s">
        <v>1</v>
      </c>
      <c r="B23034" t="s">
        <v>2</v>
      </c>
      <c r="C23034" t="s">
        <v>3</v>
      </c>
      <c r="D23034" t="s">
        <v>4</v>
      </c>
    </row>
    <row r="23035" spans="1:4" x14ac:dyDescent="0.3">
      <c r="A23035">
        <v>37.778505162999998</v>
      </c>
      <c r="B23035">
        <v>-122.477099595</v>
      </c>
      <c r="C23035" t="s">
        <v>639</v>
      </c>
      <c r="D23035">
        <v>634</v>
      </c>
    </row>
    <row r="23036" spans="1:4" hidden="1" x14ac:dyDescent="0.3">
      <c r="A23036">
        <v>37.778554090999997</v>
      </c>
      <c r="B23036">
        <v>-122.476024568</v>
      </c>
    </row>
    <row r="23037" spans="1:4" hidden="1" x14ac:dyDescent="0.3">
      <c r="A23037">
        <v>37.780475905000003</v>
      </c>
      <c r="B23037">
        <v>-122.476169144</v>
      </c>
    </row>
    <row r="23038" spans="1:4" hidden="1" x14ac:dyDescent="0.3">
      <c r="A23038">
        <v>37.780439420999997</v>
      </c>
      <c r="B23038">
        <v>-122.477239345</v>
      </c>
    </row>
    <row r="23039" spans="1:4" hidden="1" x14ac:dyDescent="0.3">
      <c r="A23039">
        <v>37.780381016</v>
      </c>
      <c r="B23039">
        <v>-122.478305506</v>
      </c>
    </row>
    <row r="23040" spans="1:4" hidden="1" x14ac:dyDescent="0.3">
      <c r="A23040">
        <v>37.780334787000001</v>
      </c>
      <c r="B23040">
        <v>-122.479382364</v>
      </c>
    </row>
    <row r="23041" spans="1:4" hidden="1" x14ac:dyDescent="0.3">
      <c r="A23041">
        <v>37.778979476000004</v>
      </c>
      <c r="B23041">
        <v>-122.47928221700001</v>
      </c>
    </row>
    <row r="23042" spans="1:4" hidden="1" x14ac:dyDescent="0.3">
      <c r="A23042">
        <v>37.778409488999998</v>
      </c>
      <c r="B23042">
        <v>-122.479241066</v>
      </c>
    </row>
    <row r="23043" spans="1:4" hidden="1" x14ac:dyDescent="0.3">
      <c r="A23043">
        <v>37.778457060999997</v>
      </c>
      <c r="B23043">
        <v>-122.47816600500001</v>
      </c>
    </row>
    <row r="23044" spans="1:4" hidden="1" x14ac:dyDescent="0.3">
      <c r="A23044">
        <v>37.778505162999998</v>
      </c>
      <c r="B23044">
        <v>-122.477099595</v>
      </c>
    </row>
    <row r="23045" spans="1:4" hidden="1" x14ac:dyDescent="0.3"/>
    <row r="23046" spans="1:4" hidden="1" x14ac:dyDescent="0.3">
      <c r="A23046" t="s">
        <v>1</v>
      </c>
      <c r="B23046" t="s">
        <v>2</v>
      </c>
      <c r="C23046" t="s">
        <v>3</v>
      </c>
      <c r="D23046" t="s">
        <v>4</v>
      </c>
    </row>
    <row r="23047" spans="1:4" x14ac:dyDescent="0.3">
      <c r="A23047">
        <v>37.778653294999998</v>
      </c>
      <c r="B23047">
        <v>-122.473832995</v>
      </c>
      <c r="C23047" t="s">
        <v>640</v>
      </c>
      <c r="D23047">
        <v>635</v>
      </c>
    </row>
    <row r="23048" spans="1:4" hidden="1" x14ac:dyDescent="0.3">
      <c r="A23048">
        <v>37.778703724000003</v>
      </c>
      <c r="B23048">
        <v>-122.472707814</v>
      </c>
    </row>
    <row r="23049" spans="1:4" hidden="1" x14ac:dyDescent="0.3">
      <c r="A23049">
        <v>37.778727766000003</v>
      </c>
      <c r="B23049">
        <v>-122.472173751</v>
      </c>
    </row>
    <row r="23050" spans="1:4" hidden="1" x14ac:dyDescent="0.3">
      <c r="A23050">
        <v>37.780655879000001</v>
      </c>
      <c r="B23050">
        <v>-122.47231147700001</v>
      </c>
    </row>
    <row r="23051" spans="1:4" hidden="1" x14ac:dyDescent="0.3">
      <c r="A23051">
        <v>37.780630492</v>
      </c>
      <c r="B23051">
        <v>-122.472843797</v>
      </c>
    </row>
    <row r="23052" spans="1:4" hidden="1" x14ac:dyDescent="0.3">
      <c r="A23052">
        <v>37.780575714999998</v>
      </c>
      <c r="B23052">
        <v>-122.473982729</v>
      </c>
    </row>
    <row r="23053" spans="1:4" hidden="1" x14ac:dyDescent="0.3">
      <c r="A23053">
        <v>37.780528429</v>
      </c>
      <c r="B23053">
        <v>-122.47508379999999</v>
      </c>
    </row>
    <row r="23054" spans="1:4" hidden="1" x14ac:dyDescent="0.3">
      <c r="A23054">
        <v>37.780475905000003</v>
      </c>
      <c r="B23054">
        <v>-122.476169144</v>
      </c>
    </row>
    <row r="23055" spans="1:4" hidden="1" x14ac:dyDescent="0.3">
      <c r="A23055">
        <v>37.778554090999997</v>
      </c>
      <c r="B23055">
        <v>-122.476024568</v>
      </c>
    </row>
    <row r="23056" spans="1:4" hidden="1" x14ac:dyDescent="0.3">
      <c r="A23056">
        <v>37.778602210000003</v>
      </c>
      <c r="B23056">
        <v>-122.474956435</v>
      </c>
    </row>
    <row r="23057" spans="1:4" hidden="1" x14ac:dyDescent="0.3">
      <c r="A23057">
        <v>37.778653294999998</v>
      </c>
      <c r="B23057">
        <v>-122.473832995</v>
      </c>
    </row>
    <row r="23058" spans="1:4" hidden="1" x14ac:dyDescent="0.3"/>
    <row r="23059" spans="1:4" hidden="1" x14ac:dyDescent="0.3">
      <c r="A23059" t="s">
        <v>1</v>
      </c>
      <c r="B23059" t="s">
        <v>2</v>
      </c>
      <c r="C23059" t="s">
        <v>3</v>
      </c>
      <c r="D23059" t="s">
        <v>4</v>
      </c>
    </row>
    <row r="23060" spans="1:4" x14ac:dyDescent="0.3">
      <c r="A23060">
        <v>37.779332998999998</v>
      </c>
      <c r="B23060">
        <v>-122.45873205300001</v>
      </c>
      <c r="C23060" t="s">
        <v>641</v>
      </c>
      <c r="D23060">
        <v>636</v>
      </c>
    </row>
    <row r="23061" spans="1:4" hidden="1" x14ac:dyDescent="0.3">
      <c r="A23061">
        <v>37.781257177999997</v>
      </c>
      <c r="B23061">
        <v>-122.458858945</v>
      </c>
    </row>
    <row r="23062" spans="1:4" hidden="1" x14ac:dyDescent="0.3">
      <c r="A23062">
        <v>37.781213493999999</v>
      </c>
      <c r="B23062">
        <v>-122.459999916</v>
      </c>
    </row>
    <row r="23063" spans="1:4" hidden="1" x14ac:dyDescent="0.3">
      <c r="A23063">
        <v>37.781160106999998</v>
      </c>
      <c r="B23063">
        <v>-122.461062766</v>
      </c>
    </row>
    <row r="23064" spans="1:4" hidden="1" x14ac:dyDescent="0.3">
      <c r="A23064">
        <v>37.779234643999999</v>
      </c>
      <c r="B23064">
        <v>-122.460930588</v>
      </c>
    </row>
    <row r="23065" spans="1:4" hidden="1" x14ac:dyDescent="0.3">
      <c r="A23065">
        <v>37.777380628000003</v>
      </c>
      <c r="B23065">
        <v>-122.460796848</v>
      </c>
    </row>
    <row r="23066" spans="1:4" hidden="1" x14ac:dyDescent="0.3">
      <c r="A23066">
        <v>37.777430033000002</v>
      </c>
      <c r="B23066">
        <v>-122.459725296</v>
      </c>
    </row>
    <row r="23067" spans="1:4" hidden="1" x14ac:dyDescent="0.3">
      <c r="A23067">
        <v>37.777463472000001</v>
      </c>
      <c r="B23067">
        <v>-122.458994219</v>
      </c>
    </row>
    <row r="23068" spans="1:4" hidden="1" x14ac:dyDescent="0.3">
      <c r="A23068">
        <v>37.777344034999999</v>
      </c>
      <c r="B23068">
        <v>-122.45866055499999</v>
      </c>
    </row>
    <row r="23069" spans="1:4" hidden="1" x14ac:dyDescent="0.3">
      <c r="A23069">
        <v>37.777254030999998</v>
      </c>
      <c r="B23069">
        <v>-122.45858032</v>
      </c>
    </row>
    <row r="23070" spans="1:4" hidden="1" x14ac:dyDescent="0.3">
      <c r="A23070">
        <v>37.778008474000004</v>
      </c>
      <c r="B23070">
        <v>-122.45863828100001</v>
      </c>
    </row>
    <row r="23071" spans="1:4" hidden="1" x14ac:dyDescent="0.3">
      <c r="A23071">
        <v>37.779332998999998</v>
      </c>
      <c r="B23071">
        <v>-122.45873205300001</v>
      </c>
    </row>
    <row r="23072" spans="1:4" hidden="1" x14ac:dyDescent="0.3"/>
    <row r="23073" spans="1:4" hidden="1" x14ac:dyDescent="0.3">
      <c r="A23073" t="s">
        <v>1</v>
      </c>
      <c r="B23073" t="s">
        <v>2</v>
      </c>
      <c r="C23073" t="s">
        <v>3</v>
      </c>
      <c r="D23073" t="s">
        <v>4</v>
      </c>
    </row>
    <row r="23074" spans="1:4" x14ac:dyDescent="0.3">
      <c r="A23074">
        <v>37.774254915999997</v>
      </c>
      <c r="B23074">
        <v>-122.45879538299999</v>
      </c>
      <c r="C23074" t="s">
        <v>642</v>
      </c>
      <c r="D23074">
        <v>637</v>
      </c>
    </row>
    <row r="23075" spans="1:4" hidden="1" x14ac:dyDescent="0.3">
      <c r="A23075">
        <v>37.774308665</v>
      </c>
      <c r="B23075">
        <v>-122.458371145</v>
      </c>
    </row>
    <row r="23076" spans="1:4" hidden="1" x14ac:dyDescent="0.3">
      <c r="A23076">
        <v>37.775239495000001</v>
      </c>
      <c r="B23076">
        <v>-122.458435483</v>
      </c>
    </row>
    <row r="23077" spans="1:4" hidden="1" x14ac:dyDescent="0.3">
      <c r="A23077">
        <v>37.775618119999997</v>
      </c>
      <c r="B23077">
        <v>-122.458462766</v>
      </c>
    </row>
    <row r="23078" spans="1:4" hidden="1" x14ac:dyDescent="0.3">
      <c r="A23078">
        <v>37.776190173000003</v>
      </c>
      <c r="B23078">
        <v>-122.458503811</v>
      </c>
    </row>
    <row r="23079" spans="1:4" hidden="1" x14ac:dyDescent="0.3">
      <c r="A23079">
        <v>37.777254030999998</v>
      </c>
      <c r="B23079">
        <v>-122.45858032</v>
      </c>
    </row>
    <row r="23080" spans="1:4" hidden="1" x14ac:dyDescent="0.3">
      <c r="A23080">
        <v>37.777344034999999</v>
      </c>
      <c r="B23080">
        <v>-122.45866055499999</v>
      </c>
    </row>
    <row r="23081" spans="1:4" hidden="1" x14ac:dyDescent="0.3">
      <c r="A23081">
        <v>37.777463472000001</v>
      </c>
      <c r="B23081">
        <v>-122.458994219</v>
      </c>
    </row>
    <row r="23082" spans="1:4" hidden="1" x14ac:dyDescent="0.3">
      <c r="A23082">
        <v>37.777430033000002</v>
      </c>
      <c r="B23082">
        <v>-122.459725296</v>
      </c>
    </row>
    <row r="23083" spans="1:4" hidden="1" x14ac:dyDescent="0.3">
      <c r="A23083">
        <v>37.777380628000003</v>
      </c>
      <c r="B23083">
        <v>-122.460796848</v>
      </c>
    </row>
    <row r="23084" spans="1:4" hidden="1" x14ac:dyDescent="0.3">
      <c r="A23084">
        <v>37.775517020999999</v>
      </c>
      <c r="B23084">
        <v>-122.46066113000001</v>
      </c>
    </row>
    <row r="23085" spans="1:4" hidden="1" x14ac:dyDescent="0.3">
      <c r="A23085">
        <v>37.774031354999998</v>
      </c>
      <c r="B23085">
        <v>-122.46055270399999</v>
      </c>
    </row>
    <row r="23086" spans="1:4" hidden="1" x14ac:dyDescent="0.3">
      <c r="A23086">
        <v>37.774167200000001</v>
      </c>
      <c r="B23086">
        <v>-122.459486935</v>
      </c>
    </row>
    <row r="23087" spans="1:4" hidden="1" x14ac:dyDescent="0.3">
      <c r="A23087">
        <v>37.774254915999997</v>
      </c>
      <c r="B23087">
        <v>-122.45879538299999</v>
      </c>
    </row>
    <row r="23088" spans="1:4" hidden="1" x14ac:dyDescent="0.3"/>
    <row r="23089" spans="1:4" hidden="1" x14ac:dyDescent="0.3">
      <c r="A23089" t="s">
        <v>1</v>
      </c>
      <c r="B23089" t="s">
        <v>2</v>
      </c>
      <c r="C23089" t="s">
        <v>3</v>
      </c>
      <c r="D23089" t="s">
        <v>4</v>
      </c>
    </row>
    <row r="23090" spans="1:4" x14ac:dyDescent="0.3">
      <c r="A23090">
        <v>37.776920218000001</v>
      </c>
      <c r="B23090">
        <v>-122.40140986999999</v>
      </c>
      <c r="C23090" t="s">
        <v>643</v>
      </c>
      <c r="D23090">
        <v>638</v>
      </c>
    </row>
    <row r="23091" spans="1:4" hidden="1" x14ac:dyDescent="0.3">
      <c r="A23091">
        <v>37.777369569999998</v>
      </c>
      <c r="B23091">
        <v>-122.400841689</v>
      </c>
    </row>
    <row r="23092" spans="1:4" hidden="1" x14ac:dyDescent="0.3">
      <c r="A23092">
        <v>37.777799313999999</v>
      </c>
      <c r="B23092">
        <v>-122.400297237</v>
      </c>
    </row>
    <row r="23093" spans="1:4" hidden="1" x14ac:dyDescent="0.3">
      <c r="A23093">
        <v>37.778233481999997</v>
      </c>
      <c r="B23093">
        <v>-122.400841304</v>
      </c>
    </row>
    <row r="23094" spans="1:4" hidden="1" x14ac:dyDescent="0.3">
      <c r="A23094">
        <v>37.778244235999999</v>
      </c>
      <c r="B23094">
        <v>-122.400855425</v>
      </c>
    </row>
    <row r="23095" spans="1:4" hidden="1" x14ac:dyDescent="0.3">
      <c r="A23095">
        <v>37.77860166</v>
      </c>
      <c r="B23095">
        <v>-122.40130409299999</v>
      </c>
    </row>
    <row r="23096" spans="1:4" hidden="1" x14ac:dyDescent="0.3">
      <c r="A23096">
        <v>37.778631955999998</v>
      </c>
      <c r="B23096">
        <v>-122.401341211</v>
      </c>
    </row>
    <row r="23097" spans="1:4" hidden="1" x14ac:dyDescent="0.3">
      <c r="A23097">
        <v>37.779032465999997</v>
      </c>
      <c r="B23097">
        <v>-122.40184291</v>
      </c>
    </row>
    <row r="23098" spans="1:4" hidden="1" x14ac:dyDescent="0.3">
      <c r="A23098">
        <v>37.778604125000001</v>
      </c>
      <c r="B23098">
        <v>-122.402385677</v>
      </c>
    </row>
    <row r="23099" spans="1:4" hidden="1" x14ac:dyDescent="0.3">
      <c r="A23099">
        <v>37.778149157000001</v>
      </c>
      <c r="B23099">
        <v>-122.40296062199999</v>
      </c>
    </row>
    <row r="23100" spans="1:4" hidden="1" x14ac:dyDescent="0.3">
      <c r="A23100">
        <v>37.777699794999997</v>
      </c>
      <c r="B23100">
        <v>-122.403528798</v>
      </c>
    </row>
    <row r="23101" spans="1:4" hidden="1" x14ac:dyDescent="0.3">
      <c r="A23101">
        <v>37.777272840000002</v>
      </c>
      <c r="B23101">
        <v>-122.40406984800001</v>
      </c>
    </row>
    <row r="23102" spans="1:4" hidden="1" x14ac:dyDescent="0.3">
      <c r="A23102">
        <v>37.776956474000002</v>
      </c>
      <c r="B23102">
        <v>-122.403674134</v>
      </c>
    </row>
    <row r="23103" spans="1:4" hidden="1" x14ac:dyDescent="0.3">
      <c r="A23103">
        <v>37.776822521</v>
      </c>
      <c r="B23103">
        <v>-122.403506314</v>
      </c>
    </row>
    <row r="23104" spans="1:4" hidden="1" x14ac:dyDescent="0.3">
      <c r="A23104">
        <v>37.776714843000001</v>
      </c>
      <c r="B23104">
        <v>-122.403370311</v>
      </c>
    </row>
    <row r="23105" spans="1:4" hidden="1" x14ac:dyDescent="0.3">
      <c r="A23105">
        <v>37.776255788</v>
      </c>
      <c r="B23105">
        <v>-122.402794449</v>
      </c>
    </row>
    <row r="23106" spans="1:4" hidden="1" x14ac:dyDescent="0.3">
      <c r="A23106">
        <v>37.776039027000003</v>
      </c>
      <c r="B23106">
        <v>-122.402524156</v>
      </c>
    </row>
    <row r="23107" spans="1:4" hidden="1" x14ac:dyDescent="0.3">
      <c r="A23107">
        <v>37.776470144999998</v>
      </c>
      <c r="B23107">
        <v>-122.401979748</v>
      </c>
    </row>
    <row r="23108" spans="1:4" hidden="1" x14ac:dyDescent="0.3">
      <c r="A23108">
        <v>37.776920218000001</v>
      </c>
      <c r="B23108">
        <v>-122.40140986999999</v>
      </c>
    </row>
    <row r="23109" spans="1:4" hidden="1" x14ac:dyDescent="0.3"/>
    <row r="23110" spans="1:4" hidden="1" x14ac:dyDescent="0.3">
      <c r="A23110" t="s">
        <v>1</v>
      </c>
      <c r="B23110" t="s">
        <v>2</v>
      </c>
      <c r="C23110" t="s">
        <v>3</v>
      </c>
      <c r="D23110" t="s">
        <v>4</v>
      </c>
    </row>
    <row r="23111" spans="1:4" x14ac:dyDescent="0.3">
      <c r="A23111">
        <v>37.779979543000003</v>
      </c>
      <c r="B23111">
        <v>-122.398600069</v>
      </c>
      <c r="C23111" t="s">
        <v>644</v>
      </c>
      <c r="D23111">
        <v>639</v>
      </c>
    </row>
    <row r="23112" spans="1:4" hidden="1" x14ac:dyDescent="0.3">
      <c r="A23112">
        <v>37.780028018000003</v>
      </c>
      <c r="B23112">
        <v>-122.39866014899999</v>
      </c>
    </row>
    <row r="23113" spans="1:4" hidden="1" x14ac:dyDescent="0.3">
      <c r="A23113">
        <v>37.780137076000003</v>
      </c>
      <c r="B23113">
        <v>-122.39879618499999</v>
      </c>
    </row>
    <row r="23114" spans="1:4" hidden="1" x14ac:dyDescent="0.3">
      <c r="A23114">
        <v>37.780196312999998</v>
      </c>
      <c r="B23114">
        <v>-122.398870376</v>
      </c>
    </row>
    <row r="23115" spans="1:4" hidden="1" x14ac:dyDescent="0.3">
      <c r="A23115">
        <v>37.780299966000001</v>
      </c>
      <c r="B23115">
        <v>-122.399001076</v>
      </c>
    </row>
    <row r="23116" spans="1:4" hidden="1" x14ac:dyDescent="0.3">
      <c r="A23116">
        <v>37.780362578999998</v>
      </c>
      <c r="B23116">
        <v>-122.39907881800001</v>
      </c>
    </row>
    <row r="23117" spans="1:4" hidden="1" x14ac:dyDescent="0.3">
      <c r="A23117">
        <v>37.780791364999999</v>
      </c>
      <c r="B23117">
        <v>-122.39961585099999</v>
      </c>
    </row>
    <row r="23118" spans="1:4" hidden="1" x14ac:dyDescent="0.3">
      <c r="A23118">
        <v>37.779032465999997</v>
      </c>
      <c r="B23118">
        <v>-122.40184291</v>
      </c>
    </row>
    <row r="23119" spans="1:4" hidden="1" x14ac:dyDescent="0.3">
      <c r="A23119">
        <v>37.778631955999998</v>
      </c>
      <c r="B23119">
        <v>-122.401341211</v>
      </c>
    </row>
    <row r="23120" spans="1:4" hidden="1" x14ac:dyDescent="0.3">
      <c r="A23120">
        <v>37.77860166</v>
      </c>
      <c r="B23120">
        <v>-122.40130409299999</v>
      </c>
    </row>
    <row r="23121" spans="1:4" hidden="1" x14ac:dyDescent="0.3">
      <c r="A23121">
        <v>37.778244235999999</v>
      </c>
      <c r="B23121">
        <v>-122.400855425</v>
      </c>
    </row>
    <row r="23122" spans="1:4" hidden="1" x14ac:dyDescent="0.3">
      <c r="A23122">
        <v>37.778233481999997</v>
      </c>
      <c r="B23122">
        <v>-122.400841304</v>
      </c>
    </row>
    <row r="23123" spans="1:4" hidden="1" x14ac:dyDescent="0.3">
      <c r="A23123">
        <v>37.777799313999999</v>
      </c>
      <c r="B23123">
        <v>-122.400297237</v>
      </c>
    </row>
    <row r="23124" spans="1:4" hidden="1" x14ac:dyDescent="0.3">
      <c r="A23124">
        <v>37.779566590000002</v>
      </c>
      <c r="B23124">
        <v>-122.39806</v>
      </c>
    </row>
    <row r="23125" spans="1:4" hidden="1" x14ac:dyDescent="0.3">
      <c r="A23125">
        <v>37.779979543000003</v>
      </c>
      <c r="B23125">
        <v>-122.398600069</v>
      </c>
    </row>
    <row r="23126" spans="1:4" hidden="1" x14ac:dyDescent="0.3"/>
    <row r="23127" spans="1:4" hidden="1" x14ac:dyDescent="0.3">
      <c r="A23127" t="s">
        <v>1</v>
      </c>
      <c r="B23127" t="s">
        <v>2</v>
      </c>
      <c r="C23127" t="s">
        <v>3</v>
      </c>
      <c r="D23127" t="s">
        <v>4</v>
      </c>
    </row>
    <row r="23128" spans="1:4" x14ac:dyDescent="0.3">
      <c r="A23128">
        <v>37.780893554000002</v>
      </c>
      <c r="B23128">
        <v>-122.39638248</v>
      </c>
      <c r="C23128" t="s">
        <v>645</v>
      </c>
      <c r="D23128">
        <v>640</v>
      </c>
    </row>
    <row r="23129" spans="1:4" hidden="1" x14ac:dyDescent="0.3">
      <c r="A23129">
        <v>37.781321128000002</v>
      </c>
      <c r="B23129">
        <v>-122.395843107</v>
      </c>
    </row>
    <row r="23130" spans="1:4" hidden="1" x14ac:dyDescent="0.3">
      <c r="A23130">
        <v>37.781714018000002</v>
      </c>
      <c r="B23130">
        <v>-122.396335149</v>
      </c>
    </row>
    <row r="23131" spans="1:4" hidden="1" x14ac:dyDescent="0.3">
      <c r="A23131">
        <v>37.781749937999997</v>
      </c>
      <c r="B23131">
        <v>-122.396380127</v>
      </c>
    </row>
    <row r="23132" spans="1:4" hidden="1" x14ac:dyDescent="0.3">
      <c r="A23132">
        <v>37.781815244999997</v>
      </c>
      <c r="B23132">
        <v>-122.39646139200001</v>
      </c>
    </row>
    <row r="23133" spans="1:4" hidden="1" x14ac:dyDescent="0.3">
      <c r="A23133">
        <v>37.781937098</v>
      </c>
      <c r="B23133">
        <v>-122.396613333</v>
      </c>
    </row>
    <row r="23134" spans="1:4" hidden="1" x14ac:dyDescent="0.3">
      <c r="A23134">
        <v>37.782118844000003</v>
      </c>
      <c r="B23134">
        <v>-122.396841205</v>
      </c>
    </row>
    <row r="23135" spans="1:4" hidden="1" x14ac:dyDescent="0.3">
      <c r="A23135">
        <v>37.782553718000003</v>
      </c>
      <c r="B23135">
        <v>-122.39738531</v>
      </c>
    </row>
    <row r="23136" spans="1:4" hidden="1" x14ac:dyDescent="0.3">
      <c r="A23136">
        <v>37.782131018000001</v>
      </c>
      <c r="B23136">
        <v>-122.397919612</v>
      </c>
    </row>
    <row r="23137" spans="1:4" hidden="1" x14ac:dyDescent="0.3">
      <c r="A23137">
        <v>37.781798737999999</v>
      </c>
      <c r="B23137">
        <v>-122.398340288</v>
      </c>
    </row>
    <row r="23138" spans="1:4" hidden="1" x14ac:dyDescent="0.3">
      <c r="A23138">
        <v>37.780791364999999</v>
      </c>
      <c r="B23138">
        <v>-122.39961585099999</v>
      </c>
    </row>
    <row r="23139" spans="1:4" hidden="1" x14ac:dyDescent="0.3">
      <c r="A23139">
        <v>37.780362578999998</v>
      </c>
      <c r="B23139">
        <v>-122.39907881800001</v>
      </c>
    </row>
    <row r="23140" spans="1:4" hidden="1" x14ac:dyDescent="0.3">
      <c r="A23140">
        <v>37.780299966000001</v>
      </c>
      <c r="B23140">
        <v>-122.399001076</v>
      </c>
    </row>
    <row r="23141" spans="1:4" hidden="1" x14ac:dyDescent="0.3">
      <c r="A23141">
        <v>37.780196312999998</v>
      </c>
      <c r="B23141">
        <v>-122.398870376</v>
      </c>
    </row>
    <row r="23142" spans="1:4" hidden="1" x14ac:dyDescent="0.3">
      <c r="A23142">
        <v>37.780137076000003</v>
      </c>
      <c r="B23142">
        <v>-122.39879618499999</v>
      </c>
    </row>
    <row r="23143" spans="1:4" hidden="1" x14ac:dyDescent="0.3">
      <c r="A23143">
        <v>37.780028018000003</v>
      </c>
      <c r="B23143">
        <v>-122.39866014899999</v>
      </c>
    </row>
    <row r="23144" spans="1:4" hidden="1" x14ac:dyDescent="0.3">
      <c r="A23144">
        <v>37.779979543000003</v>
      </c>
      <c r="B23144">
        <v>-122.398600069</v>
      </c>
    </row>
    <row r="23145" spans="1:4" hidden="1" x14ac:dyDescent="0.3">
      <c r="A23145">
        <v>37.779566590000002</v>
      </c>
      <c r="B23145">
        <v>-122.39806</v>
      </c>
    </row>
    <row r="23146" spans="1:4" hidden="1" x14ac:dyDescent="0.3">
      <c r="A23146">
        <v>37.780526944999998</v>
      </c>
      <c r="B23146">
        <v>-122.39684554</v>
      </c>
    </row>
    <row r="23147" spans="1:4" hidden="1" x14ac:dyDescent="0.3">
      <c r="A23147">
        <v>37.780893554000002</v>
      </c>
      <c r="B23147">
        <v>-122.39638248</v>
      </c>
    </row>
    <row r="23148" spans="1:4" hidden="1" x14ac:dyDescent="0.3"/>
    <row r="23149" spans="1:4" hidden="1" x14ac:dyDescent="0.3">
      <c r="A23149" t="s">
        <v>1</v>
      </c>
      <c r="B23149" t="s">
        <v>2</v>
      </c>
      <c r="C23149" t="s">
        <v>3</v>
      </c>
      <c r="D23149" t="s">
        <v>4</v>
      </c>
    </row>
    <row r="23150" spans="1:4" x14ac:dyDescent="0.3">
      <c r="A23150">
        <v>37.779663014999997</v>
      </c>
      <c r="B23150">
        <v>-122.394840391</v>
      </c>
      <c r="C23150" t="s">
        <v>646</v>
      </c>
      <c r="D23150">
        <v>641</v>
      </c>
    </row>
    <row r="23151" spans="1:4" hidden="1" x14ac:dyDescent="0.3">
      <c r="A23151">
        <v>37.780089926999999</v>
      </c>
      <c r="B23151">
        <v>-122.394299269</v>
      </c>
    </row>
    <row r="23152" spans="1:4" hidden="1" x14ac:dyDescent="0.3">
      <c r="A23152">
        <v>37.780354473000003</v>
      </c>
      <c r="B23152">
        <v>-122.394631342</v>
      </c>
    </row>
    <row r="23153" spans="1:4" hidden="1" x14ac:dyDescent="0.3">
      <c r="A23153">
        <v>37.780700494000001</v>
      </c>
      <c r="B23153">
        <v>-122.395064135</v>
      </c>
    </row>
    <row r="23154" spans="1:4" hidden="1" x14ac:dyDescent="0.3">
      <c r="A23154">
        <v>37.781061971</v>
      </c>
      <c r="B23154">
        <v>-122.395518091</v>
      </c>
    </row>
    <row r="23155" spans="1:4" hidden="1" x14ac:dyDescent="0.3">
      <c r="A23155">
        <v>37.781321128000002</v>
      </c>
      <c r="B23155">
        <v>-122.395843107</v>
      </c>
    </row>
    <row r="23156" spans="1:4" hidden="1" x14ac:dyDescent="0.3">
      <c r="A23156">
        <v>37.780893554000002</v>
      </c>
      <c r="B23156">
        <v>-122.39638248</v>
      </c>
    </row>
    <row r="23157" spans="1:4" hidden="1" x14ac:dyDescent="0.3">
      <c r="A23157">
        <v>37.780526944999998</v>
      </c>
      <c r="B23157">
        <v>-122.39684554</v>
      </c>
    </row>
    <row r="23158" spans="1:4" hidden="1" x14ac:dyDescent="0.3">
      <c r="A23158">
        <v>37.779566590000002</v>
      </c>
      <c r="B23158">
        <v>-122.39806</v>
      </c>
    </row>
    <row r="23159" spans="1:4" hidden="1" x14ac:dyDescent="0.3">
      <c r="A23159">
        <v>37.779132046999997</v>
      </c>
      <c r="B23159">
        <v>-122.397538428</v>
      </c>
    </row>
    <row r="23160" spans="1:4" hidden="1" x14ac:dyDescent="0.3">
      <c r="A23160">
        <v>37.778751034999999</v>
      </c>
      <c r="B23160">
        <v>-122.397061478</v>
      </c>
    </row>
    <row r="23161" spans="1:4" hidden="1" x14ac:dyDescent="0.3">
      <c r="A23161">
        <v>37.778326948999997</v>
      </c>
      <c r="B23161">
        <v>-122.39652979100001</v>
      </c>
    </row>
    <row r="23162" spans="1:4" hidden="1" x14ac:dyDescent="0.3">
      <c r="A23162">
        <v>37.779296412000001</v>
      </c>
      <c r="B23162">
        <v>-122.39530344000001</v>
      </c>
    </row>
    <row r="23163" spans="1:4" hidden="1" x14ac:dyDescent="0.3">
      <c r="A23163">
        <v>37.779663014999997</v>
      </c>
      <c r="B23163">
        <v>-122.394840391</v>
      </c>
    </row>
    <row r="23164" spans="1:4" hidden="1" x14ac:dyDescent="0.3"/>
    <row r="23165" spans="1:4" hidden="1" x14ac:dyDescent="0.3">
      <c r="A23165" t="s">
        <v>1</v>
      </c>
      <c r="B23165" t="s">
        <v>2</v>
      </c>
      <c r="C23165" t="s">
        <v>3</v>
      </c>
      <c r="D23165" t="s">
        <v>4</v>
      </c>
    </row>
    <row r="23166" spans="1:4" x14ac:dyDescent="0.3">
      <c r="A23166">
        <v>37.777977100000001</v>
      </c>
      <c r="B23166">
        <v>-122.393857774</v>
      </c>
      <c r="C23166" t="s">
        <v>647</v>
      </c>
      <c r="D23166">
        <v>642</v>
      </c>
    </row>
    <row r="23167" spans="1:4" hidden="1" x14ac:dyDescent="0.3">
      <c r="A23167">
        <v>37.778230161000003</v>
      </c>
      <c r="B23167">
        <v>-122.393537177</v>
      </c>
    </row>
    <row r="23168" spans="1:4" hidden="1" x14ac:dyDescent="0.3">
      <c r="A23168">
        <v>37.778427817000001</v>
      </c>
      <c r="B23168">
        <v>-122.39328784200001</v>
      </c>
    </row>
    <row r="23169" spans="1:4" hidden="1" x14ac:dyDescent="0.3">
      <c r="A23169">
        <v>37.778851918999997</v>
      </c>
      <c r="B23169">
        <v>-122.39275011300001</v>
      </c>
    </row>
    <row r="23170" spans="1:4" hidden="1" x14ac:dyDescent="0.3">
      <c r="A23170">
        <v>37.780089926999999</v>
      </c>
      <c r="B23170">
        <v>-122.394299269</v>
      </c>
    </row>
    <row r="23171" spans="1:4" hidden="1" x14ac:dyDescent="0.3">
      <c r="A23171">
        <v>37.779663014999997</v>
      </c>
      <c r="B23171">
        <v>-122.394840391</v>
      </c>
    </row>
    <row r="23172" spans="1:4" hidden="1" x14ac:dyDescent="0.3">
      <c r="A23172">
        <v>37.779296412000001</v>
      </c>
      <c r="B23172">
        <v>-122.39530344000001</v>
      </c>
    </row>
    <row r="23173" spans="1:4" hidden="1" x14ac:dyDescent="0.3">
      <c r="A23173">
        <v>37.778326948999997</v>
      </c>
      <c r="B23173">
        <v>-122.39652979100001</v>
      </c>
    </row>
    <row r="23174" spans="1:4" hidden="1" x14ac:dyDescent="0.3">
      <c r="A23174">
        <v>37.777698194999999</v>
      </c>
      <c r="B23174">
        <v>-122.39574371</v>
      </c>
    </row>
    <row r="23175" spans="1:4" hidden="1" x14ac:dyDescent="0.3">
      <c r="A23175">
        <v>37.777089660999998</v>
      </c>
      <c r="B23175">
        <v>-122.394980653</v>
      </c>
    </row>
    <row r="23176" spans="1:4" hidden="1" x14ac:dyDescent="0.3">
      <c r="A23176">
        <v>37.777515145000002</v>
      </c>
      <c r="B23176">
        <v>-122.394442978</v>
      </c>
    </row>
    <row r="23177" spans="1:4" hidden="1" x14ac:dyDescent="0.3">
      <c r="A23177">
        <v>37.777977100000001</v>
      </c>
      <c r="B23177">
        <v>-122.393857774</v>
      </c>
    </row>
    <row r="23178" spans="1:4" hidden="1" x14ac:dyDescent="0.3"/>
    <row r="23179" spans="1:4" hidden="1" x14ac:dyDescent="0.3">
      <c r="A23179" t="s">
        <v>1</v>
      </c>
      <c r="B23179" t="s">
        <v>2</v>
      </c>
      <c r="C23179" t="s">
        <v>3</v>
      </c>
      <c r="D23179" t="s">
        <v>4</v>
      </c>
    </row>
    <row r="23180" spans="1:4" x14ac:dyDescent="0.3">
      <c r="A23180">
        <v>37.779566590000002</v>
      </c>
      <c r="B23180">
        <v>-122.39806</v>
      </c>
      <c r="C23180" t="s">
        <v>648</v>
      </c>
      <c r="D23180">
        <v>643</v>
      </c>
    </row>
    <row r="23181" spans="1:4" hidden="1" x14ac:dyDescent="0.3">
      <c r="A23181">
        <v>37.777799313999999</v>
      </c>
      <c r="B23181">
        <v>-122.400297237</v>
      </c>
    </row>
    <row r="23182" spans="1:4" hidden="1" x14ac:dyDescent="0.3">
      <c r="A23182">
        <v>37.777371868000003</v>
      </c>
      <c r="B23182">
        <v>-122.39976198799999</v>
      </c>
    </row>
    <row r="23183" spans="1:4" hidden="1" x14ac:dyDescent="0.3">
      <c r="A23183">
        <v>37.776568136000002</v>
      </c>
      <c r="B23183">
        <v>-122.398755119</v>
      </c>
    </row>
    <row r="23184" spans="1:4" hidden="1" x14ac:dyDescent="0.3">
      <c r="A23184">
        <v>37.778326948999997</v>
      </c>
      <c r="B23184">
        <v>-122.39652979100001</v>
      </c>
    </row>
    <row r="23185" spans="1:4" hidden="1" x14ac:dyDescent="0.3">
      <c r="A23185">
        <v>37.778751034999999</v>
      </c>
      <c r="B23185">
        <v>-122.397061478</v>
      </c>
    </row>
    <row r="23186" spans="1:4" hidden="1" x14ac:dyDescent="0.3">
      <c r="A23186">
        <v>37.779132046999997</v>
      </c>
      <c r="B23186">
        <v>-122.397538428</v>
      </c>
    </row>
    <row r="23187" spans="1:4" hidden="1" x14ac:dyDescent="0.3">
      <c r="A23187">
        <v>37.779566590000002</v>
      </c>
      <c r="B23187">
        <v>-122.39806</v>
      </c>
    </row>
    <row r="23188" spans="1:4" hidden="1" x14ac:dyDescent="0.3"/>
    <row r="23189" spans="1:4" hidden="1" x14ac:dyDescent="0.3">
      <c r="A23189" t="s">
        <v>1</v>
      </c>
      <c r="B23189" t="s">
        <v>2</v>
      </c>
      <c r="C23189" t="s">
        <v>3</v>
      </c>
      <c r="D23189" t="s">
        <v>4</v>
      </c>
    </row>
    <row r="23190" spans="1:4" x14ac:dyDescent="0.3">
      <c r="A23190">
        <v>37.777698194999999</v>
      </c>
      <c r="B23190">
        <v>-122.39574371</v>
      </c>
      <c r="C23190" t="s">
        <v>649</v>
      </c>
      <c r="D23190">
        <v>644</v>
      </c>
    </row>
    <row r="23191" spans="1:4" hidden="1" x14ac:dyDescent="0.3">
      <c r="A23191">
        <v>37.778326948999997</v>
      </c>
      <c r="B23191">
        <v>-122.39652979100001</v>
      </c>
    </row>
    <row r="23192" spans="1:4" hidden="1" x14ac:dyDescent="0.3">
      <c r="A23192">
        <v>37.776568136000002</v>
      </c>
      <c r="B23192">
        <v>-122.398755119</v>
      </c>
    </row>
    <row r="23193" spans="1:4" hidden="1" x14ac:dyDescent="0.3">
      <c r="A23193">
        <v>37.775941453000002</v>
      </c>
      <c r="B23193">
        <v>-122.397969089</v>
      </c>
    </row>
    <row r="23194" spans="1:4" hidden="1" x14ac:dyDescent="0.3">
      <c r="A23194">
        <v>37.775332249999998</v>
      </c>
      <c r="B23194">
        <v>-122.39720601499999</v>
      </c>
    </row>
    <row r="23195" spans="1:4" hidden="1" x14ac:dyDescent="0.3">
      <c r="A23195">
        <v>37.777089660999998</v>
      </c>
      <c r="B23195">
        <v>-122.394980653</v>
      </c>
    </row>
    <row r="23196" spans="1:4" hidden="1" x14ac:dyDescent="0.3">
      <c r="A23196">
        <v>37.777698194999999</v>
      </c>
      <c r="B23196">
        <v>-122.39574371</v>
      </c>
    </row>
    <row r="23197" spans="1:4" hidden="1" x14ac:dyDescent="0.3"/>
    <row r="23198" spans="1:4" hidden="1" x14ac:dyDescent="0.3">
      <c r="A23198" t="s">
        <v>1</v>
      </c>
      <c r="B23198" t="s">
        <v>2</v>
      </c>
      <c r="C23198" t="s">
        <v>3</v>
      </c>
      <c r="D23198" t="s">
        <v>4</v>
      </c>
    </row>
    <row r="23199" spans="1:4" x14ac:dyDescent="0.3">
      <c r="A23199">
        <v>37.777371868000003</v>
      </c>
      <c r="B23199">
        <v>-122.39976198799999</v>
      </c>
      <c r="C23199" t="s">
        <v>650</v>
      </c>
      <c r="D23199">
        <v>645</v>
      </c>
    </row>
    <row r="23200" spans="1:4" hidden="1" x14ac:dyDescent="0.3">
      <c r="A23200">
        <v>37.777799313999999</v>
      </c>
      <c r="B23200">
        <v>-122.400297237</v>
      </c>
    </row>
    <row r="23201" spans="1:4" hidden="1" x14ac:dyDescent="0.3">
      <c r="A23201">
        <v>37.777369569999998</v>
      </c>
      <c r="B23201">
        <v>-122.400841689</v>
      </c>
    </row>
    <row r="23202" spans="1:4" hidden="1" x14ac:dyDescent="0.3">
      <c r="A23202">
        <v>37.776920218000001</v>
      </c>
      <c r="B23202">
        <v>-122.40140986999999</v>
      </c>
    </row>
    <row r="23203" spans="1:4" hidden="1" x14ac:dyDescent="0.3">
      <c r="A23203">
        <v>37.776470144999998</v>
      </c>
      <c r="B23203">
        <v>-122.401979748</v>
      </c>
    </row>
    <row r="23204" spans="1:4" hidden="1" x14ac:dyDescent="0.3">
      <c r="A23204">
        <v>37.776039027000003</v>
      </c>
      <c r="B23204">
        <v>-122.402524156</v>
      </c>
    </row>
    <row r="23205" spans="1:4" hidden="1" x14ac:dyDescent="0.3">
      <c r="A23205">
        <v>37.774808567000001</v>
      </c>
      <c r="B23205">
        <v>-122.400982056</v>
      </c>
    </row>
    <row r="23206" spans="1:4" hidden="1" x14ac:dyDescent="0.3">
      <c r="A23206">
        <v>37.774861852999997</v>
      </c>
      <c r="B23206">
        <v>-122.40091421299999</v>
      </c>
    </row>
    <row r="23207" spans="1:4" hidden="1" x14ac:dyDescent="0.3">
      <c r="A23207">
        <v>37.775269837000003</v>
      </c>
      <c r="B23207">
        <v>-122.40039862499999</v>
      </c>
    </row>
    <row r="23208" spans="1:4" hidden="1" x14ac:dyDescent="0.3">
      <c r="A23208">
        <v>37.776568136000002</v>
      </c>
      <c r="B23208">
        <v>-122.398755119</v>
      </c>
    </row>
    <row r="23209" spans="1:4" hidden="1" x14ac:dyDescent="0.3">
      <c r="A23209">
        <v>37.777371868000003</v>
      </c>
      <c r="B23209">
        <v>-122.39976198799999</v>
      </c>
    </row>
    <row r="23210" spans="1:4" hidden="1" x14ac:dyDescent="0.3"/>
    <row r="23211" spans="1:4" hidden="1" x14ac:dyDescent="0.3">
      <c r="A23211" t="s">
        <v>1</v>
      </c>
      <c r="B23211" t="s">
        <v>2</v>
      </c>
      <c r="C23211" t="s">
        <v>3</v>
      </c>
      <c r="D23211" t="s">
        <v>4</v>
      </c>
    </row>
    <row r="23212" spans="1:4" x14ac:dyDescent="0.3">
      <c r="A23212">
        <v>37.78047033</v>
      </c>
      <c r="B23212">
        <v>-122.416946869</v>
      </c>
      <c r="C23212" t="s">
        <v>651</v>
      </c>
      <c r="D23212">
        <v>646</v>
      </c>
    </row>
    <row r="23213" spans="1:4" hidden="1" x14ac:dyDescent="0.3">
      <c r="A23213">
        <v>37.780260089000002</v>
      </c>
      <c r="B23213">
        <v>-122.41859922499999</v>
      </c>
    </row>
    <row r="23214" spans="1:4" hidden="1" x14ac:dyDescent="0.3">
      <c r="A23214">
        <v>37.780080157999997</v>
      </c>
      <c r="B23214">
        <v>-122.420034317</v>
      </c>
    </row>
    <row r="23215" spans="1:4" hidden="1" x14ac:dyDescent="0.3">
      <c r="A23215">
        <v>37.780074628000001</v>
      </c>
      <c r="B23215">
        <v>-122.420247027</v>
      </c>
    </row>
    <row r="23216" spans="1:4" hidden="1" x14ac:dyDescent="0.3">
      <c r="A23216">
        <v>37.778251109000003</v>
      </c>
      <c r="B23216">
        <v>-122.419883212</v>
      </c>
    </row>
    <row r="23217" spans="1:4" hidden="1" x14ac:dyDescent="0.3">
      <c r="A23217">
        <v>37.778304685999998</v>
      </c>
      <c r="B23217">
        <v>-122.419671749</v>
      </c>
    </row>
    <row r="23218" spans="1:4" hidden="1" x14ac:dyDescent="0.3">
      <c r="A23218">
        <v>37.778488905000003</v>
      </c>
      <c r="B23218">
        <v>-122.41822641900001</v>
      </c>
    </row>
    <row r="23219" spans="1:4" hidden="1" x14ac:dyDescent="0.3">
      <c r="A23219">
        <v>37.778675423000003</v>
      </c>
      <c r="B23219">
        <v>-122.41676557300001</v>
      </c>
    </row>
    <row r="23220" spans="1:4" hidden="1" x14ac:dyDescent="0.3">
      <c r="A23220">
        <v>37.778657836000001</v>
      </c>
      <c r="B23220">
        <v>-122.416579962</v>
      </c>
    </row>
    <row r="23221" spans="1:4" hidden="1" x14ac:dyDescent="0.3">
      <c r="A23221">
        <v>37.779584606</v>
      </c>
      <c r="B23221">
        <v>-122.41676827400001</v>
      </c>
    </row>
    <row r="23222" spans="1:4" hidden="1" x14ac:dyDescent="0.3">
      <c r="A23222">
        <v>37.78047033</v>
      </c>
      <c r="B23222">
        <v>-122.416946869</v>
      </c>
    </row>
    <row r="23223" spans="1:4" hidden="1" x14ac:dyDescent="0.3"/>
    <row r="23224" spans="1:4" hidden="1" x14ac:dyDescent="0.3">
      <c r="A23224" t="s">
        <v>1</v>
      </c>
      <c r="B23224" t="s">
        <v>2</v>
      </c>
      <c r="C23224" t="s">
        <v>3</v>
      </c>
      <c r="D23224" t="s">
        <v>4</v>
      </c>
    </row>
    <row r="23225" spans="1:4" x14ac:dyDescent="0.3">
      <c r="A23225">
        <v>37.776334028999997</v>
      </c>
      <c r="B23225">
        <v>-122.41775721400001</v>
      </c>
      <c r="C23225" t="s">
        <v>652</v>
      </c>
      <c r="D23225">
        <v>647</v>
      </c>
    </row>
    <row r="23226" spans="1:4" hidden="1" x14ac:dyDescent="0.3">
      <c r="A23226">
        <v>37.776540779000001</v>
      </c>
      <c r="B23226">
        <v>-122.41750126399999</v>
      </c>
    </row>
    <row r="23227" spans="1:4" hidden="1" x14ac:dyDescent="0.3">
      <c r="A23227">
        <v>37.777126967999997</v>
      </c>
      <c r="B23227">
        <v>-122.416758489</v>
      </c>
    </row>
    <row r="23228" spans="1:4" hidden="1" x14ac:dyDescent="0.3">
      <c r="A23228">
        <v>37.777493702999998</v>
      </c>
      <c r="B23228">
        <v>-122.416292095</v>
      </c>
    </row>
    <row r="23229" spans="1:4" hidden="1" x14ac:dyDescent="0.3">
      <c r="A23229">
        <v>37.777722660000002</v>
      </c>
      <c r="B23229">
        <v>-122.416401822</v>
      </c>
    </row>
    <row r="23230" spans="1:4" hidden="1" x14ac:dyDescent="0.3">
      <c r="A23230">
        <v>37.778657836000001</v>
      </c>
      <c r="B23230">
        <v>-122.416579962</v>
      </c>
    </row>
    <row r="23231" spans="1:4" hidden="1" x14ac:dyDescent="0.3">
      <c r="A23231">
        <v>37.778675423000003</v>
      </c>
      <c r="B23231">
        <v>-122.41676557300001</v>
      </c>
    </row>
    <row r="23232" spans="1:4" hidden="1" x14ac:dyDescent="0.3">
      <c r="A23232">
        <v>37.778488905000003</v>
      </c>
      <c r="B23232">
        <v>-122.41822641900001</v>
      </c>
    </row>
    <row r="23233" spans="1:4" hidden="1" x14ac:dyDescent="0.3">
      <c r="A23233">
        <v>37.778304685999998</v>
      </c>
      <c r="B23233">
        <v>-122.419671749</v>
      </c>
    </row>
    <row r="23234" spans="1:4" hidden="1" x14ac:dyDescent="0.3">
      <c r="A23234">
        <v>37.778251109000003</v>
      </c>
      <c r="B23234">
        <v>-122.419883212</v>
      </c>
    </row>
    <row r="23235" spans="1:4" hidden="1" x14ac:dyDescent="0.3">
      <c r="A23235">
        <v>37.777759193000001</v>
      </c>
      <c r="B23235">
        <v>-122.419770129</v>
      </c>
    </row>
    <row r="23236" spans="1:4" hidden="1" x14ac:dyDescent="0.3">
      <c r="A23236">
        <v>37.777661948999999</v>
      </c>
      <c r="B23236">
        <v>-122.419753769</v>
      </c>
    </row>
    <row r="23237" spans="1:4" hidden="1" x14ac:dyDescent="0.3">
      <c r="A23237">
        <v>37.777299632999998</v>
      </c>
      <c r="B23237">
        <v>-122.41969422699999</v>
      </c>
    </row>
    <row r="23238" spans="1:4" hidden="1" x14ac:dyDescent="0.3">
      <c r="A23238">
        <v>37.776750002</v>
      </c>
      <c r="B23238">
        <v>-122.41958312</v>
      </c>
    </row>
    <row r="23239" spans="1:4" hidden="1" x14ac:dyDescent="0.3">
      <c r="A23239">
        <v>37.776368753</v>
      </c>
      <c r="B23239">
        <v>-122.41950577999999</v>
      </c>
    </row>
    <row r="23240" spans="1:4" hidden="1" x14ac:dyDescent="0.3">
      <c r="A23240">
        <v>37.776119592000001</v>
      </c>
      <c r="B23240">
        <v>-122.41945608100001</v>
      </c>
    </row>
    <row r="23241" spans="1:4" hidden="1" x14ac:dyDescent="0.3">
      <c r="A23241">
        <v>37.775899862999999</v>
      </c>
      <c r="B23241">
        <v>-122.419412339</v>
      </c>
    </row>
    <row r="23242" spans="1:4" hidden="1" x14ac:dyDescent="0.3">
      <c r="A23242">
        <v>37.775435891000001</v>
      </c>
      <c r="B23242">
        <v>-122.419312099</v>
      </c>
    </row>
    <row r="23243" spans="1:4" hidden="1" x14ac:dyDescent="0.3">
      <c r="A23243">
        <v>37.775147003999997</v>
      </c>
      <c r="B23243">
        <v>-122.41925618</v>
      </c>
    </row>
    <row r="23244" spans="1:4" hidden="1" x14ac:dyDescent="0.3">
      <c r="A23244">
        <v>37.775586896</v>
      </c>
      <c r="B23244">
        <v>-122.418684419</v>
      </c>
    </row>
    <row r="23245" spans="1:4" hidden="1" x14ac:dyDescent="0.3">
      <c r="A23245">
        <v>37.776334028999997</v>
      </c>
      <c r="B23245">
        <v>-122.41775721400001</v>
      </c>
    </row>
    <row r="23246" spans="1:4" hidden="1" x14ac:dyDescent="0.3"/>
    <row r="23247" spans="1:4" hidden="1" x14ac:dyDescent="0.3">
      <c r="A23247" t="s">
        <v>1</v>
      </c>
      <c r="B23247" t="s">
        <v>2</v>
      </c>
      <c r="C23247" t="s">
        <v>3</v>
      </c>
      <c r="D23247" t="s">
        <v>4</v>
      </c>
    </row>
    <row r="23248" spans="1:4" x14ac:dyDescent="0.3">
      <c r="A23248">
        <v>37.780260089000002</v>
      </c>
      <c r="B23248">
        <v>-122.41859922499999</v>
      </c>
      <c r="C23248" t="s">
        <v>653</v>
      </c>
      <c r="D23248">
        <v>648</v>
      </c>
    </row>
    <row r="23249" spans="1:4" hidden="1" x14ac:dyDescent="0.3">
      <c r="A23249">
        <v>37.78047033</v>
      </c>
      <c r="B23249">
        <v>-122.416946869</v>
      </c>
    </row>
    <row r="23250" spans="1:4" hidden="1" x14ac:dyDescent="0.3">
      <c r="A23250">
        <v>37.781447753999998</v>
      </c>
      <c r="B23250">
        <v>-122.417145147</v>
      </c>
    </row>
    <row r="23251" spans="1:4" hidden="1" x14ac:dyDescent="0.3">
      <c r="A23251">
        <v>37.782379237000001</v>
      </c>
      <c r="B23251">
        <v>-122.41733879</v>
      </c>
    </row>
    <row r="23252" spans="1:4" hidden="1" x14ac:dyDescent="0.3">
      <c r="A23252">
        <v>37.782168968999997</v>
      </c>
      <c r="B23252">
        <v>-122.41899290800001</v>
      </c>
    </row>
    <row r="23253" spans="1:4" hidden="1" x14ac:dyDescent="0.3">
      <c r="A23253">
        <v>37.781960877000003</v>
      </c>
      <c r="B23253">
        <v>-122.420638434</v>
      </c>
    </row>
    <row r="23254" spans="1:4" hidden="1" x14ac:dyDescent="0.3">
      <c r="A23254">
        <v>37.781867149999997</v>
      </c>
      <c r="B23254">
        <v>-122.42061697699999</v>
      </c>
    </row>
    <row r="23255" spans="1:4" hidden="1" x14ac:dyDescent="0.3">
      <c r="A23255">
        <v>37.781503198999999</v>
      </c>
      <c r="B23255">
        <v>-122.420531424</v>
      </c>
    </row>
    <row r="23256" spans="1:4" hidden="1" x14ac:dyDescent="0.3">
      <c r="A23256">
        <v>37.781088349000001</v>
      </c>
      <c r="B23256">
        <v>-122.420451473</v>
      </c>
    </row>
    <row r="23257" spans="1:4" hidden="1" x14ac:dyDescent="0.3">
      <c r="A23257">
        <v>37.781030850999997</v>
      </c>
      <c r="B23257">
        <v>-122.42043960399999</v>
      </c>
    </row>
    <row r="23258" spans="1:4" hidden="1" x14ac:dyDescent="0.3">
      <c r="A23258">
        <v>37.780956261</v>
      </c>
      <c r="B23258">
        <v>-122.420423829</v>
      </c>
    </row>
    <row r="23259" spans="1:4" hidden="1" x14ac:dyDescent="0.3">
      <c r="A23259">
        <v>37.780564112</v>
      </c>
      <c r="B23259">
        <v>-122.420341011</v>
      </c>
    </row>
    <row r="23260" spans="1:4" hidden="1" x14ac:dyDescent="0.3">
      <c r="A23260">
        <v>37.780074628000001</v>
      </c>
      <c r="B23260">
        <v>-122.420247027</v>
      </c>
    </row>
    <row r="23261" spans="1:4" hidden="1" x14ac:dyDescent="0.3">
      <c r="A23261">
        <v>37.780080157999997</v>
      </c>
      <c r="B23261">
        <v>-122.420034317</v>
      </c>
    </row>
    <row r="23262" spans="1:4" hidden="1" x14ac:dyDescent="0.3">
      <c r="A23262">
        <v>37.780260089000002</v>
      </c>
      <c r="B23262">
        <v>-122.41859922499999</v>
      </c>
    </row>
    <row r="23263" spans="1:4" hidden="1" x14ac:dyDescent="0.3"/>
    <row r="23264" spans="1:4" hidden="1" x14ac:dyDescent="0.3">
      <c r="A23264" t="s">
        <v>1</v>
      </c>
      <c r="B23264" t="s">
        <v>2</v>
      </c>
      <c r="C23264" t="s">
        <v>3</v>
      </c>
      <c r="D23264" t="s">
        <v>4</v>
      </c>
    </row>
    <row r="23265" spans="1:4" x14ac:dyDescent="0.3">
      <c r="A23265">
        <v>37.772154241999999</v>
      </c>
      <c r="B23265">
        <v>-122.38555457699999</v>
      </c>
      <c r="C23265" t="s">
        <v>654</v>
      </c>
      <c r="D23265">
        <v>649</v>
      </c>
    </row>
    <row r="23266" spans="1:4" hidden="1" x14ac:dyDescent="0.3">
      <c r="A23266">
        <v>37.772162082999998</v>
      </c>
      <c r="B23266">
        <v>-122.385622259</v>
      </c>
    </row>
    <row r="23267" spans="1:4" hidden="1" x14ac:dyDescent="0.3">
      <c r="A23267">
        <v>37.771250049999999</v>
      </c>
      <c r="B23267">
        <v>-122.385798077</v>
      </c>
    </row>
    <row r="23268" spans="1:4" hidden="1" x14ac:dyDescent="0.3">
      <c r="A23268">
        <v>37.770703669</v>
      </c>
      <c r="B23268">
        <v>-122.38578247300001</v>
      </c>
    </row>
    <row r="23269" spans="1:4" hidden="1" x14ac:dyDescent="0.3">
      <c r="A23269">
        <v>37.770691253999999</v>
      </c>
      <c r="B23269">
        <v>-122.385785621</v>
      </c>
    </row>
    <row r="23270" spans="1:4" hidden="1" x14ac:dyDescent="0.3">
      <c r="A23270">
        <v>37.770681476999997</v>
      </c>
      <c r="B23270">
        <v>-122.385795754</v>
      </c>
    </row>
    <row r="23271" spans="1:4" hidden="1" x14ac:dyDescent="0.3">
      <c r="A23271">
        <v>37.770676227999999</v>
      </c>
      <c r="B23271">
        <v>-122.385823311</v>
      </c>
    </row>
    <row r="23272" spans="1:4" hidden="1" x14ac:dyDescent="0.3">
      <c r="A23272">
        <v>37.770682186999998</v>
      </c>
      <c r="B23272">
        <v>-122.38583729600001</v>
      </c>
    </row>
    <row r="23273" spans="1:4" hidden="1" x14ac:dyDescent="0.3">
      <c r="A23273">
        <v>37.770691632999998</v>
      </c>
      <c r="B23273">
        <v>-122.38584791700001</v>
      </c>
    </row>
    <row r="23274" spans="1:4" hidden="1" x14ac:dyDescent="0.3">
      <c r="A23274">
        <v>37.770821634000001</v>
      </c>
      <c r="B23274">
        <v>-122.385920431</v>
      </c>
    </row>
    <row r="23275" spans="1:4" hidden="1" x14ac:dyDescent="0.3">
      <c r="A23275">
        <v>37.770997839000003</v>
      </c>
      <c r="B23275">
        <v>-122.385895494</v>
      </c>
    </row>
    <row r="23276" spans="1:4" hidden="1" x14ac:dyDescent="0.3">
      <c r="A23276">
        <v>37.771095742999997</v>
      </c>
      <c r="B23276">
        <v>-122.385976812</v>
      </c>
    </row>
    <row r="23277" spans="1:4" hidden="1" x14ac:dyDescent="0.3">
      <c r="A23277">
        <v>37.771075697000001</v>
      </c>
      <c r="B23277">
        <v>-122.38634192400001</v>
      </c>
    </row>
    <row r="23278" spans="1:4" hidden="1" x14ac:dyDescent="0.3">
      <c r="A23278">
        <v>37.771021935</v>
      </c>
      <c r="B23278">
        <v>-122.387321074</v>
      </c>
    </row>
    <row r="23279" spans="1:4" hidden="1" x14ac:dyDescent="0.3">
      <c r="A23279">
        <v>37.771020776999997</v>
      </c>
      <c r="B23279">
        <v>-122.387342166</v>
      </c>
    </row>
    <row r="23280" spans="1:4" hidden="1" x14ac:dyDescent="0.3">
      <c r="A23280">
        <v>37.770954154000002</v>
      </c>
      <c r="B23280">
        <v>-122.388555344</v>
      </c>
    </row>
    <row r="23281" spans="1:2" hidden="1" x14ac:dyDescent="0.3">
      <c r="A23281">
        <v>37.770901782000003</v>
      </c>
      <c r="B23281">
        <v>-122.38950884400001</v>
      </c>
    </row>
    <row r="23282" spans="1:2" hidden="1" x14ac:dyDescent="0.3">
      <c r="A23282">
        <v>37.770507600999998</v>
      </c>
      <c r="B23282">
        <v>-122.38946849</v>
      </c>
    </row>
    <row r="23283" spans="1:2" hidden="1" x14ac:dyDescent="0.3">
      <c r="A23283">
        <v>37.769466616000003</v>
      </c>
      <c r="B23283">
        <v>-122.38936192200001</v>
      </c>
    </row>
    <row r="23284" spans="1:2" hidden="1" x14ac:dyDescent="0.3">
      <c r="A23284">
        <v>37.768194176000002</v>
      </c>
      <c r="B23284">
        <v>-122.38923166399999</v>
      </c>
    </row>
    <row r="23285" spans="1:2" hidden="1" x14ac:dyDescent="0.3">
      <c r="A23285">
        <v>37.766903777000003</v>
      </c>
      <c r="B23285">
        <v>-122.389099573</v>
      </c>
    </row>
    <row r="23286" spans="1:2" hidden="1" x14ac:dyDescent="0.3">
      <c r="A23286">
        <v>37.766962018000001</v>
      </c>
      <c r="B23286">
        <v>-122.388165054</v>
      </c>
    </row>
    <row r="23287" spans="1:2" hidden="1" x14ac:dyDescent="0.3">
      <c r="A23287">
        <v>37.765555722000002</v>
      </c>
      <c r="B23287">
        <v>-122.388028959</v>
      </c>
    </row>
    <row r="23288" spans="1:2" hidden="1" x14ac:dyDescent="0.3">
      <c r="A23288">
        <v>37.764379108</v>
      </c>
      <c r="B23288">
        <v>-122.387916011</v>
      </c>
    </row>
    <row r="23289" spans="1:2" hidden="1" x14ac:dyDescent="0.3">
      <c r="A23289">
        <v>37.764482946999998</v>
      </c>
      <c r="B23289">
        <v>-122.387607229</v>
      </c>
    </row>
    <row r="23290" spans="1:2" hidden="1" x14ac:dyDescent="0.3">
      <c r="A23290">
        <v>37.764708511000002</v>
      </c>
      <c r="B23290">
        <v>-122.387415738</v>
      </c>
    </row>
    <row r="23291" spans="1:2" hidden="1" x14ac:dyDescent="0.3">
      <c r="A23291">
        <v>37.765095549999998</v>
      </c>
      <c r="B23291">
        <v>-122.387089934</v>
      </c>
    </row>
    <row r="23292" spans="1:2" hidden="1" x14ac:dyDescent="0.3">
      <c r="A23292">
        <v>37.765667639999997</v>
      </c>
      <c r="B23292">
        <v>-122.386614845</v>
      </c>
    </row>
    <row r="23293" spans="1:2" hidden="1" x14ac:dyDescent="0.3">
      <c r="A23293">
        <v>37.766396639</v>
      </c>
      <c r="B23293">
        <v>-122.386247533</v>
      </c>
    </row>
    <row r="23294" spans="1:2" hidden="1" x14ac:dyDescent="0.3">
      <c r="A23294">
        <v>37.766960138000002</v>
      </c>
      <c r="B23294">
        <v>-122.385965996</v>
      </c>
    </row>
    <row r="23295" spans="1:2" hidden="1" x14ac:dyDescent="0.3">
      <c r="A23295">
        <v>37.767018538000002</v>
      </c>
      <c r="B23295">
        <v>-122.384848074</v>
      </c>
    </row>
    <row r="23296" spans="1:2" hidden="1" x14ac:dyDescent="0.3">
      <c r="A23296">
        <v>37.767536167000003</v>
      </c>
      <c r="B23296">
        <v>-122.38490099800001</v>
      </c>
    </row>
    <row r="23297" spans="1:2" hidden="1" x14ac:dyDescent="0.3">
      <c r="A23297">
        <v>37.767691558999999</v>
      </c>
      <c r="B23297">
        <v>-122.382439472</v>
      </c>
    </row>
    <row r="23298" spans="1:2" hidden="1" x14ac:dyDescent="0.3">
      <c r="A23298">
        <v>37.767832749999997</v>
      </c>
      <c r="B23298">
        <v>-122.382456894</v>
      </c>
    </row>
    <row r="23299" spans="1:2" hidden="1" x14ac:dyDescent="0.3">
      <c r="A23299">
        <v>37.767745378000001</v>
      </c>
      <c r="B23299">
        <v>-122.383842268</v>
      </c>
    </row>
    <row r="23300" spans="1:2" hidden="1" x14ac:dyDescent="0.3">
      <c r="A23300">
        <v>37.768121763000003</v>
      </c>
      <c r="B23300">
        <v>-122.383881223</v>
      </c>
    </row>
    <row r="23301" spans="1:2" hidden="1" x14ac:dyDescent="0.3">
      <c r="A23301">
        <v>37.768074869000003</v>
      </c>
      <c r="B23301">
        <v>-122.384624002</v>
      </c>
    </row>
    <row r="23302" spans="1:2" hidden="1" x14ac:dyDescent="0.3">
      <c r="A23302">
        <v>37.768171158999998</v>
      </c>
      <c r="B23302">
        <v>-122.384700842</v>
      </c>
    </row>
    <row r="23303" spans="1:2" hidden="1" x14ac:dyDescent="0.3">
      <c r="A23303">
        <v>37.768144143999997</v>
      </c>
      <c r="B23303">
        <v>-122.38514481</v>
      </c>
    </row>
    <row r="23304" spans="1:2" hidden="1" x14ac:dyDescent="0.3">
      <c r="A23304">
        <v>37.768175663999997</v>
      </c>
      <c r="B23304">
        <v>-122.38514907299999</v>
      </c>
    </row>
    <row r="23305" spans="1:2" hidden="1" x14ac:dyDescent="0.3">
      <c r="A23305">
        <v>37.768295539</v>
      </c>
      <c r="B23305">
        <v>-122.38516769100001</v>
      </c>
    </row>
    <row r="23306" spans="1:2" hidden="1" x14ac:dyDescent="0.3">
      <c r="A23306">
        <v>37.768318477999998</v>
      </c>
      <c r="B23306">
        <v>-122.385107711</v>
      </c>
    </row>
    <row r="23307" spans="1:2" hidden="1" x14ac:dyDescent="0.3">
      <c r="A23307">
        <v>37.768341491000001</v>
      </c>
      <c r="B23307">
        <v>-122.385042547</v>
      </c>
    </row>
    <row r="23308" spans="1:2" hidden="1" x14ac:dyDescent="0.3">
      <c r="A23308">
        <v>37.768406124000002</v>
      </c>
      <c r="B23308">
        <v>-122.38508052500001</v>
      </c>
    </row>
    <row r="23309" spans="1:2" hidden="1" x14ac:dyDescent="0.3">
      <c r="A23309">
        <v>37.768428591999999</v>
      </c>
      <c r="B23309">
        <v>-122.38500670000001</v>
      </c>
    </row>
    <row r="23310" spans="1:2" hidden="1" x14ac:dyDescent="0.3">
      <c r="A23310">
        <v>37.768496765999998</v>
      </c>
      <c r="B23310">
        <v>-122.38503784</v>
      </c>
    </row>
    <row r="23311" spans="1:2" hidden="1" x14ac:dyDescent="0.3">
      <c r="A23311">
        <v>37.768529530000002</v>
      </c>
      <c r="B23311">
        <v>-122.38500752900001</v>
      </c>
    </row>
    <row r="23312" spans="1:2" hidden="1" x14ac:dyDescent="0.3">
      <c r="A23312">
        <v>37.768585870999999</v>
      </c>
      <c r="B23312">
        <v>-122.385005495</v>
      </c>
    </row>
    <row r="23313" spans="1:2" hidden="1" x14ac:dyDescent="0.3">
      <c r="A23313">
        <v>37.768656661000001</v>
      </c>
      <c r="B23313">
        <v>-122.384787567</v>
      </c>
    </row>
    <row r="23314" spans="1:2" hidden="1" x14ac:dyDescent="0.3">
      <c r="A23314">
        <v>37.768882269999999</v>
      </c>
      <c r="B23314">
        <v>-122.38489363399999</v>
      </c>
    </row>
    <row r="23315" spans="1:2" hidden="1" x14ac:dyDescent="0.3">
      <c r="A23315">
        <v>37.768856906000003</v>
      </c>
      <c r="B23315">
        <v>-122.3850193</v>
      </c>
    </row>
    <row r="23316" spans="1:2" hidden="1" x14ac:dyDescent="0.3">
      <c r="A23316">
        <v>37.769508514999998</v>
      </c>
      <c r="B23316">
        <v>-122.385322425</v>
      </c>
    </row>
    <row r="23317" spans="1:2" hidden="1" x14ac:dyDescent="0.3">
      <c r="A23317">
        <v>37.769836443999999</v>
      </c>
      <c r="B23317">
        <v>-122.385474978</v>
      </c>
    </row>
    <row r="23318" spans="1:2" hidden="1" x14ac:dyDescent="0.3">
      <c r="A23318">
        <v>37.769990677000003</v>
      </c>
      <c r="B23318">
        <v>-122.385492738</v>
      </c>
    </row>
    <row r="23319" spans="1:2" hidden="1" x14ac:dyDescent="0.3">
      <c r="A23319">
        <v>37.770179658000004</v>
      </c>
      <c r="B23319">
        <v>-122.38557020099999</v>
      </c>
    </row>
    <row r="23320" spans="1:2" hidden="1" x14ac:dyDescent="0.3">
      <c r="A23320">
        <v>37.769332990999999</v>
      </c>
      <c r="B23320">
        <v>-122.383375587</v>
      </c>
    </row>
    <row r="23321" spans="1:2" hidden="1" x14ac:dyDescent="0.3">
      <c r="A23321">
        <v>37.769708715</v>
      </c>
      <c r="B23321">
        <v>-122.383154995</v>
      </c>
    </row>
    <row r="23322" spans="1:2" hidden="1" x14ac:dyDescent="0.3">
      <c r="A23322">
        <v>37.770637190999999</v>
      </c>
      <c r="B23322">
        <v>-122.385559323</v>
      </c>
    </row>
    <row r="23323" spans="1:2" hidden="1" x14ac:dyDescent="0.3">
      <c r="A23323">
        <v>37.770591977000002</v>
      </c>
      <c r="B23323">
        <v>-122.385724275</v>
      </c>
    </row>
    <row r="23324" spans="1:2" hidden="1" x14ac:dyDescent="0.3">
      <c r="A23324">
        <v>37.770591977000002</v>
      </c>
      <c r="B23324">
        <v>-122.385724279</v>
      </c>
    </row>
    <row r="23325" spans="1:2" hidden="1" x14ac:dyDescent="0.3">
      <c r="A23325">
        <v>37.770637360000002</v>
      </c>
      <c r="B23325">
        <v>-122.385720236</v>
      </c>
    </row>
    <row r="23326" spans="1:2" hidden="1" x14ac:dyDescent="0.3">
      <c r="A23326">
        <v>37.770764305999997</v>
      </c>
      <c r="B23326">
        <v>-122.385683667</v>
      </c>
    </row>
    <row r="23327" spans="1:2" hidden="1" x14ac:dyDescent="0.3">
      <c r="A23327">
        <v>37.770847369000002</v>
      </c>
      <c r="B23327">
        <v>-122.38564252</v>
      </c>
    </row>
    <row r="23328" spans="1:2" hidden="1" x14ac:dyDescent="0.3">
      <c r="A23328">
        <v>37.771634546000001</v>
      </c>
      <c r="B23328">
        <v>-122.385287033</v>
      </c>
    </row>
    <row r="23329" spans="1:4" hidden="1" x14ac:dyDescent="0.3">
      <c r="A23329">
        <v>37.77165162</v>
      </c>
      <c r="B23329">
        <v>-122.38533591700001</v>
      </c>
    </row>
    <row r="23330" spans="1:4" hidden="1" x14ac:dyDescent="0.3">
      <c r="A23330">
        <v>37.771530705000004</v>
      </c>
      <c r="B23330">
        <v>-122.385467803</v>
      </c>
    </row>
    <row r="23331" spans="1:4" hidden="1" x14ac:dyDescent="0.3">
      <c r="A23331">
        <v>37.771429685000001</v>
      </c>
      <c r="B23331">
        <v>-122.385515422</v>
      </c>
    </row>
    <row r="23332" spans="1:4" hidden="1" x14ac:dyDescent="0.3">
      <c r="A23332">
        <v>37.771444193000001</v>
      </c>
      <c r="B23332">
        <v>-122.385681886</v>
      </c>
    </row>
    <row r="23333" spans="1:4" hidden="1" x14ac:dyDescent="0.3">
      <c r="A23333">
        <v>37.772154241999999</v>
      </c>
      <c r="B23333">
        <v>-122.38555457699999</v>
      </c>
    </row>
    <row r="23334" spans="1:4" hidden="1" x14ac:dyDescent="0.3"/>
    <row r="23335" spans="1:4" hidden="1" x14ac:dyDescent="0.3">
      <c r="A23335" t="s">
        <v>1</v>
      </c>
      <c r="B23335" t="s">
        <v>2</v>
      </c>
      <c r="C23335" t="s">
        <v>3</v>
      </c>
      <c r="D23335" t="s">
        <v>4</v>
      </c>
    </row>
    <row r="23336" spans="1:4" x14ac:dyDescent="0.3">
      <c r="A23336">
        <v>37.773352162000002</v>
      </c>
      <c r="B23336">
        <v>-122.387412803</v>
      </c>
      <c r="C23336" t="s">
        <v>655</v>
      </c>
      <c r="D23336">
        <v>650</v>
      </c>
    </row>
    <row r="23337" spans="1:4" hidden="1" x14ac:dyDescent="0.3">
      <c r="A23337">
        <v>37.773339415999999</v>
      </c>
      <c r="B23337">
        <v>-122.38740666</v>
      </c>
    </row>
    <row r="23338" spans="1:4" hidden="1" x14ac:dyDescent="0.3">
      <c r="A23338">
        <v>37.773329113999999</v>
      </c>
      <c r="B23338">
        <v>-122.387449656</v>
      </c>
    </row>
    <row r="23339" spans="1:4" hidden="1" x14ac:dyDescent="0.3">
      <c r="A23339">
        <v>37.772871420999998</v>
      </c>
      <c r="B23339">
        <v>-122.389356897</v>
      </c>
    </row>
    <row r="23340" spans="1:4" hidden="1" x14ac:dyDescent="0.3">
      <c r="A23340">
        <v>37.772930895000002</v>
      </c>
      <c r="B23340">
        <v>-122.38971657899999</v>
      </c>
    </row>
    <row r="23341" spans="1:4" hidden="1" x14ac:dyDescent="0.3">
      <c r="A23341">
        <v>37.770901782000003</v>
      </c>
      <c r="B23341">
        <v>-122.38950884400001</v>
      </c>
    </row>
    <row r="23342" spans="1:4" hidden="1" x14ac:dyDescent="0.3">
      <c r="A23342">
        <v>37.770954154000002</v>
      </c>
      <c r="B23342">
        <v>-122.388555344</v>
      </c>
    </row>
    <row r="23343" spans="1:4" hidden="1" x14ac:dyDescent="0.3">
      <c r="A23343">
        <v>37.771020776999997</v>
      </c>
      <c r="B23343">
        <v>-122.387342166</v>
      </c>
    </row>
    <row r="23344" spans="1:4" hidden="1" x14ac:dyDescent="0.3">
      <c r="A23344">
        <v>37.771021935</v>
      </c>
      <c r="B23344">
        <v>-122.387321074</v>
      </c>
    </row>
    <row r="23345" spans="1:2" hidden="1" x14ac:dyDescent="0.3">
      <c r="A23345">
        <v>37.771075697000001</v>
      </c>
      <c r="B23345">
        <v>-122.38634192400001</v>
      </c>
    </row>
    <row r="23346" spans="1:2" hidden="1" x14ac:dyDescent="0.3">
      <c r="A23346">
        <v>37.771095742999997</v>
      </c>
      <c r="B23346">
        <v>-122.385976812</v>
      </c>
    </row>
    <row r="23347" spans="1:2" hidden="1" x14ac:dyDescent="0.3">
      <c r="A23347">
        <v>37.771174043999999</v>
      </c>
      <c r="B23347">
        <v>-122.38604184899999</v>
      </c>
    </row>
    <row r="23348" spans="1:2" hidden="1" x14ac:dyDescent="0.3">
      <c r="A23348">
        <v>37.771189640999999</v>
      </c>
      <c r="B23348">
        <v>-122.386011092</v>
      </c>
    </row>
    <row r="23349" spans="1:2" hidden="1" x14ac:dyDescent="0.3">
      <c r="A23349">
        <v>37.771198376000001</v>
      </c>
      <c r="B23349">
        <v>-122.386023425</v>
      </c>
    </row>
    <row r="23350" spans="1:2" hidden="1" x14ac:dyDescent="0.3">
      <c r="A23350">
        <v>37.771201558000001</v>
      </c>
      <c r="B23350">
        <v>-122.386039084</v>
      </c>
    </row>
    <row r="23351" spans="1:2" hidden="1" x14ac:dyDescent="0.3">
      <c r="A23351">
        <v>37.771183645999997</v>
      </c>
      <c r="B23351">
        <v>-122.38608534799999</v>
      </c>
    </row>
    <row r="23352" spans="1:2" hidden="1" x14ac:dyDescent="0.3">
      <c r="A23352">
        <v>37.771266505</v>
      </c>
      <c r="B23352">
        <v>-122.386142811</v>
      </c>
    </row>
    <row r="23353" spans="1:2" hidden="1" x14ac:dyDescent="0.3">
      <c r="A23353">
        <v>37.771292054</v>
      </c>
      <c r="B23353">
        <v>-122.386091554</v>
      </c>
    </row>
    <row r="23354" spans="1:2" hidden="1" x14ac:dyDescent="0.3">
      <c r="A23354">
        <v>37.771304323000003</v>
      </c>
      <c r="B23354">
        <v>-122.386097061</v>
      </c>
    </row>
    <row r="23355" spans="1:2" hidden="1" x14ac:dyDescent="0.3">
      <c r="A23355">
        <v>37.771315170000001</v>
      </c>
      <c r="B23355">
        <v>-122.386105986</v>
      </c>
    </row>
    <row r="23356" spans="1:2" hidden="1" x14ac:dyDescent="0.3">
      <c r="A23356">
        <v>37.771325298999997</v>
      </c>
      <c r="B23356">
        <v>-122.386116624</v>
      </c>
    </row>
    <row r="23357" spans="1:2" hidden="1" x14ac:dyDescent="0.3">
      <c r="A23357">
        <v>37.771338608999997</v>
      </c>
      <c r="B23357">
        <v>-122.38614292</v>
      </c>
    </row>
    <row r="23358" spans="1:2" hidden="1" x14ac:dyDescent="0.3">
      <c r="A23358">
        <v>37.771342480999998</v>
      </c>
      <c r="B23358">
        <v>-122.386158585</v>
      </c>
    </row>
    <row r="23359" spans="1:2" hidden="1" x14ac:dyDescent="0.3">
      <c r="A23359">
        <v>37.77134358</v>
      </c>
      <c r="B23359">
        <v>-122.38617592200001</v>
      </c>
    </row>
    <row r="23360" spans="1:2" hidden="1" x14ac:dyDescent="0.3">
      <c r="A23360">
        <v>37.771391737999998</v>
      </c>
      <c r="B23360">
        <v>-122.386213473</v>
      </c>
    </row>
    <row r="23361" spans="1:2" hidden="1" x14ac:dyDescent="0.3">
      <c r="A23361">
        <v>37.771395988999998</v>
      </c>
      <c r="B23361">
        <v>-122.38624818700001</v>
      </c>
    </row>
    <row r="23362" spans="1:2" hidden="1" x14ac:dyDescent="0.3">
      <c r="A23362">
        <v>37.771404984</v>
      </c>
      <c r="B23362">
        <v>-122.38628648700001</v>
      </c>
    </row>
    <row r="23363" spans="1:2" hidden="1" x14ac:dyDescent="0.3">
      <c r="A23363">
        <v>37.771447717000001</v>
      </c>
      <c r="B23363">
        <v>-122.386277181</v>
      </c>
    </row>
    <row r="23364" spans="1:2" hidden="1" x14ac:dyDescent="0.3">
      <c r="A23364">
        <v>37.771459071000002</v>
      </c>
      <c r="B23364">
        <v>-122.386383021</v>
      </c>
    </row>
    <row r="23365" spans="1:2" hidden="1" x14ac:dyDescent="0.3">
      <c r="A23365">
        <v>37.771561540999997</v>
      </c>
      <c r="B23365">
        <v>-122.386373511</v>
      </c>
    </row>
    <row r="23366" spans="1:2" hidden="1" x14ac:dyDescent="0.3">
      <c r="A23366">
        <v>37.771561929000001</v>
      </c>
      <c r="B23366">
        <v>-122.38634929600001</v>
      </c>
    </row>
    <row r="23367" spans="1:2" hidden="1" x14ac:dyDescent="0.3">
      <c r="A23367">
        <v>37.771591501000003</v>
      </c>
      <c r="B23367">
        <v>-122.38634658300001</v>
      </c>
    </row>
    <row r="23368" spans="1:2" hidden="1" x14ac:dyDescent="0.3">
      <c r="A23368">
        <v>37.771591112999999</v>
      </c>
      <c r="B23368">
        <v>-122.386370798</v>
      </c>
    </row>
    <row r="23369" spans="1:2" hidden="1" x14ac:dyDescent="0.3">
      <c r="A23369">
        <v>37.771630268000003</v>
      </c>
      <c r="B23369">
        <v>-122.38637006</v>
      </c>
    </row>
    <row r="23370" spans="1:2" hidden="1" x14ac:dyDescent="0.3">
      <c r="A23370">
        <v>37.771634325999997</v>
      </c>
      <c r="B23370">
        <v>-122.386416883</v>
      </c>
    </row>
    <row r="23371" spans="1:2" hidden="1" x14ac:dyDescent="0.3">
      <c r="A23371">
        <v>37.771676259000003</v>
      </c>
      <c r="B23371">
        <v>-122.386414484</v>
      </c>
    </row>
    <row r="23372" spans="1:2" hidden="1" x14ac:dyDescent="0.3">
      <c r="A23372">
        <v>37.771678970000004</v>
      </c>
      <c r="B23372">
        <v>-122.386459542</v>
      </c>
    </row>
    <row r="23373" spans="1:2" hidden="1" x14ac:dyDescent="0.3">
      <c r="A23373">
        <v>37.771943006000001</v>
      </c>
      <c r="B23373">
        <v>-122.386438567</v>
      </c>
    </row>
    <row r="23374" spans="1:2" hidden="1" x14ac:dyDescent="0.3">
      <c r="A23374">
        <v>37.771948262000002</v>
      </c>
      <c r="B23374">
        <v>-122.38653904900001</v>
      </c>
    </row>
    <row r="23375" spans="1:2" hidden="1" x14ac:dyDescent="0.3">
      <c r="A23375">
        <v>37.771976385000002</v>
      </c>
      <c r="B23375">
        <v>-122.386541495</v>
      </c>
    </row>
    <row r="23376" spans="1:2" hidden="1" x14ac:dyDescent="0.3">
      <c r="A23376">
        <v>37.772088734</v>
      </c>
      <c r="B23376">
        <v>-122.386558193</v>
      </c>
    </row>
    <row r="23377" spans="1:2" hidden="1" x14ac:dyDescent="0.3">
      <c r="A23377">
        <v>37.772144859999997</v>
      </c>
      <c r="B23377">
        <v>-122.386570001</v>
      </c>
    </row>
    <row r="23378" spans="1:2" hidden="1" x14ac:dyDescent="0.3">
      <c r="A23378">
        <v>37.772172210000001</v>
      </c>
      <c r="B23378">
        <v>-122.386577613</v>
      </c>
    </row>
    <row r="23379" spans="1:2" hidden="1" x14ac:dyDescent="0.3">
      <c r="A23379">
        <v>37.772200241</v>
      </c>
      <c r="B23379">
        <v>-122.38658525300001</v>
      </c>
    </row>
    <row r="23380" spans="1:2" hidden="1" x14ac:dyDescent="0.3">
      <c r="A23380">
        <v>37.772227589000003</v>
      </c>
      <c r="B23380">
        <v>-122.38659286399999</v>
      </c>
    </row>
    <row r="23381" spans="1:2" hidden="1" x14ac:dyDescent="0.3">
      <c r="A23381">
        <v>37.772309544999999</v>
      </c>
      <c r="B23381">
        <v>-122.386620904</v>
      </c>
    </row>
    <row r="23382" spans="1:2" hidden="1" x14ac:dyDescent="0.3">
      <c r="A23382">
        <v>37.772336838000001</v>
      </c>
      <c r="B23382">
        <v>-122.386631978</v>
      </c>
    </row>
    <row r="23383" spans="1:2" hidden="1" x14ac:dyDescent="0.3">
      <c r="A23383">
        <v>37.772368909999997</v>
      </c>
      <c r="B23383">
        <v>-122.386644905</v>
      </c>
    </row>
    <row r="23384" spans="1:2" hidden="1" x14ac:dyDescent="0.3">
      <c r="A23384">
        <v>37.772362176000001</v>
      </c>
      <c r="B23384">
        <v>-122.386679332</v>
      </c>
    </row>
    <row r="23385" spans="1:2" hidden="1" x14ac:dyDescent="0.3">
      <c r="A23385">
        <v>37.772439906000002</v>
      </c>
      <c r="B23385">
        <v>-122.38671418200001</v>
      </c>
    </row>
    <row r="23386" spans="1:2" hidden="1" x14ac:dyDescent="0.3">
      <c r="A23386">
        <v>37.772449352000002</v>
      </c>
      <c r="B23386">
        <v>-122.38668154600001</v>
      </c>
    </row>
    <row r="23387" spans="1:2" hidden="1" x14ac:dyDescent="0.3">
      <c r="A23387">
        <v>37.772457783</v>
      </c>
      <c r="B23387">
        <v>-122.386669657</v>
      </c>
    </row>
    <row r="23388" spans="1:2" hidden="1" x14ac:dyDescent="0.3">
      <c r="A23388">
        <v>37.77246959</v>
      </c>
      <c r="B23388">
        <v>-122.386661299</v>
      </c>
    </row>
    <row r="23389" spans="1:2" hidden="1" x14ac:dyDescent="0.3">
      <c r="A23389">
        <v>37.772494309000002</v>
      </c>
      <c r="B23389">
        <v>-122.386661926</v>
      </c>
    </row>
    <row r="23390" spans="1:2" hidden="1" x14ac:dyDescent="0.3">
      <c r="A23390">
        <v>37.772580404999999</v>
      </c>
      <c r="B23390">
        <v>-122.386688339</v>
      </c>
    </row>
    <row r="23391" spans="1:2" hidden="1" x14ac:dyDescent="0.3">
      <c r="A23391">
        <v>37.772605206999998</v>
      </c>
      <c r="B23391">
        <v>-122.386683783</v>
      </c>
    </row>
    <row r="23392" spans="1:2" hidden="1" x14ac:dyDescent="0.3">
      <c r="A23392">
        <v>37.772630630000002</v>
      </c>
      <c r="B23392">
        <v>-122.386682698</v>
      </c>
    </row>
    <row r="23393" spans="1:4" hidden="1" x14ac:dyDescent="0.3">
      <c r="A23393">
        <v>37.772669045999997</v>
      </c>
      <c r="B23393">
        <v>-122.386685404</v>
      </c>
    </row>
    <row r="23394" spans="1:4" hidden="1" x14ac:dyDescent="0.3">
      <c r="A23394">
        <v>37.772682060999998</v>
      </c>
      <c r="B23394">
        <v>-122.38668745699999</v>
      </c>
    </row>
    <row r="23395" spans="1:4" hidden="1" x14ac:dyDescent="0.3">
      <c r="A23395">
        <v>37.772706716999998</v>
      </c>
      <c r="B23395">
        <v>-122.386691547</v>
      </c>
    </row>
    <row r="23396" spans="1:4" hidden="1" x14ac:dyDescent="0.3">
      <c r="A23396">
        <v>37.772731317000002</v>
      </c>
      <c r="B23396">
        <v>-122.3866991</v>
      </c>
    </row>
    <row r="23397" spans="1:4" hidden="1" x14ac:dyDescent="0.3">
      <c r="A23397">
        <v>37.772743585999997</v>
      </c>
      <c r="B23397">
        <v>-122.38670459799999</v>
      </c>
    </row>
    <row r="23398" spans="1:4" hidden="1" x14ac:dyDescent="0.3">
      <c r="A23398">
        <v>37.772755889999999</v>
      </c>
      <c r="B23398">
        <v>-122.386708372</v>
      </c>
    </row>
    <row r="23399" spans="1:4" hidden="1" x14ac:dyDescent="0.3">
      <c r="A23399">
        <v>37.772771542000001</v>
      </c>
      <c r="B23399">
        <v>-122.38671742</v>
      </c>
    </row>
    <row r="23400" spans="1:4" hidden="1" x14ac:dyDescent="0.3">
      <c r="A23400">
        <v>37.772805108999997</v>
      </c>
      <c r="B23400">
        <v>-122.386593688</v>
      </c>
    </row>
    <row r="23401" spans="1:4" hidden="1" x14ac:dyDescent="0.3">
      <c r="A23401">
        <v>37.772814222999997</v>
      </c>
      <c r="B23401">
        <v>-122.38658181700001</v>
      </c>
    </row>
    <row r="23402" spans="1:4" hidden="1" x14ac:dyDescent="0.3">
      <c r="A23402">
        <v>37.772826010999999</v>
      </c>
      <c r="B23402">
        <v>-122.38657518799999</v>
      </c>
    </row>
    <row r="23403" spans="1:4" hidden="1" x14ac:dyDescent="0.3">
      <c r="A23403">
        <v>37.772839107999999</v>
      </c>
      <c r="B23403">
        <v>-122.38657206800001</v>
      </c>
    </row>
    <row r="23404" spans="1:4" hidden="1" x14ac:dyDescent="0.3">
      <c r="A23404">
        <v>37.772851404000001</v>
      </c>
      <c r="B23404">
        <v>-122.38657583299999</v>
      </c>
    </row>
    <row r="23405" spans="1:4" hidden="1" x14ac:dyDescent="0.3">
      <c r="A23405">
        <v>37.773272863000003</v>
      </c>
      <c r="B23405">
        <v>-122.38675956599999</v>
      </c>
    </row>
    <row r="23406" spans="1:4" hidden="1" x14ac:dyDescent="0.3">
      <c r="A23406">
        <v>37.773352162000002</v>
      </c>
      <c r="B23406">
        <v>-122.387412803</v>
      </c>
    </row>
    <row r="23407" spans="1:4" hidden="1" x14ac:dyDescent="0.3"/>
    <row r="23408" spans="1:4" hidden="1" x14ac:dyDescent="0.3">
      <c r="A23408" t="s">
        <v>1</v>
      </c>
      <c r="B23408" t="s">
        <v>2</v>
      </c>
      <c r="C23408" t="s">
        <v>3</v>
      </c>
      <c r="D23408" t="s">
        <v>4</v>
      </c>
    </row>
    <row r="23409" spans="1:4" x14ac:dyDescent="0.3">
      <c r="A23409">
        <v>37.767824937999997</v>
      </c>
      <c r="B23409">
        <v>-122.396652672</v>
      </c>
      <c r="C23409" t="s">
        <v>656</v>
      </c>
      <c r="D23409">
        <v>651</v>
      </c>
    </row>
    <row r="23410" spans="1:4" hidden="1" x14ac:dyDescent="0.3">
      <c r="A23410">
        <v>37.766433362999997</v>
      </c>
      <c r="B23410">
        <v>-122.398418201</v>
      </c>
    </row>
    <row r="23411" spans="1:4" hidden="1" x14ac:dyDescent="0.3">
      <c r="A23411">
        <v>37.766328975999997</v>
      </c>
      <c r="B23411">
        <v>-122.39850377</v>
      </c>
    </row>
    <row r="23412" spans="1:4" hidden="1" x14ac:dyDescent="0.3">
      <c r="A23412">
        <v>37.766308694999999</v>
      </c>
      <c r="B23412">
        <v>-122.398825053</v>
      </c>
    </row>
    <row r="23413" spans="1:4" hidden="1" x14ac:dyDescent="0.3">
      <c r="A23413">
        <v>37.765711469000003</v>
      </c>
      <c r="B23413">
        <v>-122.39876826699999</v>
      </c>
    </row>
    <row r="23414" spans="1:4" hidden="1" x14ac:dyDescent="0.3">
      <c r="A23414">
        <v>37.765014110000003</v>
      </c>
      <c r="B23414">
        <v>-122.39870373399999</v>
      </c>
    </row>
    <row r="23415" spans="1:4" hidden="1" x14ac:dyDescent="0.3">
      <c r="A23415">
        <v>37.765072238000002</v>
      </c>
      <c r="B23415">
        <v>-122.39773809099999</v>
      </c>
    </row>
    <row r="23416" spans="1:4" hidden="1" x14ac:dyDescent="0.3">
      <c r="A23416">
        <v>37.765130384999999</v>
      </c>
      <c r="B23416">
        <v>-122.396770715</v>
      </c>
    </row>
    <row r="23417" spans="1:4" hidden="1" x14ac:dyDescent="0.3">
      <c r="A23417">
        <v>37.765188469000002</v>
      </c>
      <c r="B23417">
        <v>-122.39580680900001</v>
      </c>
    </row>
    <row r="23418" spans="1:4" hidden="1" x14ac:dyDescent="0.3">
      <c r="A23418">
        <v>37.765247459000001</v>
      </c>
      <c r="B23418">
        <v>-122.39482907199999</v>
      </c>
    </row>
    <row r="23419" spans="1:4" hidden="1" x14ac:dyDescent="0.3">
      <c r="A23419">
        <v>37.765306488</v>
      </c>
      <c r="B23419">
        <v>-122.393847881</v>
      </c>
    </row>
    <row r="23420" spans="1:4" hidden="1" x14ac:dyDescent="0.3">
      <c r="A23420">
        <v>37.765460083000001</v>
      </c>
      <c r="B23420">
        <v>-122.393862177</v>
      </c>
    </row>
    <row r="23421" spans="1:4" hidden="1" x14ac:dyDescent="0.3">
      <c r="A23421">
        <v>37.765614370000002</v>
      </c>
      <c r="B23421">
        <v>-122.393876491</v>
      </c>
    </row>
    <row r="23422" spans="1:4" hidden="1" x14ac:dyDescent="0.3">
      <c r="A23422">
        <v>37.765866017999997</v>
      </c>
      <c r="B23422">
        <v>-122.39390020499999</v>
      </c>
    </row>
    <row r="23423" spans="1:4" hidden="1" x14ac:dyDescent="0.3">
      <c r="A23423">
        <v>37.766074467999999</v>
      </c>
      <c r="B23423">
        <v>-122.39391936299999</v>
      </c>
    </row>
    <row r="23424" spans="1:4" hidden="1" x14ac:dyDescent="0.3">
      <c r="A23424">
        <v>37.766255524000002</v>
      </c>
      <c r="B23424">
        <v>-122.393934359</v>
      </c>
    </row>
    <row r="23425" spans="1:4" hidden="1" x14ac:dyDescent="0.3">
      <c r="A23425">
        <v>37.766613464999999</v>
      </c>
      <c r="B23425">
        <v>-122.39396771</v>
      </c>
    </row>
    <row r="23426" spans="1:4" hidden="1" x14ac:dyDescent="0.3">
      <c r="A23426">
        <v>37.766584019</v>
      </c>
      <c r="B23426">
        <v>-122.394432364</v>
      </c>
    </row>
    <row r="23427" spans="1:4" hidden="1" x14ac:dyDescent="0.3">
      <c r="A23427">
        <v>37.766581977000001</v>
      </c>
      <c r="B23427">
        <v>-122.394473835</v>
      </c>
    </row>
    <row r="23428" spans="1:4" hidden="1" x14ac:dyDescent="0.3">
      <c r="A23428">
        <v>37.766562870999998</v>
      </c>
      <c r="B23428">
        <v>-122.39476574</v>
      </c>
    </row>
    <row r="23429" spans="1:4" hidden="1" x14ac:dyDescent="0.3">
      <c r="A23429">
        <v>37.766558981999999</v>
      </c>
      <c r="B23429">
        <v>-122.394836571</v>
      </c>
    </row>
    <row r="23430" spans="1:4" hidden="1" x14ac:dyDescent="0.3">
      <c r="A23430">
        <v>37.766544383000003</v>
      </c>
      <c r="B23430">
        <v>-122.39506112399999</v>
      </c>
    </row>
    <row r="23431" spans="1:4" hidden="1" x14ac:dyDescent="0.3">
      <c r="A23431">
        <v>37.767165931999997</v>
      </c>
      <c r="B23431">
        <v>-122.39582612700001</v>
      </c>
    </row>
    <row r="23432" spans="1:4" hidden="1" x14ac:dyDescent="0.3">
      <c r="A23432">
        <v>37.767824937999997</v>
      </c>
      <c r="B23432">
        <v>-122.396652672</v>
      </c>
    </row>
    <row r="23433" spans="1:4" hidden="1" x14ac:dyDescent="0.3"/>
    <row r="23434" spans="1:4" hidden="1" x14ac:dyDescent="0.3">
      <c r="A23434" t="s">
        <v>1</v>
      </c>
      <c r="B23434" t="s">
        <v>2</v>
      </c>
      <c r="C23434" t="s">
        <v>3</v>
      </c>
      <c r="D23434" t="s">
        <v>4</v>
      </c>
    </row>
    <row r="23435" spans="1:4" x14ac:dyDescent="0.3">
      <c r="A23435">
        <v>37.770545693999999</v>
      </c>
      <c r="B23435">
        <v>-122.39598816199999</v>
      </c>
      <c r="C23435" t="s">
        <v>657</v>
      </c>
      <c r="D23435">
        <v>652</v>
      </c>
    </row>
    <row r="23436" spans="1:4" hidden="1" x14ac:dyDescent="0.3">
      <c r="A23436">
        <v>37.770485393000001</v>
      </c>
      <c r="B23436">
        <v>-122.39708473500001</v>
      </c>
    </row>
    <row r="23437" spans="1:4" hidden="1" x14ac:dyDescent="0.3">
      <c r="A23437">
        <v>37.770444384999998</v>
      </c>
      <c r="B23437">
        <v>-122.397830359</v>
      </c>
    </row>
    <row r="23438" spans="1:4" hidden="1" x14ac:dyDescent="0.3">
      <c r="A23438">
        <v>37.770148038000002</v>
      </c>
      <c r="B23438">
        <v>-122.398194788</v>
      </c>
    </row>
    <row r="23439" spans="1:4" hidden="1" x14ac:dyDescent="0.3">
      <c r="A23439">
        <v>37.770170790000002</v>
      </c>
      <c r="B23439">
        <v>-122.398231697</v>
      </c>
    </row>
    <row r="23440" spans="1:4" hidden="1" x14ac:dyDescent="0.3">
      <c r="A23440">
        <v>37.770085528000003</v>
      </c>
      <c r="B23440">
        <v>-122.398366212</v>
      </c>
    </row>
    <row r="23441" spans="1:2" hidden="1" x14ac:dyDescent="0.3">
      <c r="A23441">
        <v>37.770109083000001</v>
      </c>
      <c r="B23441">
        <v>-122.398396225</v>
      </c>
    </row>
    <row r="23442" spans="1:2" hidden="1" x14ac:dyDescent="0.3">
      <c r="A23442">
        <v>37.770059941</v>
      </c>
      <c r="B23442">
        <v>-122.39846244899999</v>
      </c>
    </row>
    <row r="23443" spans="1:2" hidden="1" x14ac:dyDescent="0.3">
      <c r="A23443">
        <v>37.770103302999999</v>
      </c>
      <c r="B23443">
        <v>-122.39852885400001</v>
      </c>
    </row>
    <row r="23444" spans="1:2" hidden="1" x14ac:dyDescent="0.3">
      <c r="A23444">
        <v>37.769857729000002</v>
      </c>
      <c r="B23444">
        <v>-122.398837263</v>
      </c>
    </row>
    <row r="23445" spans="1:2" hidden="1" x14ac:dyDescent="0.3">
      <c r="A23445">
        <v>37.769713904</v>
      </c>
      <c r="B23445">
        <v>-122.39902236499999</v>
      </c>
    </row>
    <row r="23446" spans="1:2" hidden="1" x14ac:dyDescent="0.3">
      <c r="A23446">
        <v>37.769041287999997</v>
      </c>
      <c r="B23446">
        <v>-122.398178617</v>
      </c>
    </row>
    <row r="23447" spans="1:2" hidden="1" x14ac:dyDescent="0.3">
      <c r="A23447">
        <v>37.768438154999998</v>
      </c>
      <c r="B23447">
        <v>-122.397422683</v>
      </c>
    </row>
    <row r="23448" spans="1:2" hidden="1" x14ac:dyDescent="0.3">
      <c r="A23448">
        <v>37.768428739000001</v>
      </c>
      <c r="B23448">
        <v>-122.39741033200001</v>
      </c>
    </row>
    <row r="23449" spans="1:2" hidden="1" x14ac:dyDescent="0.3">
      <c r="A23449">
        <v>37.767824937999997</v>
      </c>
      <c r="B23449">
        <v>-122.396652672</v>
      </c>
    </row>
    <row r="23450" spans="1:2" hidden="1" x14ac:dyDescent="0.3">
      <c r="A23450">
        <v>37.767165931999997</v>
      </c>
      <c r="B23450">
        <v>-122.39582612700001</v>
      </c>
    </row>
    <row r="23451" spans="1:2" hidden="1" x14ac:dyDescent="0.3">
      <c r="A23451">
        <v>37.766544383000003</v>
      </c>
      <c r="B23451">
        <v>-122.39506112399999</v>
      </c>
    </row>
    <row r="23452" spans="1:2" hidden="1" x14ac:dyDescent="0.3">
      <c r="A23452">
        <v>37.766558981999999</v>
      </c>
      <c r="B23452">
        <v>-122.394836571</v>
      </c>
    </row>
    <row r="23453" spans="1:2" hidden="1" x14ac:dyDescent="0.3">
      <c r="A23453">
        <v>37.766562870999998</v>
      </c>
      <c r="B23453">
        <v>-122.39476574</v>
      </c>
    </row>
    <row r="23454" spans="1:2" hidden="1" x14ac:dyDescent="0.3">
      <c r="A23454">
        <v>37.766581977000001</v>
      </c>
      <c r="B23454">
        <v>-122.394473835</v>
      </c>
    </row>
    <row r="23455" spans="1:2" hidden="1" x14ac:dyDescent="0.3">
      <c r="A23455">
        <v>37.766584019</v>
      </c>
      <c r="B23455">
        <v>-122.394432364</v>
      </c>
    </row>
    <row r="23456" spans="1:2" hidden="1" x14ac:dyDescent="0.3">
      <c r="A23456">
        <v>37.766613464999999</v>
      </c>
      <c r="B23456">
        <v>-122.39396771</v>
      </c>
    </row>
    <row r="23457" spans="1:4" hidden="1" x14ac:dyDescent="0.3">
      <c r="A23457">
        <v>37.766671582000001</v>
      </c>
      <c r="B23457">
        <v>-122.39300031000001</v>
      </c>
    </row>
    <row r="23458" spans="1:4" hidden="1" x14ac:dyDescent="0.3">
      <c r="A23458">
        <v>37.766691444999999</v>
      </c>
      <c r="B23458">
        <v>-122.392666331</v>
      </c>
    </row>
    <row r="23459" spans="1:4" hidden="1" x14ac:dyDescent="0.3">
      <c r="A23459">
        <v>37.766956676</v>
      </c>
      <c r="B23459">
        <v>-122.392993742</v>
      </c>
    </row>
    <row r="23460" spans="1:4" hidden="1" x14ac:dyDescent="0.3">
      <c r="A23460">
        <v>37.768525255</v>
      </c>
      <c r="B23460">
        <v>-122.394961611</v>
      </c>
    </row>
    <row r="23461" spans="1:4" hidden="1" x14ac:dyDescent="0.3">
      <c r="A23461">
        <v>37.769097256000002</v>
      </c>
      <c r="B23461">
        <v>-122.39548527300001</v>
      </c>
    </row>
    <row r="23462" spans="1:4" hidden="1" x14ac:dyDescent="0.3">
      <c r="A23462">
        <v>37.769386697000002</v>
      </c>
      <c r="B23462">
        <v>-122.395671272</v>
      </c>
    </row>
    <row r="23463" spans="1:4" hidden="1" x14ac:dyDescent="0.3">
      <c r="A23463">
        <v>37.770082303999999</v>
      </c>
      <c r="B23463">
        <v>-122.395945564</v>
      </c>
    </row>
    <row r="23464" spans="1:4" hidden="1" x14ac:dyDescent="0.3">
      <c r="A23464">
        <v>37.770377664999998</v>
      </c>
      <c r="B23464">
        <v>-122.395972715</v>
      </c>
    </row>
    <row r="23465" spans="1:4" hidden="1" x14ac:dyDescent="0.3">
      <c r="A23465">
        <v>37.770545693999999</v>
      </c>
      <c r="B23465">
        <v>-122.39598816199999</v>
      </c>
    </row>
    <row r="23466" spans="1:4" hidden="1" x14ac:dyDescent="0.3"/>
    <row r="23467" spans="1:4" hidden="1" x14ac:dyDescent="0.3">
      <c r="A23467" t="s">
        <v>1</v>
      </c>
      <c r="B23467" t="s">
        <v>2</v>
      </c>
      <c r="C23467" t="s">
        <v>3</v>
      </c>
      <c r="D23467" t="s">
        <v>4</v>
      </c>
    </row>
    <row r="23468" spans="1:4" x14ac:dyDescent="0.3">
      <c r="A23468">
        <v>37.770377664999998</v>
      </c>
      <c r="B23468">
        <v>-122.395972715</v>
      </c>
      <c r="C23468" t="s">
        <v>658</v>
      </c>
      <c r="D23468">
        <v>653</v>
      </c>
    </row>
    <row r="23469" spans="1:4" hidden="1" x14ac:dyDescent="0.3">
      <c r="A23469">
        <v>37.770082303999999</v>
      </c>
      <c r="B23469">
        <v>-122.395945564</v>
      </c>
    </row>
    <row r="23470" spans="1:4" hidden="1" x14ac:dyDescent="0.3">
      <c r="A23470">
        <v>37.769386697000002</v>
      </c>
      <c r="B23470">
        <v>-122.395671272</v>
      </c>
    </row>
    <row r="23471" spans="1:4" hidden="1" x14ac:dyDescent="0.3">
      <c r="A23471">
        <v>37.769097256000002</v>
      </c>
      <c r="B23471">
        <v>-122.39548527300001</v>
      </c>
    </row>
    <row r="23472" spans="1:4" hidden="1" x14ac:dyDescent="0.3">
      <c r="A23472">
        <v>37.768525255</v>
      </c>
      <c r="B23472">
        <v>-122.394961611</v>
      </c>
    </row>
    <row r="23473" spans="1:2" hidden="1" x14ac:dyDescent="0.3">
      <c r="A23473">
        <v>37.768483154000002</v>
      </c>
      <c r="B23473">
        <v>-122.39490879100001</v>
      </c>
    </row>
    <row r="23474" spans="1:2" hidden="1" x14ac:dyDescent="0.3">
      <c r="A23474">
        <v>37.767894980000001</v>
      </c>
      <c r="B23474">
        <v>-122.39417088099999</v>
      </c>
    </row>
    <row r="23475" spans="1:2" hidden="1" x14ac:dyDescent="0.3">
      <c r="A23475">
        <v>37.767604732000002</v>
      </c>
      <c r="B23475">
        <v>-122.39380674900001</v>
      </c>
    </row>
    <row r="23476" spans="1:2" hidden="1" x14ac:dyDescent="0.3">
      <c r="A23476">
        <v>37.767681150000001</v>
      </c>
      <c r="B23476">
        <v>-122.392515143</v>
      </c>
    </row>
    <row r="23477" spans="1:2" hidden="1" x14ac:dyDescent="0.3">
      <c r="A23477">
        <v>37.767993253</v>
      </c>
      <c r="B23477">
        <v>-122.39254894600001</v>
      </c>
    </row>
    <row r="23478" spans="1:2" hidden="1" x14ac:dyDescent="0.3">
      <c r="A23478">
        <v>37.768064082000002</v>
      </c>
      <c r="B23478">
        <v>-122.392556617</v>
      </c>
    </row>
    <row r="23479" spans="1:2" hidden="1" x14ac:dyDescent="0.3">
      <c r="A23479">
        <v>37.768628391999997</v>
      </c>
      <c r="B23479">
        <v>-122.39261773600001</v>
      </c>
    </row>
    <row r="23480" spans="1:2" hidden="1" x14ac:dyDescent="0.3">
      <c r="A23480">
        <v>37.769266098999999</v>
      </c>
      <c r="B23480">
        <v>-122.392686806</v>
      </c>
    </row>
    <row r="23481" spans="1:2" hidden="1" x14ac:dyDescent="0.3">
      <c r="A23481">
        <v>37.770358029999997</v>
      </c>
      <c r="B23481">
        <v>-122.392805075</v>
      </c>
    </row>
    <row r="23482" spans="1:2" hidden="1" x14ac:dyDescent="0.3">
      <c r="A23482">
        <v>37.770440811</v>
      </c>
      <c r="B23482">
        <v>-122.392814042</v>
      </c>
    </row>
    <row r="23483" spans="1:2" hidden="1" x14ac:dyDescent="0.3">
      <c r="A23483">
        <v>37.770718528000003</v>
      </c>
      <c r="B23483">
        <v>-122.392844122</v>
      </c>
    </row>
    <row r="23484" spans="1:2" hidden="1" x14ac:dyDescent="0.3">
      <c r="A23484">
        <v>37.770703820999998</v>
      </c>
      <c r="B23484">
        <v>-122.393111719</v>
      </c>
    </row>
    <row r="23485" spans="1:2" hidden="1" x14ac:dyDescent="0.3">
      <c r="A23485">
        <v>37.770563494999998</v>
      </c>
      <c r="B23485">
        <v>-122.395664414</v>
      </c>
    </row>
    <row r="23486" spans="1:2" hidden="1" x14ac:dyDescent="0.3">
      <c r="A23486">
        <v>37.770545693999999</v>
      </c>
      <c r="B23486">
        <v>-122.39598816199999</v>
      </c>
    </row>
    <row r="23487" spans="1:2" hidden="1" x14ac:dyDescent="0.3">
      <c r="A23487">
        <v>37.770377664999998</v>
      </c>
      <c r="B23487">
        <v>-122.395972715</v>
      </c>
    </row>
    <row r="23488" spans="1:2" hidden="1" x14ac:dyDescent="0.3"/>
    <row r="23489" spans="1:4" hidden="1" x14ac:dyDescent="0.3">
      <c r="A23489" t="s">
        <v>1</v>
      </c>
      <c r="B23489" t="s">
        <v>2</v>
      </c>
      <c r="C23489" t="s">
        <v>3</v>
      </c>
      <c r="D23489" t="s">
        <v>4</v>
      </c>
    </row>
    <row r="23490" spans="1:4" x14ac:dyDescent="0.3">
      <c r="A23490">
        <v>37.774382461000002</v>
      </c>
      <c r="B23490">
        <v>-122.391537125</v>
      </c>
      <c r="C23490" t="s">
        <v>659</v>
      </c>
      <c r="D23490">
        <v>654</v>
      </c>
    </row>
    <row r="23491" spans="1:4" hidden="1" x14ac:dyDescent="0.3">
      <c r="A23491">
        <v>37.774586921000001</v>
      </c>
      <c r="B23491">
        <v>-122.39179356699999</v>
      </c>
    </row>
    <row r="23492" spans="1:4" hidden="1" x14ac:dyDescent="0.3">
      <c r="A23492">
        <v>37.774680474</v>
      </c>
      <c r="B23492">
        <v>-122.391911889</v>
      </c>
    </row>
    <row r="23493" spans="1:4" hidden="1" x14ac:dyDescent="0.3">
      <c r="A23493">
        <v>37.774792896999998</v>
      </c>
      <c r="B23493">
        <v>-122.392053175</v>
      </c>
    </row>
    <row r="23494" spans="1:4" hidden="1" x14ac:dyDescent="0.3">
      <c r="A23494">
        <v>37.774773046</v>
      </c>
      <c r="B23494">
        <v>-122.392078097</v>
      </c>
    </row>
    <row r="23495" spans="1:4" hidden="1" x14ac:dyDescent="0.3">
      <c r="A23495">
        <v>37.773879833999999</v>
      </c>
      <c r="B23495">
        <v>-122.39319946800001</v>
      </c>
    </row>
    <row r="23496" spans="1:4" hidden="1" x14ac:dyDescent="0.3">
      <c r="A23496">
        <v>37.773026760999997</v>
      </c>
      <c r="B23496">
        <v>-122.39427041099999</v>
      </c>
    </row>
    <row r="23497" spans="1:4" hidden="1" x14ac:dyDescent="0.3">
      <c r="A23497">
        <v>37.773024638000003</v>
      </c>
      <c r="B23497">
        <v>-122.394273075</v>
      </c>
    </row>
    <row r="23498" spans="1:4" hidden="1" x14ac:dyDescent="0.3">
      <c r="A23498">
        <v>37.773057424999998</v>
      </c>
      <c r="B23498">
        <v>-122.39431231899999</v>
      </c>
    </row>
    <row r="23499" spans="1:4" hidden="1" x14ac:dyDescent="0.3">
      <c r="A23499">
        <v>37.773293465000002</v>
      </c>
      <c r="B23499">
        <v>-122.394594845</v>
      </c>
    </row>
    <row r="23500" spans="1:4" hidden="1" x14ac:dyDescent="0.3">
      <c r="A23500">
        <v>37.771548297000002</v>
      </c>
      <c r="B23500">
        <v>-122.396742551</v>
      </c>
    </row>
    <row r="23501" spans="1:4" hidden="1" x14ac:dyDescent="0.3">
      <c r="A23501">
        <v>37.771472033999999</v>
      </c>
      <c r="B23501">
        <v>-122.396659288</v>
      </c>
    </row>
    <row r="23502" spans="1:4" hidden="1" x14ac:dyDescent="0.3">
      <c r="A23502">
        <v>37.771411977</v>
      </c>
      <c r="B23502">
        <v>-122.396730746</v>
      </c>
    </row>
    <row r="23503" spans="1:4" hidden="1" x14ac:dyDescent="0.3">
      <c r="A23503">
        <v>37.771386620000001</v>
      </c>
      <c r="B23503">
        <v>-122.39676091699999</v>
      </c>
    </row>
    <row r="23504" spans="1:4" hidden="1" x14ac:dyDescent="0.3">
      <c r="A23504">
        <v>37.771427633000002</v>
      </c>
      <c r="B23504">
        <v>-122.396815601</v>
      </c>
    </row>
    <row r="23505" spans="1:2" hidden="1" x14ac:dyDescent="0.3">
      <c r="A23505">
        <v>37.771336583</v>
      </c>
      <c r="B23505">
        <v>-122.39692574599999</v>
      </c>
    </row>
    <row r="23506" spans="1:2" hidden="1" x14ac:dyDescent="0.3">
      <c r="A23506">
        <v>37.771295430000002</v>
      </c>
      <c r="B23506">
        <v>-122.39687970599999</v>
      </c>
    </row>
    <row r="23507" spans="1:2" hidden="1" x14ac:dyDescent="0.3">
      <c r="A23507">
        <v>37.771119519000003</v>
      </c>
      <c r="B23507">
        <v>-122.39710014400001</v>
      </c>
    </row>
    <row r="23508" spans="1:2" hidden="1" x14ac:dyDescent="0.3">
      <c r="A23508">
        <v>37.771102143</v>
      </c>
      <c r="B23508">
        <v>-122.39707028799999</v>
      </c>
    </row>
    <row r="23509" spans="1:2" hidden="1" x14ac:dyDescent="0.3">
      <c r="A23509">
        <v>37.770943637999999</v>
      </c>
      <c r="B23509">
        <v>-122.397275593</v>
      </c>
    </row>
    <row r="23510" spans="1:2" hidden="1" x14ac:dyDescent="0.3">
      <c r="A23510">
        <v>37.770913800999999</v>
      </c>
      <c r="B23510">
        <v>-122.39725234700001</v>
      </c>
    </row>
    <row r="23511" spans="1:2" hidden="1" x14ac:dyDescent="0.3">
      <c r="A23511">
        <v>37.770444384999998</v>
      </c>
      <c r="B23511">
        <v>-122.397830359</v>
      </c>
    </row>
    <row r="23512" spans="1:2" hidden="1" x14ac:dyDescent="0.3">
      <c r="A23512">
        <v>37.770485393000001</v>
      </c>
      <c r="B23512">
        <v>-122.39708473500001</v>
      </c>
    </row>
    <row r="23513" spans="1:2" hidden="1" x14ac:dyDescent="0.3">
      <c r="A23513">
        <v>37.770563494999998</v>
      </c>
      <c r="B23513">
        <v>-122.395664414</v>
      </c>
    </row>
    <row r="23514" spans="1:2" hidden="1" x14ac:dyDescent="0.3">
      <c r="A23514">
        <v>37.770628131999999</v>
      </c>
      <c r="B23514">
        <v>-122.394488705</v>
      </c>
    </row>
    <row r="23515" spans="1:2" hidden="1" x14ac:dyDescent="0.3">
      <c r="A23515">
        <v>37.771076585000003</v>
      </c>
      <c r="B23515">
        <v>-122.394521897</v>
      </c>
    </row>
    <row r="23516" spans="1:2" hidden="1" x14ac:dyDescent="0.3">
      <c r="A23516">
        <v>37.772123997000001</v>
      </c>
      <c r="B23516">
        <v>-122.393150956</v>
      </c>
    </row>
    <row r="23517" spans="1:2" hidden="1" x14ac:dyDescent="0.3">
      <c r="A23517">
        <v>37.772981989999998</v>
      </c>
      <c r="B23517">
        <v>-122.392027896</v>
      </c>
    </row>
    <row r="23518" spans="1:2" hidden="1" x14ac:dyDescent="0.3">
      <c r="A23518">
        <v>37.773427255000001</v>
      </c>
      <c r="B23518">
        <v>-122.391445057</v>
      </c>
    </row>
    <row r="23519" spans="1:2" hidden="1" x14ac:dyDescent="0.3">
      <c r="A23519">
        <v>37.774382461000002</v>
      </c>
      <c r="B23519">
        <v>-122.391537125</v>
      </c>
    </row>
    <row r="23520" spans="1:2" hidden="1" x14ac:dyDescent="0.3"/>
    <row r="23521" spans="1:4" hidden="1" x14ac:dyDescent="0.3">
      <c r="A23521" t="s">
        <v>1</v>
      </c>
      <c r="B23521" t="s">
        <v>2</v>
      </c>
      <c r="C23521" t="s">
        <v>3</v>
      </c>
      <c r="D23521" t="s">
        <v>4</v>
      </c>
    </row>
    <row r="23522" spans="1:4" x14ac:dyDescent="0.3">
      <c r="A23522">
        <v>37.776558317000003</v>
      </c>
      <c r="B23522">
        <v>-122.38730676500001</v>
      </c>
      <c r="C23522" t="s">
        <v>660</v>
      </c>
      <c r="D23522">
        <v>655</v>
      </c>
    </row>
    <row r="23523" spans="1:4" hidden="1" x14ac:dyDescent="0.3">
      <c r="A23523">
        <v>37.776570593999999</v>
      </c>
      <c r="B23523">
        <v>-122.387312272</v>
      </c>
    </row>
    <row r="23524" spans="1:4" hidden="1" x14ac:dyDescent="0.3">
      <c r="A23524">
        <v>37.776582890999997</v>
      </c>
      <c r="B23524">
        <v>-122.38731604900001</v>
      </c>
    </row>
    <row r="23525" spans="1:4" hidden="1" x14ac:dyDescent="0.3">
      <c r="A23525">
        <v>37.776606723999997</v>
      </c>
      <c r="B23525">
        <v>-122.387328758</v>
      </c>
    </row>
    <row r="23526" spans="1:4" hidden="1" x14ac:dyDescent="0.3">
      <c r="A23526">
        <v>37.776618282000001</v>
      </c>
      <c r="B23526">
        <v>-122.38733598</v>
      </c>
    </row>
    <row r="23527" spans="1:4" hidden="1" x14ac:dyDescent="0.3">
      <c r="A23527">
        <v>37.776629812000003</v>
      </c>
      <c r="B23527">
        <v>-122.387344923</v>
      </c>
    </row>
    <row r="23528" spans="1:4" hidden="1" x14ac:dyDescent="0.3">
      <c r="A23528">
        <v>37.776650815000004</v>
      </c>
      <c r="B23528">
        <v>-122.387362756</v>
      </c>
    </row>
    <row r="23529" spans="1:4" hidden="1" x14ac:dyDescent="0.3">
      <c r="A23529">
        <v>37.776660941999999</v>
      </c>
      <c r="B23529">
        <v>-122.387373395</v>
      </c>
    </row>
    <row r="23530" spans="1:4" hidden="1" x14ac:dyDescent="0.3">
      <c r="A23530">
        <v>37.776679831999999</v>
      </c>
      <c r="B23530">
        <v>-122.387394648</v>
      </c>
    </row>
    <row r="23531" spans="1:4" hidden="1" x14ac:dyDescent="0.3">
      <c r="A23531">
        <v>37.776688567000001</v>
      </c>
      <c r="B23531">
        <v>-122.387406974</v>
      </c>
    </row>
    <row r="23532" spans="1:4" hidden="1" x14ac:dyDescent="0.3">
      <c r="A23532">
        <v>37.776696610000002</v>
      </c>
      <c r="B23532">
        <v>-122.38741929299999</v>
      </c>
    </row>
    <row r="23533" spans="1:4" hidden="1" x14ac:dyDescent="0.3">
      <c r="A23533">
        <v>37.776711267000003</v>
      </c>
      <c r="B23533">
        <v>-122.387447357</v>
      </c>
    </row>
    <row r="23534" spans="1:4" hidden="1" x14ac:dyDescent="0.3">
      <c r="A23534">
        <v>37.776717908999998</v>
      </c>
      <c r="B23534">
        <v>-122.38746136</v>
      </c>
    </row>
    <row r="23535" spans="1:4" hidden="1" x14ac:dyDescent="0.3">
      <c r="A23535">
        <v>37.776729134</v>
      </c>
      <c r="B23535">
        <v>-122.38748933700001</v>
      </c>
    </row>
    <row r="23536" spans="1:4" hidden="1" x14ac:dyDescent="0.3">
      <c r="A23536">
        <v>37.77673369</v>
      </c>
      <c r="B23536">
        <v>-122.387505021</v>
      </c>
    </row>
    <row r="23537" spans="1:2" hidden="1" x14ac:dyDescent="0.3">
      <c r="A23537">
        <v>37.776741428000001</v>
      </c>
      <c r="B23537">
        <v>-122.387536372</v>
      </c>
    </row>
    <row r="23538" spans="1:2" hidden="1" x14ac:dyDescent="0.3">
      <c r="A23538">
        <v>37.776743926999998</v>
      </c>
      <c r="B23538">
        <v>-122.387552004</v>
      </c>
    </row>
    <row r="23539" spans="1:2" hidden="1" x14ac:dyDescent="0.3">
      <c r="A23539">
        <v>37.776745736000002</v>
      </c>
      <c r="B23539">
        <v>-122.387567628</v>
      </c>
    </row>
    <row r="23540" spans="1:2" hidden="1" x14ac:dyDescent="0.3">
      <c r="A23540">
        <v>37.776747516</v>
      </c>
      <c r="B23540">
        <v>-122.387584973</v>
      </c>
    </row>
    <row r="23541" spans="1:2" hidden="1" x14ac:dyDescent="0.3">
      <c r="A23541">
        <v>37.776748390999998</v>
      </c>
      <c r="B23541">
        <v>-122.387616141</v>
      </c>
    </row>
    <row r="23542" spans="1:2" hidden="1" x14ac:dyDescent="0.3">
      <c r="A23542">
        <v>37.776716503999999</v>
      </c>
      <c r="B23542">
        <v>-122.387677631</v>
      </c>
    </row>
    <row r="23543" spans="1:2" hidden="1" x14ac:dyDescent="0.3">
      <c r="A23543">
        <v>37.776590824000003</v>
      </c>
      <c r="B23543">
        <v>-122.38982181199999</v>
      </c>
    </row>
    <row r="23544" spans="1:2" hidden="1" x14ac:dyDescent="0.3">
      <c r="A23544">
        <v>37.776503095000002</v>
      </c>
      <c r="B23544">
        <v>-122.389810931</v>
      </c>
    </row>
    <row r="23545" spans="1:2" hidden="1" x14ac:dyDescent="0.3">
      <c r="A23545">
        <v>37.776499598000001</v>
      </c>
      <c r="B23545">
        <v>-122.389857565</v>
      </c>
    </row>
    <row r="23546" spans="1:2" hidden="1" x14ac:dyDescent="0.3">
      <c r="A23546">
        <v>37.776620235000003</v>
      </c>
      <c r="B23546">
        <v>-122.38995753499999</v>
      </c>
    </row>
    <row r="23547" spans="1:2" hidden="1" x14ac:dyDescent="0.3">
      <c r="A23547">
        <v>37.776557775000001</v>
      </c>
      <c r="B23547">
        <v>-122.390083989</v>
      </c>
    </row>
    <row r="23548" spans="1:2" hidden="1" x14ac:dyDescent="0.3">
      <c r="A23548">
        <v>37.776488895999996</v>
      </c>
      <c r="B23548">
        <v>-122.390182602</v>
      </c>
    </row>
    <row r="23549" spans="1:2" hidden="1" x14ac:dyDescent="0.3">
      <c r="A23549">
        <v>37.776434668999997</v>
      </c>
      <c r="B23549">
        <v>-122.390181222</v>
      </c>
    </row>
    <row r="23550" spans="1:2" hidden="1" x14ac:dyDescent="0.3">
      <c r="A23550">
        <v>37.776368724999998</v>
      </c>
      <c r="B23550">
        <v>-122.390267782</v>
      </c>
    </row>
    <row r="23551" spans="1:2" hidden="1" x14ac:dyDescent="0.3">
      <c r="A23551">
        <v>37.776316039000001</v>
      </c>
      <c r="B23551">
        <v>-122.390212801</v>
      </c>
    </row>
    <row r="23552" spans="1:2" hidden="1" x14ac:dyDescent="0.3">
      <c r="A23552">
        <v>37.776283061999997</v>
      </c>
      <c r="B23552">
        <v>-122.39025695300001</v>
      </c>
    </row>
    <row r="23553" spans="1:2" hidden="1" x14ac:dyDescent="0.3">
      <c r="A23553">
        <v>37.776233808000001</v>
      </c>
      <c r="B23553">
        <v>-122.390202059</v>
      </c>
    </row>
    <row r="23554" spans="1:2" hidden="1" x14ac:dyDescent="0.3">
      <c r="A23554">
        <v>37.774813758999997</v>
      </c>
      <c r="B23554">
        <v>-122.392079655</v>
      </c>
    </row>
    <row r="23555" spans="1:2" hidden="1" x14ac:dyDescent="0.3">
      <c r="A23555">
        <v>37.774792896999998</v>
      </c>
      <c r="B23555">
        <v>-122.392053175</v>
      </c>
    </row>
    <row r="23556" spans="1:2" hidden="1" x14ac:dyDescent="0.3">
      <c r="A23556">
        <v>37.774680474</v>
      </c>
      <c r="B23556">
        <v>-122.391911889</v>
      </c>
    </row>
    <row r="23557" spans="1:2" hidden="1" x14ac:dyDescent="0.3">
      <c r="A23557">
        <v>37.774586921000001</v>
      </c>
      <c r="B23557">
        <v>-122.39179356699999</v>
      </c>
    </row>
    <row r="23558" spans="1:2" hidden="1" x14ac:dyDescent="0.3">
      <c r="A23558">
        <v>37.774483836999998</v>
      </c>
      <c r="B23558">
        <v>-122.391664275</v>
      </c>
    </row>
    <row r="23559" spans="1:2" hidden="1" x14ac:dyDescent="0.3">
      <c r="A23559">
        <v>37.774562541999998</v>
      </c>
      <c r="B23559">
        <v>-122.389865693</v>
      </c>
    </row>
    <row r="23560" spans="1:2" hidden="1" x14ac:dyDescent="0.3">
      <c r="A23560">
        <v>37.772930895000002</v>
      </c>
      <c r="B23560">
        <v>-122.38971657899999</v>
      </c>
    </row>
    <row r="23561" spans="1:2" hidden="1" x14ac:dyDescent="0.3">
      <c r="A23561">
        <v>37.772871420999998</v>
      </c>
      <c r="B23561">
        <v>-122.389356897</v>
      </c>
    </row>
    <row r="23562" spans="1:2" hidden="1" x14ac:dyDescent="0.3">
      <c r="A23562">
        <v>37.773329113999999</v>
      </c>
      <c r="B23562">
        <v>-122.387449656</v>
      </c>
    </row>
    <row r="23563" spans="1:2" hidden="1" x14ac:dyDescent="0.3">
      <c r="A23563">
        <v>37.773339415999999</v>
      </c>
      <c r="B23563">
        <v>-122.38740666</v>
      </c>
    </row>
    <row r="23564" spans="1:2" hidden="1" x14ac:dyDescent="0.3">
      <c r="A23564">
        <v>37.773352162000002</v>
      </c>
      <c r="B23564">
        <v>-122.387412803</v>
      </c>
    </row>
    <row r="23565" spans="1:2" hidden="1" x14ac:dyDescent="0.3">
      <c r="A23565">
        <v>37.773272863000003</v>
      </c>
      <c r="B23565">
        <v>-122.38675956599999</v>
      </c>
    </row>
    <row r="23566" spans="1:2" hidden="1" x14ac:dyDescent="0.3">
      <c r="A23566">
        <v>37.773375262999998</v>
      </c>
      <c r="B23566">
        <v>-122.38486577</v>
      </c>
    </row>
    <row r="23567" spans="1:2" hidden="1" x14ac:dyDescent="0.3">
      <c r="A23567">
        <v>37.773376223</v>
      </c>
      <c r="B23567">
        <v>-122.384848494</v>
      </c>
    </row>
    <row r="23568" spans="1:2" hidden="1" x14ac:dyDescent="0.3">
      <c r="A23568">
        <v>37.773375844</v>
      </c>
      <c r="B23568">
        <v>-122.384829455</v>
      </c>
    </row>
    <row r="23569" spans="1:2" hidden="1" x14ac:dyDescent="0.3">
      <c r="A23569">
        <v>37.773374746999998</v>
      </c>
      <c r="B23569">
        <v>-122.384812119</v>
      </c>
    </row>
    <row r="23570" spans="1:2" hidden="1" x14ac:dyDescent="0.3">
      <c r="A23570">
        <v>37.773373675999999</v>
      </c>
      <c r="B23570">
        <v>-122.384793061</v>
      </c>
    </row>
    <row r="23571" spans="1:2" hidden="1" x14ac:dyDescent="0.3">
      <c r="A23571">
        <v>37.773371212999997</v>
      </c>
      <c r="B23571">
        <v>-122.384775698</v>
      </c>
    </row>
    <row r="23572" spans="1:2" hidden="1" x14ac:dyDescent="0.3">
      <c r="A23572">
        <v>37.773368048999998</v>
      </c>
      <c r="B23572">
        <v>-122.38475830900001</v>
      </c>
    </row>
    <row r="23573" spans="1:2" hidden="1" x14ac:dyDescent="0.3">
      <c r="A23573">
        <v>37.773364211999997</v>
      </c>
      <c r="B23573">
        <v>-122.384740913</v>
      </c>
    </row>
    <row r="23574" spans="1:2" hidden="1" x14ac:dyDescent="0.3">
      <c r="A23574">
        <v>37.773359681999999</v>
      </c>
      <c r="B23574">
        <v>-122.384723489</v>
      </c>
    </row>
    <row r="23575" spans="1:2" hidden="1" x14ac:dyDescent="0.3">
      <c r="A23575">
        <v>37.773354470000001</v>
      </c>
      <c r="B23575">
        <v>-122.384706059</v>
      </c>
    </row>
    <row r="23576" spans="1:2" hidden="1" x14ac:dyDescent="0.3">
      <c r="A23576">
        <v>37.773348538999997</v>
      </c>
      <c r="B23576">
        <v>-122.384690341</v>
      </c>
    </row>
    <row r="23577" spans="1:2" hidden="1" x14ac:dyDescent="0.3">
      <c r="A23577">
        <v>37.773340607000002</v>
      </c>
      <c r="B23577">
        <v>-122.384671099</v>
      </c>
    </row>
    <row r="23578" spans="1:2" hidden="1" x14ac:dyDescent="0.3">
      <c r="A23578">
        <v>37.771917559999999</v>
      </c>
      <c r="B23578">
        <v>-122.38145651799999</v>
      </c>
    </row>
    <row r="23579" spans="1:2" hidden="1" x14ac:dyDescent="0.3">
      <c r="A23579">
        <v>37.774615488999999</v>
      </c>
      <c r="B23579">
        <v>-122.38181382099999</v>
      </c>
    </row>
    <row r="23580" spans="1:2" hidden="1" x14ac:dyDescent="0.3">
      <c r="A23580">
        <v>37.774327802000002</v>
      </c>
      <c r="B23580">
        <v>-122.38692306599999</v>
      </c>
    </row>
    <row r="23581" spans="1:2" hidden="1" x14ac:dyDescent="0.3">
      <c r="A23581">
        <v>37.775082030999997</v>
      </c>
      <c r="B23581">
        <v>-122.386995867</v>
      </c>
    </row>
    <row r="23582" spans="1:2" hidden="1" x14ac:dyDescent="0.3">
      <c r="A23582">
        <v>37.775330181999998</v>
      </c>
      <c r="B23582">
        <v>-122.38487731799999</v>
      </c>
    </row>
    <row r="23583" spans="1:2" hidden="1" x14ac:dyDescent="0.3">
      <c r="A23583">
        <v>37.775388503999999</v>
      </c>
      <c r="B23583">
        <v>-122.38488053099999</v>
      </c>
    </row>
    <row r="23584" spans="1:2" hidden="1" x14ac:dyDescent="0.3">
      <c r="A23584">
        <v>37.775394167999998</v>
      </c>
      <c r="B23584">
        <v>-122.38482703299999</v>
      </c>
    </row>
    <row r="23585" spans="1:4" hidden="1" x14ac:dyDescent="0.3">
      <c r="A23585">
        <v>37.776274796000003</v>
      </c>
      <c r="B23585">
        <v>-122.385025872</v>
      </c>
    </row>
    <row r="23586" spans="1:4" hidden="1" x14ac:dyDescent="0.3">
      <c r="A23586">
        <v>37.77631659</v>
      </c>
      <c r="B23586">
        <v>-122.384988869</v>
      </c>
    </row>
    <row r="23587" spans="1:4" hidden="1" x14ac:dyDescent="0.3">
      <c r="A23587">
        <v>37.776333393999998</v>
      </c>
      <c r="B23587">
        <v>-122.385011791</v>
      </c>
    </row>
    <row r="23588" spans="1:4" hidden="1" x14ac:dyDescent="0.3">
      <c r="A23588">
        <v>37.776335893999999</v>
      </c>
      <c r="B23588">
        <v>-122.38502742199999</v>
      </c>
    </row>
    <row r="23589" spans="1:4" hidden="1" x14ac:dyDescent="0.3">
      <c r="A23589">
        <v>37.776103867000003</v>
      </c>
      <c r="B23589">
        <v>-122.38708238700001</v>
      </c>
    </row>
    <row r="23590" spans="1:4" hidden="1" x14ac:dyDescent="0.3">
      <c r="A23590">
        <v>37.776325333999999</v>
      </c>
      <c r="B23590">
        <v>-122.387103591</v>
      </c>
    </row>
    <row r="23591" spans="1:4" hidden="1" x14ac:dyDescent="0.3">
      <c r="A23591">
        <v>37.776319270000002</v>
      </c>
      <c r="B23591">
        <v>-122.387311072</v>
      </c>
    </row>
    <row r="23592" spans="1:4" hidden="1" x14ac:dyDescent="0.3">
      <c r="A23592">
        <v>37.776480835999998</v>
      </c>
      <c r="B23592">
        <v>-122.38729961</v>
      </c>
    </row>
    <row r="23593" spans="1:4" hidden="1" x14ac:dyDescent="0.3">
      <c r="A23593">
        <v>37.776493871</v>
      </c>
      <c r="B23593">
        <v>-122.38729994099999</v>
      </c>
    </row>
    <row r="23594" spans="1:4" hidden="1" x14ac:dyDescent="0.3">
      <c r="A23594">
        <v>37.776506941000001</v>
      </c>
      <c r="B23594">
        <v>-122.387298542</v>
      </c>
    </row>
    <row r="23595" spans="1:4" hidden="1" x14ac:dyDescent="0.3">
      <c r="A23595">
        <v>37.776545302999999</v>
      </c>
      <c r="B23595">
        <v>-122.387304712</v>
      </c>
    </row>
    <row r="23596" spans="1:4" hidden="1" x14ac:dyDescent="0.3">
      <c r="A23596">
        <v>37.776558317000003</v>
      </c>
      <c r="B23596">
        <v>-122.38730676500001</v>
      </c>
    </row>
    <row r="23597" spans="1:4" hidden="1" x14ac:dyDescent="0.3"/>
    <row r="23598" spans="1:4" hidden="1" x14ac:dyDescent="0.3">
      <c r="A23598" t="s">
        <v>1</v>
      </c>
      <c r="B23598" t="s">
        <v>2</v>
      </c>
      <c r="C23598" t="s">
        <v>3</v>
      </c>
      <c r="D23598" t="s">
        <v>4</v>
      </c>
    </row>
    <row r="23599" spans="1:4" x14ac:dyDescent="0.3">
      <c r="A23599">
        <v>37.770103302999999</v>
      </c>
      <c r="B23599">
        <v>-122.39852885400001</v>
      </c>
      <c r="C23599" t="s">
        <v>661</v>
      </c>
      <c r="D23599">
        <v>656</v>
      </c>
    </row>
    <row r="23600" spans="1:4" hidden="1" x14ac:dyDescent="0.3">
      <c r="A23600">
        <v>37.770124283999998</v>
      </c>
      <c r="B23600">
        <v>-122.398560985</v>
      </c>
    </row>
    <row r="23601" spans="1:2" hidden="1" x14ac:dyDescent="0.3">
      <c r="A23601">
        <v>37.770178545999997</v>
      </c>
      <c r="B23601">
        <v>-122.39851738500001</v>
      </c>
    </row>
    <row r="23602" spans="1:2" hidden="1" x14ac:dyDescent="0.3">
      <c r="A23602">
        <v>37.770256341</v>
      </c>
      <c r="B23602">
        <v>-122.398505528</v>
      </c>
    </row>
    <row r="23603" spans="1:2" hidden="1" x14ac:dyDescent="0.3">
      <c r="A23603">
        <v>37.770327622000003</v>
      </c>
      <c r="B23603">
        <v>-122.398514277</v>
      </c>
    </row>
    <row r="23604" spans="1:2" hidden="1" x14ac:dyDescent="0.3">
      <c r="A23604">
        <v>37.770398532999998</v>
      </c>
      <c r="B23604">
        <v>-122.3985455</v>
      </c>
    </row>
    <row r="23605" spans="1:2" hidden="1" x14ac:dyDescent="0.3">
      <c r="A23605">
        <v>37.770451102000003</v>
      </c>
      <c r="B23605">
        <v>-122.398607399</v>
      </c>
    </row>
    <row r="23606" spans="1:2" hidden="1" x14ac:dyDescent="0.3">
      <c r="A23606">
        <v>37.770468588999996</v>
      </c>
      <c r="B23606">
        <v>-122.39863033899999</v>
      </c>
    </row>
    <row r="23607" spans="1:2" hidden="1" x14ac:dyDescent="0.3">
      <c r="A23607">
        <v>37.770495746999998</v>
      </c>
      <c r="B23607">
        <v>-122.39860680699999</v>
      </c>
    </row>
    <row r="23608" spans="1:2" hidden="1" x14ac:dyDescent="0.3">
      <c r="A23608">
        <v>37.770836516000003</v>
      </c>
      <c r="B23608">
        <v>-122.398170858</v>
      </c>
    </row>
    <row r="23609" spans="1:2" hidden="1" x14ac:dyDescent="0.3">
      <c r="A23609">
        <v>37.771636446000002</v>
      </c>
      <c r="B23609">
        <v>-122.39719639499999</v>
      </c>
    </row>
    <row r="23610" spans="1:2" hidden="1" x14ac:dyDescent="0.3">
      <c r="A23610">
        <v>37.771678823999999</v>
      </c>
      <c r="B23610">
        <v>-122.39716633499999</v>
      </c>
    </row>
    <row r="23611" spans="1:2" hidden="1" x14ac:dyDescent="0.3">
      <c r="A23611">
        <v>37.771723934000001</v>
      </c>
      <c r="B23611">
        <v>-122.39710339299999</v>
      </c>
    </row>
    <row r="23612" spans="1:2" hidden="1" x14ac:dyDescent="0.3">
      <c r="A23612">
        <v>37.772274967000001</v>
      </c>
      <c r="B23612">
        <v>-122.39779747999999</v>
      </c>
    </row>
    <row r="23613" spans="1:2" hidden="1" x14ac:dyDescent="0.3">
      <c r="A23613">
        <v>37.772840613</v>
      </c>
      <c r="B23613">
        <v>-122.39850998999999</v>
      </c>
    </row>
    <row r="23614" spans="1:2" hidden="1" x14ac:dyDescent="0.3">
      <c r="A23614">
        <v>37.773463472000003</v>
      </c>
      <c r="B23614">
        <v>-122.399294587</v>
      </c>
    </row>
    <row r="23615" spans="1:2" hidden="1" x14ac:dyDescent="0.3">
      <c r="A23615">
        <v>37.773573397</v>
      </c>
      <c r="B23615">
        <v>-122.399432964</v>
      </c>
    </row>
    <row r="23616" spans="1:2" hidden="1" x14ac:dyDescent="0.3">
      <c r="A23616">
        <v>37.773507506999998</v>
      </c>
      <c r="B23616">
        <v>-122.399516077</v>
      </c>
    </row>
    <row r="23617" spans="1:4" hidden="1" x14ac:dyDescent="0.3">
      <c r="A23617">
        <v>37.773403049999999</v>
      </c>
      <c r="B23617">
        <v>-122.399648363</v>
      </c>
    </row>
    <row r="23618" spans="1:4" hidden="1" x14ac:dyDescent="0.3">
      <c r="A23618">
        <v>37.771817298999999</v>
      </c>
      <c r="B23618">
        <v>-122.40165643500001</v>
      </c>
    </row>
    <row r="23619" spans="1:4" hidden="1" x14ac:dyDescent="0.3">
      <c r="A23619">
        <v>37.771137431</v>
      </c>
      <c r="B23619">
        <v>-122.40080505</v>
      </c>
    </row>
    <row r="23620" spans="1:4" hidden="1" x14ac:dyDescent="0.3">
      <c r="A23620">
        <v>37.770514828000003</v>
      </c>
      <c r="B23620">
        <v>-122.400022628</v>
      </c>
    </row>
    <row r="23621" spans="1:4" hidden="1" x14ac:dyDescent="0.3">
      <c r="A23621">
        <v>37.770024739</v>
      </c>
      <c r="B23621">
        <v>-122.399411435</v>
      </c>
    </row>
    <row r="23622" spans="1:4" hidden="1" x14ac:dyDescent="0.3">
      <c r="A23622">
        <v>37.769732593999997</v>
      </c>
      <c r="B23622">
        <v>-122.39904581</v>
      </c>
    </row>
    <row r="23623" spans="1:4" hidden="1" x14ac:dyDescent="0.3">
      <c r="A23623">
        <v>37.769713904</v>
      </c>
      <c r="B23623">
        <v>-122.39902236499999</v>
      </c>
    </row>
    <row r="23624" spans="1:4" hidden="1" x14ac:dyDescent="0.3">
      <c r="A23624">
        <v>37.769857729000002</v>
      </c>
      <c r="B23624">
        <v>-122.398837263</v>
      </c>
    </row>
    <row r="23625" spans="1:4" hidden="1" x14ac:dyDescent="0.3">
      <c r="A23625">
        <v>37.770103302999999</v>
      </c>
      <c r="B23625">
        <v>-122.39852885400001</v>
      </c>
    </row>
    <row r="23626" spans="1:4" hidden="1" x14ac:dyDescent="0.3"/>
    <row r="23627" spans="1:4" hidden="1" x14ac:dyDescent="0.3">
      <c r="A23627" t="s">
        <v>1</v>
      </c>
      <c r="B23627" t="s">
        <v>2</v>
      </c>
      <c r="C23627" t="s">
        <v>3</v>
      </c>
      <c r="D23627" t="s">
        <v>4</v>
      </c>
    </row>
    <row r="23628" spans="1:4" x14ac:dyDescent="0.3">
      <c r="A23628">
        <v>37.775183779999999</v>
      </c>
      <c r="B23628">
        <v>-122.392558006</v>
      </c>
      <c r="C23628" t="s">
        <v>662</v>
      </c>
      <c r="D23628">
        <v>657</v>
      </c>
    </row>
    <row r="23629" spans="1:4" hidden="1" x14ac:dyDescent="0.3">
      <c r="A23629">
        <v>37.775334460000003</v>
      </c>
      <c r="B23629">
        <v>-122.39275390900001</v>
      </c>
    </row>
    <row r="23630" spans="1:4" hidden="1" x14ac:dyDescent="0.3">
      <c r="A23630">
        <v>37.775561728</v>
      </c>
      <c r="B23630">
        <v>-122.393055594</v>
      </c>
    </row>
    <row r="23631" spans="1:4" hidden="1" x14ac:dyDescent="0.3">
      <c r="A23631">
        <v>37.775708313000003</v>
      </c>
      <c r="B23631">
        <v>-122.393249674</v>
      </c>
    </row>
    <row r="23632" spans="1:4" hidden="1" x14ac:dyDescent="0.3">
      <c r="A23632">
        <v>37.775787651000002</v>
      </c>
      <c r="B23632">
        <v>-122.393355512</v>
      </c>
    </row>
    <row r="23633" spans="1:2" hidden="1" x14ac:dyDescent="0.3">
      <c r="A23633">
        <v>37.776384141000001</v>
      </c>
      <c r="B23633">
        <v>-122.394099204</v>
      </c>
    </row>
    <row r="23634" spans="1:2" hidden="1" x14ac:dyDescent="0.3">
      <c r="A23634">
        <v>37.776737578999999</v>
      </c>
      <c r="B23634">
        <v>-122.39454081</v>
      </c>
    </row>
    <row r="23635" spans="1:2" hidden="1" x14ac:dyDescent="0.3">
      <c r="A23635">
        <v>37.777089660999998</v>
      </c>
      <c r="B23635">
        <v>-122.394980653</v>
      </c>
    </row>
    <row r="23636" spans="1:2" hidden="1" x14ac:dyDescent="0.3">
      <c r="A23636">
        <v>37.775332249999998</v>
      </c>
      <c r="B23636">
        <v>-122.39720601499999</v>
      </c>
    </row>
    <row r="23637" spans="1:2" hidden="1" x14ac:dyDescent="0.3">
      <c r="A23637">
        <v>37.775234636</v>
      </c>
      <c r="B23637">
        <v>-122.39708412900001</v>
      </c>
    </row>
    <row r="23638" spans="1:2" hidden="1" x14ac:dyDescent="0.3">
      <c r="A23638">
        <v>37.774983552000002</v>
      </c>
      <c r="B23638">
        <v>-122.396769722</v>
      </c>
    </row>
    <row r="23639" spans="1:2" hidden="1" x14ac:dyDescent="0.3">
      <c r="A23639">
        <v>37.774651012</v>
      </c>
      <c r="B23639">
        <v>-122.396352866</v>
      </c>
    </row>
    <row r="23640" spans="1:2" hidden="1" x14ac:dyDescent="0.3">
      <c r="A23640">
        <v>37.774482712000001</v>
      </c>
      <c r="B23640">
        <v>-122.396142661</v>
      </c>
    </row>
    <row r="23641" spans="1:2" hidden="1" x14ac:dyDescent="0.3">
      <c r="A23641">
        <v>37.774031008999998</v>
      </c>
      <c r="B23641">
        <v>-122.39557744</v>
      </c>
    </row>
    <row r="23642" spans="1:2" hidden="1" x14ac:dyDescent="0.3">
      <c r="A23642">
        <v>37.773951597999996</v>
      </c>
      <c r="B23642">
        <v>-122.395476784</v>
      </c>
    </row>
    <row r="23643" spans="1:2" hidden="1" x14ac:dyDescent="0.3">
      <c r="A23643">
        <v>37.773614330999997</v>
      </c>
      <c r="B23643">
        <v>-122.395054634</v>
      </c>
    </row>
    <row r="23644" spans="1:2" hidden="1" x14ac:dyDescent="0.3">
      <c r="A23644">
        <v>37.773468014999999</v>
      </c>
      <c r="B23644">
        <v>-122.394886521</v>
      </c>
    </row>
    <row r="23645" spans="1:2" hidden="1" x14ac:dyDescent="0.3">
      <c r="A23645">
        <v>37.774751709999997</v>
      </c>
      <c r="B23645">
        <v>-122.393249506</v>
      </c>
    </row>
    <row r="23646" spans="1:2" hidden="1" x14ac:dyDescent="0.3">
      <c r="A23646">
        <v>37.775105373000002</v>
      </c>
      <c r="B23646">
        <v>-122.39277922700001</v>
      </c>
    </row>
    <row r="23647" spans="1:2" hidden="1" x14ac:dyDescent="0.3">
      <c r="A23647">
        <v>37.775022962000001</v>
      </c>
      <c r="B23647">
        <v>-122.392694064</v>
      </c>
    </row>
    <row r="23648" spans="1:2" hidden="1" x14ac:dyDescent="0.3">
      <c r="A23648">
        <v>37.775024184000003</v>
      </c>
      <c r="B23648">
        <v>-122.39261796</v>
      </c>
    </row>
    <row r="23649" spans="1:4" hidden="1" x14ac:dyDescent="0.3">
      <c r="A23649">
        <v>37.775048925999997</v>
      </c>
      <c r="B23649">
        <v>-122.39257360000001</v>
      </c>
    </row>
    <row r="23650" spans="1:4" hidden="1" x14ac:dyDescent="0.3">
      <c r="A23650">
        <v>37.775119789000001</v>
      </c>
      <c r="B23650">
        <v>-122.392480241</v>
      </c>
    </row>
    <row r="23651" spans="1:4" hidden="1" x14ac:dyDescent="0.3">
      <c r="A23651">
        <v>37.775183779999999</v>
      </c>
      <c r="B23651">
        <v>-122.392558006</v>
      </c>
    </row>
    <row r="23652" spans="1:4" hidden="1" x14ac:dyDescent="0.3"/>
    <row r="23653" spans="1:4" hidden="1" x14ac:dyDescent="0.3">
      <c r="A23653" t="s">
        <v>1</v>
      </c>
      <c r="B23653" t="s">
        <v>2</v>
      </c>
      <c r="C23653" t="s">
        <v>3</v>
      </c>
      <c r="D23653" t="s">
        <v>4</v>
      </c>
    </row>
    <row r="23654" spans="1:4" x14ac:dyDescent="0.3">
      <c r="A23654">
        <v>37.777090367</v>
      </c>
      <c r="B23654">
        <v>-122.451346379</v>
      </c>
      <c r="C23654" t="s">
        <v>663</v>
      </c>
      <c r="D23654">
        <v>658</v>
      </c>
    </row>
    <row r="23655" spans="1:4" hidden="1" x14ac:dyDescent="0.3">
      <c r="A23655">
        <v>37.777204642000001</v>
      </c>
      <c r="B23655">
        <v>-122.450458232</v>
      </c>
    </row>
    <row r="23656" spans="1:4" hidden="1" x14ac:dyDescent="0.3">
      <c r="A23656">
        <v>37.778164881999999</v>
      </c>
      <c r="B23656">
        <v>-122.450654759</v>
      </c>
    </row>
    <row r="23657" spans="1:4" hidden="1" x14ac:dyDescent="0.3">
      <c r="A23657">
        <v>37.778277086000003</v>
      </c>
      <c r="B23657">
        <v>-122.449766533</v>
      </c>
    </row>
    <row r="23658" spans="1:4" hidden="1" x14ac:dyDescent="0.3">
      <c r="A23658">
        <v>37.778388485000001</v>
      </c>
      <c r="B23658">
        <v>-122.448885211</v>
      </c>
    </row>
    <row r="23659" spans="1:4" hidden="1" x14ac:dyDescent="0.3">
      <c r="A23659">
        <v>37.778501376000001</v>
      </c>
      <c r="B23659">
        <v>-122.44799699799999</v>
      </c>
    </row>
    <row r="23660" spans="1:4" hidden="1" x14ac:dyDescent="0.3">
      <c r="A23660">
        <v>37.778622257000002</v>
      </c>
      <c r="B23660">
        <v>-122.447039782</v>
      </c>
    </row>
    <row r="23661" spans="1:4" hidden="1" x14ac:dyDescent="0.3">
      <c r="A23661">
        <v>37.780151955000001</v>
      </c>
      <c r="B23661">
        <v>-122.447351568</v>
      </c>
    </row>
    <row r="23662" spans="1:4" hidden="1" x14ac:dyDescent="0.3">
      <c r="A23662">
        <v>37.781069436999999</v>
      </c>
      <c r="B23662">
        <v>-122.447517527</v>
      </c>
    </row>
    <row r="23663" spans="1:4" hidden="1" x14ac:dyDescent="0.3">
      <c r="A23663">
        <v>37.781019725999997</v>
      </c>
      <c r="B23663">
        <v>-122.44769965499999</v>
      </c>
    </row>
    <row r="23664" spans="1:4" hidden="1" x14ac:dyDescent="0.3">
      <c r="A23664">
        <v>37.780881510999997</v>
      </c>
      <c r="B23664">
        <v>-122.448791421</v>
      </c>
    </row>
    <row r="23665" spans="1:2" hidden="1" x14ac:dyDescent="0.3">
      <c r="A23665">
        <v>37.780820613000003</v>
      </c>
      <c r="B23665">
        <v>-122.449276099</v>
      </c>
    </row>
    <row r="23666" spans="1:2" hidden="1" x14ac:dyDescent="0.3">
      <c r="A23666">
        <v>37.780789843000001</v>
      </c>
      <c r="B23666">
        <v>-122.44951755300001</v>
      </c>
    </row>
    <row r="23667" spans="1:2" hidden="1" x14ac:dyDescent="0.3">
      <c r="A23667">
        <v>37.780751917000003</v>
      </c>
      <c r="B23667">
        <v>-122.44981765999999</v>
      </c>
    </row>
    <row r="23668" spans="1:2" hidden="1" x14ac:dyDescent="0.3">
      <c r="A23668">
        <v>37.780622315000002</v>
      </c>
      <c r="B23668">
        <v>-122.45084389500001</v>
      </c>
    </row>
    <row r="23669" spans="1:2" hidden="1" x14ac:dyDescent="0.3">
      <c r="A23669">
        <v>37.780492733000003</v>
      </c>
      <c r="B23669">
        <v>-122.45186839599999</v>
      </c>
    </row>
    <row r="23670" spans="1:2" hidden="1" x14ac:dyDescent="0.3">
      <c r="A23670">
        <v>37.780363084000001</v>
      </c>
      <c r="B23670">
        <v>-122.452896354</v>
      </c>
    </row>
    <row r="23671" spans="1:2" hidden="1" x14ac:dyDescent="0.3">
      <c r="A23671">
        <v>37.780239035999998</v>
      </c>
      <c r="B23671">
        <v>-122.453876001</v>
      </c>
    </row>
    <row r="23672" spans="1:2" hidden="1" x14ac:dyDescent="0.3">
      <c r="A23672">
        <v>37.780126062000001</v>
      </c>
      <c r="B23672">
        <v>-122.453855727</v>
      </c>
    </row>
    <row r="23673" spans="1:2" hidden="1" x14ac:dyDescent="0.3">
      <c r="A23673">
        <v>37.779888010999997</v>
      </c>
      <c r="B23673">
        <v>-122.45384081500001</v>
      </c>
    </row>
    <row r="23674" spans="1:2" hidden="1" x14ac:dyDescent="0.3">
      <c r="A23674">
        <v>37.779661461000003</v>
      </c>
      <c r="B23674">
        <v>-122.453795047</v>
      </c>
    </row>
    <row r="23675" spans="1:2" hidden="1" x14ac:dyDescent="0.3">
      <c r="A23675">
        <v>37.779054426000002</v>
      </c>
      <c r="B23675">
        <v>-122.45366833600001</v>
      </c>
    </row>
    <row r="23676" spans="1:2" hidden="1" x14ac:dyDescent="0.3">
      <c r="A23676">
        <v>37.777977815</v>
      </c>
      <c r="B23676">
        <v>-122.453449664</v>
      </c>
    </row>
    <row r="23677" spans="1:2" hidden="1" x14ac:dyDescent="0.3">
      <c r="A23677">
        <v>37.777827123000002</v>
      </c>
      <c r="B23677">
        <v>-122.45338513999999</v>
      </c>
    </row>
    <row r="23678" spans="1:2" hidden="1" x14ac:dyDescent="0.3">
      <c r="A23678">
        <v>37.776853162000002</v>
      </c>
      <c r="B23678">
        <v>-122.453188216</v>
      </c>
    </row>
    <row r="23679" spans="1:2" hidden="1" x14ac:dyDescent="0.3">
      <c r="A23679">
        <v>37.776976085000001</v>
      </c>
      <c r="B23679">
        <v>-122.452234535</v>
      </c>
    </row>
    <row r="23680" spans="1:2" hidden="1" x14ac:dyDescent="0.3">
      <c r="A23680">
        <v>37.777090367</v>
      </c>
      <c r="B23680">
        <v>-122.451346379</v>
      </c>
    </row>
    <row r="23681" spans="1:4" hidden="1" x14ac:dyDescent="0.3"/>
    <row r="23682" spans="1:4" hidden="1" x14ac:dyDescent="0.3">
      <c r="A23682" t="s">
        <v>1</v>
      </c>
      <c r="B23682" t="s">
        <v>2</v>
      </c>
      <c r="C23682" t="s">
        <v>3</v>
      </c>
      <c r="D23682" t="s">
        <v>4</v>
      </c>
    </row>
    <row r="23683" spans="1:4" x14ac:dyDescent="0.3">
      <c r="A23683">
        <v>37.780492733000003</v>
      </c>
      <c r="B23683">
        <v>-122.45186839599999</v>
      </c>
      <c r="C23683" t="s">
        <v>664</v>
      </c>
      <c r="D23683">
        <v>659</v>
      </c>
    </row>
    <row r="23684" spans="1:4" hidden="1" x14ac:dyDescent="0.3">
      <c r="A23684">
        <v>37.780622315000002</v>
      </c>
      <c r="B23684">
        <v>-122.45084389500001</v>
      </c>
    </row>
    <row r="23685" spans="1:4" hidden="1" x14ac:dyDescent="0.3">
      <c r="A23685">
        <v>37.780751917000003</v>
      </c>
      <c r="B23685">
        <v>-122.44981765999999</v>
      </c>
    </row>
    <row r="23686" spans="1:4" hidden="1" x14ac:dyDescent="0.3">
      <c r="A23686">
        <v>37.780789843000001</v>
      </c>
      <c r="B23686">
        <v>-122.44951755300001</v>
      </c>
    </row>
    <row r="23687" spans="1:4" hidden="1" x14ac:dyDescent="0.3">
      <c r="A23687">
        <v>37.780820613000003</v>
      </c>
      <c r="B23687">
        <v>-122.449276099</v>
      </c>
    </row>
    <row r="23688" spans="1:4" hidden="1" x14ac:dyDescent="0.3">
      <c r="A23688">
        <v>37.780881510999997</v>
      </c>
      <c r="B23688">
        <v>-122.448791421</v>
      </c>
    </row>
    <row r="23689" spans="1:4" hidden="1" x14ac:dyDescent="0.3">
      <c r="A23689">
        <v>37.781019725999997</v>
      </c>
      <c r="B23689">
        <v>-122.44769965499999</v>
      </c>
    </row>
    <row r="23690" spans="1:4" hidden="1" x14ac:dyDescent="0.3">
      <c r="A23690">
        <v>37.781069436999999</v>
      </c>
      <c r="B23690">
        <v>-122.447517527</v>
      </c>
    </row>
    <row r="23691" spans="1:4" hidden="1" x14ac:dyDescent="0.3">
      <c r="A23691">
        <v>37.781175601999998</v>
      </c>
      <c r="B23691">
        <v>-122.447575679</v>
      </c>
    </row>
    <row r="23692" spans="1:4" hidden="1" x14ac:dyDescent="0.3">
      <c r="A23692">
        <v>37.781537581000002</v>
      </c>
      <c r="B23692">
        <v>-122.447654396</v>
      </c>
    </row>
    <row r="23693" spans="1:4" hidden="1" x14ac:dyDescent="0.3">
      <c r="A23693">
        <v>37.781719172000003</v>
      </c>
      <c r="B23693">
        <v>-122.44763666</v>
      </c>
    </row>
    <row r="23694" spans="1:4" hidden="1" x14ac:dyDescent="0.3">
      <c r="A23694">
        <v>37.782195416999997</v>
      </c>
      <c r="B23694">
        <v>-122.447450136</v>
      </c>
    </row>
    <row r="23695" spans="1:4" hidden="1" x14ac:dyDescent="0.3">
      <c r="A23695">
        <v>37.782391529000002</v>
      </c>
      <c r="B23695">
        <v>-122.447301271</v>
      </c>
    </row>
    <row r="23696" spans="1:4" hidden="1" x14ac:dyDescent="0.3">
      <c r="A23696">
        <v>37.782434404</v>
      </c>
      <c r="B23696">
        <v>-122.447283352</v>
      </c>
    </row>
    <row r="23697" spans="1:4" hidden="1" x14ac:dyDescent="0.3">
      <c r="A23697">
        <v>37.782422422000003</v>
      </c>
      <c r="B23697">
        <v>-122.447509745</v>
      </c>
    </row>
    <row r="23698" spans="1:4" hidden="1" x14ac:dyDescent="0.3">
      <c r="A23698">
        <v>37.782365777000003</v>
      </c>
      <c r="B23698">
        <v>-122.44811221000001</v>
      </c>
    </row>
    <row r="23699" spans="1:4" hidden="1" x14ac:dyDescent="0.3">
      <c r="A23699">
        <v>37.782245627000002</v>
      </c>
      <c r="B23699">
        <v>-122.44906602899999</v>
      </c>
    </row>
    <row r="23700" spans="1:4" hidden="1" x14ac:dyDescent="0.3">
      <c r="A23700">
        <v>37.782116713999997</v>
      </c>
      <c r="B23700">
        <v>-122.45009230399999</v>
      </c>
    </row>
    <row r="23701" spans="1:4" hidden="1" x14ac:dyDescent="0.3">
      <c r="A23701">
        <v>37.781984340999998</v>
      </c>
      <c r="B23701">
        <v>-122.45112021600001</v>
      </c>
    </row>
    <row r="23702" spans="1:4" hidden="1" x14ac:dyDescent="0.3">
      <c r="A23702">
        <v>37.781853411</v>
      </c>
      <c r="B23702">
        <v>-122.45214296899999</v>
      </c>
    </row>
    <row r="23703" spans="1:4" hidden="1" x14ac:dyDescent="0.3">
      <c r="A23703">
        <v>37.781717579999999</v>
      </c>
      <c r="B23703">
        <v>-122.453170783</v>
      </c>
    </row>
    <row r="23704" spans="1:4" hidden="1" x14ac:dyDescent="0.3">
      <c r="A23704">
        <v>37.781598594999998</v>
      </c>
      <c r="B23704">
        <v>-122.454176541</v>
      </c>
    </row>
    <row r="23705" spans="1:4" hidden="1" x14ac:dyDescent="0.3">
      <c r="A23705">
        <v>37.781435449999996</v>
      </c>
      <c r="B23705">
        <v>-122.454116872</v>
      </c>
    </row>
    <row r="23706" spans="1:4" hidden="1" x14ac:dyDescent="0.3">
      <c r="A23706">
        <v>37.780354015</v>
      </c>
      <c r="B23706">
        <v>-122.45389978999999</v>
      </c>
    </row>
    <row r="23707" spans="1:4" hidden="1" x14ac:dyDescent="0.3">
      <c r="A23707">
        <v>37.780239035999998</v>
      </c>
      <c r="B23707">
        <v>-122.453876001</v>
      </c>
    </row>
    <row r="23708" spans="1:4" hidden="1" x14ac:dyDescent="0.3">
      <c r="A23708">
        <v>37.780363084000001</v>
      </c>
      <c r="B23708">
        <v>-122.452896354</v>
      </c>
    </row>
    <row r="23709" spans="1:4" hidden="1" x14ac:dyDescent="0.3">
      <c r="A23709">
        <v>37.780492733000003</v>
      </c>
      <c r="B23709">
        <v>-122.45186839599999</v>
      </c>
    </row>
    <row r="23710" spans="1:4" hidden="1" x14ac:dyDescent="0.3"/>
    <row r="23711" spans="1:4" hidden="1" x14ac:dyDescent="0.3">
      <c r="A23711" t="s">
        <v>1</v>
      </c>
      <c r="B23711" t="s">
        <v>2</v>
      </c>
      <c r="C23711" t="s">
        <v>3</v>
      </c>
      <c r="D23711" t="s">
        <v>4</v>
      </c>
    </row>
    <row r="23712" spans="1:4" x14ac:dyDescent="0.3">
      <c r="A23712">
        <v>37.779890450000003</v>
      </c>
      <c r="B23712">
        <v>-122.48901275199999</v>
      </c>
      <c r="C23712" t="s">
        <v>665</v>
      </c>
      <c r="D23712">
        <v>660</v>
      </c>
    </row>
    <row r="23713" spans="1:4" hidden="1" x14ac:dyDescent="0.3">
      <c r="A23713">
        <v>37.779946895000002</v>
      </c>
      <c r="B23713">
        <v>-122.487946552</v>
      </c>
    </row>
    <row r="23714" spans="1:4" hidden="1" x14ac:dyDescent="0.3">
      <c r="A23714">
        <v>37.779993740000002</v>
      </c>
      <c r="B23714">
        <v>-122.486878369</v>
      </c>
    </row>
    <row r="23715" spans="1:4" hidden="1" x14ac:dyDescent="0.3">
      <c r="A23715">
        <v>37.781923841999998</v>
      </c>
      <c r="B23715">
        <v>-122.487019997</v>
      </c>
    </row>
    <row r="23716" spans="1:4" hidden="1" x14ac:dyDescent="0.3">
      <c r="A23716">
        <v>37.781874297000002</v>
      </c>
      <c r="B23716">
        <v>-122.488084671</v>
      </c>
    </row>
    <row r="23717" spans="1:4" hidden="1" x14ac:dyDescent="0.3">
      <c r="A23717">
        <v>37.781825318000003</v>
      </c>
      <c r="B23717">
        <v>-122.489156286</v>
      </c>
    </row>
    <row r="23718" spans="1:4" hidden="1" x14ac:dyDescent="0.3">
      <c r="A23718">
        <v>37.781775586999998</v>
      </c>
      <c r="B23718">
        <v>-122.49023134399999</v>
      </c>
    </row>
    <row r="23719" spans="1:4" hidden="1" x14ac:dyDescent="0.3">
      <c r="A23719">
        <v>37.781725963</v>
      </c>
      <c r="B23719">
        <v>-122.49129947500001</v>
      </c>
    </row>
    <row r="23720" spans="1:4" hidden="1" x14ac:dyDescent="0.3">
      <c r="A23720">
        <v>37.779795728000003</v>
      </c>
      <c r="B23720">
        <v>-122.49116638300001</v>
      </c>
    </row>
    <row r="23721" spans="1:4" hidden="1" x14ac:dyDescent="0.3">
      <c r="A23721">
        <v>37.779839883999998</v>
      </c>
      <c r="B23721">
        <v>-122.4900964</v>
      </c>
    </row>
    <row r="23722" spans="1:4" hidden="1" x14ac:dyDescent="0.3">
      <c r="A23722">
        <v>37.779890450000003</v>
      </c>
      <c r="B23722">
        <v>-122.48901275199999</v>
      </c>
    </row>
    <row r="23723" spans="1:4" hidden="1" x14ac:dyDescent="0.3"/>
    <row r="23724" spans="1:4" hidden="1" x14ac:dyDescent="0.3">
      <c r="A23724" t="s">
        <v>1</v>
      </c>
      <c r="B23724" t="s">
        <v>2</v>
      </c>
      <c r="C23724" t="s">
        <v>3</v>
      </c>
      <c r="D23724" t="s">
        <v>4</v>
      </c>
    </row>
    <row r="23725" spans="1:4" x14ac:dyDescent="0.3">
      <c r="A23725">
        <v>37.780092396999997</v>
      </c>
      <c r="B23725">
        <v>-122.484731743</v>
      </c>
      <c r="C23725" t="s">
        <v>666</v>
      </c>
      <c r="D23725">
        <v>661</v>
      </c>
    </row>
    <row r="23726" spans="1:4" hidden="1" x14ac:dyDescent="0.3">
      <c r="A23726">
        <v>37.780143363999997</v>
      </c>
      <c r="B23726">
        <v>-122.483661936</v>
      </c>
    </row>
    <row r="23727" spans="1:4" hidden="1" x14ac:dyDescent="0.3">
      <c r="A23727">
        <v>37.782076893999999</v>
      </c>
      <c r="B23727">
        <v>-122.483803572</v>
      </c>
    </row>
    <row r="23728" spans="1:4" hidden="1" x14ac:dyDescent="0.3">
      <c r="A23728">
        <v>37.782025234999999</v>
      </c>
      <c r="B23728">
        <v>-122.484873389</v>
      </c>
    </row>
    <row r="23729" spans="1:4" hidden="1" x14ac:dyDescent="0.3">
      <c r="A23729">
        <v>37.781974918000003</v>
      </c>
      <c r="B23729">
        <v>-122.485944971</v>
      </c>
    </row>
    <row r="23730" spans="1:4" hidden="1" x14ac:dyDescent="0.3">
      <c r="A23730">
        <v>37.781923841999998</v>
      </c>
      <c r="B23730">
        <v>-122.487019997</v>
      </c>
    </row>
    <row r="23731" spans="1:4" hidden="1" x14ac:dyDescent="0.3">
      <c r="A23731">
        <v>37.779993740000002</v>
      </c>
      <c r="B23731">
        <v>-122.486878369</v>
      </c>
    </row>
    <row r="23732" spans="1:4" hidden="1" x14ac:dyDescent="0.3">
      <c r="A23732">
        <v>37.780037864000001</v>
      </c>
      <c r="B23732">
        <v>-122.485808382</v>
      </c>
    </row>
    <row r="23733" spans="1:4" hidden="1" x14ac:dyDescent="0.3">
      <c r="A23733">
        <v>37.780092396999997</v>
      </c>
      <c r="B23733">
        <v>-122.484731743</v>
      </c>
    </row>
    <row r="23734" spans="1:4" hidden="1" x14ac:dyDescent="0.3"/>
    <row r="23735" spans="1:4" hidden="1" x14ac:dyDescent="0.3">
      <c r="A23735" t="s">
        <v>1</v>
      </c>
      <c r="B23735" t="s">
        <v>2</v>
      </c>
      <c r="C23735" t="s">
        <v>3</v>
      </c>
      <c r="D23735" t="s">
        <v>4</v>
      </c>
    </row>
    <row r="23736" spans="1:4" x14ac:dyDescent="0.3">
      <c r="A23736">
        <v>37.781235205999998</v>
      </c>
      <c r="B23736">
        <v>-122.44133881800001</v>
      </c>
      <c r="C23736" t="s">
        <v>667</v>
      </c>
      <c r="D23736">
        <v>662</v>
      </c>
    </row>
    <row r="23737" spans="1:4" hidden="1" x14ac:dyDescent="0.3">
      <c r="A23737">
        <v>37.782104326999999</v>
      </c>
      <c r="B23737">
        <v>-122.441522475</v>
      </c>
    </row>
    <row r="23738" spans="1:4" hidden="1" x14ac:dyDescent="0.3">
      <c r="A23738">
        <v>37.782233732999998</v>
      </c>
      <c r="B23738">
        <v>-122.441671215</v>
      </c>
    </row>
    <row r="23739" spans="1:4" hidden="1" x14ac:dyDescent="0.3">
      <c r="A23739">
        <v>37.782307508000002</v>
      </c>
      <c r="B23739">
        <v>-122.441820244</v>
      </c>
    </row>
    <row r="23740" spans="1:4" hidden="1" x14ac:dyDescent="0.3">
      <c r="A23740">
        <v>37.782652231</v>
      </c>
      <c r="B23740">
        <v>-122.442696252</v>
      </c>
    </row>
    <row r="23741" spans="1:4" hidden="1" x14ac:dyDescent="0.3">
      <c r="A23741">
        <v>37.782885512999997</v>
      </c>
      <c r="B23741">
        <v>-122.442792334</v>
      </c>
    </row>
    <row r="23742" spans="1:4" hidden="1" x14ac:dyDescent="0.3">
      <c r="A23742">
        <v>37.782677686</v>
      </c>
      <c r="B23742">
        <v>-122.44444301199999</v>
      </c>
    </row>
    <row r="23743" spans="1:4" hidden="1" x14ac:dyDescent="0.3">
      <c r="A23743">
        <v>37.781871926999997</v>
      </c>
      <c r="B23743">
        <v>-122.443831817</v>
      </c>
    </row>
    <row r="23744" spans="1:4" hidden="1" x14ac:dyDescent="0.3">
      <c r="A23744">
        <v>37.781778342000003</v>
      </c>
      <c r="B23744">
        <v>-122.443718613</v>
      </c>
    </row>
    <row r="23745" spans="1:2" hidden="1" x14ac:dyDescent="0.3">
      <c r="A23745">
        <v>37.781467268</v>
      </c>
      <c r="B23745">
        <v>-122.44367586</v>
      </c>
    </row>
    <row r="23746" spans="1:2" hidden="1" x14ac:dyDescent="0.3">
      <c r="A23746">
        <v>37.781401514999999</v>
      </c>
      <c r="B23746">
        <v>-122.44366548799999</v>
      </c>
    </row>
    <row r="23747" spans="1:2" hidden="1" x14ac:dyDescent="0.3">
      <c r="A23747">
        <v>37.781367517</v>
      </c>
      <c r="B23747">
        <v>-122.44385322700001</v>
      </c>
    </row>
    <row r="23748" spans="1:2" hidden="1" x14ac:dyDescent="0.3">
      <c r="A23748">
        <v>37.781016086999998</v>
      </c>
      <c r="B23748">
        <v>-122.44371769599999</v>
      </c>
    </row>
    <row r="23749" spans="1:2" hidden="1" x14ac:dyDescent="0.3">
      <c r="A23749">
        <v>37.780646288</v>
      </c>
      <c r="B23749">
        <v>-122.443612843</v>
      </c>
    </row>
    <row r="23750" spans="1:2" hidden="1" x14ac:dyDescent="0.3">
      <c r="A23750">
        <v>37.780186884999999</v>
      </c>
      <c r="B23750">
        <v>-122.44352814299999</v>
      </c>
    </row>
    <row r="23751" spans="1:2" hidden="1" x14ac:dyDescent="0.3">
      <c r="A23751">
        <v>37.779585683000001</v>
      </c>
      <c r="B23751">
        <v>-122.44346395399999</v>
      </c>
    </row>
    <row r="23752" spans="1:2" hidden="1" x14ac:dyDescent="0.3">
      <c r="A23752">
        <v>37.779533532000002</v>
      </c>
      <c r="B23752">
        <v>-122.44387790099999</v>
      </c>
    </row>
    <row r="23753" spans="1:2" hidden="1" x14ac:dyDescent="0.3">
      <c r="A23753">
        <v>37.779122870000002</v>
      </c>
      <c r="B23753">
        <v>-122.443794477</v>
      </c>
    </row>
    <row r="23754" spans="1:2" hidden="1" x14ac:dyDescent="0.3">
      <c r="A23754">
        <v>37.779037918</v>
      </c>
      <c r="B23754">
        <v>-122.443698803</v>
      </c>
    </row>
    <row r="23755" spans="1:2" hidden="1" x14ac:dyDescent="0.3">
      <c r="A23755">
        <v>37.779244274</v>
      </c>
      <c r="B23755">
        <v>-122.442053362</v>
      </c>
    </row>
    <row r="23756" spans="1:2" hidden="1" x14ac:dyDescent="0.3">
      <c r="A23756">
        <v>37.779316887</v>
      </c>
      <c r="B23756">
        <v>-122.441522281</v>
      </c>
    </row>
    <row r="23757" spans="1:2" hidden="1" x14ac:dyDescent="0.3">
      <c r="A23757">
        <v>37.779372291000001</v>
      </c>
      <c r="B23757">
        <v>-122.4411188</v>
      </c>
    </row>
    <row r="23758" spans="1:2" hidden="1" x14ac:dyDescent="0.3">
      <c r="A23758">
        <v>37.779363953999997</v>
      </c>
      <c r="B23758">
        <v>-122.44095765100001</v>
      </c>
    </row>
    <row r="23759" spans="1:2" hidden="1" x14ac:dyDescent="0.3">
      <c r="A23759">
        <v>37.780292713999998</v>
      </c>
      <c r="B23759">
        <v>-122.44114805300001</v>
      </c>
    </row>
    <row r="23760" spans="1:2" hidden="1" x14ac:dyDescent="0.3">
      <c r="A23760">
        <v>37.781235205999998</v>
      </c>
      <c r="B23760">
        <v>-122.44133881800001</v>
      </c>
    </row>
    <row r="23761" spans="1:4" hidden="1" x14ac:dyDescent="0.3"/>
    <row r="23762" spans="1:4" hidden="1" x14ac:dyDescent="0.3">
      <c r="A23762" t="s">
        <v>1</v>
      </c>
      <c r="B23762" t="s">
        <v>2</v>
      </c>
      <c r="C23762" t="s">
        <v>3</v>
      </c>
      <c r="D23762" t="s">
        <v>4</v>
      </c>
    </row>
    <row r="23763" spans="1:4" x14ac:dyDescent="0.3">
      <c r="A23763">
        <v>37.778836321999997</v>
      </c>
      <c r="B23763">
        <v>-122.44534610300001</v>
      </c>
      <c r="C23763" t="s">
        <v>668</v>
      </c>
      <c r="D23763">
        <v>663</v>
      </c>
    </row>
    <row r="23764" spans="1:4" hidden="1" x14ac:dyDescent="0.3">
      <c r="A23764">
        <v>37.779037918</v>
      </c>
      <c r="B23764">
        <v>-122.443698803</v>
      </c>
    </row>
    <row r="23765" spans="1:4" hidden="1" x14ac:dyDescent="0.3">
      <c r="A23765">
        <v>37.779122870000002</v>
      </c>
      <c r="B23765">
        <v>-122.443794477</v>
      </c>
    </row>
    <row r="23766" spans="1:4" hidden="1" x14ac:dyDescent="0.3">
      <c r="A23766">
        <v>37.779533532000002</v>
      </c>
      <c r="B23766">
        <v>-122.44387790099999</v>
      </c>
    </row>
    <row r="23767" spans="1:4" hidden="1" x14ac:dyDescent="0.3">
      <c r="A23767">
        <v>37.779585683000001</v>
      </c>
      <c r="B23767">
        <v>-122.44346395399999</v>
      </c>
    </row>
    <row r="23768" spans="1:4" hidden="1" x14ac:dyDescent="0.3">
      <c r="A23768">
        <v>37.780186884999999</v>
      </c>
      <c r="B23768">
        <v>-122.44352814299999</v>
      </c>
    </row>
    <row r="23769" spans="1:4" hidden="1" x14ac:dyDescent="0.3">
      <c r="A23769">
        <v>37.780646288</v>
      </c>
      <c r="B23769">
        <v>-122.443612843</v>
      </c>
    </row>
    <row r="23770" spans="1:4" hidden="1" x14ac:dyDescent="0.3">
      <c r="A23770">
        <v>37.781016086999998</v>
      </c>
      <c r="B23770">
        <v>-122.44371769599999</v>
      </c>
    </row>
    <row r="23771" spans="1:4" hidden="1" x14ac:dyDescent="0.3">
      <c r="A23771">
        <v>37.781367517</v>
      </c>
      <c r="B23771">
        <v>-122.44385322700001</v>
      </c>
    </row>
    <row r="23772" spans="1:4" hidden="1" x14ac:dyDescent="0.3">
      <c r="A23772">
        <v>37.781401514999999</v>
      </c>
      <c r="B23772">
        <v>-122.44366548799999</v>
      </c>
    </row>
    <row r="23773" spans="1:4" hidden="1" x14ac:dyDescent="0.3">
      <c r="A23773">
        <v>37.781467268</v>
      </c>
      <c r="B23773">
        <v>-122.44367586</v>
      </c>
    </row>
    <row r="23774" spans="1:4" hidden="1" x14ac:dyDescent="0.3">
      <c r="A23774">
        <v>37.781778342000003</v>
      </c>
      <c r="B23774">
        <v>-122.443718613</v>
      </c>
    </row>
    <row r="23775" spans="1:4" hidden="1" x14ac:dyDescent="0.3">
      <c r="A23775">
        <v>37.781871926999997</v>
      </c>
      <c r="B23775">
        <v>-122.443831817</v>
      </c>
    </row>
    <row r="23776" spans="1:4" hidden="1" x14ac:dyDescent="0.3">
      <c r="A23776">
        <v>37.782677686</v>
      </c>
      <c r="B23776">
        <v>-122.44444301199999</v>
      </c>
    </row>
    <row r="23777" spans="1:4" hidden="1" x14ac:dyDescent="0.3">
      <c r="A23777">
        <v>37.782518056999997</v>
      </c>
      <c r="B23777">
        <v>-122.445710772</v>
      </c>
    </row>
    <row r="23778" spans="1:4" hidden="1" x14ac:dyDescent="0.3">
      <c r="A23778">
        <v>37.782512023000002</v>
      </c>
      <c r="B23778">
        <v>-122.445826556</v>
      </c>
    </row>
    <row r="23779" spans="1:4" hidden="1" x14ac:dyDescent="0.3">
      <c r="A23779">
        <v>37.782434404</v>
      </c>
      <c r="B23779">
        <v>-122.447283352</v>
      </c>
    </row>
    <row r="23780" spans="1:4" hidden="1" x14ac:dyDescent="0.3">
      <c r="A23780">
        <v>37.782391529000002</v>
      </c>
      <c r="B23780">
        <v>-122.447301271</v>
      </c>
    </row>
    <row r="23781" spans="1:4" hidden="1" x14ac:dyDescent="0.3">
      <c r="A23781">
        <v>37.782195416999997</v>
      </c>
      <c r="B23781">
        <v>-122.447450136</v>
      </c>
    </row>
    <row r="23782" spans="1:4" hidden="1" x14ac:dyDescent="0.3">
      <c r="A23782">
        <v>37.781719172000003</v>
      </c>
      <c r="B23782">
        <v>-122.44763666</v>
      </c>
    </row>
    <row r="23783" spans="1:4" hidden="1" x14ac:dyDescent="0.3">
      <c r="A23783">
        <v>37.781537581000002</v>
      </c>
      <c r="B23783">
        <v>-122.447654396</v>
      </c>
    </row>
    <row r="23784" spans="1:4" hidden="1" x14ac:dyDescent="0.3">
      <c r="A23784">
        <v>37.781175601999998</v>
      </c>
      <c r="B23784">
        <v>-122.447575679</v>
      </c>
    </row>
    <row r="23785" spans="1:4" hidden="1" x14ac:dyDescent="0.3">
      <c r="A23785">
        <v>37.781069436999999</v>
      </c>
      <c r="B23785">
        <v>-122.447517527</v>
      </c>
    </row>
    <row r="23786" spans="1:4" hidden="1" x14ac:dyDescent="0.3">
      <c r="A23786">
        <v>37.780151955000001</v>
      </c>
      <c r="B23786">
        <v>-122.447351568</v>
      </c>
    </row>
    <row r="23787" spans="1:4" hidden="1" x14ac:dyDescent="0.3">
      <c r="A23787">
        <v>37.778622257000002</v>
      </c>
      <c r="B23787">
        <v>-122.447039782</v>
      </c>
    </row>
    <row r="23788" spans="1:4" hidden="1" x14ac:dyDescent="0.3">
      <c r="A23788">
        <v>37.777668824999999</v>
      </c>
      <c r="B23788">
        <v>-122.44684693000001</v>
      </c>
    </row>
    <row r="23789" spans="1:4" hidden="1" x14ac:dyDescent="0.3">
      <c r="A23789">
        <v>37.777886291000002</v>
      </c>
      <c r="B23789">
        <v>-122.445155095</v>
      </c>
    </row>
    <row r="23790" spans="1:4" hidden="1" x14ac:dyDescent="0.3">
      <c r="A23790">
        <v>37.778836321999997</v>
      </c>
      <c r="B23790">
        <v>-122.44534610300001</v>
      </c>
    </row>
    <row r="23791" spans="1:4" hidden="1" x14ac:dyDescent="0.3"/>
    <row r="23792" spans="1:4" hidden="1" x14ac:dyDescent="0.3">
      <c r="A23792" t="s">
        <v>1</v>
      </c>
      <c r="B23792" t="s">
        <v>2</v>
      </c>
      <c r="C23792" t="s">
        <v>3</v>
      </c>
      <c r="D23792" t="s">
        <v>4</v>
      </c>
    </row>
    <row r="23793" spans="1:4" x14ac:dyDescent="0.3">
      <c r="A23793">
        <v>37.781217466999998</v>
      </c>
      <c r="B23793">
        <v>-122.40014934600001</v>
      </c>
      <c r="C23793" t="s">
        <v>669</v>
      </c>
      <c r="D23793">
        <v>664</v>
      </c>
    </row>
    <row r="23794" spans="1:4" hidden="1" x14ac:dyDescent="0.3">
      <c r="A23794">
        <v>37.781587676000001</v>
      </c>
      <c r="B23794">
        <v>-122.400613936</v>
      </c>
    </row>
    <row r="23795" spans="1:4" hidden="1" x14ac:dyDescent="0.3">
      <c r="A23795">
        <v>37.782024561999997</v>
      </c>
      <c r="B23795">
        <v>-122.40115984400001</v>
      </c>
    </row>
    <row r="23796" spans="1:4" hidden="1" x14ac:dyDescent="0.3">
      <c r="A23796">
        <v>37.780264950000003</v>
      </c>
      <c r="B23796">
        <v>-122.403386887</v>
      </c>
    </row>
    <row r="23797" spans="1:4" hidden="1" x14ac:dyDescent="0.3">
      <c r="A23797">
        <v>37.779828758000001</v>
      </c>
      <c r="B23797">
        <v>-122.40284099599999</v>
      </c>
    </row>
    <row r="23798" spans="1:4" hidden="1" x14ac:dyDescent="0.3">
      <c r="A23798">
        <v>37.779458527999999</v>
      </c>
      <c r="B23798">
        <v>-122.402378137</v>
      </c>
    </row>
    <row r="23799" spans="1:4" hidden="1" x14ac:dyDescent="0.3">
      <c r="A23799">
        <v>37.779032465999997</v>
      </c>
      <c r="B23799">
        <v>-122.40184291</v>
      </c>
    </row>
    <row r="23800" spans="1:4" hidden="1" x14ac:dyDescent="0.3">
      <c r="A23800">
        <v>37.780791364999999</v>
      </c>
      <c r="B23800">
        <v>-122.39961585099999</v>
      </c>
    </row>
    <row r="23801" spans="1:4" hidden="1" x14ac:dyDescent="0.3">
      <c r="A23801">
        <v>37.781217466999998</v>
      </c>
      <c r="B23801">
        <v>-122.40014934600001</v>
      </c>
    </row>
    <row r="23802" spans="1:4" hidden="1" x14ac:dyDescent="0.3"/>
    <row r="23803" spans="1:4" hidden="1" x14ac:dyDescent="0.3">
      <c r="A23803" t="s">
        <v>1</v>
      </c>
      <c r="B23803" t="s">
        <v>2</v>
      </c>
      <c r="C23803" t="s">
        <v>3</v>
      </c>
      <c r="D23803" t="s">
        <v>4</v>
      </c>
    </row>
    <row r="23804" spans="1:4" x14ac:dyDescent="0.3">
      <c r="A23804">
        <v>37.782131018000001</v>
      </c>
      <c r="B23804">
        <v>-122.397919612</v>
      </c>
      <c r="C23804" t="s">
        <v>670</v>
      </c>
      <c r="D23804">
        <v>665</v>
      </c>
    </row>
    <row r="23805" spans="1:4" hidden="1" x14ac:dyDescent="0.3">
      <c r="A23805">
        <v>37.782553718000003</v>
      </c>
      <c r="B23805">
        <v>-122.39738531</v>
      </c>
    </row>
    <row r="23806" spans="1:4" hidden="1" x14ac:dyDescent="0.3">
      <c r="A23806">
        <v>37.782997969</v>
      </c>
      <c r="B23806">
        <v>-122.39794349899999</v>
      </c>
    </row>
    <row r="23807" spans="1:4" hidden="1" x14ac:dyDescent="0.3">
      <c r="A23807">
        <v>37.783784850000004</v>
      </c>
      <c r="B23807">
        <v>-122.398930982</v>
      </c>
    </row>
    <row r="23808" spans="1:4" hidden="1" x14ac:dyDescent="0.3">
      <c r="A23808">
        <v>37.78302566</v>
      </c>
      <c r="B23808">
        <v>-122.399891039</v>
      </c>
    </row>
    <row r="23809" spans="1:4" hidden="1" x14ac:dyDescent="0.3">
      <c r="A23809">
        <v>37.782925407999997</v>
      </c>
      <c r="B23809">
        <v>-122.40001826300001</v>
      </c>
    </row>
    <row r="23810" spans="1:4" hidden="1" x14ac:dyDescent="0.3">
      <c r="A23810">
        <v>37.782644285000003</v>
      </c>
      <c r="B23810">
        <v>-122.40037448299999</v>
      </c>
    </row>
    <row r="23811" spans="1:4" hidden="1" x14ac:dyDescent="0.3">
      <c r="A23811">
        <v>37.782024561999997</v>
      </c>
      <c r="B23811">
        <v>-122.40115984400001</v>
      </c>
    </row>
    <row r="23812" spans="1:4" hidden="1" x14ac:dyDescent="0.3">
      <c r="A23812">
        <v>37.781587676000001</v>
      </c>
      <c r="B23812">
        <v>-122.400613936</v>
      </c>
    </row>
    <row r="23813" spans="1:4" hidden="1" x14ac:dyDescent="0.3">
      <c r="A23813">
        <v>37.781217466999998</v>
      </c>
      <c r="B23813">
        <v>-122.40014934600001</v>
      </c>
    </row>
    <row r="23814" spans="1:4" hidden="1" x14ac:dyDescent="0.3">
      <c r="A23814">
        <v>37.780791364999999</v>
      </c>
      <c r="B23814">
        <v>-122.39961585099999</v>
      </c>
    </row>
    <row r="23815" spans="1:4" hidden="1" x14ac:dyDescent="0.3">
      <c r="A23815">
        <v>37.781798737999999</v>
      </c>
      <c r="B23815">
        <v>-122.398340288</v>
      </c>
    </row>
    <row r="23816" spans="1:4" hidden="1" x14ac:dyDescent="0.3">
      <c r="A23816">
        <v>37.782131018000001</v>
      </c>
      <c r="B23816">
        <v>-122.397919612</v>
      </c>
    </row>
    <row r="23817" spans="1:4" hidden="1" x14ac:dyDescent="0.3"/>
    <row r="23818" spans="1:4" hidden="1" x14ac:dyDescent="0.3">
      <c r="A23818" t="s">
        <v>1</v>
      </c>
      <c r="B23818" t="s">
        <v>2</v>
      </c>
      <c r="C23818" t="s">
        <v>3</v>
      </c>
      <c r="D23818" t="s">
        <v>4</v>
      </c>
    </row>
    <row r="23819" spans="1:4" x14ac:dyDescent="0.3">
      <c r="A23819">
        <v>37.781398076999999</v>
      </c>
      <c r="B23819">
        <v>-122.409245931</v>
      </c>
      <c r="C23819" t="s">
        <v>671</v>
      </c>
      <c r="D23819">
        <v>666</v>
      </c>
    </row>
    <row r="23820" spans="1:4" hidden="1" x14ac:dyDescent="0.3">
      <c r="A23820">
        <v>37.781754114999998</v>
      </c>
      <c r="B23820">
        <v>-122.409692893</v>
      </c>
    </row>
    <row r="23821" spans="1:4" hidden="1" x14ac:dyDescent="0.3">
      <c r="A23821">
        <v>37.782230611999999</v>
      </c>
      <c r="B23821">
        <v>-122.410291789</v>
      </c>
    </row>
    <row r="23822" spans="1:4" hidden="1" x14ac:dyDescent="0.3">
      <c r="A23822">
        <v>37.781898923999996</v>
      </c>
      <c r="B23822">
        <v>-122.41071588</v>
      </c>
    </row>
    <row r="23823" spans="1:4" hidden="1" x14ac:dyDescent="0.3">
      <c r="A23823">
        <v>37.781189900999998</v>
      </c>
      <c r="B23823">
        <v>-122.411625173</v>
      </c>
    </row>
    <row r="23824" spans="1:4" hidden="1" x14ac:dyDescent="0.3">
      <c r="A23824">
        <v>37.780902711000003</v>
      </c>
      <c r="B23824">
        <v>-122.411972537</v>
      </c>
    </row>
    <row r="23825" spans="1:4" hidden="1" x14ac:dyDescent="0.3">
      <c r="A23825">
        <v>37.780689541000001</v>
      </c>
      <c r="B23825">
        <v>-122.41224391900001</v>
      </c>
    </row>
    <row r="23826" spans="1:4" hidden="1" x14ac:dyDescent="0.3">
      <c r="A23826">
        <v>37.780478492999997</v>
      </c>
      <c r="B23826">
        <v>-122.4125119</v>
      </c>
    </row>
    <row r="23827" spans="1:4" hidden="1" x14ac:dyDescent="0.3">
      <c r="A23827">
        <v>37.780005785999997</v>
      </c>
      <c r="B23827">
        <v>-122.411933867</v>
      </c>
    </row>
    <row r="23828" spans="1:4" hidden="1" x14ac:dyDescent="0.3">
      <c r="A23828">
        <v>37.779647748000002</v>
      </c>
      <c r="B23828">
        <v>-122.411483389</v>
      </c>
    </row>
    <row r="23829" spans="1:4" hidden="1" x14ac:dyDescent="0.3">
      <c r="A23829">
        <v>37.779211629000002</v>
      </c>
      <c r="B23829">
        <v>-122.410935725</v>
      </c>
    </row>
    <row r="23830" spans="1:4" hidden="1" x14ac:dyDescent="0.3">
      <c r="A23830">
        <v>37.780971383000001</v>
      </c>
      <c r="B23830">
        <v>-122.40870889200001</v>
      </c>
    </row>
    <row r="23831" spans="1:4" hidden="1" x14ac:dyDescent="0.3">
      <c r="A23831">
        <v>37.781398076999999</v>
      </c>
      <c r="B23831">
        <v>-122.409245931</v>
      </c>
    </row>
    <row r="23832" spans="1:4" hidden="1" x14ac:dyDescent="0.3"/>
    <row r="23833" spans="1:4" hidden="1" x14ac:dyDescent="0.3">
      <c r="A23833" t="s">
        <v>1</v>
      </c>
      <c r="B23833" t="s">
        <v>2</v>
      </c>
      <c r="C23833" t="s">
        <v>3</v>
      </c>
      <c r="D23833" t="s">
        <v>4</v>
      </c>
    </row>
    <row r="23834" spans="1:4" x14ac:dyDescent="0.3">
      <c r="A23834">
        <v>37.782190610000001</v>
      </c>
      <c r="B23834">
        <v>-122.407163744</v>
      </c>
      <c r="C23834" t="s">
        <v>672</v>
      </c>
      <c r="D23834">
        <v>667</v>
      </c>
    </row>
    <row r="23835" spans="1:4" hidden="1" x14ac:dyDescent="0.3">
      <c r="A23835">
        <v>37.782611869999997</v>
      </c>
      <c r="B23835">
        <v>-122.40769717800001</v>
      </c>
    </row>
    <row r="23836" spans="1:4" hidden="1" x14ac:dyDescent="0.3">
      <c r="A23836">
        <v>37.782750501999999</v>
      </c>
      <c r="B23836">
        <v>-122.40787206</v>
      </c>
    </row>
    <row r="23837" spans="1:4" hidden="1" x14ac:dyDescent="0.3">
      <c r="A23837">
        <v>37.783291773999998</v>
      </c>
      <c r="B23837">
        <v>-122.407185093</v>
      </c>
    </row>
    <row r="23838" spans="1:4" hidden="1" x14ac:dyDescent="0.3">
      <c r="A23838">
        <v>37.783528674000003</v>
      </c>
      <c r="B23838">
        <v>-122.407483637</v>
      </c>
    </row>
    <row r="23839" spans="1:4" hidden="1" x14ac:dyDescent="0.3">
      <c r="A23839">
        <v>37.783991706999998</v>
      </c>
      <c r="B23839">
        <v>-122.40806661800001</v>
      </c>
    </row>
    <row r="23840" spans="1:4" hidden="1" x14ac:dyDescent="0.3">
      <c r="A23840">
        <v>37.783569704999998</v>
      </c>
      <c r="B23840">
        <v>-122.408597433</v>
      </c>
    </row>
    <row r="23841" spans="1:4" hidden="1" x14ac:dyDescent="0.3">
      <c r="A23841">
        <v>37.783465827999997</v>
      </c>
      <c r="B23841">
        <v>-122.408728079</v>
      </c>
    </row>
    <row r="23842" spans="1:4" hidden="1" x14ac:dyDescent="0.3">
      <c r="A23842">
        <v>37.783287901999998</v>
      </c>
      <c r="B23842">
        <v>-122.40895186500001</v>
      </c>
    </row>
    <row r="23843" spans="1:4" hidden="1" x14ac:dyDescent="0.3">
      <c r="A23843">
        <v>37.783185017000001</v>
      </c>
      <c r="B23843">
        <v>-122.40908226099999</v>
      </c>
    </row>
    <row r="23844" spans="1:4" hidden="1" x14ac:dyDescent="0.3">
      <c r="A23844">
        <v>37.782365089999999</v>
      </c>
      <c r="B23844">
        <v>-122.410121367</v>
      </c>
    </row>
    <row r="23845" spans="1:4" hidden="1" x14ac:dyDescent="0.3">
      <c r="A23845">
        <v>37.782230611999999</v>
      </c>
      <c r="B23845">
        <v>-122.410291789</v>
      </c>
    </row>
    <row r="23846" spans="1:4" hidden="1" x14ac:dyDescent="0.3">
      <c r="A23846">
        <v>37.781754114999998</v>
      </c>
      <c r="B23846">
        <v>-122.409692893</v>
      </c>
    </row>
    <row r="23847" spans="1:4" hidden="1" x14ac:dyDescent="0.3">
      <c r="A23847">
        <v>37.781398076999999</v>
      </c>
      <c r="B23847">
        <v>-122.409245931</v>
      </c>
    </row>
    <row r="23848" spans="1:4" hidden="1" x14ac:dyDescent="0.3">
      <c r="A23848">
        <v>37.780971383000001</v>
      </c>
      <c r="B23848">
        <v>-122.40870889200001</v>
      </c>
    </row>
    <row r="23849" spans="1:4" hidden="1" x14ac:dyDescent="0.3">
      <c r="A23849">
        <v>37.782119080000001</v>
      </c>
      <c r="B23849">
        <v>-122.40725535</v>
      </c>
    </row>
    <row r="23850" spans="1:4" hidden="1" x14ac:dyDescent="0.3">
      <c r="A23850">
        <v>37.782190610000001</v>
      </c>
      <c r="B23850">
        <v>-122.407163744</v>
      </c>
    </row>
    <row r="23851" spans="1:4" hidden="1" x14ac:dyDescent="0.3"/>
    <row r="23852" spans="1:4" hidden="1" x14ac:dyDescent="0.3">
      <c r="A23852" t="s">
        <v>1</v>
      </c>
      <c r="B23852" t="s">
        <v>2</v>
      </c>
      <c r="C23852" t="s">
        <v>3</v>
      </c>
      <c r="D23852" t="s">
        <v>4</v>
      </c>
    </row>
    <row r="23853" spans="1:4" x14ac:dyDescent="0.3">
      <c r="A23853">
        <v>37.781305809000003</v>
      </c>
      <c r="B23853">
        <v>-122.406248089</v>
      </c>
      <c r="C23853" t="s">
        <v>673</v>
      </c>
      <c r="D23853">
        <v>668</v>
      </c>
    </row>
    <row r="23854" spans="1:4" hidden="1" x14ac:dyDescent="0.3">
      <c r="A23854">
        <v>37.781680137999999</v>
      </c>
      <c r="B23854">
        <v>-122.406711085</v>
      </c>
    </row>
    <row r="23855" spans="1:4" hidden="1" x14ac:dyDescent="0.3">
      <c r="A23855">
        <v>37.782119080000001</v>
      </c>
      <c r="B23855">
        <v>-122.40725535</v>
      </c>
    </row>
    <row r="23856" spans="1:4" hidden="1" x14ac:dyDescent="0.3">
      <c r="A23856">
        <v>37.780971383000001</v>
      </c>
      <c r="B23856">
        <v>-122.40870889200001</v>
      </c>
    </row>
    <row r="23857" spans="1:4" hidden="1" x14ac:dyDescent="0.3">
      <c r="A23857">
        <v>37.780535251000003</v>
      </c>
      <c r="B23857">
        <v>-122.408161243</v>
      </c>
    </row>
    <row r="23858" spans="1:4" hidden="1" x14ac:dyDescent="0.3">
      <c r="A23858">
        <v>37.780161724000003</v>
      </c>
      <c r="B23858">
        <v>-122.407691341</v>
      </c>
    </row>
    <row r="23859" spans="1:4" hidden="1" x14ac:dyDescent="0.3">
      <c r="A23859">
        <v>37.779739059999997</v>
      </c>
      <c r="B23859">
        <v>-122.407159619</v>
      </c>
    </row>
    <row r="23860" spans="1:4" hidden="1" x14ac:dyDescent="0.3">
      <c r="A23860">
        <v>37.780878305999998</v>
      </c>
      <c r="B23860">
        <v>-122.405717975</v>
      </c>
    </row>
    <row r="23861" spans="1:4" hidden="1" x14ac:dyDescent="0.3">
      <c r="A23861">
        <v>37.781305809000003</v>
      </c>
      <c r="B23861">
        <v>-122.406248089</v>
      </c>
    </row>
    <row r="23862" spans="1:4" hidden="1" x14ac:dyDescent="0.3"/>
    <row r="23863" spans="1:4" hidden="1" x14ac:dyDescent="0.3">
      <c r="A23863" t="s">
        <v>1</v>
      </c>
      <c r="B23863" t="s">
        <v>2</v>
      </c>
      <c r="C23863" t="s">
        <v>3</v>
      </c>
      <c r="D23863" t="s">
        <v>4</v>
      </c>
    </row>
    <row r="23864" spans="1:4" x14ac:dyDescent="0.3">
      <c r="A23864">
        <v>37.778860590999997</v>
      </c>
      <c r="B23864">
        <v>-122.408272228</v>
      </c>
      <c r="C23864" t="s">
        <v>674</v>
      </c>
      <c r="D23864">
        <v>669</v>
      </c>
    </row>
    <row r="23865" spans="1:4" hidden="1" x14ac:dyDescent="0.3">
      <c r="A23865">
        <v>37.779318437000001</v>
      </c>
      <c r="B23865">
        <v>-122.407690444</v>
      </c>
    </row>
    <row r="23866" spans="1:4" hidden="1" x14ac:dyDescent="0.3">
      <c r="A23866">
        <v>37.779739059999997</v>
      </c>
      <c r="B23866">
        <v>-122.407159619</v>
      </c>
    </row>
    <row r="23867" spans="1:4" hidden="1" x14ac:dyDescent="0.3">
      <c r="A23867">
        <v>37.780161724000003</v>
      </c>
      <c r="B23867">
        <v>-122.407691341</v>
      </c>
    </row>
    <row r="23868" spans="1:4" hidden="1" x14ac:dyDescent="0.3">
      <c r="A23868">
        <v>37.780535251000003</v>
      </c>
      <c r="B23868">
        <v>-122.408161243</v>
      </c>
    </row>
    <row r="23869" spans="1:4" hidden="1" x14ac:dyDescent="0.3">
      <c r="A23869">
        <v>37.780971383000001</v>
      </c>
      <c r="B23869">
        <v>-122.40870889200001</v>
      </c>
    </row>
    <row r="23870" spans="1:4" hidden="1" x14ac:dyDescent="0.3">
      <c r="A23870">
        <v>37.779211629000002</v>
      </c>
      <c r="B23870">
        <v>-122.410935725</v>
      </c>
    </row>
    <row r="23871" spans="1:4" hidden="1" x14ac:dyDescent="0.3">
      <c r="A23871">
        <v>37.778785575999997</v>
      </c>
      <c r="B23871">
        <v>-122.41040218099999</v>
      </c>
    </row>
    <row r="23872" spans="1:4" hidden="1" x14ac:dyDescent="0.3">
      <c r="A23872">
        <v>37.778416088999997</v>
      </c>
      <c r="B23872">
        <v>-122.409937578</v>
      </c>
    </row>
    <row r="23873" spans="1:4" hidden="1" x14ac:dyDescent="0.3">
      <c r="A23873">
        <v>37.777977278999998</v>
      </c>
      <c r="B23873">
        <v>-122.409386407</v>
      </c>
    </row>
    <row r="23874" spans="1:4" hidden="1" x14ac:dyDescent="0.3">
      <c r="A23874">
        <v>37.778415457999998</v>
      </c>
      <c r="B23874">
        <v>-122.40883182499999</v>
      </c>
    </row>
    <row r="23875" spans="1:4" hidden="1" x14ac:dyDescent="0.3">
      <c r="A23875">
        <v>37.778860590999997</v>
      </c>
      <c r="B23875">
        <v>-122.408272228</v>
      </c>
    </row>
    <row r="23876" spans="1:4" hidden="1" x14ac:dyDescent="0.3"/>
    <row r="23877" spans="1:4" hidden="1" x14ac:dyDescent="0.3">
      <c r="A23877" t="s">
        <v>1</v>
      </c>
      <c r="B23877" t="s">
        <v>2</v>
      </c>
      <c r="C23877" t="s">
        <v>3</v>
      </c>
      <c r="D23877" t="s">
        <v>4</v>
      </c>
    </row>
    <row r="23878" spans="1:4" x14ac:dyDescent="0.3">
      <c r="A23878">
        <v>37.781520417999999</v>
      </c>
      <c r="B23878">
        <v>-122.439113929</v>
      </c>
      <c r="C23878" t="s">
        <v>675</v>
      </c>
      <c r="D23878">
        <v>670</v>
      </c>
    </row>
    <row r="23879" spans="1:4" hidden="1" x14ac:dyDescent="0.3">
      <c r="A23879">
        <v>37.781621473999998</v>
      </c>
      <c r="B23879">
        <v>-122.438272082</v>
      </c>
    </row>
    <row r="23880" spans="1:4" hidden="1" x14ac:dyDescent="0.3">
      <c r="A23880">
        <v>37.781727072999999</v>
      </c>
      <c r="B23880">
        <v>-122.43744592199999</v>
      </c>
    </row>
    <row r="23881" spans="1:4" hidden="1" x14ac:dyDescent="0.3">
      <c r="A23881">
        <v>37.782662764000001</v>
      </c>
      <c r="B23881">
        <v>-122.437633003</v>
      </c>
    </row>
    <row r="23882" spans="1:4" hidden="1" x14ac:dyDescent="0.3">
      <c r="A23882">
        <v>37.783717490000001</v>
      </c>
      <c r="B23882">
        <v>-122.43784742299999</v>
      </c>
    </row>
    <row r="23883" spans="1:4" hidden="1" x14ac:dyDescent="0.3">
      <c r="A23883">
        <v>37.783669111000002</v>
      </c>
      <c r="B23883">
        <v>-122.438033062</v>
      </c>
    </row>
    <row r="23884" spans="1:4" hidden="1" x14ac:dyDescent="0.3">
      <c r="A23884">
        <v>37.783554592000002</v>
      </c>
      <c r="B23884">
        <v>-122.438315609</v>
      </c>
    </row>
    <row r="23885" spans="1:4" hidden="1" x14ac:dyDescent="0.3">
      <c r="A23885">
        <v>37.783432468000001</v>
      </c>
      <c r="B23885">
        <v>-122.43864296</v>
      </c>
    </row>
    <row r="23886" spans="1:4" hidden="1" x14ac:dyDescent="0.3">
      <c r="A23886">
        <v>37.783361509999999</v>
      </c>
      <c r="B23886">
        <v>-122.438990679</v>
      </c>
    </row>
    <row r="23887" spans="1:4" hidden="1" x14ac:dyDescent="0.3">
      <c r="A23887">
        <v>37.783320295000003</v>
      </c>
      <c r="B23887">
        <v>-122.43928378699999</v>
      </c>
    </row>
    <row r="23888" spans="1:4" hidden="1" x14ac:dyDescent="0.3">
      <c r="A23888">
        <v>37.783308806000001</v>
      </c>
      <c r="B23888">
        <v>-122.43948077</v>
      </c>
    </row>
    <row r="23889" spans="1:4" hidden="1" x14ac:dyDescent="0.3">
      <c r="A23889">
        <v>37.783121543999997</v>
      </c>
      <c r="B23889">
        <v>-122.4411372</v>
      </c>
    </row>
    <row r="23890" spans="1:4" hidden="1" x14ac:dyDescent="0.3">
      <c r="A23890">
        <v>37.782885512999997</v>
      </c>
      <c r="B23890">
        <v>-122.442792334</v>
      </c>
    </row>
    <row r="23891" spans="1:4" hidden="1" x14ac:dyDescent="0.3">
      <c r="A23891">
        <v>37.782652231</v>
      </c>
      <c r="B23891">
        <v>-122.442696252</v>
      </c>
    </row>
    <row r="23892" spans="1:4" hidden="1" x14ac:dyDescent="0.3">
      <c r="A23892">
        <v>37.782307508000002</v>
      </c>
      <c r="B23892">
        <v>-122.441820244</v>
      </c>
    </row>
    <row r="23893" spans="1:4" hidden="1" x14ac:dyDescent="0.3">
      <c r="A23893">
        <v>37.782233732999998</v>
      </c>
      <c r="B23893">
        <v>-122.441671215</v>
      </c>
    </row>
    <row r="23894" spans="1:4" hidden="1" x14ac:dyDescent="0.3">
      <c r="A23894">
        <v>37.782104326999999</v>
      </c>
      <c r="B23894">
        <v>-122.441522475</v>
      </c>
    </row>
    <row r="23895" spans="1:4" hidden="1" x14ac:dyDescent="0.3">
      <c r="A23895">
        <v>37.781235205999998</v>
      </c>
      <c r="B23895">
        <v>-122.44133881800001</v>
      </c>
    </row>
    <row r="23896" spans="1:4" hidden="1" x14ac:dyDescent="0.3">
      <c r="A23896">
        <v>37.781310271999999</v>
      </c>
      <c r="B23896">
        <v>-122.44078355800001</v>
      </c>
    </row>
    <row r="23897" spans="1:4" hidden="1" x14ac:dyDescent="0.3">
      <c r="A23897">
        <v>37.781520417999999</v>
      </c>
      <c r="B23897">
        <v>-122.439113929</v>
      </c>
    </row>
    <row r="23898" spans="1:4" hidden="1" x14ac:dyDescent="0.3"/>
    <row r="23899" spans="1:4" hidden="1" x14ac:dyDescent="0.3">
      <c r="A23899" t="s">
        <v>1</v>
      </c>
      <c r="B23899" t="s">
        <v>2</v>
      </c>
      <c r="C23899" t="s">
        <v>3</v>
      </c>
      <c r="D23899" t="s">
        <v>4</v>
      </c>
    </row>
    <row r="23900" spans="1:4" x14ac:dyDescent="0.3">
      <c r="A23900">
        <v>37.779659348000003</v>
      </c>
      <c r="B23900">
        <v>-122.43874001099999</v>
      </c>
      <c r="C23900" t="s">
        <v>676</v>
      </c>
      <c r="D23900">
        <v>671</v>
      </c>
    </row>
    <row r="23901" spans="1:4" hidden="1" x14ac:dyDescent="0.3">
      <c r="A23901">
        <v>37.779765263000002</v>
      </c>
      <c r="B23901">
        <v>-122.437894847</v>
      </c>
    </row>
    <row r="23902" spans="1:4" hidden="1" x14ac:dyDescent="0.3">
      <c r="A23902">
        <v>37.779867371000002</v>
      </c>
      <c r="B23902">
        <v>-122.437072081</v>
      </c>
    </row>
    <row r="23903" spans="1:4" hidden="1" x14ac:dyDescent="0.3">
      <c r="A23903">
        <v>37.780801652999997</v>
      </c>
      <c r="B23903">
        <v>-122.437260846</v>
      </c>
    </row>
    <row r="23904" spans="1:4" hidden="1" x14ac:dyDescent="0.3">
      <c r="A23904">
        <v>37.781727072999999</v>
      </c>
      <c r="B23904">
        <v>-122.43744592199999</v>
      </c>
    </row>
    <row r="23905" spans="1:4" hidden="1" x14ac:dyDescent="0.3">
      <c r="A23905">
        <v>37.781621473999998</v>
      </c>
      <c r="B23905">
        <v>-122.438272082</v>
      </c>
    </row>
    <row r="23906" spans="1:4" hidden="1" x14ac:dyDescent="0.3">
      <c r="A23906">
        <v>37.781520417999999</v>
      </c>
      <c r="B23906">
        <v>-122.439113929</v>
      </c>
    </row>
    <row r="23907" spans="1:4" hidden="1" x14ac:dyDescent="0.3">
      <c r="A23907">
        <v>37.781310271999999</v>
      </c>
      <c r="B23907">
        <v>-122.44078355800001</v>
      </c>
    </row>
    <row r="23908" spans="1:4" hidden="1" x14ac:dyDescent="0.3">
      <c r="A23908">
        <v>37.781235205999998</v>
      </c>
      <c r="B23908">
        <v>-122.44133881800001</v>
      </c>
    </row>
    <row r="23909" spans="1:4" hidden="1" x14ac:dyDescent="0.3">
      <c r="A23909">
        <v>37.780292713999998</v>
      </c>
      <c r="B23909">
        <v>-122.44114805300001</v>
      </c>
    </row>
    <row r="23910" spans="1:4" hidden="1" x14ac:dyDescent="0.3">
      <c r="A23910">
        <v>37.779363953999997</v>
      </c>
      <c r="B23910">
        <v>-122.44095765100001</v>
      </c>
    </row>
    <row r="23911" spans="1:4" hidden="1" x14ac:dyDescent="0.3">
      <c r="A23911">
        <v>37.779438419999998</v>
      </c>
      <c r="B23911">
        <v>-122.440397202</v>
      </c>
    </row>
    <row r="23912" spans="1:4" hidden="1" x14ac:dyDescent="0.3">
      <c r="A23912">
        <v>37.779659348000003</v>
      </c>
      <c r="B23912">
        <v>-122.43874001099999</v>
      </c>
    </row>
    <row r="23913" spans="1:4" hidden="1" x14ac:dyDescent="0.3"/>
    <row r="23914" spans="1:4" hidden="1" x14ac:dyDescent="0.3">
      <c r="A23914" t="s">
        <v>1</v>
      </c>
      <c r="B23914" t="s">
        <v>2</v>
      </c>
      <c r="C23914" t="s">
        <v>3</v>
      </c>
      <c r="D23914" t="s">
        <v>4</v>
      </c>
    </row>
    <row r="23915" spans="1:4" x14ac:dyDescent="0.3">
      <c r="A23915">
        <v>37.782452657</v>
      </c>
      <c r="B23915">
        <v>-122.40169687300001</v>
      </c>
      <c r="C23915" t="s">
        <v>677</v>
      </c>
      <c r="D23915">
        <v>672</v>
      </c>
    </row>
    <row r="23916" spans="1:4" hidden="1" x14ac:dyDescent="0.3">
      <c r="A23916">
        <v>37.783259055999999</v>
      </c>
      <c r="B23916">
        <v>-122.40270738700001</v>
      </c>
    </row>
    <row r="23917" spans="1:4" hidden="1" x14ac:dyDescent="0.3">
      <c r="A23917">
        <v>37.782830703000002</v>
      </c>
      <c r="B23917">
        <v>-122.403250179</v>
      </c>
    </row>
    <row r="23918" spans="1:4" hidden="1" x14ac:dyDescent="0.3">
      <c r="A23918">
        <v>37.781499433999997</v>
      </c>
      <c r="B23918">
        <v>-122.404932698</v>
      </c>
    </row>
    <row r="23919" spans="1:4" hidden="1" x14ac:dyDescent="0.3">
      <c r="A23919">
        <v>37.781076704</v>
      </c>
      <c r="B23919">
        <v>-122.404404445</v>
      </c>
    </row>
    <row r="23920" spans="1:4" hidden="1" x14ac:dyDescent="0.3">
      <c r="A23920">
        <v>37.780699271000003</v>
      </c>
      <c r="B23920">
        <v>-122.403920621</v>
      </c>
    </row>
    <row r="23921" spans="1:4" hidden="1" x14ac:dyDescent="0.3">
      <c r="A23921">
        <v>37.780264950000003</v>
      </c>
      <c r="B23921">
        <v>-122.403386887</v>
      </c>
    </row>
    <row r="23922" spans="1:4" hidden="1" x14ac:dyDescent="0.3">
      <c r="A23922">
        <v>37.782024561999997</v>
      </c>
      <c r="B23922">
        <v>-122.40115984400001</v>
      </c>
    </row>
    <row r="23923" spans="1:4" hidden="1" x14ac:dyDescent="0.3">
      <c r="A23923">
        <v>37.782452657</v>
      </c>
      <c r="B23923">
        <v>-122.40169687300001</v>
      </c>
    </row>
    <row r="23924" spans="1:4" hidden="1" x14ac:dyDescent="0.3"/>
    <row r="23925" spans="1:4" hidden="1" x14ac:dyDescent="0.3">
      <c r="A23925" t="s">
        <v>1</v>
      </c>
      <c r="B23925" t="s">
        <v>2</v>
      </c>
      <c r="C23925" t="s">
        <v>3</v>
      </c>
      <c r="D23925" t="s">
        <v>4</v>
      </c>
    </row>
    <row r="23926" spans="1:4" x14ac:dyDescent="0.3">
      <c r="A23926">
        <v>37.784213784999999</v>
      </c>
      <c r="B23926">
        <v>-122.399459381</v>
      </c>
      <c r="C23926" t="s">
        <v>678</v>
      </c>
      <c r="D23926">
        <v>673</v>
      </c>
    </row>
    <row r="23927" spans="1:4" hidden="1" x14ac:dyDescent="0.3">
      <c r="A23927">
        <v>37.785030517000003</v>
      </c>
      <c r="B23927">
        <v>-122.40046842700001</v>
      </c>
    </row>
    <row r="23928" spans="1:4" hidden="1" x14ac:dyDescent="0.3">
      <c r="A23928">
        <v>37.783259055999999</v>
      </c>
      <c r="B23928">
        <v>-122.40270738700001</v>
      </c>
    </row>
    <row r="23929" spans="1:4" hidden="1" x14ac:dyDescent="0.3">
      <c r="A23929">
        <v>37.782452657</v>
      </c>
      <c r="B23929">
        <v>-122.40169687300001</v>
      </c>
    </row>
    <row r="23930" spans="1:4" hidden="1" x14ac:dyDescent="0.3">
      <c r="A23930">
        <v>37.782024561999997</v>
      </c>
      <c r="B23930">
        <v>-122.40115984400001</v>
      </c>
    </row>
    <row r="23931" spans="1:4" hidden="1" x14ac:dyDescent="0.3">
      <c r="A23931">
        <v>37.782644285000003</v>
      </c>
      <c r="B23931">
        <v>-122.40037448299999</v>
      </c>
    </row>
    <row r="23932" spans="1:4" hidden="1" x14ac:dyDescent="0.3">
      <c r="A23932">
        <v>37.782925407999997</v>
      </c>
      <c r="B23932">
        <v>-122.40001826300001</v>
      </c>
    </row>
    <row r="23933" spans="1:4" hidden="1" x14ac:dyDescent="0.3">
      <c r="A23933">
        <v>37.78302566</v>
      </c>
      <c r="B23933">
        <v>-122.399891039</v>
      </c>
    </row>
    <row r="23934" spans="1:4" hidden="1" x14ac:dyDescent="0.3">
      <c r="A23934">
        <v>37.783784850000004</v>
      </c>
      <c r="B23934">
        <v>-122.398930982</v>
      </c>
    </row>
    <row r="23935" spans="1:4" hidden="1" x14ac:dyDescent="0.3">
      <c r="A23935">
        <v>37.784213784999999</v>
      </c>
      <c r="B23935">
        <v>-122.399459381</v>
      </c>
    </row>
    <row r="23936" spans="1:4" hidden="1" x14ac:dyDescent="0.3"/>
    <row r="23937" spans="1:4" hidden="1" x14ac:dyDescent="0.3">
      <c r="A23937" t="s">
        <v>1</v>
      </c>
      <c r="B23937" t="s">
        <v>2</v>
      </c>
      <c r="C23937" t="s">
        <v>3</v>
      </c>
      <c r="D23937" t="s">
        <v>4</v>
      </c>
    </row>
    <row r="23938" spans="1:4" x14ac:dyDescent="0.3">
      <c r="A23938">
        <v>37.781825318000003</v>
      </c>
      <c r="B23938">
        <v>-122.489156286</v>
      </c>
      <c r="C23938" t="s">
        <v>679</v>
      </c>
      <c r="D23938">
        <v>674</v>
      </c>
    </row>
    <row r="23939" spans="1:4" hidden="1" x14ac:dyDescent="0.3">
      <c r="A23939">
        <v>37.781874297000002</v>
      </c>
      <c r="B23939">
        <v>-122.488084671</v>
      </c>
    </row>
    <row r="23940" spans="1:4" hidden="1" x14ac:dyDescent="0.3">
      <c r="A23940">
        <v>37.781923841999998</v>
      </c>
      <c r="B23940">
        <v>-122.487019997</v>
      </c>
    </row>
    <row r="23941" spans="1:4" hidden="1" x14ac:dyDescent="0.3">
      <c r="A23941">
        <v>37.783785438999999</v>
      </c>
      <c r="B23941">
        <v>-122.48715113900001</v>
      </c>
    </row>
    <row r="23942" spans="1:4" hidden="1" x14ac:dyDescent="0.3">
      <c r="A23942">
        <v>37.783737236999997</v>
      </c>
      <c r="B23942">
        <v>-122.488217616</v>
      </c>
    </row>
    <row r="23943" spans="1:4" hidden="1" x14ac:dyDescent="0.3">
      <c r="A23943">
        <v>37.783688949000002</v>
      </c>
      <c r="B23943">
        <v>-122.489289267</v>
      </c>
    </row>
    <row r="23944" spans="1:4" hidden="1" x14ac:dyDescent="0.3">
      <c r="A23944">
        <v>37.783639899999997</v>
      </c>
      <c r="B23944">
        <v>-122.49036436999999</v>
      </c>
    </row>
    <row r="23945" spans="1:4" hidden="1" x14ac:dyDescent="0.3">
      <c r="A23945">
        <v>37.783591582</v>
      </c>
      <c r="B23945">
        <v>-122.491436028</v>
      </c>
    </row>
    <row r="23946" spans="1:4" hidden="1" x14ac:dyDescent="0.3">
      <c r="A23946">
        <v>37.781725963</v>
      </c>
      <c r="B23946">
        <v>-122.49129947500001</v>
      </c>
    </row>
    <row r="23947" spans="1:4" hidden="1" x14ac:dyDescent="0.3">
      <c r="A23947">
        <v>37.781775586999998</v>
      </c>
      <c r="B23947">
        <v>-122.49023134399999</v>
      </c>
    </row>
    <row r="23948" spans="1:4" hidden="1" x14ac:dyDescent="0.3">
      <c r="A23948">
        <v>37.781825318000003</v>
      </c>
      <c r="B23948">
        <v>-122.489156286</v>
      </c>
    </row>
    <row r="23949" spans="1:4" hidden="1" x14ac:dyDescent="0.3"/>
    <row r="23950" spans="1:4" hidden="1" x14ac:dyDescent="0.3">
      <c r="A23950" t="s">
        <v>1</v>
      </c>
      <c r="B23950" t="s">
        <v>2</v>
      </c>
      <c r="C23950" t="s">
        <v>3</v>
      </c>
      <c r="D23950" t="s">
        <v>4</v>
      </c>
    </row>
    <row r="23951" spans="1:4" x14ac:dyDescent="0.3">
      <c r="A23951">
        <v>37.779795728000003</v>
      </c>
      <c r="B23951">
        <v>-122.49116638300001</v>
      </c>
      <c r="C23951" t="s">
        <v>680</v>
      </c>
      <c r="D23951">
        <v>675</v>
      </c>
    </row>
    <row r="23952" spans="1:4" hidden="1" x14ac:dyDescent="0.3">
      <c r="A23952">
        <v>37.781725963</v>
      </c>
      <c r="B23952">
        <v>-122.49129947500001</v>
      </c>
    </row>
    <row r="23953" spans="1:4" hidden="1" x14ac:dyDescent="0.3">
      <c r="A23953">
        <v>37.783591582</v>
      </c>
      <c r="B23953">
        <v>-122.491436028</v>
      </c>
    </row>
    <row r="23954" spans="1:4" hidden="1" x14ac:dyDescent="0.3">
      <c r="A23954">
        <v>37.783543917999999</v>
      </c>
      <c r="B23954">
        <v>-122.492509434</v>
      </c>
    </row>
    <row r="23955" spans="1:4" hidden="1" x14ac:dyDescent="0.3">
      <c r="A23955">
        <v>37.783501164999997</v>
      </c>
      <c r="B23955">
        <v>-122.493413369</v>
      </c>
    </row>
    <row r="23956" spans="1:4" hidden="1" x14ac:dyDescent="0.3">
      <c r="A23956">
        <v>37.781634916000002</v>
      </c>
      <c r="B23956">
        <v>-122.493273286</v>
      </c>
    </row>
    <row r="23957" spans="1:4" hidden="1" x14ac:dyDescent="0.3">
      <c r="A23957">
        <v>37.781627186999998</v>
      </c>
      <c r="B23957">
        <v>-122.49344613</v>
      </c>
    </row>
    <row r="23958" spans="1:4" hidden="1" x14ac:dyDescent="0.3">
      <c r="A23958">
        <v>37.779821918000003</v>
      </c>
      <c r="B23958">
        <v>-122.493314614</v>
      </c>
    </row>
    <row r="23959" spans="1:4" hidden="1" x14ac:dyDescent="0.3">
      <c r="A23959">
        <v>37.779688297</v>
      </c>
      <c r="B23959">
        <v>-122.493297181</v>
      </c>
    </row>
    <row r="23960" spans="1:4" hidden="1" x14ac:dyDescent="0.3">
      <c r="A23960">
        <v>37.779746807999999</v>
      </c>
      <c r="B23960">
        <v>-122.492232781</v>
      </c>
    </row>
    <row r="23961" spans="1:4" hidden="1" x14ac:dyDescent="0.3">
      <c r="A23961">
        <v>37.779795728000003</v>
      </c>
      <c r="B23961">
        <v>-122.49116638300001</v>
      </c>
    </row>
    <row r="23962" spans="1:4" hidden="1" x14ac:dyDescent="0.3"/>
    <row r="23963" spans="1:4" hidden="1" x14ac:dyDescent="0.3">
      <c r="A23963" t="s">
        <v>1</v>
      </c>
      <c r="B23963" t="s">
        <v>2</v>
      </c>
      <c r="C23963" t="s">
        <v>3</v>
      </c>
      <c r="D23963" t="s">
        <v>4</v>
      </c>
    </row>
    <row r="23964" spans="1:4" x14ac:dyDescent="0.3">
      <c r="A23964">
        <v>37.780195204000002</v>
      </c>
      <c r="B23964">
        <v>-122.482417371</v>
      </c>
      <c r="C23964" t="s">
        <v>681</v>
      </c>
      <c r="D23964">
        <v>676</v>
      </c>
    </row>
    <row r="23965" spans="1:4" hidden="1" x14ac:dyDescent="0.3">
      <c r="A23965">
        <v>37.780226165000002</v>
      </c>
      <c r="B23965">
        <v>-122.481514889</v>
      </c>
    </row>
    <row r="23966" spans="1:4" hidden="1" x14ac:dyDescent="0.3">
      <c r="A23966">
        <v>37.782160329</v>
      </c>
      <c r="B23966">
        <v>-122.48165994199999</v>
      </c>
    </row>
    <row r="23967" spans="1:4" hidden="1" x14ac:dyDescent="0.3">
      <c r="A23967">
        <v>37.784028112000001</v>
      </c>
      <c r="B23967">
        <v>-122.481791124</v>
      </c>
    </row>
    <row r="23968" spans="1:4" hidden="1" x14ac:dyDescent="0.3">
      <c r="A23968">
        <v>37.783979072000001</v>
      </c>
      <c r="B23968">
        <v>-122.482869689</v>
      </c>
    </row>
    <row r="23969" spans="1:4" hidden="1" x14ac:dyDescent="0.3">
      <c r="A23969">
        <v>37.783930920000003</v>
      </c>
      <c r="B23969">
        <v>-122.483936163</v>
      </c>
    </row>
    <row r="23970" spans="1:4" hidden="1" x14ac:dyDescent="0.3">
      <c r="A23970">
        <v>37.783830782000003</v>
      </c>
      <c r="B23970">
        <v>-122.483928303</v>
      </c>
    </row>
    <row r="23971" spans="1:4" hidden="1" x14ac:dyDescent="0.3">
      <c r="A23971">
        <v>37.782076893999999</v>
      </c>
      <c r="B23971">
        <v>-122.483803572</v>
      </c>
    </row>
    <row r="23972" spans="1:4" hidden="1" x14ac:dyDescent="0.3">
      <c r="A23972">
        <v>37.780143363999997</v>
      </c>
      <c r="B23972">
        <v>-122.483661936</v>
      </c>
    </row>
    <row r="23973" spans="1:4" hidden="1" x14ac:dyDescent="0.3">
      <c r="A23973">
        <v>37.780189518</v>
      </c>
      <c r="B23973">
        <v>-122.482591998</v>
      </c>
    </row>
    <row r="23974" spans="1:4" hidden="1" x14ac:dyDescent="0.3">
      <c r="A23974">
        <v>37.780195204000002</v>
      </c>
      <c r="B23974">
        <v>-122.482417371</v>
      </c>
    </row>
    <row r="23975" spans="1:4" hidden="1" x14ac:dyDescent="0.3"/>
    <row r="23976" spans="1:4" hidden="1" x14ac:dyDescent="0.3">
      <c r="A23976" t="s">
        <v>1</v>
      </c>
      <c r="B23976" t="s">
        <v>2</v>
      </c>
      <c r="C23976" t="s">
        <v>3</v>
      </c>
      <c r="D23976" t="s">
        <v>4</v>
      </c>
    </row>
    <row r="23977" spans="1:4" x14ac:dyDescent="0.3">
      <c r="A23977">
        <v>37.780334787000001</v>
      </c>
      <c r="B23977">
        <v>-122.479382364</v>
      </c>
      <c r="C23977" t="s">
        <v>682</v>
      </c>
      <c r="D23977">
        <v>677</v>
      </c>
    </row>
    <row r="23978" spans="1:4" hidden="1" x14ac:dyDescent="0.3">
      <c r="A23978">
        <v>37.780381016</v>
      </c>
      <c r="B23978">
        <v>-122.478305506</v>
      </c>
    </row>
    <row r="23979" spans="1:4" hidden="1" x14ac:dyDescent="0.3">
      <c r="A23979">
        <v>37.782308438000001</v>
      </c>
      <c r="B23979">
        <v>-122.478443377</v>
      </c>
    </row>
    <row r="23980" spans="1:4" hidden="1" x14ac:dyDescent="0.3">
      <c r="A23980">
        <v>37.782260921000002</v>
      </c>
      <c r="B23980">
        <v>-122.47951504300001</v>
      </c>
    </row>
    <row r="23981" spans="1:4" hidden="1" x14ac:dyDescent="0.3">
      <c r="A23981">
        <v>37.782212643000001</v>
      </c>
      <c r="B23981">
        <v>-122.480590139</v>
      </c>
    </row>
    <row r="23982" spans="1:4" hidden="1" x14ac:dyDescent="0.3">
      <c r="A23982">
        <v>37.782160329</v>
      </c>
      <c r="B23982">
        <v>-122.48165994199999</v>
      </c>
    </row>
    <row r="23983" spans="1:4" hidden="1" x14ac:dyDescent="0.3">
      <c r="A23983">
        <v>37.780226165000002</v>
      </c>
      <c r="B23983">
        <v>-122.481514889</v>
      </c>
    </row>
    <row r="23984" spans="1:4" hidden="1" x14ac:dyDescent="0.3">
      <c r="A23984">
        <v>37.780280455000003</v>
      </c>
      <c r="B23984">
        <v>-122.48045035299999</v>
      </c>
    </row>
    <row r="23985" spans="1:4" hidden="1" x14ac:dyDescent="0.3">
      <c r="A23985">
        <v>37.780334787000001</v>
      </c>
      <c r="B23985">
        <v>-122.479382364</v>
      </c>
    </row>
    <row r="23986" spans="1:4" hidden="1" x14ac:dyDescent="0.3"/>
    <row r="23987" spans="1:4" hidden="1" x14ac:dyDescent="0.3">
      <c r="A23987" t="s">
        <v>1</v>
      </c>
      <c r="B23987" t="s">
        <v>2</v>
      </c>
      <c r="C23987" t="s">
        <v>3</v>
      </c>
      <c r="D23987" t="s">
        <v>4</v>
      </c>
    </row>
    <row r="23988" spans="1:4" x14ac:dyDescent="0.3">
      <c r="A23988">
        <v>37.783421543000003</v>
      </c>
      <c r="B23988">
        <v>-122.409124029</v>
      </c>
      <c r="C23988" t="s">
        <v>683</v>
      </c>
      <c r="D23988">
        <v>678</v>
      </c>
    </row>
    <row r="23989" spans="1:4" hidden="1" x14ac:dyDescent="0.3">
      <c r="A23989">
        <v>37.783519007999999</v>
      </c>
      <c r="B23989">
        <v>-122.40914124299999</v>
      </c>
    </row>
    <row r="23990" spans="1:4" hidden="1" x14ac:dyDescent="0.3">
      <c r="A23990">
        <v>37.784349282999997</v>
      </c>
      <c r="B23990">
        <v>-122.40930969</v>
      </c>
    </row>
    <row r="23991" spans="1:4" hidden="1" x14ac:dyDescent="0.3">
      <c r="A23991">
        <v>37.785282924999997</v>
      </c>
      <c r="B23991">
        <v>-122.40949809999999</v>
      </c>
    </row>
    <row r="23992" spans="1:4" hidden="1" x14ac:dyDescent="0.3">
      <c r="A23992">
        <v>37.785074330999997</v>
      </c>
      <c r="B23992">
        <v>-122.411140231</v>
      </c>
    </row>
    <row r="23993" spans="1:4" hidden="1" x14ac:dyDescent="0.3">
      <c r="A23993">
        <v>37.784140690000001</v>
      </c>
      <c r="B23993">
        <v>-122.41095181</v>
      </c>
    </row>
    <row r="23994" spans="1:4" hidden="1" x14ac:dyDescent="0.3">
      <c r="A23994">
        <v>37.783214575000002</v>
      </c>
      <c r="B23994">
        <v>-122.41076531</v>
      </c>
    </row>
    <row r="23995" spans="1:4" hidden="1" x14ac:dyDescent="0.3">
      <c r="A23995">
        <v>37.783407357999998</v>
      </c>
      <c r="B23995">
        <v>-122.409250859</v>
      </c>
    </row>
    <row r="23996" spans="1:4" hidden="1" x14ac:dyDescent="0.3">
      <c r="A23996">
        <v>37.783421543000003</v>
      </c>
      <c r="B23996">
        <v>-122.409124029</v>
      </c>
    </row>
    <row r="23997" spans="1:4" hidden="1" x14ac:dyDescent="0.3"/>
    <row r="23998" spans="1:4" hidden="1" x14ac:dyDescent="0.3">
      <c r="A23998" t="s">
        <v>1</v>
      </c>
      <c r="B23998" t="s">
        <v>2</v>
      </c>
      <c r="C23998" t="s">
        <v>3</v>
      </c>
      <c r="D23998" t="s">
        <v>4</v>
      </c>
    </row>
    <row r="23999" spans="1:4" x14ac:dyDescent="0.3">
      <c r="A23999">
        <v>37.783465827999997</v>
      </c>
      <c r="B23999">
        <v>-122.408728079</v>
      </c>
      <c r="C23999" t="s">
        <v>684</v>
      </c>
      <c r="D23999">
        <v>679</v>
      </c>
    </row>
    <row r="24000" spans="1:4" hidden="1" x14ac:dyDescent="0.3">
      <c r="A24000">
        <v>37.783569704999998</v>
      </c>
      <c r="B24000">
        <v>-122.408597433</v>
      </c>
    </row>
    <row r="24001" spans="1:4" hidden="1" x14ac:dyDescent="0.3">
      <c r="A24001">
        <v>37.783991706999998</v>
      </c>
      <c r="B24001">
        <v>-122.40806661800001</v>
      </c>
    </row>
    <row r="24002" spans="1:4" hidden="1" x14ac:dyDescent="0.3">
      <c r="A24002">
        <v>37.784337399000002</v>
      </c>
      <c r="B24002">
        <v>-122.407625551</v>
      </c>
    </row>
    <row r="24003" spans="1:4" hidden="1" x14ac:dyDescent="0.3">
      <c r="A24003">
        <v>37.784698806999998</v>
      </c>
      <c r="B24003">
        <v>-122.407698864</v>
      </c>
    </row>
    <row r="24004" spans="1:4" hidden="1" x14ac:dyDescent="0.3">
      <c r="A24004">
        <v>37.785491546000003</v>
      </c>
      <c r="B24004">
        <v>-122.407852486</v>
      </c>
    </row>
    <row r="24005" spans="1:4" hidden="1" x14ac:dyDescent="0.3">
      <c r="A24005">
        <v>37.785388406999999</v>
      </c>
      <c r="B24005">
        <v>-122.408666674</v>
      </c>
    </row>
    <row r="24006" spans="1:4" hidden="1" x14ac:dyDescent="0.3">
      <c r="A24006">
        <v>37.785282924999997</v>
      </c>
      <c r="B24006">
        <v>-122.40949809999999</v>
      </c>
    </row>
    <row r="24007" spans="1:4" hidden="1" x14ac:dyDescent="0.3">
      <c r="A24007">
        <v>37.784349282999997</v>
      </c>
      <c r="B24007">
        <v>-122.40930969</v>
      </c>
    </row>
    <row r="24008" spans="1:4" hidden="1" x14ac:dyDescent="0.3">
      <c r="A24008">
        <v>37.783519007999999</v>
      </c>
      <c r="B24008">
        <v>-122.40914124299999</v>
      </c>
    </row>
    <row r="24009" spans="1:4" hidden="1" x14ac:dyDescent="0.3">
      <c r="A24009">
        <v>37.783421543000003</v>
      </c>
      <c r="B24009">
        <v>-122.409124029</v>
      </c>
    </row>
    <row r="24010" spans="1:4" hidden="1" x14ac:dyDescent="0.3">
      <c r="A24010">
        <v>37.783427963000001</v>
      </c>
      <c r="B24010">
        <v>-122.409066637</v>
      </c>
    </row>
    <row r="24011" spans="1:4" hidden="1" x14ac:dyDescent="0.3">
      <c r="A24011">
        <v>37.783465827999997</v>
      </c>
      <c r="B24011">
        <v>-122.408728079</v>
      </c>
    </row>
    <row r="24012" spans="1:4" hidden="1" x14ac:dyDescent="0.3"/>
    <row r="24013" spans="1:4" hidden="1" x14ac:dyDescent="0.3">
      <c r="A24013" t="s">
        <v>1</v>
      </c>
      <c r="B24013" t="s">
        <v>2</v>
      </c>
      <c r="C24013" t="s">
        <v>3</v>
      </c>
      <c r="D24013" t="s">
        <v>4</v>
      </c>
    </row>
    <row r="24014" spans="1:4" x14ac:dyDescent="0.3">
      <c r="A24014">
        <v>37.781847737</v>
      </c>
      <c r="B24014">
        <v>-122.429040554</v>
      </c>
      <c r="C24014" t="s">
        <v>685</v>
      </c>
      <c r="D24014">
        <v>680</v>
      </c>
    </row>
    <row r="24015" spans="1:4" hidden="1" x14ac:dyDescent="0.3">
      <c r="A24015">
        <v>37.782056601999997</v>
      </c>
      <c r="B24015">
        <v>-122.427396804</v>
      </c>
    </row>
    <row r="24016" spans="1:4" hidden="1" x14ac:dyDescent="0.3">
      <c r="A24016">
        <v>37.782522735999997</v>
      </c>
      <c r="B24016">
        <v>-122.42749024</v>
      </c>
    </row>
    <row r="24017" spans="1:4" hidden="1" x14ac:dyDescent="0.3">
      <c r="A24017">
        <v>37.782986131000001</v>
      </c>
      <c r="B24017">
        <v>-122.427583598</v>
      </c>
    </row>
    <row r="24018" spans="1:4" hidden="1" x14ac:dyDescent="0.3">
      <c r="A24018">
        <v>37.783924437000003</v>
      </c>
      <c r="B24018">
        <v>-122.427779274</v>
      </c>
    </row>
    <row r="24019" spans="1:4" hidden="1" x14ac:dyDescent="0.3">
      <c r="A24019">
        <v>37.784027803000001</v>
      </c>
      <c r="B24019">
        <v>-122.427799269</v>
      </c>
    </row>
    <row r="24020" spans="1:4" hidden="1" x14ac:dyDescent="0.3">
      <c r="A24020">
        <v>37.784953842999997</v>
      </c>
      <c r="B24020">
        <v>-122.427989438</v>
      </c>
    </row>
    <row r="24021" spans="1:4" hidden="1" x14ac:dyDescent="0.3">
      <c r="A24021">
        <v>37.784937958999997</v>
      </c>
      <c r="B24021">
        <v>-122.42812055</v>
      </c>
    </row>
    <row r="24022" spans="1:4" hidden="1" x14ac:dyDescent="0.3">
      <c r="A24022">
        <v>37.7846349</v>
      </c>
      <c r="B24022">
        <v>-122.43065142899999</v>
      </c>
    </row>
    <row r="24023" spans="1:4" hidden="1" x14ac:dyDescent="0.3">
      <c r="A24023">
        <v>37.784568147000002</v>
      </c>
      <c r="B24023">
        <v>-122.431205198</v>
      </c>
    </row>
    <row r="24024" spans="1:4" hidden="1" x14ac:dyDescent="0.3">
      <c r="A24024">
        <v>37.783507942</v>
      </c>
      <c r="B24024">
        <v>-122.430989004</v>
      </c>
    </row>
    <row r="24025" spans="1:4" hidden="1" x14ac:dyDescent="0.3">
      <c r="A24025">
        <v>37.783053479000003</v>
      </c>
      <c r="B24025">
        <v>-122.43089584800001</v>
      </c>
    </row>
    <row r="24026" spans="1:4" hidden="1" x14ac:dyDescent="0.3">
      <c r="A24026">
        <v>37.782569555999999</v>
      </c>
      <c r="B24026">
        <v>-122.430798473</v>
      </c>
    </row>
    <row r="24027" spans="1:4" hidden="1" x14ac:dyDescent="0.3">
      <c r="A24027">
        <v>37.781645556999997</v>
      </c>
      <c r="B24027">
        <v>-122.43061005</v>
      </c>
    </row>
    <row r="24028" spans="1:4" hidden="1" x14ac:dyDescent="0.3">
      <c r="A24028">
        <v>37.781845369000003</v>
      </c>
      <c r="B24028">
        <v>-122.429059526</v>
      </c>
    </row>
    <row r="24029" spans="1:4" hidden="1" x14ac:dyDescent="0.3">
      <c r="A24029">
        <v>37.781847737</v>
      </c>
      <c r="B24029">
        <v>-122.429040554</v>
      </c>
    </row>
    <row r="24030" spans="1:4" hidden="1" x14ac:dyDescent="0.3"/>
    <row r="24031" spans="1:4" hidden="1" x14ac:dyDescent="0.3">
      <c r="A24031" t="s">
        <v>1</v>
      </c>
      <c r="B24031" t="s">
        <v>2</v>
      </c>
      <c r="C24031" t="s">
        <v>3</v>
      </c>
      <c r="D24031" t="s">
        <v>4</v>
      </c>
    </row>
    <row r="24032" spans="1:4" x14ac:dyDescent="0.3">
      <c r="A24032">
        <v>37.782941782000002</v>
      </c>
      <c r="B24032">
        <v>-122.42420272699999</v>
      </c>
      <c r="C24032" t="s">
        <v>686</v>
      </c>
      <c r="D24032">
        <v>681</v>
      </c>
    </row>
    <row r="24033" spans="1:4" hidden="1" x14ac:dyDescent="0.3">
      <c r="A24033">
        <v>37.783399709999998</v>
      </c>
      <c r="B24033">
        <v>-122.424294199</v>
      </c>
    </row>
    <row r="24034" spans="1:4" hidden="1" x14ac:dyDescent="0.3">
      <c r="A24034">
        <v>37.784346315999997</v>
      </c>
      <c r="B24034">
        <v>-122.424486587</v>
      </c>
    </row>
    <row r="24035" spans="1:4" hidden="1" x14ac:dyDescent="0.3">
      <c r="A24035">
        <v>37.785334673999998</v>
      </c>
      <c r="B24035">
        <v>-122.42468699</v>
      </c>
    </row>
    <row r="24036" spans="1:4" hidden="1" x14ac:dyDescent="0.3">
      <c r="A24036">
        <v>37.785154958</v>
      </c>
      <c r="B24036">
        <v>-122.426440603</v>
      </c>
    </row>
    <row r="24037" spans="1:4" hidden="1" x14ac:dyDescent="0.3">
      <c r="A24037">
        <v>37.784953842999997</v>
      </c>
      <c r="B24037">
        <v>-122.427989438</v>
      </c>
    </row>
    <row r="24038" spans="1:4" hidden="1" x14ac:dyDescent="0.3">
      <c r="A24038">
        <v>37.784027803000001</v>
      </c>
      <c r="B24038">
        <v>-122.427799269</v>
      </c>
    </row>
    <row r="24039" spans="1:4" hidden="1" x14ac:dyDescent="0.3">
      <c r="A24039">
        <v>37.783924437000003</v>
      </c>
      <c r="B24039">
        <v>-122.427779274</v>
      </c>
    </row>
    <row r="24040" spans="1:4" hidden="1" x14ac:dyDescent="0.3">
      <c r="A24040">
        <v>37.782986131000001</v>
      </c>
      <c r="B24040">
        <v>-122.427583598</v>
      </c>
    </row>
    <row r="24041" spans="1:4" hidden="1" x14ac:dyDescent="0.3">
      <c r="A24041">
        <v>37.782522735999997</v>
      </c>
      <c r="B24041">
        <v>-122.42749024</v>
      </c>
    </row>
    <row r="24042" spans="1:4" hidden="1" x14ac:dyDescent="0.3">
      <c r="A24042">
        <v>37.782056601999997</v>
      </c>
      <c r="B24042">
        <v>-122.427396804</v>
      </c>
    </row>
    <row r="24043" spans="1:4" hidden="1" x14ac:dyDescent="0.3">
      <c r="A24043">
        <v>37.782477045999997</v>
      </c>
      <c r="B24043">
        <v>-122.424107623</v>
      </c>
    </row>
    <row r="24044" spans="1:4" hidden="1" x14ac:dyDescent="0.3">
      <c r="A24044">
        <v>37.782941782000002</v>
      </c>
      <c r="B24044">
        <v>-122.42420272699999</v>
      </c>
    </row>
    <row r="24045" spans="1:4" hidden="1" x14ac:dyDescent="0.3"/>
    <row r="24046" spans="1:4" hidden="1" x14ac:dyDescent="0.3">
      <c r="A24046" t="s">
        <v>1</v>
      </c>
      <c r="B24046" t="s">
        <v>2</v>
      </c>
      <c r="C24046" t="s">
        <v>3</v>
      </c>
      <c r="D24046" t="s">
        <v>4</v>
      </c>
    </row>
    <row r="24047" spans="1:4" x14ac:dyDescent="0.3">
      <c r="A24047">
        <v>37.784615232</v>
      </c>
      <c r="B24047">
        <v>-122.423325425</v>
      </c>
      <c r="C24047" t="s">
        <v>687</v>
      </c>
      <c r="D24047">
        <v>682</v>
      </c>
    </row>
    <row r="24048" spans="1:4" hidden="1" x14ac:dyDescent="0.3">
      <c r="A24048">
        <v>37.784766451000003</v>
      </c>
      <c r="B24048">
        <v>-122.423611425</v>
      </c>
    </row>
    <row r="24049" spans="1:2" hidden="1" x14ac:dyDescent="0.3">
      <c r="A24049">
        <v>37.784884493</v>
      </c>
      <c r="B24049">
        <v>-122.42374254400001</v>
      </c>
    </row>
    <row r="24050" spans="1:2" hidden="1" x14ac:dyDescent="0.3">
      <c r="A24050">
        <v>37.785002527000003</v>
      </c>
      <c r="B24050">
        <v>-122.423873661</v>
      </c>
    </row>
    <row r="24051" spans="1:2" hidden="1" x14ac:dyDescent="0.3">
      <c r="A24051">
        <v>37.785192731000002</v>
      </c>
      <c r="B24051">
        <v>-122.424169335</v>
      </c>
    </row>
    <row r="24052" spans="1:2" hidden="1" x14ac:dyDescent="0.3">
      <c r="A24052">
        <v>37.785273236000002</v>
      </c>
      <c r="B24052">
        <v>-122.424538302</v>
      </c>
    </row>
    <row r="24053" spans="1:2" hidden="1" x14ac:dyDescent="0.3">
      <c r="A24053">
        <v>37.785334673999998</v>
      </c>
      <c r="B24053">
        <v>-122.42468699</v>
      </c>
    </row>
    <row r="24054" spans="1:2" hidden="1" x14ac:dyDescent="0.3">
      <c r="A24054">
        <v>37.784346315999997</v>
      </c>
      <c r="B24054">
        <v>-122.424486587</v>
      </c>
    </row>
    <row r="24055" spans="1:2" hidden="1" x14ac:dyDescent="0.3">
      <c r="A24055">
        <v>37.783399709999998</v>
      </c>
      <c r="B24055">
        <v>-122.424294199</v>
      </c>
    </row>
    <row r="24056" spans="1:2" hidden="1" x14ac:dyDescent="0.3">
      <c r="A24056">
        <v>37.782941782000002</v>
      </c>
      <c r="B24056">
        <v>-122.42420272699999</v>
      </c>
    </row>
    <row r="24057" spans="1:2" hidden="1" x14ac:dyDescent="0.3">
      <c r="A24057">
        <v>37.782477045999997</v>
      </c>
      <c r="B24057">
        <v>-122.424107623</v>
      </c>
    </row>
    <row r="24058" spans="1:2" hidden="1" x14ac:dyDescent="0.3">
      <c r="A24058">
        <v>37.782659614000004</v>
      </c>
      <c r="B24058">
        <v>-122.42259815</v>
      </c>
    </row>
    <row r="24059" spans="1:2" hidden="1" x14ac:dyDescent="0.3">
      <c r="A24059">
        <v>37.782685151000003</v>
      </c>
      <c r="B24059">
        <v>-122.422463827</v>
      </c>
    </row>
    <row r="24060" spans="1:2" hidden="1" x14ac:dyDescent="0.3">
      <c r="A24060">
        <v>37.782893989000002</v>
      </c>
      <c r="B24060">
        <v>-122.420816586</v>
      </c>
    </row>
    <row r="24061" spans="1:2" hidden="1" x14ac:dyDescent="0.3">
      <c r="A24061">
        <v>37.783360784000003</v>
      </c>
      <c r="B24061">
        <v>-122.420911722</v>
      </c>
    </row>
    <row r="24062" spans="1:2" hidden="1" x14ac:dyDescent="0.3">
      <c r="A24062">
        <v>37.783752958999997</v>
      </c>
      <c r="B24062">
        <v>-122.420992813</v>
      </c>
    </row>
    <row r="24063" spans="1:2" hidden="1" x14ac:dyDescent="0.3">
      <c r="A24063">
        <v>37.783824125000002</v>
      </c>
      <c r="B24063">
        <v>-122.421008501</v>
      </c>
    </row>
    <row r="24064" spans="1:2" hidden="1" x14ac:dyDescent="0.3">
      <c r="A24064">
        <v>37.784006951999999</v>
      </c>
      <c r="B24064">
        <v>-122.421040926</v>
      </c>
    </row>
    <row r="24065" spans="1:4" hidden="1" x14ac:dyDescent="0.3">
      <c r="A24065">
        <v>37.784290433000002</v>
      </c>
      <c r="B24065">
        <v>-122.421091523</v>
      </c>
    </row>
    <row r="24066" spans="1:4" hidden="1" x14ac:dyDescent="0.3">
      <c r="A24066">
        <v>37.784445773000002</v>
      </c>
      <c r="B24066">
        <v>-122.42112495799999</v>
      </c>
    </row>
    <row r="24067" spans="1:4" hidden="1" x14ac:dyDescent="0.3">
      <c r="A24067">
        <v>37.784753684000002</v>
      </c>
      <c r="B24067">
        <v>-122.421193489</v>
      </c>
    </row>
    <row r="24068" spans="1:4" hidden="1" x14ac:dyDescent="0.3">
      <c r="A24068">
        <v>37.784546964</v>
      </c>
      <c r="B24068">
        <v>-122.422837371</v>
      </c>
    </row>
    <row r="24069" spans="1:4" hidden="1" x14ac:dyDescent="0.3">
      <c r="A24069">
        <v>37.784553273999997</v>
      </c>
      <c r="B24069">
        <v>-122.423040007</v>
      </c>
    </row>
    <row r="24070" spans="1:4" hidden="1" x14ac:dyDescent="0.3">
      <c r="A24070">
        <v>37.784615232</v>
      </c>
      <c r="B24070">
        <v>-122.423325425</v>
      </c>
    </row>
    <row r="24071" spans="1:4" hidden="1" x14ac:dyDescent="0.3"/>
    <row r="24072" spans="1:4" hidden="1" x14ac:dyDescent="0.3">
      <c r="A24072" t="s">
        <v>1</v>
      </c>
      <c r="B24072" t="s">
        <v>2</v>
      </c>
      <c r="C24072" t="s">
        <v>3</v>
      </c>
      <c r="D24072" t="s">
        <v>4</v>
      </c>
    </row>
    <row r="24073" spans="1:4" x14ac:dyDescent="0.3">
      <c r="A24073">
        <v>37.780069075999997</v>
      </c>
      <c r="B24073">
        <v>-122.42046145899999</v>
      </c>
      <c r="C24073" t="s">
        <v>688</v>
      </c>
      <c r="D24073">
        <v>683</v>
      </c>
    </row>
    <row r="24074" spans="1:4" hidden="1" x14ac:dyDescent="0.3">
      <c r="A24074">
        <v>37.780074628000001</v>
      </c>
      <c r="B24074">
        <v>-122.420247027</v>
      </c>
    </row>
    <row r="24075" spans="1:4" hidden="1" x14ac:dyDescent="0.3">
      <c r="A24075">
        <v>37.780564112</v>
      </c>
      <c r="B24075">
        <v>-122.420341011</v>
      </c>
    </row>
    <row r="24076" spans="1:4" hidden="1" x14ac:dyDescent="0.3">
      <c r="A24076">
        <v>37.780956261</v>
      </c>
      <c r="B24076">
        <v>-122.420423829</v>
      </c>
    </row>
    <row r="24077" spans="1:4" hidden="1" x14ac:dyDescent="0.3">
      <c r="A24077">
        <v>37.781030850999997</v>
      </c>
      <c r="B24077">
        <v>-122.42043960399999</v>
      </c>
    </row>
    <row r="24078" spans="1:4" hidden="1" x14ac:dyDescent="0.3">
      <c r="A24078">
        <v>37.781088349000001</v>
      </c>
      <c r="B24078">
        <v>-122.420451473</v>
      </c>
    </row>
    <row r="24079" spans="1:4" hidden="1" x14ac:dyDescent="0.3">
      <c r="A24079">
        <v>37.781503198999999</v>
      </c>
      <c r="B24079">
        <v>-122.420531424</v>
      </c>
    </row>
    <row r="24080" spans="1:4" hidden="1" x14ac:dyDescent="0.3">
      <c r="A24080">
        <v>37.781867149999997</v>
      </c>
      <c r="B24080">
        <v>-122.42061697699999</v>
      </c>
    </row>
    <row r="24081" spans="1:4" hidden="1" x14ac:dyDescent="0.3">
      <c r="A24081">
        <v>37.781960877000003</v>
      </c>
      <c r="B24081">
        <v>-122.420638434</v>
      </c>
    </row>
    <row r="24082" spans="1:4" hidden="1" x14ac:dyDescent="0.3">
      <c r="A24082">
        <v>37.782234035999998</v>
      </c>
      <c r="B24082">
        <v>-122.420690494</v>
      </c>
    </row>
    <row r="24083" spans="1:4" hidden="1" x14ac:dyDescent="0.3">
      <c r="A24083">
        <v>37.782430505000001</v>
      </c>
      <c r="B24083">
        <v>-122.42072845600001</v>
      </c>
    </row>
    <row r="24084" spans="1:4" hidden="1" x14ac:dyDescent="0.3">
      <c r="A24084">
        <v>37.782893989000002</v>
      </c>
      <c r="B24084">
        <v>-122.420816586</v>
      </c>
    </row>
    <row r="24085" spans="1:4" hidden="1" x14ac:dyDescent="0.3">
      <c r="A24085">
        <v>37.782685151000003</v>
      </c>
      <c r="B24085">
        <v>-122.422463827</v>
      </c>
    </row>
    <row r="24086" spans="1:4" hidden="1" x14ac:dyDescent="0.3">
      <c r="A24086">
        <v>37.782659614000004</v>
      </c>
      <c r="B24086">
        <v>-122.42259815</v>
      </c>
    </row>
    <row r="24087" spans="1:4" hidden="1" x14ac:dyDescent="0.3">
      <c r="A24087">
        <v>37.782477045999997</v>
      </c>
      <c r="B24087">
        <v>-122.424107623</v>
      </c>
    </row>
    <row r="24088" spans="1:4" hidden="1" x14ac:dyDescent="0.3">
      <c r="A24088">
        <v>37.781535900000002</v>
      </c>
      <c r="B24088">
        <v>-122.423917108</v>
      </c>
    </row>
    <row r="24089" spans="1:4" hidden="1" x14ac:dyDescent="0.3">
      <c r="A24089">
        <v>37.781077971000002</v>
      </c>
      <c r="B24089">
        <v>-122.42382564099999</v>
      </c>
    </row>
    <row r="24090" spans="1:4" hidden="1" x14ac:dyDescent="0.3">
      <c r="A24090">
        <v>37.780611862000001</v>
      </c>
      <c r="B24090">
        <v>-122.423730506</v>
      </c>
    </row>
    <row r="24091" spans="1:4" hidden="1" x14ac:dyDescent="0.3">
      <c r="A24091">
        <v>37.779673434999999</v>
      </c>
      <c r="B24091">
        <v>-122.423541805</v>
      </c>
    </row>
    <row r="24092" spans="1:4" hidden="1" x14ac:dyDescent="0.3">
      <c r="A24092">
        <v>37.77988989</v>
      </c>
      <c r="B24092">
        <v>-122.421891367</v>
      </c>
    </row>
    <row r="24093" spans="1:4" hidden="1" x14ac:dyDescent="0.3">
      <c r="A24093">
        <v>37.780069075999997</v>
      </c>
      <c r="B24093">
        <v>-122.42046145899999</v>
      </c>
    </row>
    <row r="24094" spans="1:4" hidden="1" x14ac:dyDescent="0.3"/>
    <row r="24095" spans="1:4" hidden="1" x14ac:dyDescent="0.3">
      <c r="A24095" t="s">
        <v>1</v>
      </c>
      <c r="B24095" t="s">
        <v>2</v>
      </c>
      <c r="C24095" t="s">
        <v>3</v>
      </c>
      <c r="D24095" t="s">
        <v>4</v>
      </c>
    </row>
    <row r="24096" spans="1:4" x14ac:dyDescent="0.3">
      <c r="A24096">
        <v>37.784478909000001</v>
      </c>
      <c r="B24096">
        <v>-122.404266721</v>
      </c>
      <c r="C24096" t="s">
        <v>689</v>
      </c>
      <c r="D24096">
        <v>684</v>
      </c>
    </row>
    <row r="24097" spans="1:4" hidden="1" x14ac:dyDescent="0.3">
      <c r="A24097">
        <v>37.784908502999997</v>
      </c>
      <c r="B24097">
        <v>-122.404795173</v>
      </c>
    </row>
    <row r="24098" spans="1:4" hidden="1" x14ac:dyDescent="0.3">
      <c r="A24098">
        <v>37.785268043999999</v>
      </c>
      <c r="B24098">
        <v>-122.405238771</v>
      </c>
    </row>
    <row r="24099" spans="1:4" hidden="1" x14ac:dyDescent="0.3">
      <c r="A24099">
        <v>37.785743992</v>
      </c>
      <c r="B24099">
        <v>-122.40583072299999</v>
      </c>
    </row>
    <row r="24100" spans="1:4" hidden="1" x14ac:dyDescent="0.3">
      <c r="A24100">
        <v>37.784967768000001</v>
      </c>
      <c r="B24100">
        <v>-122.406821456</v>
      </c>
    </row>
    <row r="24101" spans="1:4" hidden="1" x14ac:dyDescent="0.3">
      <c r="A24101">
        <v>37.784337399000002</v>
      </c>
      <c r="B24101">
        <v>-122.407625551</v>
      </c>
    </row>
    <row r="24102" spans="1:4" hidden="1" x14ac:dyDescent="0.3">
      <c r="A24102">
        <v>37.783991706999998</v>
      </c>
      <c r="B24102">
        <v>-122.40806661800001</v>
      </c>
    </row>
    <row r="24103" spans="1:4" hidden="1" x14ac:dyDescent="0.3">
      <c r="A24103">
        <v>37.783528674000003</v>
      </c>
      <c r="B24103">
        <v>-122.407483637</v>
      </c>
    </row>
    <row r="24104" spans="1:4" hidden="1" x14ac:dyDescent="0.3">
      <c r="A24104">
        <v>37.783291773999998</v>
      </c>
      <c r="B24104">
        <v>-122.407185093</v>
      </c>
    </row>
    <row r="24105" spans="1:4" hidden="1" x14ac:dyDescent="0.3">
      <c r="A24105">
        <v>37.782750501999999</v>
      </c>
      <c r="B24105">
        <v>-122.40787206</v>
      </c>
    </row>
    <row r="24106" spans="1:4" hidden="1" x14ac:dyDescent="0.3">
      <c r="A24106">
        <v>37.782611869999997</v>
      </c>
      <c r="B24106">
        <v>-122.40769717800001</v>
      </c>
    </row>
    <row r="24107" spans="1:4" hidden="1" x14ac:dyDescent="0.3">
      <c r="A24107">
        <v>37.782190610000001</v>
      </c>
      <c r="B24107">
        <v>-122.407163744</v>
      </c>
    </row>
    <row r="24108" spans="1:4" hidden="1" x14ac:dyDescent="0.3">
      <c r="A24108">
        <v>37.782731814000002</v>
      </c>
      <c r="B24108">
        <v>-122.406480241</v>
      </c>
    </row>
    <row r="24109" spans="1:4" hidden="1" x14ac:dyDescent="0.3">
      <c r="A24109">
        <v>37.784478909000001</v>
      </c>
      <c r="B24109">
        <v>-122.404266721</v>
      </c>
    </row>
    <row r="24110" spans="1:4" hidden="1" x14ac:dyDescent="0.3"/>
    <row r="24111" spans="1:4" hidden="1" x14ac:dyDescent="0.3">
      <c r="A24111" t="s">
        <v>1</v>
      </c>
      <c r="B24111" t="s">
        <v>2</v>
      </c>
      <c r="C24111" t="s">
        <v>3</v>
      </c>
      <c r="D24111" t="s">
        <v>4</v>
      </c>
    </row>
    <row r="24112" spans="1:4" x14ac:dyDescent="0.3">
      <c r="A24112">
        <v>37.782830703000002</v>
      </c>
      <c r="B24112">
        <v>-122.403250179</v>
      </c>
      <c r="C24112" t="s">
        <v>690</v>
      </c>
      <c r="D24112">
        <v>685</v>
      </c>
    </row>
    <row r="24113" spans="1:4" hidden="1" x14ac:dyDescent="0.3">
      <c r="A24113">
        <v>37.783259055999999</v>
      </c>
      <c r="B24113">
        <v>-122.40270738700001</v>
      </c>
    </row>
    <row r="24114" spans="1:4" hidden="1" x14ac:dyDescent="0.3">
      <c r="A24114">
        <v>37.783668116000001</v>
      </c>
      <c r="B24114">
        <v>-122.403231831</v>
      </c>
    </row>
    <row r="24115" spans="1:4" hidden="1" x14ac:dyDescent="0.3">
      <c r="A24115">
        <v>37.784044242</v>
      </c>
      <c r="B24115">
        <v>-122.403712184</v>
      </c>
    </row>
    <row r="24116" spans="1:4" hidden="1" x14ac:dyDescent="0.3">
      <c r="A24116">
        <v>37.784478909000001</v>
      </c>
      <c r="B24116">
        <v>-122.404266721</v>
      </c>
    </row>
    <row r="24117" spans="1:4" hidden="1" x14ac:dyDescent="0.3">
      <c r="A24117">
        <v>37.782731814000002</v>
      </c>
      <c r="B24117">
        <v>-122.406480241</v>
      </c>
    </row>
    <row r="24118" spans="1:4" hidden="1" x14ac:dyDescent="0.3">
      <c r="A24118">
        <v>37.782190610000001</v>
      </c>
      <c r="B24118">
        <v>-122.407163744</v>
      </c>
    </row>
    <row r="24119" spans="1:4" hidden="1" x14ac:dyDescent="0.3">
      <c r="A24119">
        <v>37.782119080000001</v>
      </c>
      <c r="B24119">
        <v>-122.40725535</v>
      </c>
    </row>
    <row r="24120" spans="1:4" hidden="1" x14ac:dyDescent="0.3">
      <c r="A24120">
        <v>37.781680137999999</v>
      </c>
      <c r="B24120">
        <v>-122.406711085</v>
      </c>
    </row>
    <row r="24121" spans="1:4" hidden="1" x14ac:dyDescent="0.3">
      <c r="A24121">
        <v>37.781305809000003</v>
      </c>
      <c r="B24121">
        <v>-122.406248089</v>
      </c>
    </row>
    <row r="24122" spans="1:4" hidden="1" x14ac:dyDescent="0.3">
      <c r="A24122">
        <v>37.780878305999998</v>
      </c>
      <c r="B24122">
        <v>-122.405717975</v>
      </c>
    </row>
    <row r="24123" spans="1:4" hidden="1" x14ac:dyDescent="0.3">
      <c r="A24123">
        <v>37.781499433999997</v>
      </c>
      <c r="B24123">
        <v>-122.404932698</v>
      </c>
    </row>
    <row r="24124" spans="1:4" hidden="1" x14ac:dyDescent="0.3">
      <c r="A24124">
        <v>37.782830703000002</v>
      </c>
      <c r="B24124">
        <v>-122.403250179</v>
      </c>
    </row>
    <row r="24125" spans="1:4" hidden="1" x14ac:dyDescent="0.3"/>
    <row r="24126" spans="1:4" hidden="1" x14ac:dyDescent="0.3">
      <c r="A24126" t="s">
        <v>1</v>
      </c>
      <c r="B24126" t="s">
        <v>2</v>
      </c>
      <c r="C24126" t="s">
        <v>3</v>
      </c>
      <c r="D24126" t="s">
        <v>4</v>
      </c>
    </row>
    <row r="24127" spans="1:4" x14ac:dyDescent="0.3">
      <c r="A24127">
        <v>37.784292970999999</v>
      </c>
      <c r="B24127">
        <v>-122.450133882</v>
      </c>
      <c r="C24127" t="s">
        <v>691</v>
      </c>
      <c r="D24127">
        <v>686</v>
      </c>
    </row>
    <row r="24128" spans="1:4" hidden="1" x14ac:dyDescent="0.3">
      <c r="A24128">
        <v>37.784481110999998</v>
      </c>
      <c r="B24128">
        <v>-122.450135358</v>
      </c>
    </row>
    <row r="24129" spans="1:2" hidden="1" x14ac:dyDescent="0.3">
      <c r="A24129">
        <v>37.784275002999998</v>
      </c>
      <c r="B24129">
        <v>-122.45101253999999</v>
      </c>
    </row>
    <row r="24130" spans="1:2" hidden="1" x14ac:dyDescent="0.3">
      <c r="A24130">
        <v>37.784126802000003</v>
      </c>
      <c r="B24130">
        <v>-122.451875649</v>
      </c>
    </row>
    <row r="24131" spans="1:2" hidden="1" x14ac:dyDescent="0.3">
      <c r="A24131">
        <v>37.784105547000003</v>
      </c>
      <c r="B24131">
        <v>-122.451997964</v>
      </c>
    </row>
    <row r="24132" spans="1:2" hidden="1" x14ac:dyDescent="0.3">
      <c r="A24132">
        <v>37.784065599999998</v>
      </c>
      <c r="B24132">
        <v>-122.452751436</v>
      </c>
    </row>
    <row r="24133" spans="1:2" hidden="1" x14ac:dyDescent="0.3">
      <c r="A24133">
        <v>37.784054791000003</v>
      </c>
      <c r="B24133">
        <v>-122.453652779</v>
      </c>
    </row>
    <row r="24134" spans="1:2" hidden="1" x14ac:dyDescent="0.3">
      <c r="A24134">
        <v>37.784029873000001</v>
      </c>
      <c r="B24134">
        <v>-122.454617779</v>
      </c>
    </row>
    <row r="24135" spans="1:2" hidden="1" x14ac:dyDescent="0.3">
      <c r="A24135">
        <v>37.783561640999999</v>
      </c>
      <c r="B24135">
        <v>-122.45456910999999</v>
      </c>
    </row>
    <row r="24136" spans="1:2" hidden="1" x14ac:dyDescent="0.3">
      <c r="A24136">
        <v>37.781598594999998</v>
      </c>
      <c r="B24136">
        <v>-122.454176541</v>
      </c>
    </row>
    <row r="24137" spans="1:2" hidden="1" x14ac:dyDescent="0.3">
      <c r="A24137">
        <v>37.781717579999999</v>
      </c>
      <c r="B24137">
        <v>-122.453170783</v>
      </c>
    </row>
    <row r="24138" spans="1:2" hidden="1" x14ac:dyDescent="0.3">
      <c r="A24138">
        <v>37.781853411</v>
      </c>
      <c r="B24138">
        <v>-122.45214296899999</v>
      </c>
    </row>
    <row r="24139" spans="1:2" hidden="1" x14ac:dyDescent="0.3">
      <c r="A24139">
        <v>37.781984340999998</v>
      </c>
      <c r="B24139">
        <v>-122.45112021600001</v>
      </c>
    </row>
    <row r="24140" spans="1:2" hidden="1" x14ac:dyDescent="0.3">
      <c r="A24140">
        <v>37.782116713999997</v>
      </c>
      <c r="B24140">
        <v>-122.45009230399999</v>
      </c>
    </row>
    <row r="24141" spans="1:2" hidden="1" x14ac:dyDescent="0.3">
      <c r="A24141">
        <v>37.783747282999997</v>
      </c>
      <c r="B24141">
        <v>-122.450408551</v>
      </c>
    </row>
    <row r="24142" spans="1:2" hidden="1" x14ac:dyDescent="0.3">
      <c r="A24142">
        <v>37.783929786999998</v>
      </c>
      <c r="B24142">
        <v>-122.450376999</v>
      </c>
    </row>
    <row r="24143" spans="1:2" hidden="1" x14ac:dyDescent="0.3">
      <c r="A24143">
        <v>37.784150361000002</v>
      </c>
      <c r="B24143">
        <v>-122.450202817</v>
      </c>
    </row>
    <row r="24144" spans="1:2" hidden="1" x14ac:dyDescent="0.3">
      <c r="A24144">
        <v>37.784292970999999</v>
      </c>
      <c r="B24144">
        <v>-122.450133882</v>
      </c>
    </row>
    <row r="24145" spans="1:4" hidden="1" x14ac:dyDescent="0.3"/>
    <row r="24146" spans="1:4" hidden="1" x14ac:dyDescent="0.3">
      <c r="A24146" t="s">
        <v>1</v>
      </c>
      <c r="B24146" t="s">
        <v>2</v>
      </c>
      <c r="C24146" t="s">
        <v>3</v>
      </c>
      <c r="D24146" t="s">
        <v>4</v>
      </c>
    </row>
    <row r="24147" spans="1:4" x14ac:dyDescent="0.3">
      <c r="A24147">
        <v>37.782365777000003</v>
      </c>
      <c r="B24147">
        <v>-122.44811221000001</v>
      </c>
      <c r="C24147" t="s">
        <v>692</v>
      </c>
      <c r="D24147">
        <v>687</v>
      </c>
    </row>
    <row r="24148" spans="1:4" hidden="1" x14ac:dyDescent="0.3">
      <c r="A24148">
        <v>37.782422422000003</v>
      </c>
      <c r="B24148">
        <v>-122.447509745</v>
      </c>
    </row>
    <row r="24149" spans="1:4" hidden="1" x14ac:dyDescent="0.3">
      <c r="A24149">
        <v>37.782434404</v>
      </c>
      <c r="B24149">
        <v>-122.447283352</v>
      </c>
    </row>
    <row r="24150" spans="1:4" hidden="1" x14ac:dyDescent="0.3">
      <c r="A24150">
        <v>37.782512023000002</v>
      </c>
      <c r="B24150">
        <v>-122.445826556</v>
      </c>
    </row>
    <row r="24151" spans="1:4" hidden="1" x14ac:dyDescent="0.3">
      <c r="A24151">
        <v>37.783509187999996</v>
      </c>
      <c r="B24151">
        <v>-122.446032669</v>
      </c>
    </row>
    <row r="24152" spans="1:4" hidden="1" x14ac:dyDescent="0.3">
      <c r="A24152">
        <v>37.784438229999999</v>
      </c>
      <c r="B24152">
        <v>-122.446247371</v>
      </c>
    </row>
    <row r="24153" spans="1:4" hidden="1" x14ac:dyDescent="0.3">
      <c r="A24153">
        <v>37.785369979000002</v>
      </c>
      <c r="B24153">
        <v>-122.44642235000001</v>
      </c>
    </row>
    <row r="24154" spans="1:4" hidden="1" x14ac:dyDescent="0.3">
      <c r="A24154">
        <v>37.785083757999999</v>
      </c>
      <c r="B24154">
        <v>-122.447619338</v>
      </c>
    </row>
    <row r="24155" spans="1:4" hidden="1" x14ac:dyDescent="0.3">
      <c r="A24155">
        <v>37.784688387999999</v>
      </c>
      <c r="B24155">
        <v>-122.449270317</v>
      </c>
    </row>
    <row r="24156" spans="1:4" hidden="1" x14ac:dyDescent="0.3">
      <c r="A24156">
        <v>37.784481110999998</v>
      </c>
      <c r="B24156">
        <v>-122.450135358</v>
      </c>
    </row>
    <row r="24157" spans="1:4" hidden="1" x14ac:dyDescent="0.3">
      <c r="A24157">
        <v>37.784292970999999</v>
      </c>
      <c r="B24157">
        <v>-122.450133882</v>
      </c>
    </row>
    <row r="24158" spans="1:4" hidden="1" x14ac:dyDescent="0.3">
      <c r="A24158">
        <v>37.784150361000002</v>
      </c>
      <c r="B24158">
        <v>-122.450202817</v>
      </c>
    </row>
    <row r="24159" spans="1:4" hidden="1" x14ac:dyDescent="0.3">
      <c r="A24159">
        <v>37.783929786999998</v>
      </c>
      <c r="B24159">
        <v>-122.450376999</v>
      </c>
    </row>
    <row r="24160" spans="1:4" hidden="1" x14ac:dyDescent="0.3">
      <c r="A24160">
        <v>37.783747282999997</v>
      </c>
      <c r="B24160">
        <v>-122.450408551</v>
      </c>
    </row>
    <row r="24161" spans="1:4" hidden="1" x14ac:dyDescent="0.3">
      <c r="A24161">
        <v>37.782116713999997</v>
      </c>
      <c r="B24161">
        <v>-122.45009230399999</v>
      </c>
    </row>
    <row r="24162" spans="1:4" hidden="1" x14ac:dyDescent="0.3">
      <c r="A24162">
        <v>37.782245627000002</v>
      </c>
      <c r="B24162">
        <v>-122.44906602899999</v>
      </c>
    </row>
    <row r="24163" spans="1:4" hidden="1" x14ac:dyDescent="0.3">
      <c r="A24163">
        <v>37.782365777000003</v>
      </c>
      <c r="B24163">
        <v>-122.44811221000001</v>
      </c>
    </row>
    <row r="24164" spans="1:4" hidden="1" x14ac:dyDescent="0.3"/>
    <row r="24165" spans="1:4" hidden="1" x14ac:dyDescent="0.3">
      <c r="A24165" t="s">
        <v>1</v>
      </c>
      <c r="B24165" t="s">
        <v>2</v>
      </c>
      <c r="C24165" t="s">
        <v>3</v>
      </c>
      <c r="D24165" t="s">
        <v>4</v>
      </c>
    </row>
    <row r="24166" spans="1:4" x14ac:dyDescent="0.3">
      <c r="A24166">
        <v>37.778051003000002</v>
      </c>
      <c r="B24166">
        <v>-122.515258004</v>
      </c>
      <c r="C24166" t="s">
        <v>693</v>
      </c>
      <c r="D24166">
        <v>688</v>
      </c>
    </row>
    <row r="24167" spans="1:4" hidden="1" x14ac:dyDescent="0.3">
      <c r="A24167">
        <v>37.778249002000003</v>
      </c>
      <c r="B24167">
        <v>-122.515304997</v>
      </c>
    </row>
    <row r="24168" spans="1:4" hidden="1" x14ac:dyDescent="0.3">
      <c r="A24168">
        <v>37.778402001000003</v>
      </c>
      <c r="B24168">
        <v>-122.515411998</v>
      </c>
    </row>
    <row r="24169" spans="1:4" hidden="1" x14ac:dyDescent="0.3">
      <c r="A24169">
        <v>37.778486004000001</v>
      </c>
      <c r="B24169">
        <v>-122.51554899600001</v>
      </c>
    </row>
    <row r="24170" spans="1:4" hidden="1" x14ac:dyDescent="0.3">
      <c r="A24170">
        <v>37.778585001000003</v>
      </c>
      <c r="B24170">
        <v>-122.515488</v>
      </c>
    </row>
    <row r="24171" spans="1:4" hidden="1" x14ac:dyDescent="0.3">
      <c r="A24171">
        <v>37.778707001999997</v>
      </c>
      <c r="B24171">
        <v>-122.51547299800001</v>
      </c>
    </row>
    <row r="24172" spans="1:4" hidden="1" x14ac:dyDescent="0.3">
      <c r="A24172">
        <v>37.778852000000001</v>
      </c>
      <c r="B24172">
        <v>-122.515594999</v>
      </c>
    </row>
    <row r="24173" spans="1:4" hidden="1" x14ac:dyDescent="0.3">
      <c r="A24173">
        <v>37.778889999</v>
      </c>
      <c r="B24173">
        <v>-122.51571700300001</v>
      </c>
    </row>
    <row r="24174" spans="1:4" hidden="1" x14ac:dyDescent="0.3">
      <c r="A24174">
        <v>37.778928997999998</v>
      </c>
      <c r="B24174">
        <v>-122.515883997</v>
      </c>
    </row>
    <row r="24175" spans="1:4" hidden="1" x14ac:dyDescent="0.3">
      <c r="A24175">
        <v>37.778822001000002</v>
      </c>
      <c r="B24175">
        <v>-122.51596100099999</v>
      </c>
    </row>
    <row r="24176" spans="1:4" hidden="1" x14ac:dyDescent="0.3">
      <c r="A24176">
        <v>37.778737997</v>
      </c>
      <c r="B24176">
        <v>-122.516021998</v>
      </c>
    </row>
    <row r="24177" spans="1:2" hidden="1" x14ac:dyDescent="0.3">
      <c r="A24177">
        <v>37.778631003000001</v>
      </c>
      <c r="B24177">
        <v>-122.516205004</v>
      </c>
    </row>
    <row r="24178" spans="1:2" hidden="1" x14ac:dyDescent="0.3">
      <c r="A24178">
        <v>37.778538998000002</v>
      </c>
      <c r="B24178">
        <v>-122.516465002</v>
      </c>
    </row>
    <row r="24179" spans="1:2" hidden="1" x14ac:dyDescent="0.3">
      <c r="A24179">
        <v>37.778439998000003</v>
      </c>
      <c r="B24179">
        <v>-122.516755004</v>
      </c>
    </row>
    <row r="24180" spans="1:2" hidden="1" x14ac:dyDescent="0.3">
      <c r="A24180">
        <v>37.778317995999998</v>
      </c>
      <c r="B24180">
        <v>-122.517028995</v>
      </c>
    </row>
    <row r="24181" spans="1:2" hidden="1" x14ac:dyDescent="0.3">
      <c r="A24181">
        <v>37.778187998</v>
      </c>
      <c r="B24181">
        <v>-122.517121002</v>
      </c>
    </row>
    <row r="24182" spans="1:2" hidden="1" x14ac:dyDescent="0.3">
      <c r="A24182">
        <v>37.778065998999999</v>
      </c>
      <c r="B24182">
        <v>-122.51719699900001</v>
      </c>
    </row>
    <row r="24183" spans="1:2" hidden="1" x14ac:dyDescent="0.3">
      <c r="A24183">
        <v>37.777928998999997</v>
      </c>
      <c r="B24183">
        <v>-122.517083997</v>
      </c>
    </row>
    <row r="24184" spans="1:2" hidden="1" x14ac:dyDescent="0.3">
      <c r="A24184">
        <v>37.777890995999996</v>
      </c>
      <c r="B24184">
        <v>-122.517013996</v>
      </c>
    </row>
    <row r="24185" spans="1:2" hidden="1" x14ac:dyDescent="0.3">
      <c r="A24185">
        <v>37.777852996</v>
      </c>
      <c r="B24185">
        <v>-122.516862</v>
      </c>
    </row>
    <row r="24186" spans="1:2" hidden="1" x14ac:dyDescent="0.3">
      <c r="A24186">
        <v>37.777822</v>
      </c>
      <c r="B24186">
        <v>-122.516724001</v>
      </c>
    </row>
    <row r="24187" spans="1:2" hidden="1" x14ac:dyDescent="0.3">
      <c r="A24187">
        <v>37.777776005</v>
      </c>
      <c r="B24187">
        <v>-122.51661699500001</v>
      </c>
    </row>
    <row r="24188" spans="1:2" hidden="1" x14ac:dyDescent="0.3">
      <c r="A24188">
        <v>37.777746004000001</v>
      </c>
      <c r="B24188">
        <v>-122.516479996</v>
      </c>
    </row>
    <row r="24189" spans="1:2" hidden="1" x14ac:dyDescent="0.3">
      <c r="A24189">
        <v>37.777798996000001</v>
      </c>
      <c r="B24189">
        <v>-122.516311997</v>
      </c>
    </row>
    <row r="24190" spans="1:2" hidden="1" x14ac:dyDescent="0.3">
      <c r="A24190">
        <v>37.777700000000003</v>
      </c>
      <c r="B24190">
        <v>-122.516159997</v>
      </c>
    </row>
    <row r="24191" spans="1:2" hidden="1" x14ac:dyDescent="0.3">
      <c r="A24191">
        <v>37.777684997999998</v>
      </c>
      <c r="B24191">
        <v>-122.515915999</v>
      </c>
    </row>
    <row r="24192" spans="1:2" hidden="1" x14ac:dyDescent="0.3">
      <c r="A24192">
        <v>37.777731003</v>
      </c>
      <c r="B24192">
        <v>-122.515763003</v>
      </c>
    </row>
    <row r="24193" spans="1:2" hidden="1" x14ac:dyDescent="0.3">
      <c r="A24193">
        <v>37.777830000000002</v>
      </c>
      <c r="B24193">
        <v>-122.515656003</v>
      </c>
    </row>
    <row r="24194" spans="1:2" hidden="1" x14ac:dyDescent="0.3">
      <c r="A24194">
        <v>37.777852996999997</v>
      </c>
      <c r="B24194">
        <v>-122.51553400500001</v>
      </c>
    </row>
    <row r="24195" spans="1:2" hidden="1" x14ac:dyDescent="0.3">
      <c r="A24195">
        <v>37.777852998</v>
      </c>
      <c r="B24195">
        <v>-122.515303996</v>
      </c>
    </row>
    <row r="24196" spans="1:2" hidden="1" x14ac:dyDescent="0.3">
      <c r="A24196">
        <v>37.777928998</v>
      </c>
      <c r="B24196">
        <v>-122.51518299999999</v>
      </c>
    </row>
    <row r="24197" spans="1:2" hidden="1" x14ac:dyDescent="0.3">
      <c r="A24197">
        <v>37.778051003000002</v>
      </c>
      <c r="B24197">
        <v>-122.515258004</v>
      </c>
    </row>
    <row r="24198" spans="1:2" hidden="1" x14ac:dyDescent="0.3">
      <c r="A24198">
        <v>37.779782998000002</v>
      </c>
      <c r="B24198">
        <v>-122.516785001</v>
      </c>
    </row>
    <row r="24199" spans="1:2" hidden="1" x14ac:dyDescent="0.3">
      <c r="A24199">
        <v>37.779928998999999</v>
      </c>
      <c r="B24199">
        <v>-122.51678400199999</v>
      </c>
    </row>
    <row r="24200" spans="1:2" hidden="1" x14ac:dyDescent="0.3">
      <c r="A24200">
        <v>37.780050002999999</v>
      </c>
      <c r="B24200">
        <v>-122.516845999</v>
      </c>
    </row>
    <row r="24201" spans="1:2" hidden="1" x14ac:dyDescent="0.3">
      <c r="A24201">
        <v>37.780171996999997</v>
      </c>
      <c r="B24201">
        <v>-122.516923002</v>
      </c>
    </row>
    <row r="24202" spans="1:2" hidden="1" x14ac:dyDescent="0.3">
      <c r="A24202">
        <v>37.780325001999998</v>
      </c>
      <c r="B24202">
        <v>-122.517028998</v>
      </c>
    </row>
    <row r="24203" spans="1:2" hidden="1" x14ac:dyDescent="0.3">
      <c r="A24203">
        <v>37.780447002999999</v>
      </c>
      <c r="B24203">
        <v>-122.517074998</v>
      </c>
    </row>
    <row r="24204" spans="1:2" hidden="1" x14ac:dyDescent="0.3">
      <c r="A24204">
        <v>37.780583999000001</v>
      </c>
      <c r="B24204">
        <v>-122.517120998</v>
      </c>
    </row>
    <row r="24205" spans="1:2" hidden="1" x14ac:dyDescent="0.3">
      <c r="A24205">
        <v>37.780729000999997</v>
      </c>
      <c r="B24205">
        <v>-122.517184</v>
      </c>
    </row>
    <row r="24206" spans="1:2" hidden="1" x14ac:dyDescent="0.3">
      <c r="A24206">
        <v>37.780697998000001</v>
      </c>
      <c r="B24206">
        <v>-122.517395998</v>
      </c>
    </row>
    <row r="24207" spans="1:2" hidden="1" x14ac:dyDescent="0.3">
      <c r="A24207">
        <v>37.780636997999999</v>
      </c>
      <c r="B24207">
        <v>-122.517579</v>
      </c>
    </row>
    <row r="24208" spans="1:2" hidden="1" x14ac:dyDescent="0.3">
      <c r="A24208">
        <v>37.780591997000002</v>
      </c>
      <c r="B24208">
        <v>-122.517792005</v>
      </c>
    </row>
    <row r="24209" spans="1:2" hidden="1" x14ac:dyDescent="0.3">
      <c r="A24209">
        <v>37.780438996000001</v>
      </c>
      <c r="B24209">
        <v>-122.517852998</v>
      </c>
    </row>
    <row r="24210" spans="1:2" hidden="1" x14ac:dyDescent="0.3">
      <c r="A24210">
        <v>37.780218003000002</v>
      </c>
      <c r="B24210">
        <v>-122.51783799899999</v>
      </c>
    </row>
    <row r="24211" spans="1:2" hidden="1" x14ac:dyDescent="0.3">
      <c r="A24211">
        <v>37.780057003000003</v>
      </c>
      <c r="B24211">
        <v>-122.517899</v>
      </c>
    </row>
    <row r="24212" spans="1:2" hidden="1" x14ac:dyDescent="0.3">
      <c r="A24212">
        <v>37.779957996999997</v>
      </c>
      <c r="B24212">
        <v>-122.517913995</v>
      </c>
    </row>
    <row r="24213" spans="1:2" hidden="1" x14ac:dyDescent="0.3">
      <c r="A24213">
        <v>37.779890000999998</v>
      </c>
      <c r="B24213">
        <v>-122.517762002</v>
      </c>
    </row>
    <row r="24214" spans="1:2" hidden="1" x14ac:dyDescent="0.3">
      <c r="A24214">
        <v>37.779828997999999</v>
      </c>
      <c r="B24214">
        <v>-122.517683999</v>
      </c>
    </row>
    <row r="24215" spans="1:2" hidden="1" x14ac:dyDescent="0.3">
      <c r="A24215">
        <v>37.779782998000002</v>
      </c>
      <c r="B24215">
        <v>-122.517532999</v>
      </c>
    </row>
    <row r="24216" spans="1:2" hidden="1" x14ac:dyDescent="0.3">
      <c r="A24216">
        <v>37.779714001999999</v>
      </c>
      <c r="B24216">
        <v>-122.517472</v>
      </c>
    </row>
    <row r="24217" spans="1:2" hidden="1" x14ac:dyDescent="0.3">
      <c r="A24217">
        <v>37.779675996999998</v>
      </c>
      <c r="B24217">
        <v>-122.51739600000001</v>
      </c>
    </row>
    <row r="24218" spans="1:2" hidden="1" x14ac:dyDescent="0.3">
      <c r="A24218">
        <v>37.779652998000003</v>
      </c>
      <c r="B24218">
        <v>-122.51712100500001</v>
      </c>
    </row>
    <row r="24219" spans="1:2" hidden="1" x14ac:dyDescent="0.3">
      <c r="A24219">
        <v>37.779668004000001</v>
      </c>
      <c r="B24219">
        <v>-122.516938002</v>
      </c>
    </row>
    <row r="24220" spans="1:2" hidden="1" x14ac:dyDescent="0.3">
      <c r="A24220">
        <v>37.779782998000002</v>
      </c>
      <c r="B24220">
        <v>-122.516785001</v>
      </c>
    </row>
    <row r="24221" spans="1:2" hidden="1" x14ac:dyDescent="0.3">
      <c r="A24221">
        <v>37.784699347</v>
      </c>
      <c r="B24221">
        <v>-122.510370775</v>
      </c>
    </row>
    <row r="24222" spans="1:2" hidden="1" x14ac:dyDescent="0.3">
      <c r="A24222">
        <v>37.784697283</v>
      </c>
      <c r="B24222">
        <v>-122.51049186199999</v>
      </c>
    </row>
    <row r="24223" spans="1:2" hidden="1" x14ac:dyDescent="0.3">
      <c r="A24223">
        <v>37.784671637000002</v>
      </c>
      <c r="B24223">
        <v>-122.510747292</v>
      </c>
    </row>
    <row r="24224" spans="1:2" hidden="1" x14ac:dyDescent="0.3">
      <c r="A24224">
        <v>37.78458492</v>
      </c>
      <c r="B24224">
        <v>-122.51083840299999</v>
      </c>
    </row>
    <row r="24225" spans="1:2" hidden="1" x14ac:dyDescent="0.3">
      <c r="A24225">
        <v>37.784496820000001</v>
      </c>
      <c r="B24225">
        <v>-122.51097099899999</v>
      </c>
    </row>
    <row r="24226" spans="1:2" hidden="1" x14ac:dyDescent="0.3">
      <c r="A24226">
        <v>37.784485611999997</v>
      </c>
      <c r="B24226">
        <v>-122.511024343</v>
      </c>
    </row>
    <row r="24227" spans="1:2" hidden="1" x14ac:dyDescent="0.3">
      <c r="A24227">
        <v>37.784588554999999</v>
      </c>
      <c r="B24227">
        <v>-122.511229618</v>
      </c>
    </row>
    <row r="24228" spans="1:2" hidden="1" x14ac:dyDescent="0.3">
      <c r="A24228">
        <v>37.784553588000001</v>
      </c>
      <c r="B24228">
        <v>-122.51130654000001</v>
      </c>
    </row>
    <row r="24229" spans="1:2" hidden="1" x14ac:dyDescent="0.3">
      <c r="A24229">
        <v>37.784425382999999</v>
      </c>
      <c r="B24229">
        <v>-122.511334228</v>
      </c>
    </row>
    <row r="24230" spans="1:2" hidden="1" x14ac:dyDescent="0.3">
      <c r="A24230">
        <v>37.784283793999997</v>
      </c>
      <c r="B24230">
        <v>-122.511300965</v>
      </c>
    </row>
    <row r="24231" spans="1:2" hidden="1" x14ac:dyDescent="0.3">
      <c r="A24231">
        <v>37.784288873999998</v>
      </c>
      <c r="B24231">
        <v>-122.511486277</v>
      </c>
    </row>
    <row r="24232" spans="1:2" hidden="1" x14ac:dyDescent="0.3">
      <c r="A24232">
        <v>37.784334956000002</v>
      </c>
      <c r="B24232">
        <v>-122.511643283</v>
      </c>
    </row>
    <row r="24233" spans="1:2" hidden="1" x14ac:dyDescent="0.3">
      <c r="A24233">
        <v>37.784311731999999</v>
      </c>
      <c r="B24233">
        <v>-122.511796678</v>
      </c>
    </row>
    <row r="24234" spans="1:2" hidden="1" x14ac:dyDescent="0.3">
      <c r="A24234">
        <v>37.784326258</v>
      </c>
      <c r="B24234">
        <v>-122.511911287</v>
      </c>
    </row>
    <row r="24235" spans="1:2" hidden="1" x14ac:dyDescent="0.3">
      <c r="A24235">
        <v>37.784290814999999</v>
      </c>
      <c r="B24235">
        <v>-122.511976089</v>
      </c>
    </row>
    <row r="24236" spans="1:2" hidden="1" x14ac:dyDescent="0.3">
      <c r="A24236">
        <v>37.784237341999997</v>
      </c>
      <c r="B24236">
        <v>-122.51201098600001</v>
      </c>
    </row>
    <row r="24237" spans="1:2" hidden="1" x14ac:dyDescent="0.3">
      <c r="A24237">
        <v>37.784162639999998</v>
      </c>
      <c r="B24237">
        <v>-122.512002033</v>
      </c>
    </row>
    <row r="24238" spans="1:2" hidden="1" x14ac:dyDescent="0.3">
      <c r="A24238">
        <v>37.784102642999997</v>
      </c>
      <c r="B24238">
        <v>-122.511936378</v>
      </c>
    </row>
    <row r="24239" spans="1:2" hidden="1" x14ac:dyDescent="0.3">
      <c r="A24239">
        <v>37.783949149000001</v>
      </c>
      <c r="B24239">
        <v>-122.511916649</v>
      </c>
    </row>
    <row r="24240" spans="1:2" hidden="1" x14ac:dyDescent="0.3">
      <c r="A24240">
        <v>37.783793363000001</v>
      </c>
      <c r="B24240">
        <v>-122.51211143899999</v>
      </c>
    </row>
    <row r="24241" spans="1:2" hidden="1" x14ac:dyDescent="0.3">
      <c r="A24241">
        <v>37.783942684000003</v>
      </c>
      <c r="B24241">
        <v>-122.51229547200001</v>
      </c>
    </row>
    <row r="24242" spans="1:2" hidden="1" x14ac:dyDescent="0.3">
      <c r="A24242">
        <v>37.784153015000001</v>
      </c>
      <c r="B24242">
        <v>-122.512565946</v>
      </c>
    </row>
    <row r="24243" spans="1:2" hidden="1" x14ac:dyDescent="0.3">
      <c r="A24243">
        <v>37.784120145999999</v>
      </c>
      <c r="B24243">
        <v>-122.512681001</v>
      </c>
    </row>
    <row r="24244" spans="1:2" hidden="1" x14ac:dyDescent="0.3">
      <c r="A24244">
        <v>37.784021748000001</v>
      </c>
      <c r="B24244">
        <v>-122.512652382</v>
      </c>
    </row>
    <row r="24245" spans="1:2" hidden="1" x14ac:dyDescent="0.3">
      <c r="A24245">
        <v>37.783931416999998</v>
      </c>
      <c r="B24245">
        <v>-122.51271396600001</v>
      </c>
    </row>
    <row r="24246" spans="1:2" hidden="1" x14ac:dyDescent="0.3">
      <c r="A24246">
        <v>37.783873536000002</v>
      </c>
      <c r="B24246">
        <v>-122.5126449</v>
      </c>
    </row>
    <row r="24247" spans="1:2" hidden="1" x14ac:dyDescent="0.3">
      <c r="A24247">
        <v>37.783742666000002</v>
      </c>
      <c r="B24247">
        <v>-122.512466565</v>
      </c>
    </row>
    <row r="24248" spans="1:2" hidden="1" x14ac:dyDescent="0.3">
      <c r="A24248">
        <v>37.783620225999996</v>
      </c>
      <c r="B24248">
        <v>-122.512518625</v>
      </c>
    </row>
    <row r="24249" spans="1:2" hidden="1" x14ac:dyDescent="0.3">
      <c r="A24249">
        <v>37.783553855000001</v>
      </c>
      <c r="B24249">
        <v>-122.51270546400001</v>
      </c>
    </row>
    <row r="24250" spans="1:2" hidden="1" x14ac:dyDescent="0.3">
      <c r="A24250">
        <v>37.783475232000001</v>
      </c>
      <c r="B24250">
        <v>-122.512805431</v>
      </c>
    </row>
    <row r="24251" spans="1:2" hidden="1" x14ac:dyDescent="0.3">
      <c r="A24251">
        <v>37.783352852999997</v>
      </c>
      <c r="B24251">
        <v>-122.512854041</v>
      </c>
    </row>
    <row r="24252" spans="1:2" hidden="1" x14ac:dyDescent="0.3">
      <c r="A24252">
        <v>37.783236373999998</v>
      </c>
      <c r="B24252">
        <v>-122.512878567</v>
      </c>
    </row>
    <row r="24253" spans="1:2" hidden="1" x14ac:dyDescent="0.3">
      <c r="A24253">
        <v>37.783199513</v>
      </c>
      <c r="B24253">
        <v>-122.513026395</v>
      </c>
    </row>
    <row r="24254" spans="1:2" hidden="1" x14ac:dyDescent="0.3">
      <c r="A24254">
        <v>37.783138504</v>
      </c>
      <c r="B24254">
        <v>-122.513019554</v>
      </c>
    </row>
    <row r="24255" spans="1:2" hidden="1" x14ac:dyDescent="0.3">
      <c r="A24255">
        <v>37.783036072000002</v>
      </c>
      <c r="B24255">
        <v>-122.512985629</v>
      </c>
    </row>
    <row r="24256" spans="1:2" hidden="1" x14ac:dyDescent="0.3">
      <c r="A24256">
        <v>37.782896391999998</v>
      </c>
      <c r="B24256">
        <v>-122.513082207</v>
      </c>
    </row>
    <row r="24257" spans="1:2" hidden="1" x14ac:dyDescent="0.3">
      <c r="A24257">
        <v>37.782774543999999</v>
      </c>
      <c r="B24257">
        <v>-122.51309967</v>
      </c>
    </row>
    <row r="24258" spans="1:2" hidden="1" x14ac:dyDescent="0.3">
      <c r="A24258">
        <v>37.782748495</v>
      </c>
      <c r="B24258">
        <v>-122.51317684199999</v>
      </c>
    </row>
    <row r="24259" spans="1:2" hidden="1" x14ac:dyDescent="0.3">
      <c r="A24259">
        <v>37.782817610999999</v>
      </c>
      <c r="B24259">
        <v>-122.51331197099999</v>
      </c>
    </row>
    <row r="24260" spans="1:2" hidden="1" x14ac:dyDescent="0.3">
      <c r="A24260">
        <v>37.782780334000002</v>
      </c>
      <c r="B24260">
        <v>-122.513444217</v>
      </c>
    </row>
    <row r="24261" spans="1:2" hidden="1" x14ac:dyDescent="0.3">
      <c r="A24261">
        <v>37.782700413999997</v>
      </c>
      <c r="B24261">
        <v>-122.51349915</v>
      </c>
    </row>
    <row r="24262" spans="1:2" hidden="1" x14ac:dyDescent="0.3">
      <c r="A24262">
        <v>37.782633807000003</v>
      </c>
      <c r="B24262">
        <v>-122.51349907700001</v>
      </c>
    </row>
    <row r="24263" spans="1:2" hidden="1" x14ac:dyDescent="0.3">
      <c r="A24263">
        <v>37.782576951000003</v>
      </c>
      <c r="B24263">
        <v>-122.513490617</v>
      </c>
    </row>
    <row r="24264" spans="1:2" hidden="1" x14ac:dyDescent="0.3">
      <c r="A24264">
        <v>37.782520478999999</v>
      </c>
      <c r="B24264">
        <v>-122.51345967</v>
      </c>
    </row>
    <row r="24265" spans="1:2" hidden="1" x14ac:dyDescent="0.3">
      <c r="A24265">
        <v>37.782432507999999</v>
      </c>
      <c r="B24265">
        <v>-122.513504002</v>
      </c>
    </row>
    <row r="24266" spans="1:2" hidden="1" x14ac:dyDescent="0.3">
      <c r="A24266">
        <v>37.78239671</v>
      </c>
      <c r="B24266">
        <v>-122.513589559</v>
      </c>
    </row>
    <row r="24267" spans="1:2" hidden="1" x14ac:dyDescent="0.3">
      <c r="A24267">
        <v>37.782286188999997</v>
      </c>
      <c r="B24267">
        <v>-122.51354676299999</v>
      </c>
    </row>
    <row r="24268" spans="1:2" hidden="1" x14ac:dyDescent="0.3">
      <c r="A24268">
        <v>37.782192101</v>
      </c>
      <c r="B24268">
        <v>-122.51346633599999</v>
      </c>
    </row>
    <row r="24269" spans="1:2" hidden="1" x14ac:dyDescent="0.3">
      <c r="A24269">
        <v>37.782081269999999</v>
      </c>
      <c r="B24269">
        <v>-122.513522173</v>
      </c>
    </row>
    <row r="24270" spans="1:2" hidden="1" x14ac:dyDescent="0.3">
      <c r="A24270">
        <v>37.781981225000003</v>
      </c>
      <c r="B24270">
        <v>-122.513670018</v>
      </c>
    </row>
    <row r="24271" spans="1:2" hidden="1" x14ac:dyDescent="0.3">
      <c r="A24271">
        <v>37.781891492</v>
      </c>
      <c r="B24271">
        <v>-122.513697001</v>
      </c>
    </row>
    <row r="24272" spans="1:2" hidden="1" x14ac:dyDescent="0.3">
      <c r="A24272">
        <v>37.781737753000002</v>
      </c>
      <c r="B24272">
        <v>-122.513812239</v>
      </c>
    </row>
    <row r="24273" spans="1:2" hidden="1" x14ac:dyDescent="0.3">
      <c r="A24273">
        <v>37.781614978999997</v>
      </c>
      <c r="B24273">
        <v>-122.51388332099999</v>
      </c>
    </row>
    <row r="24274" spans="1:2" hidden="1" x14ac:dyDescent="0.3">
      <c r="A24274">
        <v>37.781476992999998</v>
      </c>
      <c r="B24274">
        <v>-122.513760172</v>
      </c>
    </row>
    <row r="24275" spans="1:2" hidden="1" x14ac:dyDescent="0.3">
      <c r="A24275">
        <v>37.781428450999996</v>
      </c>
      <c r="B24275">
        <v>-122.51386788000001</v>
      </c>
    </row>
    <row r="24276" spans="1:2" hidden="1" x14ac:dyDescent="0.3">
      <c r="A24276">
        <v>37.781464626000002</v>
      </c>
      <c r="B24276">
        <v>-122.514242659</v>
      </c>
    </row>
    <row r="24277" spans="1:2" hidden="1" x14ac:dyDescent="0.3">
      <c r="A24277">
        <v>37.781429566</v>
      </c>
      <c r="B24277">
        <v>-122.514284972</v>
      </c>
    </row>
    <row r="24278" spans="1:2" hidden="1" x14ac:dyDescent="0.3">
      <c r="A24278">
        <v>37.781351649000001</v>
      </c>
      <c r="B24278">
        <v>-122.514303625</v>
      </c>
    </row>
    <row r="24279" spans="1:2" hidden="1" x14ac:dyDescent="0.3">
      <c r="A24279">
        <v>37.781279032999997</v>
      </c>
      <c r="B24279">
        <v>-122.514292994</v>
      </c>
    </row>
    <row r="24280" spans="1:2" hidden="1" x14ac:dyDescent="0.3">
      <c r="A24280">
        <v>37.781302822999997</v>
      </c>
      <c r="B24280">
        <v>-122.514468424</v>
      </c>
    </row>
    <row r="24281" spans="1:2" hidden="1" x14ac:dyDescent="0.3">
      <c r="A24281">
        <v>37.781300813000001</v>
      </c>
      <c r="B24281">
        <v>-122.51458604299999</v>
      </c>
    </row>
    <row r="24282" spans="1:2" hidden="1" x14ac:dyDescent="0.3">
      <c r="A24282">
        <v>37.781133646000001</v>
      </c>
      <c r="B24282">
        <v>-122.514723412</v>
      </c>
    </row>
    <row r="24283" spans="1:2" hidden="1" x14ac:dyDescent="0.3">
      <c r="A24283">
        <v>37.780860912000001</v>
      </c>
      <c r="B24283">
        <v>-122.514648532</v>
      </c>
    </row>
    <row r="24284" spans="1:2" hidden="1" x14ac:dyDescent="0.3">
      <c r="A24284">
        <v>37.780602371000001</v>
      </c>
      <c r="B24284">
        <v>-122.514466735</v>
      </c>
    </row>
    <row r="24285" spans="1:2" hidden="1" x14ac:dyDescent="0.3">
      <c r="A24285">
        <v>37.780425751999999</v>
      </c>
      <c r="B24285">
        <v>-122.51447406</v>
      </c>
    </row>
    <row r="24286" spans="1:2" hidden="1" x14ac:dyDescent="0.3">
      <c r="A24286">
        <v>37.780269226999998</v>
      </c>
      <c r="B24286">
        <v>-122.514511343</v>
      </c>
    </row>
    <row r="24287" spans="1:2" hidden="1" x14ac:dyDescent="0.3">
      <c r="A24287">
        <v>37.780082047999997</v>
      </c>
      <c r="B24287">
        <v>-122.51453395</v>
      </c>
    </row>
    <row r="24288" spans="1:2" hidden="1" x14ac:dyDescent="0.3">
      <c r="A24288">
        <v>37.779896772000001</v>
      </c>
      <c r="B24288">
        <v>-122.51456526699999</v>
      </c>
    </row>
    <row r="24289" spans="1:2" hidden="1" x14ac:dyDescent="0.3">
      <c r="A24289">
        <v>37.779820628000003</v>
      </c>
      <c r="B24289">
        <v>-122.514641076</v>
      </c>
    </row>
    <row r="24290" spans="1:2" hidden="1" x14ac:dyDescent="0.3">
      <c r="A24290">
        <v>37.779872330000003</v>
      </c>
      <c r="B24290">
        <v>-122.514749768</v>
      </c>
    </row>
    <row r="24291" spans="1:2" hidden="1" x14ac:dyDescent="0.3">
      <c r="A24291">
        <v>37.779848508999997</v>
      </c>
      <c r="B24291">
        <v>-122.514897941</v>
      </c>
    </row>
    <row r="24292" spans="1:2" hidden="1" x14ac:dyDescent="0.3">
      <c r="A24292">
        <v>37.779719235000002</v>
      </c>
      <c r="B24292">
        <v>-122.514948078</v>
      </c>
    </row>
    <row r="24293" spans="1:2" hidden="1" x14ac:dyDescent="0.3">
      <c r="A24293">
        <v>37.779525110000002</v>
      </c>
      <c r="B24293">
        <v>-122.514854556</v>
      </c>
    </row>
    <row r="24294" spans="1:2" hidden="1" x14ac:dyDescent="0.3">
      <c r="A24294">
        <v>37.779446528999998</v>
      </c>
      <c r="B24294">
        <v>-122.51467072600001</v>
      </c>
    </row>
    <row r="24295" spans="1:2" hidden="1" x14ac:dyDescent="0.3">
      <c r="A24295">
        <v>37.779418075000002</v>
      </c>
      <c r="B24295">
        <v>-122.514567851</v>
      </c>
    </row>
    <row r="24296" spans="1:2" hidden="1" x14ac:dyDescent="0.3">
      <c r="A24296">
        <v>37.779242844999999</v>
      </c>
      <c r="B24296">
        <v>-122.51449388499999</v>
      </c>
    </row>
    <row r="24297" spans="1:2" hidden="1" x14ac:dyDescent="0.3">
      <c r="A24297">
        <v>37.779153487999999</v>
      </c>
      <c r="B24297">
        <v>-122.514498379</v>
      </c>
    </row>
    <row r="24298" spans="1:2" hidden="1" x14ac:dyDescent="0.3">
      <c r="A24298">
        <v>37.778977685999998</v>
      </c>
      <c r="B24298">
        <v>-122.514578402</v>
      </c>
    </row>
    <row r="24299" spans="1:2" hidden="1" x14ac:dyDescent="0.3">
      <c r="A24299">
        <v>37.778846074999997</v>
      </c>
      <c r="B24299">
        <v>-122.51456444999999</v>
      </c>
    </row>
    <row r="24300" spans="1:2" hidden="1" x14ac:dyDescent="0.3">
      <c r="A24300">
        <v>37.778747328999998</v>
      </c>
      <c r="B24300">
        <v>-122.51463617899999</v>
      </c>
    </row>
    <row r="24301" spans="1:2" hidden="1" x14ac:dyDescent="0.3">
      <c r="A24301">
        <v>37.778643891999998</v>
      </c>
      <c r="B24301">
        <v>-122.514661066</v>
      </c>
    </row>
    <row r="24302" spans="1:2" hidden="1" x14ac:dyDescent="0.3">
      <c r="A24302">
        <v>37.778506397000001</v>
      </c>
      <c r="B24302">
        <v>-122.514629644</v>
      </c>
    </row>
    <row r="24303" spans="1:2" hidden="1" x14ac:dyDescent="0.3">
      <c r="A24303">
        <v>37.778475921000002</v>
      </c>
      <c r="B24303">
        <v>-122.51460459899999</v>
      </c>
    </row>
    <row r="24304" spans="1:2" hidden="1" x14ac:dyDescent="0.3">
      <c r="A24304">
        <v>37.778270409000001</v>
      </c>
      <c r="B24304">
        <v>-122.51441386499999</v>
      </c>
    </row>
    <row r="24305" spans="1:2" hidden="1" x14ac:dyDescent="0.3">
      <c r="A24305">
        <v>37.778125193999998</v>
      </c>
      <c r="B24305">
        <v>-122.51427149200001</v>
      </c>
    </row>
    <row r="24306" spans="1:2" hidden="1" x14ac:dyDescent="0.3">
      <c r="A24306">
        <v>37.777902349000001</v>
      </c>
      <c r="B24306">
        <v>-122.51413046899999</v>
      </c>
    </row>
    <row r="24307" spans="1:2" hidden="1" x14ac:dyDescent="0.3">
      <c r="A24307">
        <v>37.777742322000002</v>
      </c>
      <c r="B24307">
        <v>-122.513970386</v>
      </c>
    </row>
    <row r="24308" spans="1:2" hidden="1" x14ac:dyDescent="0.3">
      <c r="A24308">
        <v>37.777711074000003</v>
      </c>
      <c r="B24308">
        <v>-122.513789577</v>
      </c>
    </row>
    <row r="24309" spans="1:2" hidden="1" x14ac:dyDescent="0.3">
      <c r="A24309">
        <v>37.777633866000002</v>
      </c>
      <c r="B24309">
        <v>-122.51360579</v>
      </c>
    </row>
    <row r="24310" spans="1:2" hidden="1" x14ac:dyDescent="0.3">
      <c r="A24310">
        <v>37.777602514999998</v>
      </c>
      <c r="B24310">
        <v>-122.51351149</v>
      </c>
    </row>
    <row r="24311" spans="1:2" hidden="1" x14ac:dyDescent="0.3">
      <c r="A24311">
        <v>37.777541839000001</v>
      </c>
      <c r="B24311">
        <v>-122.513485626</v>
      </c>
    </row>
    <row r="24312" spans="1:2" hidden="1" x14ac:dyDescent="0.3">
      <c r="A24312">
        <v>37.777443400000003</v>
      </c>
      <c r="B24312">
        <v>-122.51341893199999</v>
      </c>
    </row>
    <row r="24313" spans="1:2" hidden="1" x14ac:dyDescent="0.3">
      <c r="A24313">
        <v>37.777330573</v>
      </c>
      <c r="B24313">
        <v>-122.513350116</v>
      </c>
    </row>
    <row r="24314" spans="1:2" hidden="1" x14ac:dyDescent="0.3">
      <c r="A24314">
        <v>37.777196214</v>
      </c>
      <c r="B24314">
        <v>-122.513336092</v>
      </c>
    </row>
    <row r="24315" spans="1:2" hidden="1" x14ac:dyDescent="0.3">
      <c r="A24315">
        <v>37.776996277000002</v>
      </c>
      <c r="B24315">
        <v>-122.513301247</v>
      </c>
    </row>
    <row r="24316" spans="1:2" hidden="1" x14ac:dyDescent="0.3">
      <c r="A24316">
        <v>37.776853226</v>
      </c>
      <c r="B24316">
        <v>-122.513273152</v>
      </c>
    </row>
    <row r="24317" spans="1:2" hidden="1" x14ac:dyDescent="0.3">
      <c r="A24317">
        <v>37.776766201999997</v>
      </c>
      <c r="B24317">
        <v>-122.513262131</v>
      </c>
    </row>
    <row r="24318" spans="1:2" hidden="1" x14ac:dyDescent="0.3">
      <c r="A24318">
        <v>37.776642608000003</v>
      </c>
      <c r="B24318">
        <v>-122.513220718</v>
      </c>
    </row>
    <row r="24319" spans="1:2" hidden="1" x14ac:dyDescent="0.3">
      <c r="A24319">
        <v>37.775991980999997</v>
      </c>
      <c r="B24319">
        <v>-122.51311656199999</v>
      </c>
    </row>
    <row r="24320" spans="1:2" hidden="1" x14ac:dyDescent="0.3">
      <c r="A24320">
        <v>37.775494744</v>
      </c>
      <c r="B24320">
        <v>-122.513118652</v>
      </c>
    </row>
    <row r="24321" spans="1:2" hidden="1" x14ac:dyDescent="0.3">
      <c r="A24321">
        <v>37.775413092999997</v>
      </c>
      <c r="B24321">
        <v>-122.513154513</v>
      </c>
    </row>
    <row r="24322" spans="1:2" hidden="1" x14ac:dyDescent="0.3">
      <c r="A24322">
        <v>37.775382469999997</v>
      </c>
      <c r="B24322">
        <v>-122.51313810400001</v>
      </c>
    </row>
    <row r="24323" spans="1:2" hidden="1" x14ac:dyDescent="0.3">
      <c r="A24323">
        <v>37.775294764000002</v>
      </c>
      <c r="B24323">
        <v>-122.513166873</v>
      </c>
    </row>
    <row r="24324" spans="1:2" hidden="1" x14ac:dyDescent="0.3">
      <c r="A24324">
        <v>37.775202360000002</v>
      </c>
      <c r="B24324">
        <v>-122.513148801</v>
      </c>
    </row>
    <row r="24325" spans="1:2" hidden="1" x14ac:dyDescent="0.3">
      <c r="A24325">
        <v>37.775108594000002</v>
      </c>
      <c r="B24325">
        <v>-122.51317048600001</v>
      </c>
    </row>
    <row r="24326" spans="1:2" hidden="1" x14ac:dyDescent="0.3">
      <c r="A24326">
        <v>37.775058889</v>
      </c>
      <c r="B24326">
        <v>-122.513169139</v>
      </c>
    </row>
    <row r="24327" spans="1:2" hidden="1" x14ac:dyDescent="0.3">
      <c r="A24327">
        <v>37.775076038999998</v>
      </c>
      <c r="B24327">
        <v>-122.511295605</v>
      </c>
    </row>
    <row r="24328" spans="1:2" hidden="1" x14ac:dyDescent="0.3">
      <c r="A24328">
        <v>37.775127538</v>
      </c>
      <c r="B24328">
        <v>-122.510168791</v>
      </c>
    </row>
    <row r="24329" spans="1:2" hidden="1" x14ac:dyDescent="0.3">
      <c r="A24329">
        <v>37.775176825999999</v>
      </c>
      <c r="B24329">
        <v>-122.509090371</v>
      </c>
    </row>
    <row r="24330" spans="1:2" hidden="1" x14ac:dyDescent="0.3">
      <c r="A24330">
        <v>37.776100706999998</v>
      </c>
      <c r="B24330">
        <v>-122.509158623</v>
      </c>
    </row>
    <row r="24331" spans="1:2" hidden="1" x14ac:dyDescent="0.3">
      <c r="A24331">
        <v>37.777043808999998</v>
      </c>
      <c r="B24331">
        <v>-122.509227396</v>
      </c>
    </row>
    <row r="24332" spans="1:2" hidden="1" x14ac:dyDescent="0.3">
      <c r="A24332">
        <v>37.778964979000001</v>
      </c>
      <c r="B24332">
        <v>-122.509367627</v>
      </c>
    </row>
    <row r="24333" spans="1:2" hidden="1" x14ac:dyDescent="0.3">
      <c r="A24333">
        <v>37.779851135000001</v>
      </c>
      <c r="B24333">
        <v>-122.50943313400001</v>
      </c>
    </row>
    <row r="24334" spans="1:2" hidden="1" x14ac:dyDescent="0.3">
      <c r="A24334">
        <v>37.779887219000003</v>
      </c>
      <c r="B24334">
        <v>-122.50945141</v>
      </c>
    </row>
    <row r="24335" spans="1:2" hidden="1" x14ac:dyDescent="0.3">
      <c r="A24335">
        <v>37.780172559999997</v>
      </c>
      <c r="B24335">
        <v>-122.50959238199999</v>
      </c>
    </row>
    <row r="24336" spans="1:2" hidden="1" x14ac:dyDescent="0.3">
      <c r="A24336">
        <v>37.780627090000003</v>
      </c>
      <c r="B24336">
        <v>-122.509879826</v>
      </c>
    </row>
    <row r="24337" spans="1:4" hidden="1" x14ac:dyDescent="0.3">
      <c r="A24337">
        <v>37.782036943999998</v>
      </c>
      <c r="B24337">
        <v>-122.510767681</v>
      </c>
    </row>
    <row r="24338" spans="1:4" hidden="1" x14ac:dyDescent="0.3">
      <c r="A24338">
        <v>37.782058698999997</v>
      </c>
      <c r="B24338">
        <v>-122.510780384</v>
      </c>
    </row>
    <row r="24339" spans="1:4" hidden="1" x14ac:dyDescent="0.3">
      <c r="A24339">
        <v>37.782066518000001</v>
      </c>
      <c r="B24339">
        <v>-122.510765017</v>
      </c>
    </row>
    <row r="24340" spans="1:4" hidden="1" x14ac:dyDescent="0.3">
      <c r="A24340">
        <v>37.782285246999997</v>
      </c>
      <c r="B24340">
        <v>-122.510744988</v>
      </c>
    </row>
    <row r="24341" spans="1:4" hidden="1" x14ac:dyDescent="0.3">
      <c r="A24341">
        <v>37.782846630999998</v>
      </c>
      <c r="B24341">
        <v>-122.510363884</v>
      </c>
    </row>
    <row r="24342" spans="1:4" hidden="1" x14ac:dyDescent="0.3">
      <c r="A24342">
        <v>37.783308828999999</v>
      </c>
      <c r="B24342">
        <v>-122.509919524</v>
      </c>
    </row>
    <row r="24343" spans="1:4" hidden="1" x14ac:dyDescent="0.3">
      <c r="A24343">
        <v>37.784046861999997</v>
      </c>
      <c r="B24343">
        <v>-122.50997237999999</v>
      </c>
    </row>
    <row r="24344" spans="1:4" hidden="1" x14ac:dyDescent="0.3">
      <c r="A24344">
        <v>37.784723174</v>
      </c>
      <c r="B24344">
        <v>-122.510020113</v>
      </c>
    </row>
    <row r="24345" spans="1:4" hidden="1" x14ac:dyDescent="0.3">
      <c r="A24345">
        <v>37.784702797999998</v>
      </c>
      <c r="B24345">
        <v>-122.51016839099999</v>
      </c>
    </row>
    <row r="24346" spans="1:4" hidden="1" x14ac:dyDescent="0.3">
      <c r="A24346">
        <v>37.784733903999999</v>
      </c>
      <c r="B24346">
        <v>-122.510236728</v>
      </c>
    </row>
    <row r="24347" spans="1:4" hidden="1" x14ac:dyDescent="0.3">
      <c r="A24347">
        <v>37.784699347</v>
      </c>
      <c r="B24347">
        <v>-122.510370775</v>
      </c>
    </row>
    <row r="24348" spans="1:4" hidden="1" x14ac:dyDescent="0.3"/>
    <row r="24349" spans="1:4" hidden="1" x14ac:dyDescent="0.3">
      <c r="A24349" t="s">
        <v>1</v>
      </c>
      <c r="B24349" t="s">
        <v>2</v>
      </c>
      <c r="C24349" t="s">
        <v>3</v>
      </c>
      <c r="D24349" t="s">
        <v>4</v>
      </c>
    </row>
    <row r="24350" spans="1:4" x14ac:dyDescent="0.3">
      <c r="A24350">
        <v>37.775127538</v>
      </c>
      <c r="B24350">
        <v>-122.510168791</v>
      </c>
      <c r="C24350" t="s">
        <v>694</v>
      </c>
      <c r="D24350">
        <v>689</v>
      </c>
    </row>
    <row r="24351" spans="1:4" hidden="1" x14ac:dyDescent="0.3">
      <c r="A24351">
        <v>37.775076038999998</v>
      </c>
      <c r="B24351">
        <v>-122.511295605</v>
      </c>
    </row>
    <row r="24352" spans="1:4" hidden="1" x14ac:dyDescent="0.3">
      <c r="A24352">
        <v>37.775058889</v>
      </c>
      <c r="B24352">
        <v>-122.513169139</v>
      </c>
    </row>
    <row r="24353" spans="1:2" hidden="1" x14ac:dyDescent="0.3">
      <c r="A24353">
        <v>37.774890999</v>
      </c>
      <c r="B24353">
        <v>-122.513164588</v>
      </c>
    </row>
    <row r="24354" spans="1:2" hidden="1" x14ac:dyDescent="0.3">
      <c r="A24354">
        <v>37.774699210000001</v>
      </c>
      <c r="B24354">
        <v>-122.513135163</v>
      </c>
    </row>
    <row r="24355" spans="1:2" hidden="1" x14ac:dyDescent="0.3">
      <c r="A24355">
        <v>37.774550523000002</v>
      </c>
      <c r="B24355">
        <v>-122.513115554</v>
      </c>
    </row>
    <row r="24356" spans="1:2" hidden="1" x14ac:dyDescent="0.3">
      <c r="A24356">
        <v>37.773910086999997</v>
      </c>
      <c r="B24356">
        <v>-122.513098195</v>
      </c>
    </row>
    <row r="24357" spans="1:2" hidden="1" x14ac:dyDescent="0.3">
      <c r="A24357">
        <v>37.773887975999997</v>
      </c>
      <c r="B24357">
        <v>-122.513106257</v>
      </c>
    </row>
    <row r="24358" spans="1:2" hidden="1" x14ac:dyDescent="0.3">
      <c r="A24358">
        <v>37.773869349999998</v>
      </c>
      <c r="B24358">
        <v>-122.513110939</v>
      </c>
    </row>
    <row r="24359" spans="1:2" hidden="1" x14ac:dyDescent="0.3">
      <c r="A24359">
        <v>37.773851442000002</v>
      </c>
      <c r="B24359">
        <v>-122.51311391500001</v>
      </c>
    </row>
    <row r="24360" spans="1:2" hidden="1" x14ac:dyDescent="0.3">
      <c r="A24360">
        <v>37.773832824000003</v>
      </c>
      <c r="B24360">
        <v>-122.513118597</v>
      </c>
    </row>
    <row r="24361" spans="1:2" hidden="1" x14ac:dyDescent="0.3">
      <c r="A24361">
        <v>37.773814917000003</v>
      </c>
      <c r="B24361">
        <v>-122.513121576</v>
      </c>
    </row>
    <row r="24362" spans="1:2" hidden="1" x14ac:dyDescent="0.3">
      <c r="A24362">
        <v>37.773796296999997</v>
      </c>
      <c r="B24362">
        <v>-122.513126257</v>
      </c>
    </row>
    <row r="24363" spans="1:2" hidden="1" x14ac:dyDescent="0.3">
      <c r="A24363">
        <v>37.773777699</v>
      </c>
      <c r="B24363">
        <v>-122.513129217</v>
      </c>
    </row>
    <row r="24364" spans="1:2" hidden="1" x14ac:dyDescent="0.3">
      <c r="A24364">
        <v>37.773759138999999</v>
      </c>
      <c r="B24364">
        <v>-122.513130445</v>
      </c>
    </row>
    <row r="24365" spans="1:2" hidden="1" x14ac:dyDescent="0.3">
      <c r="A24365">
        <v>37.773740549999999</v>
      </c>
      <c r="B24365">
        <v>-122.51313340599999</v>
      </c>
    </row>
    <row r="24366" spans="1:2" hidden="1" x14ac:dyDescent="0.3">
      <c r="A24366">
        <v>37.773722671999998</v>
      </c>
      <c r="B24366">
        <v>-122.513134654</v>
      </c>
    </row>
    <row r="24367" spans="1:2" hidden="1" x14ac:dyDescent="0.3">
      <c r="A24367">
        <v>37.773685544000003</v>
      </c>
      <c r="B24367">
        <v>-122.513137101</v>
      </c>
    </row>
    <row r="24368" spans="1:2" hidden="1" x14ac:dyDescent="0.3">
      <c r="A24368">
        <v>37.773592190000002</v>
      </c>
      <c r="B24368">
        <v>-122.51313457099999</v>
      </c>
    </row>
    <row r="24369" spans="1:2" hidden="1" x14ac:dyDescent="0.3">
      <c r="A24369">
        <v>37.773555178999999</v>
      </c>
      <c r="B24369">
        <v>-122.51313011400001</v>
      </c>
    </row>
    <row r="24370" spans="1:2" hidden="1" x14ac:dyDescent="0.3">
      <c r="A24370">
        <v>37.773537363000003</v>
      </c>
      <c r="B24370">
        <v>-122.51312789799999</v>
      </c>
    </row>
    <row r="24371" spans="1:2" hidden="1" x14ac:dyDescent="0.3">
      <c r="A24371">
        <v>37.773522292000003</v>
      </c>
      <c r="B24371">
        <v>-122.513125758</v>
      </c>
    </row>
    <row r="24372" spans="1:2" hidden="1" x14ac:dyDescent="0.3">
      <c r="A24372">
        <v>37.773507905000002</v>
      </c>
      <c r="B24372">
        <v>-122.513123636</v>
      </c>
    </row>
    <row r="24373" spans="1:2" hidden="1" x14ac:dyDescent="0.3">
      <c r="A24373">
        <v>37.773492775999998</v>
      </c>
      <c r="B24373">
        <v>-122.51312495800001</v>
      </c>
    </row>
    <row r="24374" spans="1:2" hidden="1" x14ac:dyDescent="0.3">
      <c r="A24374">
        <v>37.773463855000003</v>
      </c>
      <c r="B24374">
        <v>-122.513129359</v>
      </c>
    </row>
    <row r="24375" spans="1:2" hidden="1" x14ac:dyDescent="0.3">
      <c r="A24375">
        <v>37.773446638999999</v>
      </c>
      <c r="B24375">
        <v>-122.513132356</v>
      </c>
    </row>
    <row r="24376" spans="1:2" hidden="1" x14ac:dyDescent="0.3">
      <c r="A24376">
        <v>37.773429444999998</v>
      </c>
      <c r="B24376">
        <v>-122.513133623</v>
      </c>
    </row>
    <row r="24377" spans="1:2" hidden="1" x14ac:dyDescent="0.3">
      <c r="A24377">
        <v>37.773412911999998</v>
      </c>
      <c r="B24377">
        <v>-122.513136639</v>
      </c>
    </row>
    <row r="24378" spans="1:2" hidden="1" x14ac:dyDescent="0.3">
      <c r="A24378">
        <v>37.773395727</v>
      </c>
      <c r="B24378">
        <v>-122.513137896</v>
      </c>
    </row>
    <row r="24379" spans="1:2" hidden="1" x14ac:dyDescent="0.3">
      <c r="A24379">
        <v>37.773378561999998</v>
      </c>
      <c r="B24379">
        <v>-122.513137431</v>
      </c>
    </row>
    <row r="24380" spans="1:2" hidden="1" x14ac:dyDescent="0.3">
      <c r="A24380">
        <v>37.773344182000002</v>
      </c>
      <c r="B24380">
        <v>-122.513139962</v>
      </c>
    </row>
    <row r="24381" spans="1:2" hidden="1" x14ac:dyDescent="0.3">
      <c r="A24381">
        <v>37.773309859999998</v>
      </c>
      <c r="B24381">
        <v>-122.513139032</v>
      </c>
    </row>
    <row r="24382" spans="1:2" hidden="1" x14ac:dyDescent="0.3">
      <c r="A24382">
        <v>37.773292734000002</v>
      </c>
      <c r="B24382">
        <v>-122.513136835</v>
      </c>
    </row>
    <row r="24383" spans="1:2" hidden="1" x14ac:dyDescent="0.3">
      <c r="A24383">
        <v>37.773275568999999</v>
      </c>
      <c r="B24383">
        <v>-122.51313637</v>
      </c>
    </row>
    <row r="24384" spans="1:2" hidden="1" x14ac:dyDescent="0.3">
      <c r="A24384">
        <v>37.773263305999997</v>
      </c>
      <c r="B24384">
        <v>-122.513130851</v>
      </c>
    </row>
    <row r="24385" spans="1:2" hidden="1" x14ac:dyDescent="0.3">
      <c r="A24385">
        <v>37.773249690999997</v>
      </c>
      <c r="B24385">
        <v>-122.513123554</v>
      </c>
    </row>
    <row r="24386" spans="1:2" hidden="1" x14ac:dyDescent="0.3">
      <c r="A24386">
        <v>37.773236025000003</v>
      </c>
      <c r="B24386">
        <v>-122.513119731</v>
      </c>
    </row>
    <row r="24387" spans="1:2" hidden="1" x14ac:dyDescent="0.3">
      <c r="A24387">
        <v>37.773221667999998</v>
      </c>
      <c r="B24387">
        <v>-122.513115877</v>
      </c>
    </row>
    <row r="24388" spans="1:2" hidden="1" x14ac:dyDescent="0.3">
      <c r="A24388">
        <v>37.773208001</v>
      </c>
      <c r="B24388">
        <v>-122.51311204300001</v>
      </c>
    </row>
    <row r="24389" spans="1:2" hidden="1" x14ac:dyDescent="0.3">
      <c r="A24389">
        <v>37.773193612999997</v>
      </c>
      <c r="B24389">
        <v>-122.513109922</v>
      </c>
    </row>
    <row r="24390" spans="1:2" hidden="1" x14ac:dyDescent="0.3">
      <c r="A24390">
        <v>37.773164782000002</v>
      </c>
      <c r="B24390">
        <v>-122.51310914</v>
      </c>
    </row>
    <row r="24391" spans="1:2" hidden="1" x14ac:dyDescent="0.3">
      <c r="A24391">
        <v>37.773151026000001</v>
      </c>
      <c r="B24391">
        <v>-122.51311049900001</v>
      </c>
    </row>
    <row r="24392" spans="1:2" hidden="1" x14ac:dyDescent="0.3">
      <c r="A24392">
        <v>37.773122133999998</v>
      </c>
      <c r="B24392">
        <v>-122.51311318</v>
      </c>
    </row>
    <row r="24393" spans="1:2" hidden="1" x14ac:dyDescent="0.3">
      <c r="A24393">
        <v>37.773108321000002</v>
      </c>
      <c r="B24393">
        <v>-122.513118002</v>
      </c>
    </row>
    <row r="24394" spans="1:2" hidden="1" x14ac:dyDescent="0.3">
      <c r="A24394">
        <v>37.773094528000001</v>
      </c>
      <c r="B24394">
        <v>-122.513121082</v>
      </c>
    </row>
    <row r="24395" spans="1:2" hidden="1" x14ac:dyDescent="0.3">
      <c r="A24395">
        <v>37.773080684999996</v>
      </c>
      <c r="B24395">
        <v>-122.513127634</v>
      </c>
    </row>
    <row r="24396" spans="1:2" hidden="1" x14ac:dyDescent="0.3">
      <c r="A24396">
        <v>37.773054365</v>
      </c>
      <c r="B24396">
        <v>-122.513140756</v>
      </c>
    </row>
    <row r="24397" spans="1:2" hidden="1" x14ac:dyDescent="0.3">
      <c r="A24397">
        <v>37.772952832999998</v>
      </c>
      <c r="B24397">
        <v>-122.51313455</v>
      </c>
    </row>
    <row r="24398" spans="1:2" hidden="1" x14ac:dyDescent="0.3">
      <c r="A24398">
        <v>37.772917645</v>
      </c>
      <c r="B24398">
        <v>-122.513143978</v>
      </c>
    </row>
    <row r="24399" spans="1:2" hidden="1" x14ac:dyDescent="0.3">
      <c r="A24399">
        <v>37.772862971999999</v>
      </c>
      <c r="B24399">
        <v>-122.513128651</v>
      </c>
    </row>
    <row r="24400" spans="1:2" hidden="1" x14ac:dyDescent="0.3">
      <c r="A24400">
        <v>37.772557691999999</v>
      </c>
      <c r="B24400">
        <v>-122.513149789</v>
      </c>
    </row>
    <row r="24401" spans="1:2" hidden="1" x14ac:dyDescent="0.3">
      <c r="A24401">
        <v>37.772546142000003</v>
      </c>
      <c r="B24401">
        <v>-122.513142559</v>
      </c>
    </row>
    <row r="24402" spans="1:2" hidden="1" x14ac:dyDescent="0.3">
      <c r="A24402">
        <v>37.772533189000001</v>
      </c>
      <c r="B24402">
        <v>-122.513137011</v>
      </c>
    </row>
    <row r="24403" spans="1:2" hidden="1" x14ac:dyDescent="0.3">
      <c r="A24403">
        <v>37.772520204999999</v>
      </c>
      <c r="B24403">
        <v>-122.51313320600001</v>
      </c>
    </row>
    <row r="24404" spans="1:2" hidden="1" x14ac:dyDescent="0.3">
      <c r="A24404">
        <v>37.772506479999997</v>
      </c>
      <c r="B24404">
        <v>-122.513132834</v>
      </c>
    </row>
    <row r="24405" spans="1:2" hidden="1" x14ac:dyDescent="0.3">
      <c r="A24405">
        <v>37.772493408000003</v>
      </c>
      <c r="B24405">
        <v>-122.513134202</v>
      </c>
    </row>
    <row r="24406" spans="1:2" hidden="1" x14ac:dyDescent="0.3">
      <c r="A24406">
        <v>37.772480278000003</v>
      </c>
      <c r="B24406">
        <v>-122.513139041</v>
      </c>
    </row>
    <row r="24407" spans="1:2" hidden="1" x14ac:dyDescent="0.3">
      <c r="A24407">
        <v>37.772467800000001</v>
      </c>
      <c r="B24407">
        <v>-122.51314562</v>
      </c>
    </row>
    <row r="24408" spans="1:2" hidden="1" x14ac:dyDescent="0.3">
      <c r="A24408">
        <v>37.772455983999997</v>
      </c>
      <c r="B24408">
        <v>-122.51315396</v>
      </c>
    </row>
    <row r="24409" spans="1:2" hidden="1" x14ac:dyDescent="0.3">
      <c r="A24409">
        <v>37.772444821999997</v>
      </c>
      <c r="B24409">
        <v>-122.513164039</v>
      </c>
    </row>
    <row r="24410" spans="1:2" hidden="1" x14ac:dyDescent="0.3">
      <c r="A24410">
        <v>37.772418500999997</v>
      </c>
      <c r="B24410">
        <v>-122.51317716</v>
      </c>
    </row>
    <row r="24411" spans="1:2" hidden="1" x14ac:dyDescent="0.3">
      <c r="A24411">
        <v>37.772404033999997</v>
      </c>
      <c r="B24411">
        <v>-122.513180232</v>
      </c>
    </row>
    <row r="24412" spans="1:2" hidden="1" x14ac:dyDescent="0.3">
      <c r="A24412">
        <v>37.772390270999999</v>
      </c>
      <c r="B24412">
        <v>-122.513181592</v>
      </c>
    </row>
    <row r="24413" spans="1:2" hidden="1" x14ac:dyDescent="0.3">
      <c r="A24413">
        <v>37.772375883999999</v>
      </c>
      <c r="B24413">
        <v>-122.51317946899999</v>
      </c>
    </row>
    <row r="24414" spans="1:2" hidden="1" x14ac:dyDescent="0.3">
      <c r="A24414">
        <v>37.772348551999997</v>
      </c>
      <c r="B24414">
        <v>-122.51317181100001</v>
      </c>
    </row>
    <row r="24415" spans="1:2" hidden="1" x14ac:dyDescent="0.3">
      <c r="A24415">
        <v>37.772335656999999</v>
      </c>
      <c r="B24415">
        <v>-122.513162802</v>
      </c>
    </row>
    <row r="24416" spans="1:2" hidden="1" x14ac:dyDescent="0.3">
      <c r="A24416">
        <v>37.772323415999999</v>
      </c>
      <c r="B24416">
        <v>-122.513155553</v>
      </c>
    </row>
    <row r="24417" spans="1:2" hidden="1" x14ac:dyDescent="0.3">
      <c r="A24417">
        <v>37.772311866999999</v>
      </c>
      <c r="B24417">
        <v>-122.513148321</v>
      </c>
    </row>
    <row r="24418" spans="1:2" hidden="1" x14ac:dyDescent="0.3">
      <c r="A24418">
        <v>37.772298911999997</v>
      </c>
      <c r="B24418">
        <v>-122.51314277500001</v>
      </c>
    </row>
    <row r="24419" spans="1:2" hidden="1" x14ac:dyDescent="0.3">
      <c r="A24419">
        <v>37.7722859</v>
      </c>
      <c r="B24419">
        <v>-122.51314069</v>
      </c>
    </row>
    <row r="24420" spans="1:2" hidden="1" x14ac:dyDescent="0.3">
      <c r="A24420">
        <v>37.772272827999998</v>
      </c>
      <c r="B24420">
        <v>-122.51314206799999</v>
      </c>
    </row>
    <row r="24421" spans="1:2" hidden="1" x14ac:dyDescent="0.3">
      <c r="A24421">
        <v>37.772259726999998</v>
      </c>
      <c r="B24421">
        <v>-122.513145177</v>
      </c>
    </row>
    <row r="24422" spans="1:2" hidden="1" x14ac:dyDescent="0.3">
      <c r="A24422">
        <v>37.772236155000002</v>
      </c>
      <c r="B24422">
        <v>-122.513158383</v>
      </c>
    </row>
    <row r="24423" spans="1:2" hidden="1" x14ac:dyDescent="0.3">
      <c r="A24423">
        <v>37.771902064999999</v>
      </c>
      <c r="B24423">
        <v>-122.51309741199999</v>
      </c>
    </row>
    <row r="24424" spans="1:2" hidden="1" x14ac:dyDescent="0.3">
      <c r="A24424">
        <v>37.771800921999997</v>
      </c>
      <c r="B24424">
        <v>-122.513108515</v>
      </c>
    </row>
    <row r="24425" spans="1:2" hidden="1" x14ac:dyDescent="0.3">
      <c r="A24425">
        <v>37.771741978000001</v>
      </c>
      <c r="B24425">
        <v>-122.513101732</v>
      </c>
    </row>
    <row r="24426" spans="1:2" hidden="1" x14ac:dyDescent="0.3">
      <c r="A24426">
        <v>37.771706789</v>
      </c>
      <c r="B24426">
        <v>-122.513111159</v>
      </c>
    </row>
    <row r="24427" spans="1:2" hidden="1" x14ac:dyDescent="0.3">
      <c r="A24427">
        <v>37.771538436</v>
      </c>
      <c r="B24427">
        <v>-122.513116977</v>
      </c>
    </row>
    <row r="24428" spans="1:2" hidden="1" x14ac:dyDescent="0.3">
      <c r="A24428">
        <v>37.771429478000002</v>
      </c>
      <c r="B24428">
        <v>-122.51310364299999</v>
      </c>
    </row>
    <row r="24429" spans="1:2" hidden="1" x14ac:dyDescent="0.3">
      <c r="A24429">
        <v>37.771331324000002</v>
      </c>
      <c r="B24429">
        <v>-122.513140776</v>
      </c>
    </row>
    <row r="24430" spans="1:2" hidden="1" x14ac:dyDescent="0.3">
      <c r="A24430">
        <v>37.771260050999999</v>
      </c>
      <c r="B24430">
        <v>-122.513131927</v>
      </c>
    </row>
    <row r="24431" spans="1:2" hidden="1" x14ac:dyDescent="0.3">
      <c r="A24431">
        <v>37.771261039000002</v>
      </c>
      <c r="B24431">
        <v>-122.513108933</v>
      </c>
    </row>
    <row r="24432" spans="1:2" hidden="1" x14ac:dyDescent="0.3">
      <c r="A24432">
        <v>37.771284035999997</v>
      </c>
      <c r="B24432">
        <v>-122.512571955</v>
      </c>
    </row>
    <row r="24433" spans="1:2" hidden="1" x14ac:dyDescent="0.3">
      <c r="A24433">
        <v>37.771347675000001</v>
      </c>
      <c r="B24433">
        <v>-122.511056224</v>
      </c>
    </row>
    <row r="24434" spans="1:2" hidden="1" x14ac:dyDescent="0.3">
      <c r="A24434">
        <v>37.771370996000002</v>
      </c>
      <c r="B24434">
        <v>-122.510494502</v>
      </c>
    </row>
    <row r="24435" spans="1:2" hidden="1" x14ac:dyDescent="0.3">
      <c r="A24435">
        <v>37.771396330000002</v>
      </c>
      <c r="B24435">
        <v>-122.509894782</v>
      </c>
    </row>
    <row r="24436" spans="1:2" hidden="1" x14ac:dyDescent="0.3">
      <c r="A24436">
        <v>37.771443359000003</v>
      </c>
      <c r="B24436">
        <v>-122.50886826199999</v>
      </c>
    </row>
    <row r="24437" spans="1:2" hidden="1" x14ac:dyDescent="0.3">
      <c r="A24437">
        <v>37.771445497999999</v>
      </c>
      <c r="B24437">
        <v>-122.50882333</v>
      </c>
    </row>
    <row r="24438" spans="1:2" hidden="1" x14ac:dyDescent="0.3">
      <c r="A24438">
        <v>37.771447610000003</v>
      </c>
      <c r="B24438">
        <v>-122.50878013000001</v>
      </c>
    </row>
    <row r="24439" spans="1:2" hidden="1" x14ac:dyDescent="0.3">
      <c r="A24439">
        <v>37.771495369</v>
      </c>
      <c r="B24439">
        <v>-122.50775016599999</v>
      </c>
    </row>
    <row r="24440" spans="1:2" hidden="1" x14ac:dyDescent="0.3">
      <c r="A24440">
        <v>37.771528895000003</v>
      </c>
      <c r="B24440">
        <v>-122.506991472</v>
      </c>
    </row>
    <row r="24441" spans="1:2" hidden="1" x14ac:dyDescent="0.3">
      <c r="A24441">
        <v>37.771542343</v>
      </c>
      <c r="B24441">
        <v>-122.50668558</v>
      </c>
    </row>
    <row r="24442" spans="1:2" hidden="1" x14ac:dyDescent="0.3">
      <c r="A24442">
        <v>37.771591540999999</v>
      </c>
      <c r="B24442">
        <v>-122.505610662</v>
      </c>
    </row>
    <row r="24443" spans="1:2" hidden="1" x14ac:dyDescent="0.3">
      <c r="A24443">
        <v>37.773456463999999</v>
      </c>
      <c r="B24443">
        <v>-122.50574753799999</v>
      </c>
    </row>
    <row r="24444" spans="1:2" hidden="1" x14ac:dyDescent="0.3">
      <c r="A24444">
        <v>37.773407292999998</v>
      </c>
      <c r="B24444">
        <v>-122.50682075100001</v>
      </c>
    </row>
    <row r="24445" spans="1:2" hidden="1" x14ac:dyDescent="0.3">
      <c r="A24445">
        <v>37.773358201999997</v>
      </c>
      <c r="B24445">
        <v>-122.507888769</v>
      </c>
    </row>
    <row r="24446" spans="1:2" hidden="1" x14ac:dyDescent="0.3">
      <c r="A24446">
        <v>37.773309072000004</v>
      </c>
      <c r="B24446">
        <v>-122.508958518</v>
      </c>
    </row>
    <row r="24447" spans="1:2" hidden="1" x14ac:dyDescent="0.3">
      <c r="A24447">
        <v>37.775176825999999</v>
      </c>
      <c r="B24447">
        <v>-122.509090371</v>
      </c>
    </row>
    <row r="24448" spans="1:2" hidden="1" x14ac:dyDescent="0.3">
      <c r="A24448">
        <v>37.775127538</v>
      </c>
      <c r="B24448">
        <v>-122.510168791</v>
      </c>
    </row>
    <row r="24449" spans="1:4" hidden="1" x14ac:dyDescent="0.3"/>
    <row r="24450" spans="1:4" hidden="1" x14ac:dyDescent="0.3">
      <c r="A24450" t="s">
        <v>1</v>
      </c>
      <c r="B24450" t="s">
        <v>2</v>
      </c>
      <c r="C24450" t="s">
        <v>3</v>
      </c>
      <c r="D24450" t="s">
        <v>4</v>
      </c>
    </row>
    <row r="24451" spans="1:4" x14ac:dyDescent="0.3">
      <c r="A24451">
        <v>37.785542290999999</v>
      </c>
      <c r="B24451">
        <v>-122.396705407</v>
      </c>
      <c r="C24451" t="s">
        <v>695</v>
      </c>
      <c r="D24451">
        <v>690</v>
      </c>
    </row>
    <row r="24452" spans="1:4" hidden="1" x14ac:dyDescent="0.3">
      <c r="A24452">
        <v>37.785963682000002</v>
      </c>
      <c r="B24452">
        <v>-122.397233613</v>
      </c>
    </row>
    <row r="24453" spans="1:4" hidden="1" x14ac:dyDescent="0.3">
      <c r="A24453">
        <v>37.786338598</v>
      </c>
      <c r="B24453">
        <v>-122.397705258</v>
      </c>
    </row>
    <row r="24454" spans="1:4" hidden="1" x14ac:dyDescent="0.3">
      <c r="A24454">
        <v>37.786778843999997</v>
      </c>
      <c r="B24454">
        <v>-122.39825645499999</v>
      </c>
    </row>
    <row r="24455" spans="1:4" hidden="1" x14ac:dyDescent="0.3">
      <c r="A24455">
        <v>37.786209614999997</v>
      </c>
      <c r="B24455">
        <v>-122.398977406</v>
      </c>
    </row>
    <row r="24456" spans="1:4" hidden="1" x14ac:dyDescent="0.3">
      <c r="A24456">
        <v>37.785899084999997</v>
      </c>
      <c r="B24456">
        <v>-122.399369229</v>
      </c>
    </row>
    <row r="24457" spans="1:4" hidden="1" x14ac:dyDescent="0.3">
      <c r="A24457">
        <v>37.785030517000003</v>
      </c>
      <c r="B24457">
        <v>-122.40046842700001</v>
      </c>
    </row>
    <row r="24458" spans="1:4" hidden="1" x14ac:dyDescent="0.3">
      <c r="A24458">
        <v>37.784213784999999</v>
      </c>
      <c r="B24458">
        <v>-122.399459381</v>
      </c>
    </row>
    <row r="24459" spans="1:4" hidden="1" x14ac:dyDescent="0.3">
      <c r="A24459">
        <v>37.783784850000004</v>
      </c>
      <c r="B24459">
        <v>-122.398930982</v>
      </c>
    </row>
    <row r="24460" spans="1:4" hidden="1" x14ac:dyDescent="0.3">
      <c r="A24460">
        <v>37.784666772999998</v>
      </c>
      <c r="B24460">
        <v>-122.39781136000001</v>
      </c>
    </row>
    <row r="24461" spans="1:4" hidden="1" x14ac:dyDescent="0.3">
      <c r="A24461">
        <v>37.785542290999999</v>
      </c>
      <c r="B24461">
        <v>-122.396705407</v>
      </c>
    </row>
    <row r="24462" spans="1:4" hidden="1" x14ac:dyDescent="0.3"/>
    <row r="24463" spans="1:4" hidden="1" x14ac:dyDescent="0.3">
      <c r="A24463" t="s">
        <v>1</v>
      </c>
      <c r="B24463" t="s">
        <v>2</v>
      </c>
      <c r="C24463" t="s">
        <v>3</v>
      </c>
      <c r="D24463" t="s">
        <v>4</v>
      </c>
    </row>
    <row r="24464" spans="1:4" x14ac:dyDescent="0.3">
      <c r="A24464">
        <v>37.783879552999998</v>
      </c>
      <c r="B24464">
        <v>-122.395705808</v>
      </c>
      <c r="C24464" t="s">
        <v>696</v>
      </c>
      <c r="D24464">
        <v>691</v>
      </c>
    </row>
    <row r="24465" spans="1:4" hidden="1" x14ac:dyDescent="0.3">
      <c r="A24465">
        <v>37.783882130000002</v>
      </c>
      <c r="B24465">
        <v>-122.395702551</v>
      </c>
    </row>
    <row r="24466" spans="1:4" hidden="1" x14ac:dyDescent="0.3">
      <c r="A24466">
        <v>37.784311101999997</v>
      </c>
      <c r="B24466">
        <v>-122.395161458</v>
      </c>
    </row>
    <row r="24467" spans="1:4" hidden="1" x14ac:dyDescent="0.3">
      <c r="A24467">
        <v>37.784896734</v>
      </c>
      <c r="B24467">
        <v>-122.395896321</v>
      </c>
    </row>
    <row r="24468" spans="1:4" hidden="1" x14ac:dyDescent="0.3">
      <c r="A24468">
        <v>37.785542290999999</v>
      </c>
      <c r="B24468">
        <v>-122.396705407</v>
      </c>
    </row>
    <row r="24469" spans="1:4" hidden="1" x14ac:dyDescent="0.3">
      <c r="A24469">
        <v>37.784666772999998</v>
      </c>
      <c r="B24469">
        <v>-122.39781136000001</v>
      </c>
    </row>
    <row r="24470" spans="1:4" hidden="1" x14ac:dyDescent="0.3">
      <c r="A24470">
        <v>37.783784850000004</v>
      </c>
      <c r="B24470">
        <v>-122.398930982</v>
      </c>
    </row>
    <row r="24471" spans="1:4" hidden="1" x14ac:dyDescent="0.3">
      <c r="A24471">
        <v>37.782997969</v>
      </c>
      <c r="B24471">
        <v>-122.39794349899999</v>
      </c>
    </row>
    <row r="24472" spans="1:4" hidden="1" x14ac:dyDescent="0.3">
      <c r="A24472">
        <v>37.782553718000003</v>
      </c>
      <c r="B24472">
        <v>-122.39738531</v>
      </c>
    </row>
    <row r="24473" spans="1:4" hidden="1" x14ac:dyDescent="0.3">
      <c r="A24473">
        <v>37.783440487999997</v>
      </c>
      <c r="B24473">
        <v>-122.39626235999999</v>
      </c>
    </row>
    <row r="24474" spans="1:4" hidden="1" x14ac:dyDescent="0.3">
      <c r="A24474">
        <v>37.783879552999998</v>
      </c>
      <c r="B24474">
        <v>-122.395705808</v>
      </c>
    </row>
    <row r="24475" spans="1:4" hidden="1" x14ac:dyDescent="0.3"/>
    <row r="24476" spans="1:4" hidden="1" x14ac:dyDescent="0.3">
      <c r="A24476" t="s">
        <v>1</v>
      </c>
      <c r="B24476" t="s">
        <v>2</v>
      </c>
      <c r="C24476" t="s">
        <v>3</v>
      </c>
      <c r="D24476" t="s">
        <v>4</v>
      </c>
    </row>
    <row r="24477" spans="1:4" x14ac:dyDescent="0.3">
      <c r="A24477">
        <v>37.783077829</v>
      </c>
      <c r="B24477">
        <v>-122.39361751600001</v>
      </c>
      <c r="C24477" t="s">
        <v>697</v>
      </c>
      <c r="D24477">
        <v>692</v>
      </c>
    </row>
    <row r="24478" spans="1:4" hidden="1" x14ac:dyDescent="0.3">
      <c r="A24478">
        <v>37.783503273000001</v>
      </c>
      <c r="B24478">
        <v>-122.394150985</v>
      </c>
    </row>
    <row r="24479" spans="1:4" hidden="1" x14ac:dyDescent="0.3">
      <c r="A24479">
        <v>37.783691775999998</v>
      </c>
      <c r="B24479">
        <v>-122.394385947</v>
      </c>
    </row>
    <row r="24480" spans="1:4" hidden="1" x14ac:dyDescent="0.3">
      <c r="A24480">
        <v>37.783701882999999</v>
      </c>
      <c r="B24480">
        <v>-122.394398321</v>
      </c>
    </row>
    <row r="24481" spans="1:4" hidden="1" x14ac:dyDescent="0.3">
      <c r="A24481">
        <v>37.784311101999997</v>
      </c>
      <c r="B24481">
        <v>-122.395161458</v>
      </c>
    </row>
    <row r="24482" spans="1:4" hidden="1" x14ac:dyDescent="0.3">
      <c r="A24482">
        <v>37.783882130000002</v>
      </c>
      <c r="B24482">
        <v>-122.395702551</v>
      </c>
    </row>
    <row r="24483" spans="1:4" hidden="1" x14ac:dyDescent="0.3">
      <c r="A24483">
        <v>37.783879552999998</v>
      </c>
      <c r="B24483">
        <v>-122.395705808</v>
      </c>
    </row>
    <row r="24484" spans="1:4" hidden="1" x14ac:dyDescent="0.3">
      <c r="A24484">
        <v>37.783440487999997</v>
      </c>
      <c r="B24484">
        <v>-122.39626235999999</v>
      </c>
    </row>
    <row r="24485" spans="1:4" hidden="1" x14ac:dyDescent="0.3">
      <c r="A24485">
        <v>37.782553718000003</v>
      </c>
      <c r="B24485">
        <v>-122.39738531</v>
      </c>
    </row>
    <row r="24486" spans="1:4" hidden="1" x14ac:dyDescent="0.3">
      <c r="A24486">
        <v>37.782118844000003</v>
      </c>
      <c r="B24486">
        <v>-122.396841205</v>
      </c>
    </row>
    <row r="24487" spans="1:4" hidden="1" x14ac:dyDescent="0.3">
      <c r="A24487">
        <v>37.781937098</v>
      </c>
      <c r="B24487">
        <v>-122.396613333</v>
      </c>
    </row>
    <row r="24488" spans="1:4" hidden="1" x14ac:dyDescent="0.3">
      <c r="A24488">
        <v>37.781815244999997</v>
      </c>
      <c r="B24488">
        <v>-122.39646139200001</v>
      </c>
    </row>
    <row r="24489" spans="1:4" hidden="1" x14ac:dyDescent="0.3">
      <c r="A24489">
        <v>37.781749937999997</v>
      </c>
      <c r="B24489">
        <v>-122.396380127</v>
      </c>
    </row>
    <row r="24490" spans="1:4" hidden="1" x14ac:dyDescent="0.3">
      <c r="A24490">
        <v>37.781714018000002</v>
      </c>
      <c r="B24490">
        <v>-122.396335149</v>
      </c>
    </row>
    <row r="24491" spans="1:4" hidden="1" x14ac:dyDescent="0.3">
      <c r="A24491">
        <v>37.781321128000002</v>
      </c>
      <c r="B24491">
        <v>-122.395843107</v>
      </c>
    </row>
    <row r="24492" spans="1:4" hidden="1" x14ac:dyDescent="0.3">
      <c r="A24492">
        <v>37.782199488000003</v>
      </c>
      <c r="B24492">
        <v>-122.394730325</v>
      </c>
    </row>
    <row r="24493" spans="1:4" hidden="1" x14ac:dyDescent="0.3">
      <c r="A24493">
        <v>37.783077829</v>
      </c>
      <c r="B24493">
        <v>-122.39361751600001</v>
      </c>
    </row>
    <row r="24494" spans="1:4" hidden="1" x14ac:dyDescent="0.3"/>
    <row r="24495" spans="1:4" hidden="1" x14ac:dyDescent="0.3">
      <c r="A24495" t="s">
        <v>1</v>
      </c>
      <c r="B24495" t="s">
        <v>2</v>
      </c>
      <c r="C24495" t="s">
        <v>3</v>
      </c>
      <c r="D24495" t="s">
        <v>4</v>
      </c>
    </row>
    <row r="24496" spans="1:4" x14ac:dyDescent="0.3">
      <c r="A24496">
        <v>37.781423156000002</v>
      </c>
      <c r="B24496">
        <v>-122.39261318</v>
      </c>
      <c r="C24496" t="s">
        <v>698</v>
      </c>
      <c r="D24496">
        <v>693</v>
      </c>
    </row>
    <row r="24497" spans="1:4" hidden="1" x14ac:dyDescent="0.3">
      <c r="A24497">
        <v>37.781845853</v>
      </c>
      <c r="B24497">
        <v>-122.392077114</v>
      </c>
    </row>
    <row r="24498" spans="1:4" hidden="1" x14ac:dyDescent="0.3">
      <c r="A24498">
        <v>37.782274025</v>
      </c>
      <c r="B24498">
        <v>-122.392612367</v>
      </c>
    </row>
    <row r="24499" spans="1:4" hidden="1" x14ac:dyDescent="0.3">
      <c r="A24499">
        <v>37.782457123999997</v>
      </c>
      <c r="B24499">
        <v>-122.392841996</v>
      </c>
    </row>
    <row r="24500" spans="1:4" hidden="1" x14ac:dyDescent="0.3">
      <c r="A24500">
        <v>37.782650351999997</v>
      </c>
      <c r="B24500">
        <v>-122.393082267</v>
      </c>
    </row>
    <row r="24501" spans="1:4" hidden="1" x14ac:dyDescent="0.3">
      <c r="A24501">
        <v>37.782821321999997</v>
      </c>
      <c r="B24501">
        <v>-122.393297754</v>
      </c>
    </row>
    <row r="24502" spans="1:4" hidden="1" x14ac:dyDescent="0.3">
      <c r="A24502">
        <v>37.783077829</v>
      </c>
      <c r="B24502">
        <v>-122.39361751600001</v>
      </c>
    </row>
    <row r="24503" spans="1:4" hidden="1" x14ac:dyDescent="0.3">
      <c r="A24503">
        <v>37.782199488000003</v>
      </c>
      <c r="B24503">
        <v>-122.394730325</v>
      </c>
    </row>
    <row r="24504" spans="1:4" hidden="1" x14ac:dyDescent="0.3">
      <c r="A24504">
        <v>37.781321128000002</v>
      </c>
      <c r="B24504">
        <v>-122.395843107</v>
      </c>
    </row>
    <row r="24505" spans="1:4" hidden="1" x14ac:dyDescent="0.3">
      <c r="A24505">
        <v>37.781061971</v>
      </c>
      <c r="B24505">
        <v>-122.395518091</v>
      </c>
    </row>
    <row r="24506" spans="1:4" hidden="1" x14ac:dyDescent="0.3">
      <c r="A24506">
        <v>37.780700494000001</v>
      </c>
      <c r="B24506">
        <v>-122.395064135</v>
      </c>
    </row>
    <row r="24507" spans="1:4" hidden="1" x14ac:dyDescent="0.3">
      <c r="A24507">
        <v>37.780354473000003</v>
      </c>
      <c r="B24507">
        <v>-122.394631342</v>
      </c>
    </row>
    <row r="24508" spans="1:4" hidden="1" x14ac:dyDescent="0.3">
      <c r="A24508">
        <v>37.780089926999999</v>
      </c>
      <c r="B24508">
        <v>-122.394299269</v>
      </c>
    </row>
    <row r="24509" spans="1:4" hidden="1" x14ac:dyDescent="0.3">
      <c r="A24509">
        <v>37.780968928</v>
      </c>
      <c r="B24509">
        <v>-122.393188236</v>
      </c>
    </row>
    <row r="24510" spans="1:4" hidden="1" x14ac:dyDescent="0.3">
      <c r="A24510">
        <v>37.781423156000002</v>
      </c>
      <c r="B24510">
        <v>-122.39261318</v>
      </c>
    </row>
    <row r="24511" spans="1:4" hidden="1" x14ac:dyDescent="0.3"/>
    <row r="24512" spans="1:4" hidden="1" x14ac:dyDescent="0.3">
      <c r="A24512" t="s">
        <v>1</v>
      </c>
      <c r="B24512" t="s">
        <v>2</v>
      </c>
      <c r="C24512" t="s">
        <v>3</v>
      </c>
      <c r="D24512" t="s">
        <v>4</v>
      </c>
    </row>
    <row r="24513" spans="1:4" x14ac:dyDescent="0.3">
      <c r="A24513">
        <v>37.779277419000003</v>
      </c>
      <c r="B24513">
        <v>-122.392210682</v>
      </c>
      <c r="C24513" t="s">
        <v>699</v>
      </c>
      <c r="D24513">
        <v>694</v>
      </c>
    </row>
    <row r="24514" spans="1:4" hidden="1" x14ac:dyDescent="0.3">
      <c r="A24514">
        <v>37.780182385000003</v>
      </c>
      <c r="B24514">
        <v>-122.391063956</v>
      </c>
    </row>
    <row r="24515" spans="1:4" hidden="1" x14ac:dyDescent="0.3">
      <c r="A24515">
        <v>37.780480279000002</v>
      </c>
      <c r="B24515">
        <v>-122.390687374</v>
      </c>
    </row>
    <row r="24516" spans="1:4" hidden="1" x14ac:dyDescent="0.3">
      <c r="A24516">
        <v>37.780606448999997</v>
      </c>
      <c r="B24516">
        <v>-122.390527922</v>
      </c>
    </row>
    <row r="24517" spans="1:4" hidden="1" x14ac:dyDescent="0.3">
      <c r="A24517">
        <v>37.781845853</v>
      </c>
      <c r="B24517">
        <v>-122.392077114</v>
      </c>
    </row>
    <row r="24518" spans="1:4" hidden="1" x14ac:dyDescent="0.3">
      <c r="A24518">
        <v>37.781423156000002</v>
      </c>
      <c r="B24518">
        <v>-122.39261318</v>
      </c>
    </row>
    <row r="24519" spans="1:4" hidden="1" x14ac:dyDescent="0.3">
      <c r="A24519">
        <v>37.780968928</v>
      </c>
      <c r="B24519">
        <v>-122.393188236</v>
      </c>
    </row>
    <row r="24520" spans="1:4" hidden="1" x14ac:dyDescent="0.3">
      <c r="A24520">
        <v>37.780089926999999</v>
      </c>
      <c r="B24520">
        <v>-122.394299269</v>
      </c>
    </row>
    <row r="24521" spans="1:4" hidden="1" x14ac:dyDescent="0.3">
      <c r="A24521">
        <v>37.778851918999997</v>
      </c>
      <c r="B24521">
        <v>-122.39275011300001</v>
      </c>
    </row>
    <row r="24522" spans="1:4" hidden="1" x14ac:dyDescent="0.3">
      <c r="A24522">
        <v>37.779268305000002</v>
      </c>
      <c r="B24522">
        <v>-122.392222565</v>
      </c>
    </row>
    <row r="24523" spans="1:4" hidden="1" x14ac:dyDescent="0.3">
      <c r="A24523">
        <v>37.779277419000003</v>
      </c>
      <c r="B24523">
        <v>-122.392210682</v>
      </c>
    </row>
    <row r="24524" spans="1:4" hidden="1" x14ac:dyDescent="0.3"/>
    <row r="24525" spans="1:4" hidden="1" x14ac:dyDescent="0.3">
      <c r="A24525" t="s">
        <v>1</v>
      </c>
      <c r="B24525" t="s">
        <v>2</v>
      </c>
      <c r="C24525" t="s">
        <v>3</v>
      </c>
      <c r="D24525" t="s">
        <v>4</v>
      </c>
    </row>
    <row r="24526" spans="1:4" x14ac:dyDescent="0.3">
      <c r="A24526">
        <v>37.784943687999998</v>
      </c>
      <c r="B24526">
        <v>-122.43472977099999</v>
      </c>
      <c r="C24526" t="s">
        <v>700</v>
      </c>
      <c r="D24526">
        <v>695</v>
      </c>
    </row>
    <row r="24527" spans="1:4" hidden="1" x14ac:dyDescent="0.3">
      <c r="A24527">
        <v>37.785875916999998</v>
      </c>
      <c r="B24527">
        <v>-122.434918467</v>
      </c>
    </row>
    <row r="24528" spans="1:4" hidden="1" x14ac:dyDescent="0.3">
      <c r="A24528">
        <v>37.785667715999999</v>
      </c>
      <c r="B24528">
        <v>-122.43655710500001</v>
      </c>
    </row>
    <row r="24529" spans="1:4" hidden="1" x14ac:dyDescent="0.3">
      <c r="A24529">
        <v>37.785459320999998</v>
      </c>
      <c r="B24529">
        <v>-122.438206111</v>
      </c>
    </row>
    <row r="24530" spans="1:4" hidden="1" x14ac:dyDescent="0.3">
      <c r="A24530">
        <v>37.784531192999999</v>
      </c>
      <c r="B24530">
        <v>-122.43801921399999</v>
      </c>
    </row>
    <row r="24531" spans="1:4" hidden="1" x14ac:dyDescent="0.3">
      <c r="A24531">
        <v>37.783717490000001</v>
      </c>
      <c r="B24531">
        <v>-122.43784742299999</v>
      </c>
    </row>
    <row r="24532" spans="1:4" hidden="1" x14ac:dyDescent="0.3">
      <c r="A24532">
        <v>37.784151895000001</v>
      </c>
      <c r="B24532">
        <v>-122.434562039</v>
      </c>
    </row>
    <row r="24533" spans="1:4" hidden="1" x14ac:dyDescent="0.3">
      <c r="A24533">
        <v>37.784943687999998</v>
      </c>
      <c r="B24533">
        <v>-122.43472977099999</v>
      </c>
    </row>
    <row r="24534" spans="1:4" hidden="1" x14ac:dyDescent="0.3"/>
    <row r="24535" spans="1:4" hidden="1" x14ac:dyDescent="0.3">
      <c r="A24535" t="s">
        <v>1</v>
      </c>
      <c r="B24535" t="s">
        <v>2</v>
      </c>
      <c r="C24535" t="s">
        <v>3</v>
      </c>
      <c r="D24535" t="s">
        <v>4</v>
      </c>
    </row>
    <row r="24536" spans="1:4" x14ac:dyDescent="0.3">
      <c r="A24536">
        <v>37.784354712999999</v>
      </c>
      <c r="B24536">
        <v>-122.432914639</v>
      </c>
      <c r="C24536" t="s">
        <v>701</v>
      </c>
      <c r="D24536">
        <v>696</v>
      </c>
    </row>
    <row r="24537" spans="1:4" hidden="1" x14ac:dyDescent="0.3">
      <c r="A24537">
        <v>37.784568147000002</v>
      </c>
      <c r="B24537">
        <v>-122.431205198</v>
      </c>
    </row>
    <row r="24538" spans="1:4" hidden="1" x14ac:dyDescent="0.3">
      <c r="A24538">
        <v>37.785372410999997</v>
      </c>
      <c r="B24538">
        <v>-122.431366291</v>
      </c>
    </row>
    <row r="24539" spans="1:4" hidden="1" x14ac:dyDescent="0.3">
      <c r="A24539">
        <v>37.786304018000003</v>
      </c>
      <c r="B24539">
        <v>-122.43155147500001</v>
      </c>
    </row>
    <row r="24540" spans="1:4" hidden="1" x14ac:dyDescent="0.3">
      <c r="A24540">
        <v>37.786212569</v>
      </c>
      <c r="B24540">
        <v>-122.432270754</v>
      </c>
    </row>
    <row r="24541" spans="1:4" hidden="1" x14ac:dyDescent="0.3">
      <c r="A24541">
        <v>37.786085610000001</v>
      </c>
      <c r="B24541">
        <v>-122.433271198</v>
      </c>
    </row>
    <row r="24542" spans="1:4" hidden="1" x14ac:dyDescent="0.3">
      <c r="A24542">
        <v>37.785875916999998</v>
      </c>
      <c r="B24542">
        <v>-122.434918467</v>
      </c>
    </row>
    <row r="24543" spans="1:4" hidden="1" x14ac:dyDescent="0.3">
      <c r="A24543">
        <v>37.784943687999998</v>
      </c>
      <c r="B24543">
        <v>-122.43472977099999</v>
      </c>
    </row>
    <row r="24544" spans="1:4" hidden="1" x14ac:dyDescent="0.3">
      <c r="A24544">
        <v>37.784151895000001</v>
      </c>
      <c r="B24544">
        <v>-122.434562039</v>
      </c>
    </row>
    <row r="24545" spans="1:4" hidden="1" x14ac:dyDescent="0.3">
      <c r="A24545">
        <v>37.784268851999997</v>
      </c>
      <c r="B24545">
        <v>-122.433753452</v>
      </c>
    </row>
    <row r="24546" spans="1:4" hidden="1" x14ac:dyDescent="0.3">
      <c r="A24546">
        <v>37.784354712999999</v>
      </c>
      <c r="B24546">
        <v>-122.432914639</v>
      </c>
    </row>
    <row r="24547" spans="1:4" hidden="1" x14ac:dyDescent="0.3"/>
    <row r="24548" spans="1:4" hidden="1" x14ac:dyDescent="0.3">
      <c r="A24548" t="s">
        <v>1</v>
      </c>
      <c r="B24548" t="s">
        <v>2</v>
      </c>
      <c r="C24548" t="s">
        <v>3</v>
      </c>
      <c r="D24548" t="s">
        <v>4</v>
      </c>
    </row>
    <row r="24549" spans="1:4" x14ac:dyDescent="0.3">
      <c r="A24549">
        <v>37.783928903000003</v>
      </c>
      <c r="B24549">
        <v>-122.456812934</v>
      </c>
      <c r="C24549" t="s">
        <v>702</v>
      </c>
      <c r="D24549">
        <v>697</v>
      </c>
    </row>
    <row r="24550" spans="1:4" hidden="1" x14ac:dyDescent="0.3">
      <c r="A24550">
        <v>37.783978759999997</v>
      </c>
      <c r="B24550">
        <v>-122.455711882</v>
      </c>
    </row>
    <row r="24551" spans="1:4" hidden="1" x14ac:dyDescent="0.3">
      <c r="A24551">
        <v>37.784029873000001</v>
      </c>
      <c r="B24551">
        <v>-122.454617779</v>
      </c>
    </row>
    <row r="24552" spans="1:4" hidden="1" x14ac:dyDescent="0.3">
      <c r="A24552">
        <v>37.786244046</v>
      </c>
      <c r="B24552">
        <v>-122.45477470500001</v>
      </c>
    </row>
    <row r="24553" spans="1:4" hidden="1" x14ac:dyDescent="0.3">
      <c r="A24553">
        <v>37.786208594000001</v>
      </c>
      <c r="B24553">
        <v>-122.455048942</v>
      </c>
    </row>
    <row r="24554" spans="1:4" hidden="1" x14ac:dyDescent="0.3">
      <c r="A24554">
        <v>37.78610441</v>
      </c>
      <c r="B24554">
        <v>-122.45586477499999</v>
      </c>
    </row>
    <row r="24555" spans="1:4" hidden="1" x14ac:dyDescent="0.3">
      <c r="A24555">
        <v>37.786000143000003</v>
      </c>
      <c r="B24555">
        <v>-122.4566858</v>
      </c>
    </row>
    <row r="24556" spans="1:4" hidden="1" x14ac:dyDescent="0.3">
      <c r="A24556">
        <v>37.785963938999998</v>
      </c>
      <c r="B24556">
        <v>-122.456963472</v>
      </c>
    </row>
    <row r="24557" spans="1:4" hidden="1" x14ac:dyDescent="0.3">
      <c r="A24557">
        <v>37.785824148000003</v>
      </c>
      <c r="B24557">
        <v>-122.45806218200001</v>
      </c>
    </row>
    <row r="24558" spans="1:4" hidden="1" x14ac:dyDescent="0.3">
      <c r="A24558">
        <v>37.785681994000001</v>
      </c>
      <c r="B24558">
        <v>-122.459178139</v>
      </c>
    </row>
    <row r="24559" spans="1:4" hidden="1" x14ac:dyDescent="0.3">
      <c r="A24559">
        <v>37.785059177000001</v>
      </c>
      <c r="B24559">
        <v>-122.459134011</v>
      </c>
    </row>
    <row r="24560" spans="1:4" hidden="1" x14ac:dyDescent="0.3">
      <c r="A24560">
        <v>37.783826603999998</v>
      </c>
      <c r="B24560">
        <v>-122.45904439500001</v>
      </c>
    </row>
    <row r="24561" spans="1:4" hidden="1" x14ac:dyDescent="0.3">
      <c r="A24561">
        <v>37.783874085999997</v>
      </c>
      <c r="B24561">
        <v>-122.457922506</v>
      </c>
    </row>
    <row r="24562" spans="1:4" hidden="1" x14ac:dyDescent="0.3">
      <c r="A24562">
        <v>37.783928903000003</v>
      </c>
      <c r="B24562">
        <v>-122.456812934</v>
      </c>
    </row>
    <row r="24563" spans="1:4" hidden="1" x14ac:dyDescent="0.3"/>
    <row r="24564" spans="1:4" hidden="1" x14ac:dyDescent="0.3">
      <c r="A24564" t="s">
        <v>1</v>
      </c>
      <c r="B24564" t="s">
        <v>2</v>
      </c>
      <c r="C24564" t="s">
        <v>3</v>
      </c>
      <c r="D24564" t="s">
        <v>4</v>
      </c>
    </row>
    <row r="24565" spans="1:4" x14ac:dyDescent="0.3">
      <c r="A24565">
        <v>37.781366286000001</v>
      </c>
      <c r="B24565">
        <v>-122.45663120499999</v>
      </c>
      <c r="C24565" t="s">
        <v>703</v>
      </c>
      <c r="D24565">
        <v>698</v>
      </c>
    </row>
    <row r="24566" spans="1:4" hidden="1" x14ac:dyDescent="0.3">
      <c r="A24566">
        <v>37.781369443999999</v>
      </c>
      <c r="B24566">
        <v>-122.456440926</v>
      </c>
    </row>
    <row r="24567" spans="1:4" hidden="1" x14ac:dyDescent="0.3">
      <c r="A24567">
        <v>37.781381457999998</v>
      </c>
      <c r="B24567">
        <v>-122.45629588600001</v>
      </c>
    </row>
    <row r="24568" spans="1:4" hidden="1" x14ac:dyDescent="0.3">
      <c r="A24568">
        <v>37.781431355999999</v>
      </c>
      <c r="B24568">
        <v>-122.455523661</v>
      </c>
    </row>
    <row r="24569" spans="1:4" hidden="1" x14ac:dyDescent="0.3">
      <c r="A24569">
        <v>37.781458735999998</v>
      </c>
      <c r="B24569">
        <v>-122.455280386</v>
      </c>
    </row>
    <row r="24570" spans="1:4" hidden="1" x14ac:dyDescent="0.3">
      <c r="A24570">
        <v>37.781598594999998</v>
      </c>
      <c r="B24570">
        <v>-122.454176541</v>
      </c>
    </row>
    <row r="24571" spans="1:4" hidden="1" x14ac:dyDescent="0.3">
      <c r="A24571">
        <v>37.783561640999999</v>
      </c>
      <c r="B24571">
        <v>-122.45456910999999</v>
      </c>
    </row>
    <row r="24572" spans="1:4" hidden="1" x14ac:dyDescent="0.3">
      <c r="A24572">
        <v>37.784029873000001</v>
      </c>
      <c r="B24572">
        <v>-122.454617779</v>
      </c>
    </row>
    <row r="24573" spans="1:4" hidden="1" x14ac:dyDescent="0.3">
      <c r="A24573">
        <v>37.783978759999997</v>
      </c>
      <c r="B24573">
        <v>-122.455711882</v>
      </c>
    </row>
    <row r="24574" spans="1:4" hidden="1" x14ac:dyDescent="0.3">
      <c r="A24574">
        <v>37.783928903000003</v>
      </c>
      <c r="B24574">
        <v>-122.456812934</v>
      </c>
    </row>
    <row r="24575" spans="1:4" hidden="1" x14ac:dyDescent="0.3">
      <c r="A24575">
        <v>37.783874085999997</v>
      </c>
      <c r="B24575">
        <v>-122.457922506</v>
      </c>
    </row>
    <row r="24576" spans="1:4" hidden="1" x14ac:dyDescent="0.3">
      <c r="A24576">
        <v>37.783826603999998</v>
      </c>
      <c r="B24576">
        <v>-122.45904439500001</v>
      </c>
    </row>
    <row r="24577" spans="1:4" hidden="1" x14ac:dyDescent="0.3">
      <c r="A24577">
        <v>37.783188707999997</v>
      </c>
      <c r="B24577">
        <v>-122.45899814000001</v>
      </c>
    </row>
    <row r="24578" spans="1:4" hidden="1" x14ac:dyDescent="0.3">
      <c r="A24578">
        <v>37.781257177999997</v>
      </c>
      <c r="B24578">
        <v>-122.458858945</v>
      </c>
    </row>
    <row r="24579" spans="1:4" hidden="1" x14ac:dyDescent="0.3">
      <c r="A24579">
        <v>37.781314326999997</v>
      </c>
      <c r="B24579">
        <v>-122.457733894</v>
      </c>
    </row>
    <row r="24580" spans="1:4" hidden="1" x14ac:dyDescent="0.3">
      <c r="A24580">
        <v>37.781366286000001</v>
      </c>
      <c r="B24580">
        <v>-122.45663120499999</v>
      </c>
    </row>
    <row r="24581" spans="1:4" hidden="1" x14ac:dyDescent="0.3"/>
    <row r="24582" spans="1:4" hidden="1" x14ac:dyDescent="0.3">
      <c r="A24582" t="s">
        <v>1</v>
      </c>
      <c r="B24582" t="s">
        <v>2</v>
      </c>
      <c r="C24582" t="s">
        <v>3</v>
      </c>
      <c r="D24582" t="s">
        <v>4</v>
      </c>
    </row>
    <row r="24583" spans="1:4" x14ac:dyDescent="0.3">
      <c r="A24583">
        <v>37.786100799000003</v>
      </c>
      <c r="B24583">
        <v>-122.418087304</v>
      </c>
      <c r="C24583" t="s">
        <v>704</v>
      </c>
      <c r="D24583">
        <v>699</v>
      </c>
    </row>
    <row r="24584" spans="1:4" hidden="1" x14ac:dyDescent="0.3">
      <c r="A24584">
        <v>37.786566284999999</v>
      </c>
      <c r="B24584">
        <v>-122.418178938</v>
      </c>
    </row>
    <row r="24585" spans="1:4" hidden="1" x14ac:dyDescent="0.3">
      <c r="A24585">
        <v>37.787037943000001</v>
      </c>
      <c r="B24585">
        <v>-122.418270732</v>
      </c>
    </row>
    <row r="24586" spans="1:4" hidden="1" x14ac:dyDescent="0.3">
      <c r="A24586">
        <v>37.786827606999999</v>
      </c>
      <c r="B24586">
        <v>-122.41992841699999</v>
      </c>
    </row>
    <row r="24587" spans="1:4" hidden="1" x14ac:dyDescent="0.3">
      <c r="A24587">
        <v>37.786618875000002</v>
      </c>
      <c r="B24587">
        <v>-122.421570562</v>
      </c>
    </row>
    <row r="24588" spans="1:4" hidden="1" x14ac:dyDescent="0.3">
      <c r="A24588">
        <v>37.786378671999998</v>
      </c>
      <c r="B24588">
        <v>-122.42151934899999</v>
      </c>
    </row>
    <row r="24589" spans="1:4" hidden="1" x14ac:dyDescent="0.3">
      <c r="A24589">
        <v>37.786157625000001</v>
      </c>
      <c r="B24589">
        <v>-122.421472098</v>
      </c>
    </row>
    <row r="24590" spans="1:4" hidden="1" x14ac:dyDescent="0.3">
      <c r="A24590">
        <v>37.786000109</v>
      </c>
      <c r="B24590">
        <v>-122.421445523</v>
      </c>
    </row>
    <row r="24591" spans="1:4" hidden="1" x14ac:dyDescent="0.3">
      <c r="A24591">
        <v>37.785685737999998</v>
      </c>
      <c r="B24591">
        <v>-122.421394124</v>
      </c>
    </row>
    <row r="24592" spans="1:4" hidden="1" x14ac:dyDescent="0.3">
      <c r="A24592">
        <v>37.785892635000003</v>
      </c>
      <c r="B24592">
        <v>-122.419738104</v>
      </c>
    </row>
    <row r="24593" spans="1:4" hidden="1" x14ac:dyDescent="0.3">
      <c r="A24593">
        <v>37.786100799000003</v>
      </c>
      <c r="B24593">
        <v>-122.418087304</v>
      </c>
    </row>
    <row r="24594" spans="1:4" hidden="1" x14ac:dyDescent="0.3"/>
    <row r="24595" spans="1:4" hidden="1" x14ac:dyDescent="0.3">
      <c r="A24595" t="s">
        <v>1</v>
      </c>
      <c r="B24595" t="s">
        <v>2</v>
      </c>
      <c r="C24595" t="s">
        <v>3</v>
      </c>
      <c r="D24595" t="s">
        <v>4</v>
      </c>
    </row>
    <row r="24596" spans="1:4" x14ac:dyDescent="0.3">
      <c r="A24596">
        <v>37.784235662</v>
      </c>
      <c r="B24596">
        <v>-122.417706866</v>
      </c>
      <c r="C24596" t="s">
        <v>705</v>
      </c>
      <c r="D24596">
        <v>700</v>
      </c>
    </row>
    <row r="24597" spans="1:4" hidden="1" x14ac:dyDescent="0.3">
      <c r="A24597">
        <v>37.784709956</v>
      </c>
      <c r="B24597">
        <v>-122.417805644</v>
      </c>
    </row>
    <row r="24598" spans="1:4" hidden="1" x14ac:dyDescent="0.3">
      <c r="A24598">
        <v>37.785167113</v>
      </c>
      <c r="B24598">
        <v>-122.41790224499999</v>
      </c>
    </row>
    <row r="24599" spans="1:4" hidden="1" x14ac:dyDescent="0.3">
      <c r="A24599">
        <v>37.784960409999997</v>
      </c>
      <c r="B24599">
        <v>-122.419547876</v>
      </c>
    </row>
    <row r="24600" spans="1:4" hidden="1" x14ac:dyDescent="0.3">
      <c r="A24600">
        <v>37.784753684000002</v>
      </c>
      <c r="B24600">
        <v>-122.421193489</v>
      </c>
    </row>
    <row r="24601" spans="1:4" hidden="1" x14ac:dyDescent="0.3">
      <c r="A24601">
        <v>37.784445773000002</v>
      </c>
      <c r="B24601">
        <v>-122.42112495799999</v>
      </c>
    </row>
    <row r="24602" spans="1:4" hidden="1" x14ac:dyDescent="0.3">
      <c r="A24602">
        <v>37.784290433000002</v>
      </c>
      <c r="B24602">
        <v>-122.421091523</v>
      </c>
    </row>
    <row r="24603" spans="1:4" hidden="1" x14ac:dyDescent="0.3">
      <c r="A24603">
        <v>37.784006951999999</v>
      </c>
      <c r="B24603">
        <v>-122.421040926</v>
      </c>
    </row>
    <row r="24604" spans="1:4" hidden="1" x14ac:dyDescent="0.3">
      <c r="A24604">
        <v>37.783824125000002</v>
      </c>
      <c r="B24604">
        <v>-122.421008501</v>
      </c>
    </row>
    <row r="24605" spans="1:4" hidden="1" x14ac:dyDescent="0.3">
      <c r="A24605">
        <v>37.784029445999998</v>
      </c>
      <c r="B24605">
        <v>-122.419364605</v>
      </c>
    </row>
    <row r="24606" spans="1:4" hidden="1" x14ac:dyDescent="0.3">
      <c r="A24606">
        <v>37.784235662</v>
      </c>
      <c r="B24606">
        <v>-122.417706866</v>
      </c>
    </row>
    <row r="24607" spans="1:4" hidden="1" x14ac:dyDescent="0.3"/>
    <row r="24608" spans="1:4" hidden="1" x14ac:dyDescent="0.3">
      <c r="A24608" t="s">
        <v>1</v>
      </c>
      <c r="B24608" t="s">
        <v>2</v>
      </c>
      <c r="C24608" t="s">
        <v>3</v>
      </c>
      <c r="D24608" t="s">
        <v>4</v>
      </c>
    </row>
    <row r="24609" spans="1:4" x14ac:dyDescent="0.3">
      <c r="A24609">
        <v>37.785167113</v>
      </c>
      <c r="B24609">
        <v>-122.41790224499999</v>
      </c>
      <c r="C24609" t="s">
        <v>706</v>
      </c>
      <c r="D24609">
        <v>701</v>
      </c>
    </row>
    <row r="24610" spans="1:4" hidden="1" x14ac:dyDescent="0.3">
      <c r="A24610">
        <v>37.785641491</v>
      </c>
      <c r="B24610">
        <v>-122.417995838</v>
      </c>
    </row>
    <row r="24611" spans="1:4" hidden="1" x14ac:dyDescent="0.3">
      <c r="A24611">
        <v>37.786100799000003</v>
      </c>
      <c r="B24611">
        <v>-122.418087304</v>
      </c>
    </row>
    <row r="24612" spans="1:4" hidden="1" x14ac:dyDescent="0.3">
      <c r="A24612">
        <v>37.785892635000003</v>
      </c>
      <c r="B24612">
        <v>-122.419738104</v>
      </c>
    </row>
    <row r="24613" spans="1:4" hidden="1" x14ac:dyDescent="0.3">
      <c r="A24613">
        <v>37.785685737999998</v>
      </c>
      <c r="B24613">
        <v>-122.421394124</v>
      </c>
    </row>
    <row r="24614" spans="1:4" hidden="1" x14ac:dyDescent="0.3">
      <c r="A24614">
        <v>37.785219028</v>
      </c>
      <c r="B24614">
        <v>-122.421293787</v>
      </c>
    </row>
    <row r="24615" spans="1:4" hidden="1" x14ac:dyDescent="0.3">
      <c r="A24615">
        <v>37.784753684000002</v>
      </c>
      <c r="B24615">
        <v>-122.421193489</v>
      </c>
    </row>
    <row r="24616" spans="1:4" hidden="1" x14ac:dyDescent="0.3">
      <c r="A24616">
        <v>37.784960409999997</v>
      </c>
      <c r="B24616">
        <v>-122.419547876</v>
      </c>
    </row>
    <row r="24617" spans="1:4" hidden="1" x14ac:dyDescent="0.3">
      <c r="A24617">
        <v>37.785167113</v>
      </c>
      <c r="B24617">
        <v>-122.41790224499999</v>
      </c>
    </row>
    <row r="24618" spans="1:4" hidden="1" x14ac:dyDescent="0.3"/>
    <row r="24619" spans="1:4" hidden="1" x14ac:dyDescent="0.3">
      <c r="A24619" t="s">
        <v>1</v>
      </c>
      <c r="B24619" t="s">
        <v>2</v>
      </c>
      <c r="C24619" t="s">
        <v>3</v>
      </c>
      <c r="D24619" t="s">
        <v>4</v>
      </c>
    </row>
    <row r="24620" spans="1:4" x14ac:dyDescent="0.3">
      <c r="A24620">
        <v>37.784842447999999</v>
      </c>
      <c r="B24620">
        <v>-122.412904637</v>
      </c>
      <c r="C24620" t="s">
        <v>707</v>
      </c>
      <c r="D24620">
        <v>702</v>
      </c>
    </row>
    <row r="24621" spans="1:4" hidden="1" x14ac:dyDescent="0.3">
      <c r="A24621">
        <v>37.784866413000003</v>
      </c>
      <c r="B24621">
        <v>-122.412782381</v>
      </c>
    </row>
    <row r="24622" spans="1:4" hidden="1" x14ac:dyDescent="0.3">
      <c r="A24622">
        <v>37.785074330999997</v>
      </c>
      <c r="B24622">
        <v>-122.411140231</v>
      </c>
    </row>
    <row r="24623" spans="1:4" hidden="1" x14ac:dyDescent="0.3">
      <c r="A24623">
        <v>37.785996357999998</v>
      </c>
      <c r="B24623">
        <v>-122.411324913</v>
      </c>
    </row>
    <row r="24624" spans="1:4" hidden="1" x14ac:dyDescent="0.3">
      <c r="A24624">
        <v>37.785893057000003</v>
      </c>
      <c r="B24624">
        <v>-122.41214773900001</v>
      </c>
    </row>
    <row r="24625" spans="1:4" hidden="1" x14ac:dyDescent="0.3">
      <c r="A24625">
        <v>37.785789776000001</v>
      </c>
      <c r="B24625">
        <v>-122.41296884</v>
      </c>
    </row>
    <row r="24626" spans="1:4" hidden="1" x14ac:dyDescent="0.3">
      <c r="A24626">
        <v>37.785582402999999</v>
      </c>
      <c r="B24626">
        <v>-122.414617944</v>
      </c>
    </row>
    <row r="24627" spans="1:4" hidden="1" x14ac:dyDescent="0.3">
      <c r="A24627">
        <v>37.784657004000003</v>
      </c>
      <c r="B24627">
        <v>-122.414429681</v>
      </c>
    </row>
    <row r="24628" spans="1:4" hidden="1" x14ac:dyDescent="0.3">
      <c r="A24628">
        <v>37.784664544000002</v>
      </c>
      <c r="B24628">
        <v>-122.414303537</v>
      </c>
    </row>
    <row r="24629" spans="1:4" hidden="1" x14ac:dyDescent="0.3">
      <c r="A24629">
        <v>37.784842447999999</v>
      </c>
      <c r="B24629">
        <v>-122.412904637</v>
      </c>
    </row>
    <row r="24630" spans="1:4" hidden="1" x14ac:dyDescent="0.3"/>
    <row r="24631" spans="1:4" hidden="1" x14ac:dyDescent="0.3">
      <c r="A24631" t="s">
        <v>1</v>
      </c>
      <c r="B24631" t="s">
        <v>2</v>
      </c>
      <c r="C24631" t="s">
        <v>3</v>
      </c>
      <c r="D24631" t="s">
        <v>4</v>
      </c>
    </row>
    <row r="24632" spans="1:4" x14ac:dyDescent="0.3">
      <c r="A24632">
        <v>37.785388406999999</v>
      </c>
      <c r="B24632">
        <v>-122.408666674</v>
      </c>
      <c r="C24632" t="s">
        <v>708</v>
      </c>
      <c r="D24632">
        <v>703</v>
      </c>
    </row>
    <row r="24633" spans="1:4" hidden="1" x14ac:dyDescent="0.3">
      <c r="A24633">
        <v>37.785491546000003</v>
      </c>
      <c r="B24633">
        <v>-122.407852486</v>
      </c>
    </row>
    <row r="24634" spans="1:4" hidden="1" x14ac:dyDescent="0.3">
      <c r="A24634">
        <v>37.786409456000001</v>
      </c>
      <c r="B24634">
        <v>-122.40803701199999</v>
      </c>
    </row>
    <row r="24635" spans="1:4" hidden="1" x14ac:dyDescent="0.3">
      <c r="A24635">
        <v>37.786295940000002</v>
      </c>
      <c r="B24635">
        <v>-122.40894092800001</v>
      </c>
    </row>
    <row r="24636" spans="1:4" hidden="1" x14ac:dyDescent="0.3">
      <c r="A24636">
        <v>37.786252527999999</v>
      </c>
      <c r="B24636">
        <v>-122.409289395</v>
      </c>
    </row>
    <row r="24637" spans="1:4" hidden="1" x14ac:dyDescent="0.3">
      <c r="A24637">
        <v>37.786247078000002</v>
      </c>
      <c r="B24637">
        <v>-122.409329066</v>
      </c>
    </row>
    <row r="24638" spans="1:4" hidden="1" x14ac:dyDescent="0.3">
      <c r="A24638">
        <v>37.786202891000002</v>
      </c>
      <c r="B24638">
        <v>-122.4096827</v>
      </c>
    </row>
    <row r="24639" spans="1:4" hidden="1" x14ac:dyDescent="0.3">
      <c r="A24639">
        <v>37.785996357999998</v>
      </c>
      <c r="B24639">
        <v>-122.411324913</v>
      </c>
    </row>
    <row r="24640" spans="1:4" hidden="1" x14ac:dyDescent="0.3">
      <c r="A24640">
        <v>37.785074330999997</v>
      </c>
      <c r="B24640">
        <v>-122.411140231</v>
      </c>
    </row>
    <row r="24641" spans="1:4" hidden="1" x14ac:dyDescent="0.3">
      <c r="A24641">
        <v>37.785282924999997</v>
      </c>
      <c r="B24641">
        <v>-122.40949809999999</v>
      </c>
    </row>
    <row r="24642" spans="1:4" hidden="1" x14ac:dyDescent="0.3">
      <c r="A24642">
        <v>37.785388406999999</v>
      </c>
      <c r="B24642">
        <v>-122.408666674</v>
      </c>
    </row>
    <row r="24643" spans="1:4" hidden="1" x14ac:dyDescent="0.3"/>
    <row r="24644" spans="1:4" hidden="1" x14ac:dyDescent="0.3">
      <c r="A24644" t="s">
        <v>1</v>
      </c>
      <c r="B24644" t="s">
        <v>2</v>
      </c>
      <c r="C24644" t="s">
        <v>3</v>
      </c>
      <c r="D24644" t="s">
        <v>4</v>
      </c>
    </row>
    <row r="24645" spans="1:4" x14ac:dyDescent="0.3">
      <c r="A24645">
        <v>37.786247078000002</v>
      </c>
      <c r="B24645">
        <v>-122.409329066</v>
      </c>
      <c r="C24645" t="s">
        <v>709</v>
      </c>
      <c r="D24645">
        <v>704</v>
      </c>
    </row>
    <row r="24646" spans="1:4" hidden="1" x14ac:dyDescent="0.3">
      <c r="A24646">
        <v>37.786252527999999</v>
      </c>
      <c r="B24646">
        <v>-122.409289395</v>
      </c>
    </row>
    <row r="24647" spans="1:4" hidden="1" x14ac:dyDescent="0.3">
      <c r="A24647">
        <v>37.786295940000002</v>
      </c>
      <c r="B24647">
        <v>-122.40894092800001</v>
      </c>
    </row>
    <row r="24648" spans="1:4" hidden="1" x14ac:dyDescent="0.3">
      <c r="A24648">
        <v>37.786409456000001</v>
      </c>
      <c r="B24648">
        <v>-122.40803701199999</v>
      </c>
    </row>
    <row r="24649" spans="1:4" hidden="1" x14ac:dyDescent="0.3">
      <c r="A24649">
        <v>37.787359553999998</v>
      </c>
      <c r="B24649">
        <v>-122.408227567</v>
      </c>
    </row>
    <row r="24650" spans="1:4" hidden="1" x14ac:dyDescent="0.3">
      <c r="A24650">
        <v>37.787148864999999</v>
      </c>
      <c r="B24650">
        <v>-122.409873159</v>
      </c>
    </row>
    <row r="24651" spans="1:4" hidden="1" x14ac:dyDescent="0.3">
      <c r="A24651">
        <v>37.786939580999999</v>
      </c>
      <c r="B24651">
        <v>-122.411515322</v>
      </c>
    </row>
    <row r="24652" spans="1:4" hidden="1" x14ac:dyDescent="0.3">
      <c r="A24652">
        <v>37.785996357999998</v>
      </c>
      <c r="B24652">
        <v>-122.411324913</v>
      </c>
    </row>
    <row r="24653" spans="1:4" hidden="1" x14ac:dyDescent="0.3">
      <c r="A24653">
        <v>37.786202891000002</v>
      </c>
      <c r="B24653">
        <v>-122.4096827</v>
      </c>
    </row>
    <row r="24654" spans="1:4" hidden="1" x14ac:dyDescent="0.3">
      <c r="A24654">
        <v>37.786247078000002</v>
      </c>
      <c r="B24654">
        <v>-122.409329066</v>
      </c>
    </row>
    <row r="24655" spans="1:4" hidden="1" x14ac:dyDescent="0.3"/>
    <row r="24656" spans="1:4" hidden="1" x14ac:dyDescent="0.3">
      <c r="A24656" t="s">
        <v>1</v>
      </c>
      <c r="B24656" t="s">
        <v>2</v>
      </c>
      <c r="C24656" t="s">
        <v>3</v>
      </c>
      <c r="D24656" t="s">
        <v>4</v>
      </c>
    </row>
    <row r="24657" spans="1:4" x14ac:dyDescent="0.3">
      <c r="A24657">
        <v>37.784937958999997</v>
      </c>
      <c r="B24657">
        <v>-122.42812055</v>
      </c>
      <c r="C24657" t="s">
        <v>710</v>
      </c>
      <c r="D24657">
        <v>705</v>
      </c>
    </row>
    <row r="24658" spans="1:4" hidden="1" x14ac:dyDescent="0.3">
      <c r="A24658">
        <v>37.784953842999997</v>
      </c>
      <c r="B24658">
        <v>-122.427989438</v>
      </c>
    </row>
    <row r="24659" spans="1:4" hidden="1" x14ac:dyDescent="0.3">
      <c r="A24659">
        <v>37.785784251999999</v>
      </c>
      <c r="B24659">
        <v>-122.42814772</v>
      </c>
    </row>
    <row r="24660" spans="1:4" hidden="1" x14ac:dyDescent="0.3">
      <c r="A24660">
        <v>37.786248327999999</v>
      </c>
      <c r="B24660">
        <v>-122.428241102</v>
      </c>
    </row>
    <row r="24661" spans="1:4" hidden="1" x14ac:dyDescent="0.3">
      <c r="A24661">
        <v>37.786712375999997</v>
      </c>
      <c r="B24661">
        <v>-122.428336218</v>
      </c>
    </row>
    <row r="24662" spans="1:4" hidden="1" x14ac:dyDescent="0.3">
      <c r="A24662">
        <v>37.786504209999997</v>
      </c>
      <c r="B24662">
        <v>-122.429978357</v>
      </c>
    </row>
    <row r="24663" spans="1:4" hidden="1" x14ac:dyDescent="0.3">
      <c r="A24663">
        <v>37.786304018000003</v>
      </c>
      <c r="B24663">
        <v>-122.43155147500001</v>
      </c>
    </row>
    <row r="24664" spans="1:4" hidden="1" x14ac:dyDescent="0.3">
      <c r="A24664">
        <v>37.785372410999997</v>
      </c>
      <c r="B24664">
        <v>-122.431366291</v>
      </c>
    </row>
    <row r="24665" spans="1:4" hidden="1" x14ac:dyDescent="0.3">
      <c r="A24665">
        <v>37.784568147000002</v>
      </c>
      <c r="B24665">
        <v>-122.431205198</v>
      </c>
    </row>
    <row r="24666" spans="1:4" hidden="1" x14ac:dyDescent="0.3">
      <c r="A24666">
        <v>37.7846349</v>
      </c>
      <c r="B24666">
        <v>-122.43065142899999</v>
      </c>
    </row>
    <row r="24667" spans="1:4" hidden="1" x14ac:dyDescent="0.3">
      <c r="A24667">
        <v>37.784937958999997</v>
      </c>
      <c r="B24667">
        <v>-122.42812055</v>
      </c>
    </row>
    <row r="24668" spans="1:4" hidden="1" x14ac:dyDescent="0.3"/>
    <row r="24669" spans="1:4" hidden="1" x14ac:dyDescent="0.3">
      <c r="A24669" t="s">
        <v>1</v>
      </c>
      <c r="B24669" t="s">
        <v>2</v>
      </c>
      <c r="C24669" t="s">
        <v>3</v>
      </c>
      <c r="D24669" t="s">
        <v>4</v>
      </c>
    </row>
    <row r="24670" spans="1:4" x14ac:dyDescent="0.3">
      <c r="A24670">
        <v>37.785334673999998</v>
      </c>
      <c r="B24670">
        <v>-122.42468699</v>
      </c>
      <c r="C24670" t="s">
        <v>711</v>
      </c>
      <c r="D24670">
        <v>706</v>
      </c>
    </row>
    <row r="24671" spans="1:4" hidden="1" x14ac:dyDescent="0.3">
      <c r="A24671">
        <v>37.786196472999997</v>
      </c>
      <c r="B24671">
        <v>-122.424858156</v>
      </c>
    </row>
    <row r="24672" spans="1:4" hidden="1" x14ac:dyDescent="0.3">
      <c r="A24672">
        <v>37.787130781999998</v>
      </c>
      <c r="B24672">
        <v>-122.425046784</v>
      </c>
    </row>
    <row r="24673" spans="1:4" hidden="1" x14ac:dyDescent="0.3">
      <c r="A24673">
        <v>37.786924403</v>
      </c>
      <c r="B24673">
        <v>-122.42666648700001</v>
      </c>
    </row>
    <row r="24674" spans="1:4" hidden="1" x14ac:dyDescent="0.3">
      <c r="A24674">
        <v>37.786712375999997</v>
      </c>
      <c r="B24674">
        <v>-122.428336218</v>
      </c>
    </row>
    <row r="24675" spans="1:4" hidden="1" x14ac:dyDescent="0.3">
      <c r="A24675">
        <v>37.786248327999999</v>
      </c>
      <c r="B24675">
        <v>-122.428241102</v>
      </c>
    </row>
    <row r="24676" spans="1:4" hidden="1" x14ac:dyDescent="0.3">
      <c r="A24676">
        <v>37.785784251999999</v>
      </c>
      <c r="B24676">
        <v>-122.42814772</v>
      </c>
    </row>
    <row r="24677" spans="1:4" hidden="1" x14ac:dyDescent="0.3">
      <c r="A24677">
        <v>37.784953842999997</v>
      </c>
      <c r="B24677">
        <v>-122.427989438</v>
      </c>
    </row>
    <row r="24678" spans="1:4" hidden="1" x14ac:dyDescent="0.3">
      <c r="A24678">
        <v>37.785154958</v>
      </c>
      <c r="B24678">
        <v>-122.426440603</v>
      </c>
    </row>
    <row r="24679" spans="1:4" hidden="1" x14ac:dyDescent="0.3">
      <c r="A24679">
        <v>37.785334673999998</v>
      </c>
      <c r="B24679">
        <v>-122.42468699</v>
      </c>
    </row>
    <row r="24680" spans="1:4" hidden="1" x14ac:dyDescent="0.3"/>
    <row r="24681" spans="1:4" hidden="1" x14ac:dyDescent="0.3">
      <c r="A24681" t="s">
        <v>1</v>
      </c>
      <c r="B24681" t="s">
        <v>2</v>
      </c>
      <c r="C24681" t="s">
        <v>3</v>
      </c>
      <c r="D24681" t="s">
        <v>4</v>
      </c>
    </row>
    <row r="24682" spans="1:4" x14ac:dyDescent="0.3">
      <c r="A24682">
        <v>37.786520150999998</v>
      </c>
      <c r="B24682">
        <v>-122.414806521</v>
      </c>
      <c r="C24682" t="s">
        <v>712</v>
      </c>
      <c r="D24682">
        <v>707</v>
      </c>
    </row>
    <row r="24683" spans="1:4" hidden="1" x14ac:dyDescent="0.3">
      <c r="A24683">
        <v>37.787453786</v>
      </c>
      <c r="B24683">
        <v>-122.41499500499999</v>
      </c>
    </row>
    <row r="24684" spans="1:4" hidden="1" x14ac:dyDescent="0.3">
      <c r="A24684">
        <v>37.787245093999999</v>
      </c>
      <c r="B24684">
        <v>-122.41663891100001</v>
      </c>
    </row>
    <row r="24685" spans="1:4" hidden="1" x14ac:dyDescent="0.3">
      <c r="A24685">
        <v>37.787200939999998</v>
      </c>
      <c r="B24685">
        <v>-122.416989082</v>
      </c>
    </row>
    <row r="24686" spans="1:4" hidden="1" x14ac:dyDescent="0.3">
      <c r="A24686">
        <v>37.787037943000001</v>
      </c>
      <c r="B24686">
        <v>-122.418270732</v>
      </c>
    </row>
    <row r="24687" spans="1:4" hidden="1" x14ac:dyDescent="0.3">
      <c r="A24687">
        <v>37.786566284999999</v>
      </c>
      <c r="B24687">
        <v>-122.418178938</v>
      </c>
    </row>
    <row r="24688" spans="1:4" hidden="1" x14ac:dyDescent="0.3">
      <c r="A24688">
        <v>37.786100799000003</v>
      </c>
      <c r="B24688">
        <v>-122.418087304</v>
      </c>
    </row>
    <row r="24689" spans="1:4" hidden="1" x14ac:dyDescent="0.3">
      <c r="A24689">
        <v>37.786310116999999</v>
      </c>
      <c r="B24689">
        <v>-122.416448639</v>
      </c>
    </row>
    <row r="24690" spans="1:4" hidden="1" x14ac:dyDescent="0.3">
      <c r="A24690">
        <v>37.786520150999998</v>
      </c>
      <c r="B24690">
        <v>-122.414806521</v>
      </c>
    </row>
    <row r="24691" spans="1:4" hidden="1" x14ac:dyDescent="0.3"/>
    <row r="24692" spans="1:4" hidden="1" x14ac:dyDescent="0.3">
      <c r="A24692" t="s">
        <v>1</v>
      </c>
      <c r="B24692" t="s">
        <v>2</v>
      </c>
      <c r="C24692" t="s">
        <v>3</v>
      </c>
      <c r="D24692" t="s">
        <v>4</v>
      </c>
    </row>
    <row r="24693" spans="1:4" x14ac:dyDescent="0.3">
      <c r="A24693">
        <v>37.785449880999998</v>
      </c>
      <c r="B24693">
        <v>-122.415673641</v>
      </c>
      <c r="C24693" t="s">
        <v>713</v>
      </c>
      <c r="D24693">
        <v>708</v>
      </c>
    </row>
    <row r="24694" spans="1:4" hidden="1" x14ac:dyDescent="0.3">
      <c r="A24694">
        <v>37.785531923000001</v>
      </c>
      <c r="B24694">
        <v>-122.415019861</v>
      </c>
    </row>
    <row r="24695" spans="1:4" hidden="1" x14ac:dyDescent="0.3">
      <c r="A24695">
        <v>37.785582402999999</v>
      </c>
      <c r="B24695">
        <v>-122.414617944</v>
      </c>
    </row>
    <row r="24696" spans="1:4" hidden="1" x14ac:dyDescent="0.3">
      <c r="A24696">
        <v>37.786520150999998</v>
      </c>
      <c r="B24696">
        <v>-122.414806521</v>
      </c>
    </row>
    <row r="24697" spans="1:4" hidden="1" x14ac:dyDescent="0.3">
      <c r="A24697">
        <v>37.786310116999999</v>
      </c>
      <c r="B24697">
        <v>-122.416448639</v>
      </c>
    </row>
    <row r="24698" spans="1:4" hidden="1" x14ac:dyDescent="0.3">
      <c r="A24698">
        <v>37.786100799000003</v>
      </c>
      <c r="B24698">
        <v>-122.418087304</v>
      </c>
    </row>
    <row r="24699" spans="1:4" hidden="1" x14ac:dyDescent="0.3">
      <c r="A24699">
        <v>37.785641491</v>
      </c>
      <c r="B24699">
        <v>-122.417995838</v>
      </c>
    </row>
    <row r="24700" spans="1:4" hidden="1" x14ac:dyDescent="0.3">
      <c r="A24700">
        <v>37.785167113</v>
      </c>
      <c r="B24700">
        <v>-122.41790224499999</v>
      </c>
    </row>
    <row r="24701" spans="1:4" hidden="1" x14ac:dyDescent="0.3">
      <c r="A24701">
        <v>37.785375801000001</v>
      </c>
      <c r="B24701">
        <v>-122.41626012099999</v>
      </c>
    </row>
    <row r="24702" spans="1:4" hidden="1" x14ac:dyDescent="0.3">
      <c r="A24702">
        <v>37.785449880999998</v>
      </c>
      <c r="B24702">
        <v>-122.415673641</v>
      </c>
    </row>
    <row r="24703" spans="1:4" hidden="1" x14ac:dyDescent="0.3"/>
    <row r="24704" spans="1:4" hidden="1" x14ac:dyDescent="0.3">
      <c r="A24704" t="s">
        <v>1</v>
      </c>
      <c r="B24704" t="s">
        <v>2</v>
      </c>
      <c r="C24704" t="s">
        <v>3</v>
      </c>
      <c r="D24704" t="s">
        <v>4</v>
      </c>
    </row>
    <row r="24705" spans="1:4" x14ac:dyDescent="0.3">
      <c r="A24705">
        <v>37.787262005999999</v>
      </c>
      <c r="B24705">
        <v>-122.446792116</v>
      </c>
      <c r="C24705" t="s">
        <v>714</v>
      </c>
      <c r="D24705">
        <v>709</v>
      </c>
    </row>
    <row r="24706" spans="1:4" hidden="1" x14ac:dyDescent="0.3">
      <c r="A24706">
        <v>37.787049572000001</v>
      </c>
      <c r="B24706">
        <v>-122.448468714</v>
      </c>
    </row>
    <row r="24707" spans="1:4" hidden="1" x14ac:dyDescent="0.3">
      <c r="A24707">
        <v>37.786837579999997</v>
      </c>
      <c r="B24707">
        <v>-122.450117628</v>
      </c>
    </row>
    <row r="24708" spans="1:4" hidden="1" x14ac:dyDescent="0.3">
      <c r="A24708">
        <v>37.786134589</v>
      </c>
      <c r="B24708">
        <v>-122.449979754</v>
      </c>
    </row>
    <row r="24709" spans="1:4" hidden="1" x14ac:dyDescent="0.3">
      <c r="A24709">
        <v>37.786142370999997</v>
      </c>
      <c r="B24709">
        <v>-122.44979997999999</v>
      </c>
    </row>
    <row r="24710" spans="1:4" hidden="1" x14ac:dyDescent="0.3">
      <c r="A24710">
        <v>37.786075302999997</v>
      </c>
      <c r="B24710">
        <v>-122.449578429</v>
      </c>
    </row>
    <row r="24711" spans="1:4" hidden="1" x14ac:dyDescent="0.3">
      <c r="A24711">
        <v>37.785938899000001</v>
      </c>
      <c r="B24711">
        <v>-122.449479666</v>
      </c>
    </row>
    <row r="24712" spans="1:4" hidden="1" x14ac:dyDescent="0.3">
      <c r="A24712">
        <v>37.785445780000003</v>
      </c>
      <c r="B24712">
        <v>-122.449357693</v>
      </c>
    </row>
    <row r="24713" spans="1:4" hidden="1" x14ac:dyDescent="0.3">
      <c r="A24713">
        <v>37.784804622999999</v>
      </c>
      <c r="B24713">
        <v>-122.449259529</v>
      </c>
    </row>
    <row r="24714" spans="1:4" hidden="1" x14ac:dyDescent="0.3">
      <c r="A24714">
        <v>37.784688387999999</v>
      </c>
      <c r="B24714">
        <v>-122.449270317</v>
      </c>
    </row>
    <row r="24715" spans="1:4" hidden="1" x14ac:dyDescent="0.3">
      <c r="A24715">
        <v>37.785083757999999</v>
      </c>
      <c r="B24715">
        <v>-122.447619338</v>
      </c>
    </row>
    <row r="24716" spans="1:4" hidden="1" x14ac:dyDescent="0.3">
      <c r="A24716">
        <v>37.785369979000002</v>
      </c>
      <c r="B24716">
        <v>-122.44642235000001</v>
      </c>
    </row>
    <row r="24717" spans="1:4" hidden="1" x14ac:dyDescent="0.3">
      <c r="A24717">
        <v>37.786302194999998</v>
      </c>
      <c r="B24717">
        <v>-122.446611195</v>
      </c>
    </row>
    <row r="24718" spans="1:4" hidden="1" x14ac:dyDescent="0.3">
      <c r="A24718">
        <v>37.787262005999999</v>
      </c>
      <c r="B24718">
        <v>-122.446792116</v>
      </c>
    </row>
    <row r="24719" spans="1:4" hidden="1" x14ac:dyDescent="0.3"/>
    <row r="24720" spans="1:4" hidden="1" x14ac:dyDescent="0.3">
      <c r="A24720" t="s">
        <v>1</v>
      </c>
      <c r="B24720" t="s">
        <v>2</v>
      </c>
      <c r="C24720" t="s">
        <v>3</v>
      </c>
      <c r="D24720" t="s">
        <v>4</v>
      </c>
    </row>
    <row r="24721" spans="1:4" x14ac:dyDescent="0.3">
      <c r="A24721">
        <v>37.785758868999999</v>
      </c>
      <c r="B24721">
        <v>-122.44337111599999</v>
      </c>
      <c r="C24721" t="s">
        <v>715</v>
      </c>
      <c r="D24721">
        <v>710</v>
      </c>
    </row>
    <row r="24722" spans="1:4" hidden="1" x14ac:dyDescent="0.3">
      <c r="A24722">
        <v>37.786691089999998</v>
      </c>
      <c r="B24722">
        <v>-122.443559921</v>
      </c>
    </row>
    <row r="24723" spans="1:4" hidden="1" x14ac:dyDescent="0.3">
      <c r="A24723">
        <v>37.786868358</v>
      </c>
      <c r="B24723">
        <v>-122.443595712</v>
      </c>
    </row>
    <row r="24724" spans="1:4" hidden="1" x14ac:dyDescent="0.3">
      <c r="A24724">
        <v>37.787647274999998</v>
      </c>
      <c r="B24724">
        <v>-122.443752815</v>
      </c>
    </row>
    <row r="24725" spans="1:4" hidden="1" x14ac:dyDescent="0.3">
      <c r="A24725">
        <v>37.787640951</v>
      </c>
      <c r="B24725">
        <v>-122.443802834</v>
      </c>
    </row>
    <row r="24726" spans="1:4" hidden="1" x14ac:dyDescent="0.3">
      <c r="A24726">
        <v>37.787438090000002</v>
      </c>
      <c r="B24726">
        <v>-122.44540182900001</v>
      </c>
    </row>
    <row r="24727" spans="1:4" hidden="1" x14ac:dyDescent="0.3">
      <c r="A24727">
        <v>37.787262005999999</v>
      </c>
      <c r="B24727">
        <v>-122.446792116</v>
      </c>
    </row>
    <row r="24728" spans="1:4" hidden="1" x14ac:dyDescent="0.3">
      <c r="A24728">
        <v>37.786302194999998</v>
      </c>
      <c r="B24728">
        <v>-122.446611195</v>
      </c>
    </row>
    <row r="24729" spans="1:4" hidden="1" x14ac:dyDescent="0.3">
      <c r="A24729">
        <v>37.785369979000002</v>
      </c>
      <c r="B24729">
        <v>-122.44642235000001</v>
      </c>
    </row>
    <row r="24730" spans="1:4" hidden="1" x14ac:dyDescent="0.3">
      <c r="A24730">
        <v>37.785548321</v>
      </c>
      <c r="B24730">
        <v>-122.445020051</v>
      </c>
    </row>
    <row r="24731" spans="1:4" hidden="1" x14ac:dyDescent="0.3">
      <c r="A24731">
        <v>37.785758868999999</v>
      </c>
      <c r="B24731">
        <v>-122.44337111599999</v>
      </c>
    </row>
    <row r="24732" spans="1:4" hidden="1" x14ac:dyDescent="0.3"/>
    <row r="24733" spans="1:4" hidden="1" x14ac:dyDescent="0.3">
      <c r="A24733" t="s">
        <v>1</v>
      </c>
      <c r="B24733" t="s">
        <v>2</v>
      </c>
      <c r="C24733" t="s">
        <v>3</v>
      </c>
      <c r="D24733" t="s">
        <v>4</v>
      </c>
    </row>
    <row r="24734" spans="1:4" x14ac:dyDescent="0.3">
      <c r="A24734">
        <v>37.785893057000003</v>
      </c>
      <c r="B24734">
        <v>-122.41214773900001</v>
      </c>
      <c r="C24734" t="s">
        <v>716</v>
      </c>
      <c r="D24734">
        <v>711</v>
      </c>
    </row>
    <row r="24735" spans="1:4" hidden="1" x14ac:dyDescent="0.3">
      <c r="A24735">
        <v>37.785996357999998</v>
      </c>
      <c r="B24735">
        <v>-122.411324913</v>
      </c>
    </row>
    <row r="24736" spans="1:4" hidden="1" x14ac:dyDescent="0.3">
      <c r="A24736">
        <v>37.786939580999999</v>
      </c>
      <c r="B24736">
        <v>-122.411515322</v>
      </c>
    </row>
    <row r="24737" spans="1:4" hidden="1" x14ac:dyDescent="0.3">
      <c r="A24737">
        <v>37.786834192000001</v>
      </c>
      <c r="B24737">
        <v>-122.41233984599999</v>
      </c>
    </row>
    <row r="24738" spans="1:4" hidden="1" x14ac:dyDescent="0.3">
      <c r="A24738">
        <v>37.786729536000003</v>
      </c>
      <c r="B24738">
        <v>-122.413160922</v>
      </c>
    </row>
    <row r="24739" spans="1:4" hidden="1" x14ac:dyDescent="0.3">
      <c r="A24739">
        <v>37.786520150999998</v>
      </c>
      <c r="B24739">
        <v>-122.414806521</v>
      </c>
    </row>
    <row r="24740" spans="1:4" hidden="1" x14ac:dyDescent="0.3">
      <c r="A24740">
        <v>37.785582402999999</v>
      </c>
      <c r="B24740">
        <v>-122.414617944</v>
      </c>
    </row>
    <row r="24741" spans="1:4" hidden="1" x14ac:dyDescent="0.3">
      <c r="A24741">
        <v>37.785789776000001</v>
      </c>
      <c r="B24741">
        <v>-122.41296884</v>
      </c>
    </row>
    <row r="24742" spans="1:4" hidden="1" x14ac:dyDescent="0.3">
      <c r="A24742">
        <v>37.785893057000003</v>
      </c>
      <c r="B24742">
        <v>-122.41214773900001</v>
      </c>
    </row>
    <row r="24743" spans="1:4" hidden="1" x14ac:dyDescent="0.3"/>
    <row r="24744" spans="1:4" hidden="1" x14ac:dyDescent="0.3">
      <c r="A24744" t="s">
        <v>1</v>
      </c>
      <c r="B24744" t="s">
        <v>2</v>
      </c>
      <c r="C24744" t="s">
        <v>3</v>
      </c>
      <c r="D24744" t="s">
        <v>4</v>
      </c>
    </row>
    <row r="24745" spans="1:4" x14ac:dyDescent="0.3">
      <c r="A24745">
        <v>37.786834192000001</v>
      </c>
      <c r="B24745">
        <v>-122.41233984599999</v>
      </c>
      <c r="C24745" t="s">
        <v>717</v>
      </c>
      <c r="D24745">
        <v>712</v>
      </c>
    </row>
    <row r="24746" spans="1:4" hidden="1" x14ac:dyDescent="0.3">
      <c r="A24746">
        <v>37.786939580999999</v>
      </c>
      <c r="B24746">
        <v>-122.411515322</v>
      </c>
    </row>
    <row r="24747" spans="1:4" hidden="1" x14ac:dyDescent="0.3">
      <c r="A24747">
        <v>37.787220206000001</v>
      </c>
      <c r="B24747">
        <v>-122.41157274</v>
      </c>
    </row>
    <row r="24748" spans="1:4" hidden="1" x14ac:dyDescent="0.3">
      <c r="A24748">
        <v>37.787566566999999</v>
      </c>
      <c r="B24748">
        <v>-122.41164222499999</v>
      </c>
    </row>
    <row r="24749" spans="1:4" hidden="1" x14ac:dyDescent="0.3">
      <c r="A24749">
        <v>37.787871932000002</v>
      </c>
      <c r="B24749">
        <v>-122.411698548</v>
      </c>
    </row>
    <row r="24750" spans="1:4" hidden="1" x14ac:dyDescent="0.3">
      <c r="A24750">
        <v>37.787792365000001</v>
      </c>
      <c r="B24750">
        <v>-122.41232817300001</v>
      </c>
    </row>
    <row r="24751" spans="1:4" hidden="1" x14ac:dyDescent="0.3">
      <c r="A24751">
        <v>37.787790053999998</v>
      </c>
      <c r="B24751">
        <v>-122.412343695</v>
      </c>
    </row>
    <row r="24752" spans="1:4" hidden="1" x14ac:dyDescent="0.3">
      <c r="A24752">
        <v>37.787779780999998</v>
      </c>
      <c r="B24752">
        <v>-122.412426497</v>
      </c>
    </row>
    <row r="24753" spans="1:4" hidden="1" x14ac:dyDescent="0.3">
      <c r="A24753">
        <v>37.787767082000002</v>
      </c>
      <c r="B24753">
        <v>-122.41253173600001</v>
      </c>
    </row>
    <row r="24754" spans="1:4" hidden="1" x14ac:dyDescent="0.3">
      <c r="A24754">
        <v>37.787745887</v>
      </c>
      <c r="B24754">
        <v>-122.412695603</v>
      </c>
    </row>
    <row r="24755" spans="1:4" hidden="1" x14ac:dyDescent="0.3">
      <c r="A24755">
        <v>37.787744230999998</v>
      </c>
      <c r="B24755">
        <v>-122.412712873</v>
      </c>
    </row>
    <row r="24756" spans="1:4" hidden="1" x14ac:dyDescent="0.3">
      <c r="A24756">
        <v>37.787741126</v>
      </c>
      <c r="B24756">
        <v>-122.412735291</v>
      </c>
    </row>
    <row r="24757" spans="1:4" hidden="1" x14ac:dyDescent="0.3">
      <c r="A24757">
        <v>37.787722154999997</v>
      </c>
      <c r="B24757">
        <v>-122.412888821</v>
      </c>
    </row>
    <row r="24758" spans="1:4" hidden="1" x14ac:dyDescent="0.3">
      <c r="A24758">
        <v>37.787663772000002</v>
      </c>
      <c r="B24758">
        <v>-122.41335459</v>
      </c>
    </row>
    <row r="24759" spans="1:4" hidden="1" x14ac:dyDescent="0.3">
      <c r="A24759">
        <v>37.787516654000001</v>
      </c>
      <c r="B24759">
        <v>-122.41450685700001</v>
      </c>
    </row>
    <row r="24760" spans="1:4" hidden="1" x14ac:dyDescent="0.3">
      <c r="A24760">
        <v>37.787453786</v>
      </c>
      <c r="B24760">
        <v>-122.41499500499999</v>
      </c>
    </row>
    <row r="24761" spans="1:4" hidden="1" x14ac:dyDescent="0.3">
      <c r="A24761">
        <v>37.786520150999998</v>
      </c>
      <c r="B24761">
        <v>-122.414806521</v>
      </c>
    </row>
    <row r="24762" spans="1:4" hidden="1" x14ac:dyDescent="0.3">
      <c r="A24762">
        <v>37.786729536000003</v>
      </c>
      <c r="B24762">
        <v>-122.413160922</v>
      </c>
    </row>
    <row r="24763" spans="1:4" hidden="1" x14ac:dyDescent="0.3">
      <c r="A24763">
        <v>37.786834192000001</v>
      </c>
      <c r="B24763">
        <v>-122.41233984599999</v>
      </c>
    </row>
    <row r="24764" spans="1:4" hidden="1" x14ac:dyDescent="0.3"/>
    <row r="24765" spans="1:4" hidden="1" x14ac:dyDescent="0.3">
      <c r="A24765" t="s">
        <v>1</v>
      </c>
      <c r="B24765" t="s">
        <v>2</v>
      </c>
      <c r="C24765" t="s">
        <v>3</v>
      </c>
      <c r="D24765" t="s">
        <v>4</v>
      </c>
    </row>
    <row r="24766" spans="1:4" x14ac:dyDescent="0.3">
      <c r="A24766">
        <v>37.787359553999998</v>
      </c>
      <c r="B24766">
        <v>-122.408227567</v>
      </c>
      <c r="C24766" t="s">
        <v>718</v>
      </c>
      <c r="D24766">
        <v>713</v>
      </c>
    </row>
    <row r="24767" spans="1:4" hidden="1" x14ac:dyDescent="0.3">
      <c r="A24767">
        <v>37.788293422999999</v>
      </c>
      <c r="B24767">
        <v>-122.408402131</v>
      </c>
    </row>
    <row r="24768" spans="1:4" hidden="1" x14ac:dyDescent="0.3">
      <c r="A24768">
        <v>37.788196695000003</v>
      </c>
      <c r="B24768">
        <v>-122.409159399</v>
      </c>
    </row>
    <row r="24769" spans="1:4" hidden="1" x14ac:dyDescent="0.3">
      <c r="A24769">
        <v>37.788081906999999</v>
      </c>
      <c r="B24769">
        <v>-122.41005638199999</v>
      </c>
    </row>
    <row r="24770" spans="1:4" hidden="1" x14ac:dyDescent="0.3">
      <c r="A24770">
        <v>37.787871932000002</v>
      </c>
      <c r="B24770">
        <v>-122.411698548</v>
      </c>
    </row>
    <row r="24771" spans="1:4" hidden="1" x14ac:dyDescent="0.3">
      <c r="A24771">
        <v>37.787566566999999</v>
      </c>
      <c r="B24771">
        <v>-122.41164222499999</v>
      </c>
    </row>
    <row r="24772" spans="1:4" hidden="1" x14ac:dyDescent="0.3">
      <c r="A24772">
        <v>37.787220206000001</v>
      </c>
      <c r="B24772">
        <v>-122.41157274</v>
      </c>
    </row>
    <row r="24773" spans="1:4" hidden="1" x14ac:dyDescent="0.3">
      <c r="A24773">
        <v>37.786939580999999</v>
      </c>
      <c r="B24773">
        <v>-122.411515322</v>
      </c>
    </row>
    <row r="24774" spans="1:4" hidden="1" x14ac:dyDescent="0.3">
      <c r="A24774">
        <v>37.787148864999999</v>
      </c>
      <c r="B24774">
        <v>-122.409873159</v>
      </c>
    </row>
    <row r="24775" spans="1:4" hidden="1" x14ac:dyDescent="0.3">
      <c r="A24775">
        <v>37.787359553999998</v>
      </c>
      <c r="B24775">
        <v>-122.408227567</v>
      </c>
    </row>
    <row r="24776" spans="1:4" hidden="1" x14ac:dyDescent="0.3"/>
    <row r="24777" spans="1:4" hidden="1" x14ac:dyDescent="0.3">
      <c r="A24777" t="s">
        <v>1</v>
      </c>
      <c r="B24777" t="s">
        <v>2</v>
      </c>
      <c r="C24777" t="s">
        <v>3</v>
      </c>
      <c r="D24777" t="s">
        <v>4</v>
      </c>
    </row>
    <row r="24778" spans="1:4" x14ac:dyDescent="0.3">
      <c r="A24778">
        <v>37.786179408999999</v>
      </c>
      <c r="B24778">
        <v>-122.440061077</v>
      </c>
      <c r="C24778" t="s">
        <v>719</v>
      </c>
      <c r="D24778">
        <v>714</v>
      </c>
    </row>
    <row r="24779" spans="1:4" hidden="1" x14ac:dyDescent="0.3">
      <c r="A24779">
        <v>37.787112319999999</v>
      </c>
      <c r="B24779">
        <v>-122.44024985999999</v>
      </c>
    </row>
    <row r="24780" spans="1:4" hidden="1" x14ac:dyDescent="0.3">
      <c r="A24780">
        <v>37.788067163999997</v>
      </c>
      <c r="B24780">
        <v>-122.440440955</v>
      </c>
    </row>
    <row r="24781" spans="1:4" hidden="1" x14ac:dyDescent="0.3">
      <c r="A24781">
        <v>37.787855653000001</v>
      </c>
      <c r="B24781">
        <v>-122.44210895800001</v>
      </c>
    </row>
    <row r="24782" spans="1:4" hidden="1" x14ac:dyDescent="0.3">
      <c r="A24782">
        <v>37.787647274999998</v>
      </c>
      <c r="B24782">
        <v>-122.443752815</v>
      </c>
    </row>
    <row r="24783" spans="1:4" hidden="1" x14ac:dyDescent="0.3">
      <c r="A24783">
        <v>37.786868358</v>
      </c>
      <c r="B24783">
        <v>-122.443595712</v>
      </c>
    </row>
    <row r="24784" spans="1:4" hidden="1" x14ac:dyDescent="0.3">
      <c r="A24784">
        <v>37.786691089999998</v>
      </c>
      <c r="B24784">
        <v>-122.443559921</v>
      </c>
    </row>
    <row r="24785" spans="1:4" hidden="1" x14ac:dyDescent="0.3">
      <c r="A24785">
        <v>37.785758868999999</v>
      </c>
      <c r="B24785">
        <v>-122.44337111599999</v>
      </c>
    </row>
    <row r="24786" spans="1:4" hidden="1" x14ac:dyDescent="0.3">
      <c r="A24786">
        <v>37.785967968999998</v>
      </c>
      <c r="B24786">
        <v>-122.44172558699999</v>
      </c>
    </row>
    <row r="24787" spans="1:4" hidden="1" x14ac:dyDescent="0.3">
      <c r="A24787">
        <v>37.786179408999999</v>
      </c>
      <c r="B24787">
        <v>-122.440061077</v>
      </c>
    </row>
    <row r="24788" spans="1:4" hidden="1" x14ac:dyDescent="0.3"/>
    <row r="24789" spans="1:4" hidden="1" x14ac:dyDescent="0.3">
      <c r="A24789" t="s">
        <v>1</v>
      </c>
      <c r="B24789" t="s">
        <v>2</v>
      </c>
      <c r="C24789" t="s">
        <v>3</v>
      </c>
      <c r="D24789" t="s">
        <v>4</v>
      </c>
    </row>
    <row r="24790" spans="1:4" x14ac:dyDescent="0.3">
      <c r="A24790">
        <v>37.785247189000003</v>
      </c>
      <c r="B24790">
        <v>-122.439872325</v>
      </c>
      <c r="C24790" t="s">
        <v>720</v>
      </c>
      <c r="D24790">
        <v>715</v>
      </c>
    </row>
    <row r="24791" spans="1:4" hidden="1" x14ac:dyDescent="0.3">
      <c r="A24791">
        <v>37.785459320999998</v>
      </c>
      <c r="B24791">
        <v>-122.438206111</v>
      </c>
    </row>
    <row r="24792" spans="1:4" hidden="1" x14ac:dyDescent="0.3">
      <c r="A24792">
        <v>37.785667715999999</v>
      </c>
      <c r="B24792">
        <v>-122.43655710500001</v>
      </c>
    </row>
    <row r="24793" spans="1:4" hidden="1" x14ac:dyDescent="0.3">
      <c r="A24793">
        <v>37.786601316000002</v>
      </c>
      <c r="B24793">
        <v>-122.43674586100001</v>
      </c>
    </row>
    <row r="24794" spans="1:4" hidden="1" x14ac:dyDescent="0.3">
      <c r="A24794">
        <v>37.786391574</v>
      </c>
      <c r="B24794">
        <v>-122.438393121</v>
      </c>
    </row>
    <row r="24795" spans="1:4" hidden="1" x14ac:dyDescent="0.3">
      <c r="A24795">
        <v>37.786179408999999</v>
      </c>
      <c r="B24795">
        <v>-122.440061077</v>
      </c>
    </row>
    <row r="24796" spans="1:4" hidden="1" x14ac:dyDescent="0.3">
      <c r="A24796">
        <v>37.785967968999998</v>
      </c>
      <c r="B24796">
        <v>-122.44172558699999</v>
      </c>
    </row>
    <row r="24797" spans="1:4" hidden="1" x14ac:dyDescent="0.3">
      <c r="A24797">
        <v>37.785758868999999</v>
      </c>
      <c r="B24797">
        <v>-122.44337111599999</v>
      </c>
    </row>
    <row r="24798" spans="1:4" hidden="1" x14ac:dyDescent="0.3">
      <c r="A24798">
        <v>37.785042941999997</v>
      </c>
      <c r="B24798">
        <v>-122.443226041</v>
      </c>
    </row>
    <row r="24799" spans="1:4" hidden="1" x14ac:dyDescent="0.3">
      <c r="A24799">
        <v>37.784826653000003</v>
      </c>
      <c r="B24799">
        <v>-122.443182315</v>
      </c>
    </row>
    <row r="24800" spans="1:4" hidden="1" x14ac:dyDescent="0.3">
      <c r="A24800">
        <v>37.785035751000002</v>
      </c>
      <c r="B24800">
        <v>-122.441536805</v>
      </c>
    </row>
    <row r="24801" spans="1:4" hidden="1" x14ac:dyDescent="0.3">
      <c r="A24801">
        <v>37.785247189000003</v>
      </c>
      <c r="B24801">
        <v>-122.439872325</v>
      </c>
    </row>
    <row r="24802" spans="1:4" hidden="1" x14ac:dyDescent="0.3"/>
    <row r="24803" spans="1:4" hidden="1" x14ac:dyDescent="0.3">
      <c r="A24803" t="s">
        <v>1</v>
      </c>
      <c r="B24803" t="s">
        <v>2</v>
      </c>
      <c r="C24803" t="s">
        <v>3</v>
      </c>
      <c r="D24803" t="s">
        <v>4</v>
      </c>
    </row>
    <row r="24804" spans="1:4" x14ac:dyDescent="0.3">
      <c r="A24804">
        <v>37.787312604</v>
      </c>
      <c r="B24804">
        <v>-122.484128622</v>
      </c>
      <c r="C24804" t="s">
        <v>721</v>
      </c>
      <c r="D24804">
        <v>716</v>
      </c>
    </row>
    <row r="24805" spans="1:4" hidden="1" x14ac:dyDescent="0.3">
      <c r="A24805">
        <v>37.787668177</v>
      </c>
      <c r="B24805">
        <v>-122.48413812299999</v>
      </c>
    </row>
    <row r="24806" spans="1:4" hidden="1" x14ac:dyDescent="0.3">
      <c r="A24806">
        <v>37.787662412000003</v>
      </c>
      <c r="B24806">
        <v>-122.484195083</v>
      </c>
    </row>
    <row r="24807" spans="1:4" hidden="1" x14ac:dyDescent="0.3">
      <c r="A24807">
        <v>37.786979103</v>
      </c>
      <c r="B24807">
        <v>-122.484154326</v>
      </c>
    </row>
    <row r="24808" spans="1:4" hidden="1" x14ac:dyDescent="0.3">
      <c r="A24808">
        <v>37.786856815</v>
      </c>
      <c r="B24808">
        <v>-122.48411644399999</v>
      </c>
    </row>
    <row r="24809" spans="1:4" hidden="1" x14ac:dyDescent="0.3">
      <c r="A24809">
        <v>37.786517781999997</v>
      </c>
      <c r="B24809">
        <v>-122.484103921</v>
      </c>
    </row>
    <row r="24810" spans="1:4" hidden="1" x14ac:dyDescent="0.3">
      <c r="A24810">
        <v>37.786363819000002</v>
      </c>
      <c r="B24810">
        <v>-122.484111924</v>
      </c>
    </row>
    <row r="24811" spans="1:4" hidden="1" x14ac:dyDescent="0.3">
      <c r="A24811">
        <v>37.785794371999998</v>
      </c>
      <c r="B24811">
        <v>-122.48407940600001</v>
      </c>
    </row>
    <row r="24812" spans="1:4" hidden="1" x14ac:dyDescent="0.3">
      <c r="A24812">
        <v>37.785834434999998</v>
      </c>
      <c r="B24812">
        <v>-122.483004029</v>
      </c>
    </row>
    <row r="24813" spans="1:4" hidden="1" x14ac:dyDescent="0.3">
      <c r="A24813">
        <v>37.785835505000001</v>
      </c>
      <c r="B24813">
        <v>-122.48298155800001</v>
      </c>
    </row>
    <row r="24814" spans="1:4" hidden="1" x14ac:dyDescent="0.3">
      <c r="A24814">
        <v>37.785884107999998</v>
      </c>
      <c r="B24814">
        <v>-122.48192891799999</v>
      </c>
    </row>
    <row r="24815" spans="1:4" hidden="1" x14ac:dyDescent="0.3">
      <c r="A24815">
        <v>37.785933647</v>
      </c>
      <c r="B24815">
        <v>-122.48086071100001</v>
      </c>
    </row>
    <row r="24816" spans="1:4" hidden="1" x14ac:dyDescent="0.3">
      <c r="A24816">
        <v>37.785982609000001</v>
      </c>
      <c r="B24816">
        <v>-122.479785577</v>
      </c>
    </row>
    <row r="24817" spans="1:2" hidden="1" x14ac:dyDescent="0.3">
      <c r="A24817">
        <v>37.785984943000003</v>
      </c>
      <c r="B24817">
        <v>-122.479728526</v>
      </c>
    </row>
    <row r="24818" spans="1:2" hidden="1" x14ac:dyDescent="0.3">
      <c r="A24818">
        <v>37.786031502999997</v>
      </c>
      <c r="B24818">
        <v>-122.478713896</v>
      </c>
    </row>
    <row r="24819" spans="1:2" hidden="1" x14ac:dyDescent="0.3">
      <c r="A24819">
        <v>37.786063194</v>
      </c>
      <c r="B24819">
        <v>-122.47801210900001</v>
      </c>
    </row>
    <row r="24820" spans="1:2" hidden="1" x14ac:dyDescent="0.3">
      <c r="A24820">
        <v>37.786079696999998</v>
      </c>
      <c r="B24820">
        <v>-122.477642195</v>
      </c>
    </row>
    <row r="24821" spans="1:2" hidden="1" x14ac:dyDescent="0.3">
      <c r="A24821">
        <v>37.786939756999999</v>
      </c>
      <c r="B24821">
        <v>-122.477708365</v>
      </c>
    </row>
    <row r="24822" spans="1:2" hidden="1" x14ac:dyDescent="0.3">
      <c r="A24822">
        <v>37.786858649999999</v>
      </c>
      <c r="B24822">
        <v>-122.478040216</v>
      </c>
    </row>
    <row r="24823" spans="1:2" hidden="1" x14ac:dyDescent="0.3">
      <c r="A24823">
        <v>37.787009282</v>
      </c>
      <c r="B24823">
        <v>-122.478681102</v>
      </c>
    </row>
    <row r="24824" spans="1:2" hidden="1" x14ac:dyDescent="0.3">
      <c r="A24824">
        <v>37.787037552999998</v>
      </c>
      <c r="B24824">
        <v>-122.479860422</v>
      </c>
    </row>
    <row r="24825" spans="1:2" hidden="1" x14ac:dyDescent="0.3">
      <c r="A24825">
        <v>37.787129876000002</v>
      </c>
      <c r="B24825">
        <v>-122.48041496</v>
      </c>
    </row>
    <row r="24826" spans="1:2" hidden="1" x14ac:dyDescent="0.3">
      <c r="A24826">
        <v>37.787035213000003</v>
      </c>
      <c r="B24826">
        <v>-122.48094029000001</v>
      </c>
    </row>
    <row r="24827" spans="1:2" hidden="1" x14ac:dyDescent="0.3">
      <c r="A24827">
        <v>37.787231372999997</v>
      </c>
      <c r="B24827">
        <v>-122.481404137</v>
      </c>
    </row>
    <row r="24828" spans="1:2" hidden="1" x14ac:dyDescent="0.3">
      <c r="A24828">
        <v>37.787227274000003</v>
      </c>
      <c r="B24828">
        <v>-122.481648054</v>
      </c>
    </row>
    <row r="24829" spans="1:2" hidden="1" x14ac:dyDescent="0.3">
      <c r="A24829">
        <v>37.787261655000002</v>
      </c>
      <c r="B24829">
        <v>-122.482176817</v>
      </c>
    </row>
    <row r="24830" spans="1:2" hidden="1" x14ac:dyDescent="0.3">
      <c r="A24830">
        <v>37.787107253999999</v>
      </c>
      <c r="B24830">
        <v>-122.48241499</v>
      </c>
    </row>
    <row r="24831" spans="1:2" hidden="1" x14ac:dyDescent="0.3">
      <c r="A24831">
        <v>37.787294342999999</v>
      </c>
      <c r="B24831">
        <v>-122.48407102</v>
      </c>
    </row>
    <row r="24832" spans="1:2" hidden="1" x14ac:dyDescent="0.3">
      <c r="A24832">
        <v>37.787312604</v>
      </c>
      <c r="B24832">
        <v>-122.484128622</v>
      </c>
    </row>
    <row r="24833" spans="1:4" hidden="1" x14ac:dyDescent="0.3"/>
    <row r="24834" spans="1:4" hidden="1" x14ac:dyDescent="0.3">
      <c r="A24834" t="s">
        <v>1</v>
      </c>
      <c r="B24834" t="s">
        <v>2</v>
      </c>
      <c r="C24834" t="s">
        <v>3</v>
      </c>
      <c r="D24834" t="s">
        <v>4</v>
      </c>
    </row>
    <row r="24835" spans="1:4" x14ac:dyDescent="0.3">
      <c r="A24835">
        <v>37.787247505000003</v>
      </c>
      <c r="B24835">
        <v>-122.473317256</v>
      </c>
      <c r="C24835" t="s">
        <v>722</v>
      </c>
      <c r="D24835">
        <v>717</v>
      </c>
    </row>
    <row r="24836" spans="1:4" hidden="1" x14ac:dyDescent="0.3">
      <c r="A24836">
        <v>37.787245188</v>
      </c>
      <c r="B24836">
        <v>-122.473332774</v>
      </c>
    </row>
    <row r="24837" spans="1:4" hidden="1" x14ac:dyDescent="0.3">
      <c r="A24837">
        <v>37.787072952000003</v>
      </c>
      <c r="B24837">
        <v>-122.474432346</v>
      </c>
    </row>
    <row r="24838" spans="1:4" hidden="1" x14ac:dyDescent="0.3">
      <c r="A24838">
        <v>37.787049123000003</v>
      </c>
      <c r="B24838">
        <v>-122.47458401</v>
      </c>
    </row>
    <row r="24839" spans="1:4" hidden="1" x14ac:dyDescent="0.3">
      <c r="A24839">
        <v>37.787024750999997</v>
      </c>
      <c r="B24839">
        <v>-122.475137167</v>
      </c>
    </row>
    <row r="24840" spans="1:4" hidden="1" x14ac:dyDescent="0.3">
      <c r="A24840">
        <v>37.787005176000001</v>
      </c>
      <c r="B24840">
        <v>-122.475567575</v>
      </c>
    </row>
    <row r="24841" spans="1:4" hidden="1" x14ac:dyDescent="0.3">
      <c r="A24841">
        <v>37.786978728999998</v>
      </c>
      <c r="B24841">
        <v>-122.47616221200001</v>
      </c>
    </row>
    <row r="24842" spans="1:4" hidden="1" x14ac:dyDescent="0.3">
      <c r="A24842">
        <v>37.786966640999999</v>
      </c>
      <c r="B24842">
        <v>-122.476637815</v>
      </c>
    </row>
    <row r="24843" spans="1:4" hidden="1" x14ac:dyDescent="0.3">
      <c r="A24843">
        <v>37.786974933000003</v>
      </c>
      <c r="B24843">
        <v>-122.476880319</v>
      </c>
    </row>
    <row r="24844" spans="1:4" hidden="1" x14ac:dyDescent="0.3">
      <c r="A24844">
        <v>37.787052355999997</v>
      </c>
      <c r="B24844">
        <v>-122.477382538</v>
      </c>
    </row>
    <row r="24845" spans="1:4" hidden="1" x14ac:dyDescent="0.3">
      <c r="A24845">
        <v>37.786939756999999</v>
      </c>
      <c r="B24845">
        <v>-122.477708365</v>
      </c>
    </row>
    <row r="24846" spans="1:4" hidden="1" x14ac:dyDescent="0.3">
      <c r="A24846">
        <v>37.786079696999998</v>
      </c>
      <c r="B24846">
        <v>-122.477642195</v>
      </c>
    </row>
    <row r="24847" spans="1:4" hidden="1" x14ac:dyDescent="0.3">
      <c r="A24847">
        <v>37.786097093999999</v>
      </c>
      <c r="B24847">
        <v>-122.477260188</v>
      </c>
    </row>
    <row r="24848" spans="1:4" hidden="1" x14ac:dyDescent="0.3">
      <c r="A24848">
        <v>37.786128484999999</v>
      </c>
      <c r="B24848">
        <v>-122.476575705</v>
      </c>
    </row>
    <row r="24849" spans="1:4" hidden="1" x14ac:dyDescent="0.3">
      <c r="A24849">
        <v>37.786181472999999</v>
      </c>
      <c r="B24849">
        <v>-122.475504129</v>
      </c>
    </row>
    <row r="24850" spans="1:4" hidden="1" x14ac:dyDescent="0.3">
      <c r="A24850">
        <v>37.786238032</v>
      </c>
      <c r="B24850">
        <v>-122.474382453</v>
      </c>
    </row>
    <row r="24851" spans="1:4" hidden="1" x14ac:dyDescent="0.3">
      <c r="A24851">
        <v>37.786287803</v>
      </c>
      <c r="B24851">
        <v>-122.473255407</v>
      </c>
    </row>
    <row r="24852" spans="1:4" hidden="1" x14ac:dyDescent="0.3">
      <c r="A24852">
        <v>37.786312715999998</v>
      </c>
      <c r="B24852">
        <v>-122.472669396</v>
      </c>
    </row>
    <row r="24853" spans="1:4" hidden="1" x14ac:dyDescent="0.3">
      <c r="A24853">
        <v>37.786315496</v>
      </c>
      <c r="B24853">
        <v>-122.47262620399999</v>
      </c>
    </row>
    <row r="24854" spans="1:4" hidden="1" x14ac:dyDescent="0.3">
      <c r="A24854">
        <v>37.786870243000003</v>
      </c>
      <c r="B24854">
        <v>-122.47251114300001</v>
      </c>
    </row>
    <row r="24855" spans="1:4" hidden="1" x14ac:dyDescent="0.3">
      <c r="A24855">
        <v>37.787390938000001</v>
      </c>
      <c r="B24855">
        <v>-122.47233806</v>
      </c>
    </row>
    <row r="24856" spans="1:4" hidden="1" x14ac:dyDescent="0.3">
      <c r="A24856">
        <v>37.787247505000003</v>
      </c>
      <c r="B24856">
        <v>-122.473317256</v>
      </c>
    </row>
    <row r="24857" spans="1:4" hidden="1" x14ac:dyDescent="0.3"/>
    <row r="24858" spans="1:4" hidden="1" x14ac:dyDescent="0.3">
      <c r="A24858" t="s">
        <v>1</v>
      </c>
      <c r="B24858" t="s">
        <v>2</v>
      </c>
      <c r="C24858" t="s">
        <v>3</v>
      </c>
      <c r="D24858" t="s">
        <v>4</v>
      </c>
    </row>
    <row r="24859" spans="1:4" x14ac:dyDescent="0.3">
      <c r="A24859">
        <v>37.786417792000002</v>
      </c>
      <c r="B24859">
        <v>-122.4534069</v>
      </c>
      <c r="C24859" t="s">
        <v>723</v>
      </c>
      <c r="D24859">
        <v>718</v>
      </c>
    </row>
    <row r="24860" spans="1:4" hidden="1" x14ac:dyDescent="0.3">
      <c r="A24860">
        <v>37.786428006999998</v>
      </c>
      <c r="B24860">
        <v>-122.45328775500001</v>
      </c>
    </row>
    <row r="24861" spans="1:4" hidden="1" x14ac:dyDescent="0.3">
      <c r="A24861">
        <v>37.786619536000003</v>
      </c>
      <c r="B24861">
        <v>-122.451757724</v>
      </c>
    </row>
    <row r="24862" spans="1:4" hidden="1" x14ac:dyDescent="0.3">
      <c r="A24862">
        <v>37.786817274999997</v>
      </c>
      <c r="B24862">
        <v>-122.450224402</v>
      </c>
    </row>
    <row r="24863" spans="1:4" hidden="1" x14ac:dyDescent="0.3">
      <c r="A24863">
        <v>37.786837579999997</v>
      </c>
      <c r="B24863">
        <v>-122.450117628</v>
      </c>
    </row>
    <row r="24864" spans="1:4" hidden="1" x14ac:dyDescent="0.3">
      <c r="A24864">
        <v>37.787766417999997</v>
      </c>
      <c r="B24864">
        <v>-122.450302978</v>
      </c>
    </row>
    <row r="24865" spans="1:4" hidden="1" x14ac:dyDescent="0.3">
      <c r="A24865">
        <v>37.787551737000001</v>
      </c>
      <c r="B24865">
        <v>-122.45194663700001</v>
      </c>
    </row>
    <row r="24866" spans="1:4" hidden="1" x14ac:dyDescent="0.3">
      <c r="A24866">
        <v>37.787343868000001</v>
      </c>
      <c r="B24866">
        <v>-122.45359220900001</v>
      </c>
    </row>
    <row r="24867" spans="1:4" hidden="1" x14ac:dyDescent="0.3">
      <c r="A24867">
        <v>37.787136695999997</v>
      </c>
      <c r="B24867">
        <v>-122.455236048</v>
      </c>
    </row>
    <row r="24868" spans="1:4" hidden="1" x14ac:dyDescent="0.3">
      <c r="A24868">
        <v>37.786208594000001</v>
      </c>
      <c r="B24868">
        <v>-122.455048942</v>
      </c>
    </row>
    <row r="24869" spans="1:4" hidden="1" x14ac:dyDescent="0.3">
      <c r="A24869">
        <v>37.786244046</v>
      </c>
      <c r="B24869">
        <v>-122.45477470500001</v>
      </c>
    </row>
    <row r="24870" spans="1:4" hidden="1" x14ac:dyDescent="0.3">
      <c r="A24870">
        <v>37.786417792000002</v>
      </c>
      <c r="B24870">
        <v>-122.4534069</v>
      </c>
    </row>
    <row r="24871" spans="1:4" hidden="1" x14ac:dyDescent="0.3"/>
    <row r="24872" spans="1:4" hidden="1" x14ac:dyDescent="0.3">
      <c r="A24872" t="s">
        <v>1</v>
      </c>
      <c r="B24872" t="s">
        <v>2</v>
      </c>
      <c r="C24872" t="s">
        <v>3</v>
      </c>
      <c r="D24872" t="s">
        <v>4</v>
      </c>
    </row>
    <row r="24873" spans="1:4" x14ac:dyDescent="0.3">
      <c r="A24873">
        <v>37.787616522</v>
      </c>
      <c r="B24873">
        <v>-122.48842704800001</v>
      </c>
      <c r="C24873" t="s">
        <v>724</v>
      </c>
      <c r="D24873">
        <v>719</v>
      </c>
    </row>
    <row r="24874" spans="1:4" hidden="1" x14ac:dyDescent="0.3">
      <c r="A24874">
        <v>37.787680864999999</v>
      </c>
      <c r="B24874">
        <v>-122.48864337099999</v>
      </c>
    </row>
    <row r="24875" spans="1:4" hidden="1" x14ac:dyDescent="0.3">
      <c r="A24875">
        <v>37.787679451000002</v>
      </c>
      <c r="B24875">
        <v>-122.488930619</v>
      </c>
    </row>
    <row r="24876" spans="1:4" hidden="1" x14ac:dyDescent="0.3">
      <c r="A24876">
        <v>37.787627905000001</v>
      </c>
      <c r="B24876">
        <v>-122.48921826599999</v>
      </c>
    </row>
    <row r="24877" spans="1:4" hidden="1" x14ac:dyDescent="0.3">
      <c r="A24877">
        <v>37.787486842</v>
      </c>
      <c r="B24877">
        <v>-122.489641953</v>
      </c>
    </row>
    <row r="24878" spans="1:4" hidden="1" x14ac:dyDescent="0.3">
      <c r="A24878">
        <v>37.787288721000003</v>
      </c>
      <c r="B24878">
        <v>-122.48962107600001</v>
      </c>
    </row>
    <row r="24879" spans="1:4" hidden="1" x14ac:dyDescent="0.3">
      <c r="A24879">
        <v>37.787114432999999</v>
      </c>
      <c r="B24879">
        <v>-122.48961294199999</v>
      </c>
    </row>
    <row r="24880" spans="1:4" hidden="1" x14ac:dyDescent="0.3">
      <c r="A24880">
        <v>37.786872832999997</v>
      </c>
      <c r="B24880">
        <v>-122.48968608200001</v>
      </c>
    </row>
    <row r="24881" spans="1:2" hidden="1" x14ac:dyDescent="0.3">
      <c r="A24881">
        <v>37.786755630000002</v>
      </c>
      <c r="B24881">
        <v>-122.489753892</v>
      </c>
    </row>
    <row r="24882" spans="1:2" hidden="1" x14ac:dyDescent="0.3">
      <c r="A24882">
        <v>37.786489518000003</v>
      </c>
      <c r="B24882">
        <v>-122.49001847300001</v>
      </c>
    </row>
    <row r="24883" spans="1:2" hidden="1" x14ac:dyDescent="0.3">
      <c r="A24883">
        <v>37.786363993000002</v>
      </c>
      <c r="B24883">
        <v>-122.49025393700001</v>
      </c>
    </row>
    <row r="24884" spans="1:2" hidden="1" x14ac:dyDescent="0.3">
      <c r="A24884">
        <v>37.786311783000002</v>
      </c>
      <c r="B24884">
        <v>-122.48980776499999</v>
      </c>
    </row>
    <row r="24885" spans="1:2" hidden="1" x14ac:dyDescent="0.3">
      <c r="A24885">
        <v>37.786251454999999</v>
      </c>
      <c r="B24885">
        <v>-122.489475603</v>
      </c>
    </row>
    <row r="24886" spans="1:2" hidden="1" x14ac:dyDescent="0.3">
      <c r="A24886">
        <v>37.786274796999997</v>
      </c>
      <c r="B24886">
        <v>-122.488539953</v>
      </c>
    </row>
    <row r="24887" spans="1:2" hidden="1" x14ac:dyDescent="0.3">
      <c r="A24887">
        <v>37.786243667999997</v>
      </c>
      <c r="B24887">
        <v>-122.48839028800001</v>
      </c>
    </row>
    <row r="24888" spans="1:2" hidden="1" x14ac:dyDescent="0.3">
      <c r="A24888">
        <v>37.785949909000003</v>
      </c>
      <c r="B24888">
        <v>-122.488299345</v>
      </c>
    </row>
    <row r="24889" spans="1:2" hidden="1" x14ac:dyDescent="0.3">
      <c r="A24889">
        <v>37.785699471000001</v>
      </c>
      <c r="B24889">
        <v>-122.488204389</v>
      </c>
    </row>
    <row r="24890" spans="1:2" hidden="1" x14ac:dyDescent="0.3">
      <c r="A24890">
        <v>37.785611973999998</v>
      </c>
      <c r="B24890">
        <v>-122.488139735</v>
      </c>
    </row>
    <row r="24891" spans="1:2" hidden="1" x14ac:dyDescent="0.3">
      <c r="A24891">
        <v>37.785649032999999</v>
      </c>
      <c r="B24891">
        <v>-122.487285806</v>
      </c>
    </row>
    <row r="24892" spans="1:2" hidden="1" x14ac:dyDescent="0.3">
      <c r="A24892">
        <v>37.785697138000003</v>
      </c>
      <c r="B24892">
        <v>-122.48622449299999</v>
      </c>
    </row>
    <row r="24893" spans="1:2" hidden="1" x14ac:dyDescent="0.3">
      <c r="A24893">
        <v>37.785746168999999</v>
      </c>
      <c r="B24893">
        <v>-122.485147637</v>
      </c>
    </row>
    <row r="24894" spans="1:2" hidden="1" x14ac:dyDescent="0.3">
      <c r="A24894">
        <v>37.785794371999998</v>
      </c>
      <c r="B24894">
        <v>-122.48407940600001</v>
      </c>
    </row>
    <row r="24895" spans="1:2" hidden="1" x14ac:dyDescent="0.3">
      <c r="A24895">
        <v>37.786363819000002</v>
      </c>
      <c r="B24895">
        <v>-122.484111924</v>
      </c>
    </row>
    <row r="24896" spans="1:2" hidden="1" x14ac:dyDescent="0.3">
      <c r="A24896">
        <v>37.786517781999997</v>
      </c>
      <c r="B24896">
        <v>-122.484103921</v>
      </c>
    </row>
    <row r="24897" spans="1:4" hidden="1" x14ac:dyDescent="0.3">
      <c r="A24897">
        <v>37.786856815</v>
      </c>
      <c r="B24897">
        <v>-122.48411644399999</v>
      </c>
    </row>
    <row r="24898" spans="1:4" hidden="1" x14ac:dyDescent="0.3">
      <c r="A24898">
        <v>37.786979103</v>
      </c>
      <c r="B24898">
        <v>-122.484154326</v>
      </c>
    </row>
    <row r="24899" spans="1:4" hidden="1" x14ac:dyDescent="0.3">
      <c r="A24899">
        <v>37.787662412000003</v>
      </c>
      <c r="B24899">
        <v>-122.484195083</v>
      </c>
    </row>
    <row r="24900" spans="1:4" hidden="1" x14ac:dyDescent="0.3">
      <c r="A24900">
        <v>37.787611802000001</v>
      </c>
      <c r="B24900">
        <v>-122.48528404299999</v>
      </c>
    </row>
    <row r="24901" spans="1:4" hidden="1" x14ac:dyDescent="0.3">
      <c r="A24901">
        <v>37.787561416000003</v>
      </c>
      <c r="B24901">
        <v>-122.486359169</v>
      </c>
    </row>
    <row r="24902" spans="1:4" hidden="1" x14ac:dyDescent="0.3">
      <c r="A24902">
        <v>37.787511915000003</v>
      </c>
      <c r="B24902">
        <v>-122.487422192</v>
      </c>
    </row>
    <row r="24903" spans="1:4" hidden="1" x14ac:dyDescent="0.3">
      <c r="A24903">
        <v>37.787491054</v>
      </c>
      <c r="B24903">
        <v>-122.48780411200001</v>
      </c>
    </row>
    <row r="24904" spans="1:4" hidden="1" x14ac:dyDescent="0.3">
      <c r="A24904">
        <v>37.787527015999999</v>
      </c>
      <c r="B24904">
        <v>-122.488114857</v>
      </c>
    </row>
    <row r="24905" spans="1:4" hidden="1" x14ac:dyDescent="0.3">
      <c r="A24905">
        <v>37.787616522</v>
      </c>
      <c r="B24905">
        <v>-122.48842704800001</v>
      </c>
    </row>
    <row r="24906" spans="1:4" hidden="1" x14ac:dyDescent="0.3"/>
    <row r="24907" spans="1:4" hidden="1" x14ac:dyDescent="0.3">
      <c r="A24907" t="s">
        <v>1</v>
      </c>
      <c r="B24907" t="s">
        <v>2</v>
      </c>
      <c r="C24907" t="s">
        <v>3</v>
      </c>
      <c r="D24907" t="s">
        <v>4</v>
      </c>
    </row>
    <row r="24908" spans="1:4" x14ac:dyDescent="0.3">
      <c r="A24908">
        <v>37.786363993000002</v>
      </c>
      <c r="B24908">
        <v>-122.49025393700001</v>
      </c>
      <c r="C24908" t="s">
        <v>725</v>
      </c>
      <c r="D24908">
        <v>720</v>
      </c>
    </row>
    <row r="24909" spans="1:4" hidden="1" x14ac:dyDescent="0.3">
      <c r="A24909">
        <v>37.786314527999998</v>
      </c>
      <c r="B24909">
        <v>-122.490377221</v>
      </c>
    </row>
    <row r="24910" spans="1:4" hidden="1" x14ac:dyDescent="0.3">
      <c r="A24910">
        <v>37.786282569999997</v>
      </c>
      <c r="B24910">
        <v>-122.490561533</v>
      </c>
    </row>
    <row r="24911" spans="1:4" hidden="1" x14ac:dyDescent="0.3">
      <c r="A24911">
        <v>37.785118644000001</v>
      </c>
      <c r="B24911">
        <v>-122.490474964</v>
      </c>
    </row>
    <row r="24912" spans="1:4" hidden="1" x14ac:dyDescent="0.3">
      <c r="A24912">
        <v>37.784350453000002</v>
      </c>
      <c r="B24912">
        <v>-122.490418027</v>
      </c>
    </row>
    <row r="24913" spans="1:4" hidden="1" x14ac:dyDescent="0.3">
      <c r="A24913">
        <v>37.783639899999997</v>
      </c>
      <c r="B24913">
        <v>-122.49036436999999</v>
      </c>
    </row>
    <row r="24914" spans="1:4" hidden="1" x14ac:dyDescent="0.3">
      <c r="A24914">
        <v>37.783688949000002</v>
      </c>
      <c r="B24914">
        <v>-122.489289267</v>
      </c>
    </row>
    <row r="24915" spans="1:4" hidden="1" x14ac:dyDescent="0.3">
      <c r="A24915">
        <v>37.783737236999997</v>
      </c>
      <c r="B24915">
        <v>-122.488217616</v>
      </c>
    </row>
    <row r="24916" spans="1:4" hidden="1" x14ac:dyDescent="0.3">
      <c r="A24916">
        <v>37.783785438999999</v>
      </c>
      <c r="B24916">
        <v>-122.48715113900001</v>
      </c>
    </row>
    <row r="24917" spans="1:4" hidden="1" x14ac:dyDescent="0.3">
      <c r="A24917">
        <v>37.785649032999999</v>
      </c>
      <c r="B24917">
        <v>-122.487285806</v>
      </c>
    </row>
    <row r="24918" spans="1:4" hidden="1" x14ac:dyDescent="0.3">
      <c r="A24918">
        <v>37.785611973999998</v>
      </c>
      <c r="B24918">
        <v>-122.488139735</v>
      </c>
    </row>
    <row r="24919" spans="1:4" hidden="1" x14ac:dyDescent="0.3">
      <c r="A24919">
        <v>37.785699471000001</v>
      </c>
      <c r="B24919">
        <v>-122.488204389</v>
      </c>
    </row>
    <row r="24920" spans="1:4" hidden="1" x14ac:dyDescent="0.3">
      <c r="A24920">
        <v>37.785949909000003</v>
      </c>
      <c r="B24920">
        <v>-122.488299345</v>
      </c>
    </row>
    <row r="24921" spans="1:4" hidden="1" x14ac:dyDescent="0.3">
      <c r="A24921">
        <v>37.786243667999997</v>
      </c>
      <c r="B24921">
        <v>-122.48839028800001</v>
      </c>
    </row>
    <row r="24922" spans="1:4" hidden="1" x14ac:dyDescent="0.3">
      <c r="A24922">
        <v>37.786274796999997</v>
      </c>
      <c r="B24922">
        <v>-122.488539953</v>
      </c>
    </row>
    <row r="24923" spans="1:4" hidden="1" x14ac:dyDescent="0.3">
      <c r="A24923">
        <v>37.786251454999999</v>
      </c>
      <c r="B24923">
        <v>-122.489475603</v>
      </c>
    </row>
    <row r="24924" spans="1:4" hidden="1" x14ac:dyDescent="0.3">
      <c r="A24924">
        <v>37.786311783000002</v>
      </c>
      <c r="B24924">
        <v>-122.48980776499999</v>
      </c>
    </row>
    <row r="24925" spans="1:4" hidden="1" x14ac:dyDescent="0.3">
      <c r="A24925">
        <v>37.786363993000002</v>
      </c>
      <c r="B24925">
        <v>-122.49025393700001</v>
      </c>
    </row>
    <row r="24926" spans="1:4" hidden="1" x14ac:dyDescent="0.3"/>
    <row r="24927" spans="1:4" hidden="1" x14ac:dyDescent="0.3">
      <c r="A24927" t="s">
        <v>1</v>
      </c>
      <c r="B24927" t="s">
        <v>2</v>
      </c>
      <c r="C24927" t="s">
        <v>3</v>
      </c>
      <c r="D24927" t="s">
        <v>4</v>
      </c>
    </row>
    <row r="24928" spans="1:4" x14ac:dyDescent="0.3">
      <c r="A24928">
        <v>37.788130727999999</v>
      </c>
      <c r="B24928">
        <v>-122.46694245899999</v>
      </c>
      <c r="C24928" t="s">
        <v>726</v>
      </c>
      <c r="D24928">
        <v>721</v>
      </c>
    </row>
    <row r="24929" spans="1:4" hidden="1" x14ac:dyDescent="0.3">
      <c r="A24929">
        <v>37.787316083999997</v>
      </c>
      <c r="B24929">
        <v>-122.47098270799999</v>
      </c>
    </row>
    <row r="24930" spans="1:4" hidden="1" x14ac:dyDescent="0.3">
      <c r="A24930">
        <v>37.787629099999997</v>
      </c>
      <c r="B24930">
        <v>-122.470991016</v>
      </c>
    </row>
    <row r="24931" spans="1:4" hidden="1" x14ac:dyDescent="0.3">
      <c r="A24931">
        <v>37.787395869999997</v>
      </c>
      <c r="B24931">
        <v>-122.472289729</v>
      </c>
    </row>
    <row r="24932" spans="1:4" hidden="1" x14ac:dyDescent="0.3">
      <c r="A24932">
        <v>37.787390938000001</v>
      </c>
      <c r="B24932">
        <v>-122.47233806</v>
      </c>
    </row>
    <row r="24933" spans="1:4" hidden="1" x14ac:dyDescent="0.3">
      <c r="A24933">
        <v>37.786870243000003</v>
      </c>
      <c r="B24933">
        <v>-122.47251114300001</v>
      </c>
    </row>
    <row r="24934" spans="1:4" hidden="1" x14ac:dyDescent="0.3">
      <c r="A24934">
        <v>37.786315496</v>
      </c>
      <c r="B24934">
        <v>-122.47262620399999</v>
      </c>
    </row>
    <row r="24935" spans="1:4" hidden="1" x14ac:dyDescent="0.3">
      <c r="A24935">
        <v>37.786333169999999</v>
      </c>
      <c r="B24935">
        <v>-122.472185357</v>
      </c>
    </row>
    <row r="24936" spans="1:4" hidden="1" x14ac:dyDescent="0.3">
      <c r="A24936">
        <v>37.786387492000003</v>
      </c>
      <c r="B24936">
        <v>-122.471113811</v>
      </c>
    </row>
    <row r="24937" spans="1:4" hidden="1" x14ac:dyDescent="0.3">
      <c r="A24937">
        <v>37.786436962000003</v>
      </c>
      <c r="B24937">
        <v>-122.470043868</v>
      </c>
    </row>
    <row r="24938" spans="1:4" hidden="1" x14ac:dyDescent="0.3">
      <c r="A24938">
        <v>37.786482278000001</v>
      </c>
      <c r="B24938">
        <v>-122.468975546</v>
      </c>
    </row>
    <row r="24939" spans="1:4" hidden="1" x14ac:dyDescent="0.3">
      <c r="A24939">
        <v>37.786533218999999</v>
      </c>
      <c r="B24939">
        <v>-122.46789871999999</v>
      </c>
    </row>
    <row r="24940" spans="1:4" hidden="1" x14ac:dyDescent="0.3">
      <c r="A24940">
        <v>37.786575863000003</v>
      </c>
      <c r="B24940">
        <v>-122.466948006</v>
      </c>
    </row>
    <row r="24941" spans="1:4" hidden="1" x14ac:dyDescent="0.3">
      <c r="A24941">
        <v>37.786568309000003</v>
      </c>
      <c r="B24941">
        <v>-122.466824927</v>
      </c>
    </row>
    <row r="24942" spans="1:4" hidden="1" x14ac:dyDescent="0.3">
      <c r="A24942">
        <v>37.788130727999999</v>
      </c>
      <c r="B24942">
        <v>-122.46694245899999</v>
      </c>
    </row>
    <row r="24943" spans="1:4" hidden="1" x14ac:dyDescent="0.3"/>
    <row r="24944" spans="1:4" hidden="1" x14ac:dyDescent="0.3">
      <c r="A24944" t="s">
        <v>1</v>
      </c>
      <c r="B24944" t="s">
        <v>2</v>
      </c>
      <c r="C24944" t="s">
        <v>3</v>
      </c>
      <c r="D24944" t="s">
        <v>4</v>
      </c>
    </row>
    <row r="24945" spans="1:4" x14ac:dyDescent="0.3">
      <c r="A24945">
        <v>37.784524533999999</v>
      </c>
      <c r="B24945">
        <v>-122.47098130000001</v>
      </c>
      <c r="C24945" t="s">
        <v>727</v>
      </c>
      <c r="D24945">
        <v>722</v>
      </c>
    </row>
    <row r="24946" spans="1:4" hidden="1" x14ac:dyDescent="0.3">
      <c r="A24946">
        <v>37.784572685000001</v>
      </c>
      <c r="B24946">
        <v>-122.469907883</v>
      </c>
    </row>
    <row r="24947" spans="1:4" hidden="1" x14ac:dyDescent="0.3">
      <c r="A24947">
        <v>37.784620750000002</v>
      </c>
      <c r="B24947">
        <v>-122.468839661</v>
      </c>
    </row>
    <row r="24948" spans="1:4" hidden="1" x14ac:dyDescent="0.3">
      <c r="A24948">
        <v>37.784668910000001</v>
      </c>
      <c r="B24948">
        <v>-122.46776452</v>
      </c>
    </row>
    <row r="24949" spans="1:4" hidden="1" x14ac:dyDescent="0.3">
      <c r="A24949">
        <v>37.784715609999999</v>
      </c>
      <c r="B24949">
        <v>-122.46669451699999</v>
      </c>
    </row>
    <row r="24950" spans="1:4" hidden="1" x14ac:dyDescent="0.3">
      <c r="A24950">
        <v>37.786568309000003</v>
      </c>
      <c r="B24950">
        <v>-122.466824927</v>
      </c>
    </row>
    <row r="24951" spans="1:4" hidden="1" x14ac:dyDescent="0.3">
      <c r="A24951">
        <v>37.786575863000003</v>
      </c>
      <c r="B24951">
        <v>-122.466948006</v>
      </c>
    </row>
    <row r="24952" spans="1:4" hidden="1" x14ac:dyDescent="0.3">
      <c r="A24952">
        <v>37.786533218999999</v>
      </c>
      <c r="B24952">
        <v>-122.46789871999999</v>
      </c>
    </row>
    <row r="24953" spans="1:4" hidden="1" x14ac:dyDescent="0.3">
      <c r="A24953">
        <v>37.786482278000001</v>
      </c>
      <c r="B24953">
        <v>-122.468975546</v>
      </c>
    </row>
    <row r="24954" spans="1:4" hidden="1" x14ac:dyDescent="0.3">
      <c r="A24954">
        <v>37.786436962000003</v>
      </c>
      <c r="B24954">
        <v>-122.470043868</v>
      </c>
    </row>
    <row r="24955" spans="1:4" hidden="1" x14ac:dyDescent="0.3">
      <c r="A24955">
        <v>37.786387492000003</v>
      </c>
      <c r="B24955">
        <v>-122.471113811</v>
      </c>
    </row>
    <row r="24956" spans="1:4" hidden="1" x14ac:dyDescent="0.3">
      <c r="A24956">
        <v>37.786333169999999</v>
      </c>
      <c r="B24956">
        <v>-122.472185357</v>
      </c>
    </row>
    <row r="24957" spans="1:4" hidden="1" x14ac:dyDescent="0.3">
      <c r="A24957">
        <v>37.786315496</v>
      </c>
      <c r="B24957">
        <v>-122.47262620399999</v>
      </c>
    </row>
    <row r="24958" spans="1:4" hidden="1" x14ac:dyDescent="0.3">
      <c r="A24958">
        <v>37.784448949000002</v>
      </c>
      <c r="B24958">
        <v>-122.47258527300001</v>
      </c>
    </row>
    <row r="24959" spans="1:4" hidden="1" x14ac:dyDescent="0.3">
      <c r="A24959">
        <v>37.784476419999997</v>
      </c>
      <c r="B24959">
        <v>-122.47205125000001</v>
      </c>
    </row>
    <row r="24960" spans="1:4" hidden="1" x14ac:dyDescent="0.3">
      <c r="A24960">
        <v>37.784524533999999</v>
      </c>
      <c r="B24960">
        <v>-122.47098130000001</v>
      </c>
    </row>
    <row r="24961" spans="1:4" hidden="1" x14ac:dyDescent="0.3"/>
    <row r="24962" spans="1:4" hidden="1" x14ac:dyDescent="0.3">
      <c r="A24962" t="s">
        <v>1</v>
      </c>
      <c r="B24962" t="s">
        <v>2</v>
      </c>
      <c r="C24962" t="s">
        <v>3</v>
      </c>
      <c r="D24962" t="s">
        <v>4</v>
      </c>
    </row>
    <row r="24963" spans="1:4" x14ac:dyDescent="0.3">
      <c r="A24963">
        <v>37.789220311000001</v>
      </c>
      <c r="B24963">
        <v>-122.385148539</v>
      </c>
      <c r="C24963" t="s">
        <v>728</v>
      </c>
      <c r="D24963">
        <v>723</v>
      </c>
    </row>
    <row r="24964" spans="1:4" hidden="1" x14ac:dyDescent="0.3">
      <c r="A24964">
        <v>37.789277427000002</v>
      </c>
      <c r="B24964">
        <v>-122.38514133699999</v>
      </c>
    </row>
    <row r="24965" spans="1:4" hidden="1" x14ac:dyDescent="0.3">
      <c r="A24965">
        <v>37.789283818999998</v>
      </c>
      <c r="B24965">
        <v>-122.38512765199999</v>
      </c>
    </row>
    <row r="24966" spans="1:4" hidden="1" x14ac:dyDescent="0.3">
      <c r="A24966">
        <v>37.789304035999997</v>
      </c>
      <c r="B24966">
        <v>-122.38510913</v>
      </c>
    </row>
    <row r="24967" spans="1:4" hidden="1" x14ac:dyDescent="0.3">
      <c r="A24967">
        <v>37.789329459000001</v>
      </c>
      <c r="B24967">
        <v>-122.38510804400001</v>
      </c>
    </row>
    <row r="24968" spans="1:4" hidden="1" x14ac:dyDescent="0.3">
      <c r="A24968">
        <v>37.789755861000003</v>
      </c>
      <c r="B24968">
        <v>-122.38528328300001</v>
      </c>
    </row>
    <row r="24969" spans="1:4" hidden="1" x14ac:dyDescent="0.3">
      <c r="A24969">
        <v>37.789767419</v>
      </c>
      <c r="B24969">
        <v>-122.385290506</v>
      </c>
    </row>
    <row r="24970" spans="1:4" hidden="1" x14ac:dyDescent="0.3">
      <c r="A24970">
        <v>37.789777548000004</v>
      </c>
      <c r="B24970">
        <v>-122.385301146</v>
      </c>
    </row>
    <row r="24971" spans="1:4" hidden="1" x14ac:dyDescent="0.3">
      <c r="A24971">
        <v>37.789784881000003</v>
      </c>
      <c r="B24971">
        <v>-122.38531517200001</v>
      </c>
    </row>
    <row r="24972" spans="1:4" hidden="1" x14ac:dyDescent="0.3">
      <c r="A24972">
        <v>37.789790554</v>
      </c>
      <c r="B24972">
        <v>-122.385346466</v>
      </c>
    </row>
    <row r="24973" spans="1:4" hidden="1" x14ac:dyDescent="0.3">
      <c r="A24973">
        <v>37.789788911000002</v>
      </c>
      <c r="B24973">
        <v>-122.38536373700001</v>
      </c>
    </row>
    <row r="24974" spans="1:4" hidden="1" x14ac:dyDescent="0.3">
      <c r="A24974">
        <v>37.789311466999997</v>
      </c>
      <c r="B24974">
        <v>-122.387348792</v>
      </c>
    </row>
    <row r="24975" spans="1:4" hidden="1" x14ac:dyDescent="0.3">
      <c r="A24975">
        <v>37.788589281</v>
      </c>
      <c r="B24975">
        <v>-122.388105771</v>
      </c>
    </row>
    <row r="24976" spans="1:4" hidden="1" x14ac:dyDescent="0.3">
      <c r="A24976">
        <v>37.788472396000003</v>
      </c>
      <c r="B24976">
        <v>-122.388071649</v>
      </c>
    </row>
    <row r="24977" spans="1:2" hidden="1" x14ac:dyDescent="0.3">
      <c r="A24977">
        <v>37.788256797999999</v>
      </c>
      <c r="B24977">
        <v>-122.388026356</v>
      </c>
    </row>
    <row r="24978" spans="1:2" hidden="1" x14ac:dyDescent="0.3">
      <c r="A24978">
        <v>37.787903043999997</v>
      </c>
      <c r="B24978">
        <v>-122.387946411</v>
      </c>
    </row>
    <row r="24979" spans="1:2" hidden="1" x14ac:dyDescent="0.3">
      <c r="A24979">
        <v>37.787648345000001</v>
      </c>
      <c r="B24979">
        <v>-122.38794166700001</v>
      </c>
    </row>
    <row r="24980" spans="1:2" hidden="1" x14ac:dyDescent="0.3">
      <c r="A24980">
        <v>37.787525473999999</v>
      </c>
      <c r="B24980">
        <v>-122.38793854399999</v>
      </c>
    </row>
    <row r="24981" spans="1:2" hidden="1" x14ac:dyDescent="0.3">
      <c r="A24981">
        <v>37.787192877000003</v>
      </c>
      <c r="B24981">
        <v>-122.387952587</v>
      </c>
    </row>
    <row r="24982" spans="1:2" hidden="1" x14ac:dyDescent="0.3">
      <c r="A24982">
        <v>37.787101403000001</v>
      </c>
      <c r="B24982">
        <v>-122.38800390999999</v>
      </c>
    </row>
    <row r="24983" spans="1:2" hidden="1" x14ac:dyDescent="0.3">
      <c r="A24983">
        <v>37.787104782</v>
      </c>
      <c r="B24983">
        <v>-122.388393382</v>
      </c>
    </row>
    <row r="24984" spans="1:2" hidden="1" x14ac:dyDescent="0.3">
      <c r="A24984">
        <v>37.787049451999998</v>
      </c>
      <c r="B24984">
        <v>-122.388589268</v>
      </c>
    </row>
    <row r="24985" spans="1:2" hidden="1" x14ac:dyDescent="0.3">
      <c r="A24985">
        <v>37.786898766</v>
      </c>
      <c r="B24985">
        <v>-122.388779261</v>
      </c>
    </row>
    <row r="24986" spans="1:2" hidden="1" x14ac:dyDescent="0.3">
      <c r="A24986">
        <v>37.786226524</v>
      </c>
      <c r="B24986">
        <v>-122.389632643</v>
      </c>
    </row>
    <row r="24987" spans="1:2" hidden="1" x14ac:dyDescent="0.3">
      <c r="A24987">
        <v>37.786015775000003</v>
      </c>
      <c r="B24987">
        <v>-122.389371158</v>
      </c>
    </row>
    <row r="24988" spans="1:2" hidden="1" x14ac:dyDescent="0.3">
      <c r="A24988">
        <v>37.785044165000002</v>
      </c>
      <c r="B24988">
        <v>-122.388164463</v>
      </c>
    </row>
    <row r="24989" spans="1:2" hidden="1" x14ac:dyDescent="0.3">
      <c r="A24989">
        <v>37.785083536000002</v>
      </c>
      <c r="B24989">
        <v>-122.38761146500001</v>
      </c>
    </row>
    <row r="24990" spans="1:2" hidden="1" x14ac:dyDescent="0.3">
      <c r="A24990">
        <v>37.785438071999998</v>
      </c>
      <c r="B24990">
        <v>-122.387580894</v>
      </c>
    </row>
    <row r="24991" spans="1:2" hidden="1" x14ac:dyDescent="0.3">
      <c r="A24991">
        <v>37.785462535000001</v>
      </c>
      <c r="B24991">
        <v>-122.387553822</v>
      </c>
    </row>
    <row r="24992" spans="1:2" hidden="1" x14ac:dyDescent="0.3">
      <c r="A24992">
        <v>37.785471878999999</v>
      </c>
      <c r="B24992">
        <v>-122.38752810699999</v>
      </c>
    </row>
    <row r="24993" spans="1:2" hidden="1" x14ac:dyDescent="0.3">
      <c r="A24993">
        <v>37.785479821000003</v>
      </c>
      <c r="B24993">
        <v>-122.387504079</v>
      </c>
    </row>
    <row r="24994" spans="1:2" hidden="1" x14ac:dyDescent="0.3">
      <c r="A24994">
        <v>37.785487781</v>
      </c>
      <c r="B24994">
        <v>-122.38747831800001</v>
      </c>
    </row>
    <row r="24995" spans="1:2" hidden="1" x14ac:dyDescent="0.3">
      <c r="A24995">
        <v>37.785495032</v>
      </c>
      <c r="B24995">
        <v>-122.387454283</v>
      </c>
    </row>
    <row r="24996" spans="1:2" hidden="1" x14ac:dyDescent="0.3">
      <c r="A24996">
        <v>37.785506847999997</v>
      </c>
      <c r="B24996">
        <v>-122.38740266799999</v>
      </c>
    </row>
    <row r="24997" spans="1:2" hidden="1" x14ac:dyDescent="0.3">
      <c r="A24997">
        <v>37.785511413999998</v>
      </c>
      <c r="B24997">
        <v>-122.387375089</v>
      </c>
    </row>
    <row r="24998" spans="1:2" hidden="1" x14ac:dyDescent="0.3">
      <c r="A24998">
        <v>37.785515943</v>
      </c>
      <c r="B24998">
        <v>-122.387349241</v>
      </c>
    </row>
    <row r="24999" spans="1:2" hidden="1" x14ac:dyDescent="0.3">
      <c r="A24999">
        <v>37.785519106999999</v>
      </c>
      <c r="B24999">
        <v>-122.387323369</v>
      </c>
    </row>
    <row r="25000" spans="1:2" hidden="1" x14ac:dyDescent="0.3">
      <c r="A25000">
        <v>37.785521608000003</v>
      </c>
      <c r="B25000">
        <v>-122.38729573800001</v>
      </c>
    </row>
    <row r="25001" spans="1:2" hidden="1" x14ac:dyDescent="0.3">
      <c r="A25001">
        <v>37.785524080000002</v>
      </c>
      <c r="B25001">
        <v>-122.387269848</v>
      </c>
    </row>
    <row r="25002" spans="1:2" hidden="1" x14ac:dyDescent="0.3">
      <c r="A25002">
        <v>37.785525215</v>
      </c>
      <c r="B25002">
        <v>-122.387242183</v>
      </c>
    </row>
    <row r="25003" spans="1:2" hidden="1" x14ac:dyDescent="0.3">
      <c r="A25003">
        <v>37.785525602</v>
      </c>
      <c r="B25003">
        <v>-122.387217971</v>
      </c>
    </row>
    <row r="25004" spans="1:2" hidden="1" x14ac:dyDescent="0.3">
      <c r="A25004">
        <v>37.785699311000002</v>
      </c>
      <c r="B25004">
        <v>-122.38438597299999</v>
      </c>
    </row>
    <row r="25005" spans="1:2" hidden="1" x14ac:dyDescent="0.3">
      <c r="A25005">
        <v>37.785704365000001</v>
      </c>
      <c r="B25005">
        <v>-122.38437052099999</v>
      </c>
    </row>
    <row r="25006" spans="1:2" hidden="1" x14ac:dyDescent="0.3">
      <c r="A25006">
        <v>37.785712822999997</v>
      </c>
      <c r="B25006">
        <v>-122.384356889</v>
      </c>
    </row>
    <row r="25007" spans="1:2" hidden="1" x14ac:dyDescent="0.3">
      <c r="A25007">
        <v>37.785723292</v>
      </c>
      <c r="B25007">
        <v>-122.384346771</v>
      </c>
    </row>
    <row r="25008" spans="1:2" hidden="1" x14ac:dyDescent="0.3">
      <c r="A25008">
        <v>37.785748085999998</v>
      </c>
      <c r="B25008">
        <v>-122.384342213</v>
      </c>
    </row>
    <row r="25009" spans="1:2" hidden="1" x14ac:dyDescent="0.3">
      <c r="A25009">
        <v>37.787362807000001</v>
      </c>
      <c r="B25009">
        <v>-122.384499135</v>
      </c>
    </row>
    <row r="25010" spans="1:2" hidden="1" x14ac:dyDescent="0.3">
      <c r="A25010">
        <v>37.787375765999997</v>
      </c>
      <c r="B25010">
        <v>-122.38450466099999</v>
      </c>
    </row>
    <row r="25011" spans="1:2" hidden="1" x14ac:dyDescent="0.3">
      <c r="A25011">
        <v>37.787385893</v>
      </c>
      <c r="B25011">
        <v>-122.38451530099999</v>
      </c>
    </row>
    <row r="25012" spans="1:2" hidden="1" x14ac:dyDescent="0.3">
      <c r="A25012">
        <v>37.787394628000001</v>
      </c>
      <c r="B25012">
        <v>-122.384527628</v>
      </c>
    </row>
    <row r="25013" spans="1:2" hidden="1" x14ac:dyDescent="0.3">
      <c r="A25013">
        <v>37.787399184999998</v>
      </c>
      <c r="B25013">
        <v>-122.384543323</v>
      </c>
    </row>
    <row r="25014" spans="1:2" hidden="1" x14ac:dyDescent="0.3">
      <c r="A25014">
        <v>37.787400994000002</v>
      </c>
      <c r="B25014">
        <v>-122.38455895</v>
      </c>
    </row>
    <row r="25015" spans="1:2" hidden="1" x14ac:dyDescent="0.3">
      <c r="A25015">
        <v>37.787247643000001</v>
      </c>
      <c r="B25015">
        <v>-122.38701944500001</v>
      </c>
    </row>
    <row r="25016" spans="1:2" hidden="1" x14ac:dyDescent="0.3">
      <c r="A25016">
        <v>37.787241440999999</v>
      </c>
      <c r="B25016">
        <v>-122.387406942</v>
      </c>
    </row>
    <row r="25017" spans="1:2" hidden="1" x14ac:dyDescent="0.3">
      <c r="A25017">
        <v>37.787720501999999</v>
      </c>
      <c r="B25017">
        <v>-122.38738105100001</v>
      </c>
    </row>
    <row r="25018" spans="1:2" hidden="1" x14ac:dyDescent="0.3">
      <c r="A25018">
        <v>37.787726268</v>
      </c>
      <c r="B25018">
        <v>-122.387363885</v>
      </c>
    </row>
    <row r="25019" spans="1:2" hidden="1" x14ac:dyDescent="0.3">
      <c r="A25019">
        <v>37.787732724000001</v>
      </c>
      <c r="B25019">
        <v>-122.38734674600001</v>
      </c>
    </row>
    <row r="25020" spans="1:2" hidden="1" x14ac:dyDescent="0.3">
      <c r="A25020">
        <v>37.787737806000003</v>
      </c>
      <c r="B25020">
        <v>-122.387329573</v>
      </c>
    </row>
    <row r="25021" spans="1:2" hidden="1" x14ac:dyDescent="0.3">
      <c r="A25021">
        <v>37.787743571999997</v>
      </c>
      <c r="B25021">
        <v>-122.387312407</v>
      </c>
    </row>
    <row r="25022" spans="1:2" hidden="1" x14ac:dyDescent="0.3">
      <c r="A25022">
        <v>37.787753737000003</v>
      </c>
      <c r="B25022">
        <v>-122.38727805000001</v>
      </c>
    </row>
    <row r="25023" spans="1:2" hidden="1" x14ac:dyDescent="0.3">
      <c r="A25023">
        <v>37.787758136000001</v>
      </c>
      <c r="B25023">
        <v>-122.387260861</v>
      </c>
    </row>
    <row r="25024" spans="1:2" hidden="1" x14ac:dyDescent="0.3">
      <c r="A25024">
        <v>37.787762555</v>
      </c>
      <c r="B25024">
        <v>-122.387241938</v>
      </c>
    </row>
    <row r="25025" spans="1:2" hidden="1" x14ac:dyDescent="0.3">
      <c r="A25025">
        <v>37.787766953999999</v>
      </c>
      <c r="B25025">
        <v>-122.387224738</v>
      </c>
    </row>
    <row r="25026" spans="1:2" hidden="1" x14ac:dyDescent="0.3">
      <c r="A25026">
        <v>37.787770690999999</v>
      </c>
      <c r="B25026">
        <v>-122.387205798</v>
      </c>
    </row>
    <row r="25027" spans="1:2" hidden="1" x14ac:dyDescent="0.3">
      <c r="A25027">
        <v>37.787774399</v>
      </c>
      <c r="B25027">
        <v>-122.38718858999999</v>
      </c>
    </row>
    <row r="25028" spans="1:2" hidden="1" x14ac:dyDescent="0.3">
      <c r="A25028">
        <v>37.787778135000003</v>
      </c>
      <c r="B25028">
        <v>-122.387169642</v>
      </c>
    </row>
    <row r="25029" spans="1:2" hidden="1" x14ac:dyDescent="0.3">
      <c r="A25029">
        <v>37.787781160999998</v>
      </c>
      <c r="B25029">
        <v>-122.387152415</v>
      </c>
    </row>
    <row r="25030" spans="1:2" hidden="1" x14ac:dyDescent="0.3">
      <c r="A25030">
        <v>37.787785745999997</v>
      </c>
      <c r="B25030">
        <v>-122.387123114</v>
      </c>
    </row>
    <row r="25031" spans="1:2" hidden="1" x14ac:dyDescent="0.3">
      <c r="A25031">
        <v>37.788104119000003</v>
      </c>
      <c r="B25031">
        <v>-122.38516520100001</v>
      </c>
    </row>
    <row r="25032" spans="1:2" hidden="1" x14ac:dyDescent="0.3">
      <c r="A25032">
        <v>37.788109857000002</v>
      </c>
      <c r="B25032">
        <v>-122.38514977600001</v>
      </c>
    </row>
    <row r="25033" spans="1:2" hidden="1" x14ac:dyDescent="0.3">
      <c r="A25033">
        <v>37.788118288</v>
      </c>
      <c r="B25033">
        <v>-122.385137876</v>
      </c>
    </row>
    <row r="25034" spans="1:2" hidden="1" x14ac:dyDescent="0.3">
      <c r="A25034">
        <v>37.788129411</v>
      </c>
      <c r="B25034">
        <v>-122.385129506</v>
      </c>
    </row>
    <row r="25035" spans="1:2" hidden="1" x14ac:dyDescent="0.3">
      <c r="A25035">
        <v>37.788154177000003</v>
      </c>
      <c r="B25035">
        <v>-122.38512667000001</v>
      </c>
    </row>
    <row r="25036" spans="1:2" hidden="1" x14ac:dyDescent="0.3">
      <c r="A25036">
        <v>37.788504252999999</v>
      </c>
      <c r="B25036">
        <v>-122.385222089</v>
      </c>
    </row>
    <row r="25037" spans="1:2" hidden="1" x14ac:dyDescent="0.3">
      <c r="A25037">
        <v>37.788512988000001</v>
      </c>
      <c r="B25037">
        <v>-122.385234427</v>
      </c>
    </row>
    <row r="25038" spans="1:2" hidden="1" x14ac:dyDescent="0.3">
      <c r="A25038">
        <v>37.788518226999997</v>
      </c>
      <c r="B25038">
        <v>-122.38525013100001</v>
      </c>
    </row>
    <row r="25039" spans="1:2" hidden="1" x14ac:dyDescent="0.3">
      <c r="A25039">
        <v>37.788520034999998</v>
      </c>
      <c r="B25039">
        <v>-122.385265756</v>
      </c>
    </row>
    <row r="25040" spans="1:2" hidden="1" x14ac:dyDescent="0.3">
      <c r="A25040">
        <v>37.788228492000002</v>
      </c>
      <c r="B25040">
        <v>-122.38704956700001</v>
      </c>
    </row>
    <row r="25041" spans="1:4" hidden="1" x14ac:dyDescent="0.3">
      <c r="A25041">
        <v>37.788773587999998</v>
      </c>
      <c r="B25041">
        <v>-122.38718801900001</v>
      </c>
    </row>
    <row r="25042" spans="1:4" hidden="1" x14ac:dyDescent="0.3">
      <c r="A25042">
        <v>37.789220311000001</v>
      </c>
      <c r="B25042">
        <v>-122.385148539</v>
      </c>
    </row>
    <row r="25043" spans="1:4" hidden="1" x14ac:dyDescent="0.3"/>
    <row r="25044" spans="1:4" hidden="1" x14ac:dyDescent="0.3">
      <c r="A25044" t="s">
        <v>1</v>
      </c>
      <c r="B25044" t="s">
        <v>2</v>
      </c>
      <c r="C25044" t="s">
        <v>3</v>
      </c>
      <c r="D25044" t="s">
        <v>4</v>
      </c>
    </row>
    <row r="25045" spans="1:4" x14ac:dyDescent="0.3">
      <c r="A25045">
        <v>37.784685432000003</v>
      </c>
      <c r="B25045">
        <v>-122.388480687</v>
      </c>
      <c r="C25045" t="s">
        <v>729</v>
      </c>
      <c r="D25045">
        <v>724</v>
      </c>
    </row>
    <row r="25046" spans="1:4" hidden="1" x14ac:dyDescent="0.3">
      <c r="A25046">
        <v>37.784749126000001</v>
      </c>
      <c r="B25046">
        <v>-122.388362898</v>
      </c>
    </row>
    <row r="25047" spans="1:4" hidden="1" x14ac:dyDescent="0.3">
      <c r="A25047">
        <v>37.784773258999998</v>
      </c>
      <c r="B25047">
        <v>-122.388185269</v>
      </c>
    </row>
    <row r="25048" spans="1:4" hidden="1" x14ac:dyDescent="0.3">
      <c r="A25048">
        <v>37.785044165000002</v>
      </c>
      <c r="B25048">
        <v>-122.388164463</v>
      </c>
    </row>
    <row r="25049" spans="1:4" hidden="1" x14ac:dyDescent="0.3">
      <c r="A25049">
        <v>37.786015775000003</v>
      </c>
      <c r="B25049">
        <v>-122.389371158</v>
      </c>
    </row>
    <row r="25050" spans="1:4" hidden="1" x14ac:dyDescent="0.3">
      <c r="A25050">
        <v>37.786226524</v>
      </c>
      <c r="B25050">
        <v>-122.389632643</v>
      </c>
    </row>
    <row r="25051" spans="1:4" hidden="1" x14ac:dyDescent="0.3">
      <c r="A25051">
        <v>37.786178777000003</v>
      </c>
      <c r="B25051">
        <v>-122.389783721</v>
      </c>
    </row>
    <row r="25052" spans="1:4" hidden="1" x14ac:dyDescent="0.3">
      <c r="A25052">
        <v>37.785232065000002</v>
      </c>
      <c r="B25052">
        <v>-122.39096584000001</v>
      </c>
    </row>
    <row r="25053" spans="1:4" hidden="1" x14ac:dyDescent="0.3">
      <c r="A25053">
        <v>37.784859986000001</v>
      </c>
      <c r="B25053">
        <v>-122.391300743</v>
      </c>
    </row>
    <row r="25054" spans="1:4" hidden="1" x14ac:dyDescent="0.3">
      <c r="A25054">
        <v>37.784832944000001</v>
      </c>
      <c r="B25054">
        <v>-122.39133053</v>
      </c>
    </row>
    <row r="25055" spans="1:4" hidden="1" x14ac:dyDescent="0.3">
      <c r="A25055">
        <v>37.784637271999998</v>
      </c>
      <c r="B25055">
        <v>-122.391142784</v>
      </c>
    </row>
    <row r="25056" spans="1:4" hidden="1" x14ac:dyDescent="0.3">
      <c r="A25056">
        <v>37.784410432000001</v>
      </c>
      <c r="B25056">
        <v>-122.39085665899999</v>
      </c>
    </row>
    <row r="25057" spans="1:4" hidden="1" x14ac:dyDescent="0.3">
      <c r="A25057">
        <v>37.784230047999998</v>
      </c>
      <c r="B25057">
        <v>-122.39062883</v>
      </c>
    </row>
    <row r="25058" spans="1:4" hidden="1" x14ac:dyDescent="0.3">
      <c r="A25058">
        <v>37.783611549</v>
      </c>
      <c r="B25058">
        <v>-122.38984299800001</v>
      </c>
    </row>
    <row r="25059" spans="1:4" hidden="1" x14ac:dyDescent="0.3">
      <c r="A25059">
        <v>37.784322349999997</v>
      </c>
      <c r="B25059">
        <v>-122.38894043400001</v>
      </c>
    </row>
    <row r="25060" spans="1:4" hidden="1" x14ac:dyDescent="0.3">
      <c r="A25060">
        <v>37.784685432000003</v>
      </c>
      <c r="B25060">
        <v>-122.388480687</v>
      </c>
    </row>
    <row r="25061" spans="1:4" hidden="1" x14ac:dyDescent="0.3"/>
    <row r="25062" spans="1:4" hidden="1" x14ac:dyDescent="0.3">
      <c r="A25062" t="s">
        <v>1</v>
      </c>
      <c r="B25062" t="s">
        <v>2</v>
      </c>
      <c r="C25062" t="s">
        <v>3</v>
      </c>
      <c r="D25062" t="s">
        <v>4</v>
      </c>
    </row>
    <row r="25063" spans="1:4" x14ac:dyDescent="0.3">
      <c r="A25063">
        <v>37.785044165000002</v>
      </c>
      <c r="B25063">
        <v>-122.388164463</v>
      </c>
      <c r="C25063" t="s">
        <v>730</v>
      </c>
      <c r="D25063">
        <v>725</v>
      </c>
    </row>
    <row r="25064" spans="1:4" hidden="1" x14ac:dyDescent="0.3">
      <c r="A25064">
        <v>37.784773258999998</v>
      </c>
      <c r="B25064">
        <v>-122.388185269</v>
      </c>
    </row>
    <row r="25065" spans="1:4" hidden="1" x14ac:dyDescent="0.3">
      <c r="A25065">
        <v>37.784749126000001</v>
      </c>
      <c r="B25065">
        <v>-122.388362898</v>
      </c>
    </row>
    <row r="25066" spans="1:4" hidden="1" x14ac:dyDescent="0.3">
      <c r="A25066">
        <v>37.784685432000003</v>
      </c>
      <c r="B25066">
        <v>-122.388480687</v>
      </c>
    </row>
    <row r="25067" spans="1:4" hidden="1" x14ac:dyDescent="0.3">
      <c r="A25067">
        <v>37.784322349999997</v>
      </c>
      <c r="B25067">
        <v>-122.38894043400001</v>
      </c>
    </row>
    <row r="25068" spans="1:4" hidden="1" x14ac:dyDescent="0.3">
      <c r="A25068">
        <v>37.783611549</v>
      </c>
      <c r="B25068">
        <v>-122.38984299800001</v>
      </c>
    </row>
    <row r="25069" spans="1:4" hidden="1" x14ac:dyDescent="0.3">
      <c r="A25069">
        <v>37.782384956999998</v>
      </c>
      <c r="B25069">
        <v>-122.38830624800001</v>
      </c>
    </row>
    <row r="25070" spans="1:4" hidden="1" x14ac:dyDescent="0.3">
      <c r="A25070">
        <v>37.782773011000003</v>
      </c>
      <c r="B25070">
        <v>-122.38816658499999</v>
      </c>
    </row>
    <row r="25071" spans="1:4" hidden="1" x14ac:dyDescent="0.3">
      <c r="A25071">
        <v>37.782867957999997</v>
      </c>
      <c r="B25071">
        <v>-122.387776879</v>
      </c>
    </row>
    <row r="25072" spans="1:4" hidden="1" x14ac:dyDescent="0.3">
      <c r="A25072">
        <v>37.783246054999999</v>
      </c>
      <c r="B25072">
        <v>-122.38775187900001</v>
      </c>
    </row>
    <row r="25073" spans="1:2" hidden="1" x14ac:dyDescent="0.3">
      <c r="A25073">
        <v>37.783278551000002</v>
      </c>
      <c r="B25073">
        <v>-122.387695595</v>
      </c>
    </row>
    <row r="25074" spans="1:2" hidden="1" x14ac:dyDescent="0.3">
      <c r="A25074">
        <v>37.783330714999998</v>
      </c>
      <c r="B25074">
        <v>-122.38752560099999</v>
      </c>
    </row>
    <row r="25075" spans="1:2" hidden="1" x14ac:dyDescent="0.3">
      <c r="A25075">
        <v>37.783405594999998</v>
      </c>
      <c r="B25075">
        <v>-122.38623653099999</v>
      </c>
    </row>
    <row r="25076" spans="1:2" hidden="1" x14ac:dyDescent="0.3">
      <c r="A25076">
        <v>37.783958974000001</v>
      </c>
      <c r="B25076">
        <v>-122.386286932</v>
      </c>
    </row>
    <row r="25077" spans="1:2" hidden="1" x14ac:dyDescent="0.3">
      <c r="A25077">
        <v>37.783875780999999</v>
      </c>
      <c r="B25077">
        <v>-122.387709043</v>
      </c>
    </row>
    <row r="25078" spans="1:2" hidden="1" x14ac:dyDescent="0.3">
      <c r="A25078">
        <v>37.784349438</v>
      </c>
      <c r="B25078">
        <v>-122.387677819</v>
      </c>
    </row>
    <row r="25079" spans="1:2" hidden="1" x14ac:dyDescent="0.3">
      <c r="A25079">
        <v>37.784396194999999</v>
      </c>
      <c r="B25079">
        <v>-122.38767382100001</v>
      </c>
    </row>
    <row r="25080" spans="1:2" hidden="1" x14ac:dyDescent="0.3">
      <c r="A25080">
        <v>37.784406801000003</v>
      </c>
      <c r="B25080">
        <v>-122.387655057</v>
      </c>
    </row>
    <row r="25081" spans="1:2" hidden="1" x14ac:dyDescent="0.3">
      <c r="A25081">
        <v>37.784425315</v>
      </c>
      <c r="B25081">
        <v>-122.38761398600001</v>
      </c>
    </row>
    <row r="25082" spans="1:2" hidden="1" x14ac:dyDescent="0.3">
      <c r="A25082">
        <v>37.784433884000002</v>
      </c>
      <c r="B25082">
        <v>-122.387593439</v>
      </c>
    </row>
    <row r="25083" spans="1:2" hidden="1" x14ac:dyDescent="0.3">
      <c r="A25083">
        <v>37.784441788999999</v>
      </c>
      <c r="B25083">
        <v>-122.387571141</v>
      </c>
    </row>
    <row r="25084" spans="1:2" hidden="1" x14ac:dyDescent="0.3">
      <c r="A25084">
        <v>37.784448984999997</v>
      </c>
      <c r="B25084">
        <v>-122.387550559</v>
      </c>
    </row>
    <row r="25085" spans="1:2" hidden="1" x14ac:dyDescent="0.3">
      <c r="A25085">
        <v>37.784455524999998</v>
      </c>
      <c r="B25085">
        <v>-122.387528226</v>
      </c>
    </row>
    <row r="25086" spans="1:2" hidden="1" x14ac:dyDescent="0.3">
      <c r="A25086">
        <v>37.784467229999997</v>
      </c>
      <c r="B25086">
        <v>-122.387483538</v>
      </c>
    </row>
    <row r="25087" spans="1:2" hidden="1" x14ac:dyDescent="0.3">
      <c r="A25087">
        <v>37.784476187000003</v>
      </c>
      <c r="B25087">
        <v>-122.38743877100001</v>
      </c>
    </row>
    <row r="25088" spans="1:2" hidden="1" x14ac:dyDescent="0.3">
      <c r="A25088">
        <v>37.784479267000002</v>
      </c>
      <c r="B25088">
        <v>-122.387418084</v>
      </c>
    </row>
    <row r="25089" spans="1:4" hidden="1" x14ac:dyDescent="0.3">
      <c r="A25089">
        <v>37.784501638999998</v>
      </c>
      <c r="B25089">
        <v>-122.38722136600001</v>
      </c>
    </row>
    <row r="25090" spans="1:4" hidden="1" x14ac:dyDescent="0.3">
      <c r="A25090">
        <v>37.784606785999998</v>
      </c>
      <c r="B25090">
        <v>-122.38541388100001</v>
      </c>
    </row>
    <row r="25091" spans="1:4" hidden="1" x14ac:dyDescent="0.3">
      <c r="A25091">
        <v>37.784993387999997</v>
      </c>
      <c r="B25091">
        <v>-122.385458309</v>
      </c>
    </row>
    <row r="25092" spans="1:4" hidden="1" x14ac:dyDescent="0.3">
      <c r="A25092">
        <v>37.784864548999998</v>
      </c>
      <c r="B25092">
        <v>-122.387630348</v>
      </c>
    </row>
    <row r="25093" spans="1:4" hidden="1" x14ac:dyDescent="0.3">
      <c r="A25093">
        <v>37.785083536000002</v>
      </c>
      <c r="B25093">
        <v>-122.38761146500001</v>
      </c>
    </row>
    <row r="25094" spans="1:4" hidden="1" x14ac:dyDescent="0.3">
      <c r="A25094">
        <v>37.785044165000002</v>
      </c>
      <c r="B25094">
        <v>-122.388164463</v>
      </c>
    </row>
    <row r="25095" spans="1:4" hidden="1" x14ac:dyDescent="0.3"/>
    <row r="25096" spans="1:4" hidden="1" x14ac:dyDescent="0.3">
      <c r="A25096" t="s">
        <v>1</v>
      </c>
      <c r="B25096" t="s">
        <v>2</v>
      </c>
      <c r="C25096" t="s">
        <v>3</v>
      </c>
      <c r="D25096" t="s">
        <v>4</v>
      </c>
    </row>
    <row r="25097" spans="1:4" x14ac:dyDescent="0.3">
      <c r="A25097">
        <v>37.783611549</v>
      </c>
      <c r="B25097">
        <v>-122.38984299800001</v>
      </c>
      <c r="C25097" t="s">
        <v>731</v>
      </c>
      <c r="D25097">
        <v>726</v>
      </c>
    </row>
    <row r="25098" spans="1:4" hidden="1" x14ac:dyDescent="0.3">
      <c r="A25098">
        <v>37.784230047999998</v>
      </c>
      <c r="B25098">
        <v>-122.39062883</v>
      </c>
    </row>
    <row r="25099" spans="1:4" hidden="1" x14ac:dyDescent="0.3">
      <c r="A25099">
        <v>37.784410432000001</v>
      </c>
      <c r="B25099">
        <v>-122.39085665899999</v>
      </c>
    </row>
    <row r="25100" spans="1:4" hidden="1" x14ac:dyDescent="0.3">
      <c r="A25100">
        <v>37.784637271999998</v>
      </c>
      <c r="B25100">
        <v>-122.391142784</v>
      </c>
    </row>
    <row r="25101" spans="1:4" hidden="1" x14ac:dyDescent="0.3">
      <c r="A25101">
        <v>37.784832944000001</v>
      </c>
      <c r="B25101">
        <v>-122.39133053</v>
      </c>
    </row>
    <row r="25102" spans="1:4" hidden="1" x14ac:dyDescent="0.3">
      <c r="A25102">
        <v>37.784594333999998</v>
      </c>
      <c r="B25102">
        <v>-122.39159336100001</v>
      </c>
    </row>
    <row r="25103" spans="1:4" hidden="1" x14ac:dyDescent="0.3">
      <c r="A25103">
        <v>37.784205464000003</v>
      </c>
      <c r="B25103">
        <v>-122.39211819800001</v>
      </c>
    </row>
    <row r="25104" spans="1:4" hidden="1" x14ac:dyDescent="0.3">
      <c r="A25104">
        <v>37.783692565999999</v>
      </c>
      <c r="B25104">
        <v>-122.392840604</v>
      </c>
    </row>
    <row r="25105" spans="1:4" hidden="1" x14ac:dyDescent="0.3">
      <c r="A25105">
        <v>37.783077829</v>
      </c>
      <c r="B25105">
        <v>-122.39361751600001</v>
      </c>
    </row>
    <row r="25106" spans="1:4" hidden="1" x14ac:dyDescent="0.3">
      <c r="A25106">
        <v>37.782821321999997</v>
      </c>
      <c r="B25106">
        <v>-122.393297754</v>
      </c>
    </row>
    <row r="25107" spans="1:4" hidden="1" x14ac:dyDescent="0.3">
      <c r="A25107">
        <v>37.782650351999997</v>
      </c>
      <c r="B25107">
        <v>-122.393082267</v>
      </c>
    </row>
    <row r="25108" spans="1:4" hidden="1" x14ac:dyDescent="0.3">
      <c r="A25108">
        <v>37.782457123999997</v>
      </c>
      <c r="B25108">
        <v>-122.392841996</v>
      </c>
    </row>
    <row r="25109" spans="1:4" hidden="1" x14ac:dyDescent="0.3">
      <c r="A25109">
        <v>37.782274025</v>
      </c>
      <c r="B25109">
        <v>-122.392612367</v>
      </c>
    </row>
    <row r="25110" spans="1:4" hidden="1" x14ac:dyDescent="0.3">
      <c r="A25110">
        <v>37.781845853</v>
      </c>
      <c r="B25110">
        <v>-122.392077114</v>
      </c>
    </row>
    <row r="25111" spans="1:4" hidden="1" x14ac:dyDescent="0.3">
      <c r="A25111">
        <v>37.782454260999998</v>
      </c>
      <c r="B25111">
        <v>-122.391308702</v>
      </c>
    </row>
    <row r="25112" spans="1:4" hidden="1" x14ac:dyDescent="0.3">
      <c r="A25112">
        <v>37.783611549</v>
      </c>
      <c r="B25112">
        <v>-122.38984299800001</v>
      </c>
    </row>
    <row r="25113" spans="1:4" hidden="1" x14ac:dyDescent="0.3"/>
    <row r="25114" spans="1:4" hidden="1" x14ac:dyDescent="0.3">
      <c r="A25114" t="s">
        <v>1</v>
      </c>
      <c r="B25114" t="s">
        <v>2</v>
      </c>
      <c r="C25114" t="s">
        <v>3</v>
      </c>
      <c r="D25114" t="s">
        <v>4</v>
      </c>
    </row>
    <row r="25115" spans="1:4" x14ac:dyDescent="0.3">
      <c r="A25115">
        <v>37.780964601999997</v>
      </c>
      <c r="B25115">
        <v>-122.39007674200001</v>
      </c>
      <c r="C25115" t="s">
        <v>732</v>
      </c>
      <c r="D25115">
        <v>727</v>
      </c>
    </row>
    <row r="25116" spans="1:4" hidden="1" x14ac:dyDescent="0.3">
      <c r="A25116">
        <v>37.781220419999997</v>
      </c>
      <c r="B25116">
        <v>-122.389754459</v>
      </c>
    </row>
    <row r="25117" spans="1:4" hidden="1" x14ac:dyDescent="0.3">
      <c r="A25117">
        <v>37.781509194000002</v>
      </c>
      <c r="B25117">
        <v>-122.389389759</v>
      </c>
    </row>
    <row r="25118" spans="1:4" hidden="1" x14ac:dyDescent="0.3">
      <c r="A25118">
        <v>37.781649403000003</v>
      </c>
      <c r="B25118">
        <v>-122.389168356</v>
      </c>
    </row>
    <row r="25119" spans="1:4" hidden="1" x14ac:dyDescent="0.3">
      <c r="A25119">
        <v>37.781676156000003</v>
      </c>
      <c r="B25119">
        <v>-122.389084244</v>
      </c>
    </row>
    <row r="25120" spans="1:4" hidden="1" x14ac:dyDescent="0.3">
      <c r="A25120">
        <v>37.781772359000001</v>
      </c>
      <c r="B25120">
        <v>-122.388780403</v>
      </c>
    </row>
    <row r="25121" spans="1:4" hidden="1" x14ac:dyDescent="0.3">
      <c r="A25121">
        <v>37.781822259999998</v>
      </c>
      <c r="B25121">
        <v>-122.38836635200001</v>
      </c>
    </row>
    <row r="25122" spans="1:4" hidden="1" x14ac:dyDescent="0.3">
      <c r="A25122">
        <v>37.781856263999998</v>
      </c>
      <c r="B25122">
        <v>-122.388086878</v>
      </c>
    </row>
    <row r="25123" spans="1:4" hidden="1" x14ac:dyDescent="0.3">
      <c r="A25123">
        <v>37.781929437000002</v>
      </c>
      <c r="B25123">
        <v>-122.388106038</v>
      </c>
    </row>
    <row r="25124" spans="1:4" hidden="1" x14ac:dyDescent="0.3">
      <c r="A25124">
        <v>37.782146501</v>
      </c>
      <c r="B25124">
        <v>-122.388230961</v>
      </c>
    </row>
    <row r="25125" spans="1:4" hidden="1" x14ac:dyDescent="0.3">
      <c r="A25125">
        <v>37.782356841999999</v>
      </c>
      <c r="B25125">
        <v>-122.388303802</v>
      </c>
    </row>
    <row r="25126" spans="1:4" hidden="1" x14ac:dyDescent="0.3">
      <c r="A25126">
        <v>37.782384956999998</v>
      </c>
      <c r="B25126">
        <v>-122.38830624800001</v>
      </c>
    </row>
    <row r="25127" spans="1:4" hidden="1" x14ac:dyDescent="0.3">
      <c r="A25127">
        <v>37.783611549</v>
      </c>
      <c r="B25127">
        <v>-122.38984299800001</v>
      </c>
    </row>
    <row r="25128" spans="1:4" hidden="1" x14ac:dyDescent="0.3">
      <c r="A25128">
        <v>37.782454260999998</v>
      </c>
      <c r="B25128">
        <v>-122.391308702</v>
      </c>
    </row>
    <row r="25129" spans="1:4" hidden="1" x14ac:dyDescent="0.3">
      <c r="A25129">
        <v>37.781845853</v>
      </c>
      <c r="B25129">
        <v>-122.392077114</v>
      </c>
    </row>
    <row r="25130" spans="1:4" hidden="1" x14ac:dyDescent="0.3">
      <c r="A25130">
        <v>37.780606448999997</v>
      </c>
      <c r="B25130">
        <v>-122.390527922</v>
      </c>
    </row>
    <row r="25131" spans="1:4" hidden="1" x14ac:dyDescent="0.3">
      <c r="A25131">
        <v>37.780734705</v>
      </c>
      <c r="B25131">
        <v>-122.39036680300001</v>
      </c>
    </row>
    <row r="25132" spans="1:4" hidden="1" x14ac:dyDescent="0.3">
      <c r="A25132">
        <v>37.780964601999997</v>
      </c>
      <c r="B25132">
        <v>-122.39007674200001</v>
      </c>
    </row>
    <row r="25133" spans="1:4" hidden="1" x14ac:dyDescent="0.3"/>
    <row r="25134" spans="1:4" hidden="1" x14ac:dyDescent="0.3">
      <c r="A25134" t="s">
        <v>1</v>
      </c>
      <c r="B25134" t="s">
        <v>2</v>
      </c>
      <c r="C25134" t="s">
        <v>3</v>
      </c>
      <c r="D25134" t="s">
        <v>4</v>
      </c>
    </row>
    <row r="25135" spans="1:4" x14ac:dyDescent="0.3">
      <c r="A25135">
        <v>37.78499411</v>
      </c>
      <c r="B25135">
        <v>-122.464571539</v>
      </c>
      <c r="C25135" t="s">
        <v>733</v>
      </c>
      <c r="D25135">
        <v>728</v>
      </c>
    </row>
    <row r="25136" spans="1:4" hidden="1" x14ac:dyDescent="0.3">
      <c r="A25136">
        <v>37.786670506</v>
      </c>
      <c r="B25136">
        <v>-122.464690303</v>
      </c>
    </row>
    <row r="25137" spans="1:4" hidden="1" x14ac:dyDescent="0.3">
      <c r="A25137">
        <v>37.788555922</v>
      </c>
      <c r="B25137">
        <v>-122.464835382</v>
      </c>
    </row>
    <row r="25138" spans="1:4" hidden="1" x14ac:dyDescent="0.3">
      <c r="A25138">
        <v>37.788344819000002</v>
      </c>
      <c r="B25138">
        <v>-122.465882034</v>
      </c>
    </row>
    <row r="25139" spans="1:4" hidden="1" x14ac:dyDescent="0.3">
      <c r="A25139">
        <v>37.788130727999999</v>
      </c>
      <c r="B25139">
        <v>-122.46694245899999</v>
      </c>
    </row>
    <row r="25140" spans="1:4" hidden="1" x14ac:dyDescent="0.3">
      <c r="A25140">
        <v>37.786568309000003</v>
      </c>
      <c r="B25140">
        <v>-122.466824927</v>
      </c>
    </row>
    <row r="25141" spans="1:4" hidden="1" x14ac:dyDescent="0.3">
      <c r="A25141">
        <v>37.784715609999999</v>
      </c>
      <c r="B25141">
        <v>-122.46669451699999</v>
      </c>
    </row>
    <row r="25142" spans="1:4" hidden="1" x14ac:dyDescent="0.3">
      <c r="A25142">
        <v>37.784852819000001</v>
      </c>
      <c r="B25142">
        <v>-122.46563211500001</v>
      </c>
    </row>
    <row r="25143" spans="1:4" hidden="1" x14ac:dyDescent="0.3">
      <c r="A25143">
        <v>37.78499411</v>
      </c>
      <c r="B25143">
        <v>-122.464571539</v>
      </c>
    </row>
    <row r="25144" spans="1:4" hidden="1" x14ac:dyDescent="0.3"/>
    <row r="25145" spans="1:4" hidden="1" x14ac:dyDescent="0.3">
      <c r="A25145" t="s">
        <v>1</v>
      </c>
      <c r="B25145" t="s">
        <v>2</v>
      </c>
      <c r="C25145" t="s">
        <v>3</v>
      </c>
      <c r="D25145" t="s">
        <v>4</v>
      </c>
    </row>
    <row r="25146" spans="1:4" x14ac:dyDescent="0.3">
      <c r="A25146">
        <v>37.781018662000001</v>
      </c>
      <c r="B25146">
        <v>-122.46427948</v>
      </c>
      <c r="C25146" t="s">
        <v>734</v>
      </c>
      <c r="D25146">
        <v>729</v>
      </c>
    </row>
    <row r="25147" spans="1:4" hidden="1" x14ac:dyDescent="0.3">
      <c r="A25147">
        <v>37.782939767000002</v>
      </c>
      <c r="B25147">
        <v>-122.46442548</v>
      </c>
    </row>
    <row r="25148" spans="1:4" hidden="1" x14ac:dyDescent="0.3">
      <c r="A25148">
        <v>37.784791872</v>
      </c>
      <c r="B25148">
        <v>-122.46455061899999</v>
      </c>
    </row>
    <row r="25149" spans="1:4" hidden="1" x14ac:dyDescent="0.3">
      <c r="A25149">
        <v>37.78499411</v>
      </c>
      <c r="B25149">
        <v>-122.464571539</v>
      </c>
    </row>
    <row r="25150" spans="1:4" hidden="1" x14ac:dyDescent="0.3">
      <c r="A25150">
        <v>37.784852819000001</v>
      </c>
      <c r="B25150">
        <v>-122.46563211500001</v>
      </c>
    </row>
    <row r="25151" spans="1:4" hidden="1" x14ac:dyDescent="0.3">
      <c r="A25151">
        <v>37.784715609999999</v>
      </c>
      <c r="B25151">
        <v>-122.46669451699999</v>
      </c>
    </row>
    <row r="25152" spans="1:4" hidden="1" x14ac:dyDescent="0.3">
      <c r="A25152">
        <v>37.782849214000002</v>
      </c>
      <c r="B25152">
        <v>-122.466562028</v>
      </c>
    </row>
    <row r="25153" spans="1:4" hidden="1" x14ac:dyDescent="0.3">
      <c r="A25153">
        <v>37.780924497999997</v>
      </c>
      <c r="B25153">
        <v>-122.46642626800001</v>
      </c>
    </row>
    <row r="25154" spans="1:4" hidden="1" x14ac:dyDescent="0.3">
      <c r="A25154">
        <v>37.780965746</v>
      </c>
      <c r="B25154">
        <v>-122.46535271899999</v>
      </c>
    </row>
    <row r="25155" spans="1:4" hidden="1" x14ac:dyDescent="0.3">
      <c r="A25155">
        <v>37.781018662000001</v>
      </c>
      <c r="B25155">
        <v>-122.46427948</v>
      </c>
    </row>
    <row r="25156" spans="1:4" hidden="1" x14ac:dyDescent="0.3"/>
    <row r="25157" spans="1:4" hidden="1" x14ac:dyDescent="0.3">
      <c r="A25157" t="s">
        <v>1</v>
      </c>
      <c r="B25157" t="s">
        <v>2</v>
      </c>
      <c r="C25157" t="s">
        <v>3</v>
      </c>
      <c r="D25157" t="s">
        <v>4</v>
      </c>
    </row>
    <row r="25158" spans="1:4" x14ac:dyDescent="0.3">
      <c r="A25158">
        <v>37.786378601999999</v>
      </c>
      <c r="B25158">
        <v>-122.395645137</v>
      </c>
      <c r="C25158" t="s">
        <v>735</v>
      </c>
      <c r="D25158">
        <v>730</v>
      </c>
    </row>
    <row r="25159" spans="1:4" hidden="1" x14ac:dyDescent="0.3">
      <c r="A25159">
        <v>37.786678604000002</v>
      </c>
      <c r="B25159">
        <v>-122.395266873</v>
      </c>
    </row>
    <row r="25160" spans="1:4" hidden="1" x14ac:dyDescent="0.3">
      <c r="A25160">
        <v>37.786977229000001</v>
      </c>
      <c r="B25160">
        <v>-122.394888573</v>
      </c>
    </row>
    <row r="25161" spans="1:4" hidden="1" x14ac:dyDescent="0.3">
      <c r="A25161">
        <v>37.787298286999999</v>
      </c>
      <c r="B25161">
        <v>-122.394481414</v>
      </c>
    </row>
    <row r="25162" spans="1:4" hidden="1" x14ac:dyDescent="0.3">
      <c r="A25162">
        <v>37.787542633000001</v>
      </c>
      <c r="B25162">
        <v>-122.39478877400001</v>
      </c>
    </row>
    <row r="25163" spans="1:4" hidden="1" x14ac:dyDescent="0.3">
      <c r="A25163">
        <v>37.787703520000001</v>
      </c>
      <c r="B25163">
        <v>-122.39499017200001</v>
      </c>
    </row>
    <row r="25164" spans="1:4" hidden="1" x14ac:dyDescent="0.3">
      <c r="A25164">
        <v>37.787717659000002</v>
      </c>
      <c r="B25164">
        <v>-122.395007835</v>
      </c>
    </row>
    <row r="25165" spans="1:4" hidden="1" x14ac:dyDescent="0.3">
      <c r="A25165">
        <v>37.787816622000001</v>
      </c>
      <c r="B25165">
        <v>-122.395131507</v>
      </c>
    </row>
    <row r="25166" spans="1:4" hidden="1" x14ac:dyDescent="0.3">
      <c r="A25166">
        <v>37.788046827000002</v>
      </c>
      <c r="B25166">
        <v>-122.395421207</v>
      </c>
    </row>
    <row r="25167" spans="1:4" hidden="1" x14ac:dyDescent="0.3">
      <c r="A25167">
        <v>37.788091928</v>
      </c>
      <c r="B25167">
        <v>-122.39547774</v>
      </c>
    </row>
    <row r="25168" spans="1:4" hidden="1" x14ac:dyDescent="0.3">
      <c r="A25168">
        <v>37.788536215999997</v>
      </c>
      <c r="B25168">
        <v>-122.396034238</v>
      </c>
    </row>
    <row r="25169" spans="1:4" hidden="1" x14ac:dyDescent="0.3">
      <c r="A25169">
        <v>37.787558343000001</v>
      </c>
      <c r="B25169">
        <v>-122.39727089</v>
      </c>
    </row>
    <row r="25170" spans="1:4" hidden="1" x14ac:dyDescent="0.3">
      <c r="A25170">
        <v>37.787038199000001</v>
      </c>
      <c r="B25170">
        <v>-122.39792907899999</v>
      </c>
    </row>
    <row r="25171" spans="1:4" hidden="1" x14ac:dyDescent="0.3">
      <c r="A25171">
        <v>37.786778843999997</v>
      </c>
      <c r="B25171">
        <v>-122.39825645499999</v>
      </c>
    </row>
    <row r="25172" spans="1:4" hidden="1" x14ac:dyDescent="0.3">
      <c r="A25172">
        <v>37.786338598</v>
      </c>
      <c r="B25172">
        <v>-122.397705258</v>
      </c>
    </row>
    <row r="25173" spans="1:4" hidden="1" x14ac:dyDescent="0.3">
      <c r="A25173">
        <v>37.785963682000002</v>
      </c>
      <c r="B25173">
        <v>-122.397233613</v>
      </c>
    </row>
    <row r="25174" spans="1:4" hidden="1" x14ac:dyDescent="0.3">
      <c r="A25174">
        <v>37.785542290999999</v>
      </c>
      <c r="B25174">
        <v>-122.396705407</v>
      </c>
    </row>
    <row r="25175" spans="1:4" hidden="1" x14ac:dyDescent="0.3">
      <c r="A25175">
        <v>37.786290966000003</v>
      </c>
      <c r="B25175">
        <v>-122.395757124</v>
      </c>
    </row>
    <row r="25176" spans="1:4" hidden="1" x14ac:dyDescent="0.3">
      <c r="A25176">
        <v>37.786378601999999</v>
      </c>
      <c r="B25176">
        <v>-122.395645137</v>
      </c>
    </row>
    <row r="25177" spans="1:4" hidden="1" x14ac:dyDescent="0.3"/>
    <row r="25178" spans="1:4" hidden="1" x14ac:dyDescent="0.3">
      <c r="A25178" t="s">
        <v>1</v>
      </c>
      <c r="B25178" t="s">
        <v>2</v>
      </c>
      <c r="C25178" t="s">
        <v>3</v>
      </c>
      <c r="D25178" t="s">
        <v>4</v>
      </c>
    </row>
    <row r="25179" spans="1:4" x14ac:dyDescent="0.3">
      <c r="A25179">
        <v>37.787994380999997</v>
      </c>
      <c r="B25179">
        <v>-122.39359924199999</v>
      </c>
      <c r="C25179" t="s">
        <v>736</v>
      </c>
      <c r="D25179">
        <v>731</v>
      </c>
    </row>
    <row r="25180" spans="1:4" hidden="1" x14ac:dyDescent="0.3">
      <c r="A25180">
        <v>37.788226399999999</v>
      </c>
      <c r="B25180">
        <v>-122.393305763</v>
      </c>
    </row>
    <row r="25181" spans="1:4" hidden="1" x14ac:dyDescent="0.3">
      <c r="A25181">
        <v>37.788686947000002</v>
      </c>
      <c r="B25181">
        <v>-122.39272216099999</v>
      </c>
    </row>
    <row r="25182" spans="1:4" hidden="1" x14ac:dyDescent="0.3">
      <c r="A25182">
        <v>37.788941389000001</v>
      </c>
      <c r="B25182">
        <v>-122.393041895</v>
      </c>
    </row>
    <row r="25183" spans="1:4" hidden="1" x14ac:dyDescent="0.3">
      <c r="A25183">
        <v>37.789092871000001</v>
      </c>
      <c r="B25183">
        <v>-122.39323093599999</v>
      </c>
    </row>
    <row r="25184" spans="1:4" hidden="1" x14ac:dyDescent="0.3">
      <c r="A25184">
        <v>37.789212007000003</v>
      </c>
      <c r="B25184">
        <v>-122.393381077</v>
      </c>
    </row>
    <row r="25185" spans="1:4" hidden="1" x14ac:dyDescent="0.3">
      <c r="A25185">
        <v>37.789538487000002</v>
      </c>
      <c r="B25185">
        <v>-122.393790917</v>
      </c>
    </row>
    <row r="25186" spans="1:4" hidden="1" x14ac:dyDescent="0.3">
      <c r="A25186">
        <v>37.789926237000003</v>
      </c>
      <c r="B25186">
        <v>-122.394276741</v>
      </c>
    </row>
    <row r="25187" spans="1:4" hidden="1" x14ac:dyDescent="0.3">
      <c r="A25187">
        <v>37.789247007999997</v>
      </c>
      <c r="B25187">
        <v>-122.39513512800001</v>
      </c>
    </row>
    <row r="25188" spans="1:4" hidden="1" x14ac:dyDescent="0.3">
      <c r="A25188">
        <v>37.789234399000001</v>
      </c>
      <c r="B25188">
        <v>-122.395150386</v>
      </c>
    </row>
    <row r="25189" spans="1:4" hidden="1" x14ac:dyDescent="0.3">
      <c r="A25189">
        <v>37.788536215999997</v>
      </c>
      <c r="B25189">
        <v>-122.396034238</v>
      </c>
    </row>
    <row r="25190" spans="1:4" hidden="1" x14ac:dyDescent="0.3">
      <c r="A25190">
        <v>37.788091928</v>
      </c>
      <c r="B25190">
        <v>-122.39547774</v>
      </c>
    </row>
    <row r="25191" spans="1:4" hidden="1" x14ac:dyDescent="0.3">
      <c r="A25191">
        <v>37.788046827000002</v>
      </c>
      <c r="B25191">
        <v>-122.395421207</v>
      </c>
    </row>
    <row r="25192" spans="1:4" hidden="1" x14ac:dyDescent="0.3">
      <c r="A25192">
        <v>37.787816622000001</v>
      </c>
      <c r="B25192">
        <v>-122.395131507</v>
      </c>
    </row>
    <row r="25193" spans="1:4" hidden="1" x14ac:dyDescent="0.3">
      <c r="A25193">
        <v>37.787717659000002</v>
      </c>
      <c r="B25193">
        <v>-122.395007835</v>
      </c>
    </row>
    <row r="25194" spans="1:4" hidden="1" x14ac:dyDescent="0.3">
      <c r="A25194">
        <v>37.787703520000001</v>
      </c>
      <c r="B25194">
        <v>-122.39499017200001</v>
      </c>
    </row>
    <row r="25195" spans="1:4" hidden="1" x14ac:dyDescent="0.3">
      <c r="A25195">
        <v>37.787542633000001</v>
      </c>
      <c r="B25195">
        <v>-122.39478877400001</v>
      </c>
    </row>
    <row r="25196" spans="1:4" hidden="1" x14ac:dyDescent="0.3">
      <c r="A25196">
        <v>37.787298286999999</v>
      </c>
      <c r="B25196">
        <v>-122.394481414</v>
      </c>
    </row>
    <row r="25197" spans="1:4" hidden="1" x14ac:dyDescent="0.3">
      <c r="A25197">
        <v>37.787708361999996</v>
      </c>
      <c r="B25197">
        <v>-122.393962304</v>
      </c>
    </row>
    <row r="25198" spans="1:4" hidden="1" x14ac:dyDescent="0.3">
      <c r="A25198">
        <v>37.787994380999997</v>
      </c>
      <c r="B25198">
        <v>-122.39359924199999</v>
      </c>
    </row>
    <row r="25199" spans="1:4" hidden="1" x14ac:dyDescent="0.3"/>
    <row r="25200" spans="1:4" hidden="1" x14ac:dyDescent="0.3">
      <c r="A25200" t="s">
        <v>1</v>
      </c>
      <c r="B25200" t="s">
        <v>2</v>
      </c>
      <c r="C25200" t="s">
        <v>3</v>
      </c>
      <c r="D25200" t="s">
        <v>4</v>
      </c>
    </row>
    <row r="25201" spans="1:4" x14ac:dyDescent="0.3">
      <c r="A25201">
        <v>37.785027517000003</v>
      </c>
      <c r="B25201">
        <v>-122.394253894</v>
      </c>
      <c r="C25201" t="s">
        <v>737</v>
      </c>
      <c r="D25201">
        <v>732</v>
      </c>
    </row>
    <row r="25202" spans="1:4" hidden="1" x14ac:dyDescent="0.3">
      <c r="A25202">
        <v>37.785066767000004</v>
      </c>
      <c r="B25202">
        <v>-122.394204702</v>
      </c>
    </row>
    <row r="25203" spans="1:4" hidden="1" x14ac:dyDescent="0.3">
      <c r="A25203">
        <v>37.785101838999999</v>
      </c>
      <c r="B25203">
        <v>-122.394158879</v>
      </c>
    </row>
    <row r="25204" spans="1:4" hidden="1" x14ac:dyDescent="0.3">
      <c r="A25204">
        <v>37.785149486000002</v>
      </c>
      <c r="B25204">
        <v>-122.394099517</v>
      </c>
    </row>
    <row r="25205" spans="1:4" hidden="1" x14ac:dyDescent="0.3">
      <c r="A25205">
        <v>37.786067754000001</v>
      </c>
      <c r="B25205">
        <v>-122.392937491</v>
      </c>
    </row>
    <row r="25206" spans="1:4" hidden="1" x14ac:dyDescent="0.3">
      <c r="A25206">
        <v>37.786472338000003</v>
      </c>
      <c r="B25206">
        <v>-122.393444485</v>
      </c>
    </row>
    <row r="25207" spans="1:4" hidden="1" x14ac:dyDescent="0.3">
      <c r="A25207">
        <v>37.786851990999999</v>
      </c>
      <c r="B25207">
        <v>-122.39392143000001</v>
      </c>
    </row>
    <row r="25208" spans="1:4" hidden="1" x14ac:dyDescent="0.3">
      <c r="A25208">
        <v>37.787298286999999</v>
      </c>
      <c r="B25208">
        <v>-122.394481414</v>
      </c>
    </row>
    <row r="25209" spans="1:4" hidden="1" x14ac:dyDescent="0.3">
      <c r="A25209">
        <v>37.786977229000001</v>
      </c>
      <c r="B25209">
        <v>-122.394888573</v>
      </c>
    </row>
    <row r="25210" spans="1:4" hidden="1" x14ac:dyDescent="0.3">
      <c r="A25210">
        <v>37.786678604000002</v>
      </c>
      <c r="B25210">
        <v>-122.395266873</v>
      </c>
    </row>
    <row r="25211" spans="1:4" hidden="1" x14ac:dyDescent="0.3">
      <c r="A25211">
        <v>37.786378601999999</v>
      </c>
      <c r="B25211">
        <v>-122.395645137</v>
      </c>
    </row>
    <row r="25212" spans="1:4" hidden="1" x14ac:dyDescent="0.3">
      <c r="A25212">
        <v>37.786290966000003</v>
      </c>
      <c r="B25212">
        <v>-122.395757124</v>
      </c>
    </row>
    <row r="25213" spans="1:4" hidden="1" x14ac:dyDescent="0.3">
      <c r="A25213">
        <v>37.785542290999999</v>
      </c>
      <c r="B25213">
        <v>-122.396705407</v>
      </c>
    </row>
    <row r="25214" spans="1:4" hidden="1" x14ac:dyDescent="0.3">
      <c r="A25214">
        <v>37.784896734</v>
      </c>
      <c r="B25214">
        <v>-122.395896321</v>
      </c>
    </row>
    <row r="25215" spans="1:4" hidden="1" x14ac:dyDescent="0.3">
      <c r="A25215">
        <v>37.784311101999997</v>
      </c>
      <c r="B25215">
        <v>-122.395161458</v>
      </c>
    </row>
    <row r="25216" spans="1:4" hidden="1" x14ac:dyDescent="0.3">
      <c r="A25216">
        <v>37.784564877000001</v>
      </c>
      <c r="B25216">
        <v>-122.394839136</v>
      </c>
    </row>
    <row r="25217" spans="1:4" hidden="1" x14ac:dyDescent="0.3">
      <c r="A25217">
        <v>37.785027517000003</v>
      </c>
      <c r="B25217">
        <v>-122.394253894</v>
      </c>
    </row>
    <row r="25218" spans="1:4" hidden="1" x14ac:dyDescent="0.3"/>
    <row r="25219" spans="1:4" hidden="1" x14ac:dyDescent="0.3">
      <c r="A25219" t="s">
        <v>1</v>
      </c>
      <c r="B25219" t="s">
        <v>2</v>
      </c>
      <c r="C25219" t="s">
        <v>3</v>
      </c>
      <c r="D25219" t="s">
        <v>4</v>
      </c>
    </row>
    <row r="25220" spans="1:4" x14ac:dyDescent="0.3">
      <c r="A25220">
        <v>37.787663772000002</v>
      </c>
      <c r="B25220">
        <v>-122.41335459</v>
      </c>
      <c r="C25220" t="s">
        <v>738</v>
      </c>
      <c r="D25220">
        <v>733</v>
      </c>
    </row>
    <row r="25221" spans="1:4" hidden="1" x14ac:dyDescent="0.3">
      <c r="A25221">
        <v>37.787722154999997</v>
      </c>
      <c r="B25221">
        <v>-122.412888821</v>
      </c>
    </row>
    <row r="25222" spans="1:4" hidden="1" x14ac:dyDescent="0.3">
      <c r="A25222">
        <v>37.787741126</v>
      </c>
      <c r="B25222">
        <v>-122.412735291</v>
      </c>
    </row>
    <row r="25223" spans="1:4" hidden="1" x14ac:dyDescent="0.3">
      <c r="A25223">
        <v>37.787744230999998</v>
      </c>
      <c r="B25223">
        <v>-122.412712873</v>
      </c>
    </row>
    <row r="25224" spans="1:4" hidden="1" x14ac:dyDescent="0.3">
      <c r="A25224">
        <v>37.787745887</v>
      </c>
      <c r="B25224">
        <v>-122.412695603</v>
      </c>
    </row>
    <row r="25225" spans="1:4" hidden="1" x14ac:dyDescent="0.3">
      <c r="A25225">
        <v>37.787767082000002</v>
      </c>
      <c r="B25225">
        <v>-122.41253173600001</v>
      </c>
    </row>
    <row r="25226" spans="1:4" hidden="1" x14ac:dyDescent="0.3">
      <c r="A25226">
        <v>37.787779780999998</v>
      </c>
      <c r="B25226">
        <v>-122.412426497</v>
      </c>
    </row>
    <row r="25227" spans="1:4" hidden="1" x14ac:dyDescent="0.3">
      <c r="A25227">
        <v>37.787790053999998</v>
      </c>
      <c r="B25227">
        <v>-122.412343695</v>
      </c>
    </row>
    <row r="25228" spans="1:4" hidden="1" x14ac:dyDescent="0.3">
      <c r="A25228">
        <v>37.787792365000001</v>
      </c>
      <c r="B25228">
        <v>-122.41232817300001</v>
      </c>
    </row>
    <row r="25229" spans="1:4" hidden="1" x14ac:dyDescent="0.3">
      <c r="A25229">
        <v>37.787871932000002</v>
      </c>
      <c r="B25229">
        <v>-122.411698548</v>
      </c>
    </row>
    <row r="25230" spans="1:4" hidden="1" x14ac:dyDescent="0.3">
      <c r="A25230">
        <v>37.788175209999999</v>
      </c>
      <c r="B25230">
        <v>-122.41175654</v>
      </c>
    </row>
    <row r="25231" spans="1:4" hidden="1" x14ac:dyDescent="0.3">
      <c r="A25231">
        <v>37.788479805999998</v>
      </c>
      <c r="B25231">
        <v>-122.411818031</v>
      </c>
    </row>
    <row r="25232" spans="1:4" hidden="1" x14ac:dyDescent="0.3">
      <c r="A25232">
        <v>37.788807663</v>
      </c>
      <c r="B25232">
        <v>-122.41188531900001</v>
      </c>
    </row>
    <row r="25233" spans="1:4" hidden="1" x14ac:dyDescent="0.3">
      <c r="A25233">
        <v>37.788598127999997</v>
      </c>
      <c r="B25233">
        <v>-122.41354134700001</v>
      </c>
    </row>
    <row r="25234" spans="1:4" hidden="1" x14ac:dyDescent="0.3">
      <c r="A25234">
        <v>37.788388083000001</v>
      </c>
      <c r="B25234">
        <v>-122.415185244</v>
      </c>
    </row>
    <row r="25235" spans="1:4" hidden="1" x14ac:dyDescent="0.3">
      <c r="A25235">
        <v>37.787453786</v>
      </c>
      <c r="B25235">
        <v>-122.41499500499999</v>
      </c>
    </row>
    <row r="25236" spans="1:4" hidden="1" x14ac:dyDescent="0.3">
      <c r="A25236">
        <v>37.787516654000001</v>
      </c>
      <c r="B25236">
        <v>-122.41450685700001</v>
      </c>
    </row>
    <row r="25237" spans="1:4" hidden="1" x14ac:dyDescent="0.3">
      <c r="A25237">
        <v>37.787663772000002</v>
      </c>
      <c r="B25237">
        <v>-122.41335459</v>
      </c>
    </row>
    <row r="25238" spans="1:4" hidden="1" x14ac:dyDescent="0.3"/>
    <row r="25239" spans="1:4" hidden="1" x14ac:dyDescent="0.3">
      <c r="A25239" t="s">
        <v>1</v>
      </c>
      <c r="B25239" t="s">
        <v>2</v>
      </c>
      <c r="C25239" t="s">
        <v>3</v>
      </c>
      <c r="D25239" t="s">
        <v>4</v>
      </c>
    </row>
    <row r="25240" spans="1:4" x14ac:dyDescent="0.3">
      <c r="A25240">
        <v>37.788807663</v>
      </c>
      <c r="B25240">
        <v>-122.41188531900001</v>
      </c>
      <c r="C25240" t="s">
        <v>739</v>
      </c>
      <c r="D25240">
        <v>734</v>
      </c>
    </row>
    <row r="25241" spans="1:4" hidden="1" x14ac:dyDescent="0.3">
      <c r="A25241">
        <v>37.789739898999997</v>
      </c>
      <c r="B25241">
        <v>-122.41207545899999</v>
      </c>
    </row>
    <row r="25242" spans="1:4" hidden="1" x14ac:dyDescent="0.3">
      <c r="A25242">
        <v>37.789529043999998</v>
      </c>
      <c r="B25242">
        <v>-122.413728019</v>
      </c>
    </row>
    <row r="25243" spans="1:4" hidden="1" x14ac:dyDescent="0.3">
      <c r="A25243">
        <v>37.789319677999998</v>
      </c>
      <c r="B25243">
        <v>-122.415371955</v>
      </c>
    </row>
    <row r="25244" spans="1:4" hidden="1" x14ac:dyDescent="0.3">
      <c r="A25244">
        <v>37.788815892999999</v>
      </c>
      <c r="B25244">
        <v>-122.41527069599999</v>
      </c>
    </row>
    <row r="25245" spans="1:4" hidden="1" x14ac:dyDescent="0.3">
      <c r="A25245">
        <v>37.788388083000001</v>
      </c>
      <c r="B25245">
        <v>-122.415185244</v>
      </c>
    </row>
    <row r="25246" spans="1:4" hidden="1" x14ac:dyDescent="0.3">
      <c r="A25246">
        <v>37.788598127999997</v>
      </c>
      <c r="B25246">
        <v>-122.41354134700001</v>
      </c>
    </row>
    <row r="25247" spans="1:4" hidden="1" x14ac:dyDescent="0.3">
      <c r="A25247">
        <v>37.788807663</v>
      </c>
      <c r="B25247">
        <v>-122.41188531900001</v>
      </c>
    </row>
    <row r="25248" spans="1:4" hidden="1" x14ac:dyDescent="0.3"/>
    <row r="25249" spans="1:4" hidden="1" x14ac:dyDescent="0.3">
      <c r="A25249" t="s">
        <v>1</v>
      </c>
      <c r="B25249" t="s">
        <v>2</v>
      </c>
      <c r="C25249" t="s">
        <v>3</v>
      </c>
      <c r="D25249" t="s">
        <v>4</v>
      </c>
    </row>
    <row r="25250" spans="1:4" x14ac:dyDescent="0.3">
      <c r="A25250">
        <v>37.789225608999999</v>
      </c>
      <c r="B25250">
        <v>-122.40859568899999</v>
      </c>
      <c r="C25250" t="s">
        <v>740</v>
      </c>
      <c r="D25250">
        <v>735</v>
      </c>
    </row>
    <row r="25251" spans="1:4" hidden="1" x14ac:dyDescent="0.3">
      <c r="A25251">
        <v>37.789493933000003</v>
      </c>
      <c r="B25251">
        <v>-122.408649317</v>
      </c>
    </row>
    <row r="25252" spans="1:4" hidden="1" x14ac:dyDescent="0.3">
      <c r="A25252">
        <v>37.789853280999999</v>
      </c>
      <c r="B25252">
        <v>-122.408722587</v>
      </c>
    </row>
    <row r="25253" spans="1:4" hidden="1" x14ac:dyDescent="0.3">
      <c r="A25253">
        <v>37.790159224999996</v>
      </c>
      <c r="B25253">
        <v>-122.408785835</v>
      </c>
    </row>
    <row r="25254" spans="1:4" hidden="1" x14ac:dyDescent="0.3">
      <c r="A25254">
        <v>37.789951246999998</v>
      </c>
      <c r="B25254">
        <v>-122.41043328799999</v>
      </c>
    </row>
    <row r="25255" spans="1:4" hidden="1" x14ac:dyDescent="0.3">
      <c r="A25255">
        <v>37.789739898999997</v>
      </c>
      <c r="B25255">
        <v>-122.41207545899999</v>
      </c>
    </row>
    <row r="25256" spans="1:4" hidden="1" x14ac:dyDescent="0.3">
      <c r="A25256">
        <v>37.788807663</v>
      </c>
      <c r="B25256">
        <v>-122.41188531900001</v>
      </c>
    </row>
    <row r="25257" spans="1:4" hidden="1" x14ac:dyDescent="0.3">
      <c r="A25257">
        <v>37.789016259999997</v>
      </c>
      <c r="B25257">
        <v>-122.41024309700001</v>
      </c>
    </row>
    <row r="25258" spans="1:4" hidden="1" x14ac:dyDescent="0.3">
      <c r="A25258">
        <v>37.789225608999999</v>
      </c>
      <c r="B25258">
        <v>-122.40859568899999</v>
      </c>
    </row>
    <row r="25259" spans="1:4" hidden="1" x14ac:dyDescent="0.3"/>
    <row r="25260" spans="1:4" hidden="1" x14ac:dyDescent="0.3">
      <c r="A25260" t="s">
        <v>1</v>
      </c>
      <c r="B25260" t="s">
        <v>2</v>
      </c>
      <c r="C25260" t="s">
        <v>3</v>
      </c>
      <c r="D25260" t="s">
        <v>4</v>
      </c>
    </row>
    <row r="25261" spans="1:4" x14ac:dyDescent="0.3">
      <c r="A25261">
        <v>37.788196695000003</v>
      </c>
      <c r="B25261">
        <v>-122.409159399</v>
      </c>
      <c r="C25261" t="s">
        <v>741</v>
      </c>
      <c r="D25261">
        <v>736</v>
      </c>
    </row>
    <row r="25262" spans="1:4" hidden="1" x14ac:dyDescent="0.3">
      <c r="A25262">
        <v>37.788293422999999</v>
      </c>
      <c r="B25262">
        <v>-122.408402131</v>
      </c>
    </row>
    <row r="25263" spans="1:4" hidden="1" x14ac:dyDescent="0.3">
      <c r="A25263">
        <v>37.789225608999999</v>
      </c>
      <c r="B25263">
        <v>-122.40859568899999</v>
      </c>
    </row>
    <row r="25264" spans="1:4" hidden="1" x14ac:dyDescent="0.3">
      <c r="A25264">
        <v>37.789016259999997</v>
      </c>
      <c r="B25264">
        <v>-122.41024309700001</v>
      </c>
    </row>
    <row r="25265" spans="1:4" hidden="1" x14ac:dyDescent="0.3">
      <c r="A25265">
        <v>37.788807663</v>
      </c>
      <c r="B25265">
        <v>-122.41188531900001</v>
      </c>
    </row>
    <row r="25266" spans="1:4" hidden="1" x14ac:dyDescent="0.3">
      <c r="A25266">
        <v>37.788479805999998</v>
      </c>
      <c r="B25266">
        <v>-122.411818031</v>
      </c>
    </row>
    <row r="25267" spans="1:4" hidden="1" x14ac:dyDescent="0.3">
      <c r="A25267">
        <v>37.788175209999999</v>
      </c>
      <c r="B25267">
        <v>-122.41175654</v>
      </c>
    </row>
    <row r="25268" spans="1:4" hidden="1" x14ac:dyDescent="0.3">
      <c r="A25268">
        <v>37.787871932000002</v>
      </c>
      <c r="B25268">
        <v>-122.411698548</v>
      </c>
    </row>
    <row r="25269" spans="1:4" hidden="1" x14ac:dyDescent="0.3">
      <c r="A25269">
        <v>37.788081906999999</v>
      </c>
      <c r="B25269">
        <v>-122.41005638199999</v>
      </c>
    </row>
    <row r="25270" spans="1:4" hidden="1" x14ac:dyDescent="0.3">
      <c r="A25270">
        <v>37.788196695000003</v>
      </c>
      <c r="B25270">
        <v>-122.409159399</v>
      </c>
    </row>
    <row r="25271" spans="1:4" hidden="1" x14ac:dyDescent="0.3"/>
    <row r="25272" spans="1:4" hidden="1" x14ac:dyDescent="0.3">
      <c r="A25272" t="s">
        <v>1</v>
      </c>
      <c r="B25272" t="s">
        <v>2</v>
      </c>
      <c r="C25272" t="s">
        <v>3</v>
      </c>
      <c r="D25272" t="s">
        <v>4</v>
      </c>
    </row>
    <row r="25273" spans="1:4" x14ac:dyDescent="0.3">
      <c r="A25273">
        <v>37.787627131000001</v>
      </c>
      <c r="B25273">
        <v>-122.493776807</v>
      </c>
      <c r="C25273" t="s">
        <v>742</v>
      </c>
      <c r="D25273">
        <v>737</v>
      </c>
    </row>
    <row r="25274" spans="1:4" hidden="1" x14ac:dyDescent="0.3">
      <c r="A25274">
        <v>37.787634079999997</v>
      </c>
      <c r="B25274">
        <v>-122.493853143</v>
      </c>
    </row>
    <row r="25275" spans="1:4" hidden="1" x14ac:dyDescent="0.3">
      <c r="A25275">
        <v>37.787627051999998</v>
      </c>
      <c r="B25275">
        <v>-122.493903139</v>
      </c>
    </row>
    <row r="25276" spans="1:4" hidden="1" x14ac:dyDescent="0.3">
      <c r="A25276">
        <v>37.787604506000001</v>
      </c>
      <c r="B25276">
        <v>-122.493937149</v>
      </c>
    </row>
    <row r="25277" spans="1:4" hidden="1" x14ac:dyDescent="0.3">
      <c r="A25277">
        <v>37.787585243000002</v>
      </c>
      <c r="B25277">
        <v>-122.49397989800001</v>
      </c>
    </row>
    <row r="25278" spans="1:4" hidden="1" x14ac:dyDescent="0.3">
      <c r="A25278">
        <v>37.787582739000001</v>
      </c>
      <c r="B25278">
        <v>-122.49400579500001</v>
      </c>
    </row>
    <row r="25279" spans="1:4" hidden="1" x14ac:dyDescent="0.3">
      <c r="A25279">
        <v>37.787672123999997</v>
      </c>
      <c r="B25279">
        <v>-122.49408088</v>
      </c>
    </row>
    <row r="25280" spans="1:4" hidden="1" x14ac:dyDescent="0.3">
      <c r="A25280">
        <v>37.787732802000001</v>
      </c>
      <c r="B25280">
        <v>-122.494106741</v>
      </c>
    </row>
    <row r="25281" spans="1:2" hidden="1" x14ac:dyDescent="0.3">
      <c r="A25281">
        <v>37.787746155000001</v>
      </c>
      <c r="B25281">
        <v>-122.494129599</v>
      </c>
    </row>
    <row r="25282" spans="1:2" hidden="1" x14ac:dyDescent="0.3">
      <c r="A25282">
        <v>37.787795762000002</v>
      </c>
      <c r="B25282">
        <v>-122.49416035</v>
      </c>
    </row>
    <row r="25283" spans="1:2" hidden="1" x14ac:dyDescent="0.3">
      <c r="A25283">
        <v>37.787811142000002</v>
      </c>
      <c r="B25283">
        <v>-122.49426633100001</v>
      </c>
    </row>
    <row r="25284" spans="1:2" hidden="1" x14ac:dyDescent="0.3">
      <c r="A25284">
        <v>37.787810411000002</v>
      </c>
      <c r="B25284">
        <v>-122.494309578</v>
      </c>
    </row>
    <row r="25285" spans="1:2" hidden="1" x14ac:dyDescent="0.3">
      <c r="A25285">
        <v>37.787823697</v>
      </c>
      <c r="B25285">
        <v>-122.4943359</v>
      </c>
    </row>
    <row r="25286" spans="1:2" hidden="1" x14ac:dyDescent="0.3">
      <c r="A25286">
        <v>37.787823404000001</v>
      </c>
      <c r="B25286">
        <v>-122.494353194</v>
      </c>
    </row>
    <row r="25287" spans="1:2" hidden="1" x14ac:dyDescent="0.3">
      <c r="A25287">
        <v>37.787890761</v>
      </c>
      <c r="B25287">
        <v>-122.49434981500001</v>
      </c>
    </row>
    <row r="25288" spans="1:2" hidden="1" x14ac:dyDescent="0.3">
      <c r="A25288">
        <v>37.787903704000001</v>
      </c>
      <c r="B25288">
        <v>-122.494396884</v>
      </c>
    </row>
    <row r="25289" spans="1:2" hidden="1" x14ac:dyDescent="0.3">
      <c r="A25289">
        <v>37.787875952999997</v>
      </c>
      <c r="B25289">
        <v>-122.49441345300001</v>
      </c>
    </row>
    <row r="25290" spans="1:2" hidden="1" x14ac:dyDescent="0.3">
      <c r="A25290">
        <v>37.787838942</v>
      </c>
      <c r="B25290">
        <v>-122.494408994</v>
      </c>
    </row>
    <row r="25291" spans="1:2" hidden="1" x14ac:dyDescent="0.3">
      <c r="A25291">
        <v>37.787818627</v>
      </c>
      <c r="B25291">
        <v>-122.49443268</v>
      </c>
    </row>
    <row r="25292" spans="1:2" hidden="1" x14ac:dyDescent="0.3">
      <c r="A25292">
        <v>37.787807807</v>
      </c>
      <c r="B25292">
        <v>-122.49446353899999</v>
      </c>
    </row>
    <row r="25293" spans="1:2" hidden="1" x14ac:dyDescent="0.3">
      <c r="A25293">
        <v>37.787803877999998</v>
      </c>
      <c r="B25293">
        <v>-122.49449285199999</v>
      </c>
    </row>
    <row r="25294" spans="1:2" hidden="1" x14ac:dyDescent="0.3">
      <c r="A25294">
        <v>37.787833667000001</v>
      </c>
      <c r="B25294">
        <v>-122.494517884</v>
      </c>
    </row>
    <row r="25295" spans="1:2" hidden="1" x14ac:dyDescent="0.3">
      <c r="A25295">
        <v>37.787911354999999</v>
      </c>
      <c r="B25295">
        <v>-122.494513052</v>
      </c>
    </row>
    <row r="25296" spans="1:2" hidden="1" x14ac:dyDescent="0.3">
      <c r="A25296">
        <v>37.787958367000002</v>
      </c>
      <c r="B25296">
        <v>-122.494535081</v>
      </c>
    </row>
    <row r="25297" spans="1:2" hidden="1" x14ac:dyDescent="0.3">
      <c r="A25297">
        <v>37.788016376000002</v>
      </c>
      <c r="B25297">
        <v>-122.494515873</v>
      </c>
    </row>
    <row r="25298" spans="1:2" hidden="1" x14ac:dyDescent="0.3">
      <c r="A25298">
        <v>37.788052800999999</v>
      </c>
      <c r="B25298">
        <v>-122.494554921</v>
      </c>
    </row>
    <row r="25299" spans="1:2" hidden="1" x14ac:dyDescent="0.3">
      <c r="A25299">
        <v>37.788135793000002</v>
      </c>
      <c r="B25299">
        <v>-122.49464195100001</v>
      </c>
    </row>
    <row r="25300" spans="1:2" hidden="1" x14ac:dyDescent="0.3">
      <c r="A25300">
        <v>37.788138228999998</v>
      </c>
      <c r="B25300">
        <v>-122.494700864</v>
      </c>
    </row>
    <row r="25301" spans="1:2" hidden="1" x14ac:dyDescent="0.3">
      <c r="A25301">
        <v>37.788080776999998</v>
      </c>
      <c r="B25301">
        <v>-122.49468720500001</v>
      </c>
    </row>
    <row r="25302" spans="1:2" hidden="1" x14ac:dyDescent="0.3">
      <c r="A25302">
        <v>37.788002571</v>
      </c>
      <c r="B25302">
        <v>-122.494723174</v>
      </c>
    </row>
    <row r="25303" spans="1:2" hidden="1" x14ac:dyDescent="0.3">
      <c r="A25303">
        <v>37.787951335999999</v>
      </c>
      <c r="B25303">
        <v>-122.49474776300001</v>
      </c>
    </row>
    <row r="25304" spans="1:2" hidden="1" x14ac:dyDescent="0.3">
      <c r="A25304">
        <v>37.787894215000001</v>
      </c>
      <c r="B25304">
        <v>-122.49475487799999</v>
      </c>
    </row>
    <row r="25305" spans="1:2" hidden="1" x14ac:dyDescent="0.3">
      <c r="A25305">
        <v>37.787832270000003</v>
      </c>
      <c r="B25305">
        <v>-122.49480341</v>
      </c>
    </row>
    <row r="25306" spans="1:2" hidden="1" x14ac:dyDescent="0.3">
      <c r="A25306">
        <v>37.787828048000002</v>
      </c>
      <c r="B25306">
        <v>-122.494850019</v>
      </c>
    </row>
    <row r="25307" spans="1:2" hidden="1" x14ac:dyDescent="0.3">
      <c r="A25307">
        <v>37.787837902</v>
      </c>
      <c r="B25307">
        <v>-122.49487624699999</v>
      </c>
    </row>
    <row r="25308" spans="1:2" hidden="1" x14ac:dyDescent="0.3">
      <c r="A25308">
        <v>37.787823152999998</v>
      </c>
      <c r="B25308">
        <v>-122.49493642100001</v>
      </c>
    </row>
    <row r="25309" spans="1:2" hidden="1" x14ac:dyDescent="0.3">
      <c r="A25309">
        <v>37.787792836999998</v>
      </c>
      <c r="B25309">
        <v>-122.494942536</v>
      </c>
    </row>
    <row r="25310" spans="1:2" hidden="1" x14ac:dyDescent="0.3">
      <c r="A25310">
        <v>37.787780720000001</v>
      </c>
      <c r="B25310">
        <v>-122.49504951</v>
      </c>
    </row>
    <row r="25311" spans="1:2" hidden="1" x14ac:dyDescent="0.3">
      <c r="A25311">
        <v>37.787762315999998</v>
      </c>
      <c r="B25311">
        <v>-122.495081899</v>
      </c>
    </row>
    <row r="25312" spans="1:2" hidden="1" x14ac:dyDescent="0.3">
      <c r="A25312">
        <v>37.787752957000002</v>
      </c>
      <c r="B25312">
        <v>-122.495107601</v>
      </c>
    </row>
    <row r="25313" spans="1:2" hidden="1" x14ac:dyDescent="0.3">
      <c r="A25313">
        <v>37.787752284</v>
      </c>
      <c r="B25313">
        <v>-122.49514739599999</v>
      </c>
    </row>
    <row r="25314" spans="1:2" hidden="1" x14ac:dyDescent="0.3">
      <c r="A25314">
        <v>37.787744631999999</v>
      </c>
      <c r="B25314">
        <v>-122.495193911</v>
      </c>
    </row>
    <row r="25315" spans="1:2" hidden="1" x14ac:dyDescent="0.3">
      <c r="A25315">
        <v>37.787739707</v>
      </c>
      <c r="B25315">
        <v>-122.495282043</v>
      </c>
    </row>
    <row r="25316" spans="1:2" hidden="1" x14ac:dyDescent="0.3">
      <c r="A25316">
        <v>37.787715484000003</v>
      </c>
      <c r="B25316">
        <v>-122.495333311</v>
      </c>
    </row>
    <row r="25317" spans="1:2" hidden="1" x14ac:dyDescent="0.3">
      <c r="A25317">
        <v>37.787670908999999</v>
      </c>
      <c r="B25317">
        <v>-122.495370192</v>
      </c>
    </row>
    <row r="25318" spans="1:2" hidden="1" x14ac:dyDescent="0.3">
      <c r="A25318">
        <v>37.787663606999999</v>
      </c>
      <c r="B25318">
        <v>-122.495395949</v>
      </c>
    </row>
    <row r="25319" spans="1:2" hidden="1" x14ac:dyDescent="0.3">
      <c r="A25319">
        <v>37.787652608999998</v>
      </c>
      <c r="B25319">
        <v>-122.4954372</v>
      </c>
    </row>
    <row r="25320" spans="1:2" hidden="1" x14ac:dyDescent="0.3">
      <c r="A25320">
        <v>37.787625052000003</v>
      </c>
      <c r="B25320">
        <v>-122.49548317999999</v>
      </c>
    </row>
    <row r="25321" spans="1:2" hidden="1" x14ac:dyDescent="0.3">
      <c r="A25321">
        <v>37.787617654000002</v>
      </c>
      <c r="B25321">
        <v>-122.49551413099999</v>
      </c>
    </row>
    <row r="25322" spans="1:2" hidden="1" x14ac:dyDescent="0.3">
      <c r="A25322">
        <v>37.787599366999999</v>
      </c>
      <c r="B25322">
        <v>-122.495539604</v>
      </c>
    </row>
    <row r="25323" spans="1:2" hidden="1" x14ac:dyDescent="0.3">
      <c r="A25323">
        <v>37.787583028999997</v>
      </c>
      <c r="B25323">
        <v>-122.495572048</v>
      </c>
    </row>
    <row r="25324" spans="1:2" hidden="1" x14ac:dyDescent="0.3">
      <c r="A25324">
        <v>37.787570834</v>
      </c>
      <c r="B25324">
        <v>-122.49560287</v>
      </c>
    </row>
    <row r="25325" spans="1:2" hidden="1" x14ac:dyDescent="0.3">
      <c r="A25325">
        <v>37.78755821</v>
      </c>
      <c r="B25325">
        <v>-122.495618112</v>
      </c>
    </row>
    <row r="25326" spans="1:2" hidden="1" x14ac:dyDescent="0.3">
      <c r="A25326">
        <v>37.787550799999998</v>
      </c>
      <c r="B25326">
        <v>-122.495690598</v>
      </c>
    </row>
    <row r="25327" spans="1:2" hidden="1" x14ac:dyDescent="0.3">
      <c r="A25327">
        <v>37.787546931000001</v>
      </c>
      <c r="B25327">
        <v>-122.495716458</v>
      </c>
    </row>
    <row r="25328" spans="1:2" hidden="1" x14ac:dyDescent="0.3">
      <c r="A25328">
        <v>37.787542563000002</v>
      </c>
      <c r="B25328">
        <v>-122.495771713</v>
      </c>
    </row>
    <row r="25329" spans="1:2" hidden="1" x14ac:dyDescent="0.3">
      <c r="A25329">
        <v>37.787525055000003</v>
      </c>
      <c r="B25329">
        <v>-122.495792009</v>
      </c>
    </row>
    <row r="25330" spans="1:2" hidden="1" x14ac:dyDescent="0.3">
      <c r="A25330">
        <v>37.787508074999998</v>
      </c>
      <c r="B25330">
        <v>-122.495820982</v>
      </c>
    </row>
    <row r="25331" spans="1:2" hidden="1" x14ac:dyDescent="0.3">
      <c r="A25331">
        <v>37.787507079999997</v>
      </c>
      <c r="B25331">
        <v>-122.49587979</v>
      </c>
    </row>
    <row r="25332" spans="1:2" hidden="1" x14ac:dyDescent="0.3">
      <c r="A25332">
        <v>37.787503209</v>
      </c>
      <c r="B25332">
        <v>-122.495905651</v>
      </c>
    </row>
    <row r="25333" spans="1:2" hidden="1" x14ac:dyDescent="0.3">
      <c r="A25333">
        <v>37.787485467000003</v>
      </c>
      <c r="B25333">
        <v>-122.49593978999999</v>
      </c>
    </row>
    <row r="25334" spans="1:2" hidden="1" x14ac:dyDescent="0.3">
      <c r="A25334">
        <v>37.787467061999997</v>
      </c>
      <c r="B25334">
        <v>-122.495972177</v>
      </c>
    </row>
    <row r="25335" spans="1:2" hidden="1" x14ac:dyDescent="0.3">
      <c r="A25335">
        <v>37.787449135999999</v>
      </c>
      <c r="B25335">
        <v>-122.49601669499999</v>
      </c>
    </row>
    <row r="25336" spans="1:2" hidden="1" x14ac:dyDescent="0.3">
      <c r="A25336">
        <v>37.787442085999999</v>
      </c>
      <c r="B25336">
        <v>-122.496068423</v>
      </c>
    </row>
    <row r="25337" spans="1:2" hidden="1" x14ac:dyDescent="0.3">
      <c r="A25337">
        <v>37.787415678999999</v>
      </c>
      <c r="B25337">
        <v>-122.49608674700001</v>
      </c>
    </row>
    <row r="25338" spans="1:2" hidden="1" x14ac:dyDescent="0.3">
      <c r="A25338">
        <v>37.787390031999998</v>
      </c>
      <c r="B25338">
        <v>-122.49614144</v>
      </c>
    </row>
    <row r="25339" spans="1:2" hidden="1" x14ac:dyDescent="0.3">
      <c r="A25339">
        <v>37.787367095</v>
      </c>
      <c r="B25339">
        <v>-122.49619793799999</v>
      </c>
    </row>
    <row r="25340" spans="1:2" hidden="1" x14ac:dyDescent="0.3">
      <c r="A25340">
        <v>37.787346341000003</v>
      </c>
      <c r="B25340">
        <v>-122.496247565</v>
      </c>
    </row>
    <row r="25341" spans="1:2" hidden="1" x14ac:dyDescent="0.3">
      <c r="A25341">
        <v>37.787329370000002</v>
      </c>
      <c r="B25341">
        <v>-122.49627652700001</v>
      </c>
    </row>
    <row r="25342" spans="1:2" hidden="1" x14ac:dyDescent="0.3">
      <c r="A25342">
        <v>37.787328344000002</v>
      </c>
      <c r="B25342">
        <v>-122.496337079</v>
      </c>
    </row>
    <row r="25343" spans="1:2" hidden="1" x14ac:dyDescent="0.3">
      <c r="A25343">
        <v>37.787321374000001</v>
      </c>
      <c r="B25343">
        <v>-122.49638361300001</v>
      </c>
    </row>
    <row r="25344" spans="1:2" hidden="1" x14ac:dyDescent="0.3">
      <c r="A25344">
        <v>37.787310738000002</v>
      </c>
      <c r="B25344">
        <v>-122.496443906</v>
      </c>
    </row>
    <row r="25345" spans="1:2" hidden="1" x14ac:dyDescent="0.3">
      <c r="A25345">
        <v>37.787304837999997</v>
      </c>
      <c r="B25345">
        <v>-122.496467979</v>
      </c>
    </row>
    <row r="25346" spans="1:2" hidden="1" x14ac:dyDescent="0.3">
      <c r="A25346">
        <v>37.787301962000001</v>
      </c>
      <c r="B25346">
        <v>-122.496516355</v>
      </c>
    </row>
    <row r="25347" spans="1:2" hidden="1" x14ac:dyDescent="0.3">
      <c r="A25347">
        <v>37.787287018000001</v>
      </c>
      <c r="B25347">
        <v>-122.496547103</v>
      </c>
    </row>
    <row r="25348" spans="1:2" hidden="1" x14ac:dyDescent="0.3">
      <c r="A25348">
        <v>37.787296013999999</v>
      </c>
      <c r="B25348">
        <v>-122.49658369300001</v>
      </c>
    </row>
    <row r="25349" spans="1:2" hidden="1" x14ac:dyDescent="0.3">
      <c r="A25349">
        <v>37.787313607000002</v>
      </c>
      <c r="B25349">
        <v>-122.496639548</v>
      </c>
    </row>
    <row r="25350" spans="1:2" hidden="1" x14ac:dyDescent="0.3">
      <c r="A25350">
        <v>37.787357460999999</v>
      </c>
      <c r="B25350">
        <v>-122.49668572500001</v>
      </c>
    </row>
    <row r="25351" spans="1:2" hidden="1" x14ac:dyDescent="0.3">
      <c r="A25351">
        <v>37.787343687000003</v>
      </c>
      <c r="B25351">
        <v>-122.496728621</v>
      </c>
    </row>
    <row r="25352" spans="1:2" hidden="1" x14ac:dyDescent="0.3">
      <c r="A25352">
        <v>37.787368016000002</v>
      </c>
      <c r="B25352">
        <v>-122.496751764</v>
      </c>
    </row>
    <row r="25353" spans="1:2" hidden="1" x14ac:dyDescent="0.3">
      <c r="A25353">
        <v>37.787352583000001</v>
      </c>
      <c r="B25353">
        <v>-122.496811928</v>
      </c>
    </row>
    <row r="25354" spans="1:2" hidden="1" x14ac:dyDescent="0.3">
      <c r="A25354">
        <v>37.787368293999997</v>
      </c>
      <c r="B25354">
        <v>-122.49685735</v>
      </c>
    </row>
    <row r="25355" spans="1:2" hidden="1" x14ac:dyDescent="0.3">
      <c r="A25355">
        <v>37.787401308</v>
      </c>
      <c r="B25355">
        <v>-122.496894575</v>
      </c>
    </row>
    <row r="25356" spans="1:2" hidden="1" x14ac:dyDescent="0.3">
      <c r="A25356">
        <v>37.787437226999998</v>
      </c>
      <c r="B25356">
        <v>-122.496923237</v>
      </c>
    </row>
    <row r="25357" spans="1:2" hidden="1" x14ac:dyDescent="0.3">
      <c r="A25357">
        <v>37.787455842999996</v>
      </c>
      <c r="B25357">
        <v>-122.496999887</v>
      </c>
    </row>
    <row r="25358" spans="1:2" hidden="1" x14ac:dyDescent="0.3">
      <c r="A25358">
        <v>37.787459886000001</v>
      </c>
      <c r="B25358">
        <v>-122.497044995</v>
      </c>
    </row>
    <row r="25359" spans="1:2" hidden="1" x14ac:dyDescent="0.3">
      <c r="A25359">
        <v>37.787480821999999</v>
      </c>
      <c r="B25359">
        <v>-122.497106127</v>
      </c>
    </row>
    <row r="25360" spans="1:2" hidden="1" x14ac:dyDescent="0.3">
      <c r="A25360">
        <v>37.787514616000003</v>
      </c>
      <c r="B25360">
        <v>-122.497138185</v>
      </c>
    </row>
    <row r="25361" spans="1:2" hidden="1" x14ac:dyDescent="0.3">
      <c r="A25361">
        <v>37.787553244999998</v>
      </c>
      <c r="B25361">
        <v>-122.49716864299999</v>
      </c>
    </row>
    <row r="25362" spans="1:2" hidden="1" x14ac:dyDescent="0.3">
      <c r="A25362">
        <v>37.787592955000001</v>
      </c>
      <c r="B25362">
        <v>-122.497216442</v>
      </c>
    </row>
    <row r="25363" spans="1:2" hidden="1" x14ac:dyDescent="0.3">
      <c r="A25363">
        <v>37.787591958999997</v>
      </c>
      <c r="B25363">
        <v>-122.49727526300001</v>
      </c>
    </row>
    <row r="25364" spans="1:2" hidden="1" x14ac:dyDescent="0.3">
      <c r="A25364">
        <v>37.787596090000001</v>
      </c>
      <c r="B25364">
        <v>-122.497315176</v>
      </c>
    </row>
    <row r="25365" spans="1:2" hidden="1" x14ac:dyDescent="0.3">
      <c r="A25365">
        <v>37.787574761000002</v>
      </c>
      <c r="B25365">
        <v>-122.497357869</v>
      </c>
    </row>
    <row r="25366" spans="1:2" hidden="1" x14ac:dyDescent="0.3">
      <c r="A25366">
        <v>37.787574632000002</v>
      </c>
      <c r="B25366">
        <v>-122.497406329</v>
      </c>
    </row>
    <row r="25367" spans="1:2" hidden="1" x14ac:dyDescent="0.3">
      <c r="A25367">
        <v>37.787586795000003</v>
      </c>
      <c r="B25367">
        <v>-122.497458573</v>
      </c>
    </row>
    <row r="25368" spans="1:2" hidden="1" x14ac:dyDescent="0.3">
      <c r="A25368">
        <v>37.787616555</v>
      </c>
      <c r="B25368">
        <v>-122.49748532700001</v>
      </c>
    </row>
    <row r="25369" spans="1:2" hidden="1" x14ac:dyDescent="0.3">
      <c r="A25369">
        <v>37.787674551000002</v>
      </c>
      <c r="B25369">
        <v>-122.497507654</v>
      </c>
    </row>
    <row r="25370" spans="1:2" hidden="1" x14ac:dyDescent="0.3">
      <c r="A25370">
        <v>37.787705295000002</v>
      </c>
      <c r="B25370">
        <v>-122.497517144</v>
      </c>
    </row>
    <row r="25371" spans="1:2" hidden="1" x14ac:dyDescent="0.3">
      <c r="A25371">
        <v>37.787746081000002</v>
      </c>
      <c r="B25371">
        <v>-122.49750092799999</v>
      </c>
    </row>
    <row r="25372" spans="1:2" hidden="1" x14ac:dyDescent="0.3">
      <c r="A25372">
        <v>37.787779309000001</v>
      </c>
      <c r="B25372">
        <v>-122.497526053</v>
      </c>
    </row>
    <row r="25373" spans="1:2" hidden="1" x14ac:dyDescent="0.3">
      <c r="A25373">
        <v>37.787816085000003</v>
      </c>
      <c r="B25373">
        <v>-122.49754434499999</v>
      </c>
    </row>
    <row r="25374" spans="1:2" hidden="1" x14ac:dyDescent="0.3">
      <c r="A25374">
        <v>37.787853849999998</v>
      </c>
      <c r="B25374">
        <v>-122.497503827</v>
      </c>
    </row>
    <row r="25375" spans="1:2" hidden="1" x14ac:dyDescent="0.3">
      <c r="A25375">
        <v>37.787890965999999</v>
      </c>
      <c r="B25375">
        <v>-122.497542905</v>
      </c>
    </row>
    <row r="25376" spans="1:2" hidden="1" x14ac:dyDescent="0.3">
      <c r="A25376">
        <v>37.787927177999997</v>
      </c>
      <c r="B25376">
        <v>-122.497594064</v>
      </c>
    </row>
    <row r="25377" spans="1:2" hidden="1" x14ac:dyDescent="0.3">
      <c r="A25377">
        <v>37.787946642999998</v>
      </c>
      <c r="B25377">
        <v>-122.497620552</v>
      </c>
    </row>
    <row r="25378" spans="1:2" hidden="1" x14ac:dyDescent="0.3">
      <c r="A25378">
        <v>37.787929144000003</v>
      </c>
      <c r="B25378">
        <v>-122.49768065000001</v>
      </c>
    </row>
    <row r="25379" spans="1:2" hidden="1" x14ac:dyDescent="0.3">
      <c r="A25379">
        <v>37.787934532000001</v>
      </c>
      <c r="B25379">
        <v>-122.497727527</v>
      </c>
    </row>
    <row r="25380" spans="1:2" hidden="1" x14ac:dyDescent="0.3">
      <c r="A25380">
        <v>37.787984475999998</v>
      </c>
      <c r="B25380">
        <v>-122.497779057</v>
      </c>
    </row>
    <row r="25381" spans="1:2" hidden="1" x14ac:dyDescent="0.3">
      <c r="A25381">
        <v>37.787960114000001</v>
      </c>
      <c r="B25381">
        <v>-122.497838981</v>
      </c>
    </row>
    <row r="25382" spans="1:2" hidden="1" x14ac:dyDescent="0.3">
      <c r="A25382">
        <v>37.787932304000002</v>
      </c>
      <c r="B25382">
        <v>-122.49785900000001</v>
      </c>
    </row>
    <row r="25383" spans="1:2" hidden="1" x14ac:dyDescent="0.3">
      <c r="A25383">
        <v>37.787872309000001</v>
      </c>
      <c r="B25383">
        <v>-122.49783315400001</v>
      </c>
    </row>
    <row r="25384" spans="1:2" hidden="1" x14ac:dyDescent="0.3">
      <c r="A25384">
        <v>37.78781618</v>
      </c>
      <c r="B25384">
        <v>-122.497862795</v>
      </c>
    </row>
    <row r="25385" spans="1:2" hidden="1" x14ac:dyDescent="0.3">
      <c r="A25385">
        <v>37.787835516000001</v>
      </c>
      <c r="B25385">
        <v>-122.497937733</v>
      </c>
    </row>
    <row r="25386" spans="1:2" hidden="1" x14ac:dyDescent="0.3">
      <c r="A25386">
        <v>37.787908524000002</v>
      </c>
      <c r="B25386">
        <v>-122.49796566000001</v>
      </c>
    </row>
    <row r="25387" spans="1:2" hidden="1" x14ac:dyDescent="0.3">
      <c r="A25387">
        <v>37.787874639999998</v>
      </c>
      <c r="B25387">
        <v>-122.49802013199999</v>
      </c>
    </row>
    <row r="25388" spans="1:2" hidden="1" x14ac:dyDescent="0.3">
      <c r="A25388">
        <v>37.787882881000002</v>
      </c>
      <c r="B25388">
        <v>-122.49814149300001</v>
      </c>
    </row>
    <row r="25389" spans="1:2" hidden="1" x14ac:dyDescent="0.3">
      <c r="A25389">
        <v>37.787930563000003</v>
      </c>
      <c r="B25389">
        <v>-122.498205086</v>
      </c>
    </row>
    <row r="25390" spans="1:2" hidden="1" x14ac:dyDescent="0.3">
      <c r="A25390">
        <v>37.788031986</v>
      </c>
      <c r="B25390">
        <v>-122.498258003</v>
      </c>
    </row>
    <row r="25391" spans="1:2" hidden="1" x14ac:dyDescent="0.3">
      <c r="A25391">
        <v>37.788047986000002</v>
      </c>
      <c r="B25391">
        <v>-122.498367465</v>
      </c>
    </row>
    <row r="25392" spans="1:2" hidden="1" x14ac:dyDescent="0.3">
      <c r="A25392">
        <v>37.788119553000001</v>
      </c>
      <c r="B25392">
        <v>-122.498359007</v>
      </c>
    </row>
    <row r="25393" spans="1:2" hidden="1" x14ac:dyDescent="0.3">
      <c r="A25393">
        <v>37.788163611999998</v>
      </c>
      <c r="B25393">
        <v>-122.498393077</v>
      </c>
    </row>
    <row r="25394" spans="1:2" hidden="1" x14ac:dyDescent="0.3">
      <c r="A25394">
        <v>37.788180677</v>
      </c>
      <c r="B25394">
        <v>-122.498480069</v>
      </c>
    </row>
    <row r="25395" spans="1:2" hidden="1" x14ac:dyDescent="0.3">
      <c r="A25395">
        <v>37.788147922</v>
      </c>
      <c r="B25395">
        <v>-122.49850860700001</v>
      </c>
    </row>
    <row r="25396" spans="1:2" hidden="1" x14ac:dyDescent="0.3">
      <c r="A25396">
        <v>37.788135064000002</v>
      </c>
      <c r="B25396">
        <v>-122.49853767899999</v>
      </c>
    </row>
    <row r="25397" spans="1:2" hidden="1" x14ac:dyDescent="0.3">
      <c r="A25397">
        <v>37.788160064000003</v>
      </c>
      <c r="B25397">
        <v>-122.498602397</v>
      </c>
    </row>
    <row r="25398" spans="1:2" hidden="1" x14ac:dyDescent="0.3">
      <c r="A25398">
        <v>37.788214717999999</v>
      </c>
      <c r="B25398">
        <v>-122.49861943800001</v>
      </c>
    </row>
    <row r="25399" spans="1:2" hidden="1" x14ac:dyDescent="0.3">
      <c r="A25399">
        <v>37.788266575999998</v>
      </c>
      <c r="B25399">
        <v>-122.49859833399999</v>
      </c>
    </row>
    <row r="25400" spans="1:2" hidden="1" x14ac:dyDescent="0.3">
      <c r="A25400">
        <v>37.788329554999997</v>
      </c>
      <c r="B25400">
        <v>-122.498610412</v>
      </c>
    </row>
    <row r="25401" spans="1:2" hidden="1" x14ac:dyDescent="0.3">
      <c r="A25401">
        <v>37.788326236000003</v>
      </c>
      <c r="B25401">
        <v>-122.49868474199999</v>
      </c>
    </row>
    <row r="25402" spans="1:2" hidden="1" x14ac:dyDescent="0.3">
      <c r="A25402">
        <v>37.788282342000002</v>
      </c>
      <c r="B25402">
        <v>-122.49872164</v>
      </c>
    </row>
    <row r="25403" spans="1:2" hidden="1" x14ac:dyDescent="0.3">
      <c r="A25403">
        <v>37.788240844000001</v>
      </c>
      <c r="B25403">
        <v>-122.498779361</v>
      </c>
    </row>
    <row r="25404" spans="1:2" hidden="1" x14ac:dyDescent="0.3">
      <c r="A25404">
        <v>37.78823208</v>
      </c>
      <c r="B25404">
        <v>-122.498810285</v>
      </c>
    </row>
    <row r="25405" spans="1:2" hidden="1" x14ac:dyDescent="0.3">
      <c r="A25405">
        <v>37.788273846000003</v>
      </c>
      <c r="B25405">
        <v>-122.49885813100001</v>
      </c>
    </row>
    <row r="25406" spans="1:2" hidden="1" x14ac:dyDescent="0.3">
      <c r="A25406">
        <v>37.788358123000002</v>
      </c>
      <c r="B25406">
        <v>-122.498829249</v>
      </c>
    </row>
    <row r="25407" spans="1:2" hidden="1" x14ac:dyDescent="0.3">
      <c r="A25407">
        <v>37.788414832999997</v>
      </c>
      <c r="B25407">
        <v>-122.49884635700001</v>
      </c>
    </row>
    <row r="25408" spans="1:2" hidden="1" x14ac:dyDescent="0.3">
      <c r="A25408">
        <v>37.788414099999997</v>
      </c>
      <c r="B25408">
        <v>-122.498889604</v>
      </c>
    </row>
    <row r="25409" spans="1:2" hidden="1" x14ac:dyDescent="0.3">
      <c r="A25409">
        <v>37.788390919000001</v>
      </c>
      <c r="B25409">
        <v>-122.49892013100001</v>
      </c>
    </row>
    <row r="25410" spans="1:2" hidden="1" x14ac:dyDescent="0.3">
      <c r="A25410">
        <v>37.788351859999999</v>
      </c>
      <c r="B25410">
        <v>-122.498955417</v>
      </c>
    </row>
    <row r="25411" spans="1:2" hidden="1" x14ac:dyDescent="0.3">
      <c r="A25411">
        <v>37.788340099000003</v>
      </c>
      <c r="B25411">
        <v>-122.49904163399999</v>
      </c>
    </row>
    <row r="25412" spans="1:2" hidden="1" x14ac:dyDescent="0.3">
      <c r="A25412">
        <v>37.788367956999998</v>
      </c>
      <c r="B25412">
        <v>-122.499099499</v>
      </c>
    </row>
    <row r="25413" spans="1:2" hidden="1" x14ac:dyDescent="0.3">
      <c r="A25413">
        <v>37.788401809</v>
      </c>
      <c r="B25413">
        <v>-122.49912810799999</v>
      </c>
    </row>
    <row r="25414" spans="1:2" hidden="1" x14ac:dyDescent="0.3">
      <c r="A25414">
        <v>37.788414963999998</v>
      </c>
      <c r="B25414">
        <v>-122.49920287899999</v>
      </c>
    </row>
    <row r="25415" spans="1:2" hidden="1" x14ac:dyDescent="0.3">
      <c r="A25415">
        <v>37.788409764000001</v>
      </c>
      <c r="B25415">
        <v>-122.499266773</v>
      </c>
    </row>
    <row r="25416" spans="1:2" hidden="1" x14ac:dyDescent="0.3">
      <c r="A25416">
        <v>37.788425064000002</v>
      </c>
      <c r="B25416">
        <v>-122.499336406</v>
      </c>
    </row>
    <row r="25417" spans="1:2" hidden="1" x14ac:dyDescent="0.3">
      <c r="A25417">
        <v>37.788461886</v>
      </c>
      <c r="B25417">
        <v>-122.499432594</v>
      </c>
    </row>
    <row r="25418" spans="1:2" hidden="1" x14ac:dyDescent="0.3">
      <c r="A25418">
        <v>37.788530428999998</v>
      </c>
      <c r="B25418">
        <v>-122.49948116100001</v>
      </c>
    </row>
    <row r="25419" spans="1:2" hidden="1" x14ac:dyDescent="0.3">
      <c r="A25419">
        <v>37.788623311000002</v>
      </c>
      <c r="B25419">
        <v>-122.49951135800001</v>
      </c>
    </row>
    <row r="25420" spans="1:2" hidden="1" x14ac:dyDescent="0.3">
      <c r="A25420">
        <v>37.788687818</v>
      </c>
      <c r="B25420">
        <v>-122.499554631</v>
      </c>
    </row>
    <row r="25421" spans="1:2" hidden="1" x14ac:dyDescent="0.3">
      <c r="A25421">
        <v>37.788703910999999</v>
      </c>
      <c r="B25421">
        <v>-122.49957756400001</v>
      </c>
    </row>
    <row r="25422" spans="1:2" hidden="1" x14ac:dyDescent="0.3">
      <c r="A25422">
        <v>37.788692648000001</v>
      </c>
      <c r="B25422">
        <v>-122.499634376</v>
      </c>
    </row>
    <row r="25423" spans="1:2" hidden="1" x14ac:dyDescent="0.3">
      <c r="A25423">
        <v>37.788663589000002</v>
      </c>
      <c r="B25423">
        <v>-122.499687245</v>
      </c>
    </row>
    <row r="25424" spans="1:2" hidden="1" x14ac:dyDescent="0.3">
      <c r="A25424">
        <v>37.788610032999998</v>
      </c>
      <c r="B25424">
        <v>-122.49972733600001</v>
      </c>
    </row>
    <row r="25425" spans="1:2" hidden="1" x14ac:dyDescent="0.3">
      <c r="A25425">
        <v>37.788642209000002</v>
      </c>
      <c r="B25425">
        <v>-122.49973339</v>
      </c>
    </row>
    <row r="25426" spans="1:2" hidden="1" x14ac:dyDescent="0.3">
      <c r="A25426">
        <v>37.788662328000001</v>
      </c>
      <c r="B25426">
        <v>-122.499761628</v>
      </c>
    </row>
    <row r="25427" spans="1:2" hidden="1" x14ac:dyDescent="0.3">
      <c r="A25427">
        <v>37.788608742000001</v>
      </c>
      <c r="B25427">
        <v>-122.49980345199999</v>
      </c>
    </row>
    <row r="25428" spans="1:2" hidden="1" x14ac:dyDescent="0.3">
      <c r="A25428">
        <v>37.788567647000001</v>
      </c>
      <c r="B25428">
        <v>-122.499797149</v>
      </c>
    </row>
    <row r="25429" spans="1:2" hidden="1" x14ac:dyDescent="0.3">
      <c r="A25429">
        <v>37.788549732</v>
      </c>
      <c r="B25429">
        <v>-122.499760329</v>
      </c>
    </row>
    <row r="25430" spans="1:2" hidden="1" x14ac:dyDescent="0.3">
      <c r="A25430">
        <v>37.788523206999997</v>
      </c>
      <c r="B25430">
        <v>-122.499785569</v>
      </c>
    </row>
    <row r="25431" spans="1:2" hidden="1" x14ac:dyDescent="0.3">
      <c r="A25431">
        <v>37.788489812000002</v>
      </c>
      <c r="B25431">
        <v>-122.499810633</v>
      </c>
    </row>
    <row r="25432" spans="1:2" hidden="1" x14ac:dyDescent="0.3">
      <c r="A25432">
        <v>37.788489359000003</v>
      </c>
      <c r="B25432">
        <v>-122.49987812099999</v>
      </c>
    </row>
    <row r="25433" spans="1:2" hidden="1" x14ac:dyDescent="0.3">
      <c r="A25433">
        <v>37.788440469000001</v>
      </c>
      <c r="B25433">
        <v>-122.499966792</v>
      </c>
    </row>
    <row r="25434" spans="1:2" hidden="1" x14ac:dyDescent="0.3">
      <c r="A25434">
        <v>37.788476805000002</v>
      </c>
      <c r="B25434">
        <v>-122.500011038</v>
      </c>
    </row>
    <row r="25435" spans="1:2" hidden="1" x14ac:dyDescent="0.3">
      <c r="A25435">
        <v>37.788482729999998</v>
      </c>
      <c r="B25435">
        <v>-122.500066581</v>
      </c>
    </row>
    <row r="25436" spans="1:2" hidden="1" x14ac:dyDescent="0.3">
      <c r="A25436">
        <v>37.788468995999999</v>
      </c>
      <c r="B25436">
        <v>-122.500066211</v>
      </c>
    </row>
    <row r="25437" spans="1:2" hidden="1" x14ac:dyDescent="0.3">
      <c r="A25437">
        <v>37.788471868999999</v>
      </c>
      <c r="B25437">
        <v>-122.50009917200001</v>
      </c>
    </row>
    <row r="25438" spans="1:2" hidden="1" x14ac:dyDescent="0.3">
      <c r="A25438">
        <v>37.788509085000001</v>
      </c>
      <c r="B25438">
        <v>-122.50009152299999</v>
      </c>
    </row>
    <row r="25439" spans="1:2" hidden="1" x14ac:dyDescent="0.3">
      <c r="A25439">
        <v>37.788535899000003</v>
      </c>
      <c r="B25439">
        <v>-122.500130316</v>
      </c>
    </row>
    <row r="25440" spans="1:2" hidden="1" x14ac:dyDescent="0.3">
      <c r="A25440">
        <v>37.788517912000003</v>
      </c>
      <c r="B25440">
        <v>-122.50017829399999</v>
      </c>
    </row>
    <row r="25441" spans="1:2" hidden="1" x14ac:dyDescent="0.3">
      <c r="A25441">
        <v>37.788568795000003</v>
      </c>
      <c r="B25441">
        <v>-122.500174469</v>
      </c>
    </row>
    <row r="25442" spans="1:2" hidden="1" x14ac:dyDescent="0.3">
      <c r="A25442">
        <v>37.788591846000003</v>
      </c>
      <c r="B25442">
        <v>-122.500192403</v>
      </c>
    </row>
    <row r="25443" spans="1:2" hidden="1" x14ac:dyDescent="0.3">
      <c r="A25443">
        <v>37.788574375000003</v>
      </c>
      <c r="B25443">
        <v>-122.50025076999999</v>
      </c>
    </row>
    <row r="25444" spans="1:2" hidden="1" x14ac:dyDescent="0.3">
      <c r="A25444">
        <v>37.788479500999998</v>
      </c>
      <c r="B25444">
        <v>-122.50025687500001</v>
      </c>
    </row>
    <row r="25445" spans="1:2" hidden="1" x14ac:dyDescent="0.3">
      <c r="A25445">
        <v>37.788428412000002</v>
      </c>
      <c r="B25445">
        <v>-122.50027280099999</v>
      </c>
    </row>
    <row r="25446" spans="1:2" hidden="1" x14ac:dyDescent="0.3">
      <c r="A25446">
        <v>37.788434129999999</v>
      </c>
      <c r="B25446">
        <v>-122.500340454</v>
      </c>
    </row>
    <row r="25447" spans="1:2" hidden="1" x14ac:dyDescent="0.3">
      <c r="A25447">
        <v>37.788384948000001</v>
      </c>
      <c r="B25447">
        <v>-122.500446431</v>
      </c>
    </row>
    <row r="25448" spans="1:2" hidden="1" x14ac:dyDescent="0.3">
      <c r="A25448">
        <v>37.788368267999999</v>
      </c>
      <c r="B25448">
        <v>-122.50045809700001</v>
      </c>
    </row>
    <row r="25449" spans="1:2" hidden="1" x14ac:dyDescent="0.3">
      <c r="A25449">
        <v>37.788373919999998</v>
      </c>
      <c r="B25449">
        <v>-122.500489401</v>
      </c>
    </row>
    <row r="25450" spans="1:2" hidden="1" x14ac:dyDescent="0.3">
      <c r="A25450">
        <v>37.788335998999997</v>
      </c>
      <c r="B25450">
        <v>-122.500538565</v>
      </c>
    </row>
    <row r="25451" spans="1:2" hidden="1" x14ac:dyDescent="0.3">
      <c r="A25451">
        <v>37.788315889000003</v>
      </c>
      <c r="B25451">
        <v>-122.50055014</v>
      </c>
    </row>
    <row r="25452" spans="1:2" hidden="1" x14ac:dyDescent="0.3">
      <c r="A25452">
        <v>37.788331628000002</v>
      </c>
      <c r="B25452">
        <v>-122.500593831</v>
      </c>
    </row>
    <row r="25453" spans="1:2" hidden="1" x14ac:dyDescent="0.3">
      <c r="A25453">
        <v>37.788337699000003</v>
      </c>
      <c r="B25453">
        <v>-122.500640726</v>
      </c>
    </row>
    <row r="25454" spans="1:2" hidden="1" x14ac:dyDescent="0.3">
      <c r="A25454">
        <v>37.788319993000002</v>
      </c>
      <c r="B25454">
        <v>-122.500712935</v>
      </c>
    </row>
    <row r="25455" spans="1:2" hidden="1" x14ac:dyDescent="0.3">
      <c r="A25455">
        <v>37.788298955999998</v>
      </c>
      <c r="B25455">
        <v>-122.50073833099999</v>
      </c>
    </row>
    <row r="25456" spans="1:2" hidden="1" x14ac:dyDescent="0.3">
      <c r="A25456">
        <v>37.788319287999997</v>
      </c>
      <c r="B25456">
        <v>-122.50075445</v>
      </c>
    </row>
    <row r="25457" spans="1:2" hidden="1" x14ac:dyDescent="0.3">
      <c r="A25457">
        <v>37.788318408000002</v>
      </c>
      <c r="B25457">
        <v>-122.500806345</v>
      </c>
    </row>
    <row r="25458" spans="1:2" hidden="1" x14ac:dyDescent="0.3">
      <c r="A25458">
        <v>37.788307760000002</v>
      </c>
      <c r="B25458">
        <v>-122.500826836</v>
      </c>
    </row>
    <row r="25459" spans="1:2" hidden="1" x14ac:dyDescent="0.3">
      <c r="A25459">
        <v>37.788303735</v>
      </c>
      <c r="B25459">
        <v>-122.500861333</v>
      </c>
    </row>
    <row r="25460" spans="1:2" hidden="1" x14ac:dyDescent="0.3">
      <c r="A25460">
        <v>37.788320605000003</v>
      </c>
      <c r="B25460">
        <v>-122.50087910000001</v>
      </c>
    </row>
    <row r="25461" spans="1:2" hidden="1" x14ac:dyDescent="0.3">
      <c r="A25461">
        <v>37.788349658999998</v>
      </c>
      <c r="B25461">
        <v>-122.50094738200001</v>
      </c>
    </row>
    <row r="25462" spans="1:2" hidden="1" x14ac:dyDescent="0.3">
      <c r="A25462">
        <v>37.788331710000001</v>
      </c>
      <c r="B25462">
        <v>-122.500993619</v>
      </c>
    </row>
    <row r="25463" spans="1:2" hidden="1" x14ac:dyDescent="0.3">
      <c r="A25463">
        <v>37.788298423999997</v>
      </c>
      <c r="B25463">
        <v>-122.500971955</v>
      </c>
    </row>
    <row r="25464" spans="1:2" hidden="1" x14ac:dyDescent="0.3">
      <c r="A25464">
        <v>37.788284111000003</v>
      </c>
      <c r="B25464">
        <v>-122.50100618499999</v>
      </c>
    </row>
    <row r="25465" spans="1:2" hidden="1" x14ac:dyDescent="0.3">
      <c r="A25465">
        <v>37.788290709999998</v>
      </c>
      <c r="B25465">
        <v>-122.501021933</v>
      </c>
    </row>
    <row r="25466" spans="1:2" hidden="1" x14ac:dyDescent="0.3">
      <c r="A25466">
        <v>37.788313563000003</v>
      </c>
      <c r="B25466">
        <v>-122.501091781</v>
      </c>
    </row>
    <row r="25467" spans="1:2" hidden="1" x14ac:dyDescent="0.3">
      <c r="A25467">
        <v>37.788295253999998</v>
      </c>
      <c r="B25467">
        <v>-122.501158786</v>
      </c>
    </row>
    <row r="25468" spans="1:2" hidden="1" x14ac:dyDescent="0.3">
      <c r="A25468">
        <v>37.788249442000001</v>
      </c>
      <c r="B25468">
        <v>-122.50126831599999</v>
      </c>
    </row>
    <row r="25469" spans="1:2" hidden="1" x14ac:dyDescent="0.3">
      <c r="A25469">
        <v>37.788224960999997</v>
      </c>
      <c r="B25469">
        <v>-122.501335146</v>
      </c>
    </row>
    <row r="25470" spans="1:2" hidden="1" x14ac:dyDescent="0.3">
      <c r="A25470">
        <v>37.788239701000002</v>
      </c>
      <c r="B25470">
        <v>-122.501437659</v>
      </c>
    </row>
    <row r="25471" spans="1:2" hidden="1" x14ac:dyDescent="0.3">
      <c r="A25471">
        <v>37.788212553000001</v>
      </c>
      <c r="B25471">
        <v>-122.50145942499999</v>
      </c>
    </row>
    <row r="25472" spans="1:2" hidden="1" x14ac:dyDescent="0.3">
      <c r="A25472">
        <v>37.788204749999998</v>
      </c>
      <c r="B25472">
        <v>-122.501514598</v>
      </c>
    </row>
    <row r="25473" spans="1:2" hidden="1" x14ac:dyDescent="0.3">
      <c r="A25473">
        <v>37.788248389000003</v>
      </c>
      <c r="B25473">
        <v>-122.501533077</v>
      </c>
    </row>
    <row r="25474" spans="1:2" hidden="1" x14ac:dyDescent="0.3">
      <c r="A25474">
        <v>37.788227478000003</v>
      </c>
      <c r="B25474">
        <v>-122.501591361</v>
      </c>
    </row>
    <row r="25475" spans="1:2" hidden="1" x14ac:dyDescent="0.3">
      <c r="A25475">
        <v>37.788196947000003</v>
      </c>
      <c r="B25475">
        <v>-122.50156977100001</v>
      </c>
    </row>
    <row r="25476" spans="1:2" hidden="1" x14ac:dyDescent="0.3">
      <c r="A25476">
        <v>37.788169320999998</v>
      </c>
      <c r="B25476">
        <v>-122.501619213</v>
      </c>
    </row>
    <row r="25477" spans="1:2" hidden="1" x14ac:dyDescent="0.3">
      <c r="A25477">
        <v>37.788161430000002</v>
      </c>
      <c r="B25477">
        <v>-122.501679569</v>
      </c>
    </row>
    <row r="25478" spans="1:2" hidden="1" x14ac:dyDescent="0.3">
      <c r="A25478">
        <v>37.788167940000001</v>
      </c>
      <c r="B25478">
        <v>-122.50170052199999</v>
      </c>
    </row>
    <row r="25479" spans="1:2" hidden="1" x14ac:dyDescent="0.3">
      <c r="A25479">
        <v>37.788150344000002</v>
      </c>
      <c r="B25479">
        <v>-122.50172600099999</v>
      </c>
    </row>
    <row r="25480" spans="1:2" hidden="1" x14ac:dyDescent="0.3">
      <c r="A25480">
        <v>37.788207501999999</v>
      </c>
      <c r="B25480">
        <v>-122.501756961</v>
      </c>
    </row>
    <row r="25481" spans="1:2" hidden="1" x14ac:dyDescent="0.3">
      <c r="A25481">
        <v>37.788227259999999</v>
      </c>
      <c r="B25481">
        <v>-122.501766156</v>
      </c>
    </row>
    <row r="25482" spans="1:2" hidden="1" x14ac:dyDescent="0.3">
      <c r="A25482">
        <v>37.788247267000003</v>
      </c>
      <c r="B25482">
        <v>-122.5018013</v>
      </c>
    </row>
    <row r="25483" spans="1:2" hidden="1" x14ac:dyDescent="0.3">
      <c r="A25483">
        <v>37.788223219000002</v>
      </c>
      <c r="B25483">
        <v>-122.50184219800001</v>
      </c>
    </row>
    <row r="25484" spans="1:2" hidden="1" x14ac:dyDescent="0.3">
      <c r="A25484">
        <v>37.788182433000003</v>
      </c>
      <c r="B25484">
        <v>-122.5018584</v>
      </c>
    </row>
    <row r="25485" spans="1:2" hidden="1" x14ac:dyDescent="0.3">
      <c r="A25485">
        <v>37.788138148000002</v>
      </c>
      <c r="B25485">
        <v>-122.50187797300001</v>
      </c>
    </row>
    <row r="25486" spans="1:2" hidden="1" x14ac:dyDescent="0.3">
      <c r="A25486">
        <v>37.788114121</v>
      </c>
      <c r="B25486">
        <v>-122.501877325</v>
      </c>
    </row>
    <row r="25487" spans="1:2" hidden="1" x14ac:dyDescent="0.3">
      <c r="A25487">
        <v>37.788116963999997</v>
      </c>
      <c r="B25487">
        <v>-122.501912019</v>
      </c>
    </row>
    <row r="25488" spans="1:2" hidden="1" x14ac:dyDescent="0.3">
      <c r="A25488">
        <v>37.788140992000002</v>
      </c>
      <c r="B25488">
        <v>-122.501912667</v>
      </c>
    </row>
    <row r="25489" spans="1:2" hidden="1" x14ac:dyDescent="0.3">
      <c r="A25489">
        <v>37.788180847</v>
      </c>
      <c r="B25489">
        <v>-122.50195180999999</v>
      </c>
    </row>
    <row r="25490" spans="1:2" hidden="1" x14ac:dyDescent="0.3">
      <c r="A25490">
        <v>37.788182939999999</v>
      </c>
      <c r="B25490">
        <v>-122.50198994599999</v>
      </c>
    </row>
    <row r="25491" spans="1:2" hidden="1" x14ac:dyDescent="0.3">
      <c r="A25491">
        <v>37.788181559999998</v>
      </c>
      <c r="B25491">
        <v>-122.502071246</v>
      </c>
    </row>
    <row r="25492" spans="1:2" hidden="1" x14ac:dyDescent="0.3">
      <c r="A25492">
        <v>37.788154732999999</v>
      </c>
      <c r="B25492">
        <v>-122.50207398800001</v>
      </c>
    </row>
    <row r="25493" spans="1:2" hidden="1" x14ac:dyDescent="0.3">
      <c r="A25493">
        <v>37.788110926000002</v>
      </c>
      <c r="B25493">
        <v>-122.50210568999999</v>
      </c>
    </row>
    <row r="25494" spans="1:2" hidden="1" x14ac:dyDescent="0.3">
      <c r="A25494">
        <v>37.788103667000001</v>
      </c>
      <c r="B25494">
        <v>-122.502169528</v>
      </c>
    </row>
    <row r="25495" spans="1:2" hidden="1" x14ac:dyDescent="0.3">
      <c r="A25495">
        <v>37.788131051999997</v>
      </c>
      <c r="B25495">
        <v>-122.502255068</v>
      </c>
    </row>
    <row r="25496" spans="1:2" hidden="1" x14ac:dyDescent="0.3">
      <c r="A25496">
        <v>37.788111465</v>
      </c>
      <c r="B25496">
        <v>-122.502316842</v>
      </c>
    </row>
    <row r="25497" spans="1:2" hidden="1" x14ac:dyDescent="0.3">
      <c r="A25497">
        <v>37.788126939000001</v>
      </c>
      <c r="B25497">
        <v>-122.502376106</v>
      </c>
    </row>
    <row r="25498" spans="1:2" hidden="1" x14ac:dyDescent="0.3">
      <c r="A25498">
        <v>37.788097254</v>
      </c>
      <c r="B25498">
        <v>-122.502425493</v>
      </c>
    </row>
    <row r="25499" spans="1:2" hidden="1" x14ac:dyDescent="0.3">
      <c r="A25499">
        <v>37.788086124000003</v>
      </c>
      <c r="B25499">
        <v>-122.502515191</v>
      </c>
    </row>
    <row r="25500" spans="1:2" hidden="1" x14ac:dyDescent="0.3">
      <c r="A25500">
        <v>37.788066321999999</v>
      </c>
      <c r="B25500">
        <v>-122.502589074</v>
      </c>
    </row>
    <row r="25501" spans="1:2" hidden="1" x14ac:dyDescent="0.3">
      <c r="A25501">
        <v>37.788039642999998</v>
      </c>
      <c r="B25501">
        <v>-122.502704317</v>
      </c>
    </row>
    <row r="25502" spans="1:2" hidden="1" x14ac:dyDescent="0.3">
      <c r="A25502">
        <v>37.788036146000003</v>
      </c>
      <c r="B25502">
        <v>-122.50278902300001</v>
      </c>
    </row>
    <row r="25503" spans="1:2" hidden="1" x14ac:dyDescent="0.3">
      <c r="A25503">
        <v>37.788049768999997</v>
      </c>
      <c r="B25503">
        <v>-122.502836114</v>
      </c>
    </row>
    <row r="25504" spans="1:2" hidden="1" x14ac:dyDescent="0.3">
      <c r="A25504">
        <v>37.788095970999997</v>
      </c>
      <c r="B25504">
        <v>-122.502865056</v>
      </c>
    </row>
    <row r="25505" spans="1:2" hidden="1" x14ac:dyDescent="0.3">
      <c r="A25505">
        <v>37.788146148999999</v>
      </c>
      <c r="B25505">
        <v>-122.502902746</v>
      </c>
    </row>
    <row r="25506" spans="1:2" hidden="1" x14ac:dyDescent="0.3">
      <c r="A25506">
        <v>37.788156751000002</v>
      </c>
      <c r="B25506">
        <v>-122.502925533</v>
      </c>
    </row>
    <row r="25507" spans="1:2" hidden="1" x14ac:dyDescent="0.3">
      <c r="A25507">
        <v>37.788143181000002</v>
      </c>
      <c r="B25507">
        <v>-122.502956317</v>
      </c>
    </row>
    <row r="25508" spans="1:2" hidden="1" x14ac:dyDescent="0.3">
      <c r="A25508">
        <v>37.788145759999999</v>
      </c>
      <c r="B25508">
        <v>-122.503006583</v>
      </c>
    </row>
    <row r="25509" spans="1:2" hidden="1" x14ac:dyDescent="0.3">
      <c r="A25509">
        <v>37.788114825999997</v>
      </c>
      <c r="B25509">
        <v>-122.503049015</v>
      </c>
    </row>
    <row r="25510" spans="1:2" hidden="1" x14ac:dyDescent="0.3">
      <c r="A25510">
        <v>37.788097162</v>
      </c>
      <c r="B25510">
        <v>-122.503077957</v>
      </c>
    </row>
    <row r="25511" spans="1:2" hidden="1" x14ac:dyDescent="0.3">
      <c r="A25511">
        <v>37.788076111000002</v>
      </c>
      <c r="B25511">
        <v>-122.50314488799999</v>
      </c>
    </row>
    <row r="25512" spans="1:2" hidden="1" x14ac:dyDescent="0.3">
      <c r="A25512">
        <v>37.788078953999999</v>
      </c>
      <c r="B25512">
        <v>-122.503179581</v>
      </c>
    </row>
    <row r="25513" spans="1:2" hidden="1" x14ac:dyDescent="0.3">
      <c r="A25513">
        <v>37.788084634999997</v>
      </c>
      <c r="B25513">
        <v>-122.503209153</v>
      </c>
    </row>
    <row r="25514" spans="1:2" hidden="1" x14ac:dyDescent="0.3">
      <c r="A25514">
        <v>37.788071004000003</v>
      </c>
      <c r="B25514">
        <v>-122.5032434</v>
      </c>
    </row>
    <row r="25515" spans="1:2" hidden="1" x14ac:dyDescent="0.3">
      <c r="A25515">
        <v>37.788057418000001</v>
      </c>
      <c r="B25515">
        <v>-122.503234382</v>
      </c>
    </row>
    <row r="25516" spans="1:2" hidden="1" x14ac:dyDescent="0.3">
      <c r="A25516">
        <v>37.788043193</v>
      </c>
      <c r="B25516">
        <v>-122.503263417</v>
      </c>
    </row>
    <row r="25517" spans="1:2" hidden="1" x14ac:dyDescent="0.3">
      <c r="A25517">
        <v>37.788022054000002</v>
      </c>
      <c r="B25517">
        <v>-122.50333553199999</v>
      </c>
    </row>
    <row r="25518" spans="1:2" hidden="1" x14ac:dyDescent="0.3">
      <c r="A25518">
        <v>37.788017975999999</v>
      </c>
      <c r="B25518">
        <v>-122.50337350300001</v>
      </c>
    </row>
    <row r="25519" spans="1:2" hidden="1" x14ac:dyDescent="0.3">
      <c r="A25519">
        <v>37.788019878999997</v>
      </c>
      <c r="B25519">
        <v>-122.50346354200001</v>
      </c>
    </row>
    <row r="25520" spans="1:2" hidden="1" x14ac:dyDescent="0.3">
      <c r="A25520">
        <v>37.788050415999997</v>
      </c>
      <c r="B25520">
        <v>-122.503485133</v>
      </c>
    </row>
    <row r="25521" spans="1:2" hidden="1" x14ac:dyDescent="0.3">
      <c r="A25521">
        <v>37.788040099</v>
      </c>
      <c r="B25521">
        <v>-122.50352639899999</v>
      </c>
    </row>
    <row r="25522" spans="1:2" hidden="1" x14ac:dyDescent="0.3">
      <c r="A25522">
        <v>37.788038628999999</v>
      </c>
      <c r="B25522">
        <v>-122.50361289200001</v>
      </c>
    </row>
    <row r="25523" spans="1:2" hidden="1" x14ac:dyDescent="0.3">
      <c r="A25523">
        <v>37.788063692000001</v>
      </c>
      <c r="B25523">
        <v>-122.503713942</v>
      </c>
    </row>
    <row r="25524" spans="1:2" hidden="1" x14ac:dyDescent="0.3">
      <c r="A25524">
        <v>37.788091665000003</v>
      </c>
      <c r="B25524">
        <v>-122.503846228</v>
      </c>
    </row>
    <row r="25525" spans="1:2" hidden="1" x14ac:dyDescent="0.3">
      <c r="A25525">
        <v>37.788107637000003</v>
      </c>
      <c r="B25525">
        <v>-122.503997228</v>
      </c>
    </row>
    <row r="25526" spans="1:2" hidden="1" x14ac:dyDescent="0.3">
      <c r="A25526">
        <v>37.788107447000002</v>
      </c>
      <c r="B25526">
        <v>-122.504049142</v>
      </c>
    </row>
    <row r="25527" spans="1:2" hidden="1" x14ac:dyDescent="0.3">
      <c r="A25527">
        <v>37.788120876999997</v>
      </c>
      <c r="B25527">
        <v>-122.50406681699999</v>
      </c>
    </row>
    <row r="25528" spans="1:2" hidden="1" x14ac:dyDescent="0.3">
      <c r="A25528">
        <v>37.788096099999997</v>
      </c>
      <c r="B25528">
        <v>-122.50415094900001</v>
      </c>
    </row>
    <row r="25529" spans="1:2" hidden="1" x14ac:dyDescent="0.3">
      <c r="A25529">
        <v>37.788067552000001</v>
      </c>
      <c r="B25529">
        <v>-122.504456511</v>
      </c>
    </row>
    <row r="25530" spans="1:2" hidden="1" x14ac:dyDescent="0.3">
      <c r="A25530">
        <v>37.788059107999999</v>
      </c>
      <c r="B25530">
        <v>-122.50446839999999</v>
      </c>
    </row>
    <row r="25531" spans="1:2" hidden="1" x14ac:dyDescent="0.3">
      <c r="A25531">
        <v>37.788058726000003</v>
      </c>
      <c r="B25531">
        <v>-122.504490889</v>
      </c>
    </row>
    <row r="25532" spans="1:2" hidden="1" x14ac:dyDescent="0.3">
      <c r="A25532">
        <v>37.788059807000003</v>
      </c>
      <c r="B25532">
        <v>-122.50450822099999</v>
      </c>
    </row>
    <row r="25533" spans="1:2" hidden="1" x14ac:dyDescent="0.3">
      <c r="A25533">
        <v>37.788062261</v>
      </c>
      <c r="B25533">
        <v>-122.504525589</v>
      </c>
    </row>
    <row r="25534" spans="1:2" hidden="1" x14ac:dyDescent="0.3">
      <c r="A25534">
        <v>37.788066082</v>
      </c>
      <c r="B25534">
        <v>-122.504543005</v>
      </c>
    </row>
    <row r="25535" spans="1:2" hidden="1" x14ac:dyDescent="0.3">
      <c r="A25535">
        <v>37.788069939000003</v>
      </c>
      <c r="B25535">
        <v>-122.50455868</v>
      </c>
    </row>
    <row r="25536" spans="1:2" hidden="1" x14ac:dyDescent="0.3">
      <c r="A25536">
        <v>37.788073759</v>
      </c>
      <c r="B25536">
        <v>-122.504576095</v>
      </c>
    </row>
    <row r="25537" spans="1:2" hidden="1" x14ac:dyDescent="0.3">
      <c r="A25537">
        <v>37.788076926000002</v>
      </c>
      <c r="B25537">
        <v>-122.504591752</v>
      </c>
    </row>
    <row r="25538" spans="1:2" hidden="1" x14ac:dyDescent="0.3">
      <c r="A25538">
        <v>37.788078005999999</v>
      </c>
      <c r="B25538">
        <v>-122.504609094</v>
      </c>
    </row>
    <row r="25539" spans="1:2" hidden="1" x14ac:dyDescent="0.3">
      <c r="A25539">
        <v>37.788078403</v>
      </c>
      <c r="B25539">
        <v>-122.50462640799999</v>
      </c>
    </row>
    <row r="25540" spans="1:2" hidden="1" x14ac:dyDescent="0.3">
      <c r="A25540">
        <v>37.788077387999998</v>
      </c>
      <c r="B25540">
        <v>-122.504645414</v>
      </c>
    </row>
    <row r="25541" spans="1:2" hidden="1" x14ac:dyDescent="0.3">
      <c r="A25541">
        <v>37.788076410999999</v>
      </c>
      <c r="B25541">
        <v>-122.504662701</v>
      </c>
    </row>
    <row r="25542" spans="1:2" hidden="1" x14ac:dyDescent="0.3">
      <c r="A25542">
        <v>37.788078173000002</v>
      </c>
      <c r="B25542">
        <v>-122.504680052</v>
      </c>
    </row>
    <row r="25543" spans="1:2" hidden="1" x14ac:dyDescent="0.3">
      <c r="A25543">
        <v>37.788081339999998</v>
      </c>
      <c r="B25543">
        <v>-122.504695717</v>
      </c>
    </row>
    <row r="25544" spans="1:2" hidden="1" x14ac:dyDescent="0.3">
      <c r="A25544">
        <v>37.788086571999997</v>
      </c>
      <c r="B25544">
        <v>-122.504711429</v>
      </c>
    </row>
    <row r="25545" spans="1:2" hidden="1" x14ac:dyDescent="0.3">
      <c r="A25545">
        <v>37.788093854000003</v>
      </c>
      <c r="B25545">
        <v>-122.504727207</v>
      </c>
    </row>
    <row r="25546" spans="1:2" hidden="1" x14ac:dyDescent="0.3">
      <c r="A25546">
        <v>37.788102574</v>
      </c>
      <c r="B25546">
        <v>-122.50473955699999</v>
      </c>
    </row>
    <row r="25547" spans="1:2" hidden="1" x14ac:dyDescent="0.3">
      <c r="A25547">
        <v>37.788123530999997</v>
      </c>
      <c r="B25547">
        <v>-122.504759158</v>
      </c>
    </row>
    <row r="25548" spans="1:2" hidden="1" x14ac:dyDescent="0.3">
      <c r="A25548">
        <v>37.788132244000003</v>
      </c>
      <c r="B25548">
        <v>-122.50477151</v>
      </c>
    </row>
    <row r="25549" spans="1:2" hidden="1" x14ac:dyDescent="0.3">
      <c r="A25549">
        <v>37.788138189000001</v>
      </c>
      <c r="B25549">
        <v>-122.504785519</v>
      </c>
    </row>
    <row r="25550" spans="1:2" hidden="1" x14ac:dyDescent="0.3">
      <c r="A25550">
        <v>37.788139981</v>
      </c>
      <c r="B25550">
        <v>-122.504801138</v>
      </c>
    </row>
    <row r="25551" spans="1:2" hidden="1" x14ac:dyDescent="0.3">
      <c r="A25551">
        <v>37.788135279000002</v>
      </c>
      <c r="B25551">
        <v>-122.504835626</v>
      </c>
    </row>
    <row r="25552" spans="1:2" hidden="1" x14ac:dyDescent="0.3">
      <c r="A25552">
        <v>37.788134868</v>
      </c>
      <c r="B25552">
        <v>-122.504859846</v>
      </c>
    </row>
    <row r="25553" spans="1:2" hidden="1" x14ac:dyDescent="0.3">
      <c r="A25553">
        <v>37.788135255</v>
      </c>
      <c r="B25553">
        <v>-122.504877161</v>
      </c>
    </row>
    <row r="25554" spans="1:2" hidden="1" x14ac:dyDescent="0.3">
      <c r="A25554">
        <v>37.788136989999998</v>
      </c>
      <c r="B25554">
        <v>-122.504896241</v>
      </c>
    </row>
    <row r="25555" spans="1:2" hidden="1" x14ac:dyDescent="0.3">
      <c r="A25555">
        <v>37.788143095000002</v>
      </c>
      <c r="B25555">
        <v>-122.504941406</v>
      </c>
    </row>
    <row r="25556" spans="1:2" hidden="1" x14ac:dyDescent="0.3">
      <c r="A25556">
        <v>37.788147907000003</v>
      </c>
      <c r="B25556">
        <v>-122.504981349</v>
      </c>
    </row>
    <row r="25557" spans="1:2" hidden="1" x14ac:dyDescent="0.3">
      <c r="A25557">
        <v>37.788152037000003</v>
      </c>
      <c r="B25557">
        <v>-122.505021262</v>
      </c>
    </row>
    <row r="25558" spans="1:2" hidden="1" x14ac:dyDescent="0.3">
      <c r="A25558">
        <v>37.788214431</v>
      </c>
      <c r="B25558">
        <v>-122.505107747</v>
      </c>
    </row>
    <row r="25559" spans="1:2" hidden="1" x14ac:dyDescent="0.3">
      <c r="A25559">
        <v>37.788260207</v>
      </c>
      <c r="B25559">
        <v>-122.505202438</v>
      </c>
    </row>
    <row r="25560" spans="1:2" hidden="1" x14ac:dyDescent="0.3">
      <c r="A25560">
        <v>37.788251166000002</v>
      </c>
      <c r="B25560">
        <v>-122.50533027199999</v>
      </c>
    </row>
    <row r="25561" spans="1:2" hidden="1" x14ac:dyDescent="0.3">
      <c r="A25561">
        <v>37.788236535999999</v>
      </c>
      <c r="B25561">
        <v>-122.505423329</v>
      </c>
    </row>
    <row r="25562" spans="1:2" hidden="1" x14ac:dyDescent="0.3">
      <c r="A25562">
        <v>37.788247929999997</v>
      </c>
      <c r="B25562">
        <v>-122.50552055599999</v>
      </c>
    </row>
    <row r="25563" spans="1:2" hidden="1" x14ac:dyDescent="0.3">
      <c r="A25563">
        <v>37.788243057000003</v>
      </c>
      <c r="B25563">
        <v>-122.505605225</v>
      </c>
    </row>
    <row r="25564" spans="1:2" hidden="1" x14ac:dyDescent="0.3">
      <c r="A25564">
        <v>37.788259330999999</v>
      </c>
      <c r="B25564">
        <v>-122.50565758400001</v>
      </c>
    </row>
    <row r="25565" spans="1:2" hidden="1" x14ac:dyDescent="0.3">
      <c r="A25565">
        <v>37.788247505999998</v>
      </c>
      <c r="B25565">
        <v>-122.505747263</v>
      </c>
    </row>
    <row r="25566" spans="1:2" hidden="1" x14ac:dyDescent="0.3">
      <c r="A25566">
        <v>37.788229238</v>
      </c>
      <c r="B25566">
        <v>-122.505852339</v>
      </c>
    </row>
    <row r="25567" spans="1:2" hidden="1" x14ac:dyDescent="0.3">
      <c r="A25567">
        <v>37.788192186000003</v>
      </c>
      <c r="B25567">
        <v>-122.506052102</v>
      </c>
    </row>
    <row r="25568" spans="1:2" hidden="1" x14ac:dyDescent="0.3">
      <c r="A25568">
        <v>37.788170950999998</v>
      </c>
      <c r="B25568">
        <v>-122.50608959900001</v>
      </c>
    </row>
    <row r="25569" spans="1:2" hidden="1" x14ac:dyDescent="0.3">
      <c r="A25569">
        <v>37.788052291</v>
      </c>
      <c r="B25569">
        <v>-122.50612100799999</v>
      </c>
    </row>
    <row r="25570" spans="1:2" hidden="1" x14ac:dyDescent="0.3">
      <c r="A25570">
        <v>37.787974669</v>
      </c>
      <c r="B25570">
        <v>-122.50612237599999</v>
      </c>
    </row>
    <row r="25571" spans="1:2" hidden="1" x14ac:dyDescent="0.3">
      <c r="A25571">
        <v>37.787909405999997</v>
      </c>
      <c r="B25571">
        <v>-122.506163879</v>
      </c>
    </row>
    <row r="25572" spans="1:2" hidden="1" x14ac:dyDescent="0.3">
      <c r="A25572">
        <v>37.787856400000003</v>
      </c>
      <c r="B25572">
        <v>-122.506131297</v>
      </c>
    </row>
    <row r="25573" spans="1:2" hidden="1" x14ac:dyDescent="0.3">
      <c r="A25573">
        <v>37.787841872000001</v>
      </c>
      <c r="B25573">
        <v>-122.50617762500001</v>
      </c>
    </row>
    <row r="25574" spans="1:2" hidden="1" x14ac:dyDescent="0.3">
      <c r="A25574">
        <v>37.787804074999997</v>
      </c>
      <c r="B25574">
        <v>-122.506219871</v>
      </c>
    </row>
    <row r="25575" spans="1:2" hidden="1" x14ac:dyDescent="0.3">
      <c r="A25575">
        <v>37.787793419000003</v>
      </c>
      <c r="B25575">
        <v>-122.50624035</v>
      </c>
    </row>
    <row r="25576" spans="1:2" hidden="1" x14ac:dyDescent="0.3">
      <c r="A25576">
        <v>37.787773874000003</v>
      </c>
      <c r="B25576">
        <v>-122.506258868</v>
      </c>
    </row>
    <row r="25577" spans="1:2" hidden="1" x14ac:dyDescent="0.3">
      <c r="A25577">
        <v>37.787747553999999</v>
      </c>
      <c r="B25577">
        <v>-122.506271994</v>
      </c>
    </row>
    <row r="25578" spans="1:2" hidden="1" x14ac:dyDescent="0.3">
      <c r="A25578">
        <v>37.787711631999997</v>
      </c>
      <c r="B25578">
        <v>-122.50628487100001</v>
      </c>
    </row>
    <row r="25579" spans="1:2" hidden="1" x14ac:dyDescent="0.3">
      <c r="A25579">
        <v>37.787650196000001</v>
      </c>
      <c r="B25579">
        <v>-122.506343782</v>
      </c>
    </row>
    <row r="25580" spans="1:2" hidden="1" x14ac:dyDescent="0.3">
      <c r="A25580">
        <v>37.787594519000002</v>
      </c>
      <c r="B25580">
        <v>-122.506427088</v>
      </c>
    </row>
    <row r="25581" spans="1:2" hidden="1" x14ac:dyDescent="0.3">
      <c r="A25581">
        <v>37.787519240999998</v>
      </c>
      <c r="B25581">
        <v>-122.506492542</v>
      </c>
    </row>
    <row r="25582" spans="1:2" hidden="1" x14ac:dyDescent="0.3">
      <c r="A25582">
        <v>37.787478151000002</v>
      </c>
      <c r="B25582">
        <v>-122.506526048</v>
      </c>
    </row>
    <row r="25583" spans="1:2" hidden="1" x14ac:dyDescent="0.3">
      <c r="A25583">
        <v>37.787462245999997</v>
      </c>
      <c r="B25583">
        <v>-122.506653684</v>
      </c>
    </row>
    <row r="25584" spans="1:2" hidden="1" x14ac:dyDescent="0.3">
      <c r="A25584">
        <v>37.787444684</v>
      </c>
      <c r="B25584">
        <v>-122.506717245</v>
      </c>
    </row>
    <row r="25585" spans="1:2" hidden="1" x14ac:dyDescent="0.3">
      <c r="A25585">
        <v>37.787494443</v>
      </c>
      <c r="B25585">
        <v>-122.50673936699999</v>
      </c>
    </row>
    <row r="25586" spans="1:2" hidden="1" x14ac:dyDescent="0.3">
      <c r="A25586">
        <v>37.787495192999998</v>
      </c>
      <c r="B25586">
        <v>-122.506896871</v>
      </c>
    </row>
    <row r="25587" spans="1:2" hidden="1" x14ac:dyDescent="0.3">
      <c r="A25587">
        <v>37.787453397999997</v>
      </c>
      <c r="B25587">
        <v>-122.506971892</v>
      </c>
    </row>
    <row r="25588" spans="1:2" hidden="1" x14ac:dyDescent="0.3">
      <c r="A25588">
        <v>37.787276888999997</v>
      </c>
      <c r="B25588">
        <v>-122.507053654</v>
      </c>
    </row>
    <row r="25589" spans="1:2" hidden="1" x14ac:dyDescent="0.3">
      <c r="A25589">
        <v>37.787272543999997</v>
      </c>
      <c r="B25589">
        <v>-122.507107186</v>
      </c>
    </row>
    <row r="25590" spans="1:2" hidden="1" x14ac:dyDescent="0.3">
      <c r="A25590">
        <v>37.787149421000002</v>
      </c>
      <c r="B25590">
        <v>-122.507199043</v>
      </c>
    </row>
    <row r="25591" spans="1:2" hidden="1" x14ac:dyDescent="0.3">
      <c r="A25591">
        <v>37.787040027000003</v>
      </c>
      <c r="B25591">
        <v>-122.507251469</v>
      </c>
    </row>
    <row r="25592" spans="1:2" hidden="1" x14ac:dyDescent="0.3">
      <c r="A25592">
        <v>37.786944480999999</v>
      </c>
      <c r="B25592">
        <v>-122.50733715</v>
      </c>
    </row>
    <row r="25593" spans="1:2" hidden="1" x14ac:dyDescent="0.3">
      <c r="A25593">
        <v>37.786882007999999</v>
      </c>
      <c r="B25593">
        <v>-122.507416797</v>
      </c>
    </row>
    <row r="25594" spans="1:2" hidden="1" x14ac:dyDescent="0.3">
      <c r="A25594">
        <v>37.786842995000001</v>
      </c>
      <c r="B25594">
        <v>-122.507529971</v>
      </c>
    </row>
    <row r="25595" spans="1:2" hidden="1" x14ac:dyDescent="0.3">
      <c r="A25595">
        <v>37.786726537</v>
      </c>
      <c r="B25595">
        <v>-122.507634123</v>
      </c>
    </row>
    <row r="25596" spans="1:2" hidden="1" x14ac:dyDescent="0.3">
      <c r="A25596">
        <v>37.786586434</v>
      </c>
      <c r="B25596">
        <v>-122.50771513399999</v>
      </c>
    </row>
    <row r="25597" spans="1:2" hidden="1" x14ac:dyDescent="0.3">
      <c r="A25597">
        <v>37.786502452000001</v>
      </c>
      <c r="B25597">
        <v>-122.50768691</v>
      </c>
    </row>
    <row r="25598" spans="1:2" hidden="1" x14ac:dyDescent="0.3">
      <c r="A25598">
        <v>37.786434526999997</v>
      </c>
      <c r="B25598">
        <v>-122.50772314300001</v>
      </c>
    </row>
    <row r="25599" spans="1:2" hidden="1" x14ac:dyDescent="0.3">
      <c r="A25599">
        <v>37.786414092000001</v>
      </c>
      <c r="B25599">
        <v>-122.50775374</v>
      </c>
    </row>
    <row r="25600" spans="1:2" hidden="1" x14ac:dyDescent="0.3">
      <c r="A25600">
        <v>37.786416963999997</v>
      </c>
      <c r="B25600">
        <v>-122.507786701</v>
      </c>
    </row>
    <row r="25601" spans="1:2" hidden="1" x14ac:dyDescent="0.3">
      <c r="A25601">
        <v>37.786389423999999</v>
      </c>
      <c r="B25601">
        <v>-122.507791154</v>
      </c>
    </row>
    <row r="25602" spans="1:2" hidden="1" x14ac:dyDescent="0.3">
      <c r="A25602">
        <v>37.786355432999997</v>
      </c>
      <c r="B25602">
        <v>-122.50781100099999</v>
      </c>
    </row>
    <row r="25603" spans="1:2" hidden="1" x14ac:dyDescent="0.3">
      <c r="A25603">
        <v>37.786273135999998</v>
      </c>
      <c r="B25603">
        <v>-122.507884924</v>
      </c>
    </row>
    <row r="25604" spans="1:2" hidden="1" x14ac:dyDescent="0.3">
      <c r="A25604">
        <v>37.786238916000002</v>
      </c>
      <c r="B25604">
        <v>-122.507918613</v>
      </c>
    </row>
    <row r="25605" spans="1:2" hidden="1" x14ac:dyDescent="0.3">
      <c r="A25605">
        <v>37.786167413000001</v>
      </c>
      <c r="B25605">
        <v>-122.50796339999999</v>
      </c>
    </row>
    <row r="25606" spans="1:2" hidden="1" x14ac:dyDescent="0.3">
      <c r="A25606">
        <v>37.786135293000001</v>
      </c>
      <c r="B25606">
        <v>-122.50803521500001</v>
      </c>
    </row>
    <row r="25607" spans="1:2" hidden="1" x14ac:dyDescent="0.3">
      <c r="A25607">
        <v>37.786144438999997</v>
      </c>
      <c r="B25607">
        <v>-122.50810296100001</v>
      </c>
    </row>
    <row r="25608" spans="1:2" hidden="1" x14ac:dyDescent="0.3">
      <c r="A25608">
        <v>37.786157662000001</v>
      </c>
      <c r="B25608">
        <v>-122.508132745</v>
      </c>
    </row>
    <row r="25609" spans="1:2" hidden="1" x14ac:dyDescent="0.3">
      <c r="A25609">
        <v>37.786119128000003</v>
      </c>
      <c r="B25609">
        <v>-122.508218234</v>
      </c>
    </row>
    <row r="25610" spans="1:2" hidden="1" x14ac:dyDescent="0.3">
      <c r="A25610">
        <v>37.786094689000002</v>
      </c>
      <c r="B25610">
        <v>-122.508241795</v>
      </c>
    </row>
    <row r="25611" spans="1:2" hidden="1" x14ac:dyDescent="0.3">
      <c r="A25611">
        <v>37.786074489000001</v>
      </c>
      <c r="B25611">
        <v>-122.50825856100001</v>
      </c>
    </row>
    <row r="25612" spans="1:2" hidden="1" x14ac:dyDescent="0.3">
      <c r="A25612">
        <v>37.785938651000002</v>
      </c>
      <c r="B25612">
        <v>-122.508452181</v>
      </c>
    </row>
    <row r="25613" spans="1:2" hidden="1" x14ac:dyDescent="0.3">
      <c r="A25613">
        <v>37.785855656000003</v>
      </c>
      <c r="B25613">
        <v>-122.508486273</v>
      </c>
    </row>
    <row r="25614" spans="1:2" hidden="1" x14ac:dyDescent="0.3">
      <c r="A25614">
        <v>37.785795239000002</v>
      </c>
      <c r="B25614">
        <v>-122.508565984</v>
      </c>
    </row>
    <row r="25615" spans="1:2" hidden="1" x14ac:dyDescent="0.3">
      <c r="A25615">
        <v>37.785744850999997</v>
      </c>
      <c r="B25615">
        <v>-122.50866153600001</v>
      </c>
    </row>
    <row r="25616" spans="1:2" hidden="1" x14ac:dyDescent="0.3">
      <c r="A25616">
        <v>37.785744618000003</v>
      </c>
      <c r="B25616">
        <v>-122.50879651299999</v>
      </c>
    </row>
    <row r="25617" spans="1:2" hidden="1" x14ac:dyDescent="0.3">
      <c r="A25617">
        <v>37.785590806999998</v>
      </c>
      <c r="B25617">
        <v>-122.50911770899999</v>
      </c>
    </row>
    <row r="25618" spans="1:2" hidden="1" x14ac:dyDescent="0.3">
      <c r="A25618">
        <v>37.785444624999997</v>
      </c>
      <c r="B25618">
        <v>-122.509233167</v>
      </c>
    </row>
    <row r="25619" spans="1:2" hidden="1" x14ac:dyDescent="0.3">
      <c r="A25619">
        <v>37.785337544000001</v>
      </c>
      <c r="B25619">
        <v>-122.509270071</v>
      </c>
    </row>
    <row r="25620" spans="1:2" hidden="1" x14ac:dyDescent="0.3">
      <c r="A25620">
        <v>37.785314880000001</v>
      </c>
      <c r="B25620">
        <v>-122.509350801</v>
      </c>
    </row>
    <row r="25621" spans="1:2" hidden="1" x14ac:dyDescent="0.3">
      <c r="A25621">
        <v>37.785226782000002</v>
      </c>
      <c r="B25621">
        <v>-122.50948339999999</v>
      </c>
    </row>
    <row r="25622" spans="1:2" hidden="1" x14ac:dyDescent="0.3">
      <c r="A25622">
        <v>37.785129779999998</v>
      </c>
      <c r="B25622">
        <v>-122.509574235</v>
      </c>
    </row>
    <row r="25623" spans="1:2" hidden="1" x14ac:dyDescent="0.3">
      <c r="A25623">
        <v>37.784999792999997</v>
      </c>
      <c r="B25623">
        <v>-122.509665899</v>
      </c>
    </row>
    <row r="25624" spans="1:2" hidden="1" x14ac:dyDescent="0.3">
      <c r="A25624">
        <v>37.784902776999999</v>
      </c>
      <c r="B25624">
        <v>-122.50971692100001</v>
      </c>
    </row>
    <row r="25625" spans="1:2" hidden="1" x14ac:dyDescent="0.3">
      <c r="A25625">
        <v>37.784816069000001</v>
      </c>
      <c r="B25625">
        <v>-122.50980802300001</v>
      </c>
    </row>
    <row r="25626" spans="1:2" hidden="1" x14ac:dyDescent="0.3">
      <c r="A25626">
        <v>37.784727056999998</v>
      </c>
      <c r="B25626">
        <v>-122.509994255</v>
      </c>
    </row>
    <row r="25627" spans="1:2" hidden="1" x14ac:dyDescent="0.3">
      <c r="A25627">
        <v>37.784723174</v>
      </c>
      <c r="B25627">
        <v>-122.510020113</v>
      </c>
    </row>
    <row r="25628" spans="1:2" hidden="1" x14ac:dyDescent="0.3">
      <c r="A25628">
        <v>37.784046861999997</v>
      </c>
      <c r="B25628">
        <v>-122.50997237999999</v>
      </c>
    </row>
    <row r="25629" spans="1:2" hidden="1" x14ac:dyDescent="0.3">
      <c r="A25629">
        <v>37.783308828999999</v>
      </c>
      <c r="B25629">
        <v>-122.509919524</v>
      </c>
    </row>
    <row r="25630" spans="1:2" hidden="1" x14ac:dyDescent="0.3">
      <c r="A25630">
        <v>37.783398910000003</v>
      </c>
      <c r="B25630">
        <v>-122.509831979</v>
      </c>
    </row>
    <row r="25631" spans="1:2" hidden="1" x14ac:dyDescent="0.3">
      <c r="A25631">
        <v>37.783664141000003</v>
      </c>
      <c r="B25631">
        <v>-122.509138267</v>
      </c>
    </row>
    <row r="25632" spans="1:2" hidden="1" x14ac:dyDescent="0.3">
      <c r="A25632">
        <v>37.783809218999998</v>
      </c>
      <c r="B25632">
        <v>-122.508443042</v>
      </c>
    </row>
    <row r="25633" spans="1:2" hidden="1" x14ac:dyDescent="0.3">
      <c r="A25633">
        <v>37.783816967999996</v>
      </c>
      <c r="B25633">
        <v>-122.507988109</v>
      </c>
    </row>
    <row r="25634" spans="1:2" hidden="1" x14ac:dyDescent="0.3">
      <c r="A25634">
        <v>37.783860934000003</v>
      </c>
      <c r="B25634">
        <v>-122.506817693</v>
      </c>
    </row>
    <row r="25635" spans="1:2" hidden="1" x14ac:dyDescent="0.3">
      <c r="A25635">
        <v>37.783973025000002</v>
      </c>
      <c r="B25635">
        <v>-122.505193972</v>
      </c>
    </row>
    <row r="25636" spans="1:2" hidden="1" x14ac:dyDescent="0.3">
      <c r="A25636">
        <v>37.784364506999999</v>
      </c>
      <c r="B25636">
        <v>-122.503454921</v>
      </c>
    </row>
    <row r="25637" spans="1:2" hidden="1" x14ac:dyDescent="0.3">
      <c r="A25637">
        <v>37.784431654000002</v>
      </c>
      <c r="B25637">
        <v>-122.502331849</v>
      </c>
    </row>
    <row r="25638" spans="1:2" hidden="1" x14ac:dyDescent="0.3">
      <c r="A25638">
        <v>37.784596069999999</v>
      </c>
      <c r="B25638">
        <v>-122.501910552</v>
      </c>
    </row>
    <row r="25639" spans="1:2" hidden="1" x14ac:dyDescent="0.3">
      <c r="A25639">
        <v>37.784782038000003</v>
      </c>
      <c r="B25639">
        <v>-122.501595408</v>
      </c>
    </row>
    <row r="25640" spans="1:2" hidden="1" x14ac:dyDescent="0.3">
      <c r="A25640">
        <v>37.785657233000002</v>
      </c>
      <c r="B25640">
        <v>-122.5003643</v>
      </c>
    </row>
    <row r="25641" spans="1:2" hidden="1" x14ac:dyDescent="0.3">
      <c r="A25641">
        <v>37.785668012000002</v>
      </c>
      <c r="B25641">
        <v>-122.500376707</v>
      </c>
    </row>
    <row r="25642" spans="1:2" hidden="1" x14ac:dyDescent="0.3">
      <c r="A25642">
        <v>37.786312072000001</v>
      </c>
      <c r="B25642">
        <v>-122.499411048</v>
      </c>
    </row>
    <row r="25643" spans="1:2" hidden="1" x14ac:dyDescent="0.3">
      <c r="A25643">
        <v>37.786390175999998</v>
      </c>
      <c r="B25643">
        <v>-122.499098174</v>
      </c>
    </row>
    <row r="25644" spans="1:2" hidden="1" x14ac:dyDescent="0.3">
      <c r="A25644">
        <v>37.786378264</v>
      </c>
      <c r="B25644">
        <v>-122.498504247</v>
      </c>
    </row>
    <row r="25645" spans="1:2" hidden="1" x14ac:dyDescent="0.3">
      <c r="A25645">
        <v>37.786318848999997</v>
      </c>
      <c r="B25645">
        <v>-122.49812018599999</v>
      </c>
    </row>
    <row r="25646" spans="1:2" hidden="1" x14ac:dyDescent="0.3">
      <c r="A25646">
        <v>37.785865317999999</v>
      </c>
      <c r="B25646">
        <v>-122.49663694500001</v>
      </c>
    </row>
    <row r="25647" spans="1:2" hidden="1" x14ac:dyDescent="0.3">
      <c r="A25647">
        <v>37.785769979000001</v>
      </c>
      <c r="B25647">
        <v>-122.49622422500001</v>
      </c>
    </row>
    <row r="25648" spans="1:2" hidden="1" x14ac:dyDescent="0.3">
      <c r="A25648">
        <v>37.785747637999997</v>
      </c>
      <c r="B25648">
        <v>-122.49579962200001</v>
      </c>
    </row>
    <row r="25649" spans="1:4" hidden="1" x14ac:dyDescent="0.3">
      <c r="A25649">
        <v>37.785812444999998</v>
      </c>
      <c r="B25649">
        <v>-122.495013933</v>
      </c>
    </row>
    <row r="25650" spans="1:4" hidden="1" x14ac:dyDescent="0.3">
      <c r="A25650">
        <v>37.785891288999998</v>
      </c>
      <c r="B25650">
        <v>-122.49465608</v>
      </c>
    </row>
    <row r="25651" spans="1:4" hidden="1" x14ac:dyDescent="0.3">
      <c r="A25651">
        <v>37.786058132999997</v>
      </c>
      <c r="B25651">
        <v>-122.494333481</v>
      </c>
    </row>
    <row r="25652" spans="1:4" hidden="1" x14ac:dyDescent="0.3">
      <c r="A25652">
        <v>37.786300140000002</v>
      </c>
      <c r="B25652">
        <v>-122.494073457</v>
      </c>
    </row>
    <row r="25653" spans="1:4" hidden="1" x14ac:dyDescent="0.3">
      <c r="A25653">
        <v>37.786397149000003</v>
      </c>
      <c r="B25653">
        <v>-122.493941077</v>
      </c>
    </row>
    <row r="25654" spans="1:4" hidden="1" x14ac:dyDescent="0.3">
      <c r="A25654">
        <v>37.786496282999998</v>
      </c>
      <c r="B25654">
        <v>-122.493642601</v>
      </c>
    </row>
    <row r="25655" spans="1:4" hidden="1" x14ac:dyDescent="0.3">
      <c r="A25655">
        <v>37.787613962000002</v>
      </c>
      <c r="B25655">
        <v>-122.49374357000001</v>
      </c>
    </row>
    <row r="25656" spans="1:4" hidden="1" x14ac:dyDescent="0.3">
      <c r="A25656">
        <v>37.787627131000001</v>
      </c>
      <c r="B25656">
        <v>-122.493776807</v>
      </c>
    </row>
    <row r="25657" spans="1:4" hidden="1" x14ac:dyDescent="0.3"/>
    <row r="25658" spans="1:4" hidden="1" x14ac:dyDescent="0.3">
      <c r="A25658" t="s">
        <v>1</v>
      </c>
      <c r="B25658" t="s">
        <v>2</v>
      </c>
      <c r="C25658" t="s">
        <v>3</v>
      </c>
      <c r="D25658" t="s">
        <v>4</v>
      </c>
    </row>
    <row r="25659" spans="1:4" x14ac:dyDescent="0.3">
      <c r="A25659">
        <v>37.782036943999998</v>
      </c>
      <c r="B25659">
        <v>-122.510767681</v>
      </c>
      <c r="C25659" t="s">
        <v>743</v>
      </c>
      <c r="D25659">
        <v>738</v>
      </c>
    </row>
    <row r="25660" spans="1:4" hidden="1" x14ac:dyDescent="0.3">
      <c r="A25660">
        <v>37.780627090000003</v>
      </c>
      <c r="B25660">
        <v>-122.509879826</v>
      </c>
    </row>
    <row r="25661" spans="1:4" hidden="1" x14ac:dyDescent="0.3">
      <c r="A25661">
        <v>37.780720707999997</v>
      </c>
      <c r="B25661">
        <v>-122.507892277</v>
      </c>
    </row>
    <row r="25662" spans="1:4" hidden="1" x14ac:dyDescent="0.3">
      <c r="A25662">
        <v>37.780773093000001</v>
      </c>
      <c r="B25662">
        <v>-122.506751564</v>
      </c>
    </row>
    <row r="25663" spans="1:4" hidden="1" x14ac:dyDescent="0.3">
      <c r="A25663">
        <v>37.780856872000001</v>
      </c>
      <c r="B25663">
        <v>-122.50650982099999</v>
      </c>
    </row>
    <row r="25664" spans="1:4" hidden="1" x14ac:dyDescent="0.3">
      <c r="A25664">
        <v>37.780995720999996</v>
      </c>
      <c r="B25664">
        <v>-122.506300723</v>
      </c>
    </row>
    <row r="25665" spans="1:2" hidden="1" x14ac:dyDescent="0.3">
      <c r="A25665">
        <v>37.781031292999998</v>
      </c>
      <c r="B25665">
        <v>-122.50618746400001</v>
      </c>
    </row>
    <row r="25666" spans="1:2" hidden="1" x14ac:dyDescent="0.3">
      <c r="A25666">
        <v>37.781076487999997</v>
      </c>
      <c r="B25666">
        <v>-122.50522651999999</v>
      </c>
    </row>
    <row r="25667" spans="1:2" hidden="1" x14ac:dyDescent="0.3">
      <c r="A25667">
        <v>37.781126208000003</v>
      </c>
      <c r="B25667">
        <v>-122.50416014</v>
      </c>
    </row>
    <row r="25668" spans="1:2" hidden="1" x14ac:dyDescent="0.3">
      <c r="A25668">
        <v>37.781176727999998</v>
      </c>
      <c r="B25668">
        <v>-122.50308685</v>
      </c>
    </row>
    <row r="25669" spans="1:2" hidden="1" x14ac:dyDescent="0.3">
      <c r="A25669">
        <v>37.781227268000002</v>
      </c>
      <c r="B25669">
        <v>-122.502011827</v>
      </c>
    </row>
    <row r="25670" spans="1:2" hidden="1" x14ac:dyDescent="0.3">
      <c r="A25670">
        <v>37.784431654000002</v>
      </c>
      <c r="B25670">
        <v>-122.502331849</v>
      </c>
    </row>
    <row r="25671" spans="1:2" hidden="1" x14ac:dyDescent="0.3">
      <c r="A25671">
        <v>37.784364506999999</v>
      </c>
      <c r="B25671">
        <v>-122.503454921</v>
      </c>
    </row>
    <row r="25672" spans="1:2" hidden="1" x14ac:dyDescent="0.3">
      <c r="A25672">
        <v>37.783973025000002</v>
      </c>
      <c r="B25672">
        <v>-122.505193972</v>
      </c>
    </row>
    <row r="25673" spans="1:2" hidden="1" x14ac:dyDescent="0.3">
      <c r="A25673">
        <v>37.783860934000003</v>
      </c>
      <c r="B25673">
        <v>-122.506817693</v>
      </c>
    </row>
    <row r="25674" spans="1:2" hidden="1" x14ac:dyDescent="0.3">
      <c r="A25674">
        <v>37.783816967999996</v>
      </c>
      <c r="B25674">
        <v>-122.507988109</v>
      </c>
    </row>
    <row r="25675" spans="1:2" hidden="1" x14ac:dyDescent="0.3">
      <c r="A25675">
        <v>37.783809218999998</v>
      </c>
      <c r="B25675">
        <v>-122.508443042</v>
      </c>
    </row>
    <row r="25676" spans="1:2" hidden="1" x14ac:dyDescent="0.3">
      <c r="A25676">
        <v>37.783664141000003</v>
      </c>
      <c r="B25676">
        <v>-122.509138267</v>
      </c>
    </row>
    <row r="25677" spans="1:2" hidden="1" x14ac:dyDescent="0.3">
      <c r="A25677">
        <v>37.783398910000003</v>
      </c>
      <c r="B25677">
        <v>-122.509831979</v>
      </c>
    </row>
    <row r="25678" spans="1:2" hidden="1" x14ac:dyDescent="0.3">
      <c r="A25678">
        <v>37.783308828999999</v>
      </c>
      <c r="B25678">
        <v>-122.509919524</v>
      </c>
    </row>
    <row r="25679" spans="1:2" hidden="1" x14ac:dyDescent="0.3">
      <c r="A25679">
        <v>37.782846630999998</v>
      </c>
      <c r="B25679">
        <v>-122.510363884</v>
      </c>
    </row>
    <row r="25680" spans="1:2" hidden="1" x14ac:dyDescent="0.3">
      <c r="A25680">
        <v>37.782285246999997</v>
      </c>
      <c r="B25680">
        <v>-122.510744988</v>
      </c>
    </row>
    <row r="25681" spans="1:4" hidden="1" x14ac:dyDescent="0.3">
      <c r="A25681">
        <v>37.782066518000001</v>
      </c>
      <c r="B25681">
        <v>-122.510765017</v>
      </c>
    </row>
    <row r="25682" spans="1:4" hidden="1" x14ac:dyDescent="0.3">
      <c r="A25682">
        <v>37.782058698999997</v>
      </c>
      <c r="B25682">
        <v>-122.510780384</v>
      </c>
    </row>
    <row r="25683" spans="1:4" hidden="1" x14ac:dyDescent="0.3">
      <c r="A25683">
        <v>37.782036943999998</v>
      </c>
      <c r="B25683">
        <v>-122.510767681</v>
      </c>
    </row>
    <row r="25684" spans="1:4" hidden="1" x14ac:dyDescent="0.3"/>
    <row r="25685" spans="1:4" hidden="1" x14ac:dyDescent="0.3">
      <c r="A25685" t="s">
        <v>1</v>
      </c>
      <c r="B25685" t="s">
        <v>2</v>
      </c>
      <c r="C25685" t="s">
        <v>3</v>
      </c>
      <c r="D25685" t="s">
        <v>4</v>
      </c>
    </row>
    <row r="25686" spans="1:4" x14ac:dyDescent="0.3">
      <c r="A25686">
        <v>37.786397149000003</v>
      </c>
      <c r="B25686">
        <v>-122.493941077</v>
      </c>
      <c r="C25686" t="s">
        <v>744</v>
      </c>
      <c r="D25686">
        <v>739</v>
      </c>
    </row>
    <row r="25687" spans="1:4" hidden="1" x14ac:dyDescent="0.3">
      <c r="A25687">
        <v>37.786300140000002</v>
      </c>
      <c r="B25687">
        <v>-122.494073457</v>
      </c>
    </row>
    <row r="25688" spans="1:4" hidden="1" x14ac:dyDescent="0.3">
      <c r="A25688">
        <v>37.786058132999997</v>
      </c>
      <c r="B25688">
        <v>-122.494333481</v>
      </c>
    </row>
    <row r="25689" spans="1:4" hidden="1" x14ac:dyDescent="0.3">
      <c r="A25689">
        <v>37.785891288999998</v>
      </c>
      <c r="B25689">
        <v>-122.49465608</v>
      </c>
    </row>
    <row r="25690" spans="1:4" hidden="1" x14ac:dyDescent="0.3">
      <c r="A25690">
        <v>37.785812444999998</v>
      </c>
      <c r="B25690">
        <v>-122.495013933</v>
      </c>
    </row>
    <row r="25691" spans="1:4" hidden="1" x14ac:dyDescent="0.3">
      <c r="A25691">
        <v>37.785747637999997</v>
      </c>
      <c r="B25691">
        <v>-122.49579962200001</v>
      </c>
    </row>
    <row r="25692" spans="1:4" hidden="1" x14ac:dyDescent="0.3">
      <c r="A25692">
        <v>37.785769979000001</v>
      </c>
      <c r="B25692">
        <v>-122.49622422500001</v>
      </c>
    </row>
    <row r="25693" spans="1:4" hidden="1" x14ac:dyDescent="0.3">
      <c r="A25693">
        <v>37.785865317999999</v>
      </c>
      <c r="B25693">
        <v>-122.49663694500001</v>
      </c>
    </row>
    <row r="25694" spans="1:4" hidden="1" x14ac:dyDescent="0.3">
      <c r="A25694">
        <v>37.786318848999997</v>
      </c>
      <c r="B25694">
        <v>-122.49812018599999</v>
      </c>
    </row>
    <row r="25695" spans="1:4" hidden="1" x14ac:dyDescent="0.3">
      <c r="A25695">
        <v>37.786378264</v>
      </c>
      <c r="B25695">
        <v>-122.498504247</v>
      </c>
    </row>
    <row r="25696" spans="1:4" hidden="1" x14ac:dyDescent="0.3">
      <c r="A25696">
        <v>37.786390175999998</v>
      </c>
      <c r="B25696">
        <v>-122.499098174</v>
      </c>
    </row>
    <row r="25697" spans="1:2" hidden="1" x14ac:dyDescent="0.3">
      <c r="A25697">
        <v>37.786312072000001</v>
      </c>
      <c r="B25697">
        <v>-122.499411048</v>
      </c>
    </row>
    <row r="25698" spans="1:2" hidden="1" x14ac:dyDescent="0.3">
      <c r="A25698">
        <v>37.785668012000002</v>
      </c>
      <c r="B25698">
        <v>-122.500376707</v>
      </c>
    </row>
    <row r="25699" spans="1:2" hidden="1" x14ac:dyDescent="0.3">
      <c r="A25699">
        <v>37.785657233000002</v>
      </c>
      <c r="B25699">
        <v>-122.5003643</v>
      </c>
    </row>
    <row r="25700" spans="1:2" hidden="1" x14ac:dyDescent="0.3">
      <c r="A25700">
        <v>37.784782038000003</v>
      </c>
      <c r="B25700">
        <v>-122.501595408</v>
      </c>
    </row>
    <row r="25701" spans="1:2" hidden="1" x14ac:dyDescent="0.3">
      <c r="A25701">
        <v>37.784596069999999</v>
      </c>
      <c r="B25701">
        <v>-122.501910552</v>
      </c>
    </row>
    <row r="25702" spans="1:2" hidden="1" x14ac:dyDescent="0.3">
      <c r="A25702">
        <v>37.784431654000002</v>
      </c>
      <c r="B25702">
        <v>-122.502331849</v>
      </c>
    </row>
    <row r="25703" spans="1:2" hidden="1" x14ac:dyDescent="0.3">
      <c r="A25703">
        <v>37.781227268000002</v>
      </c>
      <c r="B25703">
        <v>-122.502011827</v>
      </c>
    </row>
    <row r="25704" spans="1:2" hidden="1" x14ac:dyDescent="0.3">
      <c r="A25704">
        <v>37.781276959000003</v>
      </c>
      <c r="B25704">
        <v>-122.500945441</v>
      </c>
    </row>
    <row r="25705" spans="1:2" hidden="1" x14ac:dyDescent="0.3">
      <c r="A25705">
        <v>37.781327478000001</v>
      </c>
      <c r="B25705">
        <v>-122.49987041599999</v>
      </c>
    </row>
    <row r="25706" spans="1:2" hidden="1" x14ac:dyDescent="0.3">
      <c r="A25706">
        <v>37.781377208000002</v>
      </c>
      <c r="B25706">
        <v>-122.498800565</v>
      </c>
    </row>
    <row r="25707" spans="1:2" hidden="1" x14ac:dyDescent="0.3">
      <c r="A25707">
        <v>37.781477449</v>
      </c>
      <c r="B25707">
        <v>-122.49665396</v>
      </c>
    </row>
    <row r="25708" spans="1:2" hidden="1" x14ac:dyDescent="0.3">
      <c r="A25708">
        <v>37.781527033000003</v>
      </c>
      <c r="B25708">
        <v>-122.495591021</v>
      </c>
    </row>
    <row r="25709" spans="1:2" hidden="1" x14ac:dyDescent="0.3">
      <c r="A25709">
        <v>37.781577446</v>
      </c>
      <c r="B25709">
        <v>-122.494519451</v>
      </c>
    </row>
    <row r="25710" spans="1:2" hidden="1" x14ac:dyDescent="0.3">
      <c r="A25710">
        <v>37.781627186999998</v>
      </c>
      <c r="B25710">
        <v>-122.49344613</v>
      </c>
    </row>
    <row r="25711" spans="1:2" hidden="1" x14ac:dyDescent="0.3">
      <c r="A25711">
        <v>37.781634916000002</v>
      </c>
      <c r="B25711">
        <v>-122.493273286</v>
      </c>
    </row>
    <row r="25712" spans="1:2" hidden="1" x14ac:dyDescent="0.3">
      <c r="A25712">
        <v>37.783501164999997</v>
      </c>
      <c r="B25712">
        <v>-122.493413369</v>
      </c>
    </row>
    <row r="25713" spans="1:4" hidden="1" x14ac:dyDescent="0.3">
      <c r="A25713">
        <v>37.786496282999998</v>
      </c>
      <c r="B25713">
        <v>-122.493642601</v>
      </c>
    </row>
    <row r="25714" spans="1:4" hidden="1" x14ac:dyDescent="0.3">
      <c r="A25714">
        <v>37.786397149000003</v>
      </c>
      <c r="B25714">
        <v>-122.493941077</v>
      </c>
    </row>
    <row r="25715" spans="1:4" hidden="1" x14ac:dyDescent="0.3"/>
    <row r="25716" spans="1:4" hidden="1" x14ac:dyDescent="0.3">
      <c r="A25716" t="s">
        <v>1</v>
      </c>
      <c r="B25716" t="s">
        <v>2</v>
      </c>
      <c r="C25716" t="s">
        <v>3</v>
      </c>
      <c r="D25716" t="s">
        <v>4</v>
      </c>
    </row>
    <row r="25717" spans="1:4" x14ac:dyDescent="0.3">
      <c r="A25717">
        <v>37.788981026999998</v>
      </c>
      <c r="B25717">
        <v>-122.398563696</v>
      </c>
      <c r="C25717" t="s">
        <v>745</v>
      </c>
      <c r="D25717">
        <v>740</v>
      </c>
    </row>
    <row r="25718" spans="1:4" hidden="1" x14ac:dyDescent="0.3">
      <c r="A25718">
        <v>37.789177301000002</v>
      </c>
      <c r="B25718">
        <v>-122.398316034</v>
      </c>
    </row>
    <row r="25719" spans="1:4" hidden="1" x14ac:dyDescent="0.3">
      <c r="A25719">
        <v>37.789762641999999</v>
      </c>
      <c r="B25719">
        <v>-122.397574694</v>
      </c>
    </row>
    <row r="25720" spans="1:4" hidden="1" x14ac:dyDescent="0.3">
      <c r="A25720">
        <v>37.790052762000002</v>
      </c>
      <c r="B25720">
        <v>-122.397938627</v>
      </c>
    </row>
    <row r="25721" spans="1:4" hidden="1" x14ac:dyDescent="0.3">
      <c r="A25721">
        <v>37.790229136000001</v>
      </c>
      <c r="B25721">
        <v>-122.39815947</v>
      </c>
    </row>
    <row r="25722" spans="1:4" hidden="1" x14ac:dyDescent="0.3">
      <c r="A25722">
        <v>37.790571077000003</v>
      </c>
      <c r="B25722">
        <v>-122.39858877899999</v>
      </c>
    </row>
    <row r="25723" spans="1:4" hidden="1" x14ac:dyDescent="0.3">
      <c r="A25723">
        <v>37.791016667999997</v>
      </c>
      <c r="B25723">
        <v>-122.399148801</v>
      </c>
    </row>
    <row r="25724" spans="1:4" hidden="1" x14ac:dyDescent="0.3">
      <c r="A25724">
        <v>37.790956438000002</v>
      </c>
      <c r="B25724">
        <v>-122.399221681</v>
      </c>
    </row>
    <row r="25725" spans="1:4" hidden="1" x14ac:dyDescent="0.3">
      <c r="A25725">
        <v>37.790744212</v>
      </c>
      <c r="B25725">
        <v>-122.399479321</v>
      </c>
    </row>
    <row r="25726" spans="1:4" hidden="1" x14ac:dyDescent="0.3">
      <c r="A25726">
        <v>37.790414362</v>
      </c>
      <c r="B25726">
        <v>-122.399919127</v>
      </c>
    </row>
    <row r="25727" spans="1:4" hidden="1" x14ac:dyDescent="0.3">
      <c r="A25727">
        <v>37.790336443000001</v>
      </c>
      <c r="B25727">
        <v>-122.400024434</v>
      </c>
    </row>
    <row r="25728" spans="1:4" hidden="1" x14ac:dyDescent="0.3">
      <c r="A25728">
        <v>37.790304163999998</v>
      </c>
      <c r="B25728">
        <v>-122.400066876</v>
      </c>
    </row>
    <row r="25729" spans="1:4" hidden="1" x14ac:dyDescent="0.3">
      <c r="A25729">
        <v>37.789264643000003</v>
      </c>
      <c r="B25729">
        <v>-122.401376355</v>
      </c>
    </row>
    <row r="25730" spans="1:4" hidden="1" x14ac:dyDescent="0.3">
      <c r="A25730">
        <v>37.788815687000003</v>
      </c>
      <c r="B25730">
        <v>-122.400812782</v>
      </c>
    </row>
    <row r="25731" spans="1:4" hidden="1" x14ac:dyDescent="0.3">
      <c r="A25731">
        <v>37.788442103000001</v>
      </c>
      <c r="B25731">
        <v>-122.400344593</v>
      </c>
    </row>
    <row r="25732" spans="1:4" hidden="1" x14ac:dyDescent="0.3">
      <c r="A25732">
        <v>37.788007270000001</v>
      </c>
      <c r="B25732">
        <v>-122.399798706</v>
      </c>
    </row>
    <row r="25733" spans="1:4" hidden="1" x14ac:dyDescent="0.3">
      <c r="A25733">
        <v>37.788354278</v>
      </c>
      <c r="B25733">
        <v>-122.399359343</v>
      </c>
    </row>
    <row r="25734" spans="1:4" hidden="1" x14ac:dyDescent="0.3">
      <c r="A25734">
        <v>37.788981026999998</v>
      </c>
      <c r="B25734">
        <v>-122.398563696</v>
      </c>
    </row>
    <row r="25735" spans="1:4" hidden="1" x14ac:dyDescent="0.3"/>
    <row r="25736" spans="1:4" hidden="1" x14ac:dyDescent="0.3">
      <c r="A25736" t="s">
        <v>1</v>
      </c>
      <c r="B25736" t="s">
        <v>2</v>
      </c>
      <c r="C25736" t="s">
        <v>3</v>
      </c>
      <c r="D25736" t="s">
        <v>4</v>
      </c>
    </row>
    <row r="25737" spans="1:4" x14ac:dyDescent="0.3">
      <c r="A25737">
        <v>37.787558343000001</v>
      </c>
      <c r="B25737">
        <v>-122.39727089</v>
      </c>
      <c r="C25737" t="s">
        <v>746</v>
      </c>
      <c r="D25737">
        <v>741</v>
      </c>
    </row>
    <row r="25738" spans="1:4" hidden="1" x14ac:dyDescent="0.3">
      <c r="A25738">
        <v>37.788536215999997</v>
      </c>
      <c r="B25738">
        <v>-122.396034238</v>
      </c>
    </row>
    <row r="25739" spans="1:4" hidden="1" x14ac:dyDescent="0.3">
      <c r="A25739">
        <v>37.788962959000003</v>
      </c>
      <c r="B25739">
        <v>-122.396571249</v>
      </c>
    </row>
    <row r="25740" spans="1:4" hidden="1" x14ac:dyDescent="0.3">
      <c r="A25740">
        <v>37.789201259000002</v>
      </c>
      <c r="B25740">
        <v>-122.396869818</v>
      </c>
    </row>
    <row r="25741" spans="1:4" hidden="1" x14ac:dyDescent="0.3">
      <c r="A25741">
        <v>37.789332526999999</v>
      </c>
      <c r="B25741">
        <v>-122.39703412</v>
      </c>
    </row>
    <row r="25742" spans="1:4" hidden="1" x14ac:dyDescent="0.3">
      <c r="A25742">
        <v>37.789762641999999</v>
      </c>
      <c r="B25742">
        <v>-122.397574694</v>
      </c>
    </row>
    <row r="25743" spans="1:4" hidden="1" x14ac:dyDescent="0.3">
      <c r="A25743">
        <v>37.789177301000002</v>
      </c>
      <c r="B25743">
        <v>-122.398316034</v>
      </c>
    </row>
    <row r="25744" spans="1:4" hidden="1" x14ac:dyDescent="0.3">
      <c r="A25744">
        <v>37.788981026999998</v>
      </c>
      <c r="B25744">
        <v>-122.398563696</v>
      </c>
    </row>
    <row r="25745" spans="1:4" hidden="1" x14ac:dyDescent="0.3">
      <c r="A25745">
        <v>37.788354278</v>
      </c>
      <c r="B25745">
        <v>-122.399359343</v>
      </c>
    </row>
    <row r="25746" spans="1:4" hidden="1" x14ac:dyDescent="0.3">
      <c r="A25746">
        <v>37.788007270000001</v>
      </c>
      <c r="B25746">
        <v>-122.399798706</v>
      </c>
    </row>
    <row r="25747" spans="1:4" hidden="1" x14ac:dyDescent="0.3">
      <c r="A25747">
        <v>37.787579280000003</v>
      </c>
      <c r="B25747">
        <v>-122.399254723</v>
      </c>
    </row>
    <row r="25748" spans="1:4" hidden="1" x14ac:dyDescent="0.3">
      <c r="A25748">
        <v>37.787203576000003</v>
      </c>
      <c r="B25748">
        <v>-122.398789962</v>
      </c>
    </row>
    <row r="25749" spans="1:4" hidden="1" x14ac:dyDescent="0.3">
      <c r="A25749">
        <v>37.786778843999997</v>
      </c>
      <c r="B25749">
        <v>-122.39825645499999</v>
      </c>
    </row>
    <row r="25750" spans="1:4" hidden="1" x14ac:dyDescent="0.3">
      <c r="A25750">
        <v>37.787038199000001</v>
      </c>
      <c r="B25750">
        <v>-122.39792907899999</v>
      </c>
    </row>
    <row r="25751" spans="1:4" hidden="1" x14ac:dyDescent="0.3">
      <c r="A25751">
        <v>37.787558343000001</v>
      </c>
      <c r="B25751">
        <v>-122.39727089</v>
      </c>
    </row>
    <row r="25752" spans="1:4" hidden="1" x14ac:dyDescent="0.3"/>
    <row r="25753" spans="1:4" hidden="1" x14ac:dyDescent="0.3">
      <c r="A25753" t="s">
        <v>1</v>
      </c>
      <c r="B25753" t="s">
        <v>2</v>
      </c>
      <c r="C25753" t="s">
        <v>3</v>
      </c>
      <c r="D25753" t="s">
        <v>4</v>
      </c>
    </row>
    <row r="25754" spans="1:4" x14ac:dyDescent="0.3">
      <c r="A25754">
        <v>37.787450671000002</v>
      </c>
      <c r="B25754">
        <v>-122.400502668</v>
      </c>
      <c r="C25754" t="s">
        <v>747</v>
      </c>
      <c r="D25754">
        <v>742</v>
      </c>
    </row>
    <row r="25755" spans="1:4" hidden="1" x14ac:dyDescent="0.3">
      <c r="A25755">
        <v>37.788007270000001</v>
      </c>
      <c r="B25755">
        <v>-122.399798706</v>
      </c>
    </row>
    <row r="25756" spans="1:4" hidden="1" x14ac:dyDescent="0.3">
      <c r="A25756">
        <v>37.788442103000001</v>
      </c>
      <c r="B25756">
        <v>-122.400344593</v>
      </c>
    </row>
    <row r="25757" spans="1:4" hidden="1" x14ac:dyDescent="0.3">
      <c r="A25757">
        <v>37.788815687000003</v>
      </c>
      <c r="B25757">
        <v>-122.400812782</v>
      </c>
    </row>
    <row r="25758" spans="1:4" hidden="1" x14ac:dyDescent="0.3">
      <c r="A25758">
        <v>37.789264643000003</v>
      </c>
      <c r="B25758">
        <v>-122.401376355</v>
      </c>
    </row>
    <row r="25759" spans="1:4" hidden="1" x14ac:dyDescent="0.3">
      <c r="A25759">
        <v>37.789226126999999</v>
      </c>
      <c r="B25759">
        <v>-122.40142520000001</v>
      </c>
    </row>
    <row r="25760" spans="1:4" hidden="1" x14ac:dyDescent="0.3">
      <c r="A25760">
        <v>37.788970356999997</v>
      </c>
      <c r="B25760">
        <v>-122.40174953499999</v>
      </c>
    </row>
    <row r="25761" spans="1:4" hidden="1" x14ac:dyDescent="0.3">
      <c r="A25761">
        <v>37.788856627999998</v>
      </c>
      <c r="B25761">
        <v>-122.401893755</v>
      </c>
    </row>
    <row r="25762" spans="1:4" hidden="1" x14ac:dyDescent="0.3">
      <c r="A25762">
        <v>37.788721328999998</v>
      </c>
      <c r="B25762">
        <v>-122.402065088</v>
      </c>
    </row>
    <row r="25763" spans="1:4" hidden="1" x14ac:dyDescent="0.3">
      <c r="A25763">
        <v>37.788463815999997</v>
      </c>
      <c r="B25763">
        <v>-122.40240462</v>
      </c>
    </row>
    <row r="25764" spans="1:4" hidden="1" x14ac:dyDescent="0.3">
      <c r="A25764">
        <v>37.788085621</v>
      </c>
      <c r="B25764">
        <v>-122.402903739</v>
      </c>
    </row>
    <row r="25765" spans="1:4" hidden="1" x14ac:dyDescent="0.3">
      <c r="A25765">
        <v>37.787802083999999</v>
      </c>
      <c r="B25765">
        <v>-122.403239145</v>
      </c>
    </row>
    <row r="25766" spans="1:4" hidden="1" x14ac:dyDescent="0.3">
      <c r="A25766">
        <v>37.787641735000001</v>
      </c>
      <c r="B25766">
        <v>-122.403430586</v>
      </c>
    </row>
    <row r="25767" spans="1:4" hidden="1" x14ac:dyDescent="0.3">
      <c r="A25767">
        <v>37.787274369999999</v>
      </c>
      <c r="B25767">
        <v>-122.403343302</v>
      </c>
    </row>
    <row r="25768" spans="1:4" hidden="1" x14ac:dyDescent="0.3">
      <c r="A25768">
        <v>37.787024670000001</v>
      </c>
      <c r="B25768">
        <v>-122.403028847</v>
      </c>
    </row>
    <row r="25769" spans="1:4" hidden="1" x14ac:dyDescent="0.3">
      <c r="A25769">
        <v>37.786678330000001</v>
      </c>
      <c r="B25769">
        <v>-122.40257520599999</v>
      </c>
    </row>
    <row r="25770" spans="1:4" hidden="1" x14ac:dyDescent="0.3">
      <c r="A25770">
        <v>37.786248370000003</v>
      </c>
      <c r="B25770">
        <v>-122.402025978</v>
      </c>
    </row>
    <row r="25771" spans="1:4" hidden="1" x14ac:dyDescent="0.3">
      <c r="A25771">
        <v>37.786851982000002</v>
      </c>
      <c r="B25771">
        <v>-122.401260933</v>
      </c>
    </row>
    <row r="25772" spans="1:4" hidden="1" x14ac:dyDescent="0.3">
      <c r="A25772">
        <v>37.787450671000002</v>
      </c>
      <c r="B25772">
        <v>-122.400502668</v>
      </c>
    </row>
    <row r="25773" spans="1:4" hidden="1" x14ac:dyDescent="0.3"/>
    <row r="25774" spans="1:4" hidden="1" x14ac:dyDescent="0.3">
      <c r="A25774" t="s">
        <v>1</v>
      </c>
      <c r="B25774" t="s">
        <v>2</v>
      </c>
      <c r="C25774" t="s">
        <v>3</v>
      </c>
      <c r="D25774" t="s">
        <v>4</v>
      </c>
    </row>
    <row r="25775" spans="1:4" x14ac:dyDescent="0.3">
      <c r="A25775">
        <v>37.786209614999997</v>
      </c>
      <c r="B25775">
        <v>-122.398977406</v>
      </c>
      <c r="C25775" t="s">
        <v>748</v>
      </c>
      <c r="D25775">
        <v>743</v>
      </c>
    </row>
    <row r="25776" spans="1:4" hidden="1" x14ac:dyDescent="0.3">
      <c r="A25776">
        <v>37.786778843999997</v>
      </c>
      <c r="B25776">
        <v>-122.39825645499999</v>
      </c>
    </row>
    <row r="25777" spans="1:4" hidden="1" x14ac:dyDescent="0.3">
      <c r="A25777">
        <v>37.787203576000003</v>
      </c>
      <c r="B25777">
        <v>-122.398789962</v>
      </c>
    </row>
    <row r="25778" spans="1:4" hidden="1" x14ac:dyDescent="0.3">
      <c r="A25778">
        <v>37.787579280000003</v>
      </c>
      <c r="B25778">
        <v>-122.399254723</v>
      </c>
    </row>
    <row r="25779" spans="1:4" hidden="1" x14ac:dyDescent="0.3">
      <c r="A25779">
        <v>37.788007270000001</v>
      </c>
      <c r="B25779">
        <v>-122.399798706</v>
      </c>
    </row>
    <row r="25780" spans="1:4" hidden="1" x14ac:dyDescent="0.3">
      <c r="A25780">
        <v>37.787450671000002</v>
      </c>
      <c r="B25780">
        <v>-122.400502668</v>
      </c>
    </row>
    <row r="25781" spans="1:4" hidden="1" x14ac:dyDescent="0.3">
      <c r="A25781">
        <v>37.786851982000002</v>
      </c>
      <c r="B25781">
        <v>-122.401260933</v>
      </c>
    </row>
    <row r="25782" spans="1:4" hidden="1" x14ac:dyDescent="0.3">
      <c r="A25782">
        <v>37.786248370000003</v>
      </c>
      <c r="B25782">
        <v>-122.402025978</v>
      </c>
    </row>
    <row r="25783" spans="1:4" hidden="1" x14ac:dyDescent="0.3">
      <c r="A25783">
        <v>37.785829204999999</v>
      </c>
      <c r="B25783">
        <v>-122.401489137</v>
      </c>
    </row>
    <row r="25784" spans="1:4" hidden="1" x14ac:dyDescent="0.3">
      <c r="A25784">
        <v>37.785441624999997</v>
      </c>
      <c r="B25784">
        <v>-122.40099465500001</v>
      </c>
    </row>
    <row r="25785" spans="1:4" hidden="1" x14ac:dyDescent="0.3">
      <c r="A25785">
        <v>37.785030517000003</v>
      </c>
      <c r="B25785">
        <v>-122.40046842700001</v>
      </c>
    </row>
    <row r="25786" spans="1:4" hidden="1" x14ac:dyDescent="0.3">
      <c r="A25786">
        <v>37.785899084999997</v>
      </c>
      <c r="B25786">
        <v>-122.399369229</v>
      </c>
    </row>
    <row r="25787" spans="1:4" hidden="1" x14ac:dyDescent="0.3">
      <c r="A25787">
        <v>37.786209614999997</v>
      </c>
      <c r="B25787">
        <v>-122.398977406</v>
      </c>
    </row>
    <row r="25788" spans="1:4" hidden="1" x14ac:dyDescent="0.3"/>
    <row r="25789" spans="1:4" hidden="1" x14ac:dyDescent="0.3">
      <c r="A25789" t="s">
        <v>1</v>
      </c>
      <c r="B25789" t="s">
        <v>2</v>
      </c>
      <c r="C25789" t="s">
        <v>3</v>
      </c>
      <c r="D25789" t="s">
        <v>4</v>
      </c>
    </row>
    <row r="25790" spans="1:4" x14ac:dyDescent="0.3">
      <c r="A25790">
        <v>37.786678330000001</v>
      </c>
      <c r="B25790">
        <v>-122.40257520599999</v>
      </c>
      <c r="C25790" t="s">
        <v>749</v>
      </c>
      <c r="D25790">
        <v>744</v>
      </c>
    </row>
    <row r="25791" spans="1:4" hidden="1" x14ac:dyDescent="0.3">
      <c r="A25791">
        <v>37.787024670000001</v>
      </c>
      <c r="B25791">
        <v>-122.403028847</v>
      </c>
    </row>
    <row r="25792" spans="1:4" hidden="1" x14ac:dyDescent="0.3">
      <c r="A25792">
        <v>37.787274369999999</v>
      </c>
      <c r="B25792">
        <v>-122.403343302</v>
      </c>
    </row>
    <row r="25793" spans="1:4" hidden="1" x14ac:dyDescent="0.3">
      <c r="A25793">
        <v>37.787641735000001</v>
      </c>
      <c r="B25793">
        <v>-122.403430586</v>
      </c>
    </row>
    <row r="25794" spans="1:4" hidden="1" x14ac:dyDescent="0.3">
      <c r="A25794">
        <v>37.787250540999999</v>
      </c>
      <c r="B25794">
        <v>-122.403925907</v>
      </c>
    </row>
    <row r="25795" spans="1:4" hidden="1" x14ac:dyDescent="0.3">
      <c r="A25795">
        <v>37.786730366999997</v>
      </c>
      <c r="B25795">
        <v>-122.404584047</v>
      </c>
    </row>
    <row r="25796" spans="1:4" hidden="1" x14ac:dyDescent="0.3">
      <c r="A25796">
        <v>37.786107147999999</v>
      </c>
      <c r="B25796">
        <v>-122.40537105999999</v>
      </c>
    </row>
    <row r="25797" spans="1:4" hidden="1" x14ac:dyDescent="0.3">
      <c r="A25797">
        <v>37.785743992</v>
      </c>
      <c r="B25797">
        <v>-122.40583072299999</v>
      </c>
    </row>
    <row r="25798" spans="1:4" hidden="1" x14ac:dyDescent="0.3">
      <c r="A25798">
        <v>37.785268043999999</v>
      </c>
      <c r="B25798">
        <v>-122.405238771</v>
      </c>
    </row>
    <row r="25799" spans="1:4" hidden="1" x14ac:dyDescent="0.3">
      <c r="A25799">
        <v>37.784908502999997</v>
      </c>
      <c r="B25799">
        <v>-122.404795173</v>
      </c>
    </row>
    <row r="25800" spans="1:4" hidden="1" x14ac:dyDescent="0.3">
      <c r="A25800">
        <v>37.784478909000001</v>
      </c>
      <c r="B25800">
        <v>-122.404266721</v>
      </c>
    </row>
    <row r="25801" spans="1:4" hidden="1" x14ac:dyDescent="0.3">
      <c r="A25801">
        <v>37.786248370000003</v>
      </c>
      <c r="B25801">
        <v>-122.402025978</v>
      </c>
    </row>
    <row r="25802" spans="1:4" hidden="1" x14ac:dyDescent="0.3">
      <c r="A25802">
        <v>37.786678330000001</v>
      </c>
      <c r="B25802">
        <v>-122.40257520599999</v>
      </c>
    </row>
    <row r="25803" spans="1:4" hidden="1" x14ac:dyDescent="0.3"/>
    <row r="25804" spans="1:4" hidden="1" x14ac:dyDescent="0.3">
      <c r="A25804" t="s">
        <v>1</v>
      </c>
      <c r="B25804" t="s">
        <v>2</v>
      </c>
      <c r="C25804" t="s">
        <v>3</v>
      </c>
      <c r="D25804" t="s">
        <v>4</v>
      </c>
    </row>
    <row r="25805" spans="1:4" x14ac:dyDescent="0.3">
      <c r="A25805">
        <v>37.786248370000003</v>
      </c>
      <c r="B25805">
        <v>-122.402025978</v>
      </c>
      <c r="C25805" t="s">
        <v>750</v>
      </c>
      <c r="D25805">
        <v>745</v>
      </c>
    </row>
    <row r="25806" spans="1:4" hidden="1" x14ac:dyDescent="0.3">
      <c r="A25806">
        <v>37.784478909000001</v>
      </c>
      <c r="B25806">
        <v>-122.404266721</v>
      </c>
    </row>
    <row r="25807" spans="1:4" hidden="1" x14ac:dyDescent="0.3">
      <c r="A25807">
        <v>37.784044242</v>
      </c>
      <c r="B25807">
        <v>-122.403712184</v>
      </c>
    </row>
    <row r="25808" spans="1:4" hidden="1" x14ac:dyDescent="0.3">
      <c r="A25808">
        <v>37.783668116000001</v>
      </c>
      <c r="B25808">
        <v>-122.403231831</v>
      </c>
    </row>
    <row r="25809" spans="1:4" hidden="1" x14ac:dyDescent="0.3">
      <c r="A25809">
        <v>37.783259055999999</v>
      </c>
      <c r="B25809">
        <v>-122.40270738700001</v>
      </c>
    </row>
    <row r="25810" spans="1:4" hidden="1" x14ac:dyDescent="0.3">
      <c r="A25810">
        <v>37.785030517000003</v>
      </c>
      <c r="B25810">
        <v>-122.40046842700001</v>
      </c>
    </row>
    <row r="25811" spans="1:4" hidden="1" x14ac:dyDescent="0.3">
      <c r="A25811">
        <v>37.785441624999997</v>
      </c>
      <c r="B25811">
        <v>-122.40099465500001</v>
      </c>
    </row>
    <row r="25812" spans="1:4" hidden="1" x14ac:dyDescent="0.3">
      <c r="A25812">
        <v>37.785829204999999</v>
      </c>
      <c r="B25812">
        <v>-122.401489137</v>
      </c>
    </row>
    <row r="25813" spans="1:4" hidden="1" x14ac:dyDescent="0.3">
      <c r="A25813">
        <v>37.786248370000003</v>
      </c>
      <c r="B25813">
        <v>-122.402025978</v>
      </c>
    </row>
    <row r="25814" spans="1:4" hidden="1" x14ac:dyDescent="0.3"/>
    <row r="25815" spans="1:4" hidden="1" x14ac:dyDescent="0.3">
      <c r="A25815" t="s">
        <v>1</v>
      </c>
      <c r="B25815" t="s">
        <v>2</v>
      </c>
      <c r="C25815" t="s">
        <v>3</v>
      </c>
      <c r="D25815" t="s">
        <v>4</v>
      </c>
    </row>
    <row r="25816" spans="1:4" x14ac:dyDescent="0.3">
      <c r="A25816">
        <v>37.790366321</v>
      </c>
      <c r="B25816">
        <v>-122.407148733</v>
      </c>
      <c r="C25816" t="s">
        <v>751</v>
      </c>
      <c r="D25816">
        <v>746</v>
      </c>
    </row>
    <row r="25817" spans="1:4" hidden="1" x14ac:dyDescent="0.3">
      <c r="A25817">
        <v>37.790322175</v>
      </c>
      <c r="B25817">
        <v>-122.407500658</v>
      </c>
    </row>
    <row r="25818" spans="1:4" hidden="1" x14ac:dyDescent="0.3">
      <c r="A25818">
        <v>37.790302574999998</v>
      </c>
      <c r="B25818">
        <v>-122.407650723</v>
      </c>
    </row>
    <row r="25819" spans="1:4" hidden="1" x14ac:dyDescent="0.3">
      <c r="A25819">
        <v>37.790275020999999</v>
      </c>
      <c r="B25819">
        <v>-122.407868084</v>
      </c>
    </row>
    <row r="25820" spans="1:4" hidden="1" x14ac:dyDescent="0.3">
      <c r="A25820">
        <v>37.790262390999999</v>
      </c>
      <c r="B25820">
        <v>-122.407969874</v>
      </c>
    </row>
    <row r="25821" spans="1:4" hidden="1" x14ac:dyDescent="0.3">
      <c r="A25821">
        <v>37.790159224999996</v>
      </c>
      <c r="B25821">
        <v>-122.408785835</v>
      </c>
    </row>
    <row r="25822" spans="1:4" hidden="1" x14ac:dyDescent="0.3">
      <c r="A25822">
        <v>37.789853280999999</v>
      </c>
      <c r="B25822">
        <v>-122.408722587</v>
      </c>
    </row>
    <row r="25823" spans="1:4" hidden="1" x14ac:dyDescent="0.3">
      <c r="A25823">
        <v>37.789493933000003</v>
      </c>
      <c r="B25823">
        <v>-122.408649317</v>
      </c>
    </row>
    <row r="25824" spans="1:4" hidden="1" x14ac:dyDescent="0.3">
      <c r="A25824">
        <v>37.789225608999999</v>
      </c>
      <c r="B25824">
        <v>-122.40859568899999</v>
      </c>
    </row>
    <row r="25825" spans="1:4" hidden="1" x14ac:dyDescent="0.3">
      <c r="A25825">
        <v>37.789433420999998</v>
      </c>
      <c r="B25825">
        <v>-122.40695689499999</v>
      </c>
    </row>
    <row r="25826" spans="1:4" hidden="1" x14ac:dyDescent="0.3">
      <c r="A25826">
        <v>37.790366321</v>
      </c>
      <c r="B25826">
        <v>-122.407148733</v>
      </c>
    </row>
    <row r="25827" spans="1:4" hidden="1" x14ac:dyDescent="0.3"/>
    <row r="25828" spans="1:4" hidden="1" x14ac:dyDescent="0.3">
      <c r="A25828" t="s">
        <v>1</v>
      </c>
      <c r="B25828" t="s">
        <v>2</v>
      </c>
      <c r="C25828" t="s">
        <v>3</v>
      </c>
      <c r="D25828" t="s">
        <v>4</v>
      </c>
    </row>
    <row r="25829" spans="1:4" x14ac:dyDescent="0.3">
      <c r="A25829">
        <v>37.789433420999998</v>
      </c>
      <c r="B25829">
        <v>-122.40695689499999</v>
      </c>
      <c r="C25829" t="s">
        <v>752</v>
      </c>
      <c r="D25829">
        <v>747</v>
      </c>
    </row>
    <row r="25830" spans="1:4" hidden="1" x14ac:dyDescent="0.3">
      <c r="A25830">
        <v>37.789225608999999</v>
      </c>
      <c r="B25830">
        <v>-122.40859568899999</v>
      </c>
    </row>
    <row r="25831" spans="1:4" hidden="1" x14ac:dyDescent="0.3">
      <c r="A25831">
        <v>37.788293422999999</v>
      </c>
      <c r="B25831">
        <v>-122.408402131</v>
      </c>
    </row>
    <row r="25832" spans="1:4" hidden="1" x14ac:dyDescent="0.3">
      <c r="A25832">
        <v>37.788499717999997</v>
      </c>
      <c r="B25832">
        <v>-122.406771968</v>
      </c>
    </row>
    <row r="25833" spans="1:4" hidden="1" x14ac:dyDescent="0.3">
      <c r="A25833">
        <v>37.788986457</v>
      </c>
      <c r="B25833">
        <v>-122.406865803</v>
      </c>
    </row>
    <row r="25834" spans="1:4" hidden="1" x14ac:dyDescent="0.3">
      <c r="A25834">
        <v>37.789433420999998</v>
      </c>
      <c r="B25834">
        <v>-122.40695689499999</v>
      </c>
    </row>
    <row r="25835" spans="1:4" hidden="1" x14ac:dyDescent="0.3"/>
    <row r="25836" spans="1:4" hidden="1" x14ac:dyDescent="0.3">
      <c r="A25836" t="s">
        <v>1</v>
      </c>
      <c r="B25836" t="s">
        <v>2</v>
      </c>
      <c r="C25836" t="s">
        <v>3</v>
      </c>
      <c r="D25836" t="s">
        <v>4</v>
      </c>
    </row>
    <row r="25837" spans="1:4" x14ac:dyDescent="0.3">
      <c r="A25837">
        <v>37.788499717999997</v>
      </c>
      <c r="B25837">
        <v>-122.406771968</v>
      </c>
      <c r="C25837" t="s">
        <v>753</v>
      </c>
      <c r="D25837">
        <v>748</v>
      </c>
    </row>
    <row r="25838" spans="1:4" hidden="1" x14ac:dyDescent="0.3">
      <c r="A25838">
        <v>37.788293422999999</v>
      </c>
      <c r="B25838">
        <v>-122.408402131</v>
      </c>
    </row>
    <row r="25839" spans="1:4" hidden="1" x14ac:dyDescent="0.3">
      <c r="A25839">
        <v>37.787359553999998</v>
      </c>
      <c r="B25839">
        <v>-122.408227567</v>
      </c>
    </row>
    <row r="25840" spans="1:4" hidden="1" x14ac:dyDescent="0.3">
      <c r="A25840">
        <v>37.787568016999998</v>
      </c>
      <c r="B25840">
        <v>-122.40659056299999</v>
      </c>
    </row>
    <row r="25841" spans="1:4" hidden="1" x14ac:dyDescent="0.3">
      <c r="A25841">
        <v>37.788033484000003</v>
      </c>
      <c r="B25841">
        <v>-122.406683848</v>
      </c>
    </row>
    <row r="25842" spans="1:4" hidden="1" x14ac:dyDescent="0.3">
      <c r="A25842">
        <v>37.788499717999997</v>
      </c>
      <c r="B25842">
        <v>-122.406771968</v>
      </c>
    </row>
    <row r="25843" spans="1:4" hidden="1" x14ac:dyDescent="0.3"/>
    <row r="25844" spans="1:4" hidden="1" x14ac:dyDescent="0.3">
      <c r="A25844" t="s">
        <v>1</v>
      </c>
      <c r="B25844" t="s">
        <v>2</v>
      </c>
      <c r="C25844" t="s">
        <v>3</v>
      </c>
      <c r="D25844" t="s">
        <v>4</v>
      </c>
    </row>
    <row r="25845" spans="1:4" x14ac:dyDescent="0.3">
      <c r="A25845">
        <v>37.787568016999998</v>
      </c>
      <c r="B25845">
        <v>-122.40659056299999</v>
      </c>
      <c r="C25845" t="s">
        <v>754</v>
      </c>
      <c r="D25845">
        <v>749</v>
      </c>
    </row>
    <row r="25846" spans="1:4" hidden="1" x14ac:dyDescent="0.3">
      <c r="A25846">
        <v>37.787359553999998</v>
      </c>
      <c r="B25846">
        <v>-122.408227567</v>
      </c>
    </row>
    <row r="25847" spans="1:4" hidden="1" x14ac:dyDescent="0.3">
      <c r="A25847">
        <v>37.786409456000001</v>
      </c>
      <c r="B25847">
        <v>-122.40803701199999</v>
      </c>
    </row>
    <row r="25848" spans="1:4" hidden="1" x14ac:dyDescent="0.3">
      <c r="A25848">
        <v>37.786615202999997</v>
      </c>
      <c r="B25848">
        <v>-122.40639822599999</v>
      </c>
    </row>
    <row r="25849" spans="1:4" hidden="1" x14ac:dyDescent="0.3">
      <c r="A25849">
        <v>37.787568016999998</v>
      </c>
      <c r="B25849">
        <v>-122.40659056299999</v>
      </c>
    </row>
    <row r="25850" spans="1:4" hidden="1" x14ac:dyDescent="0.3"/>
    <row r="25851" spans="1:4" hidden="1" x14ac:dyDescent="0.3">
      <c r="A25851" t="s">
        <v>1</v>
      </c>
      <c r="B25851" t="s">
        <v>2</v>
      </c>
      <c r="C25851" t="s">
        <v>3</v>
      </c>
      <c r="D25851" t="s">
        <v>4</v>
      </c>
    </row>
    <row r="25852" spans="1:4" x14ac:dyDescent="0.3">
      <c r="A25852">
        <v>37.785751349000002</v>
      </c>
      <c r="B25852">
        <v>-122.40622549</v>
      </c>
      <c r="C25852" t="s">
        <v>755</v>
      </c>
      <c r="D25852">
        <v>750</v>
      </c>
    </row>
    <row r="25853" spans="1:4" hidden="1" x14ac:dyDescent="0.3">
      <c r="A25853">
        <v>37.786615202999997</v>
      </c>
      <c r="B25853">
        <v>-122.40639822599999</v>
      </c>
    </row>
    <row r="25854" spans="1:4" hidden="1" x14ac:dyDescent="0.3">
      <c r="A25854">
        <v>37.786409456000001</v>
      </c>
      <c r="B25854">
        <v>-122.40803701199999</v>
      </c>
    </row>
    <row r="25855" spans="1:4" hidden="1" x14ac:dyDescent="0.3">
      <c r="A25855">
        <v>37.785491546000003</v>
      </c>
      <c r="B25855">
        <v>-122.407852486</v>
      </c>
    </row>
    <row r="25856" spans="1:4" hidden="1" x14ac:dyDescent="0.3">
      <c r="A25856">
        <v>37.785743992</v>
      </c>
      <c r="B25856">
        <v>-122.40583072299999</v>
      </c>
    </row>
    <row r="25857" spans="1:4" hidden="1" x14ac:dyDescent="0.3">
      <c r="A25857">
        <v>37.785751349000002</v>
      </c>
      <c r="B25857">
        <v>-122.40622549</v>
      </c>
    </row>
    <row r="25858" spans="1:4" hidden="1" x14ac:dyDescent="0.3"/>
    <row r="25859" spans="1:4" hidden="1" x14ac:dyDescent="0.3">
      <c r="A25859" t="s">
        <v>1</v>
      </c>
      <c r="B25859" t="s">
        <v>2</v>
      </c>
      <c r="C25859" t="s">
        <v>3</v>
      </c>
      <c r="D25859" t="s">
        <v>4</v>
      </c>
    </row>
    <row r="25860" spans="1:4" x14ac:dyDescent="0.3">
      <c r="A25860">
        <v>37.784967768000001</v>
      </c>
      <c r="B25860">
        <v>-122.406821456</v>
      </c>
      <c r="C25860" t="s">
        <v>756</v>
      </c>
      <c r="D25860">
        <v>751</v>
      </c>
    </row>
    <row r="25861" spans="1:4" hidden="1" x14ac:dyDescent="0.3">
      <c r="A25861">
        <v>37.785743992</v>
      </c>
      <c r="B25861">
        <v>-122.40583072299999</v>
      </c>
    </row>
    <row r="25862" spans="1:4" hidden="1" x14ac:dyDescent="0.3">
      <c r="A25862">
        <v>37.785491546000003</v>
      </c>
      <c r="B25862">
        <v>-122.407852486</v>
      </c>
    </row>
    <row r="25863" spans="1:4" hidden="1" x14ac:dyDescent="0.3">
      <c r="A25863">
        <v>37.784698806999998</v>
      </c>
      <c r="B25863">
        <v>-122.407698864</v>
      </c>
    </row>
    <row r="25864" spans="1:4" hidden="1" x14ac:dyDescent="0.3">
      <c r="A25864">
        <v>37.784337399000002</v>
      </c>
      <c r="B25864">
        <v>-122.407625551</v>
      </c>
    </row>
    <row r="25865" spans="1:4" hidden="1" x14ac:dyDescent="0.3">
      <c r="A25865">
        <v>37.784967768000001</v>
      </c>
      <c r="B25865">
        <v>-122.406821456</v>
      </c>
    </row>
    <row r="25866" spans="1:4" hidden="1" x14ac:dyDescent="0.3"/>
    <row r="25867" spans="1:4" hidden="1" x14ac:dyDescent="0.3">
      <c r="A25867" t="s">
        <v>1</v>
      </c>
      <c r="B25867" t="s">
        <v>2</v>
      </c>
      <c r="C25867" t="s">
        <v>3</v>
      </c>
      <c r="D25867" t="s">
        <v>4</v>
      </c>
    </row>
    <row r="25868" spans="1:4" x14ac:dyDescent="0.3">
      <c r="A25868">
        <v>37.790465165999997</v>
      </c>
      <c r="B25868">
        <v>-122.405579801</v>
      </c>
      <c r="C25868" t="s">
        <v>757</v>
      </c>
      <c r="D25868">
        <v>752</v>
      </c>
    </row>
    <row r="25869" spans="1:4" hidden="1" x14ac:dyDescent="0.3">
      <c r="A25869">
        <v>37.790565522999998</v>
      </c>
      <c r="B25869">
        <v>-122.40557372400001</v>
      </c>
    </row>
    <row r="25870" spans="1:4" hidden="1" x14ac:dyDescent="0.3">
      <c r="A25870">
        <v>37.790469504999997</v>
      </c>
      <c r="B25870">
        <v>-122.406331026</v>
      </c>
    </row>
    <row r="25871" spans="1:4" hidden="1" x14ac:dyDescent="0.3">
      <c r="A25871">
        <v>37.790368657000002</v>
      </c>
      <c r="B25871">
        <v>-122.40713148099999</v>
      </c>
    </row>
    <row r="25872" spans="1:4" hidden="1" x14ac:dyDescent="0.3">
      <c r="A25872">
        <v>37.790366321</v>
      </c>
      <c r="B25872">
        <v>-122.407148733</v>
      </c>
    </row>
    <row r="25873" spans="1:4" hidden="1" x14ac:dyDescent="0.3">
      <c r="A25873">
        <v>37.789433420999998</v>
      </c>
      <c r="B25873">
        <v>-122.40695689499999</v>
      </c>
    </row>
    <row r="25874" spans="1:4" hidden="1" x14ac:dyDescent="0.3">
      <c r="A25874">
        <v>37.789631651999997</v>
      </c>
      <c r="B25874">
        <v>-122.405399182</v>
      </c>
    </row>
    <row r="25875" spans="1:4" hidden="1" x14ac:dyDescent="0.3">
      <c r="A25875">
        <v>37.790080535000001</v>
      </c>
      <c r="B25875">
        <v>-122.405498967</v>
      </c>
    </row>
    <row r="25876" spans="1:4" hidden="1" x14ac:dyDescent="0.3">
      <c r="A25876">
        <v>37.790465165999997</v>
      </c>
      <c r="B25876">
        <v>-122.405579801</v>
      </c>
    </row>
    <row r="25877" spans="1:4" hidden="1" x14ac:dyDescent="0.3"/>
    <row r="25878" spans="1:4" hidden="1" x14ac:dyDescent="0.3">
      <c r="A25878" t="s">
        <v>1</v>
      </c>
      <c r="B25878" t="s">
        <v>2</v>
      </c>
      <c r="C25878" t="s">
        <v>3</v>
      </c>
      <c r="D25878" t="s">
        <v>4</v>
      </c>
    </row>
    <row r="25879" spans="1:4" x14ac:dyDescent="0.3">
      <c r="A25879">
        <v>37.789160695</v>
      </c>
      <c r="B25879">
        <v>-122.40530576099999</v>
      </c>
      <c r="C25879" t="s">
        <v>758</v>
      </c>
      <c r="D25879">
        <v>753</v>
      </c>
    </row>
    <row r="25880" spans="1:4" hidden="1" x14ac:dyDescent="0.3">
      <c r="A25880">
        <v>37.789316075000002</v>
      </c>
      <c r="B25880">
        <v>-122.40533743500001</v>
      </c>
    </row>
    <row r="25881" spans="1:4" hidden="1" x14ac:dyDescent="0.3">
      <c r="A25881">
        <v>37.789631651999997</v>
      </c>
      <c r="B25881">
        <v>-122.405399182</v>
      </c>
    </row>
    <row r="25882" spans="1:4" hidden="1" x14ac:dyDescent="0.3">
      <c r="A25882">
        <v>37.789433420999998</v>
      </c>
      <c r="B25882">
        <v>-122.40695689499999</v>
      </c>
    </row>
    <row r="25883" spans="1:4" hidden="1" x14ac:dyDescent="0.3">
      <c r="A25883">
        <v>37.788986457</v>
      </c>
      <c r="B25883">
        <v>-122.406865803</v>
      </c>
    </row>
    <row r="25884" spans="1:4" hidden="1" x14ac:dyDescent="0.3">
      <c r="A25884">
        <v>37.788499717999997</v>
      </c>
      <c r="B25884">
        <v>-122.406771968</v>
      </c>
    </row>
    <row r="25885" spans="1:4" hidden="1" x14ac:dyDescent="0.3">
      <c r="A25885">
        <v>37.788693721000001</v>
      </c>
      <c r="B25885">
        <v>-122.405221095</v>
      </c>
    </row>
    <row r="25886" spans="1:4" hidden="1" x14ac:dyDescent="0.3">
      <c r="A25886">
        <v>37.789160695</v>
      </c>
      <c r="B25886">
        <v>-122.40530576099999</v>
      </c>
    </row>
    <row r="25887" spans="1:4" hidden="1" x14ac:dyDescent="0.3"/>
    <row r="25888" spans="1:4" hidden="1" x14ac:dyDescent="0.3">
      <c r="A25888" t="s">
        <v>1</v>
      </c>
      <c r="B25888" t="s">
        <v>2</v>
      </c>
      <c r="C25888" t="s">
        <v>3</v>
      </c>
      <c r="D25888" t="s">
        <v>4</v>
      </c>
    </row>
    <row r="25889" spans="1:4" x14ac:dyDescent="0.3">
      <c r="A25889">
        <v>37.788230261000002</v>
      </c>
      <c r="B25889">
        <v>-122.405131324</v>
      </c>
      <c r="C25889" t="s">
        <v>759</v>
      </c>
      <c r="D25889">
        <v>754</v>
      </c>
    </row>
    <row r="25890" spans="1:4" hidden="1" x14ac:dyDescent="0.3">
      <c r="A25890">
        <v>37.788693721000001</v>
      </c>
      <c r="B25890">
        <v>-122.405221095</v>
      </c>
    </row>
    <row r="25891" spans="1:4" hidden="1" x14ac:dyDescent="0.3">
      <c r="A25891">
        <v>37.788499717999997</v>
      </c>
      <c r="B25891">
        <v>-122.406771968</v>
      </c>
    </row>
    <row r="25892" spans="1:4" hidden="1" x14ac:dyDescent="0.3">
      <c r="A25892">
        <v>37.788033484000003</v>
      </c>
      <c r="B25892">
        <v>-122.406683848</v>
      </c>
    </row>
    <row r="25893" spans="1:4" hidden="1" x14ac:dyDescent="0.3">
      <c r="A25893">
        <v>37.787568016999998</v>
      </c>
      <c r="B25893">
        <v>-122.40659056299999</v>
      </c>
    </row>
    <row r="25894" spans="1:4" hidden="1" x14ac:dyDescent="0.3">
      <c r="A25894">
        <v>37.787765419000003</v>
      </c>
      <c r="B25894">
        <v>-122.40504151899999</v>
      </c>
    </row>
    <row r="25895" spans="1:4" hidden="1" x14ac:dyDescent="0.3">
      <c r="A25895">
        <v>37.788230261000002</v>
      </c>
      <c r="B25895">
        <v>-122.405131324</v>
      </c>
    </row>
    <row r="25896" spans="1:4" hidden="1" x14ac:dyDescent="0.3"/>
    <row r="25897" spans="1:4" hidden="1" x14ac:dyDescent="0.3">
      <c r="A25897" t="s">
        <v>1</v>
      </c>
      <c r="B25897" t="s">
        <v>2</v>
      </c>
      <c r="C25897" t="s">
        <v>3</v>
      </c>
      <c r="D25897" t="s">
        <v>4</v>
      </c>
    </row>
    <row r="25898" spans="1:4" x14ac:dyDescent="0.3">
      <c r="A25898">
        <v>37.789997163000002</v>
      </c>
      <c r="B25898">
        <v>-122.45749898299999</v>
      </c>
      <c r="C25898" t="s">
        <v>760</v>
      </c>
      <c r="D25898">
        <v>755</v>
      </c>
    </row>
    <row r="25899" spans="1:4" hidden="1" x14ac:dyDescent="0.3">
      <c r="A25899">
        <v>37.789719335000001</v>
      </c>
      <c r="B25899">
        <v>-122.459011205</v>
      </c>
    </row>
    <row r="25900" spans="1:4" hidden="1" x14ac:dyDescent="0.3">
      <c r="A25900">
        <v>37.789716298999998</v>
      </c>
      <c r="B25900">
        <v>-122.459028438</v>
      </c>
    </row>
    <row r="25901" spans="1:4" hidden="1" x14ac:dyDescent="0.3">
      <c r="A25901">
        <v>37.789713302999999</v>
      </c>
      <c r="B25901">
        <v>-122.459249883</v>
      </c>
    </row>
    <row r="25902" spans="1:4" hidden="1" x14ac:dyDescent="0.3">
      <c r="A25902">
        <v>37.789710255999999</v>
      </c>
      <c r="B25902">
        <v>-122.45947479100001</v>
      </c>
    </row>
    <row r="25903" spans="1:4" hidden="1" x14ac:dyDescent="0.3">
      <c r="A25903">
        <v>37.789300656000002</v>
      </c>
      <c r="B25903">
        <v>-122.45945186599999</v>
      </c>
    </row>
    <row r="25904" spans="1:4" hidden="1" x14ac:dyDescent="0.3">
      <c r="A25904">
        <v>37.788405525999998</v>
      </c>
      <c r="B25904">
        <v>-122.459388444</v>
      </c>
    </row>
    <row r="25905" spans="1:4" hidden="1" x14ac:dyDescent="0.3">
      <c r="A25905">
        <v>37.788679598000002</v>
      </c>
      <c r="B25905">
        <v>-122.45723407</v>
      </c>
    </row>
    <row r="25906" spans="1:4" hidden="1" x14ac:dyDescent="0.3">
      <c r="A25906">
        <v>37.788888086</v>
      </c>
      <c r="B25906">
        <v>-122.45559542399999</v>
      </c>
    </row>
    <row r="25907" spans="1:4" hidden="1" x14ac:dyDescent="0.3">
      <c r="A25907">
        <v>37.789769626999998</v>
      </c>
      <c r="B25907">
        <v>-122.455774396</v>
      </c>
    </row>
    <row r="25908" spans="1:4" hidden="1" x14ac:dyDescent="0.3">
      <c r="A25908">
        <v>37.790293945000002</v>
      </c>
      <c r="B25908">
        <v>-122.455878205</v>
      </c>
    </row>
    <row r="25909" spans="1:4" hidden="1" x14ac:dyDescent="0.3">
      <c r="A25909">
        <v>37.789997163000002</v>
      </c>
      <c r="B25909">
        <v>-122.45749898299999</v>
      </c>
    </row>
    <row r="25910" spans="1:4" hidden="1" x14ac:dyDescent="0.3"/>
    <row r="25911" spans="1:4" hidden="1" x14ac:dyDescent="0.3">
      <c r="A25911" t="s">
        <v>1</v>
      </c>
      <c r="B25911" t="s">
        <v>2</v>
      </c>
      <c r="C25911" t="s">
        <v>3</v>
      </c>
      <c r="D25911" t="s">
        <v>4</v>
      </c>
    </row>
    <row r="25912" spans="1:4" x14ac:dyDescent="0.3">
      <c r="A25912">
        <v>37.789307999000002</v>
      </c>
      <c r="B25912">
        <v>-122.452302602</v>
      </c>
      <c r="C25912" t="s">
        <v>761</v>
      </c>
      <c r="D25912">
        <v>756</v>
      </c>
    </row>
    <row r="25913" spans="1:4" hidden="1" x14ac:dyDescent="0.3">
      <c r="A25913">
        <v>37.790188892000003</v>
      </c>
      <c r="B25913">
        <v>-122.452479786</v>
      </c>
    </row>
    <row r="25914" spans="1:4" hidden="1" x14ac:dyDescent="0.3">
      <c r="A25914">
        <v>37.790891109</v>
      </c>
      <c r="B25914">
        <v>-122.45262286800001</v>
      </c>
    </row>
    <row r="25915" spans="1:4" hidden="1" x14ac:dyDescent="0.3">
      <c r="A25915">
        <v>37.790592912999998</v>
      </c>
      <c r="B25915">
        <v>-122.45424882099999</v>
      </c>
    </row>
    <row r="25916" spans="1:4" hidden="1" x14ac:dyDescent="0.3">
      <c r="A25916">
        <v>37.790293945000002</v>
      </c>
      <c r="B25916">
        <v>-122.455878205</v>
      </c>
    </row>
    <row r="25917" spans="1:4" hidden="1" x14ac:dyDescent="0.3">
      <c r="A25917">
        <v>37.789769626999998</v>
      </c>
      <c r="B25917">
        <v>-122.455774396</v>
      </c>
    </row>
    <row r="25918" spans="1:4" hidden="1" x14ac:dyDescent="0.3">
      <c r="A25918">
        <v>37.788888086</v>
      </c>
      <c r="B25918">
        <v>-122.45559542399999</v>
      </c>
    </row>
    <row r="25919" spans="1:4" hidden="1" x14ac:dyDescent="0.3">
      <c r="A25919">
        <v>37.789098815999999</v>
      </c>
      <c r="B25919">
        <v>-122.45394471199999</v>
      </c>
    </row>
    <row r="25920" spans="1:4" hidden="1" x14ac:dyDescent="0.3">
      <c r="A25920">
        <v>37.789307999000002</v>
      </c>
      <c r="B25920">
        <v>-122.452302602</v>
      </c>
    </row>
    <row r="25921" spans="1:4" hidden="1" x14ac:dyDescent="0.3"/>
    <row r="25922" spans="1:4" hidden="1" x14ac:dyDescent="0.3">
      <c r="A25922" t="s">
        <v>1</v>
      </c>
      <c r="B25922" t="s">
        <v>2</v>
      </c>
      <c r="C25922" t="s">
        <v>3</v>
      </c>
      <c r="D25922" t="s">
        <v>4</v>
      </c>
    </row>
    <row r="25923" spans="1:4" x14ac:dyDescent="0.3">
      <c r="A25923">
        <v>37.787551737000001</v>
      </c>
      <c r="B25923">
        <v>-122.45194663700001</v>
      </c>
      <c r="C25923" t="s">
        <v>762</v>
      </c>
      <c r="D25923">
        <v>757</v>
      </c>
    </row>
    <row r="25924" spans="1:4" hidden="1" x14ac:dyDescent="0.3">
      <c r="A25924">
        <v>37.788437399999999</v>
      </c>
      <c r="B25924">
        <v>-122.452125681</v>
      </c>
    </row>
    <row r="25925" spans="1:4" hidden="1" x14ac:dyDescent="0.3">
      <c r="A25925">
        <v>37.789307999000002</v>
      </c>
      <c r="B25925">
        <v>-122.452302602</v>
      </c>
    </row>
    <row r="25926" spans="1:4" hidden="1" x14ac:dyDescent="0.3">
      <c r="A25926">
        <v>37.789098815999999</v>
      </c>
      <c r="B25926">
        <v>-122.45394471199999</v>
      </c>
    </row>
    <row r="25927" spans="1:4" hidden="1" x14ac:dyDescent="0.3">
      <c r="A25927">
        <v>37.788888086</v>
      </c>
      <c r="B25927">
        <v>-122.45559542399999</v>
      </c>
    </row>
    <row r="25928" spans="1:4" hidden="1" x14ac:dyDescent="0.3">
      <c r="A25928">
        <v>37.788018182000002</v>
      </c>
      <c r="B25928">
        <v>-122.455418483</v>
      </c>
    </row>
    <row r="25929" spans="1:4" hidden="1" x14ac:dyDescent="0.3">
      <c r="A25929">
        <v>37.787136695999997</v>
      </c>
      <c r="B25929">
        <v>-122.455236048</v>
      </c>
    </row>
    <row r="25930" spans="1:4" hidden="1" x14ac:dyDescent="0.3">
      <c r="A25930">
        <v>37.787343868000001</v>
      </c>
      <c r="B25930">
        <v>-122.45359220900001</v>
      </c>
    </row>
    <row r="25931" spans="1:4" hidden="1" x14ac:dyDescent="0.3">
      <c r="A25931">
        <v>37.787551737000001</v>
      </c>
      <c r="B25931">
        <v>-122.45194663700001</v>
      </c>
    </row>
    <row r="25932" spans="1:4" hidden="1" x14ac:dyDescent="0.3"/>
    <row r="25933" spans="1:4" hidden="1" x14ac:dyDescent="0.3">
      <c r="A25933" t="s">
        <v>1</v>
      </c>
      <c r="B25933" t="s">
        <v>2</v>
      </c>
      <c r="C25933" t="s">
        <v>3</v>
      </c>
      <c r="D25933" t="s">
        <v>4</v>
      </c>
    </row>
    <row r="25934" spans="1:4" x14ac:dyDescent="0.3">
      <c r="A25934">
        <v>37.790776295000001</v>
      </c>
      <c r="B25934">
        <v>-122.485936331</v>
      </c>
      <c r="C25934" t="s">
        <v>763</v>
      </c>
      <c r="D25934">
        <v>758</v>
      </c>
    </row>
    <row r="25935" spans="1:4" hidden="1" x14ac:dyDescent="0.3">
      <c r="A25935">
        <v>37.790725268000003</v>
      </c>
      <c r="B25935">
        <v>-122.48597644199999</v>
      </c>
    </row>
    <row r="25936" spans="1:4" hidden="1" x14ac:dyDescent="0.3">
      <c r="A25936">
        <v>37.790705795999997</v>
      </c>
      <c r="B25936">
        <v>-122.48604475</v>
      </c>
    </row>
    <row r="25937" spans="1:2" hidden="1" x14ac:dyDescent="0.3">
      <c r="A25937">
        <v>37.790716164999999</v>
      </c>
      <c r="B25937">
        <v>-122.486080079</v>
      </c>
    </row>
    <row r="25938" spans="1:2" hidden="1" x14ac:dyDescent="0.3">
      <c r="A25938">
        <v>37.790712216999999</v>
      </c>
      <c r="B25938">
        <v>-122.486084035</v>
      </c>
    </row>
    <row r="25939" spans="1:2" hidden="1" x14ac:dyDescent="0.3">
      <c r="A25939">
        <v>37.790687544999997</v>
      </c>
      <c r="B25939">
        <v>-122.48610875200001</v>
      </c>
    </row>
    <row r="25940" spans="1:2" hidden="1" x14ac:dyDescent="0.3">
      <c r="A25940">
        <v>37.790605851000002</v>
      </c>
      <c r="B25940">
        <v>-122.48614811500001</v>
      </c>
    </row>
    <row r="25941" spans="1:2" hidden="1" x14ac:dyDescent="0.3">
      <c r="A25941">
        <v>37.790544599999997</v>
      </c>
      <c r="B25941">
        <v>-122.486196663</v>
      </c>
    </row>
    <row r="25942" spans="1:2" hidden="1" x14ac:dyDescent="0.3">
      <c r="A25942">
        <v>37.790513273000002</v>
      </c>
      <c r="B25942">
        <v>-122.48622179100001</v>
      </c>
    </row>
    <row r="25943" spans="1:2" hidden="1" x14ac:dyDescent="0.3">
      <c r="A25943">
        <v>37.790495163000003</v>
      </c>
      <c r="B25943">
        <v>-122.48623687600001</v>
      </c>
    </row>
    <row r="25944" spans="1:2" hidden="1" x14ac:dyDescent="0.3">
      <c r="A25944">
        <v>37.790414677999998</v>
      </c>
      <c r="B25944">
        <v>-122.48624510800001</v>
      </c>
    </row>
    <row r="25945" spans="1:2" hidden="1" x14ac:dyDescent="0.3">
      <c r="A25945">
        <v>37.790356158999998</v>
      </c>
      <c r="B25945">
        <v>-122.486335275</v>
      </c>
    </row>
    <row r="25946" spans="1:2" hidden="1" x14ac:dyDescent="0.3">
      <c r="A25946">
        <v>37.790237146000003</v>
      </c>
      <c r="B25946">
        <v>-122.486429011</v>
      </c>
    </row>
    <row r="25947" spans="1:2" hidden="1" x14ac:dyDescent="0.3">
      <c r="A25947">
        <v>37.790150584000003</v>
      </c>
      <c r="B25947">
        <v>-122.486553034</v>
      </c>
    </row>
    <row r="25948" spans="1:2" hidden="1" x14ac:dyDescent="0.3">
      <c r="A25948">
        <v>37.790041848999998</v>
      </c>
      <c r="B25948">
        <v>-122.48673011699999</v>
      </c>
    </row>
    <row r="25949" spans="1:2" hidden="1" x14ac:dyDescent="0.3">
      <c r="A25949">
        <v>37.789964283000003</v>
      </c>
      <c r="B25949">
        <v>-122.48680939</v>
      </c>
    </row>
    <row r="25950" spans="1:2" hidden="1" x14ac:dyDescent="0.3">
      <c r="A25950">
        <v>37.789840572000003</v>
      </c>
      <c r="B25950">
        <v>-122.48693761600001</v>
      </c>
    </row>
    <row r="25951" spans="1:2" hidden="1" x14ac:dyDescent="0.3">
      <c r="A25951">
        <v>37.789708849999997</v>
      </c>
      <c r="B25951">
        <v>-122.48705177799999</v>
      </c>
    </row>
    <row r="25952" spans="1:2" hidden="1" x14ac:dyDescent="0.3">
      <c r="A25952">
        <v>37.789610871000001</v>
      </c>
      <c r="B25952">
        <v>-122.487120111</v>
      </c>
    </row>
    <row r="25953" spans="1:2" hidden="1" x14ac:dyDescent="0.3">
      <c r="A25953">
        <v>37.789480845999996</v>
      </c>
      <c r="B25953">
        <v>-122.48729663100001</v>
      </c>
    </row>
    <row r="25954" spans="1:2" hidden="1" x14ac:dyDescent="0.3">
      <c r="A25954">
        <v>37.789430170999999</v>
      </c>
      <c r="B25954">
        <v>-122.48736969300001</v>
      </c>
    </row>
    <row r="25955" spans="1:2" hidden="1" x14ac:dyDescent="0.3">
      <c r="A25955">
        <v>37.789430916999997</v>
      </c>
      <c r="B25955">
        <v>-122.487447598</v>
      </c>
    </row>
    <row r="25956" spans="1:2" hidden="1" x14ac:dyDescent="0.3">
      <c r="A25956">
        <v>37.789473213000001</v>
      </c>
      <c r="B25956">
        <v>-122.487464299</v>
      </c>
    </row>
    <row r="25957" spans="1:2" hidden="1" x14ac:dyDescent="0.3">
      <c r="A25957">
        <v>37.789435142999999</v>
      </c>
      <c r="B25957">
        <v>-122.487563665</v>
      </c>
    </row>
    <row r="25958" spans="1:2" hidden="1" x14ac:dyDescent="0.3">
      <c r="A25958">
        <v>37.789472895000003</v>
      </c>
      <c r="B25958">
        <v>-122.487564675</v>
      </c>
    </row>
    <row r="25959" spans="1:2" hidden="1" x14ac:dyDescent="0.3">
      <c r="A25959">
        <v>37.789498659000003</v>
      </c>
      <c r="B25959">
        <v>-122.487584399</v>
      </c>
    </row>
    <row r="25960" spans="1:2" hidden="1" x14ac:dyDescent="0.3">
      <c r="A25960">
        <v>37.789574375999997</v>
      </c>
      <c r="B25960">
        <v>-122.487736997</v>
      </c>
    </row>
    <row r="25961" spans="1:2" hidden="1" x14ac:dyDescent="0.3">
      <c r="A25961">
        <v>37.789588037000001</v>
      </c>
      <c r="B25961">
        <v>-122.487863711</v>
      </c>
    </row>
    <row r="25962" spans="1:2" hidden="1" x14ac:dyDescent="0.3">
      <c r="A25962">
        <v>37.789530321000001</v>
      </c>
      <c r="B25962">
        <v>-122.488028306</v>
      </c>
    </row>
    <row r="25963" spans="1:2" hidden="1" x14ac:dyDescent="0.3">
      <c r="A25963">
        <v>37.789428848999997</v>
      </c>
      <c r="B25963">
        <v>-122.488100008</v>
      </c>
    </row>
    <row r="25964" spans="1:2" hidden="1" x14ac:dyDescent="0.3">
      <c r="A25964">
        <v>37.789442309000002</v>
      </c>
      <c r="B25964">
        <v>-122.488482856</v>
      </c>
    </row>
    <row r="25965" spans="1:2" hidden="1" x14ac:dyDescent="0.3">
      <c r="A25965">
        <v>37.789283343999998</v>
      </c>
      <c r="B25965">
        <v>-122.488990891</v>
      </c>
    </row>
    <row r="25966" spans="1:2" hidden="1" x14ac:dyDescent="0.3">
      <c r="A25966">
        <v>37.789340393000003</v>
      </c>
      <c r="B25966">
        <v>-122.489191443</v>
      </c>
    </row>
    <row r="25967" spans="1:2" hidden="1" x14ac:dyDescent="0.3">
      <c r="A25967">
        <v>37.789412030999998</v>
      </c>
      <c r="B25967">
        <v>-122.489300675</v>
      </c>
    </row>
    <row r="25968" spans="1:2" hidden="1" x14ac:dyDescent="0.3">
      <c r="A25968">
        <v>37.789454491999997</v>
      </c>
      <c r="B25968">
        <v>-122.48959257</v>
      </c>
    </row>
    <row r="25969" spans="1:2" hidden="1" x14ac:dyDescent="0.3">
      <c r="A25969">
        <v>37.789482880000001</v>
      </c>
      <c r="B25969">
        <v>-122.48970063199999</v>
      </c>
    </row>
    <row r="25970" spans="1:2" hidden="1" x14ac:dyDescent="0.3">
      <c r="A25970">
        <v>37.789482094999997</v>
      </c>
      <c r="B25970">
        <v>-122.489828682</v>
      </c>
    </row>
    <row r="25971" spans="1:2" hidden="1" x14ac:dyDescent="0.3">
      <c r="A25971">
        <v>37.78935216</v>
      </c>
      <c r="B25971">
        <v>-122.48991865399999</v>
      </c>
    </row>
    <row r="25972" spans="1:2" hidden="1" x14ac:dyDescent="0.3">
      <c r="A25972">
        <v>37.789222258999999</v>
      </c>
      <c r="B25972">
        <v>-122.490046706</v>
      </c>
    </row>
    <row r="25973" spans="1:2" hidden="1" x14ac:dyDescent="0.3">
      <c r="A25973">
        <v>37.789101909000003</v>
      </c>
      <c r="B25973">
        <v>-122.49022001500001</v>
      </c>
    </row>
    <row r="25974" spans="1:2" hidden="1" x14ac:dyDescent="0.3">
      <c r="A25974">
        <v>37.789077325999997</v>
      </c>
      <c r="B25974">
        <v>-122.49025224</v>
      </c>
    </row>
    <row r="25975" spans="1:2" hidden="1" x14ac:dyDescent="0.3">
      <c r="A25975">
        <v>37.789064283999998</v>
      </c>
      <c r="B25975">
        <v>-122.49025189</v>
      </c>
    </row>
    <row r="25976" spans="1:2" hidden="1" x14ac:dyDescent="0.3">
      <c r="A25976">
        <v>37.789033142999997</v>
      </c>
      <c r="B25976">
        <v>-122.49030644</v>
      </c>
    </row>
    <row r="25977" spans="1:2" hidden="1" x14ac:dyDescent="0.3">
      <c r="A25977">
        <v>37.789004875000003</v>
      </c>
      <c r="B25977">
        <v>-122.490354137</v>
      </c>
    </row>
    <row r="25978" spans="1:2" hidden="1" x14ac:dyDescent="0.3">
      <c r="A25978">
        <v>37.788979251000001</v>
      </c>
      <c r="B25978">
        <v>-122.490407101</v>
      </c>
    </row>
    <row r="25979" spans="1:2" hidden="1" x14ac:dyDescent="0.3">
      <c r="A25979">
        <v>37.788951683000001</v>
      </c>
      <c r="B25979">
        <v>-122.490413291</v>
      </c>
    </row>
    <row r="25980" spans="1:2" hidden="1" x14ac:dyDescent="0.3">
      <c r="A25980">
        <v>37.788886572000003</v>
      </c>
      <c r="B25980">
        <v>-122.490527499</v>
      </c>
    </row>
    <row r="25981" spans="1:2" hidden="1" x14ac:dyDescent="0.3">
      <c r="A25981">
        <v>37.788811781</v>
      </c>
      <c r="B25981">
        <v>-122.49060511</v>
      </c>
    </row>
    <row r="25982" spans="1:2" hidden="1" x14ac:dyDescent="0.3">
      <c r="A25982">
        <v>37.788731949999999</v>
      </c>
      <c r="B25982">
        <v>-122.490696422</v>
      </c>
    </row>
    <row r="25983" spans="1:2" hidden="1" x14ac:dyDescent="0.3">
      <c r="A25983">
        <v>37.788633062999999</v>
      </c>
      <c r="B25983">
        <v>-122.490818385</v>
      </c>
    </row>
    <row r="25984" spans="1:2" hidden="1" x14ac:dyDescent="0.3">
      <c r="A25984">
        <v>37.788590749999997</v>
      </c>
      <c r="B25984">
        <v>-122.490843205</v>
      </c>
    </row>
    <row r="25985" spans="1:2" hidden="1" x14ac:dyDescent="0.3">
      <c r="A25985">
        <v>37.788554077999997</v>
      </c>
      <c r="B25985">
        <v>-122.490859535</v>
      </c>
    </row>
    <row r="25986" spans="1:2" hidden="1" x14ac:dyDescent="0.3">
      <c r="A25986">
        <v>37.788499737999999</v>
      </c>
      <c r="B25986">
        <v>-122.490946334</v>
      </c>
    </row>
    <row r="25987" spans="1:2" hidden="1" x14ac:dyDescent="0.3">
      <c r="A25987">
        <v>37.788423612000003</v>
      </c>
      <c r="B25987">
        <v>-122.49106197899999</v>
      </c>
    </row>
    <row r="25988" spans="1:2" hidden="1" x14ac:dyDescent="0.3">
      <c r="A25988">
        <v>37.788384573999998</v>
      </c>
      <c r="B25988">
        <v>-122.491137083</v>
      </c>
    </row>
    <row r="25989" spans="1:2" hidden="1" x14ac:dyDescent="0.3">
      <c r="A25989">
        <v>37.788357583</v>
      </c>
      <c r="B25989">
        <v>-122.49119002</v>
      </c>
    </row>
    <row r="25990" spans="1:2" hidden="1" x14ac:dyDescent="0.3">
      <c r="A25990">
        <v>37.788320026000001</v>
      </c>
      <c r="B25990">
        <v>-122.491218432</v>
      </c>
    </row>
    <row r="25991" spans="1:2" hidden="1" x14ac:dyDescent="0.3">
      <c r="A25991">
        <v>37.788281183000002</v>
      </c>
      <c r="B25991">
        <v>-122.49128142399999</v>
      </c>
    </row>
    <row r="25992" spans="1:2" hidden="1" x14ac:dyDescent="0.3">
      <c r="A25992">
        <v>37.788237211999999</v>
      </c>
      <c r="B25992">
        <v>-122.491404847</v>
      </c>
    </row>
    <row r="25993" spans="1:2" hidden="1" x14ac:dyDescent="0.3">
      <c r="A25993">
        <v>37.788217260000003</v>
      </c>
      <c r="B25993">
        <v>-122.491447581</v>
      </c>
    </row>
    <row r="25994" spans="1:2" hidden="1" x14ac:dyDescent="0.3">
      <c r="A25994">
        <v>37.788222533999999</v>
      </c>
      <c r="B25994">
        <v>-122.491501372</v>
      </c>
    </row>
    <row r="25995" spans="1:2" hidden="1" x14ac:dyDescent="0.3">
      <c r="A25995">
        <v>37.788164315000003</v>
      </c>
      <c r="B25995">
        <v>-122.49161404100001</v>
      </c>
    </row>
    <row r="25996" spans="1:2" hidden="1" x14ac:dyDescent="0.3">
      <c r="A25996">
        <v>37.788131503000002</v>
      </c>
      <c r="B25996">
        <v>-122.49164604400001</v>
      </c>
    </row>
    <row r="25997" spans="1:2" hidden="1" x14ac:dyDescent="0.3">
      <c r="A25997">
        <v>37.788117624000002</v>
      </c>
      <c r="B25997">
        <v>-122.49165432300001</v>
      </c>
    </row>
    <row r="25998" spans="1:2" hidden="1" x14ac:dyDescent="0.3">
      <c r="A25998">
        <v>37.788104844999999</v>
      </c>
      <c r="B25998">
        <v>-122.491719746</v>
      </c>
    </row>
    <row r="25999" spans="1:2" hidden="1" x14ac:dyDescent="0.3">
      <c r="A25999">
        <v>37.788055892000003</v>
      </c>
      <c r="B25999">
        <v>-122.491772083</v>
      </c>
    </row>
    <row r="26000" spans="1:2" hidden="1" x14ac:dyDescent="0.3">
      <c r="A26000">
        <v>37.788026359</v>
      </c>
      <c r="B26000">
        <v>-122.491812826</v>
      </c>
    </row>
    <row r="26001" spans="1:2" hidden="1" x14ac:dyDescent="0.3">
      <c r="A26001">
        <v>37.788001940999997</v>
      </c>
      <c r="B26001">
        <v>-122.49187620399999</v>
      </c>
    </row>
    <row r="26002" spans="1:2" hidden="1" x14ac:dyDescent="0.3">
      <c r="A26002">
        <v>37.787925393999998</v>
      </c>
      <c r="B26002">
        <v>-122.492057602</v>
      </c>
    </row>
    <row r="26003" spans="1:2" hidden="1" x14ac:dyDescent="0.3">
      <c r="A26003">
        <v>37.787899613</v>
      </c>
      <c r="B26003">
        <v>-122.492079409</v>
      </c>
    </row>
    <row r="26004" spans="1:2" hidden="1" x14ac:dyDescent="0.3">
      <c r="A26004">
        <v>37.787874920999997</v>
      </c>
      <c r="B26004">
        <v>-122.49211855900001</v>
      </c>
    </row>
    <row r="26005" spans="1:2" hidden="1" x14ac:dyDescent="0.3">
      <c r="A26005">
        <v>37.787853302999999</v>
      </c>
      <c r="B26005">
        <v>-122.49217855000001</v>
      </c>
    </row>
    <row r="26006" spans="1:2" hidden="1" x14ac:dyDescent="0.3">
      <c r="A26006">
        <v>37.787840299999999</v>
      </c>
      <c r="B26006">
        <v>-122.492216269</v>
      </c>
    </row>
    <row r="26007" spans="1:2" hidden="1" x14ac:dyDescent="0.3">
      <c r="A26007">
        <v>37.787815444000003</v>
      </c>
      <c r="B26007">
        <v>-122.49230559999999</v>
      </c>
    </row>
    <row r="26008" spans="1:2" hidden="1" x14ac:dyDescent="0.3">
      <c r="A26008">
        <v>37.787789447999998</v>
      </c>
      <c r="B26008">
        <v>-122.492381053</v>
      </c>
    </row>
    <row r="26009" spans="1:2" hidden="1" x14ac:dyDescent="0.3">
      <c r="A26009">
        <v>37.787778043000003</v>
      </c>
      <c r="B26009">
        <v>-122.492446513</v>
      </c>
    </row>
    <row r="26010" spans="1:2" hidden="1" x14ac:dyDescent="0.3">
      <c r="A26010">
        <v>37.787772214</v>
      </c>
      <c r="B26010">
        <v>-122.492506925</v>
      </c>
    </row>
    <row r="26011" spans="1:2" hidden="1" x14ac:dyDescent="0.3">
      <c r="A26011">
        <v>37.787768472000003</v>
      </c>
      <c r="B26011">
        <v>-122.492565672</v>
      </c>
    </row>
    <row r="26012" spans="1:2" hidden="1" x14ac:dyDescent="0.3">
      <c r="A26012">
        <v>37.787765362999998</v>
      </c>
      <c r="B26012">
        <v>-122.492627891</v>
      </c>
    </row>
    <row r="26013" spans="1:2" hidden="1" x14ac:dyDescent="0.3">
      <c r="A26013">
        <v>37.787751442999998</v>
      </c>
      <c r="B26013">
        <v>-122.492679434</v>
      </c>
    </row>
    <row r="26014" spans="1:2" hidden="1" x14ac:dyDescent="0.3">
      <c r="A26014">
        <v>37.787770547000001</v>
      </c>
      <c r="B26014">
        <v>-122.49268687599999</v>
      </c>
    </row>
    <row r="26015" spans="1:2" hidden="1" x14ac:dyDescent="0.3">
      <c r="A26015">
        <v>37.787856931999997</v>
      </c>
      <c r="B26015">
        <v>-122.49273592500001</v>
      </c>
    </row>
    <row r="26016" spans="1:2" hidden="1" x14ac:dyDescent="0.3">
      <c r="A26016">
        <v>37.787829578999997</v>
      </c>
      <c r="B26016">
        <v>-122.49276979699999</v>
      </c>
    </row>
    <row r="26017" spans="1:2" hidden="1" x14ac:dyDescent="0.3">
      <c r="A26017">
        <v>37.787883805</v>
      </c>
      <c r="B26017">
        <v>-122.492771252</v>
      </c>
    </row>
    <row r="26018" spans="1:2" hidden="1" x14ac:dyDescent="0.3">
      <c r="A26018">
        <v>37.787882811000003</v>
      </c>
      <c r="B26018">
        <v>-122.49283007299999</v>
      </c>
    </row>
    <row r="26019" spans="1:2" hidden="1" x14ac:dyDescent="0.3">
      <c r="A26019">
        <v>37.787852770000001</v>
      </c>
      <c r="B26019">
        <v>-122.492860417</v>
      </c>
    </row>
    <row r="26020" spans="1:2" hidden="1" x14ac:dyDescent="0.3">
      <c r="A26020">
        <v>37.787786242999999</v>
      </c>
      <c r="B26020">
        <v>-122.492855167</v>
      </c>
    </row>
    <row r="26021" spans="1:2" hidden="1" x14ac:dyDescent="0.3">
      <c r="A26021">
        <v>37.787783191999999</v>
      </c>
      <c r="B26021">
        <v>-122.492913933</v>
      </c>
    </row>
    <row r="26022" spans="1:2" hidden="1" x14ac:dyDescent="0.3">
      <c r="A26022">
        <v>37.787768073000002</v>
      </c>
      <c r="B26022">
        <v>-122.49295506</v>
      </c>
    </row>
    <row r="26023" spans="1:2" hidden="1" x14ac:dyDescent="0.3">
      <c r="A26023">
        <v>37.787741726</v>
      </c>
      <c r="B26023">
        <v>-122.492969935</v>
      </c>
    </row>
    <row r="26024" spans="1:2" hidden="1" x14ac:dyDescent="0.3">
      <c r="A26024">
        <v>37.787743196999998</v>
      </c>
      <c r="B26024">
        <v>-122.493004578</v>
      </c>
    </row>
    <row r="26025" spans="1:2" hidden="1" x14ac:dyDescent="0.3">
      <c r="A26025">
        <v>37.787740264</v>
      </c>
      <c r="B26025">
        <v>-122.493056428</v>
      </c>
    </row>
    <row r="26026" spans="1:2" hidden="1" x14ac:dyDescent="0.3">
      <c r="A26026">
        <v>37.787725954000003</v>
      </c>
      <c r="B26026">
        <v>-122.49309064800001</v>
      </c>
    </row>
    <row r="26027" spans="1:2" hidden="1" x14ac:dyDescent="0.3">
      <c r="A26027">
        <v>37.787734260000001</v>
      </c>
      <c r="B26027">
        <v>-122.493127219</v>
      </c>
    </row>
    <row r="26028" spans="1:2" hidden="1" x14ac:dyDescent="0.3">
      <c r="A26028">
        <v>37.787713416999999</v>
      </c>
      <c r="B26028">
        <v>-122.493182043</v>
      </c>
    </row>
    <row r="26029" spans="1:2" hidden="1" x14ac:dyDescent="0.3">
      <c r="A26029">
        <v>37.787693308000001</v>
      </c>
      <c r="B26029">
        <v>-122.493193619</v>
      </c>
    </row>
    <row r="26030" spans="1:2" hidden="1" x14ac:dyDescent="0.3">
      <c r="A26030">
        <v>37.787684253000002</v>
      </c>
      <c r="B26030">
        <v>-122.493241828</v>
      </c>
    </row>
    <row r="26031" spans="1:2" hidden="1" x14ac:dyDescent="0.3">
      <c r="A26031">
        <v>37.787679937</v>
      </c>
      <c r="B26031">
        <v>-122.49329364099999</v>
      </c>
    </row>
    <row r="26032" spans="1:2" hidden="1" x14ac:dyDescent="0.3">
      <c r="A26032">
        <v>37.787656560000002</v>
      </c>
      <c r="B26032">
        <v>-122.49333627999999</v>
      </c>
    </row>
    <row r="26033" spans="1:2" hidden="1" x14ac:dyDescent="0.3">
      <c r="A26033">
        <v>37.787642699000003</v>
      </c>
      <c r="B26033">
        <v>-122.493384362</v>
      </c>
    </row>
    <row r="26034" spans="1:2" hidden="1" x14ac:dyDescent="0.3">
      <c r="A26034">
        <v>37.787649659000003</v>
      </c>
      <c r="B26034">
        <v>-122.493419163</v>
      </c>
    </row>
    <row r="26035" spans="1:2" hidden="1" x14ac:dyDescent="0.3">
      <c r="A26035">
        <v>37.787628339999998</v>
      </c>
      <c r="B26035">
        <v>-122.493461857</v>
      </c>
    </row>
    <row r="26036" spans="1:2" hidden="1" x14ac:dyDescent="0.3">
      <c r="A26036">
        <v>37.787629813000002</v>
      </c>
      <c r="B26036">
        <v>-122.49349651199999</v>
      </c>
    </row>
    <row r="26037" spans="1:2" hidden="1" x14ac:dyDescent="0.3">
      <c r="A26037">
        <v>37.787618680999998</v>
      </c>
      <c r="B26037">
        <v>-122.493586202</v>
      </c>
    </row>
    <row r="26038" spans="1:2" hidden="1" x14ac:dyDescent="0.3">
      <c r="A26038">
        <v>37.787606748999998</v>
      </c>
      <c r="B26038">
        <v>-122.49368279700001</v>
      </c>
    </row>
    <row r="26039" spans="1:2" hidden="1" x14ac:dyDescent="0.3">
      <c r="A26039">
        <v>37.787613962000002</v>
      </c>
      <c r="B26039">
        <v>-122.49374357000001</v>
      </c>
    </row>
    <row r="26040" spans="1:2" hidden="1" x14ac:dyDescent="0.3">
      <c r="A26040">
        <v>37.786496282999998</v>
      </c>
      <c r="B26040">
        <v>-122.493642601</v>
      </c>
    </row>
    <row r="26041" spans="1:2" hidden="1" x14ac:dyDescent="0.3">
      <c r="A26041">
        <v>37.786513087000003</v>
      </c>
      <c r="B26041">
        <v>-122.49353596500001</v>
      </c>
    </row>
    <row r="26042" spans="1:2" hidden="1" x14ac:dyDescent="0.3">
      <c r="A26042">
        <v>37.786579363000001</v>
      </c>
      <c r="B26042">
        <v>-122.493115257</v>
      </c>
    </row>
    <row r="26043" spans="1:2" hidden="1" x14ac:dyDescent="0.3">
      <c r="A26043">
        <v>37.786682335999998</v>
      </c>
      <c r="B26043">
        <v>-122.49279266000001</v>
      </c>
    </row>
    <row r="26044" spans="1:2" hidden="1" x14ac:dyDescent="0.3">
      <c r="A26044">
        <v>37.786669078999999</v>
      </c>
      <c r="B26044">
        <v>-122.492601939</v>
      </c>
    </row>
    <row r="26045" spans="1:2" hidden="1" x14ac:dyDescent="0.3">
      <c r="A26045">
        <v>37.786381910000003</v>
      </c>
      <c r="B26045">
        <v>-122.49208023</v>
      </c>
    </row>
    <row r="26046" spans="1:2" hidden="1" x14ac:dyDescent="0.3">
      <c r="A26046">
        <v>37.786232622999997</v>
      </c>
      <c r="B26046">
        <v>-122.491811445</v>
      </c>
    </row>
    <row r="26047" spans="1:2" hidden="1" x14ac:dyDescent="0.3">
      <c r="A26047">
        <v>37.786132655999999</v>
      </c>
      <c r="B26047">
        <v>-122.491428023</v>
      </c>
    </row>
    <row r="26048" spans="1:2" hidden="1" x14ac:dyDescent="0.3">
      <c r="A26048">
        <v>37.786151629000003</v>
      </c>
      <c r="B26048">
        <v>-122.491077211</v>
      </c>
    </row>
    <row r="26049" spans="1:2" hidden="1" x14ac:dyDescent="0.3">
      <c r="A26049">
        <v>37.786228929000004</v>
      </c>
      <c r="B26049">
        <v>-122.490688171</v>
      </c>
    </row>
    <row r="26050" spans="1:2" hidden="1" x14ac:dyDescent="0.3">
      <c r="A26050">
        <v>37.786282569999997</v>
      </c>
      <c r="B26050">
        <v>-122.490561533</v>
      </c>
    </row>
    <row r="26051" spans="1:2" hidden="1" x14ac:dyDescent="0.3">
      <c r="A26051">
        <v>37.786314527999998</v>
      </c>
      <c r="B26051">
        <v>-122.490377221</v>
      </c>
    </row>
    <row r="26052" spans="1:2" hidden="1" x14ac:dyDescent="0.3">
      <c r="A26052">
        <v>37.786363993000002</v>
      </c>
      <c r="B26052">
        <v>-122.49025393700001</v>
      </c>
    </row>
    <row r="26053" spans="1:2" hidden="1" x14ac:dyDescent="0.3">
      <c r="A26053">
        <v>37.786489518000003</v>
      </c>
      <c r="B26053">
        <v>-122.49001847300001</v>
      </c>
    </row>
    <row r="26054" spans="1:2" hidden="1" x14ac:dyDescent="0.3">
      <c r="A26054">
        <v>37.786755630000002</v>
      </c>
      <c r="B26054">
        <v>-122.489753892</v>
      </c>
    </row>
    <row r="26055" spans="1:2" hidden="1" x14ac:dyDescent="0.3">
      <c r="A26055">
        <v>37.786872832999997</v>
      </c>
      <c r="B26055">
        <v>-122.48968608200001</v>
      </c>
    </row>
    <row r="26056" spans="1:2" hidden="1" x14ac:dyDescent="0.3">
      <c r="A26056">
        <v>37.787114432999999</v>
      </c>
      <c r="B26056">
        <v>-122.48961294199999</v>
      </c>
    </row>
    <row r="26057" spans="1:2" hidden="1" x14ac:dyDescent="0.3">
      <c r="A26057">
        <v>37.787288721000003</v>
      </c>
      <c r="B26057">
        <v>-122.48962107600001</v>
      </c>
    </row>
    <row r="26058" spans="1:2" hidden="1" x14ac:dyDescent="0.3">
      <c r="A26058">
        <v>37.787486842</v>
      </c>
      <c r="B26058">
        <v>-122.489641953</v>
      </c>
    </row>
    <row r="26059" spans="1:2" hidden="1" x14ac:dyDescent="0.3">
      <c r="A26059">
        <v>37.787627905000001</v>
      </c>
      <c r="B26059">
        <v>-122.48921826599999</v>
      </c>
    </row>
    <row r="26060" spans="1:2" hidden="1" x14ac:dyDescent="0.3">
      <c r="A26060">
        <v>37.787679451000002</v>
      </c>
      <c r="B26060">
        <v>-122.488930619</v>
      </c>
    </row>
    <row r="26061" spans="1:2" hidden="1" x14ac:dyDescent="0.3">
      <c r="A26061">
        <v>37.787680864999999</v>
      </c>
      <c r="B26061">
        <v>-122.48864337099999</v>
      </c>
    </row>
    <row r="26062" spans="1:2" hidden="1" x14ac:dyDescent="0.3">
      <c r="A26062">
        <v>37.787616522</v>
      </c>
      <c r="B26062">
        <v>-122.48842704800001</v>
      </c>
    </row>
    <row r="26063" spans="1:2" hidden="1" x14ac:dyDescent="0.3">
      <c r="A26063">
        <v>37.787527015999999</v>
      </c>
      <c r="B26063">
        <v>-122.488114857</v>
      </c>
    </row>
    <row r="26064" spans="1:2" hidden="1" x14ac:dyDescent="0.3">
      <c r="A26064">
        <v>37.787491054</v>
      </c>
      <c r="B26064">
        <v>-122.48780411200001</v>
      </c>
    </row>
    <row r="26065" spans="1:2" hidden="1" x14ac:dyDescent="0.3">
      <c r="A26065">
        <v>37.787511915000003</v>
      </c>
      <c r="B26065">
        <v>-122.487422192</v>
      </c>
    </row>
    <row r="26066" spans="1:2" hidden="1" x14ac:dyDescent="0.3">
      <c r="A26066">
        <v>37.787561416000003</v>
      </c>
      <c r="B26066">
        <v>-122.486359169</v>
      </c>
    </row>
    <row r="26067" spans="1:2" hidden="1" x14ac:dyDescent="0.3">
      <c r="A26067">
        <v>37.787611802000001</v>
      </c>
      <c r="B26067">
        <v>-122.48528404299999</v>
      </c>
    </row>
    <row r="26068" spans="1:2" hidden="1" x14ac:dyDescent="0.3">
      <c r="A26068">
        <v>37.787662412000003</v>
      </c>
      <c r="B26068">
        <v>-122.484195083</v>
      </c>
    </row>
    <row r="26069" spans="1:2" hidden="1" x14ac:dyDescent="0.3">
      <c r="A26069">
        <v>37.787668177</v>
      </c>
      <c r="B26069">
        <v>-122.48413812299999</v>
      </c>
    </row>
    <row r="26070" spans="1:2" hidden="1" x14ac:dyDescent="0.3">
      <c r="A26070">
        <v>37.787776006000001</v>
      </c>
      <c r="B26070">
        <v>-122.484137539</v>
      </c>
    </row>
    <row r="26071" spans="1:2" hidden="1" x14ac:dyDescent="0.3">
      <c r="A26071">
        <v>37.788058505000002</v>
      </c>
      <c r="B26071">
        <v>-122.483918371</v>
      </c>
    </row>
    <row r="26072" spans="1:2" hidden="1" x14ac:dyDescent="0.3">
      <c r="A26072">
        <v>37.788319379999997</v>
      </c>
      <c r="B26072">
        <v>-122.48392360699999</v>
      </c>
    </row>
    <row r="26073" spans="1:2" hidden="1" x14ac:dyDescent="0.3">
      <c r="A26073">
        <v>37.788752926000001</v>
      </c>
      <c r="B26073">
        <v>-122.483706738</v>
      </c>
    </row>
    <row r="26074" spans="1:2" hidden="1" x14ac:dyDescent="0.3">
      <c r="A26074">
        <v>37.789275844000002</v>
      </c>
      <c r="B26074">
        <v>-122.483810707</v>
      </c>
    </row>
    <row r="26075" spans="1:2" hidden="1" x14ac:dyDescent="0.3">
      <c r="A26075">
        <v>37.789399805999999</v>
      </c>
      <c r="B26075">
        <v>-122.48407535600001</v>
      </c>
    </row>
    <row r="26076" spans="1:2" hidden="1" x14ac:dyDescent="0.3">
      <c r="A26076">
        <v>37.789412483</v>
      </c>
      <c r="B26076">
        <v>-122.484260881</v>
      </c>
    </row>
    <row r="26077" spans="1:2" hidden="1" x14ac:dyDescent="0.3">
      <c r="A26077">
        <v>37.789487446999999</v>
      </c>
      <c r="B26077">
        <v>-122.484458455</v>
      </c>
    </row>
    <row r="26078" spans="1:2" hidden="1" x14ac:dyDescent="0.3">
      <c r="A26078">
        <v>37.789575534000001</v>
      </c>
      <c r="B26078">
        <v>-122.48456984400001</v>
      </c>
    </row>
    <row r="26079" spans="1:2" hidden="1" x14ac:dyDescent="0.3">
      <c r="A26079">
        <v>37.789638781999997</v>
      </c>
      <c r="B26079">
        <v>-122.484647686</v>
      </c>
    </row>
    <row r="26080" spans="1:2" hidden="1" x14ac:dyDescent="0.3">
      <c r="A26080">
        <v>37.789741677000002</v>
      </c>
      <c r="B26080">
        <v>-122.484776774</v>
      </c>
    </row>
    <row r="26081" spans="1:4" hidden="1" x14ac:dyDescent="0.3">
      <c r="A26081">
        <v>37.789814321999998</v>
      </c>
      <c r="B26081">
        <v>-122.484866982</v>
      </c>
    </row>
    <row r="26082" spans="1:4" hidden="1" x14ac:dyDescent="0.3">
      <c r="A26082">
        <v>37.789832554</v>
      </c>
      <c r="B26082">
        <v>-122.484926319</v>
      </c>
    </row>
    <row r="26083" spans="1:4" hidden="1" x14ac:dyDescent="0.3">
      <c r="A26083">
        <v>37.789853352000002</v>
      </c>
      <c r="B26083">
        <v>-122.48499609700001</v>
      </c>
    </row>
    <row r="26084" spans="1:4" hidden="1" x14ac:dyDescent="0.3">
      <c r="A26084">
        <v>37.789944429999998</v>
      </c>
      <c r="B26084">
        <v>-122.484970844</v>
      </c>
    </row>
    <row r="26085" spans="1:4" hidden="1" x14ac:dyDescent="0.3">
      <c r="A26085">
        <v>37.790018940000003</v>
      </c>
      <c r="B26085">
        <v>-122.484950337</v>
      </c>
    </row>
    <row r="26086" spans="1:4" hidden="1" x14ac:dyDescent="0.3">
      <c r="A26086">
        <v>37.790114387999999</v>
      </c>
      <c r="B26086">
        <v>-122.484951155</v>
      </c>
    </row>
    <row r="26087" spans="1:4" hidden="1" x14ac:dyDescent="0.3">
      <c r="A26087">
        <v>37.790205022999999</v>
      </c>
      <c r="B26087">
        <v>-122.484951846</v>
      </c>
    </row>
    <row r="26088" spans="1:4" hidden="1" x14ac:dyDescent="0.3">
      <c r="A26088">
        <v>37.790220667</v>
      </c>
      <c r="B26088">
        <v>-122.484960915</v>
      </c>
    </row>
    <row r="26089" spans="1:4" hidden="1" x14ac:dyDescent="0.3">
      <c r="A26089">
        <v>37.790368164</v>
      </c>
      <c r="B26089">
        <v>-122.48505139300001</v>
      </c>
    </row>
    <row r="26090" spans="1:4" hidden="1" x14ac:dyDescent="0.3">
      <c r="A26090">
        <v>37.790451570000002</v>
      </c>
      <c r="B26090">
        <v>-122.485399769</v>
      </c>
    </row>
    <row r="26091" spans="1:4" hidden="1" x14ac:dyDescent="0.3">
      <c r="A26091">
        <v>37.790672843999999</v>
      </c>
      <c r="B26091">
        <v>-122.48576538499999</v>
      </c>
    </row>
    <row r="26092" spans="1:4" hidden="1" x14ac:dyDescent="0.3">
      <c r="A26092">
        <v>37.790749388000002</v>
      </c>
      <c r="B26092">
        <v>-122.485891868</v>
      </c>
    </row>
    <row r="26093" spans="1:4" hidden="1" x14ac:dyDescent="0.3">
      <c r="A26093">
        <v>37.790776295000001</v>
      </c>
      <c r="B26093">
        <v>-122.485936331</v>
      </c>
    </row>
    <row r="26094" spans="1:4" hidden="1" x14ac:dyDescent="0.3"/>
    <row r="26095" spans="1:4" hidden="1" x14ac:dyDescent="0.3">
      <c r="A26095" t="s">
        <v>1</v>
      </c>
      <c r="B26095" t="s">
        <v>2</v>
      </c>
      <c r="C26095" t="s">
        <v>3</v>
      </c>
      <c r="D26095" t="s">
        <v>4</v>
      </c>
    </row>
    <row r="26096" spans="1:4" x14ac:dyDescent="0.3">
      <c r="A26096">
        <v>37.786381910000003</v>
      </c>
      <c r="B26096">
        <v>-122.49208023</v>
      </c>
      <c r="C26096" t="s">
        <v>764</v>
      </c>
      <c r="D26096">
        <v>759</v>
      </c>
    </row>
    <row r="26097" spans="1:2" hidden="1" x14ac:dyDescent="0.3">
      <c r="A26097">
        <v>37.786669078999999</v>
      </c>
      <c r="B26097">
        <v>-122.492601939</v>
      </c>
    </row>
    <row r="26098" spans="1:2" hidden="1" x14ac:dyDescent="0.3">
      <c r="A26098">
        <v>37.786682335999998</v>
      </c>
      <c r="B26098">
        <v>-122.49279266000001</v>
      </c>
    </row>
    <row r="26099" spans="1:2" hidden="1" x14ac:dyDescent="0.3">
      <c r="A26099">
        <v>37.786579363000001</v>
      </c>
      <c r="B26099">
        <v>-122.493115257</v>
      </c>
    </row>
    <row r="26100" spans="1:2" hidden="1" x14ac:dyDescent="0.3">
      <c r="A26100">
        <v>37.786513087000003</v>
      </c>
      <c r="B26100">
        <v>-122.49353596500001</v>
      </c>
    </row>
    <row r="26101" spans="1:2" hidden="1" x14ac:dyDescent="0.3">
      <c r="A26101">
        <v>37.786496282999998</v>
      </c>
      <c r="B26101">
        <v>-122.493642601</v>
      </c>
    </row>
    <row r="26102" spans="1:2" hidden="1" x14ac:dyDescent="0.3">
      <c r="A26102">
        <v>37.783501164999997</v>
      </c>
      <c r="B26102">
        <v>-122.493413369</v>
      </c>
    </row>
    <row r="26103" spans="1:2" hidden="1" x14ac:dyDescent="0.3">
      <c r="A26103">
        <v>37.783543917999999</v>
      </c>
      <c r="B26103">
        <v>-122.492509434</v>
      </c>
    </row>
    <row r="26104" spans="1:2" hidden="1" x14ac:dyDescent="0.3">
      <c r="A26104">
        <v>37.783591582</v>
      </c>
      <c r="B26104">
        <v>-122.491436028</v>
      </c>
    </row>
    <row r="26105" spans="1:2" hidden="1" x14ac:dyDescent="0.3">
      <c r="A26105">
        <v>37.783639899999997</v>
      </c>
      <c r="B26105">
        <v>-122.49036436999999</v>
      </c>
    </row>
    <row r="26106" spans="1:2" hidden="1" x14ac:dyDescent="0.3">
      <c r="A26106">
        <v>37.784350453000002</v>
      </c>
      <c r="B26106">
        <v>-122.490418027</v>
      </c>
    </row>
    <row r="26107" spans="1:2" hidden="1" x14ac:dyDescent="0.3">
      <c r="A26107">
        <v>37.785118644000001</v>
      </c>
      <c r="B26107">
        <v>-122.490474964</v>
      </c>
    </row>
    <row r="26108" spans="1:2" hidden="1" x14ac:dyDescent="0.3">
      <c r="A26108">
        <v>37.786282569999997</v>
      </c>
      <c r="B26108">
        <v>-122.490561533</v>
      </c>
    </row>
    <row r="26109" spans="1:2" hidden="1" x14ac:dyDescent="0.3">
      <c r="A26109">
        <v>37.786228929000004</v>
      </c>
      <c r="B26109">
        <v>-122.490688171</v>
      </c>
    </row>
    <row r="26110" spans="1:2" hidden="1" x14ac:dyDescent="0.3">
      <c r="A26110">
        <v>37.786151629000003</v>
      </c>
      <c r="B26110">
        <v>-122.491077211</v>
      </c>
    </row>
    <row r="26111" spans="1:2" hidden="1" x14ac:dyDescent="0.3">
      <c r="A26111">
        <v>37.786132655999999</v>
      </c>
      <c r="B26111">
        <v>-122.491428023</v>
      </c>
    </row>
    <row r="26112" spans="1:2" hidden="1" x14ac:dyDescent="0.3">
      <c r="A26112">
        <v>37.786232622999997</v>
      </c>
      <c r="B26112">
        <v>-122.491811445</v>
      </c>
    </row>
    <row r="26113" spans="1:4" hidden="1" x14ac:dyDescent="0.3">
      <c r="A26113">
        <v>37.786381910000003</v>
      </c>
      <c r="B26113">
        <v>-122.49208023</v>
      </c>
    </row>
    <row r="26114" spans="1:4" hidden="1" x14ac:dyDescent="0.3"/>
    <row r="26115" spans="1:4" hidden="1" x14ac:dyDescent="0.3">
      <c r="A26115" t="s">
        <v>1</v>
      </c>
      <c r="B26115" t="s">
        <v>2</v>
      </c>
      <c r="C26115" t="s">
        <v>3</v>
      </c>
      <c r="D26115" t="s">
        <v>4</v>
      </c>
    </row>
    <row r="26116" spans="1:4" x14ac:dyDescent="0.3">
      <c r="A26116">
        <v>37.790463369999998</v>
      </c>
      <c r="B26116">
        <v>-122.413916515</v>
      </c>
      <c r="C26116" t="s">
        <v>765</v>
      </c>
      <c r="D26116">
        <v>760</v>
      </c>
    </row>
    <row r="26117" spans="1:4" hidden="1" x14ac:dyDescent="0.3">
      <c r="A26117">
        <v>37.790672817999997</v>
      </c>
      <c r="B26117">
        <v>-122.412265632</v>
      </c>
    </row>
    <row r="26118" spans="1:4" hidden="1" x14ac:dyDescent="0.3">
      <c r="A26118">
        <v>37.79162694</v>
      </c>
      <c r="B26118">
        <v>-122.41246154300001</v>
      </c>
    </row>
    <row r="26119" spans="1:4" hidden="1" x14ac:dyDescent="0.3">
      <c r="A26119">
        <v>37.791416191000003</v>
      </c>
      <c r="B26119">
        <v>-122.414107226</v>
      </c>
    </row>
    <row r="26120" spans="1:4" hidden="1" x14ac:dyDescent="0.3">
      <c r="A26120">
        <v>37.791206166000002</v>
      </c>
      <c r="B26120">
        <v>-122.415749445</v>
      </c>
    </row>
    <row r="26121" spans="1:4" hidden="1" x14ac:dyDescent="0.3">
      <c r="A26121">
        <v>37.79025403</v>
      </c>
      <c r="B26121">
        <v>-122.415558741</v>
      </c>
    </row>
    <row r="26122" spans="1:4" hidden="1" x14ac:dyDescent="0.3">
      <c r="A26122">
        <v>37.790362666999997</v>
      </c>
      <c r="B26122">
        <v>-122.414704847</v>
      </c>
    </row>
    <row r="26123" spans="1:4" hidden="1" x14ac:dyDescent="0.3">
      <c r="A26123">
        <v>37.790463369999998</v>
      </c>
      <c r="B26123">
        <v>-122.413916515</v>
      </c>
    </row>
    <row r="26124" spans="1:4" hidden="1" x14ac:dyDescent="0.3"/>
    <row r="26125" spans="1:4" hidden="1" x14ac:dyDescent="0.3">
      <c r="A26125" t="s">
        <v>1</v>
      </c>
      <c r="B26125" t="s">
        <v>2</v>
      </c>
      <c r="C26125" t="s">
        <v>3</v>
      </c>
      <c r="D26125" t="s">
        <v>4</v>
      </c>
    </row>
    <row r="26126" spans="1:4" x14ac:dyDescent="0.3">
      <c r="A26126">
        <v>37.790880737000002</v>
      </c>
      <c r="B26126">
        <v>-122.41062335300001</v>
      </c>
      <c r="C26126" t="s">
        <v>766</v>
      </c>
      <c r="D26126">
        <v>761</v>
      </c>
    </row>
    <row r="26127" spans="1:4" hidden="1" x14ac:dyDescent="0.3">
      <c r="A26127">
        <v>37.791088717999997</v>
      </c>
      <c r="B26127">
        <v>-122.408975879</v>
      </c>
    </row>
    <row r="26128" spans="1:4" hidden="1" x14ac:dyDescent="0.3">
      <c r="A26128">
        <v>37.791191091000002</v>
      </c>
      <c r="B26128">
        <v>-122.408166807</v>
      </c>
    </row>
    <row r="26129" spans="1:2" hidden="1" x14ac:dyDescent="0.3">
      <c r="A26129">
        <v>37.791205177000002</v>
      </c>
      <c r="B26129">
        <v>-122.408059855</v>
      </c>
    </row>
    <row r="26130" spans="1:2" hidden="1" x14ac:dyDescent="0.3">
      <c r="A26130">
        <v>37.791295796</v>
      </c>
      <c r="B26130">
        <v>-122.40734048</v>
      </c>
    </row>
    <row r="26131" spans="1:2" hidden="1" x14ac:dyDescent="0.3">
      <c r="A26131">
        <v>37.792249234000003</v>
      </c>
      <c r="B26131">
        <v>-122.407536311</v>
      </c>
    </row>
    <row r="26132" spans="1:2" hidden="1" x14ac:dyDescent="0.3">
      <c r="A26132">
        <v>37.792196498000003</v>
      </c>
      <c r="B26132">
        <v>-122.407952069</v>
      </c>
    </row>
    <row r="26133" spans="1:2" hidden="1" x14ac:dyDescent="0.3">
      <c r="A26133">
        <v>37.792179179000001</v>
      </c>
      <c r="B26133">
        <v>-122.40808834800001</v>
      </c>
    </row>
    <row r="26134" spans="1:2" hidden="1" x14ac:dyDescent="0.3">
      <c r="A26134">
        <v>37.792171392</v>
      </c>
      <c r="B26134">
        <v>-122.408145265</v>
      </c>
    </row>
    <row r="26135" spans="1:2" hidden="1" x14ac:dyDescent="0.3">
      <c r="A26135">
        <v>37.792141067999999</v>
      </c>
      <c r="B26135">
        <v>-122.40836429300001</v>
      </c>
    </row>
    <row r="26136" spans="1:2" hidden="1" x14ac:dyDescent="0.3">
      <c r="A26136">
        <v>37.792080122999998</v>
      </c>
      <c r="B26136">
        <v>-122.408862899</v>
      </c>
    </row>
    <row r="26137" spans="1:2" hidden="1" x14ac:dyDescent="0.3">
      <c r="A26137">
        <v>37.792042844000001</v>
      </c>
      <c r="B26137">
        <v>-122.40917175</v>
      </c>
    </row>
    <row r="26138" spans="1:2" hidden="1" x14ac:dyDescent="0.3">
      <c r="A26138">
        <v>37.791834889</v>
      </c>
      <c r="B26138">
        <v>-122.410817511</v>
      </c>
    </row>
    <row r="26139" spans="1:2" hidden="1" x14ac:dyDescent="0.3">
      <c r="A26139">
        <v>37.791721512000002</v>
      </c>
      <c r="B26139">
        <v>-122.411711118</v>
      </c>
    </row>
    <row r="26140" spans="1:2" hidden="1" x14ac:dyDescent="0.3">
      <c r="A26140">
        <v>37.79162694</v>
      </c>
      <c r="B26140">
        <v>-122.41246154300001</v>
      </c>
    </row>
    <row r="26141" spans="1:2" hidden="1" x14ac:dyDescent="0.3">
      <c r="A26141">
        <v>37.790672817999997</v>
      </c>
      <c r="B26141">
        <v>-122.412265632</v>
      </c>
    </row>
    <row r="26142" spans="1:2" hidden="1" x14ac:dyDescent="0.3">
      <c r="A26142">
        <v>37.790833468000002</v>
      </c>
      <c r="B26142">
        <v>-122.410997696</v>
      </c>
    </row>
    <row r="26143" spans="1:2" hidden="1" x14ac:dyDescent="0.3">
      <c r="A26143">
        <v>37.790880737000002</v>
      </c>
      <c r="B26143">
        <v>-122.41062335300001</v>
      </c>
    </row>
    <row r="26144" spans="1:2" hidden="1" x14ac:dyDescent="0.3"/>
    <row r="26145" spans="1:4" hidden="1" x14ac:dyDescent="0.3">
      <c r="A26145" t="s">
        <v>1</v>
      </c>
      <c r="B26145" t="s">
        <v>2</v>
      </c>
      <c r="C26145" t="s">
        <v>3</v>
      </c>
      <c r="D26145" t="s">
        <v>4</v>
      </c>
    </row>
    <row r="26146" spans="1:4" x14ac:dyDescent="0.3">
      <c r="A26146">
        <v>37.791283984000003</v>
      </c>
      <c r="B26146">
        <v>-122.389434237</v>
      </c>
      <c r="C26146" t="s">
        <v>767</v>
      </c>
      <c r="D26146">
        <v>762</v>
      </c>
    </row>
    <row r="26147" spans="1:4" hidden="1" x14ac:dyDescent="0.3">
      <c r="A26147">
        <v>37.791385253999998</v>
      </c>
      <c r="B26147">
        <v>-122.389292681</v>
      </c>
    </row>
    <row r="26148" spans="1:4" hidden="1" x14ac:dyDescent="0.3">
      <c r="A26148">
        <v>37.792657429000002</v>
      </c>
      <c r="B26148">
        <v>-122.39080531899999</v>
      </c>
    </row>
    <row r="26149" spans="1:4" hidden="1" x14ac:dyDescent="0.3">
      <c r="A26149">
        <v>37.792519663</v>
      </c>
      <c r="B26149">
        <v>-122.391002583</v>
      </c>
    </row>
    <row r="26150" spans="1:4" hidden="1" x14ac:dyDescent="0.3">
      <c r="A26150">
        <v>37.792372542999999</v>
      </c>
      <c r="B26150">
        <v>-122.391184016</v>
      </c>
    </row>
    <row r="26151" spans="1:4" hidden="1" x14ac:dyDescent="0.3">
      <c r="A26151">
        <v>37.792005983999999</v>
      </c>
      <c r="B26151">
        <v>-122.39164544099999</v>
      </c>
    </row>
    <row r="26152" spans="1:4" hidden="1" x14ac:dyDescent="0.3">
      <c r="A26152">
        <v>37.791310658999997</v>
      </c>
      <c r="B26152">
        <v>-122.39252423400001</v>
      </c>
    </row>
    <row r="26153" spans="1:4" hidden="1" x14ac:dyDescent="0.3">
      <c r="A26153">
        <v>37.790333836000002</v>
      </c>
      <c r="B26153">
        <v>-122.391301708</v>
      </c>
    </row>
    <row r="26154" spans="1:4" hidden="1" x14ac:dyDescent="0.3">
      <c r="A26154">
        <v>37.790069936000002</v>
      </c>
      <c r="B26154">
        <v>-122.39097135</v>
      </c>
    </row>
    <row r="26155" spans="1:4" hidden="1" x14ac:dyDescent="0.3">
      <c r="A26155">
        <v>37.790765286000003</v>
      </c>
      <c r="B26155">
        <v>-122.39009082699999</v>
      </c>
    </row>
    <row r="26156" spans="1:4" hidden="1" x14ac:dyDescent="0.3">
      <c r="A26156">
        <v>37.791283984000003</v>
      </c>
      <c r="B26156">
        <v>-122.389434237</v>
      </c>
    </row>
    <row r="26157" spans="1:4" hidden="1" x14ac:dyDescent="0.3"/>
    <row r="26158" spans="1:4" hidden="1" x14ac:dyDescent="0.3">
      <c r="A26158" t="s">
        <v>1</v>
      </c>
      <c r="B26158" t="s">
        <v>2</v>
      </c>
      <c r="C26158" t="s">
        <v>3</v>
      </c>
      <c r="D26158" t="s">
        <v>4</v>
      </c>
    </row>
    <row r="26159" spans="1:4" x14ac:dyDescent="0.3">
      <c r="A26159">
        <v>37.790978117000002</v>
      </c>
      <c r="B26159">
        <v>-122.38880860499999</v>
      </c>
      <c r="C26159" t="s">
        <v>768</v>
      </c>
      <c r="D26159">
        <v>763</v>
      </c>
    </row>
    <row r="26160" spans="1:4" hidden="1" x14ac:dyDescent="0.3">
      <c r="A26160">
        <v>37.791385253999998</v>
      </c>
      <c r="B26160">
        <v>-122.389292681</v>
      </c>
    </row>
    <row r="26161" spans="1:2" hidden="1" x14ac:dyDescent="0.3">
      <c r="A26161">
        <v>37.791283984000003</v>
      </c>
      <c r="B26161">
        <v>-122.389434237</v>
      </c>
    </row>
    <row r="26162" spans="1:2" hidden="1" x14ac:dyDescent="0.3">
      <c r="A26162">
        <v>37.790765286000003</v>
      </c>
      <c r="B26162">
        <v>-122.39009082699999</v>
      </c>
    </row>
    <row r="26163" spans="1:2" hidden="1" x14ac:dyDescent="0.3">
      <c r="A26163">
        <v>37.790069936000002</v>
      </c>
      <c r="B26163">
        <v>-122.39097135</v>
      </c>
    </row>
    <row r="26164" spans="1:2" hidden="1" x14ac:dyDescent="0.3">
      <c r="A26164">
        <v>37.788837964000003</v>
      </c>
      <c r="B26164">
        <v>-122.389429115</v>
      </c>
    </row>
    <row r="26165" spans="1:2" hidden="1" x14ac:dyDescent="0.3">
      <c r="A26165">
        <v>37.788155979000003</v>
      </c>
      <c r="B26165">
        <v>-122.388575864</v>
      </c>
    </row>
    <row r="26166" spans="1:2" hidden="1" x14ac:dyDescent="0.3">
      <c r="A26166">
        <v>37.788589281</v>
      </c>
      <c r="B26166">
        <v>-122.388105771</v>
      </c>
    </row>
    <row r="26167" spans="1:2" hidden="1" x14ac:dyDescent="0.3">
      <c r="A26167">
        <v>37.789311466999997</v>
      </c>
      <c r="B26167">
        <v>-122.387348792</v>
      </c>
    </row>
    <row r="26168" spans="1:2" hidden="1" x14ac:dyDescent="0.3">
      <c r="A26168">
        <v>37.789787361999998</v>
      </c>
      <c r="B26168">
        <v>-122.38760665</v>
      </c>
    </row>
    <row r="26169" spans="1:2" hidden="1" x14ac:dyDescent="0.3">
      <c r="A26169">
        <v>37.790192398999999</v>
      </c>
      <c r="B26169">
        <v>-122.386437825</v>
      </c>
    </row>
    <row r="26170" spans="1:2" hidden="1" x14ac:dyDescent="0.3">
      <c r="A26170">
        <v>37.790452608999999</v>
      </c>
      <c r="B26170">
        <v>-122.385686922</v>
      </c>
    </row>
    <row r="26171" spans="1:2" hidden="1" x14ac:dyDescent="0.3">
      <c r="A26171">
        <v>37.790532284000001</v>
      </c>
      <c r="B26171">
        <v>-122.385514145</v>
      </c>
    </row>
    <row r="26172" spans="1:2" hidden="1" x14ac:dyDescent="0.3">
      <c r="A26172">
        <v>37.790556395999999</v>
      </c>
      <c r="B26172">
        <v>-122.385509559</v>
      </c>
    </row>
    <row r="26173" spans="1:2" hidden="1" x14ac:dyDescent="0.3">
      <c r="A26173">
        <v>37.790961205999999</v>
      </c>
      <c r="B26173">
        <v>-122.38570329300001</v>
      </c>
    </row>
    <row r="26174" spans="1:2" hidden="1" x14ac:dyDescent="0.3">
      <c r="A26174">
        <v>37.790970623</v>
      </c>
      <c r="B26174">
        <v>-122.385715647</v>
      </c>
    </row>
    <row r="26175" spans="1:2" hidden="1" x14ac:dyDescent="0.3">
      <c r="A26175">
        <v>37.790973805</v>
      </c>
      <c r="B26175">
        <v>-122.38573130899999</v>
      </c>
    </row>
    <row r="26176" spans="1:2" hidden="1" x14ac:dyDescent="0.3">
      <c r="A26176">
        <v>37.790149638000003</v>
      </c>
      <c r="B26176">
        <v>-122.387797578</v>
      </c>
    </row>
    <row r="26177" spans="1:4" hidden="1" x14ac:dyDescent="0.3">
      <c r="A26177">
        <v>37.790038725000002</v>
      </c>
      <c r="B26177">
        <v>-122.38807685800001</v>
      </c>
    </row>
    <row r="26178" spans="1:4" hidden="1" x14ac:dyDescent="0.3">
      <c r="A26178">
        <v>37.789995922999999</v>
      </c>
      <c r="B26178">
        <v>-122.38821942</v>
      </c>
    </row>
    <row r="26179" spans="1:4" hidden="1" x14ac:dyDescent="0.3">
      <c r="A26179">
        <v>37.790007203999998</v>
      </c>
      <c r="B26179">
        <v>-122.38824392799999</v>
      </c>
    </row>
    <row r="26180" spans="1:4" hidden="1" x14ac:dyDescent="0.3">
      <c r="A26180">
        <v>37.790150883999999</v>
      </c>
      <c r="B26180">
        <v>-122.38832027700001</v>
      </c>
    </row>
    <row r="26181" spans="1:4" hidden="1" x14ac:dyDescent="0.3">
      <c r="A26181">
        <v>37.790161048000002</v>
      </c>
      <c r="B26181">
        <v>-122.388285921</v>
      </c>
    </row>
    <row r="26182" spans="1:4" hidden="1" x14ac:dyDescent="0.3">
      <c r="A26182">
        <v>37.790308047000003</v>
      </c>
      <c r="B26182">
        <v>-122.38836927200001</v>
      </c>
    </row>
    <row r="26183" spans="1:4" hidden="1" x14ac:dyDescent="0.3">
      <c r="A26183">
        <v>37.790431185000003</v>
      </c>
      <c r="B26183">
        <v>-122.38801241900001</v>
      </c>
    </row>
    <row r="26184" spans="1:4" hidden="1" x14ac:dyDescent="0.3">
      <c r="A26184">
        <v>37.790507519999998</v>
      </c>
      <c r="B26184">
        <v>-122.388048975</v>
      </c>
    </row>
    <row r="26185" spans="1:4" hidden="1" x14ac:dyDescent="0.3">
      <c r="A26185">
        <v>37.790313087999998</v>
      </c>
      <c r="B26185">
        <v>-122.388611692</v>
      </c>
    </row>
    <row r="26186" spans="1:4" hidden="1" x14ac:dyDescent="0.3">
      <c r="A26186">
        <v>37.790880018000003</v>
      </c>
      <c r="B26186">
        <v>-122.38893071299999</v>
      </c>
    </row>
    <row r="26187" spans="1:4" hidden="1" x14ac:dyDescent="0.3">
      <c r="A26187">
        <v>37.790978117000002</v>
      </c>
      <c r="B26187">
        <v>-122.38880860499999</v>
      </c>
    </row>
    <row r="26188" spans="1:4" hidden="1" x14ac:dyDescent="0.3"/>
    <row r="26189" spans="1:4" hidden="1" x14ac:dyDescent="0.3">
      <c r="A26189" t="s">
        <v>1</v>
      </c>
      <c r="B26189" t="s">
        <v>2</v>
      </c>
      <c r="C26189" t="s">
        <v>3</v>
      </c>
      <c r="D26189" t="s">
        <v>4</v>
      </c>
    </row>
    <row r="26190" spans="1:4" x14ac:dyDescent="0.3">
      <c r="A26190">
        <v>37.790069936000002</v>
      </c>
      <c r="B26190">
        <v>-122.39097135</v>
      </c>
      <c r="C26190" t="s">
        <v>769</v>
      </c>
      <c r="D26190">
        <v>764</v>
      </c>
    </row>
    <row r="26191" spans="1:4" hidden="1" x14ac:dyDescent="0.3">
      <c r="A26191">
        <v>37.790333836000002</v>
      </c>
      <c r="B26191">
        <v>-122.391301708</v>
      </c>
    </row>
    <row r="26192" spans="1:4" hidden="1" x14ac:dyDescent="0.3">
      <c r="A26192">
        <v>37.791310658999997</v>
      </c>
      <c r="B26192">
        <v>-122.39252423400001</v>
      </c>
    </row>
    <row r="26193" spans="1:4" hidden="1" x14ac:dyDescent="0.3">
      <c r="A26193">
        <v>37.790612486999997</v>
      </c>
      <c r="B26193">
        <v>-122.393408134</v>
      </c>
    </row>
    <row r="26194" spans="1:4" hidden="1" x14ac:dyDescent="0.3">
      <c r="A26194">
        <v>37.790318073999998</v>
      </c>
      <c r="B26194">
        <v>-122.39378137999999</v>
      </c>
    </row>
    <row r="26195" spans="1:4" hidden="1" x14ac:dyDescent="0.3">
      <c r="A26195">
        <v>37.789926237000003</v>
      </c>
      <c r="B26195">
        <v>-122.394276741</v>
      </c>
    </row>
    <row r="26196" spans="1:4" hidden="1" x14ac:dyDescent="0.3">
      <c r="A26196">
        <v>37.789538487000002</v>
      </c>
      <c r="B26196">
        <v>-122.393790917</v>
      </c>
    </row>
    <row r="26197" spans="1:4" hidden="1" x14ac:dyDescent="0.3">
      <c r="A26197">
        <v>37.789212007000003</v>
      </c>
      <c r="B26197">
        <v>-122.393381077</v>
      </c>
    </row>
    <row r="26198" spans="1:4" hidden="1" x14ac:dyDescent="0.3">
      <c r="A26198">
        <v>37.789092871000001</v>
      </c>
      <c r="B26198">
        <v>-122.39323093599999</v>
      </c>
    </row>
    <row r="26199" spans="1:4" hidden="1" x14ac:dyDescent="0.3">
      <c r="A26199">
        <v>37.788941389000001</v>
      </c>
      <c r="B26199">
        <v>-122.393041895</v>
      </c>
    </row>
    <row r="26200" spans="1:4" hidden="1" x14ac:dyDescent="0.3">
      <c r="A26200">
        <v>37.788686947000002</v>
      </c>
      <c r="B26200">
        <v>-122.39272216099999</v>
      </c>
    </row>
    <row r="26201" spans="1:4" hidden="1" x14ac:dyDescent="0.3">
      <c r="A26201">
        <v>37.789368981000003</v>
      </c>
      <c r="B26201">
        <v>-122.391858633</v>
      </c>
    </row>
    <row r="26202" spans="1:4" hidden="1" x14ac:dyDescent="0.3">
      <c r="A26202">
        <v>37.790069936000002</v>
      </c>
      <c r="B26202">
        <v>-122.39097135</v>
      </c>
    </row>
    <row r="26203" spans="1:4" hidden="1" x14ac:dyDescent="0.3"/>
    <row r="26204" spans="1:4" hidden="1" x14ac:dyDescent="0.3">
      <c r="A26204" t="s">
        <v>1</v>
      </c>
      <c r="B26204" t="s">
        <v>2</v>
      </c>
      <c r="C26204" t="s">
        <v>3</v>
      </c>
      <c r="D26204" t="s">
        <v>4</v>
      </c>
    </row>
    <row r="26205" spans="1:4" x14ac:dyDescent="0.3">
      <c r="A26205">
        <v>37.788837964000003</v>
      </c>
      <c r="B26205">
        <v>-122.389429115</v>
      </c>
      <c r="C26205" t="s">
        <v>770</v>
      </c>
      <c r="D26205">
        <v>765</v>
      </c>
    </row>
    <row r="26206" spans="1:4" hidden="1" x14ac:dyDescent="0.3">
      <c r="A26206">
        <v>37.790069936000002</v>
      </c>
      <c r="B26206">
        <v>-122.39097135</v>
      </c>
    </row>
    <row r="26207" spans="1:4" hidden="1" x14ac:dyDescent="0.3">
      <c r="A26207">
        <v>37.789368981000003</v>
      </c>
      <c r="B26207">
        <v>-122.391858633</v>
      </c>
    </row>
    <row r="26208" spans="1:4" hidden="1" x14ac:dyDescent="0.3">
      <c r="A26208">
        <v>37.788686947000002</v>
      </c>
      <c r="B26208">
        <v>-122.39272216099999</v>
      </c>
    </row>
    <row r="26209" spans="1:4" hidden="1" x14ac:dyDescent="0.3">
      <c r="A26209">
        <v>37.787454988</v>
      </c>
      <c r="B26209">
        <v>-122.391179925</v>
      </c>
    </row>
    <row r="26210" spans="1:4" hidden="1" x14ac:dyDescent="0.3">
      <c r="A26210">
        <v>37.788134216000003</v>
      </c>
      <c r="B26210">
        <v>-122.390319792</v>
      </c>
    </row>
    <row r="26211" spans="1:4" hidden="1" x14ac:dyDescent="0.3">
      <c r="A26211">
        <v>37.788837964000003</v>
      </c>
      <c r="B26211">
        <v>-122.389429115</v>
      </c>
    </row>
    <row r="26212" spans="1:4" hidden="1" x14ac:dyDescent="0.3"/>
    <row r="26213" spans="1:4" hidden="1" x14ac:dyDescent="0.3">
      <c r="A26213" t="s">
        <v>1</v>
      </c>
      <c r="B26213" t="s">
        <v>2</v>
      </c>
      <c r="C26213" t="s">
        <v>3</v>
      </c>
      <c r="D26213" t="s">
        <v>4</v>
      </c>
    </row>
    <row r="26214" spans="1:4" x14ac:dyDescent="0.3">
      <c r="A26214">
        <v>37.788134216000003</v>
      </c>
      <c r="B26214">
        <v>-122.390319792</v>
      </c>
      <c r="C26214" t="s">
        <v>771</v>
      </c>
      <c r="D26214">
        <v>766</v>
      </c>
    </row>
    <row r="26215" spans="1:4" hidden="1" x14ac:dyDescent="0.3">
      <c r="A26215">
        <v>37.787454988</v>
      </c>
      <c r="B26215">
        <v>-122.391179925</v>
      </c>
    </row>
    <row r="26216" spans="1:4" hidden="1" x14ac:dyDescent="0.3">
      <c r="A26216">
        <v>37.786648499999998</v>
      </c>
      <c r="B26216">
        <v>-122.39016949000001</v>
      </c>
    </row>
    <row r="26217" spans="1:4" hidden="1" x14ac:dyDescent="0.3">
      <c r="A26217">
        <v>37.786639082000001</v>
      </c>
      <c r="B26217">
        <v>-122.39015713400001</v>
      </c>
    </row>
    <row r="26218" spans="1:4" hidden="1" x14ac:dyDescent="0.3">
      <c r="A26218">
        <v>37.786226524</v>
      </c>
      <c r="B26218">
        <v>-122.389632643</v>
      </c>
    </row>
    <row r="26219" spans="1:4" hidden="1" x14ac:dyDescent="0.3">
      <c r="A26219">
        <v>37.786898766</v>
      </c>
      <c r="B26219">
        <v>-122.388779261</v>
      </c>
    </row>
    <row r="26220" spans="1:4" hidden="1" x14ac:dyDescent="0.3">
      <c r="A26220">
        <v>37.787049451999998</v>
      </c>
      <c r="B26220">
        <v>-122.388589268</v>
      </c>
    </row>
    <row r="26221" spans="1:4" hidden="1" x14ac:dyDescent="0.3">
      <c r="A26221">
        <v>37.787104782</v>
      </c>
      <c r="B26221">
        <v>-122.388393382</v>
      </c>
    </row>
    <row r="26222" spans="1:4" hidden="1" x14ac:dyDescent="0.3">
      <c r="A26222">
        <v>37.787101403000001</v>
      </c>
      <c r="B26222">
        <v>-122.38800390999999</v>
      </c>
    </row>
    <row r="26223" spans="1:4" hidden="1" x14ac:dyDescent="0.3">
      <c r="A26223">
        <v>37.787192877000003</v>
      </c>
      <c r="B26223">
        <v>-122.387952587</v>
      </c>
    </row>
    <row r="26224" spans="1:4" hidden="1" x14ac:dyDescent="0.3">
      <c r="A26224">
        <v>37.787525473999999</v>
      </c>
      <c r="B26224">
        <v>-122.38793854399999</v>
      </c>
    </row>
    <row r="26225" spans="1:4" hidden="1" x14ac:dyDescent="0.3">
      <c r="A26225">
        <v>37.787648345000001</v>
      </c>
      <c r="B26225">
        <v>-122.38794166700001</v>
      </c>
    </row>
    <row r="26226" spans="1:4" hidden="1" x14ac:dyDescent="0.3">
      <c r="A26226">
        <v>37.787903043999997</v>
      </c>
      <c r="B26226">
        <v>-122.387946411</v>
      </c>
    </row>
    <row r="26227" spans="1:4" hidden="1" x14ac:dyDescent="0.3">
      <c r="A26227">
        <v>37.788256797999999</v>
      </c>
      <c r="B26227">
        <v>-122.388026356</v>
      </c>
    </row>
    <row r="26228" spans="1:4" hidden="1" x14ac:dyDescent="0.3">
      <c r="A26228">
        <v>37.788472396000003</v>
      </c>
      <c r="B26228">
        <v>-122.388071649</v>
      </c>
    </row>
    <row r="26229" spans="1:4" hidden="1" x14ac:dyDescent="0.3">
      <c r="A26229">
        <v>37.788589281</v>
      </c>
      <c r="B26229">
        <v>-122.388105771</v>
      </c>
    </row>
    <row r="26230" spans="1:4" hidden="1" x14ac:dyDescent="0.3">
      <c r="A26230">
        <v>37.788155979000003</v>
      </c>
      <c r="B26230">
        <v>-122.388575864</v>
      </c>
    </row>
    <row r="26231" spans="1:4" hidden="1" x14ac:dyDescent="0.3">
      <c r="A26231">
        <v>37.788837964000003</v>
      </c>
      <c r="B26231">
        <v>-122.389429115</v>
      </c>
    </row>
    <row r="26232" spans="1:4" hidden="1" x14ac:dyDescent="0.3">
      <c r="A26232">
        <v>37.788134216000003</v>
      </c>
      <c r="B26232">
        <v>-122.390319792</v>
      </c>
    </row>
    <row r="26233" spans="1:4" hidden="1" x14ac:dyDescent="0.3"/>
    <row r="26234" spans="1:4" hidden="1" x14ac:dyDescent="0.3">
      <c r="A26234" t="s">
        <v>1</v>
      </c>
      <c r="B26234" t="s">
        <v>2</v>
      </c>
      <c r="C26234" t="s">
        <v>3</v>
      </c>
      <c r="D26234" t="s">
        <v>4</v>
      </c>
    </row>
    <row r="26235" spans="1:4" x14ac:dyDescent="0.3">
      <c r="A26235">
        <v>37.786765230999997</v>
      </c>
      <c r="B26235">
        <v>-122.392053624</v>
      </c>
      <c r="C26235" t="s">
        <v>772</v>
      </c>
      <c r="D26235">
        <v>767</v>
      </c>
    </row>
    <row r="26236" spans="1:4" hidden="1" x14ac:dyDescent="0.3">
      <c r="A26236">
        <v>37.787454988</v>
      </c>
      <c r="B26236">
        <v>-122.391179925</v>
      </c>
    </row>
    <row r="26237" spans="1:4" hidden="1" x14ac:dyDescent="0.3">
      <c r="A26237">
        <v>37.788686947000002</v>
      </c>
      <c r="B26237">
        <v>-122.39272216099999</v>
      </c>
    </row>
    <row r="26238" spans="1:4" hidden="1" x14ac:dyDescent="0.3">
      <c r="A26238">
        <v>37.788226399999999</v>
      </c>
      <c r="B26238">
        <v>-122.393305763</v>
      </c>
    </row>
    <row r="26239" spans="1:4" hidden="1" x14ac:dyDescent="0.3">
      <c r="A26239">
        <v>37.787994380999997</v>
      </c>
      <c r="B26239">
        <v>-122.39359924199999</v>
      </c>
    </row>
    <row r="26240" spans="1:4" hidden="1" x14ac:dyDescent="0.3">
      <c r="A26240">
        <v>37.787708361999996</v>
      </c>
      <c r="B26240">
        <v>-122.393962304</v>
      </c>
    </row>
    <row r="26241" spans="1:4" hidden="1" x14ac:dyDescent="0.3">
      <c r="A26241">
        <v>37.787298286999999</v>
      </c>
      <c r="B26241">
        <v>-122.394481414</v>
      </c>
    </row>
    <row r="26242" spans="1:4" hidden="1" x14ac:dyDescent="0.3">
      <c r="A26242">
        <v>37.786851990999999</v>
      </c>
      <c r="B26242">
        <v>-122.39392143000001</v>
      </c>
    </row>
    <row r="26243" spans="1:4" hidden="1" x14ac:dyDescent="0.3">
      <c r="A26243">
        <v>37.786472338000003</v>
      </c>
      <c r="B26243">
        <v>-122.393444485</v>
      </c>
    </row>
    <row r="26244" spans="1:4" hidden="1" x14ac:dyDescent="0.3">
      <c r="A26244">
        <v>37.786067754000001</v>
      </c>
      <c r="B26244">
        <v>-122.392937491</v>
      </c>
    </row>
    <row r="26245" spans="1:4" hidden="1" x14ac:dyDescent="0.3">
      <c r="A26245">
        <v>37.786145589999997</v>
      </c>
      <c r="B26245">
        <v>-122.392837367</v>
      </c>
    </row>
    <row r="26246" spans="1:4" hidden="1" x14ac:dyDescent="0.3">
      <c r="A26246">
        <v>37.786765230999997</v>
      </c>
      <c r="B26246">
        <v>-122.392053624</v>
      </c>
    </row>
    <row r="26247" spans="1:4" hidden="1" x14ac:dyDescent="0.3"/>
    <row r="26248" spans="1:4" hidden="1" x14ac:dyDescent="0.3">
      <c r="A26248" t="s">
        <v>1</v>
      </c>
      <c r="B26248" t="s">
        <v>2</v>
      </c>
      <c r="C26248" t="s">
        <v>3</v>
      </c>
      <c r="D26248" t="s">
        <v>4</v>
      </c>
    </row>
    <row r="26249" spans="1:4" x14ac:dyDescent="0.3">
      <c r="A26249">
        <v>37.790874168999999</v>
      </c>
      <c r="B26249">
        <v>-122.425801495</v>
      </c>
      <c r="C26249" t="s">
        <v>773</v>
      </c>
      <c r="D26249">
        <v>769</v>
      </c>
    </row>
    <row r="26250" spans="1:4" hidden="1" x14ac:dyDescent="0.3">
      <c r="A26250">
        <v>37.791757130999997</v>
      </c>
      <c r="B26250">
        <v>-122.425980165</v>
      </c>
    </row>
    <row r="26251" spans="1:4" hidden="1" x14ac:dyDescent="0.3">
      <c r="A26251">
        <v>37.792633940000002</v>
      </c>
      <c r="B26251">
        <v>-122.42615694600001</v>
      </c>
    </row>
    <row r="26252" spans="1:4" hidden="1" x14ac:dyDescent="0.3">
      <c r="A26252">
        <v>37.793516900999997</v>
      </c>
      <c r="B26252">
        <v>-122.426335615</v>
      </c>
    </row>
    <row r="26253" spans="1:4" hidden="1" x14ac:dyDescent="0.3">
      <c r="A26253">
        <v>37.793307313</v>
      </c>
      <c r="B26253">
        <v>-122.427983067</v>
      </c>
    </row>
    <row r="26254" spans="1:4" hidden="1" x14ac:dyDescent="0.3">
      <c r="A26254">
        <v>37.793098460000003</v>
      </c>
      <c r="B26254">
        <v>-122.429625335</v>
      </c>
    </row>
    <row r="26255" spans="1:4" hidden="1" x14ac:dyDescent="0.3">
      <c r="A26255">
        <v>37.792216879000001</v>
      </c>
      <c r="B26255">
        <v>-122.42944665500001</v>
      </c>
    </row>
    <row r="26256" spans="1:4" hidden="1" x14ac:dyDescent="0.3">
      <c r="A26256">
        <v>37.791338701000001</v>
      </c>
      <c r="B26256">
        <v>-122.429269799</v>
      </c>
    </row>
    <row r="26257" spans="1:4" hidden="1" x14ac:dyDescent="0.3">
      <c r="A26257">
        <v>37.790459146000003</v>
      </c>
      <c r="B26257">
        <v>-122.429092923</v>
      </c>
    </row>
    <row r="26258" spans="1:4" hidden="1" x14ac:dyDescent="0.3">
      <c r="A26258">
        <v>37.790666672999997</v>
      </c>
      <c r="B26258">
        <v>-122.427447215</v>
      </c>
    </row>
    <row r="26259" spans="1:4" hidden="1" x14ac:dyDescent="0.3">
      <c r="A26259">
        <v>37.790874168999999</v>
      </c>
      <c r="B26259">
        <v>-122.425801495</v>
      </c>
    </row>
    <row r="26260" spans="1:4" hidden="1" x14ac:dyDescent="0.3"/>
    <row r="26261" spans="1:4" hidden="1" x14ac:dyDescent="0.3">
      <c r="A26261" t="s">
        <v>1</v>
      </c>
      <c r="B26261" t="s">
        <v>2</v>
      </c>
      <c r="C26261" t="s">
        <v>3</v>
      </c>
      <c r="D26261" t="s">
        <v>4</v>
      </c>
    </row>
    <row r="26262" spans="1:4" x14ac:dyDescent="0.3">
      <c r="A26262">
        <v>37.789818291000003</v>
      </c>
      <c r="B26262">
        <v>-122.42666542000001</v>
      </c>
      <c r="C26262" t="s">
        <v>774</v>
      </c>
      <c r="D26262">
        <v>770</v>
      </c>
    </row>
    <row r="26263" spans="1:4" hidden="1" x14ac:dyDescent="0.3">
      <c r="A26263">
        <v>37.789952165000003</v>
      </c>
      <c r="B26263">
        <v>-122.425616632</v>
      </c>
    </row>
    <row r="26264" spans="1:4" hidden="1" x14ac:dyDescent="0.3">
      <c r="A26264">
        <v>37.790070468000003</v>
      </c>
      <c r="B26264">
        <v>-122.424679936</v>
      </c>
    </row>
    <row r="26265" spans="1:4" hidden="1" x14ac:dyDescent="0.3">
      <c r="A26265">
        <v>37.790160268999998</v>
      </c>
      <c r="B26265">
        <v>-122.423974405</v>
      </c>
    </row>
    <row r="26266" spans="1:4" hidden="1" x14ac:dyDescent="0.3">
      <c r="A26266">
        <v>37.790313851999997</v>
      </c>
      <c r="B26266">
        <v>-122.42276862999999</v>
      </c>
    </row>
    <row r="26267" spans="1:4" hidden="1" x14ac:dyDescent="0.3">
      <c r="A26267">
        <v>37.790369783000003</v>
      </c>
      <c r="B26267">
        <v>-122.422328753</v>
      </c>
    </row>
    <row r="26268" spans="1:4" hidden="1" x14ac:dyDescent="0.3">
      <c r="A26268">
        <v>37.790793475000001</v>
      </c>
      <c r="B26268">
        <v>-122.42241414</v>
      </c>
    </row>
    <row r="26269" spans="1:4" hidden="1" x14ac:dyDescent="0.3">
      <c r="A26269">
        <v>37.791289014999997</v>
      </c>
      <c r="B26269">
        <v>-122.422515237</v>
      </c>
    </row>
    <row r="26270" spans="1:4" hidden="1" x14ac:dyDescent="0.3">
      <c r="A26270">
        <v>37.791081564999999</v>
      </c>
      <c r="B26270">
        <v>-122.42416096300001</v>
      </c>
    </row>
    <row r="26271" spans="1:4" hidden="1" x14ac:dyDescent="0.3">
      <c r="A26271">
        <v>37.790874168999999</v>
      </c>
      <c r="B26271">
        <v>-122.425801495</v>
      </c>
    </row>
    <row r="26272" spans="1:4" hidden="1" x14ac:dyDescent="0.3">
      <c r="A26272">
        <v>37.790666672999997</v>
      </c>
      <c r="B26272">
        <v>-122.427447215</v>
      </c>
    </row>
    <row r="26273" spans="1:4" hidden="1" x14ac:dyDescent="0.3">
      <c r="A26273">
        <v>37.790459146000003</v>
      </c>
      <c r="B26273">
        <v>-122.429092923</v>
      </c>
    </row>
    <row r="26274" spans="1:4" hidden="1" x14ac:dyDescent="0.3">
      <c r="A26274">
        <v>37.789533773000002</v>
      </c>
      <c r="B26274">
        <v>-122.42890446600001</v>
      </c>
    </row>
    <row r="26275" spans="1:4" hidden="1" x14ac:dyDescent="0.3">
      <c r="A26275">
        <v>37.789742642</v>
      </c>
      <c r="B26275">
        <v>-122.427260546</v>
      </c>
    </row>
    <row r="26276" spans="1:4" hidden="1" x14ac:dyDescent="0.3">
      <c r="A26276">
        <v>37.789818291000003</v>
      </c>
      <c r="B26276">
        <v>-122.42666542000001</v>
      </c>
    </row>
    <row r="26277" spans="1:4" hidden="1" x14ac:dyDescent="0.3"/>
    <row r="26278" spans="1:4" hidden="1" x14ac:dyDescent="0.3">
      <c r="A26278" t="s">
        <v>1</v>
      </c>
      <c r="B26278" t="s">
        <v>2</v>
      </c>
      <c r="C26278" t="s">
        <v>3</v>
      </c>
      <c r="D26278" t="s">
        <v>4</v>
      </c>
    </row>
    <row r="26279" spans="1:4" x14ac:dyDescent="0.3">
      <c r="A26279">
        <v>37.79162694</v>
      </c>
      <c r="B26279">
        <v>-122.41246154300001</v>
      </c>
      <c r="C26279" t="s">
        <v>775</v>
      </c>
      <c r="D26279">
        <v>771</v>
      </c>
    </row>
    <row r="26280" spans="1:4" hidden="1" x14ac:dyDescent="0.3">
      <c r="A26280">
        <v>37.79255234</v>
      </c>
      <c r="B26280">
        <v>-122.41264979899999</v>
      </c>
    </row>
    <row r="26281" spans="1:4" hidden="1" x14ac:dyDescent="0.3">
      <c r="A26281">
        <v>37.792342306999998</v>
      </c>
      <c r="B26281">
        <v>-122.414293789</v>
      </c>
    </row>
    <row r="26282" spans="1:4" hidden="1" x14ac:dyDescent="0.3">
      <c r="A26282">
        <v>37.792237610000001</v>
      </c>
      <c r="B26282">
        <v>-122.415116645</v>
      </c>
    </row>
    <row r="26283" spans="1:4" hidden="1" x14ac:dyDescent="0.3">
      <c r="A26283">
        <v>37.792184931999998</v>
      </c>
      <c r="B26283">
        <v>-122.415527203</v>
      </c>
    </row>
    <row r="26284" spans="1:4" hidden="1" x14ac:dyDescent="0.3">
      <c r="A26284">
        <v>37.792132963</v>
      </c>
      <c r="B26284">
        <v>-122.415936046</v>
      </c>
    </row>
    <row r="26285" spans="1:4" hidden="1" x14ac:dyDescent="0.3">
      <c r="A26285">
        <v>37.791542257000003</v>
      </c>
      <c r="B26285">
        <v>-122.415816964</v>
      </c>
    </row>
    <row r="26286" spans="1:4" hidden="1" x14ac:dyDescent="0.3">
      <c r="A26286">
        <v>37.791206166000002</v>
      </c>
      <c r="B26286">
        <v>-122.415749445</v>
      </c>
    </row>
    <row r="26287" spans="1:4" hidden="1" x14ac:dyDescent="0.3">
      <c r="A26287">
        <v>37.791416191000003</v>
      </c>
      <c r="B26287">
        <v>-122.414107226</v>
      </c>
    </row>
    <row r="26288" spans="1:4" hidden="1" x14ac:dyDescent="0.3">
      <c r="A26288">
        <v>37.79162694</v>
      </c>
      <c r="B26288">
        <v>-122.41246154300001</v>
      </c>
    </row>
    <row r="26289" spans="1:4" hidden="1" x14ac:dyDescent="0.3"/>
    <row r="26290" spans="1:4" hidden="1" x14ac:dyDescent="0.3">
      <c r="A26290" t="s">
        <v>1</v>
      </c>
      <c r="B26290" t="s">
        <v>2</v>
      </c>
      <c r="C26290" t="s">
        <v>3</v>
      </c>
      <c r="D26290" t="s">
        <v>4</v>
      </c>
    </row>
    <row r="26291" spans="1:4" x14ac:dyDescent="0.3">
      <c r="A26291">
        <v>37.791834889</v>
      </c>
      <c r="B26291">
        <v>-122.410817511</v>
      </c>
      <c r="C26291" t="s">
        <v>776</v>
      </c>
      <c r="D26291">
        <v>772</v>
      </c>
    </row>
    <row r="26292" spans="1:4" hidden="1" x14ac:dyDescent="0.3">
      <c r="A26292">
        <v>37.792042844000001</v>
      </c>
      <c r="B26292">
        <v>-122.40917175</v>
      </c>
    </row>
    <row r="26293" spans="1:4" hidden="1" x14ac:dyDescent="0.3">
      <c r="A26293">
        <v>37.792970961999998</v>
      </c>
      <c r="B26293">
        <v>-122.409361758</v>
      </c>
    </row>
    <row r="26294" spans="1:4" hidden="1" x14ac:dyDescent="0.3">
      <c r="A26294">
        <v>37.793788081000002</v>
      </c>
      <c r="B26294">
        <v>-122.40953681000001</v>
      </c>
    </row>
    <row r="26295" spans="1:4" hidden="1" x14ac:dyDescent="0.3">
      <c r="A26295">
        <v>37.793851891000003</v>
      </c>
      <c r="B26295">
        <v>-122.40954018399999</v>
      </c>
    </row>
    <row r="26296" spans="1:4" hidden="1" x14ac:dyDescent="0.3">
      <c r="A26296">
        <v>37.793806224000001</v>
      </c>
      <c r="B26296">
        <v>-122.409900744</v>
      </c>
    </row>
    <row r="26297" spans="1:4" hidden="1" x14ac:dyDescent="0.3">
      <c r="A26297">
        <v>37.793801541000001</v>
      </c>
      <c r="B26297">
        <v>-122.40993523100001</v>
      </c>
    </row>
    <row r="26298" spans="1:4" hidden="1" x14ac:dyDescent="0.3">
      <c r="A26298">
        <v>37.793747199000002</v>
      </c>
      <c r="B26298">
        <v>-122.410364805</v>
      </c>
    </row>
    <row r="26299" spans="1:4" hidden="1" x14ac:dyDescent="0.3">
      <c r="A26299">
        <v>37.793642556000002</v>
      </c>
      <c r="B26299">
        <v>-122.41118596</v>
      </c>
    </row>
    <row r="26300" spans="1:4" hidden="1" x14ac:dyDescent="0.3">
      <c r="A26300">
        <v>37.793383818000002</v>
      </c>
      <c r="B26300">
        <v>-122.41113429799999</v>
      </c>
    </row>
    <row r="26301" spans="1:4" hidden="1" x14ac:dyDescent="0.3">
      <c r="A26301">
        <v>37.793170949</v>
      </c>
      <c r="B26301">
        <v>-122.411090738</v>
      </c>
    </row>
    <row r="26302" spans="1:4" hidden="1" x14ac:dyDescent="0.3">
      <c r="A26302">
        <v>37.792761638000002</v>
      </c>
      <c r="B26302">
        <v>-122.41100751499999</v>
      </c>
    </row>
    <row r="26303" spans="1:4" hidden="1" x14ac:dyDescent="0.3">
      <c r="A26303">
        <v>37.79264826</v>
      </c>
      <c r="B26303">
        <v>-122.411901122</v>
      </c>
    </row>
    <row r="26304" spans="1:4" hidden="1" x14ac:dyDescent="0.3">
      <c r="A26304">
        <v>37.792644351</v>
      </c>
      <c r="B26304">
        <v>-122.41193045199999</v>
      </c>
    </row>
    <row r="26305" spans="1:4" hidden="1" x14ac:dyDescent="0.3">
      <c r="A26305">
        <v>37.79255234</v>
      </c>
      <c r="B26305">
        <v>-122.41264979899999</v>
      </c>
    </row>
    <row r="26306" spans="1:4" hidden="1" x14ac:dyDescent="0.3">
      <c r="A26306">
        <v>37.79162694</v>
      </c>
      <c r="B26306">
        <v>-122.41246154300001</v>
      </c>
    </row>
    <row r="26307" spans="1:4" hidden="1" x14ac:dyDescent="0.3">
      <c r="A26307">
        <v>37.791721512000002</v>
      </c>
      <c r="B26307">
        <v>-122.411711118</v>
      </c>
    </row>
    <row r="26308" spans="1:4" hidden="1" x14ac:dyDescent="0.3">
      <c r="A26308">
        <v>37.791834889</v>
      </c>
      <c r="B26308">
        <v>-122.410817511</v>
      </c>
    </row>
    <row r="26309" spans="1:4" hidden="1" x14ac:dyDescent="0.3"/>
    <row r="26310" spans="1:4" hidden="1" x14ac:dyDescent="0.3">
      <c r="A26310" t="s">
        <v>1</v>
      </c>
      <c r="B26310" t="s">
        <v>2</v>
      </c>
      <c r="C26310" t="s">
        <v>3</v>
      </c>
      <c r="D26310" t="s">
        <v>4</v>
      </c>
    </row>
    <row r="26311" spans="1:4" x14ac:dyDescent="0.3">
      <c r="A26311">
        <v>37.791716248</v>
      </c>
      <c r="B26311">
        <v>-122.398264986</v>
      </c>
      <c r="C26311" t="s">
        <v>777</v>
      </c>
      <c r="D26311">
        <v>773</v>
      </c>
    </row>
    <row r="26312" spans="1:4" hidden="1" x14ac:dyDescent="0.3">
      <c r="A26312">
        <v>37.791016667999997</v>
      </c>
      <c r="B26312">
        <v>-122.399148801</v>
      </c>
    </row>
    <row r="26313" spans="1:4" hidden="1" x14ac:dyDescent="0.3">
      <c r="A26313">
        <v>37.790571077000003</v>
      </c>
      <c r="B26313">
        <v>-122.39858877899999</v>
      </c>
    </row>
    <row r="26314" spans="1:4" hidden="1" x14ac:dyDescent="0.3">
      <c r="A26314">
        <v>37.790229136000001</v>
      </c>
      <c r="B26314">
        <v>-122.39815947</v>
      </c>
    </row>
    <row r="26315" spans="1:4" hidden="1" x14ac:dyDescent="0.3">
      <c r="A26315">
        <v>37.790052762000002</v>
      </c>
      <c r="B26315">
        <v>-122.397938627</v>
      </c>
    </row>
    <row r="26316" spans="1:4" hidden="1" x14ac:dyDescent="0.3">
      <c r="A26316">
        <v>37.789762641999999</v>
      </c>
      <c r="B26316">
        <v>-122.397574694</v>
      </c>
    </row>
    <row r="26317" spans="1:4" hidden="1" x14ac:dyDescent="0.3">
      <c r="A26317">
        <v>37.790460873000001</v>
      </c>
      <c r="B26317">
        <v>-122.396689123</v>
      </c>
    </row>
    <row r="26318" spans="1:4" hidden="1" x14ac:dyDescent="0.3">
      <c r="A26318">
        <v>37.791716248</v>
      </c>
      <c r="B26318">
        <v>-122.398264986</v>
      </c>
    </row>
    <row r="26319" spans="1:4" hidden="1" x14ac:dyDescent="0.3"/>
    <row r="26320" spans="1:4" hidden="1" x14ac:dyDescent="0.3">
      <c r="A26320" t="s">
        <v>1</v>
      </c>
      <c r="B26320" t="s">
        <v>2</v>
      </c>
      <c r="C26320" t="s">
        <v>3</v>
      </c>
      <c r="D26320" t="s">
        <v>4</v>
      </c>
    </row>
    <row r="26321" spans="1:4" x14ac:dyDescent="0.3">
      <c r="A26321">
        <v>37.792405500000001</v>
      </c>
      <c r="B26321">
        <v>-122.39738262199999</v>
      </c>
      <c r="C26321" t="s">
        <v>778</v>
      </c>
      <c r="D26321">
        <v>774</v>
      </c>
    </row>
    <row r="26322" spans="1:4" hidden="1" x14ac:dyDescent="0.3">
      <c r="A26322">
        <v>37.792047899000003</v>
      </c>
      <c r="B26322">
        <v>-122.397840782</v>
      </c>
    </row>
    <row r="26323" spans="1:4" hidden="1" x14ac:dyDescent="0.3">
      <c r="A26323">
        <v>37.791716248</v>
      </c>
      <c r="B26323">
        <v>-122.398264986</v>
      </c>
    </row>
    <row r="26324" spans="1:4" hidden="1" x14ac:dyDescent="0.3">
      <c r="A26324">
        <v>37.790460873000001</v>
      </c>
      <c r="B26324">
        <v>-122.396689123</v>
      </c>
    </row>
    <row r="26325" spans="1:4" hidden="1" x14ac:dyDescent="0.3">
      <c r="A26325">
        <v>37.791152740999998</v>
      </c>
      <c r="B26325">
        <v>-122.395813745</v>
      </c>
    </row>
    <row r="26326" spans="1:4" hidden="1" x14ac:dyDescent="0.3">
      <c r="A26326">
        <v>37.792405500000001</v>
      </c>
      <c r="B26326">
        <v>-122.39738262199999</v>
      </c>
    </row>
    <row r="26327" spans="1:4" hidden="1" x14ac:dyDescent="0.3"/>
    <row r="26328" spans="1:4" hidden="1" x14ac:dyDescent="0.3">
      <c r="A26328" t="s">
        <v>1</v>
      </c>
      <c r="B26328" t="s">
        <v>2</v>
      </c>
      <c r="C26328" t="s">
        <v>3</v>
      </c>
      <c r="D26328" t="s">
        <v>4</v>
      </c>
    </row>
    <row r="26329" spans="1:4" x14ac:dyDescent="0.3">
      <c r="A26329">
        <v>37.793097437</v>
      </c>
      <c r="B26329">
        <v>-122.396503775</v>
      </c>
      <c r="C26329" t="s">
        <v>779</v>
      </c>
      <c r="D26329">
        <v>775</v>
      </c>
    </row>
    <row r="26330" spans="1:4" hidden="1" x14ac:dyDescent="0.3">
      <c r="A26330">
        <v>37.792405500000001</v>
      </c>
      <c r="B26330">
        <v>-122.39738262199999</v>
      </c>
    </row>
    <row r="26331" spans="1:4" hidden="1" x14ac:dyDescent="0.3">
      <c r="A26331">
        <v>37.791152740999998</v>
      </c>
      <c r="B26331">
        <v>-122.395813745</v>
      </c>
    </row>
    <row r="26332" spans="1:4" hidden="1" x14ac:dyDescent="0.3">
      <c r="A26332">
        <v>37.791841834000003</v>
      </c>
      <c r="B26332">
        <v>-122.394940011</v>
      </c>
    </row>
    <row r="26333" spans="1:4" hidden="1" x14ac:dyDescent="0.3">
      <c r="A26333">
        <v>37.793097437</v>
      </c>
      <c r="B26333">
        <v>-122.396503775</v>
      </c>
    </row>
    <row r="26334" spans="1:4" hidden="1" x14ac:dyDescent="0.3"/>
    <row r="26335" spans="1:4" hidden="1" x14ac:dyDescent="0.3">
      <c r="A26335" t="s">
        <v>1</v>
      </c>
      <c r="B26335" t="s">
        <v>2</v>
      </c>
      <c r="C26335" t="s">
        <v>3</v>
      </c>
      <c r="D26335" t="s">
        <v>4</v>
      </c>
    </row>
    <row r="26336" spans="1:4" x14ac:dyDescent="0.3">
      <c r="A26336">
        <v>37.793779092999998</v>
      </c>
      <c r="B26336">
        <v>-122.39562291599999</v>
      </c>
      <c r="C26336" t="s">
        <v>780</v>
      </c>
      <c r="D26336">
        <v>776</v>
      </c>
    </row>
    <row r="26337" spans="1:4" hidden="1" x14ac:dyDescent="0.3">
      <c r="A26337">
        <v>37.793501341000002</v>
      </c>
      <c r="B26337">
        <v>-122.395984478</v>
      </c>
    </row>
    <row r="26338" spans="1:4" hidden="1" x14ac:dyDescent="0.3">
      <c r="A26338">
        <v>37.793256567999997</v>
      </c>
      <c r="B26338">
        <v>-122.396301878</v>
      </c>
    </row>
    <row r="26339" spans="1:4" hidden="1" x14ac:dyDescent="0.3">
      <c r="A26339">
        <v>37.793198367999999</v>
      </c>
      <c r="B26339">
        <v>-122.396376545</v>
      </c>
    </row>
    <row r="26340" spans="1:4" hidden="1" x14ac:dyDescent="0.3">
      <c r="A26340">
        <v>37.793097437</v>
      </c>
      <c r="B26340">
        <v>-122.396503775</v>
      </c>
    </row>
    <row r="26341" spans="1:4" hidden="1" x14ac:dyDescent="0.3">
      <c r="A26341">
        <v>37.791841834000003</v>
      </c>
      <c r="B26341">
        <v>-122.394940011</v>
      </c>
    </row>
    <row r="26342" spans="1:4" hidden="1" x14ac:dyDescent="0.3">
      <c r="A26342">
        <v>37.792537213000003</v>
      </c>
      <c r="B26342">
        <v>-122.394059505</v>
      </c>
    </row>
    <row r="26343" spans="1:4" hidden="1" x14ac:dyDescent="0.3">
      <c r="A26343">
        <v>37.793779092999998</v>
      </c>
      <c r="B26343">
        <v>-122.39562291599999</v>
      </c>
    </row>
    <row r="26344" spans="1:4" hidden="1" x14ac:dyDescent="0.3"/>
    <row r="26345" spans="1:4" hidden="1" x14ac:dyDescent="0.3">
      <c r="A26345" t="s">
        <v>1</v>
      </c>
      <c r="B26345" t="s">
        <v>2</v>
      </c>
      <c r="C26345" t="s">
        <v>3</v>
      </c>
      <c r="D26345" t="s">
        <v>4</v>
      </c>
    </row>
    <row r="26346" spans="1:4" x14ac:dyDescent="0.3">
      <c r="A26346">
        <v>37.794479881999997</v>
      </c>
      <c r="B26346">
        <v>-122.394747717</v>
      </c>
      <c r="C26346" t="s">
        <v>781</v>
      </c>
      <c r="D26346">
        <v>777</v>
      </c>
    </row>
    <row r="26347" spans="1:4" hidden="1" x14ac:dyDescent="0.3">
      <c r="A26347">
        <v>37.794300487999998</v>
      </c>
      <c r="B26347">
        <v>-122.39497160400001</v>
      </c>
    </row>
    <row r="26348" spans="1:4" hidden="1" x14ac:dyDescent="0.3">
      <c r="A26348">
        <v>37.794023670999998</v>
      </c>
      <c r="B26348">
        <v>-122.395317623</v>
      </c>
    </row>
    <row r="26349" spans="1:4" hidden="1" x14ac:dyDescent="0.3">
      <c r="A26349">
        <v>37.794011752000003</v>
      </c>
      <c r="B26349">
        <v>-122.39533289000001</v>
      </c>
    </row>
    <row r="26350" spans="1:4" hidden="1" x14ac:dyDescent="0.3">
      <c r="A26350">
        <v>37.793779092999998</v>
      </c>
      <c r="B26350">
        <v>-122.39562291599999</v>
      </c>
    </row>
    <row r="26351" spans="1:4" hidden="1" x14ac:dyDescent="0.3">
      <c r="A26351">
        <v>37.792537213000003</v>
      </c>
      <c r="B26351">
        <v>-122.394059505</v>
      </c>
    </row>
    <row r="26352" spans="1:4" hidden="1" x14ac:dyDescent="0.3">
      <c r="A26352">
        <v>37.7932305</v>
      </c>
      <c r="B26352">
        <v>-122.393180661</v>
      </c>
    </row>
    <row r="26353" spans="1:4" hidden="1" x14ac:dyDescent="0.3">
      <c r="A26353">
        <v>37.794479881999997</v>
      </c>
      <c r="B26353">
        <v>-122.394747717</v>
      </c>
    </row>
    <row r="26354" spans="1:4" hidden="1" x14ac:dyDescent="0.3"/>
    <row r="26355" spans="1:4" hidden="1" x14ac:dyDescent="0.3">
      <c r="A26355" t="s">
        <v>1</v>
      </c>
      <c r="B26355" t="s">
        <v>2</v>
      </c>
      <c r="C26355" t="s">
        <v>3</v>
      </c>
      <c r="D26355" t="s">
        <v>4</v>
      </c>
    </row>
    <row r="26356" spans="1:4" x14ac:dyDescent="0.3">
      <c r="A26356">
        <v>37.793768845999999</v>
      </c>
      <c r="B26356">
        <v>-122.39249861499999</v>
      </c>
      <c r="C26356" t="s">
        <v>782</v>
      </c>
      <c r="D26356">
        <v>778</v>
      </c>
    </row>
    <row r="26357" spans="1:4" hidden="1" x14ac:dyDescent="0.3">
      <c r="A26357">
        <v>37.793614417000001</v>
      </c>
      <c r="B26357">
        <v>-122.39270757</v>
      </c>
    </row>
    <row r="26358" spans="1:4" hidden="1" x14ac:dyDescent="0.3">
      <c r="A26358">
        <v>37.793249420999999</v>
      </c>
      <c r="B26358">
        <v>-122.393156909</v>
      </c>
    </row>
    <row r="26359" spans="1:4" hidden="1" x14ac:dyDescent="0.3">
      <c r="A26359">
        <v>37.7932305</v>
      </c>
      <c r="B26359">
        <v>-122.393180661</v>
      </c>
    </row>
    <row r="26360" spans="1:4" hidden="1" x14ac:dyDescent="0.3">
      <c r="A26360">
        <v>37.792005983999999</v>
      </c>
      <c r="B26360">
        <v>-122.39164544099999</v>
      </c>
    </row>
    <row r="26361" spans="1:4" hidden="1" x14ac:dyDescent="0.3">
      <c r="A26361">
        <v>37.792372542999999</v>
      </c>
      <c r="B26361">
        <v>-122.391184016</v>
      </c>
    </row>
    <row r="26362" spans="1:4" hidden="1" x14ac:dyDescent="0.3">
      <c r="A26362">
        <v>37.792519663</v>
      </c>
      <c r="B26362">
        <v>-122.391002583</v>
      </c>
    </row>
    <row r="26363" spans="1:4" hidden="1" x14ac:dyDescent="0.3">
      <c r="A26363">
        <v>37.792657429000002</v>
      </c>
      <c r="B26363">
        <v>-122.39080531899999</v>
      </c>
    </row>
    <row r="26364" spans="1:4" hidden="1" x14ac:dyDescent="0.3">
      <c r="A26364">
        <v>37.793429003999996</v>
      </c>
      <c r="B26364">
        <v>-122.39172323</v>
      </c>
    </row>
    <row r="26365" spans="1:4" hidden="1" x14ac:dyDescent="0.3">
      <c r="A26365">
        <v>37.793527982000001</v>
      </c>
      <c r="B26365">
        <v>-122.39158902600001</v>
      </c>
    </row>
    <row r="26366" spans="1:4" hidden="1" x14ac:dyDescent="0.3">
      <c r="A26366">
        <v>37.793871904</v>
      </c>
      <c r="B26366">
        <v>-122.391982012</v>
      </c>
    </row>
    <row r="26367" spans="1:4" hidden="1" x14ac:dyDescent="0.3">
      <c r="A26367">
        <v>37.794047855999999</v>
      </c>
      <c r="B26367">
        <v>-122.39167322500001</v>
      </c>
    </row>
    <row r="26368" spans="1:4" hidden="1" x14ac:dyDescent="0.3">
      <c r="A26368">
        <v>37.794100622999999</v>
      </c>
      <c r="B26368">
        <v>-122.39172303700001</v>
      </c>
    </row>
    <row r="26369" spans="1:4" hidden="1" x14ac:dyDescent="0.3">
      <c r="A26369">
        <v>37.794132421</v>
      </c>
      <c r="B26369">
        <v>-122.39166672899999</v>
      </c>
    </row>
    <row r="26370" spans="1:4" hidden="1" x14ac:dyDescent="0.3">
      <c r="A26370">
        <v>37.794202757999997</v>
      </c>
      <c r="B26370">
        <v>-122.39173429</v>
      </c>
    </row>
    <row r="26371" spans="1:4" hidden="1" x14ac:dyDescent="0.3">
      <c r="A26371">
        <v>37.794170979999997</v>
      </c>
      <c r="B26371">
        <v>-122.391788867</v>
      </c>
    </row>
    <row r="26372" spans="1:4" hidden="1" x14ac:dyDescent="0.3">
      <c r="A26372">
        <v>37.794278544000001</v>
      </c>
      <c r="B26372">
        <v>-122.39189026299999</v>
      </c>
    </row>
    <row r="26373" spans="1:4" hidden="1" x14ac:dyDescent="0.3">
      <c r="A26373">
        <v>37.793768845999999</v>
      </c>
      <c r="B26373">
        <v>-122.39249861499999</v>
      </c>
    </row>
    <row r="26374" spans="1:4" hidden="1" x14ac:dyDescent="0.3"/>
    <row r="26375" spans="1:4" hidden="1" x14ac:dyDescent="0.3">
      <c r="A26375" t="s">
        <v>1</v>
      </c>
      <c r="B26375" t="s">
        <v>2</v>
      </c>
      <c r="C26375" t="s">
        <v>3</v>
      </c>
      <c r="D26375" t="s">
        <v>4</v>
      </c>
    </row>
    <row r="26376" spans="1:4" x14ac:dyDescent="0.3">
      <c r="A26376">
        <v>37.7932305</v>
      </c>
      <c r="B26376">
        <v>-122.393180661</v>
      </c>
      <c r="C26376" t="s">
        <v>783</v>
      </c>
      <c r="D26376">
        <v>779</v>
      </c>
    </row>
    <row r="26377" spans="1:4" hidden="1" x14ac:dyDescent="0.3">
      <c r="A26377">
        <v>37.792537213000003</v>
      </c>
      <c r="B26377">
        <v>-122.394059505</v>
      </c>
    </row>
    <row r="26378" spans="1:4" hidden="1" x14ac:dyDescent="0.3">
      <c r="A26378">
        <v>37.791310658999997</v>
      </c>
      <c r="B26378">
        <v>-122.39252423400001</v>
      </c>
    </row>
    <row r="26379" spans="1:4" hidden="1" x14ac:dyDescent="0.3">
      <c r="A26379">
        <v>37.792005983999999</v>
      </c>
      <c r="B26379">
        <v>-122.39164544099999</v>
      </c>
    </row>
    <row r="26380" spans="1:4" hidden="1" x14ac:dyDescent="0.3">
      <c r="A26380">
        <v>37.7932305</v>
      </c>
      <c r="B26380">
        <v>-122.393180661</v>
      </c>
    </row>
    <row r="26381" spans="1:4" hidden="1" x14ac:dyDescent="0.3"/>
    <row r="26382" spans="1:4" hidden="1" x14ac:dyDescent="0.3">
      <c r="A26382" t="s">
        <v>1</v>
      </c>
      <c r="B26382" t="s">
        <v>2</v>
      </c>
      <c r="C26382" t="s">
        <v>3</v>
      </c>
      <c r="D26382" t="s">
        <v>4</v>
      </c>
    </row>
    <row r="26383" spans="1:4" x14ac:dyDescent="0.3">
      <c r="A26383">
        <v>37.792537213000003</v>
      </c>
      <c r="B26383">
        <v>-122.394059505</v>
      </c>
      <c r="C26383" t="s">
        <v>784</v>
      </c>
      <c r="D26383">
        <v>780</v>
      </c>
    </row>
    <row r="26384" spans="1:4" hidden="1" x14ac:dyDescent="0.3">
      <c r="A26384">
        <v>37.791841834000003</v>
      </c>
      <c r="B26384">
        <v>-122.394940011</v>
      </c>
    </row>
    <row r="26385" spans="1:4" hidden="1" x14ac:dyDescent="0.3">
      <c r="A26385">
        <v>37.790612486999997</v>
      </c>
      <c r="B26385">
        <v>-122.393408134</v>
      </c>
    </row>
    <row r="26386" spans="1:4" hidden="1" x14ac:dyDescent="0.3">
      <c r="A26386">
        <v>37.791310658999997</v>
      </c>
      <c r="B26386">
        <v>-122.39252423400001</v>
      </c>
    </row>
    <row r="26387" spans="1:4" hidden="1" x14ac:dyDescent="0.3">
      <c r="A26387">
        <v>37.792537213000003</v>
      </c>
      <c r="B26387">
        <v>-122.394059505</v>
      </c>
    </row>
    <row r="26388" spans="1:4" hidden="1" x14ac:dyDescent="0.3"/>
    <row r="26389" spans="1:4" hidden="1" x14ac:dyDescent="0.3">
      <c r="A26389" t="s">
        <v>1</v>
      </c>
      <c r="B26389" t="s">
        <v>2</v>
      </c>
      <c r="C26389" t="s">
        <v>3</v>
      </c>
      <c r="D26389" t="s">
        <v>4</v>
      </c>
    </row>
    <row r="26390" spans="1:4" x14ac:dyDescent="0.3">
      <c r="A26390">
        <v>37.791841834000003</v>
      </c>
      <c r="B26390">
        <v>-122.394940011</v>
      </c>
      <c r="C26390" t="s">
        <v>785</v>
      </c>
      <c r="D26390">
        <v>781</v>
      </c>
    </row>
    <row r="26391" spans="1:4" hidden="1" x14ac:dyDescent="0.3">
      <c r="A26391">
        <v>37.791152740999998</v>
      </c>
      <c r="B26391">
        <v>-122.395813745</v>
      </c>
    </row>
    <row r="26392" spans="1:4" hidden="1" x14ac:dyDescent="0.3">
      <c r="A26392">
        <v>37.790606140999998</v>
      </c>
      <c r="B26392">
        <v>-122.39512827900001</v>
      </c>
    </row>
    <row r="26393" spans="1:4" hidden="1" x14ac:dyDescent="0.3">
      <c r="A26393">
        <v>37.789926237000003</v>
      </c>
      <c r="B26393">
        <v>-122.394276741</v>
      </c>
    </row>
    <row r="26394" spans="1:4" hidden="1" x14ac:dyDescent="0.3">
      <c r="A26394">
        <v>37.790318073999998</v>
      </c>
      <c r="B26394">
        <v>-122.39378137999999</v>
      </c>
    </row>
    <row r="26395" spans="1:4" hidden="1" x14ac:dyDescent="0.3">
      <c r="A26395">
        <v>37.790612486999997</v>
      </c>
      <c r="B26395">
        <v>-122.393408134</v>
      </c>
    </row>
    <row r="26396" spans="1:4" hidden="1" x14ac:dyDescent="0.3">
      <c r="A26396">
        <v>37.791841834000003</v>
      </c>
      <c r="B26396">
        <v>-122.394940011</v>
      </c>
    </row>
    <row r="26397" spans="1:4" hidden="1" x14ac:dyDescent="0.3"/>
    <row r="26398" spans="1:4" hidden="1" x14ac:dyDescent="0.3">
      <c r="A26398" t="s">
        <v>1</v>
      </c>
      <c r="B26398" t="s">
        <v>2</v>
      </c>
      <c r="C26398" t="s">
        <v>3</v>
      </c>
      <c r="D26398" t="s">
        <v>4</v>
      </c>
    </row>
    <row r="26399" spans="1:4" x14ac:dyDescent="0.3">
      <c r="A26399">
        <v>37.793233921000002</v>
      </c>
      <c r="B26399">
        <v>-122.40728642099999</v>
      </c>
      <c r="C26399" t="s">
        <v>786</v>
      </c>
      <c r="D26399">
        <v>782</v>
      </c>
    </row>
    <row r="26400" spans="1:4" hidden="1" x14ac:dyDescent="0.3">
      <c r="A26400">
        <v>37.793256820000003</v>
      </c>
      <c r="B26400">
        <v>-122.407101819</v>
      </c>
    </row>
    <row r="26401" spans="1:4" hidden="1" x14ac:dyDescent="0.3">
      <c r="A26401">
        <v>37.793315057999997</v>
      </c>
      <c r="B26401">
        <v>-122.406642926</v>
      </c>
    </row>
    <row r="26402" spans="1:4" hidden="1" x14ac:dyDescent="0.3">
      <c r="A26402">
        <v>37.793379678000001</v>
      </c>
      <c r="B26402">
        <v>-122.406128822</v>
      </c>
    </row>
    <row r="26403" spans="1:4" hidden="1" x14ac:dyDescent="0.3">
      <c r="A26403">
        <v>37.793564854000003</v>
      </c>
      <c r="B26403">
        <v>-122.404613959</v>
      </c>
    </row>
    <row r="26404" spans="1:4" hidden="1" x14ac:dyDescent="0.3">
      <c r="A26404">
        <v>37.79402134</v>
      </c>
      <c r="B26404">
        <v>-122.404710475</v>
      </c>
    </row>
    <row r="26405" spans="1:4" hidden="1" x14ac:dyDescent="0.3">
      <c r="A26405">
        <v>37.794453281000003</v>
      </c>
      <c r="B26405">
        <v>-122.404795987</v>
      </c>
    </row>
    <row r="26406" spans="1:4" hidden="1" x14ac:dyDescent="0.3">
      <c r="A26406">
        <v>37.794345182000001</v>
      </c>
      <c r="B26406">
        <v>-122.405663792</v>
      </c>
    </row>
    <row r="26407" spans="1:4" hidden="1" x14ac:dyDescent="0.3">
      <c r="A26407">
        <v>37.794263387000001</v>
      </c>
      <c r="B26407">
        <v>-122.406305549</v>
      </c>
    </row>
    <row r="26408" spans="1:4" hidden="1" x14ac:dyDescent="0.3">
      <c r="A26408">
        <v>37.794198047000002</v>
      </c>
      <c r="B26408">
        <v>-122.406821373</v>
      </c>
    </row>
    <row r="26409" spans="1:4" hidden="1" x14ac:dyDescent="0.3">
      <c r="A26409">
        <v>37.794139893000001</v>
      </c>
      <c r="B26409">
        <v>-122.407275075</v>
      </c>
    </row>
    <row r="26410" spans="1:4" hidden="1" x14ac:dyDescent="0.3">
      <c r="A26410">
        <v>37.794137528999997</v>
      </c>
      <c r="B26410">
        <v>-122.40729405099999</v>
      </c>
    </row>
    <row r="26411" spans="1:4" hidden="1" x14ac:dyDescent="0.3">
      <c r="A26411">
        <v>37.794060369999997</v>
      </c>
      <c r="B26411">
        <v>-122.407903039</v>
      </c>
    </row>
    <row r="26412" spans="1:4" hidden="1" x14ac:dyDescent="0.3">
      <c r="A26412">
        <v>37.793178046000001</v>
      </c>
      <c r="B26412">
        <v>-122.40772632700001</v>
      </c>
    </row>
    <row r="26413" spans="1:4" hidden="1" x14ac:dyDescent="0.3">
      <c r="A26413">
        <v>37.793222882000002</v>
      </c>
      <c r="B26413">
        <v>-122.407374409</v>
      </c>
    </row>
    <row r="26414" spans="1:4" hidden="1" x14ac:dyDescent="0.3">
      <c r="A26414">
        <v>37.793233921000002</v>
      </c>
      <c r="B26414">
        <v>-122.40728642099999</v>
      </c>
    </row>
    <row r="26415" spans="1:4" hidden="1" x14ac:dyDescent="0.3"/>
    <row r="26416" spans="1:4" hidden="1" x14ac:dyDescent="0.3">
      <c r="A26416" t="s">
        <v>1</v>
      </c>
      <c r="B26416" t="s">
        <v>2</v>
      </c>
      <c r="C26416" t="s">
        <v>3</v>
      </c>
      <c r="D26416" t="s">
        <v>4</v>
      </c>
    </row>
    <row r="26417" spans="1:4" x14ac:dyDescent="0.3">
      <c r="A26417">
        <v>37.792308325</v>
      </c>
      <c r="B26417">
        <v>-122.407067075</v>
      </c>
      <c r="C26417" t="s">
        <v>787</v>
      </c>
      <c r="D26417">
        <v>783</v>
      </c>
    </row>
    <row r="26418" spans="1:4" hidden="1" x14ac:dyDescent="0.3">
      <c r="A26418">
        <v>37.792352420999997</v>
      </c>
      <c r="B26418">
        <v>-122.406718594</v>
      </c>
    </row>
    <row r="26419" spans="1:4" hidden="1" x14ac:dyDescent="0.3">
      <c r="A26419">
        <v>37.792450862999999</v>
      </c>
      <c r="B26419">
        <v>-122.40593882500001</v>
      </c>
    </row>
    <row r="26420" spans="1:4" hidden="1" x14ac:dyDescent="0.3">
      <c r="A26420">
        <v>37.792467461000001</v>
      </c>
      <c r="B26420">
        <v>-122.40580425900001</v>
      </c>
    </row>
    <row r="26421" spans="1:4" hidden="1" x14ac:dyDescent="0.3">
      <c r="A26421">
        <v>37.792486369000002</v>
      </c>
      <c r="B26421">
        <v>-122.405654169</v>
      </c>
    </row>
    <row r="26422" spans="1:4" hidden="1" x14ac:dyDescent="0.3">
      <c r="A26422">
        <v>37.792557457999997</v>
      </c>
      <c r="B26422">
        <v>-122.40507965499999</v>
      </c>
    </row>
    <row r="26423" spans="1:4" hidden="1" x14ac:dyDescent="0.3">
      <c r="A26423">
        <v>37.792638861999997</v>
      </c>
      <c r="B26423">
        <v>-122.404418865</v>
      </c>
    </row>
    <row r="26424" spans="1:4" hidden="1" x14ac:dyDescent="0.3">
      <c r="A26424">
        <v>37.793564854000003</v>
      </c>
      <c r="B26424">
        <v>-122.404613959</v>
      </c>
    </row>
    <row r="26425" spans="1:4" hidden="1" x14ac:dyDescent="0.3">
      <c r="A26425">
        <v>37.793379678000001</v>
      </c>
      <c r="B26425">
        <v>-122.406128822</v>
      </c>
    </row>
    <row r="26426" spans="1:4" hidden="1" x14ac:dyDescent="0.3">
      <c r="A26426">
        <v>37.793315057999997</v>
      </c>
      <c r="B26426">
        <v>-122.406642926</v>
      </c>
    </row>
    <row r="26427" spans="1:4" hidden="1" x14ac:dyDescent="0.3">
      <c r="A26427">
        <v>37.793256820000003</v>
      </c>
      <c r="B26427">
        <v>-122.407101819</v>
      </c>
    </row>
    <row r="26428" spans="1:4" hidden="1" x14ac:dyDescent="0.3">
      <c r="A26428">
        <v>37.793233921000002</v>
      </c>
      <c r="B26428">
        <v>-122.40728642099999</v>
      </c>
    </row>
    <row r="26429" spans="1:4" hidden="1" x14ac:dyDescent="0.3">
      <c r="A26429">
        <v>37.793222882000002</v>
      </c>
      <c r="B26429">
        <v>-122.407374409</v>
      </c>
    </row>
    <row r="26430" spans="1:4" hidden="1" x14ac:dyDescent="0.3">
      <c r="A26430">
        <v>37.793178046000001</v>
      </c>
      <c r="B26430">
        <v>-122.40772632700001</v>
      </c>
    </row>
    <row r="26431" spans="1:4" hidden="1" x14ac:dyDescent="0.3">
      <c r="A26431">
        <v>37.792249234000003</v>
      </c>
      <c r="B26431">
        <v>-122.407536311</v>
      </c>
    </row>
    <row r="26432" spans="1:4" hidden="1" x14ac:dyDescent="0.3">
      <c r="A26432">
        <v>37.792250887999998</v>
      </c>
      <c r="B26432">
        <v>-122.40751905</v>
      </c>
    </row>
    <row r="26433" spans="1:4" hidden="1" x14ac:dyDescent="0.3">
      <c r="A26433">
        <v>37.792308325</v>
      </c>
      <c r="B26433">
        <v>-122.407067075</v>
      </c>
    </row>
    <row r="26434" spans="1:4" hidden="1" x14ac:dyDescent="0.3"/>
    <row r="26435" spans="1:4" hidden="1" x14ac:dyDescent="0.3">
      <c r="A26435" t="s">
        <v>1</v>
      </c>
      <c r="B26435" t="s">
        <v>2</v>
      </c>
      <c r="C26435" t="s">
        <v>3</v>
      </c>
      <c r="D26435" t="s">
        <v>4</v>
      </c>
    </row>
    <row r="26436" spans="1:4" x14ac:dyDescent="0.3">
      <c r="A26436">
        <v>37.790657623999998</v>
      </c>
      <c r="B26436">
        <v>-122.40556915800001</v>
      </c>
      <c r="C26436" t="s">
        <v>788</v>
      </c>
      <c r="D26436">
        <v>784</v>
      </c>
    </row>
    <row r="26437" spans="1:4" hidden="1" x14ac:dyDescent="0.3">
      <c r="A26437">
        <v>37.791498140999998</v>
      </c>
      <c r="B26437">
        <v>-122.4057413</v>
      </c>
    </row>
    <row r="26438" spans="1:4" hidden="1" x14ac:dyDescent="0.3">
      <c r="A26438">
        <v>37.791298132999998</v>
      </c>
      <c r="B26438">
        <v>-122.407323236</v>
      </c>
    </row>
    <row r="26439" spans="1:4" hidden="1" x14ac:dyDescent="0.3">
      <c r="A26439">
        <v>37.791295796</v>
      </c>
      <c r="B26439">
        <v>-122.40734048</v>
      </c>
    </row>
    <row r="26440" spans="1:4" hidden="1" x14ac:dyDescent="0.3">
      <c r="A26440">
        <v>37.790692806000003</v>
      </c>
      <c r="B26440">
        <v>-122.40721595700001</v>
      </c>
    </row>
    <row r="26441" spans="1:4" hidden="1" x14ac:dyDescent="0.3">
      <c r="A26441">
        <v>37.790489518999998</v>
      </c>
      <c r="B26441">
        <v>-122.407174398</v>
      </c>
    </row>
    <row r="26442" spans="1:4" hidden="1" x14ac:dyDescent="0.3">
      <c r="A26442">
        <v>37.790366321</v>
      </c>
      <c r="B26442">
        <v>-122.407148733</v>
      </c>
    </row>
    <row r="26443" spans="1:4" hidden="1" x14ac:dyDescent="0.3">
      <c r="A26443">
        <v>37.790368657000002</v>
      </c>
      <c r="B26443">
        <v>-122.40713148099999</v>
      </c>
    </row>
    <row r="26444" spans="1:4" hidden="1" x14ac:dyDescent="0.3">
      <c r="A26444">
        <v>37.790469504999997</v>
      </c>
      <c r="B26444">
        <v>-122.406331026</v>
      </c>
    </row>
    <row r="26445" spans="1:4" hidden="1" x14ac:dyDescent="0.3">
      <c r="A26445">
        <v>37.790565522999998</v>
      </c>
      <c r="B26445">
        <v>-122.40557372400001</v>
      </c>
    </row>
    <row r="26446" spans="1:4" hidden="1" x14ac:dyDescent="0.3">
      <c r="A26446">
        <v>37.790657623999998</v>
      </c>
      <c r="B26446">
        <v>-122.40556915800001</v>
      </c>
    </row>
    <row r="26447" spans="1:4" hidden="1" x14ac:dyDescent="0.3"/>
    <row r="26448" spans="1:4" hidden="1" x14ac:dyDescent="0.3">
      <c r="A26448" t="s">
        <v>1</v>
      </c>
      <c r="B26448" t="s">
        <v>2</v>
      </c>
      <c r="C26448" t="s">
        <v>3</v>
      </c>
      <c r="D26448" t="s">
        <v>4</v>
      </c>
    </row>
    <row r="26449" spans="1:4" x14ac:dyDescent="0.3">
      <c r="A26449">
        <v>37.791498140999998</v>
      </c>
      <c r="B26449">
        <v>-122.4057413</v>
      </c>
      <c r="C26449" t="s">
        <v>789</v>
      </c>
      <c r="D26449">
        <v>785</v>
      </c>
    </row>
    <row r="26450" spans="1:4" hidden="1" x14ac:dyDescent="0.3">
      <c r="A26450">
        <v>37.791535953999997</v>
      </c>
      <c r="B26450">
        <v>-122.405441127</v>
      </c>
    </row>
    <row r="26451" spans="1:4" hidden="1" x14ac:dyDescent="0.3">
      <c r="A26451">
        <v>37.791652386999999</v>
      </c>
      <c r="B26451">
        <v>-122.40452510199999</v>
      </c>
    </row>
    <row r="26452" spans="1:4" hidden="1" x14ac:dyDescent="0.3">
      <c r="A26452">
        <v>37.791690279999997</v>
      </c>
      <c r="B26452">
        <v>-122.40421973399999</v>
      </c>
    </row>
    <row r="26453" spans="1:4" hidden="1" x14ac:dyDescent="0.3">
      <c r="A26453">
        <v>37.792638861999997</v>
      </c>
      <c r="B26453">
        <v>-122.404418865</v>
      </c>
    </row>
    <row r="26454" spans="1:4" hidden="1" x14ac:dyDescent="0.3">
      <c r="A26454">
        <v>37.792557457999997</v>
      </c>
      <c r="B26454">
        <v>-122.40507965499999</v>
      </c>
    </row>
    <row r="26455" spans="1:4" hidden="1" x14ac:dyDescent="0.3">
      <c r="A26455">
        <v>37.792486369000002</v>
      </c>
      <c r="B26455">
        <v>-122.405654169</v>
      </c>
    </row>
    <row r="26456" spans="1:4" hidden="1" x14ac:dyDescent="0.3">
      <c r="A26456">
        <v>37.792467461000001</v>
      </c>
      <c r="B26456">
        <v>-122.40580425900001</v>
      </c>
    </row>
    <row r="26457" spans="1:4" hidden="1" x14ac:dyDescent="0.3">
      <c r="A26457">
        <v>37.792450862999999</v>
      </c>
      <c r="B26457">
        <v>-122.40593882500001</v>
      </c>
    </row>
    <row r="26458" spans="1:4" hidden="1" x14ac:dyDescent="0.3">
      <c r="A26458">
        <v>37.792352420999997</v>
      </c>
      <c r="B26458">
        <v>-122.406718594</v>
      </c>
    </row>
    <row r="26459" spans="1:4" hidden="1" x14ac:dyDescent="0.3">
      <c r="A26459">
        <v>37.792308325</v>
      </c>
      <c r="B26459">
        <v>-122.407067075</v>
      </c>
    </row>
    <row r="26460" spans="1:4" hidden="1" x14ac:dyDescent="0.3">
      <c r="A26460">
        <v>37.792250887999998</v>
      </c>
      <c r="B26460">
        <v>-122.40751905</v>
      </c>
    </row>
    <row r="26461" spans="1:4" hidden="1" x14ac:dyDescent="0.3">
      <c r="A26461">
        <v>37.792249234000003</v>
      </c>
      <c r="B26461">
        <v>-122.407536311</v>
      </c>
    </row>
    <row r="26462" spans="1:4" hidden="1" x14ac:dyDescent="0.3">
      <c r="A26462">
        <v>37.791295796</v>
      </c>
      <c r="B26462">
        <v>-122.40734048</v>
      </c>
    </row>
    <row r="26463" spans="1:4" hidden="1" x14ac:dyDescent="0.3">
      <c r="A26463">
        <v>37.791298132999998</v>
      </c>
      <c r="B26463">
        <v>-122.407323236</v>
      </c>
    </row>
    <row r="26464" spans="1:4" hidden="1" x14ac:dyDescent="0.3">
      <c r="A26464">
        <v>37.791498140999998</v>
      </c>
      <c r="B26464">
        <v>-122.4057413</v>
      </c>
    </row>
    <row r="26465" spans="1:4" hidden="1" x14ac:dyDescent="0.3"/>
    <row r="26466" spans="1:4" hidden="1" x14ac:dyDescent="0.3">
      <c r="A26466" t="s">
        <v>1</v>
      </c>
      <c r="B26466" t="s">
        <v>2</v>
      </c>
      <c r="C26466" t="s">
        <v>3</v>
      </c>
      <c r="D26466" t="s">
        <v>4</v>
      </c>
    </row>
    <row r="26467" spans="1:4" x14ac:dyDescent="0.3">
      <c r="A26467">
        <v>37.790713580000002</v>
      </c>
      <c r="B26467">
        <v>-122.404400641</v>
      </c>
      <c r="C26467" t="s">
        <v>790</v>
      </c>
      <c r="D26467">
        <v>786</v>
      </c>
    </row>
    <row r="26468" spans="1:4" hidden="1" x14ac:dyDescent="0.3">
      <c r="A26468">
        <v>37.790722225000003</v>
      </c>
      <c r="B26468">
        <v>-122.404333362</v>
      </c>
    </row>
    <row r="26469" spans="1:4" hidden="1" x14ac:dyDescent="0.3">
      <c r="A26469">
        <v>37.790760061</v>
      </c>
      <c r="B26469">
        <v>-122.40403146</v>
      </c>
    </row>
    <row r="26470" spans="1:4" hidden="1" x14ac:dyDescent="0.3">
      <c r="A26470">
        <v>37.791690279999997</v>
      </c>
      <c r="B26470">
        <v>-122.40421973399999</v>
      </c>
    </row>
    <row r="26471" spans="1:4" hidden="1" x14ac:dyDescent="0.3">
      <c r="A26471">
        <v>37.791652386999999</v>
      </c>
      <c r="B26471">
        <v>-122.40452510199999</v>
      </c>
    </row>
    <row r="26472" spans="1:4" hidden="1" x14ac:dyDescent="0.3">
      <c r="A26472">
        <v>37.791535953999997</v>
      </c>
      <c r="B26472">
        <v>-122.405441127</v>
      </c>
    </row>
    <row r="26473" spans="1:4" hidden="1" x14ac:dyDescent="0.3">
      <c r="A26473">
        <v>37.791498140999998</v>
      </c>
      <c r="B26473">
        <v>-122.4057413</v>
      </c>
    </row>
    <row r="26474" spans="1:4" hidden="1" x14ac:dyDescent="0.3">
      <c r="A26474">
        <v>37.790657623999998</v>
      </c>
      <c r="B26474">
        <v>-122.40556915800001</v>
      </c>
    </row>
    <row r="26475" spans="1:4" hidden="1" x14ac:dyDescent="0.3">
      <c r="A26475">
        <v>37.790565522999998</v>
      </c>
      <c r="B26475">
        <v>-122.40557372400001</v>
      </c>
    </row>
    <row r="26476" spans="1:4" hidden="1" x14ac:dyDescent="0.3">
      <c r="A26476">
        <v>37.790667986000003</v>
      </c>
      <c r="B26476">
        <v>-122.404757727</v>
      </c>
    </row>
    <row r="26477" spans="1:4" hidden="1" x14ac:dyDescent="0.3">
      <c r="A26477">
        <v>37.790713580000002</v>
      </c>
      <c r="B26477">
        <v>-122.404400641</v>
      </c>
    </row>
    <row r="26478" spans="1:4" hidden="1" x14ac:dyDescent="0.3"/>
    <row r="26479" spans="1:4" hidden="1" x14ac:dyDescent="0.3">
      <c r="A26479" t="s">
        <v>1</v>
      </c>
      <c r="B26479" t="s">
        <v>2</v>
      </c>
      <c r="C26479" t="s">
        <v>3</v>
      </c>
      <c r="D26479" t="s">
        <v>4</v>
      </c>
    </row>
    <row r="26480" spans="1:4" x14ac:dyDescent="0.3">
      <c r="A26480">
        <v>37.792850962999999</v>
      </c>
      <c r="B26480">
        <v>-122.402766247</v>
      </c>
      <c r="C26480" t="s">
        <v>791</v>
      </c>
      <c r="D26480">
        <v>787</v>
      </c>
    </row>
    <row r="26481" spans="1:4" hidden="1" x14ac:dyDescent="0.3">
      <c r="A26481">
        <v>37.793779753999999</v>
      </c>
      <c r="B26481">
        <v>-122.40295793600001</v>
      </c>
    </row>
    <row r="26482" spans="1:4" hidden="1" x14ac:dyDescent="0.3">
      <c r="A26482">
        <v>37.793763243000001</v>
      </c>
      <c r="B26482">
        <v>-122.403087321</v>
      </c>
    </row>
    <row r="26483" spans="1:4" hidden="1" x14ac:dyDescent="0.3">
      <c r="A26483">
        <v>37.793646625000001</v>
      </c>
      <c r="B26483">
        <v>-122.40401548600001</v>
      </c>
    </row>
    <row r="26484" spans="1:4" hidden="1" x14ac:dyDescent="0.3">
      <c r="A26484">
        <v>37.793598310999997</v>
      </c>
      <c r="B26484">
        <v>-122.404370783</v>
      </c>
    </row>
    <row r="26485" spans="1:4" hidden="1" x14ac:dyDescent="0.3">
      <c r="A26485">
        <v>37.793564854000003</v>
      </c>
      <c r="B26485">
        <v>-122.404613959</v>
      </c>
    </row>
    <row r="26486" spans="1:4" hidden="1" x14ac:dyDescent="0.3">
      <c r="A26486">
        <v>37.792638861999997</v>
      </c>
      <c r="B26486">
        <v>-122.404418865</v>
      </c>
    </row>
    <row r="26487" spans="1:4" hidden="1" x14ac:dyDescent="0.3">
      <c r="A26487">
        <v>37.792717089</v>
      </c>
      <c r="B26487">
        <v>-122.40382722699999</v>
      </c>
    </row>
    <row r="26488" spans="1:4" hidden="1" x14ac:dyDescent="0.3">
      <c r="A26488">
        <v>37.792850962999999</v>
      </c>
      <c r="B26488">
        <v>-122.402766247</v>
      </c>
    </row>
    <row r="26489" spans="1:4" hidden="1" x14ac:dyDescent="0.3"/>
    <row r="26490" spans="1:4" hidden="1" x14ac:dyDescent="0.3">
      <c r="A26490" t="s">
        <v>1</v>
      </c>
      <c r="B26490" t="s">
        <v>2</v>
      </c>
      <c r="C26490" t="s">
        <v>3</v>
      </c>
      <c r="D26490" t="s">
        <v>4</v>
      </c>
    </row>
    <row r="26491" spans="1:4" x14ac:dyDescent="0.3">
      <c r="A26491">
        <v>37.792850962999999</v>
      </c>
      <c r="B26491">
        <v>-122.402766247</v>
      </c>
      <c r="C26491" t="s">
        <v>792</v>
      </c>
      <c r="D26491">
        <v>788</v>
      </c>
    </row>
    <row r="26492" spans="1:4" hidden="1" x14ac:dyDescent="0.3">
      <c r="A26492">
        <v>37.792717089</v>
      </c>
      <c r="B26492">
        <v>-122.40382722699999</v>
      </c>
    </row>
    <row r="26493" spans="1:4" hidden="1" x14ac:dyDescent="0.3">
      <c r="A26493">
        <v>37.792638861999997</v>
      </c>
      <c r="B26493">
        <v>-122.404418865</v>
      </c>
    </row>
    <row r="26494" spans="1:4" hidden="1" x14ac:dyDescent="0.3">
      <c r="A26494">
        <v>37.791690281000001</v>
      </c>
      <c r="B26494">
        <v>-122.40421973399999</v>
      </c>
    </row>
    <row r="26495" spans="1:4" hidden="1" x14ac:dyDescent="0.3">
      <c r="A26495">
        <v>37.791735078999999</v>
      </c>
      <c r="B26495">
        <v>-122.403869551</v>
      </c>
    </row>
    <row r="26496" spans="1:4" hidden="1" x14ac:dyDescent="0.3">
      <c r="A26496">
        <v>37.791898883000002</v>
      </c>
      <c r="B26496">
        <v>-122.40257051</v>
      </c>
    </row>
    <row r="26497" spans="1:4" hidden="1" x14ac:dyDescent="0.3">
      <c r="A26497">
        <v>37.792850962999999</v>
      </c>
      <c r="B26497">
        <v>-122.402766247</v>
      </c>
    </row>
    <row r="26498" spans="1:4" hidden="1" x14ac:dyDescent="0.3"/>
    <row r="26499" spans="1:4" hidden="1" x14ac:dyDescent="0.3">
      <c r="A26499" t="s">
        <v>1</v>
      </c>
      <c r="B26499" t="s">
        <v>2</v>
      </c>
      <c r="C26499" t="s">
        <v>3</v>
      </c>
      <c r="D26499" t="s">
        <v>4</v>
      </c>
    </row>
    <row r="26500" spans="1:4" x14ac:dyDescent="0.3">
      <c r="A26500">
        <v>37.790925379999997</v>
      </c>
      <c r="B26500">
        <v>-122.402723835</v>
      </c>
      <c r="C26500" t="s">
        <v>793</v>
      </c>
      <c r="D26500">
        <v>789</v>
      </c>
    </row>
    <row r="26501" spans="1:4" hidden="1" x14ac:dyDescent="0.3">
      <c r="A26501">
        <v>37.790968696999997</v>
      </c>
      <c r="B26501">
        <v>-122.402380526</v>
      </c>
    </row>
    <row r="26502" spans="1:4" hidden="1" x14ac:dyDescent="0.3">
      <c r="A26502">
        <v>37.791898883000002</v>
      </c>
      <c r="B26502">
        <v>-122.40257051</v>
      </c>
    </row>
    <row r="26503" spans="1:4" hidden="1" x14ac:dyDescent="0.3">
      <c r="A26503">
        <v>37.791735078999999</v>
      </c>
      <c r="B26503">
        <v>-122.403869551</v>
      </c>
    </row>
    <row r="26504" spans="1:4" hidden="1" x14ac:dyDescent="0.3">
      <c r="A26504">
        <v>37.791690279999997</v>
      </c>
      <c r="B26504">
        <v>-122.40421973399999</v>
      </c>
    </row>
    <row r="26505" spans="1:4" hidden="1" x14ac:dyDescent="0.3">
      <c r="A26505">
        <v>37.790760061</v>
      </c>
      <c r="B26505">
        <v>-122.40403146</v>
      </c>
    </row>
    <row r="26506" spans="1:4" hidden="1" x14ac:dyDescent="0.3">
      <c r="A26506">
        <v>37.790805718000001</v>
      </c>
      <c r="B26506">
        <v>-122.403670921</v>
      </c>
    </row>
    <row r="26507" spans="1:4" hidden="1" x14ac:dyDescent="0.3">
      <c r="A26507">
        <v>37.790925379999997</v>
      </c>
      <c r="B26507">
        <v>-122.402723835</v>
      </c>
    </row>
    <row r="26508" spans="1:4" hidden="1" x14ac:dyDescent="0.3"/>
    <row r="26509" spans="1:4" hidden="1" x14ac:dyDescent="0.3">
      <c r="A26509" t="s">
        <v>1</v>
      </c>
      <c r="B26509" t="s">
        <v>2</v>
      </c>
      <c r="C26509" t="s">
        <v>3</v>
      </c>
      <c r="D26509" t="s">
        <v>4</v>
      </c>
    </row>
    <row r="26510" spans="1:4" x14ac:dyDescent="0.3">
      <c r="A26510">
        <v>37.793060095999998</v>
      </c>
      <c r="B26510">
        <v>-122.401125659</v>
      </c>
      <c r="C26510" t="s">
        <v>794</v>
      </c>
      <c r="D26510">
        <v>790</v>
      </c>
    </row>
    <row r="26511" spans="1:4" hidden="1" x14ac:dyDescent="0.3">
      <c r="A26511">
        <v>37.793544015000002</v>
      </c>
      <c r="B26511">
        <v>-122.401224587</v>
      </c>
    </row>
    <row r="26512" spans="1:4" hidden="1" x14ac:dyDescent="0.3">
      <c r="A26512">
        <v>37.793986879000002</v>
      </c>
      <c r="B26512">
        <v>-122.40131381400001</v>
      </c>
    </row>
    <row r="26513" spans="1:4" hidden="1" x14ac:dyDescent="0.3">
      <c r="A26513">
        <v>37.793883702000002</v>
      </c>
      <c r="B26513">
        <v>-122.402133287</v>
      </c>
    </row>
    <row r="26514" spans="1:4" hidden="1" x14ac:dyDescent="0.3">
      <c r="A26514">
        <v>37.793880543999997</v>
      </c>
      <c r="B26514">
        <v>-122.402159172</v>
      </c>
    </row>
    <row r="26515" spans="1:4" hidden="1" x14ac:dyDescent="0.3">
      <c r="A26515">
        <v>37.793779753999999</v>
      </c>
      <c r="B26515">
        <v>-122.40295793600001</v>
      </c>
    </row>
    <row r="26516" spans="1:4" hidden="1" x14ac:dyDescent="0.3">
      <c r="A26516">
        <v>37.792850962999999</v>
      </c>
      <c r="B26516">
        <v>-122.402766247</v>
      </c>
    </row>
    <row r="26517" spans="1:4" hidden="1" x14ac:dyDescent="0.3">
      <c r="A26517">
        <v>37.792954659000003</v>
      </c>
      <c r="B26517">
        <v>-122.401957181</v>
      </c>
    </row>
    <row r="26518" spans="1:4" hidden="1" x14ac:dyDescent="0.3">
      <c r="A26518">
        <v>37.793060095999998</v>
      </c>
      <c r="B26518">
        <v>-122.401125659</v>
      </c>
    </row>
    <row r="26519" spans="1:4" hidden="1" x14ac:dyDescent="0.3"/>
    <row r="26520" spans="1:4" hidden="1" x14ac:dyDescent="0.3">
      <c r="A26520" t="s">
        <v>1</v>
      </c>
      <c r="B26520" t="s">
        <v>2</v>
      </c>
      <c r="C26520" t="s">
        <v>3</v>
      </c>
      <c r="D26520" t="s">
        <v>4</v>
      </c>
    </row>
    <row r="26521" spans="1:4" x14ac:dyDescent="0.3">
      <c r="A26521">
        <v>37.791946787000001</v>
      </c>
      <c r="B26521">
        <v>-122.402197904</v>
      </c>
      <c r="C26521" t="s">
        <v>795</v>
      </c>
      <c r="D26521">
        <v>791</v>
      </c>
    </row>
    <row r="26522" spans="1:4" hidden="1" x14ac:dyDescent="0.3">
      <c r="A26522">
        <v>37.791986577999999</v>
      </c>
      <c r="B26522">
        <v>-122.40188618000001</v>
      </c>
    </row>
    <row r="26523" spans="1:4" hidden="1" x14ac:dyDescent="0.3">
      <c r="A26523">
        <v>37.792003381000001</v>
      </c>
      <c r="B26523">
        <v>-122.40175455799999</v>
      </c>
    </row>
    <row r="26524" spans="1:4" hidden="1" x14ac:dyDescent="0.3">
      <c r="A26524">
        <v>37.792019068000002</v>
      </c>
      <c r="B26524">
        <v>-122.401633805</v>
      </c>
    </row>
    <row r="26525" spans="1:4" hidden="1" x14ac:dyDescent="0.3">
      <c r="A26525">
        <v>37.792108648999999</v>
      </c>
      <c r="B26525">
        <v>-122.400933423</v>
      </c>
    </row>
    <row r="26526" spans="1:4" hidden="1" x14ac:dyDescent="0.3">
      <c r="A26526">
        <v>37.793060095999998</v>
      </c>
      <c r="B26526">
        <v>-122.401125659</v>
      </c>
    </row>
    <row r="26527" spans="1:4" hidden="1" x14ac:dyDescent="0.3">
      <c r="A26527">
        <v>37.792954659000003</v>
      </c>
      <c r="B26527">
        <v>-122.401957181</v>
      </c>
    </row>
    <row r="26528" spans="1:4" hidden="1" x14ac:dyDescent="0.3">
      <c r="A26528">
        <v>37.792850962999999</v>
      </c>
      <c r="B26528">
        <v>-122.402766247</v>
      </c>
    </row>
    <row r="26529" spans="1:4" hidden="1" x14ac:dyDescent="0.3">
      <c r="A26529">
        <v>37.791898883000002</v>
      </c>
      <c r="B26529">
        <v>-122.40257051</v>
      </c>
    </row>
    <row r="26530" spans="1:4" hidden="1" x14ac:dyDescent="0.3">
      <c r="A26530">
        <v>37.791937677</v>
      </c>
      <c r="B26530">
        <v>-122.40226875800001</v>
      </c>
    </row>
    <row r="26531" spans="1:4" hidden="1" x14ac:dyDescent="0.3">
      <c r="A26531">
        <v>37.791946787000001</v>
      </c>
      <c r="B26531">
        <v>-122.402197904</v>
      </c>
    </row>
    <row r="26532" spans="1:4" hidden="1" x14ac:dyDescent="0.3"/>
    <row r="26533" spans="1:4" hidden="1" x14ac:dyDescent="0.3">
      <c r="A26533" t="s">
        <v>1</v>
      </c>
      <c r="B26533" t="s">
        <v>2</v>
      </c>
      <c r="C26533" t="s">
        <v>3</v>
      </c>
      <c r="D26533" t="s">
        <v>4</v>
      </c>
    </row>
    <row r="26534" spans="1:4" x14ac:dyDescent="0.3">
      <c r="A26534">
        <v>37.795043753000002</v>
      </c>
      <c r="B26534">
        <v>-122.40726714</v>
      </c>
      <c r="C26534" t="s">
        <v>796</v>
      </c>
      <c r="D26534">
        <v>792</v>
      </c>
    </row>
    <row r="26535" spans="1:4" hidden="1" x14ac:dyDescent="0.3">
      <c r="A26535">
        <v>37.795077579000001</v>
      </c>
      <c r="B26535">
        <v>-122.407001459</v>
      </c>
    </row>
    <row r="26536" spans="1:4" hidden="1" x14ac:dyDescent="0.3">
      <c r="A26536">
        <v>37.795144452999999</v>
      </c>
      <c r="B26536">
        <v>-122.40647528300001</v>
      </c>
    </row>
    <row r="26537" spans="1:4" hidden="1" x14ac:dyDescent="0.3">
      <c r="A26537">
        <v>37.795198098</v>
      </c>
      <c r="B26537">
        <v>-122.406045693</v>
      </c>
    </row>
    <row r="26538" spans="1:4" hidden="1" x14ac:dyDescent="0.3">
      <c r="A26538">
        <v>37.795223305</v>
      </c>
      <c r="B26538">
        <v>-122.40584556</v>
      </c>
    </row>
    <row r="26539" spans="1:4" hidden="1" x14ac:dyDescent="0.3">
      <c r="A26539">
        <v>37.795326940999999</v>
      </c>
      <c r="B26539">
        <v>-122.40495686200001</v>
      </c>
    </row>
    <row r="26540" spans="1:4" hidden="1" x14ac:dyDescent="0.3">
      <c r="A26540">
        <v>37.796211196000002</v>
      </c>
      <c r="B26540">
        <v>-122.405142246</v>
      </c>
    </row>
    <row r="26541" spans="1:4" hidden="1" x14ac:dyDescent="0.3">
      <c r="A26541">
        <v>37.796121937999999</v>
      </c>
      <c r="B26541">
        <v>-122.40586344</v>
      </c>
    </row>
    <row r="26542" spans="1:4" hidden="1" x14ac:dyDescent="0.3">
      <c r="A26542">
        <v>37.796077658000002</v>
      </c>
      <c r="B26542">
        <v>-122.406224048</v>
      </c>
    </row>
    <row r="26543" spans="1:4" hidden="1" x14ac:dyDescent="0.3">
      <c r="A26543">
        <v>37.796064981999997</v>
      </c>
      <c r="B26543">
        <v>-122.406325258</v>
      </c>
    </row>
    <row r="26544" spans="1:4" hidden="1" x14ac:dyDescent="0.3">
      <c r="A26544">
        <v>37.796061881999997</v>
      </c>
      <c r="B26544">
        <v>-122.406349992</v>
      </c>
    </row>
    <row r="26545" spans="1:4" hidden="1" x14ac:dyDescent="0.3">
      <c r="A26545">
        <v>37.796024729999999</v>
      </c>
      <c r="B26545">
        <v>-122.406651931</v>
      </c>
    </row>
    <row r="26546" spans="1:4" hidden="1" x14ac:dyDescent="0.3">
      <c r="A26546">
        <v>37.795970371000003</v>
      </c>
      <c r="B26546">
        <v>-122.40708324000001</v>
      </c>
    </row>
    <row r="26547" spans="1:4" hidden="1" x14ac:dyDescent="0.3">
      <c r="A26547">
        <v>37.795941136000003</v>
      </c>
      <c r="B26547">
        <v>-122.40731961199999</v>
      </c>
    </row>
    <row r="26548" spans="1:4" hidden="1" x14ac:dyDescent="0.3">
      <c r="A26548">
        <v>37.795926965</v>
      </c>
      <c r="B26548">
        <v>-122.407431754</v>
      </c>
    </row>
    <row r="26549" spans="1:4" hidden="1" x14ac:dyDescent="0.3">
      <c r="A26549">
        <v>37.795910393</v>
      </c>
      <c r="B26549">
        <v>-122.407564596</v>
      </c>
    </row>
    <row r="26550" spans="1:4" hidden="1" x14ac:dyDescent="0.3">
      <c r="A26550">
        <v>37.795881213000001</v>
      </c>
      <c r="B26550">
        <v>-122.407797512</v>
      </c>
    </row>
    <row r="26551" spans="1:4" hidden="1" x14ac:dyDescent="0.3">
      <c r="A26551">
        <v>37.795823718999998</v>
      </c>
      <c r="B26551">
        <v>-122.408252973</v>
      </c>
    </row>
    <row r="26552" spans="1:4" hidden="1" x14ac:dyDescent="0.3">
      <c r="A26552">
        <v>37.794940646000001</v>
      </c>
      <c r="B26552">
        <v>-122.4080797</v>
      </c>
    </row>
    <row r="26553" spans="1:4" hidden="1" x14ac:dyDescent="0.3">
      <c r="A26553">
        <v>37.795016197999999</v>
      </c>
      <c r="B26553">
        <v>-122.407484513</v>
      </c>
    </row>
    <row r="26554" spans="1:4" hidden="1" x14ac:dyDescent="0.3">
      <c r="A26554">
        <v>37.795043753000002</v>
      </c>
      <c r="B26554">
        <v>-122.40726714</v>
      </c>
    </row>
    <row r="26555" spans="1:4" hidden="1" x14ac:dyDescent="0.3"/>
    <row r="26556" spans="1:4" hidden="1" x14ac:dyDescent="0.3">
      <c r="A26556" t="s">
        <v>1</v>
      </c>
      <c r="B26556" t="s">
        <v>2</v>
      </c>
      <c r="C26556" t="s">
        <v>3</v>
      </c>
      <c r="D26556" t="s">
        <v>4</v>
      </c>
    </row>
    <row r="26557" spans="1:4" x14ac:dyDescent="0.3">
      <c r="A26557">
        <v>37.794139893000001</v>
      </c>
      <c r="B26557">
        <v>-122.407275075</v>
      </c>
      <c r="C26557" t="s">
        <v>797</v>
      </c>
      <c r="D26557">
        <v>793</v>
      </c>
    </row>
    <row r="26558" spans="1:4" hidden="1" x14ac:dyDescent="0.3">
      <c r="A26558">
        <v>37.794198047000002</v>
      </c>
      <c r="B26558">
        <v>-122.406821373</v>
      </c>
    </row>
    <row r="26559" spans="1:4" hidden="1" x14ac:dyDescent="0.3">
      <c r="A26559">
        <v>37.794263387000001</v>
      </c>
      <c r="B26559">
        <v>-122.406305549</v>
      </c>
    </row>
    <row r="26560" spans="1:4" hidden="1" x14ac:dyDescent="0.3">
      <c r="A26560">
        <v>37.794345182000001</v>
      </c>
      <c r="B26560">
        <v>-122.405663792</v>
      </c>
    </row>
    <row r="26561" spans="1:4" hidden="1" x14ac:dyDescent="0.3">
      <c r="A26561">
        <v>37.794453281000003</v>
      </c>
      <c r="B26561">
        <v>-122.404795987</v>
      </c>
    </row>
    <row r="26562" spans="1:4" hidden="1" x14ac:dyDescent="0.3">
      <c r="A26562">
        <v>37.794859221000003</v>
      </c>
      <c r="B26562">
        <v>-122.40487562600001</v>
      </c>
    </row>
    <row r="26563" spans="1:4" hidden="1" x14ac:dyDescent="0.3">
      <c r="A26563">
        <v>37.795326940999999</v>
      </c>
      <c r="B26563">
        <v>-122.40495686200001</v>
      </c>
    </row>
    <row r="26564" spans="1:4" hidden="1" x14ac:dyDescent="0.3">
      <c r="A26564">
        <v>37.795223305</v>
      </c>
      <c r="B26564">
        <v>-122.40584556</v>
      </c>
    </row>
    <row r="26565" spans="1:4" hidden="1" x14ac:dyDescent="0.3">
      <c r="A26565">
        <v>37.795198098</v>
      </c>
      <c r="B26565">
        <v>-122.406045693</v>
      </c>
    </row>
    <row r="26566" spans="1:4" hidden="1" x14ac:dyDescent="0.3">
      <c r="A26566">
        <v>37.795144452999999</v>
      </c>
      <c r="B26566">
        <v>-122.40647528300001</v>
      </c>
    </row>
    <row r="26567" spans="1:4" hidden="1" x14ac:dyDescent="0.3">
      <c r="A26567">
        <v>37.795077579000001</v>
      </c>
      <c r="B26567">
        <v>-122.407001459</v>
      </c>
    </row>
    <row r="26568" spans="1:4" hidden="1" x14ac:dyDescent="0.3">
      <c r="A26568">
        <v>37.795043753000002</v>
      </c>
      <c r="B26568">
        <v>-122.40726714</v>
      </c>
    </row>
    <row r="26569" spans="1:4" hidden="1" x14ac:dyDescent="0.3">
      <c r="A26569">
        <v>37.795016197999999</v>
      </c>
      <c r="B26569">
        <v>-122.407484513</v>
      </c>
    </row>
    <row r="26570" spans="1:4" hidden="1" x14ac:dyDescent="0.3">
      <c r="A26570">
        <v>37.794940646000001</v>
      </c>
      <c r="B26570">
        <v>-122.4080797</v>
      </c>
    </row>
    <row r="26571" spans="1:4" hidden="1" x14ac:dyDescent="0.3">
      <c r="A26571">
        <v>37.794060369999997</v>
      </c>
      <c r="B26571">
        <v>-122.407903039</v>
      </c>
    </row>
    <row r="26572" spans="1:4" hidden="1" x14ac:dyDescent="0.3">
      <c r="A26572">
        <v>37.794137528999997</v>
      </c>
      <c r="B26572">
        <v>-122.40729405099999</v>
      </c>
    </row>
    <row r="26573" spans="1:4" hidden="1" x14ac:dyDescent="0.3">
      <c r="A26573">
        <v>37.794139893000001</v>
      </c>
      <c r="B26573">
        <v>-122.407275075</v>
      </c>
    </row>
    <row r="26574" spans="1:4" hidden="1" x14ac:dyDescent="0.3"/>
    <row r="26575" spans="1:4" hidden="1" x14ac:dyDescent="0.3">
      <c r="A26575" t="s">
        <v>1</v>
      </c>
      <c r="B26575" t="s">
        <v>2</v>
      </c>
      <c r="C26575" t="s">
        <v>3</v>
      </c>
      <c r="D26575" t="s">
        <v>4</v>
      </c>
    </row>
    <row r="26576" spans="1:4" x14ac:dyDescent="0.3">
      <c r="A26576">
        <v>37.792053746999997</v>
      </c>
      <c r="B26576">
        <v>-122.437845168</v>
      </c>
      <c r="C26576" t="s">
        <v>798</v>
      </c>
      <c r="D26576">
        <v>794</v>
      </c>
    </row>
    <row r="26577" spans="1:4" hidden="1" x14ac:dyDescent="0.3">
      <c r="A26577">
        <v>37.792927108000001</v>
      </c>
      <c r="B26577">
        <v>-122.438022</v>
      </c>
    </row>
    <row r="26578" spans="1:4" hidden="1" x14ac:dyDescent="0.3">
      <c r="A26578">
        <v>37.793849747000003</v>
      </c>
      <c r="B26578">
        <v>-122.43820877500001</v>
      </c>
    </row>
    <row r="26579" spans="1:4" hidden="1" x14ac:dyDescent="0.3">
      <c r="A26579">
        <v>37.794807313</v>
      </c>
      <c r="B26579">
        <v>-122.438401654</v>
      </c>
    </row>
    <row r="26580" spans="1:4" hidden="1" x14ac:dyDescent="0.3">
      <c r="A26580">
        <v>37.795740879999997</v>
      </c>
      <c r="B26580">
        <v>-122.438592189</v>
      </c>
    </row>
    <row r="26581" spans="1:4" hidden="1" x14ac:dyDescent="0.3">
      <c r="A26581">
        <v>37.795532571000003</v>
      </c>
      <c r="B26581">
        <v>-122.44023449700001</v>
      </c>
    </row>
    <row r="26582" spans="1:4" hidden="1" x14ac:dyDescent="0.3">
      <c r="A26582">
        <v>37.795320382</v>
      </c>
      <c r="B26582">
        <v>-122.441902653</v>
      </c>
    </row>
    <row r="26583" spans="1:4" hidden="1" x14ac:dyDescent="0.3">
      <c r="A26583">
        <v>37.794385447000003</v>
      </c>
      <c r="B26583">
        <v>-122.441712051</v>
      </c>
    </row>
    <row r="26584" spans="1:4" hidden="1" x14ac:dyDescent="0.3">
      <c r="A26584">
        <v>37.793436784999997</v>
      </c>
      <c r="B26584">
        <v>-122.44152108599999</v>
      </c>
    </row>
    <row r="26585" spans="1:4" hidden="1" x14ac:dyDescent="0.3">
      <c r="A26585">
        <v>37.792510739999997</v>
      </c>
      <c r="B26585">
        <v>-122.44133245</v>
      </c>
    </row>
    <row r="26586" spans="1:4" hidden="1" x14ac:dyDescent="0.3">
      <c r="A26586">
        <v>37.791630521999998</v>
      </c>
      <c r="B26586">
        <v>-122.441155409</v>
      </c>
    </row>
    <row r="26587" spans="1:4" hidden="1" x14ac:dyDescent="0.3">
      <c r="A26587">
        <v>37.791842701999997</v>
      </c>
      <c r="B26587">
        <v>-122.439487325</v>
      </c>
    </row>
    <row r="26588" spans="1:4" hidden="1" x14ac:dyDescent="0.3">
      <c r="A26588">
        <v>37.792053746999997</v>
      </c>
      <c r="B26588">
        <v>-122.437845168</v>
      </c>
    </row>
    <row r="26589" spans="1:4" hidden="1" x14ac:dyDescent="0.3"/>
    <row r="26590" spans="1:4" hidden="1" x14ac:dyDescent="0.3">
      <c r="A26590" t="s">
        <v>1</v>
      </c>
      <c r="B26590" t="s">
        <v>2</v>
      </c>
      <c r="C26590" t="s">
        <v>3</v>
      </c>
      <c r="D26590" t="s">
        <v>4</v>
      </c>
    </row>
    <row r="26591" spans="1:4" x14ac:dyDescent="0.3">
      <c r="A26591">
        <v>37.791418260999997</v>
      </c>
      <c r="B26591">
        <v>-122.44282693700001</v>
      </c>
      <c r="C26591" t="s">
        <v>799</v>
      </c>
      <c r="D26591">
        <v>795</v>
      </c>
    </row>
    <row r="26592" spans="1:4" hidden="1" x14ac:dyDescent="0.3">
      <c r="A26592">
        <v>37.791630521999998</v>
      </c>
      <c r="B26592">
        <v>-122.441155409</v>
      </c>
    </row>
    <row r="26593" spans="1:4" hidden="1" x14ac:dyDescent="0.3">
      <c r="A26593">
        <v>37.792510739999997</v>
      </c>
      <c r="B26593">
        <v>-122.44133245</v>
      </c>
    </row>
    <row r="26594" spans="1:4" hidden="1" x14ac:dyDescent="0.3">
      <c r="A26594">
        <v>37.793436784999997</v>
      </c>
      <c r="B26594">
        <v>-122.44152108599999</v>
      </c>
    </row>
    <row r="26595" spans="1:4" hidden="1" x14ac:dyDescent="0.3">
      <c r="A26595">
        <v>37.793224520000003</v>
      </c>
      <c r="B26595">
        <v>-122.443192654</v>
      </c>
    </row>
    <row r="26596" spans="1:4" hidden="1" x14ac:dyDescent="0.3">
      <c r="A26596">
        <v>37.793014630000002</v>
      </c>
      <c r="B26596">
        <v>-122.444843507</v>
      </c>
    </row>
    <row r="26597" spans="1:4" hidden="1" x14ac:dyDescent="0.3">
      <c r="A26597">
        <v>37.792813754000001</v>
      </c>
      <c r="B26597">
        <v>-122.44644613</v>
      </c>
    </row>
    <row r="26598" spans="1:4" hidden="1" x14ac:dyDescent="0.3">
      <c r="A26598">
        <v>37.791878803000003</v>
      </c>
      <c r="B26598">
        <v>-122.446298736</v>
      </c>
    </row>
    <row r="26599" spans="1:4" hidden="1" x14ac:dyDescent="0.3">
      <c r="A26599">
        <v>37.790999360000001</v>
      </c>
      <c r="B26599">
        <v>-122.44611646200001</v>
      </c>
    </row>
    <row r="26600" spans="1:4" hidden="1" x14ac:dyDescent="0.3">
      <c r="A26600">
        <v>37.791207694000001</v>
      </c>
      <c r="B26600">
        <v>-122.444477732</v>
      </c>
    </row>
    <row r="26601" spans="1:4" hidden="1" x14ac:dyDescent="0.3">
      <c r="A26601">
        <v>37.791418260999997</v>
      </c>
      <c r="B26601">
        <v>-122.44282693700001</v>
      </c>
    </row>
    <row r="26602" spans="1:4" hidden="1" x14ac:dyDescent="0.3"/>
    <row r="26603" spans="1:4" hidden="1" x14ac:dyDescent="0.3">
      <c r="A26603" t="s">
        <v>1</v>
      </c>
      <c r="B26603" t="s">
        <v>2</v>
      </c>
      <c r="C26603" t="s">
        <v>3</v>
      </c>
      <c r="D26603" t="s">
        <v>4</v>
      </c>
    </row>
    <row r="26604" spans="1:4" x14ac:dyDescent="0.3">
      <c r="A26604">
        <v>37.793224520000003</v>
      </c>
      <c r="B26604">
        <v>-122.443192654</v>
      </c>
      <c r="C26604" t="s">
        <v>800</v>
      </c>
      <c r="D26604">
        <v>796</v>
      </c>
    </row>
    <row r="26605" spans="1:4" hidden="1" x14ac:dyDescent="0.3">
      <c r="A26605">
        <v>37.793436784999997</v>
      </c>
      <c r="B26605">
        <v>-122.44152108599999</v>
      </c>
    </row>
    <row r="26606" spans="1:4" hidden="1" x14ac:dyDescent="0.3">
      <c r="A26606">
        <v>37.794385447000003</v>
      </c>
      <c r="B26606">
        <v>-122.441712051</v>
      </c>
    </row>
    <row r="26607" spans="1:4" hidden="1" x14ac:dyDescent="0.3">
      <c r="A26607">
        <v>37.795320382</v>
      </c>
      <c r="B26607">
        <v>-122.441902653</v>
      </c>
    </row>
    <row r="26608" spans="1:4" hidden="1" x14ac:dyDescent="0.3">
      <c r="A26608">
        <v>37.795108110999998</v>
      </c>
      <c r="B26608">
        <v>-122.44357427</v>
      </c>
    </row>
    <row r="26609" spans="1:4" hidden="1" x14ac:dyDescent="0.3">
      <c r="A26609">
        <v>37.794898244999999</v>
      </c>
      <c r="B26609">
        <v>-122.445223433</v>
      </c>
    </row>
    <row r="26610" spans="1:4" hidden="1" x14ac:dyDescent="0.3">
      <c r="A26610">
        <v>37.794706546</v>
      </c>
      <c r="B26610">
        <v>-122.44672767</v>
      </c>
    </row>
    <row r="26611" spans="1:4" hidden="1" x14ac:dyDescent="0.3">
      <c r="A26611">
        <v>37.793765301000001</v>
      </c>
      <c r="B26611">
        <v>-122.446587033</v>
      </c>
    </row>
    <row r="26612" spans="1:4" hidden="1" x14ac:dyDescent="0.3">
      <c r="A26612">
        <v>37.792813754000001</v>
      </c>
      <c r="B26612">
        <v>-122.44644613</v>
      </c>
    </row>
    <row r="26613" spans="1:4" hidden="1" x14ac:dyDescent="0.3">
      <c r="A26613">
        <v>37.793014630000002</v>
      </c>
      <c r="B26613">
        <v>-122.444843507</v>
      </c>
    </row>
    <row r="26614" spans="1:4" hidden="1" x14ac:dyDescent="0.3">
      <c r="A26614">
        <v>37.793224520000003</v>
      </c>
      <c r="B26614">
        <v>-122.443192654</v>
      </c>
    </row>
    <row r="26615" spans="1:4" hidden="1" x14ac:dyDescent="0.3"/>
    <row r="26616" spans="1:4" hidden="1" x14ac:dyDescent="0.3">
      <c r="A26616" t="s">
        <v>1</v>
      </c>
      <c r="B26616" t="s">
        <v>2</v>
      </c>
      <c r="C26616" t="s">
        <v>3</v>
      </c>
      <c r="D26616" t="s">
        <v>4</v>
      </c>
    </row>
    <row r="26617" spans="1:4" x14ac:dyDescent="0.3">
      <c r="A26617">
        <v>37.796554839000002</v>
      </c>
      <c r="B26617">
        <v>-122.402402498</v>
      </c>
      <c r="C26617" t="s">
        <v>801</v>
      </c>
      <c r="D26617">
        <v>797</v>
      </c>
    </row>
    <row r="26618" spans="1:4" hidden="1" x14ac:dyDescent="0.3">
      <c r="A26618">
        <v>37.796626177</v>
      </c>
      <c r="B26618">
        <v>-122.401853911</v>
      </c>
    </row>
    <row r="26619" spans="1:4" hidden="1" x14ac:dyDescent="0.3">
      <c r="A26619">
        <v>37.796697680999998</v>
      </c>
      <c r="B26619">
        <v>-122.401294953</v>
      </c>
    </row>
    <row r="26620" spans="1:4" hidden="1" x14ac:dyDescent="0.3">
      <c r="A26620">
        <v>37.796776944999998</v>
      </c>
      <c r="B26620">
        <v>-122.400680804</v>
      </c>
    </row>
    <row r="26621" spans="1:4" hidden="1" x14ac:dyDescent="0.3">
      <c r="A26621">
        <v>37.797654391000002</v>
      </c>
      <c r="B26621">
        <v>-122.400862502</v>
      </c>
    </row>
    <row r="26622" spans="1:4" hidden="1" x14ac:dyDescent="0.3">
      <c r="A26622">
        <v>37.797504920999998</v>
      </c>
      <c r="B26622">
        <v>-122.402040852</v>
      </c>
    </row>
    <row r="26623" spans="1:4" hidden="1" x14ac:dyDescent="0.3">
      <c r="A26623">
        <v>37.797396515000003</v>
      </c>
      <c r="B26623">
        <v>-122.402886198</v>
      </c>
    </row>
    <row r="26624" spans="1:4" hidden="1" x14ac:dyDescent="0.3">
      <c r="A26624">
        <v>37.797297915999998</v>
      </c>
      <c r="B26624">
        <v>-122.403676404</v>
      </c>
    </row>
    <row r="26625" spans="1:4" hidden="1" x14ac:dyDescent="0.3">
      <c r="A26625">
        <v>37.796671613999997</v>
      </c>
      <c r="B26625">
        <v>-122.40354957</v>
      </c>
    </row>
    <row r="26626" spans="1:4" hidden="1" x14ac:dyDescent="0.3">
      <c r="A26626">
        <v>37.796417697000003</v>
      </c>
      <c r="B26626">
        <v>-122.403496324</v>
      </c>
    </row>
    <row r="26627" spans="1:4" hidden="1" x14ac:dyDescent="0.3">
      <c r="A26627">
        <v>37.796490206999998</v>
      </c>
      <c r="B26627">
        <v>-122.40291836</v>
      </c>
    </row>
    <row r="26628" spans="1:4" hidden="1" x14ac:dyDescent="0.3">
      <c r="A26628">
        <v>37.796554839000002</v>
      </c>
      <c r="B26628">
        <v>-122.402402498</v>
      </c>
    </row>
    <row r="26629" spans="1:4" hidden="1" x14ac:dyDescent="0.3"/>
    <row r="26630" spans="1:4" hidden="1" x14ac:dyDescent="0.3">
      <c r="A26630" t="s">
        <v>1</v>
      </c>
      <c r="B26630" t="s">
        <v>2</v>
      </c>
      <c r="C26630" t="s">
        <v>3</v>
      </c>
      <c r="D26630" t="s">
        <v>4</v>
      </c>
    </row>
    <row r="26631" spans="1:4" x14ac:dyDescent="0.3">
      <c r="A26631">
        <v>37.795719132999999</v>
      </c>
      <c r="B26631">
        <v>-122.401676643</v>
      </c>
      <c r="C26631" t="s">
        <v>802</v>
      </c>
      <c r="D26631">
        <v>798</v>
      </c>
    </row>
    <row r="26632" spans="1:4" hidden="1" x14ac:dyDescent="0.3">
      <c r="A26632">
        <v>37.795793494999998</v>
      </c>
      <c r="B26632">
        <v>-122.401110835</v>
      </c>
    </row>
    <row r="26633" spans="1:4" hidden="1" x14ac:dyDescent="0.3">
      <c r="A26633">
        <v>37.795874976</v>
      </c>
      <c r="B26633">
        <v>-122.400486368</v>
      </c>
    </row>
    <row r="26634" spans="1:4" hidden="1" x14ac:dyDescent="0.3">
      <c r="A26634">
        <v>37.796416964999999</v>
      </c>
      <c r="B26634">
        <v>-122.400604085</v>
      </c>
    </row>
    <row r="26635" spans="1:4" hidden="1" x14ac:dyDescent="0.3">
      <c r="A26635">
        <v>37.796776944999998</v>
      </c>
      <c r="B26635">
        <v>-122.400680804</v>
      </c>
    </row>
    <row r="26636" spans="1:4" hidden="1" x14ac:dyDescent="0.3">
      <c r="A26636">
        <v>37.796697680999998</v>
      </c>
      <c r="B26636">
        <v>-122.401294953</v>
      </c>
    </row>
    <row r="26637" spans="1:4" hidden="1" x14ac:dyDescent="0.3">
      <c r="A26637">
        <v>37.796626177</v>
      </c>
      <c r="B26637">
        <v>-122.401853911</v>
      </c>
    </row>
    <row r="26638" spans="1:4" hidden="1" x14ac:dyDescent="0.3">
      <c r="A26638">
        <v>37.796554839000002</v>
      </c>
      <c r="B26638">
        <v>-122.402402498</v>
      </c>
    </row>
    <row r="26639" spans="1:4" hidden="1" x14ac:dyDescent="0.3">
      <c r="A26639">
        <v>37.796490206999998</v>
      </c>
      <c r="B26639">
        <v>-122.40291836</v>
      </c>
    </row>
    <row r="26640" spans="1:4" hidden="1" x14ac:dyDescent="0.3">
      <c r="A26640">
        <v>37.796417697000003</v>
      </c>
      <c r="B26640">
        <v>-122.403496324</v>
      </c>
    </row>
    <row r="26641" spans="1:4" hidden="1" x14ac:dyDescent="0.3">
      <c r="A26641">
        <v>37.795531982</v>
      </c>
      <c r="B26641">
        <v>-122.40331612</v>
      </c>
    </row>
    <row r="26642" spans="1:4" hidden="1" x14ac:dyDescent="0.3">
      <c r="A26642">
        <v>37.795597573000002</v>
      </c>
      <c r="B26642">
        <v>-122.40274143800001</v>
      </c>
    </row>
    <row r="26643" spans="1:4" hidden="1" x14ac:dyDescent="0.3">
      <c r="A26643">
        <v>37.795719132999999</v>
      </c>
      <c r="B26643">
        <v>-122.401676643</v>
      </c>
    </row>
    <row r="26644" spans="1:4" hidden="1" x14ac:dyDescent="0.3"/>
    <row r="26645" spans="1:4" hidden="1" x14ac:dyDescent="0.3">
      <c r="A26645" t="s">
        <v>1</v>
      </c>
      <c r="B26645" t="s">
        <v>2</v>
      </c>
      <c r="C26645" t="s">
        <v>3</v>
      </c>
      <c r="D26645" t="s">
        <v>4</v>
      </c>
    </row>
    <row r="26646" spans="1:4" x14ac:dyDescent="0.3">
      <c r="A26646">
        <v>37.796417697000003</v>
      </c>
      <c r="B26646">
        <v>-122.403496324</v>
      </c>
      <c r="C26646" t="s">
        <v>803</v>
      </c>
      <c r="D26646">
        <v>799</v>
      </c>
    </row>
    <row r="26647" spans="1:4" hidden="1" x14ac:dyDescent="0.3">
      <c r="A26647">
        <v>37.796671613999997</v>
      </c>
      <c r="B26647">
        <v>-122.40354957</v>
      </c>
    </row>
    <row r="26648" spans="1:4" hidden="1" x14ac:dyDescent="0.3">
      <c r="A26648">
        <v>37.797297915999998</v>
      </c>
      <c r="B26648">
        <v>-122.403676404</v>
      </c>
    </row>
    <row r="26649" spans="1:4" hidden="1" x14ac:dyDescent="0.3">
      <c r="A26649">
        <v>37.797250558000002</v>
      </c>
      <c r="B26649">
        <v>-122.404057701</v>
      </c>
    </row>
    <row r="26650" spans="1:4" hidden="1" x14ac:dyDescent="0.3">
      <c r="A26650">
        <v>37.797090093999998</v>
      </c>
      <c r="B26650">
        <v>-122.405318845</v>
      </c>
    </row>
    <row r="26651" spans="1:4" hidden="1" x14ac:dyDescent="0.3">
      <c r="A26651">
        <v>37.796909292000002</v>
      </c>
      <c r="B26651">
        <v>-122.405288238</v>
      </c>
    </row>
    <row r="26652" spans="1:4" hidden="1" x14ac:dyDescent="0.3">
      <c r="A26652">
        <v>37.796211196000002</v>
      </c>
      <c r="B26652">
        <v>-122.405142246</v>
      </c>
    </row>
    <row r="26653" spans="1:4" hidden="1" x14ac:dyDescent="0.3">
      <c r="A26653">
        <v>37.795326940999999</v>
      </c>
      <c r="B26653">
        <v>-122.40495686200001</v>
      </c>
    </row>
    <row r="26654" spans="1:4" hidden="1" x14ac:dyDescent="0.3">
      <c r="A26654">
        <v>37.795531982</v>
      </c>
      <c r="B26654">
        <v>-122.40331612</v>
      </c>
    </row>
    <row r="26655" spans="1:4" hidden="1" x14ac:dyDescent="0.3">
      <c r="A26655">
        <v>37.796417697000003</v>
      </c>
      <c r="B26655">
        <v>-122.403496324</v>
      </c>
    </row>
    <row r="26656" spans="1:4" hidden="1" x14ac:dyDescent="0.3"/>
    <row r="26657" spans="1:4" hidden="1" x14ac:dyDescent="0.3">
      <c r="A26657" t="s">
        <v>1</v>
      </c>
      <c r="B26657" t="s">
        <v>2</v>
      </c>
      <c r="C26657" t="s">
        <v>3</v>
      </c>
      <c r="D26657" t="s">
        <v>4</v>
      </c>
    </row>
    <row r="26658" spans="1:4" x14ac:dyDescent="0.3">
      <c r="A26658">
        <v>37.795066548999998</v>
      </c>
      <c r="B26658">
        <v>-122.403221104</v>
      </c>
      <c r="C26658" t="s">
        <v>804</v>
      </c>
      <c r="D26658">
        <v>800</v>
      </c>
    </row>
    <row r="26659" spans="1:4" hidden="1" x14ac:dyDescent="0.3">
      <c r="A26659">
        <v>37.795531982</v>
      </c>
      <c r="B26659">
        <v>-122.40331612</v>
      </c>
    </row>
    <row r="26660" spans="1:4" hidden="1" x14ac:dyDescent="0.3">
      <c r="A26660">
        <v>37.795326940999999</v>
      </c>
      <c r="B26660">
        <v>-122.40495686200001</v>
      </c>
    </row>
    <row r="26661" spans="1:4" hidden="1" x14ac:dyDescent="0.3">
      <c r="A26661">
        <v>37.794859221000003</v>
      </c>
      <c r="B26661">
        <v>-122.40487562600001</v>
      </c>
    </row>
    <row r="26662" spans="1:4" hidden="1" x14ac:dyDescent="0.3">
      <c r="A26662">
        <v>37.794453281000003</v>
      </c>
      <c r="B26662">
        <v>-122.404795987</v>
      </c>
    </row>
    <row r="26663" spans="1:4" hidden="1" x14ac:dyDescent="0.3">
      <c r="A26663">
        <v>37.794666124999999</v>
      </c>
      <c r="B26663">
        <v>-122.403139882</v>
      </c>
    </row>
    <row r="26664" spans="1:4" hidden="1" x14ac:dyDescent="0.3">
      <c r="A26664">
        <v>37.795066548999998</v>
      </c>
      <c r="B26664">
        <v>-122.403221104</v>
      </c>
    </row>
    <row r="26665" spans="1:4" hidden="1" x14ac:dyDescent="0.3"/>
    <row r="26666" spans="1:4" hidden="1" x14ac:dyDescent="0.3">
      <c r="A26666" t="s">
        <v>1</v>
      </c>
      <c r="B26666" t="s">
        <v>2</v>
      </c>
      <c r="C26666" t="s">
        <v>3</v>
      </c>
      <c r="D26666" t="s">
        <v>4</v>
      </c>
    </row>
    <row r="26667" spans="1:4" x14ac:dyDescent="0.3">
      <c r="A26667">
        <v>37.793646625000001</v>
      </c>
      <c r="B26667">
        <v>-122.40401548600001</v>
      </c>
      <c r="C26667" t="s">
        <v>805</v>
      </c>
      <c r="D26667">
        <v>801</v>
      </c>
    </row>
    <row r="26668" spans="1:4" hidden="1" x14ac:dyDescent="0.3">
      <c r="A26668">
        <v>37.793763243000001</v>
      </c>
      <c r="B26668">
        <v>-122.403087321</v>
      </c>
    </row>
    <row r="26669" spans="1:4" hidden="1" x14ac:dyDescent="0.3">
      <c r="A26669">
        <v>37.793779753999999</v>
      </c>
      <c r="B26669">
        <v>-122.40295793600001</v>
      </c>
    </row>
    <row r="26670" spans="1:4" hidden="1" x14ac:dyDescent="0.3">
      <c r="A26670">
        <v>37.794215755000003</v>
      </c>
      <c r="B26670">
        <v>-122.403046988</v>
      </c>
    </row>
    <row r="26671" spans="1:4" hidden="1" x14ac:dyDescent="0.3">
      <c r="A26671">
        <v>37.794666124999999</v>
      </c>
      <c r="B26671">
        <v>-122.403139882</v>
      </c>
    </row>
    <row r="26672" spans="1:4" hidden="1" x14ac:dyDescent="0.3">
      <c r="A26672">
        <v>37.794453281000003</v>
      </c>
      <c r="B26672">
        <v>-122.404795987</v>
      </c>
    </row>
    <row r="26673" spans="1:4" hidden="1" x14ac:dyDescent="0.3">
      <c r="A26673">
        <v>37.79402134</v>
      </c>
      <c r="B26673">
        <v>-122.404710475</v>
      </c>
    </row>
    <row r="26674" spans="1:4" hidden="1" x14ac:dyDescent="0.3">
      <c r="A26674">
        <v>37.793564854000003</v>
      </c>
      <c r="B26674">
        <v>-122.404613959</v>
      </c>
    </row>
    <row r="26675" spans="1:4" hidden="1" x14ac:dyDescent="0.3">
      <c r="A26675">
        <v>37.793598310999997</v>
      </c>
      <c r="B26675">
        <v>-122.404370783</v>
      </c>
    </row>
    <row r="26676" spans="1:4" hidden="1" x14ac:dyDescent="0.3">
      <c r="A26676">
        <v>37.793646625000001</v>
      </c>
      <c r="B26676">
        <v>-122.40401548600001</v>
      </c>
    </row>
    <row r="26677" spans="1:4" hidden="1" x14ac:dyDescent="0.3"/>
    <row r="26678" spans="1:4" hidden="1" x14ac:dyDescent="0.3">
      <c r="A26678" t="s">
        <v>1</v>
      </c>
      <c r="B26678" t="s">
        <v>2</v>
      </c>
      <c r="C26678" t="s">
        <v>3</v>
      </c>
      <c r="D26678" t="s">
        <v>4</v>
      </c>
    </row>
    <row r="26679" spans="1:4" x14ac:dyDescent="0.3">
      <c r="A26679">
        <v>37.795719132999999</v>
      </c>
      <c r="B26679">
        <v>-122.401676643</v>
      </c>
      <c r="C26679" t="s">
        <v>806</v>
      </c>
      <c r="D26679">
        <v>802</v>
      </c>
    </row>
    <row r="26680" spans="1:4" hidden="1" x14ac:dyDescent="0.3">
      <c r="A26680">
        <v>37.795597573000002</v>
      </c>
      <c r="B26680">
        <v>-122.40274143800001</v>
      </c>
    </row>
    <row r="26681" spans="1:4" hidden="1" x14ac:dyDescent="0.3">
      <c r="A26681">
        <v>37.795531982</v>
      </c>
      <c r="B26681">
        <v>-122.40331612</v>
      </c>
    </row>
    <row r="26682" spans="1:4" hidden="1" x14ac:dyDescent="0.3">
      <c r="A26682">
        <v>37.795066548999998</v>
      </c>
      <c r="B26682">
        <v>-122.403221104</v>
      </c>
    </row>
    <row r="26683" spans="1:4" hidden="1" x14ac:dyDescent="0.3">
      <c r="A26683">
        <v>37.794666124999999</v>
      </c>
      <c r="B26683">
        <v>-122.403139882</v>
      </c>
    </row>
    <row r="26684" spans="1:4" hidden="1" x14ac:dyDescent="0.3">
      <c r="A26684">
        <v>37.794771191999999</v>
      </c>
      <c r="B26684">
        <v>-122.402374104</v>
      </c>
    </row>
    <row r="26685" spans="1:4" hidden="1" x14ac:dyDescent="0.3">
      <c r="A26685">
        <v>37.794839734</v>
      </c>
      <c r="B26685">
        <v>-122.401487961</v>
      </c>
    </row>
    <row r="26686" spans="1:4" hidden="1" x14ac:dyDescent="0.3">
      <c r="A26686">
        <v>37.795306543999999</v>
      </c>
      <c r="B26686">
        <v>-122.401582992</v>
      </c>
    </row>
    <row r="26687" spans="1:4" hidden="1" x14ac:dyDescent="0.3">
      <c r="A26687">
        <v>37.795719132999999</v>
      </c>
      <c r="B26687">
        <v>-122.401676643</v>
      </c>
    </row>
    <row r="26688" spans="1:4" hidden="1" x14ac:dyDescent="0.3"/>
    <row r="26689" spans="1:4" hidden="1" x14ac:dyDescent="0.3">
      <c r="A26689" t="s">
        <v>1</v>
      </c>
      <c r="B26689" t="s">
        <v>2</v>
      </c>
      <c r="C26689" t="s">
        <v>3</v>
      </c>
      <c r="D26689" t="s">
        <v>4</v>
      </c>
    </row>
    <row r="26690" spans="1:4" x14ac:dyDescent="0.3">
      <c r="A26690">
        <v>37.793883702000002</v>
      </c>
      <c r="B26690">
        <v>-122.402133287</v>
      </c>
      <c r="C26690" t="s">
        <v>807</v>
      </c>
      <c r="D26690">
        <v>803</v>
      </c>
    </row>
    <row r="26691" spans="1:4" hidden="1" x14ac:dyDescent="0.3">
      <c r="A26691">
        <v>37.793986879000002</v>
      </c>
      <c r="B26691">
        <v>-122.40131381400001</v>
      </c>
    </row>
    <row r="26692" spans="1:4" hidden="1" x14ac:dyDescent="0.3">
      <c r="A26692">
        <v>37.794427003999999</v>
      </c>
      <c r="B26692">
        <v>-122.40140297000001</v>
      </c>
    </row>
    <row r="26693" spans="1:4" hidden="1" x14ac:dyDescent="0.3">
      <c r="A26693">
        <v>37.794839734</v>
      </c>
      <c r="B26693">
        <v>-122.401487961</v>
      </c>
    </row>
    <row r="26694" spans="1:4" hidden="1" x14ac:dyDescent="0.3">
      <c r="A26694">
        <v>37.794771191999999</v>
      </c>
      <c r="B26694">
        <v>-122.402374104</v>
      </c>
    </row>
    <row r="26695" spans="1:4" hidden="1" x14ac:dyDescent="0.3">
      <c r="A26695">
        <v>37.794666124999999</v>
      </c>
      <c r="B26695">
        <v>-122.403139882</v>
      </c>
    </row>
    <row r="26696" spans="1:4" hidden="1" x14ac:dyDescent="0.3">
      <c r="A26696">
        <v>37.794215755000003</v>
      </c>
      <c r="B26696">
        <v>-122.403046988</v>
      </c>
    </row>
    <row r="26697" spans="1:4" hidden="1" x14ac:dyDescent="0.3">
      <c r="A26697">
        <v>37.793779753999999</v>
      </c>
      <c r="B26697">
        <v>-122.40295793600001</v>
      </c>
    </row>
    <row r="26698" spans="1:4" hidden="1" x14ac:dyDescent="0.3">
      <c r="A26698">
        <v>37.793880543999997</v>
      </c>
      <c r="B26698">
        <v>-122.402159172</v>
      </c>
    </row>
    <row r="26699" spans="1:4" hidden="1" x14ac:dyDescent="0.3">
      <c r="A26699">
        <v>37.793883702000002</v>
      </c>
      <c r="B26699">
        <v>-122.402133287</v>
      </c>
    </row>
    <row r="26700" spans="1:4" hidden="1" x14ac:dyDescent="0.3"/>
    <row r="26701" spans="1:4" hidden="1" x14ac:dyDescent="0.3">
      <c r="A26701" t="s">
        <v>1</v>
      </c>
      <c r="B26701" t="s">
        <v>2</v>
      </c>
      <c r="C26701" t="s">
        <v>3</v>
      </c>
      <c r="D26701" t="s">
        <v>4</v>
      </c>
    </row>
    <row r="26702" spans="1:4" x14ac:dyDescent="0.3">
      <c r="A26702">
        <v>37.794960697</v>
      </c>
      <c r="B26702">
        <v>-122.400459502</v>
      </c>
      <c r="C26702" t="s">
        <v>808</v>
      </c>
      <c r="D26702">
        <v>804</v>
      </c>
    </row>
    <row r="26703" spans="1:4" hidden="1" x14ac:dyDescent="0.3">
      <c r="A26703">
        <v>37.795012921000001</v>
      </c>
      <c r="B26703">
        <v>-122.400329296</v>
      </c>
    </row>
    <row r="26704" spans="1:4" hidden="1" x14ac:dyDescent="0.3">
      <c r="A26704">
        <v>37.795448333000003</v>
      </c>
      <c r="B26704">
        <v>-122.400413141</v>
      </c>
    </row>
    <row r="26705" spans="1:4" hidden="1" x14ac:dyDescent="0.3">
      <c r="A26705">
        <v>37.795874976</v>
      </c>
      <c r="B26705">
        <v>-122.400486368</v>
      </c>
    </row>
    <row r="26706" spans="1:4" hidden="1" x14ac:dyDescent="0.3">
      <c r="A26706">
        <v>37.795793494999998</v>
      </c>
      <c r="B26706">
        <v>-122.401110835</v>
      </c>
    </row>
    <row r="26707" spans="1:4" hidden="1" x14ac:dyDescent="0.3">
      <c r="A26707">
        <v>37.795719132999999</v>
      </c>
      <c r="B26707">
        <v>-122.401676643</v>
      </c>
    </row>
    <row r="26708" spans="1:4" hidden="1" x14ac:dyDescent="0.3">
      <c r="A26708">
        <v>37.795306543999999</v>
      </c>
      <c r="B26708">
        <v>-122.401582992</v>
      </c>
    </row>
    <row r="26709" spans="1:4" hidden="1" x14ac:dyDescent="0.3">
      <c r="A26709">
        <v>37.794839734</v>
      </c>
      <c r="B26709">
        <v>-122.401487961</v>
      </c>
    </row>
    <row r="26710" spans="1:4" hidden="1" x14ac:dyDescent="0.3">
      <c r="A26710">
        <v>37.794849065000001</v>
      </c>
      <c r="B26710">
        <v>-122.401377427</v>
      </c>
    </row>
    <row r="26711" spans="1:4" hidden="1" x14ac:dyDescent="0.3">
      <c r="A26711">
        <v>37.794960697</v>
      </c>
      <c r="B26711">
        <v>-122.400459502</v>
      </c>
    </row>
    <row r="26712" spans="1:4" hidden="1" x14ac:dyDescent="0.3"/>
    <row r="26713" spans="1:4" hidden="1" x14ac:dyDescent="0.3">
      <c r="A26713" t="s">
        <v>1</v>
      </c>
      <c r="B26713" t="s">
        <v>2</v>
      </c>
      <c r="C26713" t="s">
        <v>3</v>
      </c>
      <c r="D26713" t="s">
        <v>4</v>
      </c>
    </row>
    <row r="26714" spans="1:4" x14ac:dyDescent="0.3">
      <c r="A26714">
        <v>37.794580349</v>
      </c>
      <c r="B26714">
        <v>-122.400240338</v>
      </c>
      <c r="C26714" t="s">
        <v>809</v>
      </c>
      <c r="D26714">
        <v>805</v>
      </c>
    </row>
    <row r="26715" spans="1:4" hidden="1" x14ac:dyDescent="0.3">
      <c r="A26715">
        <v>37.795012921000001</v>
      </c>
      <c r="B26715">
        <v>-122.400329296</v>
      </c>
    </row>
    <row r="26716" spans="1:4" hidden="1" x14ac:dyDescent="0.3">
      <c r="A26716">
        <v>37.794960697</v>
      </c>
      <c r="B26716">
        <v>-122.400459502</v>
      </c>
    </row>
    <row r="26717" spans="1:4" hidden="1" x14ac:dyDescent="0.3">
      <c r="A26717">
        <v>37.794849065000001</v>
      </c>
      <c r="B26717">
        <v>-122.401377427</v>
      </c>
    </row>
    <row r="26718" spans="1:4" hidden="1" x14ac:dyDescent="0.3">
      <c r="A26718">
        <v>37.794839734</v>
      </c>
      <c r="B26718">
        <v>-122.401487961</v>
      </c>
    </row>
    <row r="26719" spans="1:4" hidden="1" x14ac:dyDescent="0.3">
      <c r="A26719">
        <v>37.794427003999999</v>
      </c>
      <c r="B26719">
        <v>-122.40140297000001</v>
      </c>
    </row>
    <row r="26720" spans="1:4" hidden="1" x14ac:dyDescent="0.3">
      <c r="A26720">
        <v>37.793986879000002</v>
      </c>
      <c r="B26720">
        <v>-122.40131381400001</v>
      </c>
    </row>
    <row r="26721" spans="1:4" hidden="1" x14ac:dyDescent="0.3">
      <c r="A26721">
        <v>37.794134071000002</v>
      </c>
      <c r="B26721">
        <v>-122.400149309</v>
      </c>
    </row>
    <row r="26722" spans="1:4" hidden="1" x14ac:dyDescent="0.3">
      <c r="A26722">
        <v>37.794580349</v>
      </c>
      <c r="B26722">
        <v>-122.400240338</v>
      </c>
    </row>
    <row r="26723" spans="1:4" hidden="1" x14ac:dyDescent="0.3"/>
    <row r="26724" spans="1:4" hidden="1" x14ac:dyDescent="0.3">
      <c r="A26724" t="s">
        <v>1</v>
      </c>
      <c r="B26724" t="s">
        <v>2</v>
      </c>
      <c r="C26724" t="s">
        <v>3</v>
      </c>
      <c r="D26724" t="s">
        <v>4</v>
      </c>
    </row>
    <row r="26725" spans="1:4" x14ac:dyDescent="0.3">
      <c r="A26725">
        <v>37.793779092999998</v>
      </c>
      <c r="B26725">
        <v>-122.39562291599999</v>
      </c>
      <c r="C26725" t="s">
        <v>810</v>
      </c>
      <c r="D26725">
        <v>806</v>
      </c>
    </row>
    <row r="26726" spans="1:4" hidden="1" x14ac:dyDescent="0.3">
      <c r="A26726">
        <v>37.794011752000003</v>
      </c>
      <c r="B26726">
        <v>-122.39533289000001</v>
      </c>
    </row>
    <row r="26727" spans="1:4" hidden="1" x14ac:dyDescent="0.3">
      <c r="A26727">
        <v>37.794023670999998</v>
      </c>
      <c r="B26727">
        <v>-122.395317623</v>
      </c>
    </row>
    <row r="26728" spans="1:4" hidden="1" x14ac:dyDescent="0.3">
      <c r="A26728">
        <v>37.794300487999998</v>
      </c>
      <c r="B26728">
        <v>-122.39497160400001</v>
      </c>
    </row>
    <row r="26729" spans="1:4" hidden="1" x14ac:dyDescent="0.3">
      <c r="A26729">
        <v>37.794479881999997</v>
      </c>
      <c r="B26729">
        <v>-122.394747717</v>
      </c>
    </row>
    <row r="26730" spans="1:4" hidden="1" x14ac:dyDescent="0.3">
      <c r="A26730">
        <v>37.794923679999997</v>
      </c>
      <c r="B26730">
        <v>-122.394224233</v>
      </c>
    </row>
    <row r="26731" spans="1:4" hidden="1" x14ac:dyDescent="0.3">
      <c r="A26731">
        <v>37.79458838</v>
      </c>
      <c r="B26731">
        <v>-122.396585125</v>
      </c>
    </row>
    <row r="26732" spans="1:4" hidden="1" x14ac:dyDescent="0.3">
      <c r="A26732">
        <v>37.793663748</v>
      </c>
      <c r="B26732">
        <v>-122.396390164</v>
      </c>
    </row>
    <row r="26733" spans="1:4" hidden="1" x14ac:dyDescent="0.3">
      <c r="A26733">
        <v>37.793256567999997</v>
      </c>
      <c r="B26733">
        <v>-122.396301878</v>
      </c>
    </row>
    <row r="26734" spans="1:4" hidden="1" x14ac:dyDescent="0.3">
      <c r="A26734">
        <v>37.793501341000002</v>
      </c>
      <c r="B26734">
        <v>-122.395984478</v>
      </c>
    </row>
    <row r="26735" spans="1:4" hidden="1" x14ac:dyDescent="0.3">
      <c r="A26735">
        <v>37.793779092999998</v>
      </c>
      <c r="B26735">
        <v>-122.39562291599999</v>
      </c>
    </row>
    <row r="26736" spans="1:4" hidden="1" x14ac:dyDescent="0.3"/>
    <row r="26737" spans="1:4" hidden="1" x14ac:dyDescent="0.3">
      <c r="A26737" t="s">
        <v>1</v>
      </c>
      <c r="B26737" t="s">
        <v>2</v>
      </c>
      <c r="C26737" t="s">
        <v>3</v>
      </c>
      <c r="D26737" t="s">
        <v>4</v>
      </c>
    </row>
    <row r="26738" spans="1:4" x14ac:dyDescent="0.3">
      <c r="A26738">
        <v>37.794987366999997</v>
      </c>
      <c r="B26738">
        <v>-122.39414970200001</v>
      </c>
      <c r="C26738" t="s">
        <v>811</v>
      </c>
      <c r="D26738">
        <v>807</v>
      </c>
    </row>
    <row r="26739" spans="1:4" hidden="1" x14ac:dyDescent="0.3">
      <c r="A26739">
        <v>37.794937683000001</v>
      </c>
      <c r="B26739">
        <v>-122.394207276</v>
      </c>
    </row>
    <row r="26740" spans="1:4" hidden="1" x14ac:dyDescent="0.3">
      <c r="A26740">
        <v>37.794923679999997</v>
      </c>
      <c r="B26740">
        <v>-122.394224233</v>
      </c>
    </row>
    <row r="26741" spans="1:4" hidden="1" x14ac:dyDescent="0.3">
      <c r="A26741">
        <v>37.794479881999997</v>
      </c>
      <c r="B26741">
        <v>-122.394747717</v>
      </c>
    </row>
    <row r="26742" spans="1:4" hidden="1" x14ac:dyDescent="0.3">
      <c r="A26742">
        <v>37.7932305</v>
      </c>
      <c r="B26742">
        <v>-122.393180661</v>
      </c>
    </row>
    <row r="26743" spans="1:4" hidden="1" x14ac:dyDescent="0.3">
      <c r="A26743">
        <v>37.793249420999999</v>
      </c>
      <c r="B26743">
        <v>-122.393156909</v>
      </c>
    </row>
    <row r="26744" spans="1:4" hidden="1" x14ac:dyDescent="0.3">
      <c r="A26744">
        <v>37.793614417000001</v>
      </c>
      <c r="B26744">
        <v>-122.39270757</v>
      </c>
    </row>
    <row r="26745" spans="1:4" hidden="1" x14ac:dyDescent="0.3">
      <c r="A26745">
        <v>37.794987366999997</v>
      </c>
      <c r="B26745">
        <v>-122.39414970200001</v>
      </c>
    </row>
    <row r="26746" spans="1:4" hidden="1" x14ac:dyDescent="0.3"/>
    <row r="26747" spans="1:4" hidden="1" x14ac:dyDescent="0.3">
      <c r="A26747" t="s">
        <v>1</v>
      </c>
      <c r="B26747" t="s">
        <v>2</v>
      </c>
      <c r="C26747" t="s">
        <v>3</v>
      </c>
      <c r="D26747" t="s">
        <v>4</v>
      </c>
    </row>
    <row r="26748" spans="1:4" x14ac:dyDescent="0.3">
      <c r="A26748">
        <v>37.794937683000001</v>
      </c>
      <c r="B26748">
        <v>-122.394207276</v>
      </c>
      <c r="C26748" t="s">
        <v>812</v>
      </c>
      <c r="D26748">
        <v>809</v>
      </c>
    </row>
    <row r="26749" spans="1:4" hidden="1" x14ac:dyDescent="0.3">
      <c r="A26749">
        <v>37.794987366999997</v>
      </c>
      <c r="B26749">
        <v>-122.39414970200001</v>
      </c>
    </row>
    <row r="26750" spans="1:4" hidden="1" x14ac:dyDescent="0.3">
      <c r="A26750">
        <v>37.795335127999998</v>
      </c>
      <c r="B26750">
        <v>-122.39451685100001</v>
      </c>
    </row>
    <row r="26751" spans="1:4" hidden="1" x14ac:dyDescent="0.3">
      <c r="A26751">
        <v>37.795680914999998</v>
      </c>
      <c r="B26751">
        <v>-122.39487875499999</v>
      </c>
    </row>
    <row r="26752" spans="1:4" hidden="1" x14ac:dyDescent="0.3">
      <c r="A26752">
        <v>37.795745762999999</v>
      </c>
      <c r="B26752">
        <v>-122.39494618099999</v>
      </c>
    </row>
    <row r="26753" spans="1:4" hidden="1" x14ac:dyDescent="0.3">
      <c r="A26753">
        <v>37.796055187999997</v>
      </c>
      <c r="B26753">
        <v>-122.39517735</v>
      </c>
    </row>
    <row r="26754" spans="1:4" hidden="1" x14ac:dyDescent="0.3">
      <c r="A26754">
        <v>37.796532227</v>
      </c>
      <c r="B26754">
        <v>-122.39553397</v>
      </c>
    </row>
    <row r="26755" spans="1:4" hidden="1" x14ac:dyDescent="0.3">
      <c r="A26755">
        <v>37.796607555999998</v>
      </c>
      <c r="B26755">
        <v>-122.395589548</v>
      </c>
    </row>
    <row r="26756" spans="1:4" hidden="1" x14ac:dyDescent="0.3">
      <c r="A26756">
        <v>37.796551987999997</v>
      </c>
      <c r="B26756">
        <v>-122.39584255699999</v>
      </c>
    </row>
    <row r="26757" spans="1:4" hidden="1" x14ac:dyDescent="0.3">
      <c r="A26757">
        <v>37.796459841000001</v>
      </c>
      <c r="B26757">
        <v>-122.396490998</v>
      </c>
    </row>
    <row r="26758" spans="1:4" hidden="1" x14ac:dyDescent="0.3">
      <c r="A26758">
        <v>37.796346585000002</v>
      </c>
      <c r="B26758">
        <v>-122.39695716200001</v>
      </c>
    </row>
    <row r="26759" spans="1:4" hidden="1" x14ac:dyDescent="0.3">
      <c r="A26759">
        <v>37.795859970000002</v>
      </c>
      <c r="B26759">
        <v>-122.396854725</v>
      </c>
    </row>
    <row r="26760" spans="1:4" hidden="1" x14ac:dyDescent="0.3">
      <c r="A26760">
        <v>37.795762779</v>
      </c>
      <c r="B26760">
        <v>-122.396834938</v>
      </c>
    </row>
    <row r="26761" spans="1:4" hidden="1" x14ac:dyDescent="0.3">
      <c r="A26761">
        <v>37.795466439999998</v>
      </c>
      <c r="B26761">
        <v>-122.396771981</v>
      </c>
    </row>
    <row r="26762" spans="1:4" hidden="1" x14ac:dyDescent="0.3">
      <c r="A26762">
        <v>37.795049648999999</v>
      </c>
      <c r="B26762">
        <v>-122.396683446</v>
      </c>
    </row>
    <row r="26763" spans="1:4" hidden="1" x14ac:dyDescent="0.3">
      <c r="A26763">
        <v>37.79458838</v>
      </c>
      <c r="B26763">
        <v>-122.396585125</v>
      </c>
    </row>
    <row r="26764" spans="1:4" hidden="1" x14ac:dyDescent="0.3">
      <c r="A26764">
        <v>37.794923679999997</v>
      </c>
      <c r="B26764">
        <v>-122.394224233</v>
      </c>
    </row>
    <row r="26765" spans="1:4" hidden="1" x14ac:dyDescent="0.3">
      <c r="A26765">
        <v>37.794937683000001</v>
      </c>
      <c r="B26765">
        <v>-122.394207276</v>
      </c>
    </row>
    <row r="26766" spans="1:4" hidden="1" x14ac:dyDescent="0.3"/>
    <row r="26767" spans="1:4" hidden="1" x14ac:dyDescent="0.3">
      <c r="A26767" t="s">
        <v>1</v>
      </c>
      <c r="B26767" t="s">
        <v>2</v>
      </c>
      <c r="C26767" t="s">
        <v>3</v>
      </c>
      <c r="D26767" t="s">
        <v>4</v>
      </c>
    </row>
    <row r="26768" spans="1:4" x14ac:dyDescent="0.3">
      <c r="A26768">
        <v>37.795049648999999</v>
      </c>
      <c r="B26768">
        <v>-122.396683446</v>
      </c>
      <c r="C26768" t="s">
        <v>813</v>
      </c>
      <c r="D26768">
        <v>810</v>
      </c>
    </row>
    <row r="26769" spans="1:4" hidden="1" x14ac:dyDescent="0.3">
      <c r="A26769">
        <v>37.795466439999998</v>
      </c>
      <c r="B26769">
        <v>-122.396771981</v>
      </c>
    </row>
    <row r="26770" spans="1:4" hidden="1" x14ac:dyDescent="0.3">
      <c r="A26770">
        <v>37.795313178999997</v>
      </c>
      <c r="B26770">
        <v>-122.39797443099999</v>
      </c>
    </row>
    <row r="26771" spans="1:4" hidden="1" x14ac:dyDescent="0.3">
      <c r="A26771">
        <v>37.794890152999997</v>
      </c>
      <c r="B26771">
        <v>-122.397889194</v>
      </c>
    </row>
    <row r="26772" spans="1:4" hidden="1" x14ac:dyDescent="0.3">
      <c r="A26772">
        <v>37.794434291000002</v>
      </c>
      <c r="B26772">
        <v>-122.3977962</v>
      </c>
    </row>
    <row r="26773" spans="1:4" hidden="1" x14ac:dyDescent="0.3">
      <c r="A26773">
        <v>37.79458838</v>
      </c>
      <c r="B26773">
        <v>-122.396585125</v>
      </c>
    </row>
    <row r="26774" spans="1:4" hidden="1" x14ac:dyDescent="0.3">
      <c r="A26774">
        <v>37.795049648999999</v>
      </c>
      <c r="B26774">
        <v>-122.396683446</v>
      </c>
    </row>
    <row r="26775" spans="1:4" hidden="1" x14ac:dyDescent="0.3"/>
    <row r="26776" spans="1:4" hidden="1" x14ac:dyDescent="0.3">
      <c r="A26776" t="s">
        <v>1</v>
      </c>
      <c r="B26776" t="s">
        <v>2</v>
      </c>
      <c r="C26776" t="s">
        <v>3</v>
      </c>
      <c r="D26776" t="s">
        <v>4</v>
      </c>
    </row>
    <row r="26777" spans="1:4" x14ac:dyDescent="0.3">
      <c r="A26777">
        <v>37.794890152999997</v>
      </c>
      <c r="B26777">
        <v>-122.397889194</v>
      </c>
      <c r="C26777" t="s">
        <v>814</v>
      </c>
      <c r="D26777">
        <v>811</v>
      </c>
    </row>
    <row r="26778" spans="1:4" hidden="1" x14ac:dyDescent="0.3">
      <c r="A26778">
        <v>37.795313178999997</v>
      </c>
      <c r="B26778">
        <v>-122.39797443099999</v>
      </c>
    </row>
    <row r="26779" spans="1:4" hidden="1" x14ac:dyDescent="0.3">
      <c r="A26779">
        <v>37.795163101999997</v>
      </c>
      <c r="B26779">
        <v>-122.39914927700001</v>
      </c>
    </row>
    <row r="26780" spans="1:4" hidden="1" x14ac:dyDescent="0.3">
      <c r="A26780">
        <v>37.794735983000002</v>
      </c>
      <c r="B26780">
        <v>-122.399062198</v>
      </c>
    </row>
    <row r="26781" spans="1:4" hidden="1" x14ac:dyDescent="0.3">
      <c r="A26781">
        <v>37.794284216000001</v>
      </c>
      <c r="B26781">
        <v>-122.398971026</v>
      </c>
    </row>
    <row r="26782" spans="1:4" hidden="1" x14ac:dyDescent="0.3">
      <c r="A26782">
        <v>37.794434291000002</v>
      </c>
      <c r="B26782">
        <v>-122.3977962</v>
      </c>
    </row>
    <row r="26783" spans="1:4" hidden="1" x14ac:dyDescent="0.3">
      <c r="A26783">
        <v>37.794890152999997</v>
      </c>
      <c r="B26783">
        <v>-122.397889194</v>
      </c>
    </row>
    <row r="26784" spans="1:4" hidden="1" x14ac:dyDescent="0.3"/>
    <row r="26785" spans="1:4" hidden="1" x14ac:dyDescent="0.3">
      <c r="A26785" t="s">
        <v>1</v>
      </c>
      <c r="B26785" t="s">
        <v>2</v>
      </c>
      <c r="C26785" t="s">
        <v>3</v>
      </c>
      <c r="D26785" t="s">
        <v>4</v>
      </c>
    </row>
    <row r="26786" spans="1:4" x14ac:dyDescent="0.3">
      <c r="A26786">
        <v>37.794735983000002</v>
      </c>
      <c r="B26786">
        <v>-122.399062198</v>
      </c>
      <c r="C26786" t="s">
        <v>815</v>
      </c>
      <c r="D26786">
        <v>812</v>
      </c>
    </row>
    <row r="26787" spans="1:4" hidden="1" x14ac:dyDescent="0.3">
      <c r="A26787">
        <v>37.795163101999997</v>
      </c>
      <c r="B26787">
        <v>-122.39914927700001</v>
      </c>
    </row>
    <row r="26788" spans="1:4" hidden="1" x14ac:dyDescent="0.3">
      <c r="A26788">
        <v>37.795012921000001</v>
      </c>
      <c r="B26788">
        <v>-122.400329296</v>
      </c>
    </row>
    <row r="26789" spans="1:4" hidden="1" x14ac:dyDescent="0.3">
      <c r="A26789">
        <v>37.794580349</v>
      </c>
      <c r="B26789">
        <v>-122.400240338</v>
      </c>
    </row>
    <row r="26790" spans="1:4" hidden="1" x14ac:dyDescent="0.3">
      <c r="A26790">
        <v>37.794134071000002</v>
      </c>
      <c r="B26790">
        <v>-122.400149309</v>
      </c>
    </row>
    <row r="26791" spans="1:4" hidden="1" x14ac:dyDescent="0.3">
      <c r="A26791">
        <v>37.794284216000001</v>
      </c>
      <c r="B26791">
        <v>-122.398971026</v>
      </c>
    </row>
    <row r="26792" spans="1:4" hidden="1" x14ac:dyDescent="0.3">
      <c r="A26792">
        <v>37.794735983000002</v>
      </c>
      <c r="B26792">
        <v>-122.399062198</v>
      </c>
    </row>
    <row r="26793" spans="1:4" hidden="1" x14ac:dyDescent="0.3"/>
    <row r="26794" spans="1:4" hidden="1" x14ac:dyDescent="0.3">
      <c r="A26794" t="s">
        <v>1</v>
      </c>
      <c r="B26794" t="s">
        <v>2</v>
      </c>
      <c r="C26794" t="s">
        <v>3</v>
      </c>
      <c r="D26794" t="s">
        <v>4</v>
      </c>
    </row>
    <row r="26795" spans="1:4" x14ac:dyDescent="0.3">
      <c r="A26795">
        <v>37.796346585000002</v>
      </c>
      <c r="B26795">
        <v>-122.39695716200001</v>
      </c>
      <c r="C26795" t="s">
        <v>816</v>
      </c>
      <c r="D26795">
        <v>813</v>
      </c>
    </row>
    <row r="26796" spans="1:4" hidden="1" x14ac:dyDescent="0.3">
      <c r="A26796">
        <v>37.796230354999999</v>
      </c>
      <c r="B26796">
        <v>-122.397821337</v>
      </c>
    </row>
    <row r="26797" spans="1:4" hidden="1" x14ac:dyDescent="0.3">
      <c r="A26797">
        <v>37.796185880000003</v>
      </c>
      <c r="B26797">
        <v>-122.39815251500001</v>
      </c>
    </row>
    <row r="26798" spans="1:4" hidden="1" x14ac:dyDescent="0.3">
      <c r="A26798">
        <v>37.795874976</v>
      </c>
      <c r="B26798">
        <v>-122.400486368</v>
      </c>
    </row>
    <row r="26799" spans="1:4" hidden="1" x14ac:dyDescent="0.3">
      <c r="A26799">
        <v>37.795448333000003</v>
      </c>
      <c r="B26799">
        <v>-122.400413141</v>
      </c>
    </row>
    <row r="26800" spans="1:4" hidden="1" x14ac:dyDescent="0.3">
      <c r="A26800">
        <v>37.795012921000001</v>
      </c>
      <c r="B26800">
        <v>-122.400329296</v>
      </c>
    </row>
    <row r="26801" spans="1:4" hidden="1" x14ac:dyDescent="0.3">
      <c r="A26801">
        <v>37.795163101999997</v>
      </c>
      <c r="B26801">
        <v>-122.39914927700001</v>
      </c>
    </row>
    <row r="26802" spans="1:4" hidden="1" x14ac:dyDescent="0.3">
      <c r="A26802">
        <v>37.795313178999997</v>
      </c>
      <c r="B26802">
        <v>-122.39797443099999</v>
      </c>
    </row>
    <row r="26803" spans="1:4" hidden="1" x14ac:dyDescent="0.3">
      <c r="A26803">
        <v>37.795466439999998</v>
      </c>
      <c r="B26803">
        <v>-122.396771981</v>
      </c>
    </row>
    <row r="26804" spans="1:4" hidden="1" x14ac:dyDescent="0.3">
      <c r="A26804">
        <v>37.795762779</v>
      </c>
      <c r="B26804">
        <v>-122.396834938</v>
      </c>
    </row>
    <row r="26805" spans="1:4" hidden="1" x14ac:dyDescent="0.3">
      <c r="A26805">
        <v>37.795859970000002</v>
      </c>
      <c r="B26805">
        <v>-122.396854725</v>
      </c>
    </row>
    <row r="26806" spans="1:4" hidden="1" x14ac:dyDescent="0.3">
      <c r="A26806">
        <v>37.796346585000002</v>
      </c>
      <c r="B26806">
        <v>-122.39695716200001</v>
      </c>
    </row>
    <row r="26807" spans="1:4" hidden="1" x14ac:dyDescent="0.3"/>
    <row r="26808" spans="1:4" hidden="1" x14ac:dyDescent="0.3">
      <c r="A26808" t="s">
        <v>1</v>
      </c>
      <c r="B26808" t="s">
        <v>2</v>
      </c>
      <c r="C26808" t="s">
        <v>3</v>
      </c>
      <c r="D26808" t="s">
        <v>4</v>
      </c>
    </row>
    <row r="26809" spans="1:4" x14ac:dyDescent="0.3">
      <c r="A26809">
        <v>37.798454923999998</v>
      </c>
      <c r="B26809">
        <v>-122.396865629</v>
      </c>
      <c r="C26809" t="s">
        <v>817</v>
      </c>
      <c r="D26809">
        <v>814</v>
      </c>
    </row>
    <row r="26810" spans="1:4" hidden="1" x14ac:dyDescent="0.3">
      <c r="A26810">
        <v>37.798467827000003</v>
      </c>
      <c r="B26810">
        <v>-122.396874611</v>
      </c>
    </row>
    <row r="26811" spans="1:4" hidden="1" x14ac:dyDescent="0.3">
      <c r="A26811">
        <v>37.799301645</v>
      </c>
      <c r="B26811">
        <v>-122.397591737</v>
      </c>
    </row>
    <row r="26812" spans="1:4" hidden="1" x14ac:dyDescent="0.3">
      <c r="A26812">
        <v>37.799026552000001</v>
      </c>
      <c r="B26812">
        <v>-122.39804339600001</v>
      </c>
    </row>
    <row r="26813" spans="1:4" hidden="1" x14ac:dyDescent="0.3">
      <c r="A26813">
        <v>37.798993173</v>
      </c>
      <c r="B26813">
        <v>-122.39811177199999</v>
      </c>
    </row>
    <row r="26814" spans="1:4" hidden="1" x14ac:dyDescent="0.3">
      <c r="A26814">
        <v>37.798956468999997</v>
      </c>
      <c r="B26814">
        <v>-122.398216425</v>
      </c>
    </row>
    <row r="26815" spans="1:4" hidden="1" x14ac:dyDescent="0.3">
      <c r="A26815">
        <v>37.798937995999999</v>
      </c>
      <c r="B26815">
        <v>-122.3982973</v>
      </c>
    </row>
    <row r="26816" spans="1:4" hidden="1" x14ac:dyDescent="0.3">
      <c r="A26816">
        <v>37.798907090999997</v>
      </c>
      <c r="B26816">
        <v>-122.39851113899999</v>
      </c>
    </row>
    <row r="26817" spans="1:4" hidden="1" x14ac:dyDescent="0.3">
      <c r="A26817">
        <v>37.798880765</v>
      </c>
      <c r="B26817">
        <v>-122.39869567</v>
      </c>
    </row>
    <row r="26818" spans="1:4" hidden="1" x14ac:dyDescent="0.3">
      <c r="A26818">
        <v>37.797957410000002</v>
      </c>
      <c r="B26818">
        <v>-122.39850762499999</v>
      </c>
    </row>
    <row r="26819" spans="1:4" hidden="1" x14ac:dyDescent="0.3">
      <c r="A26819">
        <v>37.797092198999998</v>
      </c>
      <c r="B26819">
        <v>-122.398333198</v>
      </c>
    </row>
    <row r="26820" spans="1:4" hidden="1" x14ac:dyDescent="0.3">
      <c r="A26820">
        <v>37.797243287000001</v>
      </c>
      <c r="B26820">
        <v>-122.397137574</v>
      </c>
    </row>
    <row r="26821" spans="1:4" hidden="1" x14ac:dyDescent="0.3">
      <c r="A26821">
        <v>37.796346585000002</v>
      </c>
      <c r="B26821">
        <v>-122.39695716200001</v>
      </c>
    </row>
    <row r="26822" spans="1:4" hidden="1" x14ac:dyDescent="0.3">
      <c r="A26822">
        <v>37.796459841000001</v>
      </c>
      <c r="B26822">
        <v>-122.396490998</v>
      </c>
    </row>
    <row r="26823" spans="1:4" hidden="1" x14ac:dyDescent="0.3">
      <c r="A26823">
        <v>37.796551987999997</v>
      </c>
      <c r="B26823">
        <v>-122.39584255699999</v>
      </c>
    </row>
    <row r="26824" spans="1:4" hidden="1" x14ac:dyDescent="0.3">
      <c r="A26824">
        <v>37.796607555999998</v>
      </c>
      <c r="B26824">
        <v>-122.395589548</v>
      </c>
    </row>
    <row r="26825" spans="1:4" hidden="1" x14ac:dyDescent="0.3">
      <c r="A26825">
        <v>37.796532227</v>
      </c>
      <c r="B26825">
        <v>-122.39553397</v>
      </c>
    </row>
    <row r="26826" spans="1:4" hidden="1" x14ac:dyDescent="0.3">
      <c r="A26826">
        <v>37.796669852999997</v>
      </c>
      <c r="B26826">
        <v>-122.395601523</v>
      </c>
    </row>
    <row r="26827" spans="1:4" hidden="1" x14ac:dyDescent="0.3">
      <c r="A26827">
        <v>37.798192853000003</v>
      </c>
      <c r="B26827">
        <v>-122.396678927</v>
      </c>
    </row>
    <row r="26828" spans="1:4" hidden="1" x14ac:dyDescent="0.3">
      <c r="A26828">
        <v>37.798454923999998</v>
      </c>
      <c r="B26828">
        <v>-122.396865629</v>
      </c>
    </row>
    <row r="26829" spans="1:4" hidden="1" x14ac:dyDescent="0.3"/>
    <row r="26830" spans="1:4" hidden="1" x14ac:dyDescent="0.3">
      <c r="A26830" t="s">
        <v>1</v>
      </c>
      <c r="B26830" t="s">
        <v>2</v>
      </c>
      <c r="C26830" t="s">
        <v>3</v>
      </c>
      <c r="D26830" t="s">
        <v>4</v>
      </c>
    </row>
    <row r="26831" spans="1:4" x14ac:dyDescent="0.3">
      <c r="A26831">
        <v>37.798742429999997</v>
      </c>
      <c r="B26831">
        <v>-122.43751432000001</v>
      </c>
      <c r="C26831" t="s">
        <v>818</v>
      </c>
      <c r="D26831">
        <v>815</v>
      </c>
    </row>
    <row r="26832" spans="1:4" hidden="1" x14ac:dyDescent="0.3">
      <c r="A26832">
        <v>37.798952159999999</v>
      </c>
      <c r="B26832">
        <v>-122.43586678299999</v>
      </c>
    </row>
    <row r="26833" spans="1:4" hidden="1" x14ac:dyDescent="0.3">
      <c r="A26833">
        <v>37.799418969000001</v>
      </c>
      <c r="B26833">
        <v>-122.43596030099999</v>
      </c>
    </row>
    <row r="26834" spans="1:4" hidden="1" x14ac:dyDescent="0.3">
      <c r="A26834">
        <v>37.799842650000002</v>
      </c>
      <c r="B26834">
        <v>-122.43604577799999</v>
      </c>
    </row>
    <row r="26835" spans="1:4" hidden="1" x14ac:dyDescent="0.3">
      <c r="A26835">
        <v>37.800722164</v>
      </c>
      <c r="B26835">
        <v>-122.436224501</v>
      </c>
    </row>
    <row r="26836" spans="1:4" hidden="1" x14ac:dyDescent="0.3">
      <c r="A26836">
        <v>37.800814066999997</v>
      </c>
      <c r="B26836">
        <v>-122.436273626</v>
      </c>
    </row>
    <row r="26837" spans="1:4" hidden="1" x14ac:dyDescent="0.3">
      <c r="A26837">
        <v>37.800683892999999</v>
      </c>
      <c r="B26837">
        <v>-122.43730014400001</v>
      </c>
    </row>
    <row r="26838" spans="1:4" hidden="1" x14ac:dyDescent="0.3">
      <c r="A26838">
        <v>37.800608967000002</v>
      </c>
      <c r="B26838">
        <v>-122.437890178</v>
      </c>
    </row>
    <row r="26839" spans="1:4" hidden="1" x14ac:dyDescent="0.3">
      <c r="A26839">
        <v>37.800403180000004</v>
      </c>
      <c r="B26839">
        <v>-122.439504961</v>
      </c>
    </row>
    <row r="26840" spans="1:4" hidden="1" x14ac:dyDescent="0.3">
      <c r="A26840">
        <v>37.800300677000003</v>
      </c>
      <c r="B26840">
        <v>-122.44030890499999</v>
      </c>
    </row>
    <row r="26841" spans="1:4" hidden="1" x14ac:dyDescent="0.3">
      <c r="A26841">
        <v>37.800190260999997</v>
      </c>
      <c r="B26841">
        <v>-122.441176673</v>
      </c>
    </row>
    <row r="26842" spans="1:4" hidden="1" x14ac:dyDescent="0.3">
      <c r="A26842">
        <v>37.799212189999999</v>
      </c>
      <c r="B26842">
        <v>-122.440978011</v>
      </c>
    </row>
    <row r="26843" spans="1:4" hidden="1" x14ac:dyDescent="0.3">
      <c r="A26843">
        <v>37.798324473999998</v>
      </c>
      <c r="B26843">
        <v>-122.440797299</v>
      </c>
    </row>
    <row r="26844" spans="1:4" hidden="1" x14ac:dyDescent="0.3">
      <c r="A26844">
        <v>37.798533454000001</v>
      </c>
      <c r="B26844">
        <v>-122.43915668</v>
      </c>
    </row>
    <row r="26845" spans="1:4" hidden="1" x14ac:dyDescent="0.3">
      <c r="A26845">
        <v>37.798742429999997</v>
      </c>
      <c r="B26845">
        <v>-122.43751432000001</v>
      </c>
    </row>
    <row r="26846" spans="1:4" hidden="1" x14ac:dyDescent="0.3"/>
    <row r="26847" spans="1:4" hidden="1" x14ac:dyDescent="0.3">
      <c r="A26847" t="s">
        <v>1</v>
      </c>
      <c r="B26847" t="s">
        <v>2</v>
      </c>
      <c r="C26847" t="s">
        <v>3</v>
      </c>
      <c r="D26847" t="s">
        <v>4</v>
      </c>
    </row>
    <row r="26848" spans="1:4" x14ac:dyDescent="0.3">
      <c r="A26848">
        <v>37.795949166</v>
      </c>
      <c r="B26848">
        <v>-122.436949872</v>
      </c>
      <c r="C26848" t="s">
        <v>819</v>
      </c>
      <c r="D26848">
        <v>816</v>
      </c>
    </row>
    <row r="26849" spans="1:4" hidden="1" x14ac:dyDescent="0.3">
      <c r="A26849">
        <v>37.796879351999998</v>
      </c>
      <c r="B26849">
        <v>-122.437136838</v>
      </c>
    </row>
    <row r="26850" spans="1:4" hidden="1" x14ac:dyDescent="0.3">
      <c r="A26850">
        <v>37.797811582999998</v>
      </c>
      <c r="B26850">
        <v>-122.437325594</v>
      </c>
    </row>
    <row r="26851" spans="1:4" hidden="1" x14ac:dyDescent="0.3">
      <c r="A26851">
        <v>37.798021300999999</v>
      </c>
      <c r="B26851">
        <v>-122.43567807700001</v>
      </c>
    </row>
    <row r="26852" spans="1:4" hidden="1" x14ac:dyDescent="0.3">
      <c r="A26852">
        <v>37.798487426999998</v>
      </c>
      <c r="B26852">
        <v>-122.43577157599999</v>
      </c>
    </row>
    <row r="26853" spans="1:4" hidden="1" x14ac:dyDescent="0.3">
      <c r="A26853">
        <v>37.798952159999999</v>
      </c>
      <c r="B26853">
        <v>-122.43586678299999</v>
      </c>
    </row>
    <row r="26854" spans="1:4" hidden="1" x14ac:dyDescent="0.3">
      <c r="A26854">
        <v>37.798742429999997</v>
      </c>
      <c r="B26854">
        <v>-122.43751432000001</v>
      </c>
    </row>
    <row r="26855" spans="1:4" hidden="1" x14ac:dyDescent="0.3">
      <c r="A26855">
        <v>37.798533454000001</v>
      </c>
      <c r="B26855">
        <v>-122.43915668</v>
      </c>
    </row>
    <row r="26856" spans="1:4" hidden="1" x14ac:dyDescent="0.3">
      <c r="A26856">
        <v>37.798324473999998</v>
      </c>
      <c r="B26856">
        <v>-122.440797299</v>
      </c>
    </row>
    <row r="26857" spans="1:4" hidden="1" x14ac:dyDescent="0.3">
      <c r="A26857">
        <v>37.797393604</v>
      </c>
      <c r="B26857">
        <v>-122.44061026599999</v>
      </c>
    </row>
    <row r="26858" spans="1:4" hidden="1" x14ac:dyDescent="0.3">
      <c r="A26858">
        <v>37.796461385999997</v>
      </c>
      <c r="B26858">
        <v>-122.440421468</v>
      </c>
    </row>
    <row r="26859" spans="1:4" hidden="1" x14ac:dyDescent="0.3">
      <c r="A26859">
        <v>37.795532571000003</v>
      </c>
      <c r="B26859">
        <v>-122.44023449700001</v>
      </c>
    </row>
    <row r="26860" spans="1:4" hidden="1" x14ac:dyDescent="0.3">
      <c r="A26860">
        <v>37.795740879999997</v>
      </c>
      <c r="B26860">
        <v>-122.438592189</v>
      </c>
    </row>
    <row r="26861" spans="1:4" hidden="1" x14ac:dyDescent="0.3">
      <c r="A26861">
        <v>37.795949166</v>
      </c>
      <c r="B26861">
        <v>-122.436949872</v>
      </c>
    </row>
    <row r="26862" spans="1:4" hidden="1" x14ac:dyDescent="0.3"/>
    <row r="26863" spans="1:4" hidden="1" x14ac:dyDescent="0.3">
      <c r="A26863" t="s">
        <v>1</v>
      </c>
      <c r="B26863" t="s">
        <v>2</v>
      </c>
      <c r="C26863" t="s">
        <v>3</v>
      </c>
      <c r="D26863" t="s">
        <v>4</v>
      </c>
    </row>
    <row r="26864" spans="1:4" x14ac:dyDescent="0.3">
      <c r="A26864">
        <v>37.800623895999998</v>
      </c>
      <c r="B26864">
        <v>-122.42271367799999</v>
      </c>
      <c r="C26864" t="s">
        <v>820</v>
      </c>
      <c r="D26864">
        <v>817</v>
      </c>
    </row>
    <row r="26865" spans="1:4" hidden="1" x14ac:dyDescent="0.3">
      <c r="A26865">
        <v>37.800834158000001</v>
      </c>
      <c r="B26865">
        <v>-122.421062611</v>
      </c>
    </row>
    <row r="26866" spans="1:4" hidden="1" x14ac:dyDescent="0.3">
      <c r="A26866">
        <v>37.801758739999997</v>
      </c>
      <c r="B26866">
        <v>-122.42125789799999</v>
      </c>
    </row>
    <row r="26867" spans="1:4" hidden="1" x14ac:dyDescent="0.3">
      <c r="A26867">
        <v>37.802612216999997</v>
      </c>
      <c r="B26867">
        <v>-122.421434043</v>
      </c>
    </row>
    <row r="26868" spans="1:4" hidden="1" x14ac:dyDescent="0.3">
      <c r="A26868">
        <v>37.802695235999998</v>
      </c>
      <c r="B26868">
        <v>-122.421481198</v>
      </c>
    </row>
    <row r="26869" spans="1:4" hidden="1" x14ac:dyDescent="0.3">
      <c r="A26869">
        <v>37.802489817000001</v>
      </c>
      <c r="B26869">
        <v>-122.423087424</v>
      </c>
    </row>
    <row r="26870" spans="1:4" hidden="1" x14ac:dyDescent="0.3">
      <c r="A26870">
        <v>37.802281012999998</v>
      </c>
      <c r="B26870">
        <v>-122.42473164</v>
      </c>
    </row>
    <row r="26871" spans="1:4" hidden="1" x14ac:dyDescent="0.3">
      <c r="A26871">
        <v>37.801303521000001</v>
      </c>
      <c r="B26871">
        <v>-122.424538391</v>
      </c>
    </row>
    <row r="26872" spans="1:4" hidden="1" x14ac:dyDescent="0.3">
      <c r="A26872">
        <v>37.801200838</v>
      </c>
      <c r="B26872">
        <v>-122.424518425</v>
      </c>
    </row>
    <row r="26873" spans="1:4" hidden="1" x14ac:dyDescent="0.3">
      <c r="A26873">
        <v>37.800415090000001</v>
      </c>
      <c r="B26873">
        <v>-122.424357853</v>
      </c>
    </row>
    <row r="26874" spans="1:4" hidden="1" x14ac:dyDescent="0.3">
      <c r="A26874">
        <v>37.800601057000002</v>
      </c>
      <c r="B26874">
        <v>-122.42289309900001</v>
      </c>
    </row>
    <row r="26875" spans="1:4" hidden="1" x14ac:dyDescent="0.3">
      <c r="A26875">
        <v>37.800623895999998</v>
      </c>
      <c r="B26875">
        <v>-122.42271367799999</v>
      </c>
    </row>
    <row r="26876" spans="1:4" hidden="1" x14ac:dyDescent="0.3"/>
    <row r="26877" spans="1:4" hidden="1" x14ac:dyDescent="0.3">
      <c r="A26877" t="s">
        <v>1</v>
      </c>
      <c r="B26877" t="s">
        <v>2</v>
      </c>
      <c r="C26877" t="s">
        <v>3</v>
      </c>
      <c r="D26877" t="s">
        <v>4</v>
      </c>
    </row>
    <row r="26878" spans="1:4" x14ac:dyDescent="0.3">
      <c r="A26878">
        <v>37.799902453000001</v>
      </c>
      <c r="B26878">
        <v>-122.420882717</v>
      </c>
      <c r="C26878" t="s">
        <v>821</v>
      </c>
      <c r="D26878">
        <v>818</v>
      </c>
    </row>
    <row r="26879" spans="1:4" hidden="1" x14ac:dyDescent="0.3">
      <c r="A26879">
        <v>37.799938634999997</v>
      </c>
      <c r="B26879">
        <v>-122.42076941800001</v>
      </c>
    </row>
    <row r="26880" spans="1:4" hidden="1" x14ac:dyDescent="0.3">
      <c r="A26880">
        <v>37.800133969000001</v>
      </c>
      <c r="B26880">
        <v>-122.419232212</v>
      </c>
    </row>
    <row r="26881" spans="1:4" hidden="1" x14ac:dyDescent="0.3">
      <c r="A26881">
        <v>37.800340667</v>
      </c>
      <c r="B26881">
        <v>-122.417586254</v>
      </c>
    </row>
    <row r="26882" spans="1:4" hidden="1" x14ac:dyDescent="0.3">
      <c r="A26882">
        <v>37.801267037999999</v>
      </c>
      <c r="B26882">
        <v>-122.417798848</v>
      </c>
    </row>
    <row r="26883" spans="1:4" hidden="1" x14ac:dyDescent="0.3">
      <c r="A26883">
        <v>37.801156665000001</v>
      </c>
      <c r="B26883">
        <v>-122.418673587</v>
      </c>
    </row>
    <row r="26884" spans="1:4" hidden="1" x14ac:dyDescent="0.3">
      <c r="A26884">
        <v>37.801106920000002</v>
      </c>
      <c r="B26884">
        <v>-122.41907215000001</v>
      </c>
    </row>
    <row r="26885" spans="1:4" hidden="1" x14ac:dyDescent="0.3">
      <c r="A26885">
        <v>37.801062020000003</v>
      </c>
      <c r="B26885">
        <v>-122.41942584100001</v>
      </c>
    </row>
    <row r="26886" spans="1:4" hidden="1" x14ac:dyDescent="0.3">
      <c r="A26886">
        <v>37.800873686999999</v>
      </c>
      <c r="B26886">
        <v>-122.420954584</v>
      </c>
    </row>
    <row r="26887" spans="1:4" hidden="1" x14ac:dyDescent="0.3">
      <c r="A26887">
        <v>37.800834158000001</v>
      </c>
      <c r="B26887">
        <v>-122.421062611</v>
      </c>
    </row>
    <row r="26888" spans="1:4" hidden="1" x14ac:dyDescent="0.3">
      <c r="A26888">
        <v>37.800623895999998</v>
      </c>
      <c r="B26888">
        <v>-122.42271367799999</v>
      </c>
    </row>
    <row r="26889" spans="1:4" hidden="1" x14ac:dyDescent="0.3">
      <c r="A26889">
        <v>37.800601057000002</v>
      </c>
      <c r="B26889">
        <v>-122.42289309900001</v>
      </c>
    </row>
    <row r="26890" spans="1:4" hidden="1" x14ac:dyDescent="0.3">
      <c r="A26890">
        <v>37.800415090000001</v>
      </c>
      <c r="B26890">
        <v>-122.424357853</v>
      </c>
    </row>
    <row r="26891" spans="1:4" hidden="1" x14ac:dyDescent="0.3">
      <c r="A26891">
        <v>37.799842185000003</v>
      </c>
      <c r="B26891">
        <v>-122.424242609</v>
      </c>
    </row>
    <row r="26892" spans="1:4" hidden="1" x14ac:dyDescent="0.3">
      <c r="A26892">
        <v>37.799484192999998</v>
      </c>
      <c r="B26892">
        <v>-122.42417102</v>
      </c>
    </row>
    <row r="26893" spans="1:4" hidden="1" x14ac:dyDescent="0.3">
      <c r="A26893">
        <v>37.799693708</v>
      </c>
      <c r="B26893">
        <v>-122.42252515</v>
      </c>
    </row>
    <row r="26894" spans="1:4" hidden="1" x14ac:dyDescent="0.3">
      <c r="A26894">
        <v>37.799902453000001</v>
      </c>
      <c r="B26894">
        <v>-122.420882717</v>
      </c>
    </row>
    <row r="26895" spans="1:4" hidden="1" x14ac:dyDescent="0.3"/>
    <row r="26896" spans="1:4" hidden="1" x14ac:dyDescent="0.3">
      <c r="A26896" t="s">
        <v>1</v>
      </c>
      <c r="B26896" t="s">
        <v>2</v>
      </c>
      <c r="C26896" t="s">
        <v>3</v>
      </c>
      <c r="D26896" t="s">
        <v>4</v>
      </c>
    </row>
    <row r="26897" spans="1:4" x14ac:dyDescent="0.3">
      <c r="A26897">
        <v>37.800259818000001</v>
      </c>
      <c r="B26897">
        <v>-122.432760954</v>
      </c>
      <c r="C26897" t="s">
        <v>822</v>
      </c>
      <c r="D26897">
        <v>819</v>
      </c>
    </row>
    <row r="26898" spans="1:4" hidden="1" x14ac:dyDescent="0.3">
      <c r="A26898">
        <v>37.800773169000003</v>
      </c>
      <c r="B26898">
        <v>-122.43286433</v>
      </c>
    </row>
    <row r="26899" spans="1:4" hidden="1" x14ac:dyDescent="0.3">
      <c r="A26899">
        <v>37.801235865999999</v>
      </c>
      <c r="B26899">
        <v>-122.432957737</v>
      </c>
    </row>
    <row r="26900" spans="1:4" hidden="1" x14ac:dyDescent="0.3">
      <c r="A26900">
        <v>37.801444813000003</v>
      </c>
      <c r="B26900">
        <v>-122.431311834</v>
      </c>
    </row>
    <row r="26901" spans="1:4" hidden="1" x14ac:dyDescent="0.3">
      <c r="A26901">
        <v>37.802376418000001</v>
      </c>
      <c r="B26901">
        <v>-122.431497049</v>
      </c>
    </row>
    <row r="26902" spans="1:4" hidden="1" x14ac:dyDescent="0.3">
      <c r="A26902">
        <v>37.803266858000001</v>
      </c>
      <c r="B26902">
        <v>-122.43167946299999</v>
      </c>
    </row>
    <row r="26903" spans="1:4" hidden="1" x14ac:dyDescent="0.3">
      <c r="A26903">
        <v>37.803057187</v>
      </c>
      <c r="B26903">
        <v>-122.43332711799999</v>
      </c>
    </row>
    <row r="26904" spans="1:4" hidden="1" x14ac:dyDescent="0.3">
      <c r="A26904">
        <v>37.802847528999997</v>
      </c>
      <c r="B26904">
        <v>-122.43497302</v>
      </c>
    </row>
    <row r="26905" spans="1:4" hidden="1" x14ac:dyDescent="0.3">
      <c r="A26905">
        <v>37.802628382000002</v>
      </c>
      <c r="B26905">
        <v>-122.436693109</v>
      </c>
    </row>
    <row r="26906" spans="1:4" hidden="1" x14ac:dyDescent="0.3">
      <c r="A26906">
        <v>37.800814066999997</v>
      </c>
      <c r="B26906">
        <v>-122.436273626</v>
      </c>
    </row>
    <row r="26907" spans="1:4" hidden="1" x14ac:dyDescent="0.3">
      <c r="A26907">
        <v>37.800722164</v>
      </c>
      <c r="B26907">
        <v>-122.436224501</v>
      </c>
    </row>
    <row r="26908" spans="1:4" hidden="1" x14ac:dyDescent="0.3">
      <c r="A26908">
        <v>37.799842650000002</v>
      </c>
      <c r="B26908">
        <v>-122.43604577799999</v>
      </c>
    </row>
    <row r="26909" spans="1:4" hidden="1" x14ac:dyDescent="0.3">
      <c r="A26909">
        <v>37.800051562999997</v>
      </c>
      <c r="B26909">
        <v>-122.43440511199999</v>
      </c>
    </row>
    <row r="26910" spans="1:4" hidden="1" x14ac:dyDescent="0.3">
      <c r="A26910">
        <v>37.800259818000001</v>
      </c>
      <c r="B26910">
        <v>-122.432760954</v>
      </c>
    </row>
    <row r="26911" spans="1:4" hidden="1" x14ac:dyDescent="0.3"/>
    <row r="26912" spans="1:4" hidden="1" x14ac:dyDescent="0.3">
      <c r="A26912" t="s">
        <v>1</v>
      </c>
      <c r="B26912" t="s">
        <v>2</v>
      </c>
      <c r="C26912" t="s">
        <v>3</v>
      </c>
      <c r="D26912" t="s">
        <v>4</v>
      </c>
    </row>
    <row r="26913" spans="1:4" x14ac:dyDescent="0.3">
      <c r="A26913">
        <v>37.798439141999999</v>
      </c>
      <c r="B26913">
        <v>-122.432393351</v>
      </c>
      <c r="C26913" t="s">
        <v>823</v>
      </c>
      <c r="D26913">
        <v>820</v>
      </c>
    </row>
    <row r="26914" spans="1:4" hidden="1" x14ac:dyDescent="0.3">
      <c r="A26914">
        <v>37.798905271000002</v>
      </c>
      <c r="B26914">
        <v>-122.432486829</v>
      </c>
    </row>
    <row r="26915" spans="1:4" hidden="1" x14ac:dyDescent="0.3">
      <c r="A26915">
        <v>37.799370025999998</v>
      </c>
      <c r="B26915">
        <v>-122.432580285</v>
      </c>
    </row>
    <row r="26916" spans="1:4" hidden="1" x14ac:dyDescent="0.3">
      <c r="A26916">
        <v>37.799837500000002</v>
      </c>
      <c r="B26916">
        <v>-122.43267553299999</v>
      </c>
    </row>
    <row r="26917" spans="1:4" hidden="1" x14ac:dyDescent="0.3">
      <c r="A26917">
        <v>37.800259818000001</v>
      </c>
      <c r="B26917">
        <v>-122.432760954</v>
      </c>
    </row>
    <row r="26918" spans="1:4" hidden="1" x14ac:dyDescent="0.3">
      <c r="A26918">
        <v>37.800051562999997</v>
      </c>
      <c r="B26918">
        <v>-122.43440511199999</v>
      </c>
    </row>
    <row r="26919" spans="1:4" hidden="1" x14ac:dyDescent="0.3">
      <c r="A26919">
        <v>37.799842650000002</v>
      </c>
      <c r="B26919">
        <v>-122.43604577799999</v>
      </c>
    </row>
    <row r="26920" spans="1:4" hidden="1" x14ac:dyDescent="0.3">
      <c r="A26920">
        <v>37.799418969000001</v>
      </c>
      <c r="B26920">
        <v>-122.43596030099999</v>
      </c>
    </row>
    <row r="26921" spans="1:4" hidden="1" x14ac:dyDescent="0.3">
      <c r="A26921">
        <v>37.798952159999999</v>
      </c>
      <c r="B26921">
        <v>-122.43586678299999</v>
      </c>
    </row>
    <row r="26922" spans="1:4" hidden="1" x14ac:dyDescent="0.3">
      <c r="A26922">
        <v>37.798487426999998</v>
      </c>
      <c r="B26922">
        <v>-122.43577157599999</v>
      </c>
    </row>
    <row r="26923" spans="1:4" hidden="1" x14ac:dyDescent="0.3">
      <c r="A26923">
        <v>37.798021300999999</v>
      </c>
      <c r="B26923">
        <v>-122.43567807700001</v>
      </c>
    </row>
    <row r="26924" spans="1:4" hidden="1" x14ac:dyDescent="0.3">
      <c r="A26924">
        <v>37.798230238000002</v>
      </c>
      <c r="B26924">
        <v>-122.43403571899999</v>
      </c>
    </row>
    <row r="26925" spans="1:4" hidden="1" x14ac:dyDescent="0.3">
      <c r="A26925">
        <v>37.798439141999999</v>
      </c>
      <c r="B26925">
        <v>-122.432393351</v>
      </c>
    </row>
    <row r="26926" spans="1:4" hidden="1" x14ac:dyDescent="0.3"/>
    <row r="26927" spans="1:4" hidden="1" x14ac:dyDescent="0.3">
      <c r="A26927" t="s">
        <v>1</v>
      </c>
      <c r="B26927" t="s">
        <v>2</v>
      </c>
      <c r="C26927" t="s">
        <v>3</v>
      </c>
      <c r="D26927" t="s">
        <v>4</v>
      </c>
    </row>
    <row r="26928" spans="1:4" x14ac:dyDescent="0.3">
      <c r="A26928">
        <v>37.803098067999997</v>
      </c>
      <c r="B26928">
        <v>-122.403160419</v>
      </c>
      <c r="C26928" t="s">
        <v>824</v>
      </c>
      <c r="D26928">
        <v>821</v>
      </c>
    </row>
    <row r="26929" spans="1:2" hidden="1" x14ac:dyDescent="0.3">
      <c r="A26929">
        <v>37.803054478</v>
      </c>
      <c r="B26929">
        <v>-122.403521082</v>
      </c>
    </row>
    <row r="26930" spans="1:2" hidden="1" x14ac:dyDescent="0.3">
      <c r="A26930">
        <v>37.802900641000001</v>
      </c>
      <c r="B26930">
        <v>-122.404798058</v>
      </c>
    </row>
    <row r="26931" spans="1:2" hidden="1" x14ac:dyDescent="0.3">
      <c r="A26931">
        <v>37.802798273999997</v>
      </c>
      <c r="B26931">
        <v>-122.405650538</v>
      </c>
    </row>
    <row r="26932" spans="1:2" hidden="1" x14ac:dyDescent="0.3">
      <c r="A26932">
        <v>37.802749237</v>
      </c>
      <c r="B26932">
        <v>-122.405668327</v>
      </c>
    </row>
    <row r="26933" spans="1:2" hidden="1" x14ac:dyDescent="0.3">
      <c r="A26933">
        <v>37.802702687</v>
      </c>
      <c r="B26933">
        <v>-122.405701744</v>
      </c>
    </row>
    <row r="26934" spans="1:2" hidden="1" x14ac:dyDescent="0.3">
      <c r="A26934">
        <v>37.802299175999998</v>
      </c>
      <c r="B26934">
        <v>-122.405386744</v>
      </c>
    </row>
    <row r="26935" spans="1:2" hidden="1" x14ac:dyDescent="0.3">
      <c r="A26935">
        <v>37.802200425000002</v>
      </c>
      <c r="B26935">
        <v>-122.40533573899999</v>
      </c>
    </row>
    <row r="26936" spans="1:2" hidden="1" x14ac:dyDescent="0.3">
      <c r="A26936">
        <v>37.801998498000003</v>
      </c>
      <c r="B26936">
        <v>-122.405703964</v>
      </c>
    </row>
    <row r="26937" spans="1:2" hidden="1" x14ac:dyDescent="0.3">
      <c r="A26937">
        <v>37.802085310999999</v>
      </c>
      <c r="B26937">
        <v>-122.40621211600001</v>
      </c>
    </row>
    <row r="26938" spans="1:2" hidden="1" x14ac:dyDescent="0.3">
      <c r="A26938">
        <v>37.801776048000001</v>
      </c>
      <c r="B26938">
        <v>-122.406209952</v>
      </c>
    </row>
    <row r="26939" spans="1:2" hidden="1" x14ac:dyDescent="0.3">
      <c r="A26939">
        <v>37.801770853000001</v>
      </c>
      <c r="B26939">
        <v>-122.406250781</v>
      </c>
    </row>
    <row r="26940" spans="1:2" hidden="1" x14ac:dyDescent="0.3">
      <c r="A26940">
        <v>37.801748048</v>
      </c>
      <c r="B26940">
        <v>-122.406217309</v>
      </c>
    </row>
    <row r="26941" spans="1:2" hidden="1" x14ac:dyDescent="0.3">
      <c r="A26941">
        <v>37.801719495</v>
      </c>
      <c r="B26941">
        <v>-122.406199259</v>
      </c>
    </row>
    <row r="26942" spans="1:2" hidden="1" x14ac:dyDescent="0.3">
      <c r="A26942">
        <v>37.801681854000002</v>
      </c>
      <c r="B26942">
        <v>-122.40619137199999</v>
      </c>
    </row>
    <row r="26943" spans="1:2" hidden="1" x14ac:dyDescent="0.3">
      <c r="A26943">
        <v>37.800834391999999</v>
      </c>
      <c r="B26943">
        <v>-122.40602421299999</v>
      </c>
    </row>
    <row r="26944" spans="1:2" hidden="1" x14ac:dyDescent="0.3">
      <c r="A26944">
        <v>37.800933604999997</v>
      </c>
      <c r="B26944">
        <v>-122.405239185</v>
      </c>
    </row>
    <row r="26945" spans="1:4" hidden="1" x14ac:dyDescent="0.3">
      <c r="A26945">
        <v>37.801037317999999</v>
      </c>
      <c r="B26945">
        <v>-122.40443003599999</v>
      </c>
    </row>
    <row r="26946" spans="1:4" hidden="1" x14ac:dyDescent="0.3">
      <c r="A26946">
        <v>37.801141829000002</v>
      </c>
      <c r="B26946">
        <v>-122.40361398500001</v>
      </c>
    </row>
    <row r="26947" spans="1:4" hidden="1" x14ac:dyDescent="0.3">
      <c r="A26947">
        <v>37.801242352000003</v>
      </c>
      <c r="B26947">
        <v>-122.40278916699999</v>
      </c>
    </row>
    <row r="26948" spans="1:4" hidden="1" x14ac:dyDescent="0.3">
      <c r="A26948">
        <v>37.801713282999998</v>
      </c>
      <c r="B26948">
        <v>-122.40288431800001</v>
      </c>
    </row>
    <row r="26949" spans="1:4" hidden="1" x14ac:dyDescent="0.3">
      <c r="A26949">
        <v>37.802166456000002</v>
      </c>
      <c r="B26949">
        <v>-122.402973827</v>
      </c>
    </row>
    <row r="26950" spans="1:4" hidden="1" x14ac:dyDescent="0.3">
      <c r="A26950">
        <v>37.803098067999997</v>
      </c>
      <c r="B26950">
        <v>-122.403160419</v>
      </c>
    </row>
    <row r="26951" spans="1:4" hidden="1" x14ac:dyDescent="0.3"/>
    <row r="26952" spans="1:4" hidden="1" x14ac:dyDescent="0.3">
      <c r="A26952" t="s">
        <v>1</v>
      </c>
      <c r="B26952" t="s">
        <v>2</v>
      </c>
      <c r="C26952" t="s">
        <v>3</v>
      </c>
      <c r="D26952" t="s">
        <v>4</v>
      </c>
    </row>
    <row r="26953" spans="1:4" x14ac:dyDescent="0.3">
      <c r="A26953">
        <v>37.804664682999999</v>
      </c>
      <c r="B26953">
        <v>-122.405954642</v>
      </c>
      <c r="C26953" t="s">
        <v>825</v>
      </c>
      <c r="D26953">
        <v>822</v>
      </c>
    </row>
    <row r="26954" spans="1:4" hidden="1" x14ac:dyDescent="0.3">
      <c r="A26954">
        <v>37.804535055000002</v>
      </c>
      <c r="B26954">
        <v>-122.406624685</v>
      </c>
    </row>
    <row r="26955" spans="1:4" hidden="1" x14ac:dyDescent="0.3">
      <c r="A26955">
        <v>37.804495379000002</v>
      </c>
      <c r="B26955">
        <v>-122.406699831</v>
      </c>
    </row>
    <row r="26956" spans="1:4" hidden="1" x14ac:dyDescent="0.3">
      <c r="A26956">
        <v>37.804455412999999</v>
      </c>
      <c r="B26956">
        <v>-122.40675073200001</v>
      </c>
    </row>
    <row r="26957" spans="1:4" hidden="1" x14ac:dyDescent="0.3">
      <c r="A26957">
        <v>37.804466130000002</v>
      </c>
      <c r="B26957">
        <v>-122.407531699</v>
      </c>
    </row>
    <row r="26958" spans="1:4" hidden="1" x14ac:dyDescent="0.3">
      <c r="A26958">
        <v>37.804367341000003</v>
      </c>
      <c r="B26958">
        <v>-122.408332355</v>
      </c>
    </row>
    <row r="26959" spans="1:4" hidden="1" x14ac:dyDescent="0.3">
      <c r="A26959">
        <v>37.803929609999997</v>
      </c>
      <c r="B26959">
        <v>-122.408245588</v>
      </c>
    </row>
    <row r="26960" spans="1:4" hidden="1" x14ac:dyDescent="0.3">
      <c r="A26960">
        <v>37.803925819</v>
      </c>
      <c r="B26960">
        <v>-122.408244842</v>
      </c>
    </row>
    <row r="26961" spans="1:2" hidden="1" x14ac:dyDescent="0.3">
      <c r="A26961">
        <v>37.803432297000001</v>
      </c>
      <c r="B26961">
        <v>-122.40814560699999</v>
      </c>
    </row>
    <row r="26962" spans="1:2" hidden="1" x14ac:dyDescent="0.3">
      <c r="A26962">
        <v>37.803084595999998</v>
      </c>
      <c r="B26962">
        <v>-122.408074349</v>
      </c>
    </row>
    <row r="26963" spans="1:2" hidden="1" x14ac:dyDescent="0.3">
      <c r="A26963">
        <v>37.802862826999998</v>
      </c>
      <c r="B26963">
        <v>-122.40802884</v>
      </c>
    </row>
    <row r="26964" spans="1:2" hidden="1" x14ac:dyDescent="0.3">
      <c r="A26964">
        <v>37.802504861999999</v>
      </c>
      <c r="B26964">
        <v>-122.407955594</v>
      </c>
    </row>
    <row r="26965" spans="1:2" hidden="1" x14ac:dyDescent="0.3">
      <c r="A26965">
        <v>37.802261876999999</v>
      </c>
      <c r="B26965">
        <v>-122.407906076</v>
      </c>
    </row>
    <row r="26966" spans="1:2" hidden="1" x14ac:dyDescent="0.3">
      <c r="A26966">
        <v>37.802218056000001</v>
      </c>
      <c r="B26966">
        <v>-122.40789803</v>
      </c>
    </row>
    <row r="26967" spans="1:2" hidden="1" x14ac:dyDescent="0.3">
      <c r="A26967">
        <v>37.801571189999997</v>
      </c>
      <c r="B26967">
        <v>-122.407768891</v>
      </c>
    </row>
    <row r="26968" spans="1:2" hidden="1" x14ac:dyDescent="0.3">
      <c r="A26968">
        <v>37.801611176999998</v>
      </c>
      <c r="B26968">
        <v>-122.407461806</v>
      </c>
    </row>
    <row r="26969" spans="1:2" hidden="1" x14ac:dyDescent="0.3">
      <c r="A26969">
        <v>37.801673790999999</v>
      </c>
      <c r="B26969">
        <v>-122.40698740000001</v>
      </c>
    </row>
    <row r="26970" spans="1:2" hidden="1" x14ac:dyDescent="0.3">
      <c r="A26970">
        <v>37.801734803999999</v>
      </c>
      <c r="B26970">
        <v>-122.406526806</v>
      </c>
    </row>
    <row r="26971" spans="1:2" hidden="1" x14ac:dyDescent="0.3">
      <c r="A26971">
        <v>37.801766143999998</v>
      </c>
      <c r="B26971">
        <v>-122.406287006</v>
      </c>
    </row>
    <row r="26972" spans="1:2" hidden="1" x14ac:dyDescent="0.3">
      <c r="A26972">
        <v>37.801770853000001</v>
      </c>
      <c r="B26972">
        <v>-122.406250781</v>
      </c>
    </row>
    <row r="26973" spans="1:2" hidden="1" x14ac:dyDescent="0.3">
      <c r="A26973">
        <v>37.801776048000001</v>
      </c>
      <c r="B26973">
        <v>-122.406209952</v>
      </c>
    </row>
    <row r="26974" spans="1:2" hidden="1" x14ac:dyDescent="0.3">
      <c r="A26974">
        <v>37.802085310999999</v>
      </c>
      <c r="B26974">
        <v>-122.40621211600001</v>
      </c>
    </row>
    <row r="26975" spans="1:2" hidden="1" x14ac:dyDescent="0.3">
      <c r="A26975">
        <v>37.802233176000001</v>
      </c>
      <c r="B26975">
        <v>-122.40628342399999</v>
      </c>
    </row>
    <row r="26976" spans="1:2" hidden="1" x14ac:dyDescent="0.3">
      <c r="A26976">
        <v>37.802447835999999</v>
      </c>
      <c r="B26976">
        <v>-122.406385869</v>
      </c>
    </row>
    <row r="26977" spans="1:2" hidden="1" x14ac:dyDescent="0.3">
      <c r="A26977">
        <v>37.802556197999998</v>
      </c>
      <c r="B26977">
        <v>-122.406437114</v>
      </c>
    </row>
    <row r="26978" spans="1:2" hidden="1" x14ac:dyDescent="0.3">
      <c r="A26978">
        <v>37.802668365999999</v>
      </c>
      <c r="B26978">
        <v>-122.406507504</v>
      </c>
    </row>
    <row r="26979" spans="1:2" hidden="1" x14ac:dyDescent="0.3">
      <c r="A26979">
        <v>37.802683793999996</v>
      </c>
      <c r="B26979">
        <v>-122.40653040399999</v>
      </c>
    </row>
    <row r="26980" spans="1:2" hidden="1" x14ac:dyDescent="0.3">
      <c r="A26980">
        <v>37.802828454</v>
      </c>
      <c r="B26980">
        <v>-122.406672594</v>
      </c>
    </row>
    <row r="26981" spans="1:2" hidden="1" x14ac:dyDescent="0.3">
      <c r="A26981">
        <v>37.802921306000002</v>
      </c>
      <c r="B26981">
        <v>-122.406706136</v>
      </c>
    </row>
    <row r="26982" spans="1:2" hidden="1" x14ac:dyDescent="0.3">
      <c r="A26982">
        <v>37.803006283000002</v>
      </c>
      <c r="B26982">
        <v>-122.406716972</v>
      </c>
    </row>
    <row r="26983" spans="1:2" hidden="1" x14ac:dyDescent="0.3">
      <c r="A26983">
        <v>37.803077870999999</v>
      </c>
      <c r="B26983">
        <v>-122.40670670199999</v>
      </c>
    </row>
    <row r="26984" spans="1:2" hidden="1" x14ac:dyDescent="0.3">
      <c r="A26984">
        <v>37.803149767000001</v>
      </c>
      <c r="B26984">
        <v>-122.40667738</v>
      </c>
    </row>
    <row r="26985" spans="1:2" hidden="1" x14ac:dyDescent="0.3">
      <c r="A26985">
        <v>37.80320906</v>
      </c>
      <c r="B26985">
        <v>-122.406620057</v>
      </c>
    </row>
    <row r="26986" spans="1:2" hidden="1" x14ac:dyDescent="0.3">
      <c r="A26986">
        <v>37.803254000000003</v>
      </c>
      <c r="B26986">
        <v>-122.406558897</v>
      </c>
    </row>
    <row r="26987" spans="1:2" hidden="1" x14ac:dyDescent="0.3">
      <c r="A26987">
        <v>37.803271285000001</v>
      </c>
      <c r="B26987">
        <v>-122.406509136</v>
      </c>
    </row>
    <row r="26988" spans="1:2" hidden="1" x14ac:dyDescent="0.3">
      <c r="A26988">
        <v>37.803308463999997</v>
      </c>
      <c r="B26988">
        <v>-122.40641835300001</v>
      </c>
    </row>
    <row r="26989" spans="1:2" hidden="1" x14ac:dyDescent="0.3">
      <c r="A26989">
        <v>37.803354749999997</v>
      </c>
      <c r="B26989">
        <v>-122.406358951</v>
      </c>
    </row>
    <row r="26990" spans="1:2" hidden="1" x14ac:dyDescent="0.3">
      <c r="A26990">
        <v>37.803403719999999</v>
      </c>
      <c r="B26990">
        <v>-122.40630309300001</v>
      </c>
    </row>
    <row r="26991" spans="1:2" hidden="1" x14ac:dyDescent="0.3">
      <c r="A26991">
        <v>37.803455102999997</v>
      </c>
      <c r="B26991">
        <v>-122.40626805799999</v>
      </c>
    </row>
    <row r="26992" spans="1:2" hidden="1" x14ac:dyDescent="0.3">
      <c r="A26992">
        <v>37.803515023000003</v>
      </c>
      <c r="B26992">
        <v>-122.406257477</v>
      </c>
    </row>
    <row r="26993" spans="1:2" hidden="1" x14ac:dyDescent="0.3">
      <c r="A26993">
        <v>37.803573149000002</v>
      </c>
      <c r="B26993">
        <v>-122.40627282</v>
      </c>
    </row>
    <row r="26994" spans="1:2" hidden="1" x14ac:dyDescent="0.3">
      <c r="A26994">
        <v>37.803611212</v>
      </c>
      <c r="B26994">
        <v>-122.406339577</v>
      </c>
    </row>
    <row r="26995" spans="1:2" hidden="1" x14ac:dyDescent="0.3">
      <c r="A26995">
        <v>37.803631498000001</v>
      </c>
      <c r="B26995">
        <v>-122.40644395299999</v>
      </c>
    </row>
    <row r="26996" spans="1:2" hidden="1" x14ac:dyDescent="0.3">
      <c r="A26996">
        <v>37.803632008000001</v>
      </c>
      <c r="B26996">
        <v>-122.406582445</v>
      </c>
    </row>
    <row r="26997" spans="1:2" hidden="1" x14ac:dyDescent="0.3">
      <c r="A26997">
        <v>37.803744739000003</v>
      </c>
      <c r="B26997">
        <v>-122.405683493</v>
      </c>
    </row>
    <row r="26998" spans="1:2" hidden="1" x14ac:dyDescent="0.3">
      <c r="A26998">
        <v>37.803707076999999</v>
      </c>
      <c r="B26998">
        <v>-122.40563405499999</v>
      </c>
    </row>
    <row r="26999" spans="1:2" hidden="1" x14ac:dyDescent="0.3">
      <c r="A26999">
        <v>37.803694358000001</v>
      </c>
      <c r="B26999">
        <v>-122.40557141399999</v>
      </c>
    </row>
    <row r="27000" spans="1:2" hidden="1" x14ac:dyDescent="0.3">
      <c r="A27000">
        <v>37.803698851999997</v>
      </c>
      <c r="B27000">
        <v>-122.40550575</v>
      </c>
    </row>
    <row r="27001" spans="1:2" hidden="1" x14ac:dyDescent="0.3">
      <c r="A27001">
        <v>37.803709085999998</v>
      </c>
      <c r="B27001">
        <v>-122.405424651</v>
      </c>
    </row>
    <row r="27002" spans="1:2" hidden="1" x14ac:dyDescent="0.3">
      <c r="A27002">
        <v>37.803725311000001</v>
      </c>
      <c r="B27002">
        <v>-122.40535583400001</v>
      </c>
    </row>
    <row r="27003" spans="1:2" hidden="1" x14ac:dyDescent="0.3">
      <c r="A27003">
        <v>37.803736360999999</v>
      </c>
      <c r="B27003">
        <v>-122.40530937699999</v>
      </c>
    </row>
    <row r="27004" spans="1:2" hidden="1" x14ac:dyDescent="0.3">
      <c r="A27004">
        <v>37.803756092999997</v>
      </c>
      <c r="B27004">
        <v>-122.405235451</v>
      </c>
    </row>
    <row r="27005" spans="1:2" hidden="1" x14ac:dyDescent="0.3">
      <c r="A27005">
        <v>37.803832913000001</v>
      </c>
      <c r="B27005">
        <v>-122.404986425</v>
      </c>
    </row>
    <row r="27006" spans="1:2" hidden="1" x14ac:dyDescent="0.3">
      <c r="A27006">
        <v>37.804763156999996</v>
      </c>
      <c r="B27006">
        <v>-122.405173011</v>
      </c>
    </row>
    <row r="27007" spans="1:2" hidden="1" x14ac:dyDescent="0.3">
      <c r="A27007">
        <v>37.804664682999999</v>
      </c>
      <c r="B27007">
        <v>-122.405954642</v>
      </c>
    </row>
    <row r="27008" spans="1:2" hidden="1" x14ac:dyDescent="0.3"/>
    <row r="27009" spans="1:4" hidden="1" x14ac:dyDescent="0.3">
      <c r="A27009" t="s">
        <v>1</v>
      </c>
      <c r="B27009" t="s">
        <v>2</v>
      </c>
      <c r="C27009" t="s">
        <v>3</v>
      </c>
      <c r="D27009" t="s">
        <v>4</v>
      </c>
    </row>
    <row r="27010" spans="1:4" x14ac:dyDescent="0.3">
      <c r="A27010">
        <v>37.803756092999997</v>
      </c>
      <c r="B27010">
        <v>-122.405235451</v>
      </c>
      <c r="C27010" t="s">
        <v>826</v>
      </c>
      <c r="D27010">
        <v>823</v>
      </c>
    </row>
    <row r="27011" spans="1:4" hidden="1" x14ac:dyDescent="0.3">
      <c r="A27011">
        <v>37.803736360999999</v>
      </c>
      <c r="B27011">
        <v>-122.40530937699999</v>
      </c>
    </row>
    <row r="27012" spans="1:4" hidden="1" x14ac:dyDescent="0.3">
      <c r="A27012">
        <v>37.803725311000001</v>
      </c>
      <c r="B27012">
        <v>-122.40535583400001</v>
      </c>
    </row>
    <row r="27013" spans="1:4" hidden="1" x14ac:dyDescent="0.3">
      <c r="A27013">
        <v>37.803709085999998</v>
      </c>
      <c r="B27013">
        <v>-122.405424651</v>
      </c>
    </row>
    <row r="27014" spans="1:4" hidden="1" x14ac:dyDescent="0.3">
      <c r="A27014">
        <v>37.803698851999997</v>
      </c>
      <c r="B27014">
        <v>-122.40550575</v>
      </c>
    </row>
    <row r="27015" spans="1:4" hidden="1" x14ac:dyDescent="0.3">
      <c r="A27015">
        <v>37.803694358000001</v>
      </c>
      <c r="B27015">
        <v>-122.40557141399999</v>
      </c>
    </row>
    <row r="27016" spans="1:4" hidden="1" x14ac:dyDescent="0.3">
      <c r="A27016">
        <v>37.803707076999999</v>
      </c>
      <c r="B27016">
        <v>-122.40563405499999</v>
      </c>
    </row>
    <row r="27017" spans="1:4" hidden="1" x14ac:dyDescent="0.3">
      <c r="A27017">
        <v>37.803744739000003</v>
      </c>
      <c r="B27017">
        <v>-122.405683493</v>
      </c>
    </row>
    <row r="27018" spans="1:4" hidden="1" x14ac:dyDescent="0.3">
      <c r="A27018">
        <v>37.803632008000001</v>
      </c>
      <c r="B27018">
        <v>-122.406582445</v>
      </c>
    </row>
    <row r="27019" spans="1:4" hidden="1" x14ac:dyDescent="0.3">
      <c r="A27019">
        <v>37.803631498000001</v>
      </c>
      <c r="B27019">
        <v>-122.40644395299999</v>
      </c>
    </row>
    <row r="27020" spans="1:4" hidden="1" x14ac:dyDescent="0.3">
      <c r="A27020">
        <v>37.803611212</v>
      </c>
      <c r="B27020">
        <v>-122.406339577</v>
      </c>
    </row>
    <row r="27021" spans="1:4" hidden="1" x14ac:dyDescent="0.3">
      <c r="A27021">
        <v>37.803573149000002</v>
      </c>
      <c r="B27021">
        <v>-122.40627282</v>
      </c>
    </row>
    <row r="27022" spans="1:4" hidden="1" x14ac:dyDescent="0.3">
      <c r="A27022">
        <v>37.803515023000003</v>
      </c>
      <c r="B27022">
        <v>-122.406257477</v>
      </c>
    </row>
    <row r="27023" spans="1:4" hidden="1" x14ac:dyDescent="0.3">
      <c r="A27023">
        <v>37.803455102999997</v>
      </c>
      <c r="B27023">
        <v>-122.40626805799999</v>
      </c>
    </row>
    <row r="27024" spans="1:4" hidden="1" x14ac:dyDescent="0.3">
      <c r="A27024">
        <v>37.803403719999999</v>
      </c>
      <c r="B27024">
        <v>-122.40630309300001</v>
      </c>
    </row>
    <row r="27025" spans="1:2" hidden="1" x14ac:dyDescent="0.3">
      <c r="A27025">
        <v>37.803354749999997</v>
      </c>
      <c r="B27025">
        <v>-122.406358951</v>
      </c>
    </row>
    <row r="27026" spans="1:2" hidden="1" x14ac:dyDescent="0.3">
      <c r="A27026">
        <v>37.803308463999997</v>
      </c>
      <c r="B27026">
        <v>-122.40641835300001</v>
      </c>
    </row>
    <row r="27027" spans="1:2" hidden="1" x14ac:dyDescent="0.3">
      <c r="A27027">
        <v>37.803271285000001</v>
      </c>
      <c r="B27027">
        <v>-122.406509136</v>
      </c>
    </row>
    <row r="27028" spans="1:2" hidden="1" x14ac:dyDescent="0.3">
      <c r="A27028">
        <v>37.803254000000003</v>
      </c>
      <c r="B27028">
        <v>-122.406558897</v>
      </c>
    </row>
    <row r="27029" spans="1:2" hidden="1" x14ac:dyDescent="0.3">
      <c r="A27029">
        <v>37.80320906</v>
      </c>
      <c r="B27029">
        <v>-122.406620057</v>
      </c>
    </row>
    <row r="27030" spans="1:2" hidden="1" x14ac:dyDescent="0.3">
      <c r="A27030">
        <v>37.803149767000001</v>
      </c>
      <c r="B27030">
        <v>-122.40667738</v>
      </c>
    </row>
    <row r="27031" spans="1:2" hidden="1" x14ac:dyDescent="0.3">
      <c r="A27031">
        <v>37.803077870999999</v>
      </c>
      <c r="B27031">
        <v>-122.40670670199999</v>
      </c>
    </row>
    <row r="27032" spans="1:2" hidden="1" x14ac:dyDescent="0.3">
      <c r="A27032">
        <v>37.803006283000002</v>
      </c>
      <c r="B27032">
        <v>-122.406716972</v>
      </c>
    </row>
    <row r="27033" spans="1:2" hidden="1" x14ac:dyDescent="0.3">
      <c r="A27033">
        <v>37.802921306000002</v>
      </c>
      <c r="B27033">
        <v>-122.406706136</v>
      </c>
    </row>
    <row r="27034" spans="1:2" hidden="1" x14ac:dyDescent="0.3">
      <c r="A27034">
        <v>37.802828454</v>
      </c>
      <c r="B27034">
        <v>-122.406672594</v>
      </c>
    </row>
    <row r="27035" spans="1:2" hidden="1" x14ac:dyDescent="0.3">
      <c r="A27035">
        <v>37.802683793999996</v>
      </c>
      <c r="B27035">
        <v>-122.40653040399999</v>
      </c>
    </row>
    <row r="27036" spans="1:2" hidden="1" x14ac:dyDescent="0.3">
      <c r="A27036">
        <v>37.802668365999999</v>
      </c>
      <c r="B27036">
        <v>-122.406507504</v>
      </c>
    </row>
    <row r="27037" spans="1:2" hidden="1" x14ac:dyDescent="0.3">
      <c r="A27037">
        <v>37.802556197999998</v>
      </c>
      <c r="B27037">
        <v>-122.406437114</v>
      </c>
    </row>
    <row r="27038" spans="1:2" hidden="1" x14ac:dyDescent="0.3">
      <c r="A27038">
        <v>37.802447835999999</v>
      </c>
      <c r="B27038">
        <v>-122.406385869</v>
      </c>
    </row>
    <row r="27039" spans="1:2" hidden="1" x14ac:dyDescent="0.3">
      <c r="A27039">
        <v>37.802233176000001</v>
      </c>
      <c r="B27039">
        <v>-122.40628342399999</v>
      </c>
    </row>
    <row r="27040" spans="1:2" hidden="1" x14ac:dyDescent="0.3">
      <c r="A27040">
        <v>37.802085310999999</v>
      </c>
      <c r="B27040">
        <v>-122.40621211600001</v>
      </c>
    </row>
    <row r="27041" spans="1:4" hidden="1" x14ac:dyDescent="0.3">
      <c r="A27041">
        <v>37.801998498000003</v>
      </c>
      <c r="B27041">
        <v>-122.405703964</v>
      </c>
    </row>
    <row r="27042" spans="1:4" hidden="1" x14ac:dyDescent="0.3">
      <c r="A27042">
        <v>37.802200425000002</v>
      </c>
      <c r="B27042">
        <v>-122.40533573899999</v>
      </c>
    </row>
    <row r="27043" spans="1:4" hidden="1" x14ac:dyDescent="0.3">
      <c r="A27043">
        <v>37.802299175999998</v>
      </c>
      <c r="B27043">
        <v>-122.405386744</v>
      </c>
    </row>
    <row r="27044" spans="1:4" hidden="1" x14ac:dyDescent="0.3">
      <c r="A27044">
        <v>37.802702687</v>
      </c>
      <c r="B27044">
        <v>-122.405701744</v>
      </c>
    </row>
    <row r="27045" spans="1:4" hidden="1" x14ac:dyDescent="0.3">
      <c r="A27045">
        <v>37.802749237</v>
      </c>
      <c r="B27045">
        <v>-122.405668327</v>
      </c>
    </row>
    <row r="27046" spans="1:4" hidden="1" x14ac:dyDescent="0.3">
      <c r="A27046">
        <v>37.802798273999997</v>
      </c>
      <c r="B27046">
        <v>-122.405650538</v>
      </c>
    </row>
    <row r="27047" spans="1:4" hidden="1" x14ac:dyDescent="0.3">
      <c r="A27047">
        <v>37.802900641000001</v>
      </c>
      <c r="B27047">
        <v>-122.404798058</v>
      </c>
    </row>
    <row r="27048" spans="1:4" hidden="1" x14ac:dyDescent="0.3">
      <c r="A27048">
        <v>37.803832913000001</v>
      </c>
      <c r="B27048">
        <v>-122.404986425</v>
      </c>
    </row>
    <row r="27049" spans="1:4" hidden="1" x14ac:dyDescent="0.3">
      <c r="A27049">
        <v>37.803756092999997</v>
      </c>
      <c r="B27049">
        <v>-122.405235451</v>
      </c>
    </row>
    <row r="27050" spans="1:4" hidden="1" x14ac:dyDescent="0.3"/>
    <row r="27051" spans="1:4" hidden="1" x14ac:dyDescent="0.3">
      <c r="A27051" t="s">
        <v>1</v>
      </c>
      <c r="B27051" t="s">
        <v>2</v>
      </c>
      <c r="C27051" t="s">
        <v>3</v>
      </c>
      <c r="D27051" t="s">
        <v>4</v>
      </c>
    </row>
    <row r="27052" spans="1:4" x14ac:dyDescent="0.3">
      <c r="A27052">
        <v>37.800403180000004</v>
      </c>
      <c r="B27052">
        <v>-122.439504961</v>
      </c>
      <c r="C27052" t="s">
        <v>827</v>
      </c>
      <c r="D27052">
        <v>824</v>
      </c>
    </row>
    <row r="27053" spans="1:4" hidden="1" x14ac:dyDescent="0.3">
      <c r="A27053">
        <v>37.800499510999998</v>
      </c>
      <c r="B27053">
        <v>-122.439493627</v>
      </c>
    </row>
    <row r="27054" spans="1:4" hidden="1" x14ac:dyDescent="0.3">
      <c r="A27054">
        <v>37.801016941999997</v>
      </c>
      <c r="B27054">
        <v>-122.43959889</v>
      </c>
    </row>
    <row r="27055" spans="1:4" hidden="1" x14ac:dyDescent="0.3">
      <c r="A27055">
        <v>37.801537129000003</v>
      </c>
      <c r="B27055">
        <v>-122.439704214</v>
      </c>
    </row>
    <row r="27056" spans="1:4" hidden="1" x14ac:dyDescent="0.3">
      <c r="A27056">
        <v>37.802723956999998</v>
      </c>
      <c r="B27056">
        <v>-122.439944674</v>
      </c>
    </row>
    <row r="27057" spans="1:4" hidden="1" x14ac:dyDescent="0.3">
      <c r="A27057">
        <v>37.803962812000002</v>
      </c>
      <c r="B27057">
        <v>-122.440195156</v>
      </c>
    </row>
    <row r="27058" spans="1:4" hidden="1" x14ac:dyDescent="0.3">
      <c r="A27058">
        <v>37.803857714000003</v>
      </c>
      <c r="B27058">
        <v>-122.44103194900001</v>
      </c>
    </row>
    <row r="27059" spans="1:4" hidden="1" x14ac:dyDescent="0.3">
      <c r="A27059">
        <v>37.803743767</v>
      </c>
      <c r="B27059">
        <v>-122.44190487500001</v>
      </c>
    </row>
    <row r="27060" spans="1:4" hidden="1" x14ac:dyDescent="0.3">
      <c r="A27060">
        <v>37.802985360000001</v>
      </c>
      <c r="B27060">
        <v>-122.44175348</v>
      </c>
    </row>
    <row r="27061" spans="1:4" hidden="1" x14ac:dyDescent="0.3">
      <c r="A27061">
        <v>37.802510404000003</v>
      </c>
      <c r="B27061">
        <v>-122.441654509</v>
      </c>
    </row>
    <row r="27062" spans="1:4" hidden="1" x14ac:dyDescent="0.3">
      <c r="A27062">
        <v>37.802050483000002</v>
      </c>
      <c r="B27062">
        <v>-122.441559387</v>
      </c>
    </row>
    <row r="27063" spans="1:4" hidden="1" x14ac:dyDescent="0.3">
      <c r="A27063">
        <v>37.801125849999998</v>
      </c>
      <c r="B27063">
        <v>-122.44136904299999</v>
      </c>
    </row>
    <row r="27064" spans="1:4" hidden="1" x14ac:dyDescent="0.3">
      <c r="A27064">
        <v>37.800190260999997</v>
      </c>
      <c r="B27064">
        <v>-122.441176673</v>
      </c>
    </row>
    <row r="27065" spans="1:4" hidden="1" x14ac:dyDescent="0.3">
      <c r="A27065">
        <v>37.800300677000003</v>
      </c>
      <c r="B27065">
        <v>-122.44030890499999</v>
      </c>
    </row>
    <row r="27066" spans="1:4" hidden="1" x14ac:dyDescent="0.3">
      <c r="A27066">
        <v>37.800403180000004</v>
      </c>
      <c r="B27066">
        <v>-122.439504961</v>
      </c>
    </row>
    <row r="27067" spans="1:4" hidden="1" x14ac:dyDescent="0.3"/>
    <row r="27068" spans="1:4" hidden="1" x14ac:dyDescent="0.3">
      <c r="A27068" t="s">
        <v>1</v>
      </c>
      <c r="B27068" t="s">
        <v>2</v>
      </c>
      <c r="C27068" t="s">
        <v>3</v>
      </c>
      <c r="D27068" t="s">
        <v>4</v>
      </c>
    </row>
    <row r="27069" spans="1:4" x14ac:dyDescent="0.3">
      <c r="A27069">
        <v>37.800683892999999</v>
      </c>
      <c r="B27069">
        <v>-122.43730014400001</v>
      </c>
      <c r="C27069" t="s">
        <v>828</v>
      </c>
      <c r="D27069">
        <v>825</v>
      </c>
    </row>
    <row r="27070" spans="1:4" hidden="1" x14ac:dyDescent="0.3">
      <c r="A27070">
        <v>37.800814066999997</v>
      </c>
      <c r="B27070">
        <v>-122.436273626</v>
      </c>
    </row>
    <row r="27071" spans="1:4" hidden="1" x14ac:dyDescent="0.3">
      <c r="A27071">
        <v>37.802628382000002</v>
      </c>
      <c r="B27071">
        <v>-122.436693109</v>
      </c>
    </row>
    <row r="27072" spans="1:4" hidden="1" x14ac:dyDescent="0.3">
      <c r="A27072">
        <v>37.803602337000001</v>
      </c>
      <c r="B27072">
        <v>-122.436891616</v>
      </c>
    </row>
    <row r="27073" spans="1:4" hidden="1" x14ac:dyDescent="0.3">
      <c r="A27073">
        <v>37.804359312000003</v>
      </c>
      <c r="B27073">
        <v>-122.437046389</v>
      </c>
    </row>
    <row r="27074" spans="1:4" hidden="1" x14ac:dyDescent="0.3">
      <c r="A27074">
        <v>37.804238511999998</v>
      </c>
      <c r="B27074">
        <v>-122.438003956</v>
      </c>
    </row>
    <row r="27075" spans="1:4" hidden="1" x14ac:dyDescent="0.3">
      <c r="A27075">
        <v>37.804081287000002</v>
      </c>
      <c r="B27075">
        <v>-122.439254843</v>
      </c>
    </row>
    <row r="27076" spans="1:4" hidden="1" x14ac:dyDescent="0.3">
      <c r="A27076">
        <v>37.804063939999999</v>
      </c>
      <c r="B27076">
        <v>-122.439391136</v>
      </c>
    </row>
    <row r="27077" spans="1:4" hidden="1" x14ac:dyDescent="0.3">
      <c r="A27077">
        <v>37.803962812000002</v>
      </c>
      <c r="B27077">
        <v>-122.440195156</v>
      </c>
    </row>
    <row r="27078" spans="1:4" hidden="1" x14ac:dyDescent="0.3">
      <c r="A27078">
        <v>37.802723956999998</v>
      </c>
      <c r="B27078">
        <v>-122.439944674</v>
      </c>
    </row>
    <row r="27079" spans="1:4" hidden="1" x14ac:dyDescent="0.3">
      <c r="A27079">
        <v>37.801537129000003</v>
      </c>
      <c r="B27079">
        <v>-122.439704214</v>
      </c>
    </row>
    <row r="27080" spans="1:4" hidden="1" x14ac:dyDescent="0.3">
      <c r="A27080">
        <v>37.801016941999997</v>
      </c>
      <c r="B27080">
        <v>-122.43959889</v>
      </c>
    </row>
    <row r="27081" spans="1:4" hidden="1" x14ac:dyDescent="0.3">
      <c r="A27081">
        <v>37.800499510999998</v>
      </c>
      <c r="B27081">
        <v>-122.439493627</v>
      </c>
    </row>
    <row r="27082" spans="1:4" hidden="1" x14ac:dyDescent="0.3">
      <c r="A27082">
        <v>37.800403180000004</v>
      </c>
      <c r="B27082">
        <v>-122.439504961</v>
      </c>
    </row>
    <row r="27083" spans="1:4" hidden="1" x14ac:dyDescent="0.3">
      <c r="A27083">
        <v>37.800608967000002</v>
      </c>
      <c r="B27083">
        <v>-122.437890178</v>
      </c>
    </row>
    <row r="27084" spans="1:4" hidden="1" x14ac:dyDescent="0.3">
      <c r="A27084">
        <v>37.800683892999999</v>
      </c>
      <c r="B27084">
        <v>-122.43730014400001</v>
      </c>
    </row>
    <row r="27085" spans="1:4" hidden="1" x14ac:dyDescent="0.3"/>
    <row r="27086" spans="1:4" hidden="1" x14ac:dyDescent="0.3">
      <c r="A27086" t="s">
        <v>1</v>
      </c>
      <c r="B27086" t="s">
        <v>2</v>
      </c>
      <c r="C27086" t="s">
        <v>3</v>
      </c>
      <c r="D27086" t="s">
        <v>4</v>
      </c>
    </row>
    <row r="27087" spans="1:4" x14ac:dyDescent="0.3">
      <c r="A27087">
        <v>37.798729250000001</v>
      </c>
      <c r="B27087">
        <v>-122.399873992</v>
      </c>
      <c r="C27087" t="s">
        <v>829</v>
      </c>
      <c r="D27087">
        <v>826</v>
      </c>
    </row>
    <row r="27088" spans="1:4" hidden="1" x14ac:dyDescent="0.3">
      <c r="A27088">
        <v>37.799681389</v>
      </c>
      <c r="B27088">
        <v>-122.400066259</v>
      </c>
    </row>
    <row r="27089" spans="1:4" hidden="1" x14ac:dyDescent="0.3">
      <c r="A27089">
        <v>37.800606864999999</v>
      </c>
      <c r="B27089">
        <v>-122.40025091699999</v>
      </c>
    </row>
    <row r="27090" spans="1:4" hidden="1" x14ac:dyDescent="0.3">
      <c r="A27090">
        <v>37.800458792999997</v>
      </c>
      <c r="B27090">
        <v>-122.40142762000001</v>
      </c>
    </row>
    <row r="27091" spans="1:4" hidden="1" x14ac:dyDescent="0.3">
      <c r="A27091">
        <v>37.800384065999999</v>
      </c>
      <c r="B27091">
        <v>-122.40201594600001</v>
      </c>
    </row>
    <row r="27092" spans="1:4" hidden="1" x14ac:dyDescent="0.3">
      <c r="A27092">
        <v>37.800307279000002</v>
      </c>
      <c r="B27092">
        <v>-122.402604227</v>
      </c>
    </row>
    <row r="27093" spans="1:4" hidden="1" x14ac:dyDescent="0.3">
      <c r="A27093">
        <v>37.799382463000001</v>
      </c>
      <c r="B27093">
        <v>-122.402421281</v>
      </c>
    </row>
    <row r="27094" spans="1:4" hidden="1" x14ac:dyDescent="0.3">
      <c r="A27094">
        <v>37.798429646000002</v>
      </c>
      <c r="B27094">
        <v>-122.40222897699999</v>
      </c>
    </row>
    <row r="27095" spans="1:4" hidden="1" x14ac:dyDescent="0.3">
      <c r="A27095">
        <v>37.797504920999998</v>
      </c>
      <c r="B27095">
        <v>-122.402040852</v>
      </c>
    </row>
    <row r="27096" spans="1:4" hidden="1" x14ac:dyDescent="0.3">
      <c r="A27096">
        <v>37.797654391000002</v>
      </c>
      <c r="B27096">
        <v>-122.400862502</v>
      </c>
    </row>
    <row r="27097" spans="1:4" hidden="1" x14ac:dyDescent="0.3">
      <c r="A27097">
        <v>37.796776944999998</v>
      </c>
      <c r="B27097">
        <v>-122.400680804</v>
      </c>
    </row>
    <row r="27098" spans="1:4" hidden="1" x14ac:dyDescent="0.3">
      <c r="A27098">
        <v>37.796819425000002</v>
      </c>
      <c r="B27098">
        <v>-122.400346109</v>
      </c>
    </row>
    <row r="27099" spans="1:4" hidden="1" x14ac:dyDescent="0.3">
      <c r="A27099">
        <v>37.796926327999998</v>
      </c>
      <c r="B27099">
        <v>-122.39950765899999</v>
      </c>
    </row>
    <row r="27100" spans="1:4" hidden="1" x14ac:dyDescent="0.3">
      <c r="A27100">
        <v>37.79780658</v>
      </c>
      <c r="B27100">
        <v>-122.39968595000001</v>
      </c>
    </row>
    <row r="27101" spans="1:4" hidden="1" x14ac:dyDescent="0.3">
      <c r="A27101">
        <v>37.798729250000001</v>
      </c>
      <c r="B27101">
        <v>-122.399873992</v>
      </c>
    </row>
    <row r="27102" spans="1:4" hidden="1" x14ac:dyDescent="0.3"/>
    <row r="27103" spans="1:4" hidden="1" x14ac:dyDescent="0.3">
      <c r="A27103" t="s">
        <v>1</v>
      </c>
      <c r="B27103" t="s">
        <v>2</v>
      </c>
      <c r="C27103" t="s">
        <v>3</v>
      </c>
      <c r="D27103" t="s">
        <v>4</v>
      </c>
    </row>
    <row r="27104" spans="1:4" x14ac:dyDescent="0.3">
      <c r="A27104">
        <v>37.800458792999997</v>
      </c>
      <c r="B27104">
        <v>-122.40142762000001</v>
      </c>
      <c r="C27104" t="s">
        <v>830</v>
      </c>
      <c r="D27104">
        <v>827</v>
      </c>
    </row>
    <row r="27105" spans="1:2" hidden="1" x14ac:dyDescent="0.3">
      <c r="A27105">
        <v>37.800606864999999</v>
      </c>
      <c r="B27105">
        <v>-122.40025091699999</v>
      </c>
    </row>
    <row r="27106" spans="1:2" hidden="1" x14ac:dyDescent="0.3">
      <c r="A27106">
        <v>37.801068239999999</v>
      </c>
      <c r="B27106">
        <v>-122.400342342</v>
      </c>
    </row>
    <row r="27107" spans="1:2" hidden="1" x14ac:dyDescent="0.3">
      <c r="A27107">
        <v>37.801524700999998</v>
      </c>
      <c r="B27107">
        <v>-122.400440574</v>
      </c>
    </row>
    <row r="27108" spans="1:2" hidden="1" x14ac:dyDescent="0.3">
      <c r="A27108">
        <v>37.802457036</v>
      </c>
      <c r="B27108">
        <v>-122.400625428</v>
      </c>
    </row>
    <row r="27109" spans="1:2" hidden="1" x14ac:dyDescent="0.3">
      <c r="A27109">
        <v>37.802480701</v>
      </c>
      <c r="B27109">
        <v>-122.400435621</v>
      </c>
    </row>
    <row r="27110" spans="1:2" hidden="1" x14ac:dyDescent="0.3">
      <c r="A27110">
        <v>37.802570686999999</v>
      </c>
      <c r="B27110">
        <v>-122.400519285</v>
      </c>
    </row>
    <row r="27111" spans="1:2" hidden="1" x14ac:dyDescent="0.3">
      <c r="A27111">
        <v>37.803326646000002</v>
      </c>
      <c r="B27111">
        <v>-122.401208529</v>
      </c>
    </row>
    <row r="27112" spans="1:2" hidden="1" x14ac:dyDescent="0.3">
      <c r="A27112">
        <v>37.803242754000003</v>
      </c>
      <c r="B27112">
        <v>-122.401981859</v>
      </c>
    </row>
    <row r="27113" spans="1:2" hidden="1" x14ac:dyDescent="0.3">
      <c r="A27113">
        <v>37.803098067999997</v>
      </c>
      <c r="B27113">
        <v>-122.403160419</v>
      </c>
    </row>
    <row r="27114" spans="1:2" hidden="1" x14ac:dyDescent="0.3">
      <c r="A27114">
        <v>37.802166456000002</v>
      </c>
      <c r="B27114">
        <v>-122.402973827</v>
      </c>
    </row>
    <row r="27115" spans="1:2" hidden="1" x14ac:dyDescent="0.3">
      <c r="A27115">
        <v>37.801713282999998</v>
      </c>
      <c r="B27115">
        <v>-122.40288431800001</v>
      </c>
    </row>
    <row r="27116" spans="1:2" hidden="1" x14ac:dyDescent="0.3">
      <c r="A27116">
        <v>37.801242352000003</v>
      </c>
      <c r="B27116">
        <v>-122.40278916699999</v>
      </c>
    </row>
    <row r="27117" spans="1:2" hidden="1" x14ac:dyDescent="0.3">
      <c r="A27117">
        <v>37.800307279000002</v>
      </c>
      <c r="B27117">
        <v>-122.402604227</v>
      </c>
    </row>
    <row r="27118" spans="1:2" hidden="1" x14ac:dyDescent="0.3">
      <c r="A27118">
        <v>37.800384065999999</v>
      </c>
      <c r="B27118">
        <v>-122.40201594600001</v>
      </c>
    </row>
    <row r="27119" spans="1:2" hidden="1" x14ac:dyDescent="0.3">
      <c r="A27119">
        <v>37.800458792999997</v>
      </c>
      <c r="B27119">
        <v>-122.40142762000001</v>
      </c>
    </row>
    <row r="27120" spans="1:2" hidden="1" x14ac:dyDescent="0.3"/>
    <row r="27121" spans="1:4" hidden="1" x14ac:dyDescent="0.3">
      <c r="A27121" t="s">
        <v>1</v>
      </c>
      <c r="B27121" t="s">
        <v>2</v>
      </c>
      <c r="C27121" t="s">
        <v>3</v>
      </c>
      <c r="D27121" t="s">
        <v>4</v>
      </c>
    </row>
    <row r="27122" spans="1:4" x14ac:dyDescent="0.3">
      <c r="A27122">
        <v>37.802570686999999</v>
      </c>
      <c r="B27122">
        <v>-122.400519285</v>
      </c>
      <c r="C27122" t="s">
        <v>831</v>
      </c>
      <c r="D27122">
        <v>828</v>
      </c>
    </row>
    <row r="27123" spans="1:4" hidden="1" x14ac:dyDescent="0.3">
      <c r="A27123">
        <v>37.802480701</v>
      </c>
      <c r="B27123">
        <v>-122.400435621</v>
      </c>
    </row>
    <row r="27124" spans="1:4" hidden="1" x14ac:dyDescent="0.3">
      <c r="A27124">
        <v>37.801790508000003</v>
      </c>
      <c r="B27124">
        <v>-122.399798269</v>
      </c>
    </row>
    <row r="27125" spans="1:4" hidden="1" x14ac:dyDescent="0.3">
      <c r="A27125">
        <v>37.800780996</v>
      </c>
      <c r="B27125">
        <v>-122.398861967</v>
      </c>
    </row>
    <row r="27126" spans="1:4" hidden="1" x14ac:dyDescent="0.3">
      <c r="A27126">
        <v>37.799931143000002</v>
      </c>
      <c r="B27126">
        <v>-122.39807517200001</v>
      </c>
    </row>
    <row r="27127" spans="1:4" hidden="1" x14ac:dyDescent="0.3">
      <c r="A27127">
        <v>37.799342355</v>
      </c>
      <c r="B27127">
        <v>-122.39762219799999</v>
      </c>
    </row>
    <row r="27128" spans="1:4" hidden="1" x14ac:dyDescent="0.3">
      <c r="A27128">
        <v>37.799546563</v>
      </c>
      <c r="B27128">
        <v>-122.39735047800001</v>
      </c>
    </row>
    <row r="27129" spans="1:4" hidden="1" x14ac:dyDescent="0.3">
      <c r="A27129">
        <v>37.799559410000001</v>
      </c>
      <c r="B27129">
        <v>-122.397362925</v>
      </c>
    </row>
    <row r="27130" spans="1:4" hidden="1" x14ac:dyDescent="0.3">
      <c r="A27130">
        <v>37.799548809999997</v>
      </c>
      <c r="B27130">
        <v>-122.39738169</v>
      </c>
    </row>
    <row r="27131" spans="1:4" hidden="1" x14ac:dyDescent="0.3">
      <c r="A27131">
        <v>37.799562354000003</v>
      </c>
      <c r="B27131">
        <v>-122.39739378900001</v>
      </c>
    </row>
    <row r="27132" spans="1:4" hidden="1" x14ac:dyDescent="0.3">
      <c r="A27132">
        <v>37.799774249000002</v>
      </c>
      <c r="B27132">
        <v>-122.397583045</v>
      </c>
    </row>
    <row r="27133" spans="1:4" hidden="1" x14ac:dyDescent="0.3">
      <c r="A27133">
        <v>37.799853071000001</v>
      </c>
      <c r="B27133">
        <v>-122.397635251</v>
      </c>
    </row>
    <row r="27134" spans="1:4" hidden="1" x14ac:dyDescent="0.3">
      <c r="A27134">
        <v>37.799869710999999</v>
      </c>
      <c r="B27134">
        <v>-122.397625292</v>
      </c>
    </row>
    <row r="27135" spans="1:4" hidden="1" x14ac:dyDescent="0.3">
      <c r="A27135">
        <v>37.799885689</v>
      </c>
      <c r="B27135">
        <v>-122.397613592</v>
      </c>
    </row>
    <row r="27136" spans="1:4" hidden="1" x14ac:dyDescent="0.3">
      <c r="A27136">
        <v>37.799900993000001</v>
      </c>
      <c r="B27136">
        <v>-122.39760186700001</v>
      </c>
    </row>
    <row r="27137" spans="1:2" hidden="1" x14ac:dyDescent="0.3">
      <c r="A27137">
        <v>37.799916314000001</v>
      </c>
      <c r="B27137">
        <v>-122.39758840899999</v>
      </c>
    </row>
    <row r="27138" spans="1:2" hidden="1" x14ac:dyDescent="0.3">
      <c r="A27138">
        <v>37.799930981999999</v>
      </c>
      <c r="B27138">
        <v>-122.3975732</v>
      </c>
    </row>
    <row r="27139" spans="1:2" hidden="1" x14ac:dyDescent="0.3">
      <c r="A27139">
        <v>37.799957568000004</v>
      </c>
      <c r="B27139">
        <v>-122.39754272499999</v>
      </c>
    </row>
    <row r="27140" spans="1:2" hidden="1" x14ac:dyDescent="0.3">
      <c r="A27140">
        <v>37.799970197999997</v>
      </c>
      <c r="B27140">
        <v>-122.397525742</v>
      </c>
    </row>
    <row r="27141" spans="1:2" hidden="1" x14ac:dyDescent="0.3">
      <c r="A27141">
        <v>37.801143668999998</v>
      </c>
      <c r="B27141">
        <v>-122.395442254</v>
      </c>
    </row>
    <row r="27142" spans="1:2" hidden="1" x14ac:dyDescent="0.3">
      <c r="A27142">
        <v>37.801167659999997</v>
      </c>
      <c r="B27142">
        <v>-122.395444598</v>
      </c>
    </row>
    <row r="27143" spans="1:2" hidden="1" x14ac:dyDescent="0.3">
      <c r="A27143">
        <v>37.801473371</v>
      </c>
      <c r="B27143">
        <v>-122.395736281</v>
      </c>
    </row>
    <row r="27144" spans="1:2" hidden="1" x14ac:dyDescent="0.3">
      <c r="A27144">
        <v>37.801476551999997</v>
      </c>
      <c r="B27144">
        <v>-122.395751936</v>
      </c>
    </row>
    <row r="27145" spans="1:2" hidden="1" x14ac:dyDescent="0.3">
      <c r="A27145">
        <v>37.801472869999998</v>
      </c>
      <c r="B27145">
        <v>-122.395767424</v>
      </c>
    </row>
    <row r="27146" spans="1:2" hidden="1" x14ac:dyDescent="0.3">
      <c r="A27146">
        <v>37.800230560999999</v>
      </c>
      <c r="B27146">
        <v>-122.397989361</v>
      </c>
    </row>
    <row r="27147" spans="1:2" hidden="1" x14ac:dyDescent="0.3">
      <c r="A27147">
        <v>37.800555514999999</v>
      </c>
      <c r="B27147">
        <v>-122.39827981000001</v>
      </c>
    </row>
    <row r="27148" spans="1:2" hidden="1" x14ac:dyDescent="0.3">
      <c r="A27148">
        <v>37.800672646999999</v>
      </c>
      <c r="B27148">
        <v>-122.39838319</v>
      </c>
    </row>
    <row r="27149" spans="1:2" hidden="1" x14ac:dyDescent="0.3">
      <c r="A27149">
        <v>37.801919853999998</v>
      </c>
      <c r="B27149">
        <v>-122.39615618400001</v>
      </c>
    </row>
    <row r="27150" spans="1:2" hidden="1" x14ac:dyDescent="0.3">
      <c r="A27150">
        <v>37.801950284999997</v>
      </c>
      <c r="B27150">
        <v>-122.396143111</v>
      </c>
    </row>
    <row r="27151" spans="1:2" hidden="1" x14ac:dyDescent="0.3">
      <c r="A27151">
        <v>37.801962588000002</v>
      </c>
      <c r="B27151">
        <v>-122.396146891</v>
      </c>
    </row>
    <row r="27152" spans="1:2" hidden="1" x14ac:dyDescent="0.3">
      <c r="A27152">
        <v>37.803021544000003</v>
      </c>
      <c r="B27152">
        <v>-122.397084433</v>
      </c>
    </row>
    <row r="27153" spans="1:2" hidden="1" x14ac:dyDescent="0.3">
      <c r="A27153">
        <v>37.803024725</v>
      </c>
      <c r="B27153">
        <v>-122.397100088</v>
      </c>
    </row>
    <row r="27154" spans="1:2" hidden="1" x14ac:dyDescent="0.3">
      <c r="A27154">
        <v>37.803021043000001</v>
      </c>
      <c r="B27154">
        <v>-122.397115576</v>
      </c>
    </row>
    <row r="27155" spans="1:2" hidden="1" x14ac:dyDescent="0.3">
      <c r="A27155">
        <v>37.801889508000002</v>
      </c>
      <c r="B27155">
        <v>-122.39915169299999</v>
      </c>
    </row>
    <row r="27156" spans="1:2" hidden="1" x14ac:dyDescent="0.3">
      <c r="A27156">
        <v>37.801880253999997</v>
      </c>
      <c r="B27156">
        <v>-122.399172228</v>
      </c>
    </row>
    <row r="27157" spans="1:2" hidden="1" x14ac:dyDescent="0.3">
      <c r="A27157">
        <v>37.801872365999998</v>
      </c>
      <c r="B27157">
        <v>-122.39919279599999</v>
      </c>
    </row>
    <row r="27158" spans="1:2" hidden="1" x14ac:dyDescent="0.3">
      <c r="A27158">
        <v>37.801864457000001</v>
      </c>
      <c r="B27158">
        <v>-122.399215098</v>
      </c>
    </row>
    <row r="27159" spans="1:2" hidden="1" x14ac:dyDescent="0.3">
      <c r="A27159">
        <v>37.801857943000002</v>
      </c>
      <c r="B27159">
        <v>-122.39923570099999</v>
      </c>
    </row>
    <row r="27160" spans="1:2" hidden="1" x14ac:dyDescent="0.3">
      <c r="A27160">
        <v>37.801851401999997</v>
      </c>
      <c r="B27160">
        <v>-122.399258038</v>
      </c>
    </row>
    <row r="27161" spans="1:2" hidden="1" x14ac:dyDescent="0.3">
      <c r="A27161">
        <v>37.801845551</v>
      </c>
      <c r="B27161">
        <v>-122.39928039199999</v>
      </c>
    </row>
    <row r="27162" spans="1:2" hidden="1" x14ac:dyDescent="0.3">
      <c r="A27162">
        <v>37.801840382000002</v>
      </c>
      <c r="B27162">
        <v>-122.399302761</v>
      </c>
    </row>
    <row r="27163" spans="1:2" hidden="1" x14ac:dyDescent="0.3">
      <c r="A27163">
        <v>37.801835898</v>
      </c>
      <c r="B27163">
        <v>-122.39932515</v>
      </c>
    </row>
    <row r="27164" spans="1:2" hidden="1" x14ac:dyDescent="0.3">
      <c r="A27164">
        <v>37.801832103999999</v>
      </c>
      <c r="B27164">
        <v>-122.399347557</v>
      </c>
    </row>
    <row r="27165" spans="1:2" hidden="1" x14ac:dyDescent="0.3">
      <c r="A27165">
        <v>37.801828282000002</v>
      </c>
      <c r="B27165">
        <v>-122.399371695</v>
      </c>
    </row>
    <row r="27166" spans="1:2" hidden="1" x14ac:dyDescent="0.3">
      <c r="A27166">
        <v>37.801824238000002</v>
      </c>
      <c r="B27166">
        <v>-122.399409668</v>
      </c>
    </row>
    <row r="27167" spans="1:2" hidden="1" x14ac:dyDescent="0.3">
      <c r="A27167">
        <v>37.802176277999997</v>
      </c>
      <c r="B27167">
        <v>-122.39972332400001</v>
      </c>
    </row>
    <row r="27168" spans="1:2" hidden="1" x14ac:dyDescent="0.3">
      <c r="A27168">
        <v>37.802282403</v>
      </c>
      <c r="B27168">
        <v>-122.399615256</v>
      </c>
    </row>
    <row r="27169" spans="1:2" hidden="1" x14ac:dyDescent="0.3">
      <c r="A27169">
        <v>37.803470603999997</v>
      </c>
      <c r="B27169">
        <v>-122.397514805</v>
      </c>
    </row>
    <row r="27170" spans="1:2" hidden="1" x14ac:dyDescent="0.3">
      <c r="A27170">
        <v>37.803494596</v>
      </c>
      <c r="B27170">
        <v>-122.397517151</v>
      </c>
    </row>
    <row r="27171" spans="1:2" hidden="1" x14ac:dyDescent="0.3">
      <c r="A27171">
        <v>37.803810845999998</v>
      </c>
      <c r="B27171">
        <v>-122.397793537</v>
      </c>
    </row>
    <row r="27172" spans="1:2" hidden="1" x14ac:dyDescent="0.3">
      <c r="A27172">
        <v>37.803814027000001</v>
      </c>
      <c r="B27172">
        <v>-122.397809201</v>
      </c>
    </row>
    <row r="27173" spans="1:2" hidden="1" x14ac:dyDescent="0.3">
      <c r="A27173">
        <v>37.803810345000002</v>
      </c>
      <c r="B27173">
        <v>-122.397824681</v>
      </c>
    </row>
    <row r="27174" spans="1:2" hidden="1" x14ac:dyDescent="0.3">
      <c r="A27174">
        <v>37.802807950999998</v>
      </c>
      <c r="B27174">
        <v>-122.39960274400001</v>
      </c>
    </row>
    <row r="27175" spans="1:2" hidden="1" x14ac:dyDescent="0.3">
      <c r="A27175">
        <v>37.803225021999999</v>
      </c>
      <c r="B27175">
        <v>-122.39997173099999</v>
      </c>
    </row>
    <row r="27176" spans="1:2" hidden="1" x14ac:dyDescent="0.3">
      <c r="A27176">
        <v>37.804256444000004</v>
      </c>
      <c r="B27176">
        <v>-122.398225561</v>
      </c>
    </row>
    <row r="27177" spans="1:2" hidden="1" x14ac:dyDescent="0.3">
      <c r="A27177">
        <v>37.804268858999997</v>
      </c>
      <c r="B27177">
        <v>-122.398222424</v>
      </c>
    </row>
    <row r="27178" spans="1:2" hidden="1" x14ac:dyDescent="0.3">
      <c r="A27178">
        <v>37.804281128</v>
      </c>
      <c r="B27178">
        <v>-122.398227926</v>
      </c>
    </row>
    <row r="27179" spans="1:2" hidden="1" x14ac:dyDescent="0.3">
      <c r="A27179">
        <v>37.804526445999997</v>
      </c>
      <c r="B27179">
        <v>-122.39855962999999</v>
      </c>
    </row>
    <row r="27180" spans="1:2" hidden="1" x14ac:dyDescent="0.3">
      <c r="A27180">
        <v>37.804603305000001</v>
      </c>
      <c r="B27180">
        <v>-122.39852005199999</v>
      </c>
    </row>
    <row r="27181" spans="1:2" hidden="1" x14ac:dyDescent="0.3">
      <c r="A27181">
        <v>37.804606485999997</v>
      </c>
      <c r="B27181">
        <v>-122.39853571800001</v>
      </c>
    </row>
    <row r="27182" spans="1:2" hidden="1" x14ac:dyDescent="0.3">
      <c r="A27182">
        <v>37.804602803999998</v>
      </c>
      <c r="B27182">
        <v>-122.398551197</v>
      </c>
    </row>
    <row r="27183" spans="1:2" hidden="1" x14ac:dyDescent="0.3">
      <c r="A27183">
        <v>37.803466118000003</v>
      </c>
      <c r="B27183">
        <v>-122.400479882</v>
      </c>
    </row>
    <row r="27184" spans="1:2" hidden="1" x14ac:dyDescent="0.3">
      <c r="A27184">
        <v>37.803429371999997</v>
      </c>
      <c r="B27184">
        <v>-122.400842457</v>
      </c>
    </row>
    <row r="27185" spans="1:4" hidden="1" x14ac:dyDescent="0.3">
      <c r="A27185">
        <v>37.803441794000001</v>
      </c>
      <c r="B27185">
        <v>-122.400853685</v>
      </c>
    </row>
    <row r="27186" spans="1:4" hidden="1" x14ac:dyDescent="0.3">
      <c r="A27186">
        <v>37.803326646000002</v>
      </c>
      <c r="B27186">
        <v>-122.401208529</v>
      </c>
    </row>
    <row r="27187" spans="1:4" hidden="1" x14ac:dyDescent="0.3">
      <c r="A27187">
        <v>37.802570686999999</v>
      </c>
      <c r="B27187">
        <v>-122.400519285</v>
      </c>
    </row>
    <row r="27188" spans="1:4" hidden="1" x14ac:dyDescent="0.3"/>
    <row r="27189" spans="1:4" hidden="1" x14ac:dyDescent="0.3">
      <c r="A27189" t="s">
        <v>1</v>
      </c>
      <c r="B27189" t="s">
        <v>2</v>
      </c>
      <c r="C27189" t="s">
        <v>3</v>
      </c>
      <c r="D27189" t="s">
        <v>4</v>
      </c>
    </row>
    <row r="27190" spans="1:4" x14ac:dyDescent="0.3">
      <c r="A27190">
        <v>37.803098067999997</v>
      </c>
      <c r="B27190">
        <v>-122.403160419</v>
      </c>
      <c r="C27190" t="s">
        <v>832</v>
      </c>
      <c r="D27190">
        <v>829</v>
      </c>
    </row>
    <row r="27191" spans="1:4" hidden="1" x14ac:dyDescent="0.3">
      <c r="A27191">
        <v>37.803242754000003</v>
      </c>
      <c r="B27191">
        <v>-122.401981859</v>
      </c>
    </row>
    <row r="27192" spans="1:4" hidden="1" x14ac:dyDescent="0.3">
      <c r="A27192">
        <v>37.803326646000002</v>
      </c>
      <c r="B27192">
        <v>-122.401208529</v>
      </c>
    </row>
    <row r="27193" spans="1:4" hidden="1" x14ac:dyDescent="0.3">
      <c r="A27193">
        <v>37.803441794000001</v>
      </c>
      <c r="B27193">
        <v>-122.400853685</v>
      </c>
    </row>
    <row r="27194" spans="1:4" hidden="1" x14ac:dyDescent="0.3">
      <c r="A27194">
        <v>37.803563390000001</v>
      </c>
      <c r="B27194">
        <v>-122.400963594</v>
      </c>
    </row>
    <row r="27195" spans="1:4" hidden="1" x14ac:dyDescent="0.3">
      <c r="A27195">
        <v>37.806120847000003</v>
      </c>
      <c r="B27195">
        <v>-122.40057381</v>
      </c>
    </row>
    <row r="27196" spans="1:4" hidden="1" x14ac:dyDescent="0.3">
      <c r="A27196">
        <v>37.805192261999998</v>
      </c>
      <c r="B27196">
        <v>-122.401732337</v>
      </c>
    </row>
    <row r="27197" spans="1:4" hidden="1" x14ac:dyDescent="0.3">
      <c r="A27197">
        <v>37.805118542999999</v>
      </c>
      <c r="B27197">
        <v>-122.403194907</v>
      </c>
    </row>
    <row r="27198" spans="1:4" hidden="1" x14ac:dyDescent="0.3">
      <c r="A27198">
        <v>37.804970286</v>
      </c>
      <c r="B27198">
        <v>-122.403530383</v>
      </c>
    </row>
    <row r="27199" spans="1:4" hidden="1" x14ac:dyDescent="0.3">
      <c r="A27199">
        <v>37.804763156999996</v>
      </c>
      <c r="B27199">
        <v>-122.405173011</v>
      </c>
    </row>
    <row r="27200" spans="1:4" hidden="1" x14ac:dyDescent="0.3">
      <c r="A27200">
        <v>37.803832913000001</v>
      </c>
      <c r="B27200">
        <v>-122.404986425</v>
      </c>
    </row>
    <row r="27201" spans="1:4" hidden="1" x14ac:dyDescent="0.3">
      <c r="A27201">
        <v>37.802900641000001</v>
      </c>
      <c r="B27201">
        <v>-122.404798058</v>
      </c>
    </row>
    <row r="27202" spans="1:4" hidden="1" x14ac:dyDescent="0.3">
      <c r="A27202">
        <v>37.803054478</v>
      </c>
      <c r="B27202">
        <v>-122.403521082</v>
      </c>
    </row>
    <row r="27203" spans="1:4" hidden="1" x14ac:dyDescent="0.3">
      <c r="A27203">
        <v>37.803098067999997</v>
      </c>
      <c r="B27203">
        <v>-122.403160419</v>
      </c>
    </row>
    <row r="27204" spans="1:4" hidden="1" x14ac:dyDescent="0.3"/>
    <row r="27205" spans="1:4" hidden="1" x14ac:dyDescent="0.3">
      <c r="A27205" t="s">
        <v>1</v>
      </c>
      <c r="B27205" t="s">
        <v>2</v>
      </c>
      <c r="C27205" t="s">
        <v>3</v>
      </c>
      <c r="D27205" t="s">
        <v>4</v>
      </c>
    </row>
    <row r="27206" spans="1:4" x14ac:dyDescent="0.3">
      <c r="A27206">
        <v>37.798880765</v>
      </c>
      <c r="B27206">
        <v>-122.39869567</v>
      </c>
      <c r="C27206" t="s">
        <v>833</v>
      </c>
      <c r="D27206">
        <v>830</v>
      </c>
    </row>
    <row r="27207" spans="1:4" hidden="1" x14ac:dyDescent="0.3">
      <c r="A27207">
        <v>37.798907090999997</v>
      </c>
      <c r="B27207">
        <v>-122.39851113899999</v>
      </c>
    </row>
    <row r="27208" spans="1:4" hidden="1" x14ac:dyDescent="0.3">
      <c r="A27208">
        <v>37.798937995999999</v>
      </c>
      <c r="B27208">
        <v>-122.3982973</v>
      </c>
    </row>
    <row r="27209" spans="1:4" hidden="1" x14ac:dyDescent="0.3">
      <c r="A27209">
        <v>37.798956468999997</v>
      </c>
      <c r="B27209">
        <v>-122.398216425</v>
      </c>
    </row>
    <row r="27210" spans="1:4" hidden="1" x14ac:dyDescent="0.3">
      <c r="A27210">
        <v>37.798993173</v>
      </c>
      <c r="B27210">
        <v>-122.39811177199999</v>
      </c>
    </row>
    <row r="27211" spans="1:4" hidden="1" x14ac:dyDescent="0.3">
      <c r="A27211">
        <v>37.799026552000001</v>
      </c>
      <c r="B27211">
        <v>-122.39804339600001</v>
      </c>
    </row>
    <row r="27212" spans="1:4" hidden="1" x14ac:dyDescent="0.3">
      <c r="A27212">
        <v>37.799301645</v>
      </c>
      <c r="B27212">
        <v>-122.397591737</v>
      </c>
    </row>
    <row r="27213" spans="1:4" hidden="1" x14ac:dyDescent="0.3">
      <c r="A27213">
        <v>37.799342355</v>
      </c>
      <c r="B27213">
        <v>-122.39762219799999</v>
      </c>
    </row>
    <row r="27214" spans="1:4" hidden="1" x14ac:dyDescent="0.3">
      <c r="A27214">
        <v>37.799931143000002</v>
      </c>
      <c r="B27214">
        <v>-122.39807517200001</v>
      </c>
    </row>
    <row r="27215" spans="1:4" hidden="1" x14ac:dyDescent="0.3">
      <c r="A27215">
        <v>37.800780996</v>
      </c>
      <c r="B27215">
        <v>-122.398861967</v>
      </c>
    </row>
    <row r="27216" spans="1:4" hidden="1" x14ac:dyDescent="0.3">
      <c r="A27216">
        <v>37.801790508000003</v>
      </c>
      <c r="B27216">
        <v>-122.399798269</v>
      </c>
    </row>
    <row r="27217" spans="1:4" hidden="1" x14ac:dyDescent="0.3">
      <c r="A27217">
        <v>37.802480701</v>
      </c>
      <c r="B27217">
        <v>-122.400435621</v>
      </c>
    </row>
    <row r="27218" spans="1:4" hidden="1" x14ac:dyDescent="0.3">
      <c r="A27218">
        <v>37.802457036</v>
      </c>
      <c r="B27218">
        <v>-122.400625428</v>
      </c>
    </row>
    <row r="27219" spans="1:4" hidden="1" x14ac:dyDescent="0.3">
      <c r="A27219">
        <v>37.801524700999998</v>
      </c>
      <c r="B27219">
        <v>-122.400440574</v>
      </c>
    </row>
    <row r="27220" spans="1:4" hidden="1" x14ac:dyDescent="0.3">
      <c r="A27220">
        <v>37.801068239999999</v>
      </c>
      <c r="B27220">
        <v>-122.400342342</v>
      </c>
    </row>
    <row r="27221" spans="1:4" hidden="1" x14ac:dyDescent="0.3">
      <c r="A27221">
        <v>37.800606864999999</v>
      </c>
      <c r="B27221">
        <v>-122.40025091699999</v>
      </c>
    </row>
    <row r="27222" spans="1:4" hidden="1" x14ac:dyDescent="0.3">
      <c r="A27222">
        <v>37.799681389</v>
      </c>
      <c r="B27222">
        <v>-122.400066259</v>
      </c>
    </row>
    <row r="27223" spans="1:4" hidden="1" x14ac:dyDescent="0.3">
      <c r="A27223">
        <v>37.798729250000001</v>
      </c>
      <c r="B27223">
        <v>-122.399873992</v>
      </c>
    </row>
    <row r="27224" spans="1:4" hidden="1" x14ac:dyDescent="0.3">
      <c r="A27224">
        <v>37.798821930999999</v>
      </c>
      <c r="B27224">
        <v>-122.399151123</v>
      </c>
    </row>
    <row r="27225" spans="1:4" hidden="1" x14ac:dyDescent="0.3">
      <c r="A27225">
        <v>37.798880765</v>
      </c>
      <c r="B27225">
        <v>-122.39869567</v>
      </c>
    </row>
    <row r="27226" spans="1:4" hidden="1" x14ac:dyDescent="0.3"/>
    <row r="27227" spans="1:4" hidden="1" x14ac:dyDescent="0.3">
      <c r="A27227" t="s">
        <v>1</v>
      </c>
      <c r="B27227" t="s">
        <v>2</v>
      </c>
      <c r="C27227" t="s">
        <v>3</v>
      </c>
      <c r="D27227" t="s">
        <v>4</v>
      </c>
    </row>
    <row r="27228" spans="1:4" x14ac:dyDescent="0.3">
      <c r="A27228">
        <v>37.801630590999999</v>
      </c>
      <c r="B27228">
        <v>-122.41495042699999</v>
      </c>
      <c r="C27228" t="s">
        <v>834</v>
      </c>
      <c r="D27228">
        <v>831</v>
      </c>
    </row>
    <row r="27229" spans="1:4" hidden="1" x14ac:dyDescent="0.3">
      <c r="A27229">
        <v>37.801688859999999</v>
      </c>
      <c r="B27229">
        <v>-122.41449149899999</v>
      </c>
    </row>
    <row r="27230" spans="1:4" hidden="1" x14ac:dyDescent="0.3">
      <c r="A27230">
        <v>37.801790783000001</v>
      </c>
      <c r="B27230">
        <v>-122.413670189</v>
      </c>
    </row>
    <row r="27231" spans="1:4" hidden="1" x14ac:dyDescent="0.3">
      <c r="A27231">
        <v>37.801893378999999</v>
      </c>
      <c r="B27231">
        <v>-122.41284889400001</v>
      </c>
    </row>
    <row r="27232" spans="1:4" hidden="1" x14ac:dyDescent="0.3">
      <c r="A27232">
        <v>37.802183585000002</v>
      </c>
      <c r="B27232">
        <v>-122.412908297</v>
      </c>
    </row>
    <row r="27233" spans="1:4" hidden="1" x14ac:dyDescent="0.3">
      <c r="A27233">
        <v>37.802743165000003</v>
      </c>
      <c r="B27233">
        <v>-122.413718962</v>
      </c>
    </row>
    <row r="27234" spans="1:4" hidden="1" x14ac:dyDescent="0.3">
      <c r="A27234">
        <v>37.803542256999997</v>
      </c>
      <c r="B27234">
        <v>-122.41487682899999</v>
      </c>
    </row>
    <row r="27235" spans="1:4" hidden="1" x14ac:dyDescent="0.3">
      <c r="A27235">
        <v>37.803348153999998</v>
      </c>
      <c r="B27235">
        <v>-122.416511082</v>
      </c>
    </row>
    <row r="27236" spans="1:4" hidden="1" x14ac:dyDescent="0.3">
      <c r="A27236">
        <v>37.803135376</v>
      </c>
      <c r="B27236">
        <v>-122.418151764</v>
      </c>
    </row>
    <row r="27237" spans="1:4" hidden="1" x14ac:dyDescent="0.3">
      <c r="A27237">
        <v>37.802201001</v>
      </c>
      <c r="B27237">
        <v>-122.417966646</v>
      </c>
    </row>
    <row r="27238" spans="1:4" hidden="1" x14ac:dyDescent="0.3">
      <c r="A27238">
        <v>37.801706635000002</v>
      </c>
      <c r="B27238">
        <v>-122.41787771200001</v>
      </c>
    </row>
    <row r="27239" spans="1:4" hidden="1" x14ac:dyDescent="0.3">
      <c r="A27239">
        <v>37.801267037999999</v>
      </c>
      <c r="B27239">
        <v>-122.417798848</v>
      </c>
    </row>
    <row r="27240" spans="1:4" hidden="1" x14ac:dyDescent="0.3">
      <c r="A27240">
        <v>37.801480914999999</v>
      </c>
      <c r="B27240">
        <v>-122.416132275</v>
      </c>
    </row>
    <row r="27241" spans="1:4" hidden="1" x14ac:dyDescent="0.3">
      <c r="A27241">
        <v>37.801630590999999</v>
      </c>
      <c r="B27241">
        <v>-122.41495042699999</v>
      </c>
    </row>
    <row r="27242" spans="1:4" hidden="1" x14ac:dyDescent="0.3"/>
    <row r="27243" spans="1:4" hidden="1" x14ac:dyDescent="0.3">
      <c r="A27243" t="s">
        <v>1</v>
      </c>
      <c r="B27243" t="s">
        <v>2</v>
      </c>
      <c r="C27243" t="s">
        <v>3</v>
      </c>
      <c r="D27243" t="s">
        <v>4</v>
      </c>
    </row>
    <row r="27244" spans="1:4" x14ac:dyDescent="0.3">
      <c r="A27244">
        <v>37.803542256999997</v>
      </c>
      <c r="B27244">
        <v>-122.41487682899999</v>
      </c>
      <c r="C27244" t="s">
        <v>835</v>
      </c>
      <c r="D27244">
        <v>832</v>
      </c>
    </row>
    <row r="27245" spans="1:4" hidden="1" x14ac:dyDescent="0.3">
      <c r="A27245">
        <v>37.803936806999999</v>
      </c>
      <c r="B27245">
        <v>-122.415446128</v>
      </c>
    </row>
    <row r="27246" spans="1:4" hidden="1" x14ac:dyDescent="0.3">
      <c r="A27246">
        <v>37.804356192</v>
      </c>
      <c r="B27246">
        <v>-122.41605068699999</v>
      </c>
    </row>
    <row r="27247" spans="1:4" hidden="1" x14ac:dyDescent="0.3">
      <c r="A27247">
        <v>37.804614504</v>
      </c>
      <c r="B27247">
        <v>-122.416424331</v>
      </c>
    </row>
    <row r="27248" spans="1:4" hidden="1" x14ac:dyDescent="0.3">
      <c r="A27248">
        <v>37.804886902</v>
      </c>
      <c r="B27248">
        <v>-122.416819111</v>
      </c>
    </row>
    <row r="27249" spans="1:4" hidden="1" x14ac:dyDescent="0.3">
      <c r="A27249">
        <v>37.805169395999997</v>
      </c>
      <c r="B27249">
        <v>-122.417226275</v>
      </c>
    </row>
    <row r="27250" spans="1:4" hidden="1" x14ac:dyDescent="0.3">
      <c r="A27250">
        <v>37.805977437000003</v>
      </c>
      <c r="B27250">
        <v>-122.418380993</v>
      </c>
    </row>
    <row r="27251" spans="1:4" hidden="1" x14ac:dyDescent="0.3">
      <c r="A27251">
        <v>37.805931418</v>
      </c>
      <c r="B27251">
        <v>-122.418719086</v>
      </c>
    </row>
    <row r="27252" spans="1:4" hidden="1" x14ac:dyDescent="0.3">
      <c r="A27252">
        <v>37.804999166999998</v>
      </c>
      <c r="B27252">
        <v>-122.41853055199999</v>
      </c>
    </row>
    <row r="27253" spans="1:4" hidden="1" x14ac:dyDescent="0.3">
      <c r="A27253">
        <v>37.804070348000003</v>
      </c>
      <c r="B27253">
        <v>-122.41834210099999</v>
      </c>
    </row>
    <row r="27254" spans="1:4" hidden="1" x14ac:dyDescent="0.3">
      <c r="A27254">
        <v>37.804023276999999</v>
      </c>
      <c r="B27254">
        <v>-122.418280293</v>
      </c>
    </row>
    <row r="27255" spans="1:4" hidden="1" x14ac:dyDescent="0.3">
      <c r="A27255">
        <v>37.803687140000001</v>
      </c>
      <c r="B27255">
        <v>-122.418216216</v>
      </c>
    </row>
    <row r="27256" spans="1:4" hidden="1" x14ac:dyDescent="0.3">
      <c r="A27256">
        <v>37.803650114</v>
      </c>
      <c r="B27256">
        <v>-122.418255078</v>
      </c>
    </row>
    <row r="27257" spans="1:4" hidden="1" x14ac:dyDescent="0.3">
      <c r="A27257">
        <v>37.803135376</v>
      </c>
      <c r="B27257">
        <v>-122.418151764</v>
      </c>
    </row>
    <row r="27258" spans="1:4" hidden="1" x14ac:dyDescent="0.3">
      <c r="A27258">
        <v>37.803348153999998</v>
      </c>
      <c r="B27258">
        <v>-122.416511082</v>
      </c>
    </row>
    <row r="27259" spans="1:4" hidden="1" x14ac:dyDescent="0.3">
      <c r="A27259">
        <v>37.803542256999997</v>
      </c>
      <c r="B27259">
        <v>-122.41487682899999</v>
      </c>
    </row>
    <row r="27260" spans="1:4" hidden="1" x14ac:dyDescent="0.3"/>
    <row r="27261" spans="1:4" hidden="1" x14ac:dyDescent="0.3">
      <c r="A27261" t="s">
        <v>1</v>
      </c>
      <c r="B27261" t="s">
        <v>2</v>
      </c>
      <c r="C27261" t="s">
        <v>3</v>
      </c>
      <c r="D27261" t="s">
        <v>4</v>
      </c>
    </row>
    <row r="27262" spans="1:4" x14ac:dyDescent="0.3">
      <c r="A27262">
        <v>37.803807267000003</v>
      </c>
      <c r="B27262">
        <v>-122.41284973</v>
      </c>
      <c r="C27262" t="s">
        <v>836</v>
      </c>
      <c r="D27262">
        <v>833</v>
      </c>
    </row>
    <row r="27263" spans="1:4" hidden="1" x14ac:dyDescent="0.3">
      <c r="A27263">
        <v>37.803963801000002</v>
      </c>
      <c r="B27263">
        <v>-122.41158147599999</v>
      </c>
    </row>
    <row r="27264" spans="1:4" hidden="1" x14ac:dyDescent="0.3">
      <c r="A27264">
        <v>37.804896118999999</v>
      </c>
      <c r="B27264">
        <v>-122.411766465</v>
      </c>
    </row>
    <row r="27265" spans="1:4" hidden="1" x14ac:dyDescent="0.3">
      <c r="A27265">
        <v>37.805361609000002</v>
      </c>
      <c r="B27265">
        <v>-122.41185807399999</v>
      </c>
    </row>
    <row r="27266" spans="1:4" hidden="1" x14ac:dyDescent="0.3">
      <c r="A27266">
        <v>37.805825034999998</v>
      </c>
      <c r="B27266">
        <v>-122.41194964100001</v>
      </c>
    </row>
    <row r="27267" spans="1:4" hidden="1" x14ac:dyDescent="0.3">
      <c r="A27267">
        <v>37.805618273999997</v>
      </c>
      <c r="B27267">
        <v>-122.413604394</v>
      </c>
    </row>
    <row r="27268" spans="1:4" hidden="1" x14ac:dyDescent="0.3">
      <c r="A27268">
        <v>37.80541727</v>
      </c>
      <c r="B27268">
        <v>-122.41524197299999</v>
      </c>
    </row>
    <row r="27269" spans="1:4" hidden="1" x14ac:dyDescent="0.3">
      <c r="A27269">
        <v>37.805211970000002</v>
      </c>
      <c r="B27269">
        <v>-122.416888097</v>
      </c>
    </row>
    <row r="27270" spans="1:4" hidden="1" x14ac:dyDescent="0.3">
      <c r="A27270">
        <v>37.804886902</v>
      </c>
      <c r="B27270">
        <v>-122.416819111</v>
      </c>
    </row>
    <row r="27271" spans="1:4" hidden="1" x14ac:dyDescent="0.3">
      <c r="A27271">
        <v>37.804614504</v>
      </c>
      <c r="B27271">
        <v>-122.416424331</v>
      </c>
    </row>
    <row r="27272" spans="1:4" hidden="1" x14ac:dyDescent="0.3">
      <c r="A27272">
        <v>37.804356192</v>
      </c>
      <c r="B27272">
        <v>-122.41605068699999</v>
      </c>
    </row>
    <row r="27273" spans="1:4" hidden="1" x14ac:dyDescent="0.3">
      <c r="A27273">
        <v>37.803936806999999</v>
      </c>
      <c r="B27273">
        <v>-122.415446128</v>
      </c>
    </row>
    <row r="27274" spans="1:4" hidden="1" x14ac:dyDescent="0.3">
      <c r="A27274">
        <v>37.803542256999997</v>
      </c>
      <c r="B27274">
        <v>-122.41487682899999</v>
      </c>
    </row>
    <row r="27275" spans="1:4" hidden="1" x14ac:dyDescent="0.3">
      <c r="A27275">
        <v>37.803761393999999</v>
      </c>
      <c r="B27275">
        <v>-122.413222452</v>
      </c>
    </row>
    <row r="27276" spans="1:4" hidden="1" x14ac:dyDescent="0.3">
      <c r="A27276">
        <v>37.803807267000003</v>
      </c>
      <c r="B27276">
        <v>-122.41284973</v>
      </c>
    </row>
    <row r="27277" spans="1:4" hidden="1" x14ac:dyDescent="0.3"/>
    <row r="27278" spans="1:4" hidden="1" x14ac:dyDescent="0.3">
      <c r="A27278" t="s">
        <v>1</v>
      </c>
      <c r="B27278" t="s">
        <v>2</v>
      </c>
      <c r="C27278" t="s">
        <v>3</v>
      </c>
      <c r="D27278" t="s">
        <v>4</v>
      </c>
    </row>
    <row r="27279" spans="1:4" x14ac:dyDescent="0.3">
      <c r="A27279">
        <v>37.804535055000002</v>
      </c>
      <c r="B27279">
        <v>-122.406624685</v>
      </c>
      <c r="C27279" t="s">
        <v>837</v>
      </c>
      <c r="D27279">
        <v>834</v>
      </c>
    </row>
    <row r="27280" spans="1:4" hidden="1" x14ac:dyDescent="0.3">
      <c r="A27280">
        <v>37.804664682999999</v>
      </c>
      <c r="B27280">
        <v>-122.405954642</v>
      </c>
    </row>
    <row r="27281" spans="1:2" hidden="1" x14ac:dyDescent="0.3">
      <c r="A27281">
        <v>37.804680873000002</v>
      </c>
      <c r="B27281">
        <v>-122.406100459</v>
      </c>
    </row>
    <row r="27282" spans="1:2" hidden="1" x14ac:dyDescent="0.3">
      <c r="A27282">
        <v>37.804697570999998</v>
      </c>
      <c r="B27282">
        <v>-122.406256684</v>
      </c>
    </row>
    <row r="27283" spans="1:2" hidden="1" x14ac:dyDescent="0.3">
      <c r="A27283">
        <v>37.804719499999997</v>
      </c>
      <c r="B27283">
        <v>-122.40638707399999</v>
      </c>
    </row>
    <row r="27284" spans="1:2" hidden="1" x14ac:dyDescent="0.3">
      <c r="A27284">
        <v>37.804756304999998</v>
      </c>
      <c r="B27284">
        <v>-122.40653169700001</v>
      </c>
    </row>
    <row r="27285" spans="1:2" hidden="1" x14ac:dyDescent="0.3">
      <c r="A27285">
        <v>37.804800888999999</v>
      </c>
      <c r="B27285">
        <v>-122.406662668</v>
      </c>
    </row>
    <row r="27286" spans="1:2" hidden="1" x14ac:dyDescent="0.3">
      <c r="A27286">
        <v>37.804856981</v>
      </c>
      <c r="B27286">
        <v>-122.406761045</v>
      </c>
    </row>
    <row r="27287" spans="1:2" hidden="1" x14ac:dyDescent="0.3">
      <c r="A27287">
        <v>37.804903617000001</v>
      </c>
      <c r="B27287">
        <v>-122.40680725199999</v>
      </c>
    </row>
    <row r="27288" spans="1:2" hidden="1" x14ac:dyDescent="0.3">
      <c r="A27288">
        <v>37.804970187999999</v>
      </c>
      <c r="B27288">
        <v>-122.406852238</v>
      </c>
    </row>
    <row r="27289" spans="1:2" hidden="1" x14ac:dyDescent="0.3">
      <c r="A27289">
        <v>37.805494519</v>
      </c>
      <c r="B27289">
        <v>-122.406957445</v>
      </c>
    </row>
    <row r="27290" spans="1:2" hidden="1" x14ac:dyDescent="0.3">
      <c r="A27290">
        <v>37.806428162000003</v>
      </c>
      <c r="B27290">
        <v>-122.407145879</v>
      </c>
    </row>
    <row r="27291" spans="1:2" hidden="1" x14ac:dyDescent="0.3">
      <c r="A27291">
        <v>37.806132067</v>
      </c>
      <c r="B27291">
        <v>-122.409487322</v>
      </c>
    </row>
    <row r="27292" spans="1:2" hidden="1" x14ac:dyDescent="0.3">
      <c r="A27292">
        <v>37.806027403000002</v>
      </c>
      <c r="B27292">
        <v>-122.410310346</v>
      </c>
    </row>
    <row r="27293" spans="1:2" hidden="1" x14ac:dyDescent="0.3">
      <c r="A27293">
        <v>37.805825034999998</v>
      </c>
      <c r="B27293">
        <v>-122.41194964100001</v>
      </c>
    </row>
    <row r="27294" spans="1:2" hidden="1" x14ac:dyDescent="0.3">
      <c r="A27294">
        <v>37.805361609000002</v>
      </c>
      <c r="B27294">
        <v>-122.41185807399999</v>
      </c>
    </row>
    <row r="27295" spans="1:2" hidden="1" x14ac:dyDescent="0.3">
      <c r="A27295">
        <v>37.804896118999999</v>
      </c>
      <c r="B27295">
        <v>-122.411766465</v>
      </c>
    </row>
    <row r="27296" spans="1:2" hidden="1" x14ac:dyDescent="0.3">
      <c r="A27296">
        <v>37.803963801000002</v>
      </c>
      <c r="B27296">
        <v>-122.41158147599999</v>
      </c>
    </row>
    <row r="27297" spans="1:4" hidden="1" x14ac:dyDescent="0.3">
      <c r="A27297">
        <v>37.804167651999997</v>
      </c>
      <c r="B27297">
        <v>-122.409935331</v>
      </c>
    </row>
    <row r="27298" spans="1:4" hidden="1" x14ac:dyDescent="0.3">
      <c r="A27298">
        <v>37.804243464999999</v>
      </c>
      <c r="B27298">
        <v>-122.409324505</v>
      </c>
    </row>
    <row r="27299" spans="1:4" hidden="1" x14ac:dyDescent="0.3">
      <c r="A27299">
        <v>37.804367341000003</v>
      </c>
      <c r="B27299">
        <v>-122.408332355</v>
      </c>
    </row>
    <row r="27300" spans="1:4" hidden="1" x14ac:dyDescent="0.3">
      <c r="A27300">
        <v>37.804466130000002</v>
      </c>
      <c r="B27300">
        <v>-122.407531699</v>
      </c>
    </row>
    <row r="27301" spans="1:4" hidden="1" x14ac:dyDescent="0.3">
      <c r="A27301">
        <v>37.804455412999999</v>
      </c>
      <c r="B27301">
        <v>-122.40675073200001</v>
      </c>
    </row>
    <row r="27302" spans="1:4" hidden="1" x14ac:dyDescent="0.3">
      <c r="A27302">
        <v>37.804495379000002</v>
      </c>
      <c r="B27302">
        <v>-122.406699831</v>
      </c>
    </row>
    <row r="27303" spans="1:4" hidden="1" x14ac:dyDescent="0.3">
      <c r="A27303">
        <v>37.804535055000002</v>
      </c>
      <c r="B27303">
        <v>-122.406624685</v>
      </c>
    </row>
    <row r="27304" spans="1:4" hidden="1" x14ac:dyDescent="0.3"/>
    <row r="27305" spans="1:4" hidden="1" x14ac:dyDescent="0.3">
      <c r="A27305" t="s">
        <v>1</v>
      </c>
      <c r="B27305" t="s">
        <v>2</v>
      </c>
      <c r="C27305" t="s">
        <v>3</v>
      </c>
      <c r="D27305" t="s">
        <v>4</v>
      </c>
    </row>
    <row r="27306" spans="1:4" x14ac:dyDescent="0.3">
      <c r="A27306">
        <v>37.804970286</v>
      </c>
      <c r="B27306">
        <v>-122.403530383</v>
      </c>
      <c r="C27306" t="s">
        <v>838</v>
      </c>
      <c r="D27306">
        <v>835</v>
      </c>
    </row>
    <row r="27307" spans="1:4" hidden="1" x14ac:dyDescent="0.3">
      <c r="A27307">
        <v>37.805118542999999</v>
      </c>
      <c r="B27307">
        <v>-122.403194907</v>
      </c>
    </row>
    <row r="27308" spans="1:4" hidden="1" x14ac:dyDescent="0.3">
      <c r="A27308">
        <v>37.805412312000001</v>
      </c>
      <c r="B27308">
        <v>-122.40358672399999</v>
      </c>
    </row>
    <row r="27309" spans="1:4" hidden="1" x14ac:dyDescent="0.3">
      <c r="A27309">
        <v>37.805828642000002</v>
      </c>
      <c r="B27309">
        <v>-122.404128832</v>
      </c>
    </row>
    <row r="27310" spans="1:4" hidden="1" x14ac:dyDescent="0.3">
      <c r="A27310">
        <v>37.806264483</v>
      </c>
      <c r="B27310">
        <v>-122.404695684</v>
      </c>
    </row>
    <row r="27311" spans="1:4" hidden="1" x14ac:dyDescent="0.3">
      <c r="A27311">
        <v>37.806640236</v>
      </c>
      <c r="B27311">
        <v>-122.405496426</v>
      </c>
    </row>
    <row r="27312" spans="1:4" hidden="1" x14ac:dyDescent="0.3">
      <c r="A27312">
        <v>37.806633965000003</v>
      </c>
      <c r="B27312">
        <v>-122.405544728</v>
      </c>
    </row>
    <row r="27313" spans="1:4" hidden="1" x14ac:dyDescent="0.3">
      <c r="A27313">
        <v>37.806428162000003</v>
      </c>
      <c r="B27313">
        <v>-122.407145879</v>
      </c>
    </row>
    <row r="27314" spans="1:4" hidden="1" x14ac:dyDescent="0.3">
      <c r="A27314">
        <v>37.805494519</v>
      </c>
      <c r="B27314">
        <v>-122.406957445</v>
      </c>
    </row>
    <row r="27315" spans="1:4" hidden="1" x14ac:dyDescent="0.3">
      <c r="A27315">
        <v>37.804970187999999</v>
      </c>
      <c r="B27315">
        <v>-122.406852238</v>
      </c>
    </row>
    <row r="27316" spans="1:4" hidden="1" x14ac:dyDescent="0.3">
      <c r="A27316">
        <v>37.804903617000001</v>
      </c>
      <c r="B27316">
        <v>-122.40680725199999</v>
      </c>
    </row>
    <row r="27317" spans="1:4" hidden="1" x14ac:dyDescent="0.3">
      <c r="A27317">
        <v>37.804856981</v>
      </c>
      <c r="B27317">
        <v>-122.406761045</v>
      </c>
    </row>
    <row r="27318" spans="1:4" hidden="1" x14ac:dyDescent="0.3">
      <c r="A27318">
        <v>37.804800888999999</v>
      </c>
      <c r="B27318">
        <v>-122.406662668</v>
      </c>
    </row>
    <row r="27319" spans="1:4" hidden="1" x14ac:dyDescent="0.3">
      <c r="A27319">
        <v>37.804756304999998</v>
      </c>
      <c r="B27319">
        <v>-122.40653169700001</v>
      </c>
    </row>
    <row r="27320" spans="1:4" hidden="1" x14ac:dyDescent="0.3">
      <c r="A27320">
        <v>37.804719499999997</v>
      </c>
      <c r="B27320">
        <v>-122.40638707399999</v>
      </c>
    </row>
    <row r="27321" spans="1:4" hidden="1" x14ac:dyDescent="0.3">
      <c r="A27321">
        <v>37.804697570999998</v>
      </c>
      <c r="B27321">
        <v>-122.406256684</v>
      </c>
    </row>
    <row r="27322" spans="1:4" hidden="1" x14ac:dyDescent="0.3">
      <c r="A27322">
        <v>37.804680873000002</v>
      </c>
      <c r="B27322">
        <v>-122.406100459</v>
      </c>
    </row>
    <row r="27323" spans="1:4" hidden="1" x14ac:dyDescent="0.3">
      <c r="A27323">
        <v>37.804664682999999</v>
      </c>
      <c r="B27323">
        <v>-122.405954642</v>
      </c>
    </row>
    <row r="27324" spans="1:4" hidden="1" x14ac:dyDescent="0.3">
      <c r="A27324">
        <v>37.804763156999996</v>
      </c>
      <c r="B27324">
        <v>-122.405173011</v>
      </c>
    </row>
    <row r="27325" spans="1:4" hidden="1" x14ac:dyDescent="0.3">
      <c r="A27325">
        <v>37.804970286</v>
      </c>
      <c r="B27325">
        <v>-122.403530383</v>
      </c>
    </row>
    <row r="27326" spans="1:4" hidden="1" x14ac:dyDescent="0.3"/>
    <row r="27327" spans="1:4" hidden="1" x14ac:dyDescent="0.3">
      <c r="A27327" t="s">
        <v>1</v>
      </c>
      <c r="B27327" t="s">
        <v>2</v>
      </c>
      <c r="C27327" t="s">
        <v>3</v>
      </c>
      <c r="D27327" t="s">
        <v>4</v>
      </c>
    </row>
    <row r="27328" spans="1:4" x14ac:dyDescent="0.3">
      <c r="A27328">
        <v>37.804473137999999</v>
      </c>
      <c r="B27328">
        <v>-122.42253639400001</v>
      </c>
      <c r="C27328" t="s">
        <v>839</v>
      </c>
      <c r="D27328">
        <v>836</v>
      </c>
    </row>
    <row r="27329" spans="1:4" hidden="1" x14ac:dyDescent="0.3">
      <c r="A27329">
        <v>37.804565238000002</v>
      </c>
      <c r="B27329">
        <v>-122.42181521000001</v>
      </c>
    </row>
    <row r="27330" spans="1:4" hidden="1" x14ac:dyDescent="0.3">
      <c r="A27330">
        <v>37.805496746000003</v>
      </c>
      <c r="B27330">
        <v>-122.42200724</v>
      </c>
    </row>
    <row r="27331" spans="1:4" hidden="1" x14ac:dyDescent="0.3">
      <c r="A27331">
        <v>37.806436536</v>
      </c>
      <c r="B27331">
        <v>-122.42219602500001</v>
      </c>
    </row>
    <row r="27332" spans="1:4" hidden="1" x14ac:dyDescent="0.3">
      <c r="A27332">
        <v>37.806222171999998</v>
      </c>
      <c r="B27332">
        <v>-122.42384537300001</v>
      </c>
    </row>
    <row r="27333" spans="1:4" hidden="1" x14ac:dyDescent="0.3">
      <c r="A27333">
        <v>37.806005861000003</v>
      </c>
      <c r="B27333">
        <v>-122.425486009</v>
      </c>
    </row>
    <row r="27334" spans="1:4" hidden="1" x14ac:dyDescent="0.3">
      <c r="A27334">
        <v>37.805077707000002</v>
      </c>
      <c r="B27334">
        <v>-122.425299219</v>
      </c>
    </row>
    <row r="27335" spans="1:4" hidden="1" x14ac:dyDescent="0.3">
      <c r="A27335">
        <v>37.804616406000001</v>
      </c>
      <c r="B27335">
        <v>-122.425204171</v>
      </c>
    </row>
    <row r="27336" spans="1:4" hidden="1" x14ac:dyDescent="0.3">
      <c r="A27336">
        <v>37.804146178000003</v>
      </c>
      <c r="B27336">
        <v>-122.425108881</v>
      </c>
    </row>
    <row r="27337" spans="1:4" hidden="1" x14ac:dyDescent="0.3">
      <c r="A27337">
        <v>37.804354965999998</v>
      </c>
      <c r="B27337">
        <v>-122.423466358</v>
      </c>
    </row>
    <row r="27338" spans="1:4" hidden="1" x14ac:dyDescent="0.3">
      <c r="A27338">
        <v>37.804473137999999</v>
      </c>
      <c r="B27338">
        <v>-122.42253639400001</v>
      </c>
    </row>
    <row r="27339" spans="1:4" hidden="1" x14ac:dyDescent="0.3"/>
    <row r="27340" spans="1:4" hidden="1" x14ac:dyDescent="0.3">
      <c r="A27340" t="s">
        <v>1</v>
      </c>
      <c r="B27340" t="s">
        <v>2</v>
      </c>
      <c r="C27340" t="s">
        <v>3</v>
      </c>
      <c r="D27340" t="s">
        <v>4</v>
      </c>
    </row>
    <row r="27341" spans="1:4" x14ac:dyDescent="0.3">
      <c r="A27341">
        <v>37.802695235999998</v>
      </c>
      <c r="B27341">
        <v>-122.421481198</v>
      </c>
      <c r="C27341" t="s">
        <v>840</v>
      </c>
      <c r="D27341">
        <v>837</v>
      </c>
    </row>
    <row r="27342" spans="1:4" hidden="1" x14ac:dyDescent="0.3">
      <c r="A27342">
        <v>37.802809826000001</v>
      </c>
      <c r="B27342">
        <v>-122.421444346</v>
      </c>
    </row>
    <row r="27343" spans="1:4" hidden="1" x14ac:dyDescent="0.3">
      <c r="A27343">
        <v>37.803264149</v>
      </c>
      <c r="B27343">
        <v>-122.421504575</v>
      </c>
    </row>
    <row r="27344" spans="1:4" hidden="1" x14ac:dyDescent="0.3">
      <c r="A27344">
        <v>37.803403170000003</v>
      </c>
      <c r="B27344">
        <v>-122.421570487</v>
      </c>
    </row>
    <row r="27345" spans="1:4" hidden="1" x14ac:dyDescent="0.3">
      <c r="A27345">
        <v>37.804010863000002</v>
      </c>
      <c r="B27345">
        <v>-122.421700468</v>
      </c>
    </row>
    <row r="27346" spans="1:4" hidden="1" x14ac:dyDescent="0.3">
      <c r="A27346">
        <v>37.804565238000002</v>
      </c>
      <c r="B27346">
        <v>-122.42181521000001</v>
      </c>
    </row>
    <row r="27347" spans="1:4" hidden="1" x14ac:dyDescent="0.3">
      <c r="A27347">
        <v>37.804473137999999</v>
      </c>
      <c r="B27347">
        <v>-122.42253639400001</v>
      </c>
    </row>
    <row r="27348" spans="1:4" hidden="1" x14ac:dyDescent="0.3">
      <c r="A27348">
        <v>37.804354965999998</v>
      </c>
      <c r="B27348">
        <v>-122.423466358</v>
      </c>
    </row>
    <row r="27349" spans="1:4" hidden="1" x14ac:dyDescent="0.3">
      <c r="A27349">
        <v>37.804146178000003</v>
      </c>
      <c r="B27349">
        <v>-122.425108881</v>
      </c>
    </row>
    <row r="27350" spans="1:4" hidden="1" x14ac:dyDescent="0.3">
      <c r="A27350">
        <v>37.803205728000002</v>
      </c>
      <c r="B27350">
        <v>-122.424918327</v>
      </c>
    </row>
    <row r="27351" spans="1:4" hidden="1" x14ac:dyDescent="0.3">
      <c r="A27351">
        <v>37.802662939000001</v>
      </c>
      <c r="B27351">
        <v>-122.424809041</v>
      </c>
    </row>
    <row r="27352" spans="1:4" hidden="1" x14ac:dyDescent="0.3">
      <c r="A27352">
        <v>37.802281012999998</v>
      </c>
      <c r="B27352">
        <v>-122.42473164</v>
      </c>
    </row>
    <row r="27353" spans="1:4" hidden="1" x14ac:dyDescent="0.3">
      <c r="A27353">
        <v>37.802489817000001</v>
      </c>
      <c r="B27353">
        <v>-122.423087424</v>
      </c>
    </row>
    <row r="27354" spans="1:4" hidden="1" x14ac:dyDescent="0.3">
      <c r="A27354">
        <v>37.802695235999998</v>
      </c>
      <c r="B27354">
        <v>-122.421481198</v>
      </c>
    </row>
    <row r="27355" spans="1:4" hidden="1" x14ac:dyDescent="0.3"/>
    <row r="27356" spans="1:4" hidden="1" x14ac:dyDescent="0.3">
      <c r="A27356" t="s">
        <v>1</v>
      </c>
      <c r="B27356" t="s">
        <v>2</v>
      </c>
      <c r="C27356" t="s">
        <v>3</v>
      </c>
      <c r="D27356" t="s">
        <v>4</v>
      </c>
    </row>
    <row r="27357" spans="1:4" x14ac:dyDescent="0.3">
      <c r="A27357">
        <v>37.807380965</v>
      </c>
      <c r="B27357">
        <v>-122.44109464</v>
      </c>
      <c r="C27357" t="s">
        <v>841</v>
      </c>
      <c r="D27357">
        <v>838</v>
      </c>
    </row>
    <row r="27358" spans="1:4" hidden="1" x14ac:dyDescent="0.3">
      <c r="A27358">
        <v>37.807394271</v>
      </c>
      <c r="B27358">
        <v>-122.441120959</v>
      </c>
    </row>
    <row r="27359" spans="1:4" hidden="1" x14ac:dyDescent="0.3">
      <c r="A27359">
        <v>37.807373534</v>
      </c>
      <c r="B27359">
        <v>-122.441129069</v>
      </c>
    </row>
    <row r="27360" spans="1:4" hidden="1" x14ac:dyDescent="0.3">
      <c r="A27360">
        <v>37.80735644</v>
      </c>
      <c r="B27360">
        <v>-122.441208257</v>
      </c>
    </row>
    <row r="27361" spans="1:2" hidden="1" x14ac:dyDescent="0.3">
      <c r="A27361">
        <v>37.807369055000002</v>
      </c>
      <c r="B27361">
        <v>-122.44123454699999</v>
      </c>
    </row>
    <row r="27362" spans="1:2" hidden="1" x14ac:dyDescent="0.3">
      <c r="A27362">
        <v>37.807349029000001</v>
      </c>
      <c r="B27362">
        <v>-122.441240955</v>
      </c>
    </row>
    <row r="27363" spans="1:2" hidden="1" x14ac:dyDescent="0.3">
      <c r="A27363">
        <v>37.807332647000003</v>
      </c>
      <c r="B27363">
        <v>-122.44131841799999</v>
      </c>
    </row>
    <row r="27364" spans="1:2" hidden="1" x14ac:dyDescent="0.3">
      <c r="A27364">
        <v>37.807342571</v>
      </c>
      <c r="B27364">
        <v>-122.44134118300001</v>
      </c>
    </row>
    <row r="27365" spans="1:2" hidden="1" x14ac:dyDescent="0.3">
      <c r="A27365">
        <v>37.807325982999998</v>
      </c>
      <c r="B27365">
        <v>-122.441347681</v>
      </c>
    </row>
    <row r="27366" spans="1:2" hidden="1" x14ac:dyDescent="0.3">
      <c r="A27366">
        <v>37.807309601999997</v>
      </c>
      <c r="B27366">
        <v>-122.441425153</v>
      </c>
    </row>
    <row r="27367" spans="1:2" hidden="1" x14ac:dyDescent="0.3">
      <c r="A27367">
        <v>37.807322216999999</v>
      </c>
      <c r="B27367">
        <v>-122.44145144300001</v>
      </c>
    </row>
    <row r="27368" spans="1:2" hidden="1" x14ac:dyDescent="0.3">
      <c r="A27368">
        <v>37.80730217</v>
      </c>
      <c r="B27368">
        <v>-122.441459573</v>
      </c>
    </row>
    <row r="27369" spans="1:2" hidden="1" x14ac:dyDescent="0.3">
      <c r="A27369">
        <v>37.807294765999998</v>
      </c>
      <c r="B27369">
        <v>-122.441492271</v>
      </c>
    </row>
    <row r="27370" spans="1:2" hidden="1" x14ac:dyDescent="0.3">
      <c r="A27370">
        <v>37.807308698</v>
      </c>
      <c r="B27370">
        <v>-122.44152207</v>
      </c>
    </row>
    <row r="27371" spans="1:2" hidden="1" x14ac:dyDescent="0.3">
      <c r="A27371">
        <v>37.807286613999999</v>
      </c>
      <c r="B27371">
        <v>-122.441528413</v>
      </c>
    </row>
    <row r="27372" spans="1:2" hidden="1" x14ac:dyDescent="0.3">
      <c r="A27372">
        <v>37.807279921000003</v>
      </c>
      <c r="B27372">
        <v>-122.44155939700001</v>
      </c>
    </row>
    <row r="27373" spans="1:2" hidden="1" x14ac:dyDescent="0.3">
      <c r="A27373">
        <v>37.807291880999998</v>
      </c>
      <c r="B27373">
        <v>-122.441583948</v>
      </c>
    </row>
    <row r="27374" spans="1:2" hidden="1" x14ac:dyDescent="0.3">
      <c r="A27374">
        <v>37.807273236999997</v>
      </c>
      <c r="B27374">
        <v>-122.441590381</v>
      </c>
    </row>
    <row r="27375" spans="1:2" hidden="1" x14ac:dyDescent="0.3">
      <c r="A27375">
        <v>37.807253936000002</v>
      </c>
      <c r="B27375">
        <v>-122.441678164</v>
      </c>
    </row>
    <row r="27376" spans="1:2" hidden="1" x14ac:dyDescent="0.3">
      <c r="A27376">
        <v>37.807267887999998</v>
      </c>
      <c r="B27376">
        <v>-122.441706221</v>
      </c>
    </row>
    <row r="27377" spans="1:2" hidden="1" x14ac:dyDescent="0.3">
      <c r="A27377">
        <v>37.807246466999999</v>
      </c>
      <c r="B27377">
        <v>-122.441714326</v>
      </c>
    </row>
    <row r="27378" spans="1:2" hidden="1" x14ac:dyDescent="0.3">
      <c r="A27378">
        <v>37.807228625</v>
      </c>
      <c r="B27378">
        <v>-122.441796948</v>
      </c>
    </row>
    <row r="27379" spans="1:2" hidden="1" x14ac:dyDescent="0.3">
      <c r="A27379">
        <v>37.807241241</v>
      </c>
      <c r="B27379">
        <v>-122.441823247</v>
      </c>
    </row>
    <row r="27380" spans="1:2" hidden="1" x14ac:dyDescent="0.3">
      <c r="A27380">
        <v>37.807221222000003</v>
      </c>
      <c r="B27380">
        <v>-122.441829646</v>
      </c>
    </row>
    <row r="27381" spans="1:2" hidden="1" x14ac:dyDescent="0.3">
      <c r="A27381">
        <v>37.807202641000003</v>
      </c>
      <c r="B27381">
        <v>-122.44191571499999</v>
      </c>
    </row>
    <row r="27382" spans="1:2" hidden="1" x14ac:dyDescent="0.3">
      <c r="A27382">
        <v>37.807215909999996</v>
      </c>
      <c r="B27382">
        <v>-122.44194375399999</v>
      </c>
    </row>
    <row r="27383" spans="1:2" hidden="1" x14ac:dyDescent="0.3">
      <c r="A27383">
        <v>37.807195170999996</v>
      </c>
      <c r="B27383">
        <v>-122.441951876</v>
      </c>
    </row>
    <row r="27384" spans="1:2" hidden="1" x14ac:dyDescent="0.3">
      <c r="A27384">
        <v>37.807168437999998</v>
      </c>
      <c r="B27384">
        <v>-122.442074078</v>
      </c>
    </row>
    <row r="27385" spans="1:2" hidden="1" x14ac:dyDescent="0.3">
      <c r="A27385">
        <v>37.807182398999998</v>
      </c>
      <c r="B27385">
        <v>-122.442102146</v>
      </c>
    </row>
    <row r="27386" spans="1:2" hidden="1" x14ac:dyDescent="0.3">
      <c r="A27386">
        <v>37.807160293999999</v>
      </c>
      <c r="B27386">
        <v>-122.442110222</v>
      </c>
    </row>
    <row r="27387" spans="1:2" hidden="1" x14ac:dyDescent="0.3">
      <c r="A27387">
        <v>37.807153601000003</v>
      </c>
      <c r="B27387">
        <v>-122.442141205</v>
      </c>
    </row>
    <row r="27388" spans="1:2" hidden="1" x14ac:dyDescent="0.3">
      <c r="A27388">
        <v>37.807166871</v>
      </c>
      <c r="B27388">
        <v>-122.442169244</v>
      </c>
    </row>
    <row r="27389" spans="1:2" hidden="1" x14ac:dyDescent="0.3">
      <c r="A27389">
        <v>37.80714614</v>
      </c>
      <c r="B27389">
        <v>-122.442177366</v>
      </c>
    </row>
    <row r="27390" spans="1:2" hidden="1" x14ac:dyDescent="0.3">
      <c r="A27390">
        <v>37.807137220000001</v>
      </c>
      <c r="B27390">
        <v>-122.442218676</v>
      </c>
    </row>
    <row r="27391" spans="1:2" hidden="1" x14ac:dyDescent="0.3">
      <c r="A27391">
        <v>37.807148488999999</v>
      </c>
      <c r="B27391">
        <v>-122.44224321</v>
      </c>
    </row>
    <row r="27392" spans="1:2" hidden="1" x14ac:dyDescent="0.3">
      <c r="A27392">
        <v>37.807130526999998</v>
      </c>
      <c r="B27392">
        <v>-122.44224966100001</v>
      </c>
    </row>
    <row r="27393" spans="1:2" hidden="1" x14ac:dyDescent="0.3">
      <c r="A27393">
        <v>37.807120146000003</v>
      </c>
      <c r="B27393">
        <v>-122.442296132</v>
      </c>
    </row>
    <row r="27394" spans="1:2" hidden="1" x14ac:dyDescent="0.3">
      <c r="A27394">
        <v>37.807222826</v>
      </c>
      <c r="B27394">
        <v>-122.442316125</v>
      </c>
    </row>
    <row r="27395" spans="1:2" hidden="1" x14ac:dyDescent="0.3">
      <c r="A27395">
        <v>37.807182087000001</v>
      </c>
      <c r="B27395">
        <v>-122.44257992199999</v>
      </c>
    </row>
    <row r="27396" spans="1:2" hidden="1" x14ac:dyDescent="0.3">
      <c r="A27396">
        <v>37.807154713999999</v>
      </c>
      <c r="B27396">
        <v>-122.442574007</v>
      </c>
    </row>
    <row r="27397" spans="1:2" hidden="1" x14ac:dyDescent="0.3">
      <c r="A27397">
        <v>37.807191621999998</v>
      </c>
      <c r="B27397">
        <v>-122.442334348</v>
      </c>
    </row>
    <row r="27398" spans="1:2" hidden="1" x14ac:dyDescent="0.3">
      <c r="A27398">
        <v>37.806815082999996</v>
      </c>
      <c r="B27398">
        <v>-122.44226391399999</v>
      </c>
    </row>
    <row r="27399" spans="1:2" hidden="1" x14ac:dyDescent="0.3">
      <c r="A27399">
        <v>37.806779556999999</v>
      </c>
      <c r="B27399">
        <v>-122.44225259700001</v>
      </c>
    </row>
    <row r="27400" spans="1:2" hidden="1" x14ac:dyDescent="0.3">
      <c r="A27400">
        <v>37.806785992999998</v>
      </c>
      <c r="B27400">
        <v>-122.44227872499999</v>
      </c>
    </row>
    <row r="27401" spans="1:2" hidden="1" x14ac:dyDescent="0.3">
      <c r="A27401">
        <v>37.806794693000001</v>
      </c>
      <c r="B27401">
        <v>-122.442292806</v>
      </c>
    </row>
    <row r="27402" spans="1:2" hidden="1" x14ac:dyDescent="0.3">
      <c r="A27402">
        <v>37.806805507</v>
      </c>
      <c r="B27402">
        <v>-122.442303475</v>
      </c>
    </row>
    <row r="27403" spans="1:2" hidden="1" x14ac:dyDescent="0.3">
      <c r="A27403">
        <v>37.806817004999999</v>
      </c>
      <c r="B27403">
        <v>-122.442314162</v>
      </c>
    </row>
    <row r="27404" spans="1:2" hidden="1" x14ac:dyDescent="0.3">
      <c r="A27404">
        <v>37.806829270999998</v>
      </c>
      <c r="B27404">
        <v>-122.44231968</v>
      </c>
    </row>
    <row r="27405" spans="1:2" hidden="1" x14ac:dyDescent="0.3">
      <c r="A27405">
        <v>37.806842918000001</v>
      </c>
      <c r="B27405">
        <v>-122.442325225</v>
      </c>
    </row>
    <row r="27406" spans="1:2" hidden="1" x14ac:dyDescent="0.3">
      <c r="A27406">
        <v>37.806856615000001</v>
      </c>
      <c r="B27406">
        <v>-122.442327316</v>
      </c>
    </row>
    <row r="27407" spans="1:2" hidden="1" x14ac:dyDescent="0.3">
      <c r="A27407">
        <v>37.807022334999999</v>
      </c>
      <c r="B27407">
        <v>-122.44235589</v>
      </c>
    </row>
    <row r="27408" spans="1:2" hidden="1" x14ac:dyDescent="0.3">
      <c r="A27408">
        <v>37.807034743999999</v>
      </c>
      <c r="B27408">
        <v>-122.44235275</v>
      </c>
    </row>
    <row r="27409" spans="1:2" hidden="1" x14ac:dyDescent="0.3">
      <c r="A27409">
        <v>37.807060145000001</v>
      </c>
      <c r="B27409">
        <v>-122.442353414</v>
      </c>
    </row>
    <row r="27410" spans="1:2" hidden="1" x14ac:dyDescent="0.3">
      <c r="A27410">
        <v>37.807073129999999</v>
      </c>
      <c r="B27410">
        <v>-122.442357219</v>
      </c>
    </row>
    <row r="27411" spans="1:2" hidden="1" x14ac:dyDescent="0.3">
      <c r="A27411">
        <v>37.807096239000003</v>
      </c>
      <c r="B27411">
        <v>-122.442371675</v>
      </c>
    </row>
    <row r="27412" spans="1:2" hidden="1" x14ac:dyDescent="0.3">
      <c r="A27412">
        <v>37.807106361999999</v>
      </c>
      <c r="B27412">
        <v>-122.442382326</v>
      </c>
    </row>
    <row r="27413" spans="1:2" hidden="1" x14ac:dyDescent="0.3">
      <c r="A27413">
        <v>37.807125960999997</v>
      </c>
      <c r="B27413">
        <v>-122.442401879</v>
      </c>
    </row>
    <row r="27414" spans="1:2" hidden="1" x14ac:dyDescent="0.3">
      <c r="A27414">
        <v>37.807129676999999</v>
      </c>
      <c r="B27414">
        <v>-122.44242621399999</v>
      </c>
    </row>
    <row r="27415" spans="1:2" hidden="1" x14ac:dyDescent="0.3">
      <c r="A27415">
        <v>37.807133942</v>
      </c>
      <c r="B27415">
        <v>-122.44245921700001</v>
      </c>
    </row>
    <row r="27416" spans="1:2" hidden="1" x14ac:dyDescent="0.3">
      <c r="A27416">
        <v>37.807132281999998</v>
      </c>
      <c r="B27416">
        <v>-122.44247647900001</v>
      </c>
    </row>
    <row r="27417" spans="1:2" hidden="1" x14ac:dyDescent="0.3">
      <c r="A27417">
        <v>37.807128564999999</v>
      </c>
      <c r="B27417">
        <v>-122.442493689</v>
      </c>
    </row>
    <row r="27418" spans="1:2" hidden="1" x14ac:dyDescent="0.3">
      <c r="A27418">
        <v>37.807122157999999</v>
      </c>
      <c r="B27418">
        <v>-122.442507374</v>
      </c>
    </row>
    <row r="27419" spans="1:2" hidden="1" x14ac:dyDescent="0.3">
      <c r="A27419">
        <v>37.807114384999998</v>
      </c>
      <c r="B27419">
        <v>-122.44252102199999</v>
      </c>
    </row>
    <row r="27420" spans="1:2" hidden="1" x14ac:dyDescent="0.3">
      <c r="A27420">
        <v>37.807104572999997</v>
      </c>
      <c r="B27420">
        <v>-122.442532883</v>
      </c>
    </row>
    <row r="27421" spans="1:2" hidden="1" x14ac:dyDescent="0.3">
      <c r="A27421">
        <v>37.807093416999997</v>
      </c>
      <c r="B27421">
        <v>-122.442542977</v>
      </c>
    </row>
    <row r="27422" spans="1:2" hidden="1" x14ac:dyDescent="0.3">
      <c r="A27422">
        <v>37.807080952</v>
      </c>
      <c r="B27422">
        <v>-122.44254957299999</v>
      </c>
    </row>
    <row r="27423" spans="1:2" hidden="1" x14ac:dyDescent="0.3">
      <c r="A27423">
        <v>37.807056205000002</v>
      </c>
      <c r="B27423">
        <v>-122.442550657</v>
      </c>
    </row>
    <row r="27424" spans="1:2" hidden="1" x14ac:dyDescent="0.3">
      <c r="A27424">
        <v>37.806885829999999</v>
      </c>
      <c r="B27424">
        <v>-122.442513308</v>
      </c>
    </row>
    <row r="27425" spans="1:2" hidden="1" x14ac:dyDescent="0.3">
      <c r="A27425">
        <v>37.806872986999998</v>
      </c>
      <c r="B27425">
        <v>-122.442500854</v>
      </c>
    </row>
    <row r="27426" spans="1:2" hidden="1" x14ac:dyDescent="0.3">
      <c r="A27426">
        <v>37.806850334000003</v>
      </c>
      <c r="B27426">
        <v>-122.442500262</v>
      </c>
    </row>
    <row r="27427" spans="1:2" hidden="1" x14ac:dyDescent="0.3">
      <c r="A27427">
        <v>37.806838437000003</v>
      </c>
      <c r="B27427">
        <v>-122.44251380199999</v>
      </c>
    </row>
    <row r="27428" spans="1:2" hidden="1" x14ac:dyDescent="0.3">
      <c r="A27428">
        <v>37.806803451999997</v>
      </c>
      <c r="B27428">
        <v>-122.442511153</v>
      </c>
    </row>
    <row r="27429" spans="1:2" hidden="1" x14ac:dyDescent="0.3">
      <c r="A27429">
        <v>37.806783690000003</v>
      </c>
      <c r="B27429">
        <v>-122.442501983</v>
      </c>
    </row>
    <row r="27430" spans="1:2" hidden="1" x14ac:dyDescent="0.3">
      <c r="A27430">
        <v>37.806770647999997</v>
      </c>
      <c r="B27430">
        <v>-122.442501642</v>
      </c>
    </row>
    <row r="27431" spans="1:2" hidden="1" x14ac:dyDescent="0.3">
      <c r="A27431">
        <v>37.806756866000001</v>
      </c>
      <c r="B27431">
        <v>-122.442504746</v>
      </c>
    </row>
    <row r="27432" spans="1:2" hidden="1" x14ac:dyDescent="0.3">
      <c r="A27432">
        <v>37.806743709000003</v>
      </c>
      <c r="B27432">
        <v>-122.44251132300001</v>
      </c>
    </row>
    <row r="27433" spans="1:2" hidden="1" x14ac:dyDescent="0.3">
      <c r="A27433">
        <v>37.806729785000002</v>
      </c>
      <c r="B27433">
        <v>-122.442523076</v>
      </c>
    </row>
    <row r="27434" spans="1:2" hidden="1" x14ac:dyDescent="0.3">
      <c r="A27434">
        <v>37.806522467999997</v>
      </c>
      <c r="B27434">
        <v>-122.442351465</v>
      </c>
    </row>
    <row r="27435" spans="1:2" hidden="1" x14ac:dyDescent="0.3">
      <c r="A27435">
        <v>37.805888228999997</v>
      </c>
      <c r="B27435">
        <v>-122.442208507</v>
      </c>
    </row>
    <row r="27436" spans="1:2" hidden="1" x14ac:dyDescent="0.3">
      <c r="A27436">
        <v>37.805786574000003</v>
      </c>
      <c r="B27436">
        <v>-122.44220930199999</v>
      </c>
    </row>
    <row r="27437" spans="1:2" hidden="1" x14ac:dyDescent="0.3">
      <c r="A27437">
        <v>37.805551475999998</v>
      </c>
      <c r="B27437">
        <v>-122.442265479</v>
      </c>
    </row>
    <row r="27438" spans="1:2" hidden="1" x14ac:dyDescent="0.3">
      <c r="A27438">
        <v>37.804849881000003</v>
      </c>
      <c r="B27438">
        <v>-122.44212595</v>
      </c>
    </row>
    <row r="27439" spans="1:2" hidden="1" x14ac:dyDescent="0.3">
      <c r="A27439">
        <v>37.804556249999997</v>
      </c>
      <c r="B27439">
        <v>-122.44206633899999</v>
      </c>
    </row>
    <row r="27440" spans="1:2" hidden="1" x14ac:dyDescent="0.3">
      <c r="A27440">
        <v>37.803916266000002</v>
      </c>
      <c r="B27440">
        <v>-122.441938811</v>
      </c>
    </row>
    <row r="27441" spans="1:2" hidden="1" x14ac:dyDescent="0.3">
      <c r="A27441">
        <v>37.803743767</v>
      </c>
      <c r="B27441">
        <v>-122.44190487500001</v>
      </c>
    </row>
    <row r="27442" spans="1:2" hidden="1" x14ac:dyDescent="0.3">
      <c r="A27442">
        <v>37.803857714000003</v>
      </c>
      <c r="B27442">
        <v>-122.44103194900001</v>
      </c>
    </row>
    <row r="27443" spans="1:2" hidden="1" x14ac:dyDescent="0.3">
      <c r="A27443">
        <v>37.803962812000002</v>
      </c>
      <c r="B27443">
        <v>-122.440195156</v>
      </c>
    </row>
    <row r="27444" spans="1:2" hidden="1" x14ac:dyDescent="0.3">
      <c r="A27444">
        <v>37.804063939999999</v>
      </c>
      <c r="B27444">
        <v>-122.439391136</v>
      </c>
    </row>
    <row r="27445" spans="1:2" hidden="1" x14ac:dyDescent="0.3">
      <c r="A27445">
        <v>37.804081287000002</v>
      </c>
      <c r="B27445">
        <v>-122.439254843</v>
      </c>
    </row>
    <row r="27446" spans="1:2" hidden="1" x14ac:dyDescent="0.3">
      <c r="A27446">
        <v>37.804238511999998</v>
      </c>
      <c r="B27446">
        <v>-122.438003956</v>
      </c>
    </row>
    <row r="27447" spans="1:2" hidden="1" x14ac:dyDescent="0.3">
      <c r="A27447">
        <v>37.804359312000003</v>
      </c>
      <c r="B27447">
        <v>-122.437046389</v>
      </c>
    </row>
    <row r="27448" spans="1:2" hidden="1" x14ac:dyDescent="0.3">
      <c r="A27448">
        <v>37.805470182999997</v>
      </c>
      <c r="B27448">
        <v>-122.437270983</v>
      </c>
    </row>
    <row r="27449" spans="1:2" hidden="1" x14ac:dyDescent="0.3">
      <c r="A27449">
        <v>37.806262054999998</v>
      </c>
      <c r="B27449">
        <v>-122.43743358499999</v>
      </c>
    </row>
    <row r="27450" spans="1:2" hidden="1" x14ac:dyDescent="0.3">
      <c r="A27450">
        <v>37.806401692000001</v>
      </c>
      <c r="B27450">
        <v>-122.437461468</v>
      </c>
    </row>
    <row r="27451" spans="1:2" hidden="1" x14ac:dyDescent="0.3">
      <c r="A27451">
        <v>37.807352170999998</v>
      </c>
      <c r="B27451">
        <v>-122.43764307399999</v>
      </c>
    </row>
    <row r="27452" spans="1:2" hidden="1" x14ac:dyDescent="0.3">
      <c r="A27452">
        <v>37.807344954999998</v>
      </c>
      <c r="B27452">
        <v>-122.43768862899999</v>
      </c>
    </row>
    <row r="27453" spans="1:2" hidden="1" x14ac:dyDescent="0.3">
      <c r="A27453">
        <v>37.807297220999999</v>
      </c>
      <c r="B27453">
        <v>-122.43796089</v>
      </c>
    </row>
    <row r="27454" spans="1:2" hidden="1" x14ac:dyDescent="0.3">
      <c r="A27454">
        <v>37.807256635999998</v>
      </c>
      <c r="B27454">
        <v>-122.438299129</v>
      </c>
    </row>
    <row r="27455" spans="1:2" hidden="1" x14ac:dyDescent="0.3">
      <c r="A27455">
        <v>37.807200880000003</v>
      </c>
      <c r="B27455">
        <v>-122.438766804</v>
      </c>
    </row>
    <row r="27456" spans="1:2" hidden="1" x14ac:dyDescent="0.3">
      <c r="A27456">
        <v>37.807151373000004</v>
      </c>
      <c r="B27456">
        <v>-122.4391048</v>
      </c>
    </row>
    <row r="27457" spans="1:2" hidden="1" x14ac:dyDescent="0.3">
      <c r="A27457">
        <v>37.807140234000002</v>
      </c>
      <c r="B27457">
        <v>-122.439239538</v>
      </c>
    </row>
    <row r="27458" spans="1:2" hidden="1" x14ac:dyDescent="0.3">
      <c r="A27458">
        <v>37.807129891000002</v>
      </c>
      <c r="B27458">
        <v>-122.439408912</v>
      </c>
    </row>
    <row r="27459" spans="1:2" hidden="1" x14ac:dyDescent="0.3">
      <c r="A27459">
        <v>37.807116088000001</v>
      </c>
      <c r="B27459">
        <v>-122.439538383</v>
      </c>
    </row>
    <row r="27460" spans="1:2" hidden="1" x14ac:dyDescent="0.3">
      <c r="A27460">
        <v>37.807087783</v>
      </c>
      <c r="B27460">
        <v>-122.439672675</v>
      </c>
    </row>
    <row r="27461" spans="1:2" hidden="1" x14ac:dyDescent="0.3">
      <c r="A27461">
        <v>37.807050445000002</v>
      </c>
      <c r="B27461">
        <v>-122.43989673900001</v>
      </c>
    </row>
    <row r="27462" spans="1:2" hidden="1" x14ac:dyDescent="0.3">
      <c r="A27462">
        <v>37.807016318999999</v>
      </c>
      <c r="B27462">
        <v>-122.440134739</v>
      </c>
    </row>
    <row r="27463" spans="1:2" hidden="1" x14ac:dyDescent="0.3">
      <c r="A27463">
        <v>37.806995944000001</v>
      </c>
      <c r="B27463">
        <v>-122.440371364</v>
      </c>
    </row>
    <row r="27464" spans="1:2" hidden="1" x14ac:dyDescent="0.3">
      <c r="A27464">
        <v>37.806988855</v>
      </c>
      <c r="B27464">
        <v>-122.440468119</v>
      </c>
    </row>
    <row r="27465" spans="1:2" hidden="1" x14ac:dyDescent="0.3">
      <c r="A27465">
        <v>37.806968329999997</v>
      </c>
      <c r="B27465">
        <v>-122.440547217</v>
      </c>
    </row>
    <row r="27466" spans="1:2" hidden="1" x14ac:dyDescent="0.3">
      <c r="A27466">
        <v>37.80695721</v>
      </c>
      <c r="B27466">
        <v>-122.440680215</v>
      </c>
    </row>
    <row r="27467" spans="1:2" hidden="1" x14ac:dyDescent="0.3">
      <c r="A27467">
        <v>37.806951415999997</v>
      </c>
      <c r="B27467">
        <v>-122.440782201</v>
      </c>
    </row>
    <row r="27468" spans="1:2" hidden="1" x14ac:dyDescent="0.3">
      <c r="A27468">
        <v>37.806946732</v>
      </c>
      <c r="B27468">
        <v>-122.440899792</v>
      </c>
    </row>
    <row r="27469" spans="1:2" hidden="1" x14ac:dyDescent="0.3">
      <c r="A27469">
        <v>37.806937490000003</v>
      </c>
      <c r="B27469">
        <v>-122.440918591</v>
      </c>
    </row>
    <row r="27470" spans="1:2" hidden="1" x14ac:dyDescent="0.3">
      <c r="A27470">
        <v>37.806933440000002</v>
      </c>
      <c r="B27470">
        <v>-122.44099811700001</v>
      </c>
    </row>
    <row r="27471" spans="1:2" hidden="1" x14ac:dyDescent="0.3">
      <c r="A27471">
        <v>37.806926519999998</v>
      </c>
      <c r="B27471">
        <v>-122.441042947</v>
      </c>
    </row>
    <row r="27472" spans="1:2" hidden="1" x14ac:dyDescent="0.3">
      <c r="A27472">
        <v>37.806924033999998</v>
      </c>
      <c r="B27472">
        <v>-122.441110396</v>
      </c>
    </row>
    <row r="27473" spans="1:2" hidden="1" x14ac:dyDescent="0.3">
      <c r="A27473">
        <v>37.806917179000003</v>
      </c>
      <c r="B27473">
        <v>-122.441193306</v>
      </c>
    </row>
    <row r="27474" spans="1:2" hidden="1" x14ac:dyDescent="0.3">
      <c r="A27474">
        <v>37.806895758000003</v>
      </c>
      <c r="B27474">
        <v>-122.441242945</v>
      </c>
    </row>
    <row r="27475" spans="1:2" hidden="1" x14ac:dyDescent="0.3">
      <c r="A27475">
        <v>37.806900740000003</v>
      </c>
      <c r="B27475">
        <v>-122.441274233</v>
      </c>
    </row>
    <row r="27476" spans="1:2" hidden="1" x14ac:dyDescent="0.3">
      <c r="A27476">
        <v>37.806883063999997</v>
      </c>
      <c r="B27476">
        <v>-122.44130493900001</v>
      </c>
    </row>
    <row r="27477" spans="1:2" hidden="1" x14ac:dyDescent="0.3">
      <c r="A27477">
        <v>37.806884699999998</v>
      </c>
      <c r="B27477">
        <v>-122.441372487</v>
      </c>
    </row>
    <row r="27478" spans="1:2" hidden="1" x14ac:dyDescent="0.3">
      <c r="A27478">
        <v>37.806882330000001</v>
      </c>
      <c r="B27478">
        <v>-122.441433019</v>
      </c>
    </row>
    <row r="27479" spans="1:2" hidden="1" x14ac:dyDescent="0.3">
      <c r="A27479">
        <v>37.806909760000003</v>
      </c>
      <c r="B27479">
        <v>-122.44143546799999</v>
      </c>
    </row>
    <row r="27480" spans="1:2" hidden="1" x14ac:dyDescent="0.3">
      <c r="A27480">
        <v>37.806936628000003</v>
      </c>
      <c r="B27480">
        <v>-122.44126306299999</v>
      </c>
    </row>
    <row r="27481" spans="1:2" hidden="1" x14ac:dyDescent="0.3">
      <c r="A27481">
        <v>37.806943548</v>
      </c>
      <c r="B27481">
        <v>-122.441218234</v>
      </c>
    </row>
    <row r="27482" spans="1:2" hidden="1" x14ac:dyDescent="0.3">
      <c r="A27482">
        <v>37.806988691999997</v>
      </c>
      <c r="B27482">
        <v>-122.440895701</v>
      </c>
    </row>
    <row r="27483" spans="1:2" hidden="1" x14ac:dyDescent="0.3">
      <c r="A27483">
        <v>37.807018122999999</v>
      </c>
      <c r="B27483">
        <v>-122.440901659</v>
      </c>
    </row>
    <row r="27484" spans="1:2" hidden="1" x14ac:dyDescent="0.3">
      <c r="A27484">
        <v>37.807004048000003</v>
      </c>
      <c r="B27484">
        <v>-122.440922062</v>
      </c>
    </row>
    <row r="27485" spans="1:2" hidden="1" x14ac:dyDescent="0.3">
      <c r="A27485">
        <v>37.806993098</v>
      </c>
      <c r="B27485">
        <v>-122.441003142</v>
      </c>
    </row>
    <row r="27486" spans="1:2" hidden="1" x14ac:dyDescent="0.3">
      <c r="A27486">
        <v>37.807001106999998</v>
      </c>
      <c r="B27486">
        <v>-122.441017194</v>
      </c>
    </row>
    <row r="27487" spans="1:2" hidden="1" x14ac:dyDescent="0.3">
      <c r="A27487">
        <v>37.806987722999999</v>
      </c>
      <c r="B27487">
        <v>-122.441037626</v>
      </c>
    </row>
    <row r="27488" spans="1:2" hidden="1" x14ac:dyDescent="0.3">
      <c r="A27488">
        <v>37.806976830000004</v>
      </c>
      <c r="B27488">
        <v>-122.441115231</v>
      </c>
    </row>
    <row r="27489" spans="1:2" hidden="1" x14ac:dyDescent="0.3">
      <c r="A27489">
        <v>37.806985531000002</v>
      </c>
      <c r="B27489">
        <v>-122.441129312</v>
      </c>
    </row>
    <row r="27490" spans="1:2" hidden="1" x14ac:dyDescent="0.3">
      <c r="A27490">
        <v>37.806972117000001</v>
      </c>
      <c r="B27490">
        <v>-122.441151465</v>
      </c>
    </row>
    <row r="27491" spans="1:2" hidden="1" x14ac:dyDescent="0.3">
      <c r="A27491">
        <v>37.806961993999998</v>
      </c>
      <c r="B27491">
        <v>-122.44122390299999</v>
      </c>
    </row>
    <row r="27492" spans="1:2" hidden="1" x14ac:dyDescent="0.3">
      <c r="A27492">
        <v>37.806971347999998</v>
      </c>
      <c r="B27492">
        <v>-122.441239733</v>
      </c>
    </row>
    <row r="27493" spans="1:2" hidden="1" x14ac:dyDescent="0.3">
      <c r="A27493">
        <v>37.806956597999999</v>
      </c>
      <c r="B27493">
        <v>-122.44126011900001</v>
      </c>
    </row>
    <row r="27494" spans="1:2" hidden="1" x14ac:dyDescent="0.3">
      <c r="A27494">
        <v>37.806954277000003</v>
      </c>
      <c r="B27494">
        <v>-122.441275633</v>
      </c>
    </row>
    <row r="27495" spans="1:2" hidden="1" x14ac:dyDescent="0.3">
      <c r="A27495">
        <v>37.806965660000003</v>
      </c>
      <c r="B27495">
        <v>-122.441293247</v>
      </c>
    </row>
    <row r="27496" spans="1:2" hidden="1" x14ac:dyDescent="0.3">
      <c r="A27496">
        <v>37.806948873000003</v>
      </c>
      <c r="B27496">
        <v>-122.441311848</v>
      </c>
    </row>
    <row r="27497" spans="1:2" hidden="1" x14ac:dyDescent="0.3">
      <c r="A27497">
        <v>37.806946558999996</v>
      </c>
      <c r="B27497">
        <v>-122.441327371</v>
      </c>
    </row>
    <row r="27498" spans="1:2" hidden="1" x14ac:dyDescent="0.3">
      <c r="A27498">
        <v>37.806957259000001</v>
      </c>
      <c r="B27498">
        <v>-122.44134495900001</v>
      </c>
    </row>
    <row r="27499" spans="1:2" hidden="1" x14ac:dyDescent="0.3">
      <c r="A27499">
        <v>37.806940443999999</v>
      </c>
      <c r="B27499">
        <v>-122.441365291</v>
      </c>
    </row>
    <row r="27500" spans="1:2" hidden="1" x14ac:dyDescent="0.3">
      <c r="A27500">
        <v>37.806930461999997</v>
      </c>
      <c r="B27500">
        <v>-122.441429079</v>
      </c>
    </row>
    <row r="27501" spans="1:2" hidden="1" x14ac:dyDescent="0.3">
      <c r="A27501">
        <v>37.806939161999999</v>
      </c>
      <c r="B27501">
        <v>-122.441443158</v>
      </c>
    </row>
    <row r="27502" spans="1:2" hidden="1" x14ac:dyDescent="0.3">
      <c r="A27502">
        <v>37.806925749999998</v>
      </c>
      <c r="B27502">
        <v>-122.44146531200001</v>
      </c>
    </row>
    <row r="27503" spans="1:2" hidden="1" x14ac:dyDescent="0.3">
      <c r="A27503">
        <v>37.806925065999998</v>
      </c>
      <c r="B27503">
        <v>-122.441548383</v>
      </c>
    </row>
    <row r="27504" spans="1:2" hidden="1" x14ac:dyDescent="0.3">
      <c r="A27504">
        <v>37.806912998999998</v>
      </c>
      <c r="B27504">
        <v>-122.441572307</v>
      </c>
    </row>
    <row r="27505" spans="1:2" hidden="1" x14ac:dyDescent="0.3">
      <c r="A27505">
        <v>37.806904910999997</v>
      </c>
      <c r="B27505">
        <v>-122.44164653</v>
      </c>
    </row>
    <row r="27506" spans="1:2" hidden="1" x14ac:dyDescent="0.3">
      <c r="A27506">
        <v>37.806915697000001</v>
      </c>
      <c r="B27506">
        <v>-122.441658932</v>
      </c>
    </row>
    <row r="27507" spans="1:2" hidden="1" x14ac:dyDescent="0.3">
      <c r="A27507">
        <v>37.806900851999998</v>
      </c>
      <c r="B27507">
        <v>-122.441684513</v>
      </c>
    </row>
    <row r="27508" spans="1:2" hidden="1" x14ac:dyDescent="0.3">
      <c r="A27508">
        <v>37.806892906999998</v>
      </c>
      <c r="B27508">
        <v>-122.441750087</v>
      </c>
    </row>
    <row r="27509" spans="1:2" hidden="1" x14ac:dyDescent="0.3">
      <c r="A27509">
        <v>37.806903001999999</v>
      </c>
      <c r="B27509">
        <v>-122.44176246000001</v>
      </c>
    </row>
    <row r="27510" spans="1:2" hidden="1" x14ac:dyDescent="0.3">
      <c r="A27510">
        <v>37.806888870000002</v>
      </c>
      <c r="B27510">
        <v>-122.44178632800001</v>
      </c>
    </row>
    <row r="27511" spans="1:2" hidden="1" x14ac:dyDescent="0.3">
      <c r="A27511">
        <v>37.806881701000002</v>
      </c>
      <c r="B27511">
        <v>-122.441846735</v>
      </c>
    </row>
    <row r="27512" spans="1:2" hidden="1" x14ac:dyDescent="0.3">
      <c r="A27512">
        <v>37.806893170000002</v>
      </c>
      <c r="B27512">
        <v>-122.44185914400001</v>
      </c>
    </row>
    <row r="27513" spans="1:2" hidden="1" x14ac:dyDescent="0.3">
      <c r="A27513">
        <v>37.806877700000001</v>
      </c>
      <c r="B27513">
        <v>-122.441881244</v>
      </c>
    </row>
    <row r="27514" spans="1:2" hidden="1" x14ac:dyDescent="0.3">
      <c r="A27514">
        <v>37.806871176999998</v>
      </c>
      <c r="B27514">
        <v>-122.441943401</v>
      </c>
    </row>
    <row r="27515" spans="1:2" hidden="1" x14ac:dyDescent="0.3">
      <c r="A27515">
        <v>37.806881273000002</v>
      </c>
      <c r="B27515">
        <v>-122.441955783</v>
      </c>
    </row>
    <row r="27516" spans="1:2" hidden="1" x14ac:dyDescent="0.3">
      <c r="A27516">
        <v>37.806867204</v>
      </c>
      <c r="B27516">
        <v>-122.44197618699999</v>
      </c>
    </row>
    <row r="27517" spans="1:2" hidden="1" x14ac:dyDescent="0.3">
      <c r="A27517">
        <v>37.806859998999997</v>
      </c>
      <c r="B27517">
        <v>-122.44203831599999</v>
      </c>
    </row>
    <row r="27518" spans="1:2" hidden="1" x14ac:dyDescent="0.3">
      <c r="A27518">
        <v>37.806870103000001</v>
      </c>
      <c r="B27518">
        <v>-122.44205069900001</v>
      </c>
    </row>
    <row r="27519" spans="1:2" hidden="1" x14ac:dyDescent="0.3">
      <c r="A27519">
        <v>37.806855999</v>
      </c>
      <c r="B27519">
        <v>-122.44207283599999</v>
      </c>
    </row>
    <row r="27520" spans="1:2" hidden="1" x14ac:dyDescent="0.3">
      <c r="A27520">
        <v>37.806857522000001</v>
      </c>
      <c r="B27520">
        <v>-122.44214731</v>
      </c>
    </row>
    <row r="27521" spans="1:2" hidden="1" x14ac:dyDescent="0.3">
      <c r="A27521">
        <v>37.806845512000002</v>
      </c>
      <c r="B27521">
        <v>-122.442167768</v>
      </c>
    </row>
    <row r="27522" spans="1:2" hidden="1" x14ac:dyDescent="0.3">
      <c r="A27522">
        <v>37.806836703000002</v>
      </c>
      <c r="B27522">
        <v>-122.442243706</v>
      </c>
    </row>
    <row r="27523" spans="1:2" hidden="1" x14ac:dyDescent="0.3">
      <c r="A27523">
        <v>37.807100980999998</v>
      </c>
      <c r="B27523">
        <v>-122.442292165</v>
      </c>
    </row>
    <row r="27524" spans="1:2" hidden="1" x14ac:dyDescent="0.3">
      <c r="A27524">
        <v>37.807116565999998</v>
      </c>
      <c r="B27524">
        <v>-122.442221602</v>
      </c>
    </row>
    <row r="27525" spans="1:2" hidden="1" x14ac:dyDescent="0.3">
      <c r="A27525">
        <v>37.807107874000003</v>
      </c>
      <c r="B27525">
        <v>-122.44220752299999</v>
      </c>
    </row>
    <row r="27526" spans="1:2" hidden="1" x14ac:dyDescent="0.3">
      <c r="A27526">
        <v>37.807059619999997</v>
      </c>
      <c r="B27526">
        <v>-122.442176835</v>
      </c>
    </row>
    <row r="27527" spans="1:2" hidden="1" x14ac:dyDescent="0.3">
      <c r="A27527">
        <v>37.807123259000001</v>
      </c>
      <c r="B27527">
        <v>-122.44219060899999</v>
      </c>
    </row>
    <row r="27528" spans="1:2" hidden="1" x14ac:dyDescent="0.3">
      <c r="A27528">
        <v>37.807136608</v>
      </c>
      <c r="B27528">
        <v>-122.442130374</v>
      </c>
    </row>
    <row r="27529" spans="1:2" hidden="1" x14ac:dyDescent="0.3">
      <c r="A27529">
        <v>37.807130201</v>
      </c>
      <c r="B27529">
        <v>-122.44210251200001</v>
      </c>
    </row>
    <row r="27530" spans="1:2" hidden="1" x14ac:dyDescent="0.3">
      <c r="A27530">
        <v>37.807144076999997</v>
      </c>
      <c r="B27530">
        <v>-122.442094212</v>
      </c>
    </row>
    <row r="27531" spans="1:2" hidden="1" x14ac:dyDescent="0.3">
      <c r="A27531">
        <v>37.807155993000002</v>
      </c>
      <c r="B27531">
        <v>-122.442037406</v>
      </c>
    </row>
    <row r="27532" spans="1:2" hidden="1" x14ac:dyDescent="0.3">
      <c r="A27532">
        <v>37.807152307000003</v>
      </c>
      <c r="B27532">
        <v>-122.442011339</v>
      </c>
    </row>
    <row r="27533" spans="1:2" hidden="1" x14ac:dyDescent="0.3">
      <c r="A27533">
        <v>37.807163435</v>
      </c>
      <c r="B27533">
        <v>-122.442002976</v>
      </c>
    </row>
    <row r="27534" spans="1:2" hidden="1" x14ac:dyDescent="0.3">
      <c r="A27534">
        <v>37.807176783999999</v>
      </c>
      <c r="B27534">
        <v>-122.441942731</v>
      </c>
    </row>
    <row r="27535" spans="1:2" hidden="1" x14ac:dyDescent="0.3">
      <c r="A27535">
        <v>37.807117032999997</v>
      </c>
      <c r="B27535">
        <v>-122.441901356</v>
      </c>
    </row>
    <row r="27536" spans="1:2" hidden="1" x14ac:dyDescent="0.3">
      <c r="A27536">
        <v>37.807183475000002</v>
      </c>
      <c r="B27536">
        <v>-122.441911748</v>
      </c>
    </row>
    <row r="27537" spans="1:2" hidden="1" x14ac:dyDescent="0.3">
      <c r="A27537">
        <v>37.807197572</v>
      </c>
      <c r="B27537">
        <v>-122.44184806600001</v>
      </c>
    </row>
    <row r="27538" spans="1:2" hidden="1" x14ac:dyDescent="0.3">
      <c r="A27538">
        <v>37.807138533</v>
      </c>
      <c r="B27538">
        <v>-122.44180497799999</v>
      </c>
    </row>
    <row r="27539" spans="1:2" hidden="1" x14ac:dyDescent="0.3">
      <c r="A27539">
        <v>37.807192510999997</v>
      </c>
      <c r="B27539">
        <v>-122.441821973</v>
      </c>
    </row>
    <row r="27540" spans="1:2" hidden="1" x14ac:dyDescent="0.3">
      <c r="A27540">
        <v>37.807204976000001</v>
      </c>
      <c r="B27540">
        <v>-122.44181537</v>
      </c>
    </row>
    <row r="27541" spans="1:2" hidden="1" x14ac:dyDescent="0.3">
      <c r="A27541">
        <v>37.807219101000001</v>
      </c>
      <c r="B27541">
        <v>-122.441749956</v>
      </c>
    </row>
    <row r="27542" spans="1:2" hidden="1" x14ac:dyDescent="0.3">
      <c r="A27542">
        <v>37.807214068999997</v>
      </c>
      <c r="B27542">
        <v>-122.44172213</v>
      </c>
    </row>
    <row r="27543" spans="1:2" hidden="1" x14ac:dyDescent="0.3">
      <c r="A27543">
        <v>37.807226534000002</v>
      </c>
      <c r="B27543">
        <v>-122.441715536</v>
      </c>
    </row>
    <row r="27544" spans="1:2" hidden="1" x14ac:dyDescent="0.3">
      <c r="A27544">
        <v>37.807242146</v>
      </c>
      <c r="B27544">
        <v>-122.44164323</v>
      </c>
    </row>
    <row r="27545" spans="1:2" hidden="1" x14ac:dyDescent="0.3">
      <c r="A27545">
        <v>37.807234108999999</v>
      </c>
      <c r="B27545">
        <v>-122.441630903</v>
      </c>
    </row>
    <row r="27546" spans="1:2" hidden="1" x14ac:dyDescent="0.3">
      <c r="A27546">
        <v>37.807182453000003</v>
      </c>
      <c r="B27546">
        <v>-122.441598392</v>
      </c>
    </row>
    <row r="27547" spans="1:2" hidden="1" x14ac:dyDescent="0.3">
      <c r="A27547">
        <v>37.807248866999998</v>
      </c>
      <c r="B27547">
        <v>-122.44161051499999</v>
      </c>
    </row>
    <row r="27548" spans="1:2" hidden="1" x14ac:dyDescent="0.3">
      <c r="A27548">
        <v>37.807265162999997</v>
      </c>
      <c r="B27548">
        <v>-122.44153824</v>
      </c>
    </row>
    <row r="27549" spans="1:2" hidden="1" x14ac:dyDescent="0.3">
      <c r="A27549">
        <v>37.807257155000002</v>
      </c>
      <c r="B27549">
        <v>-122.44152417700001</v>
      </c>
    </row>
    <row r="27550" spans="1:2" hidden="1" x14ac:dyDescent="0.3">
      <c r="A27550">
        <v>37.807191109000001</v>
      </c>
      <c r="B27550">
        <v>-122.44148955999999</v>
      </c>
    </row>
    <row r="27551" spans="1:2" hidden="1" x14ac:dyDescent="0.3">
      <c r="A27551">
        <v>37.807271884000002</v>
      </c>
      <c r="B27551">
        <v>-122.44150552399999</v>
      </c>
    </row>
    <row r="27552" spans="1:2" hidden="1" x14ac:dyDescent="0.3">
      <c r="A27552">
        <v>37.807286009000002</v>
      </c>
      <c r="B27552">
        <v>-122.44144011</v>
      </c>
    </row>
    <row r="27553" spans="1:2" hidden="1" x14ac:dyDescent="0.3">
      <c r="A27553">
        <v>37.807276655000003</v>
      </c>
      <c r="B27553">
        <v>-122.441424291</v>
      </c>
    </row>
    <row r="27554" spans="1:2" hidden="1" x14ac:dyDescent="0.3">
      <c r="A27554">
        <v>37.807214041000002</v>
      </c>
      <c r="B27554">
        <v>-122.441389762</v>
      </c>
    </row>
    <row r="27555" spans="1:2" hidden="1" x14ac:dyDescent="0.3">
      <c r="A27555">
        <v>37.807294153000001</v>
      </c>
      <c r="B27555">
        <v>-122.441403966</v>
      </c>
    </row>
    <row r="27556" spans="1:2" hidden="1" x14ac:dyDescent="0.3">
      <c r="A27556">
        <v>37.807308997</v>
      </c>
      <c r="B27556">
        <v>-122.44133684800001</v>
      </c>
    </row>
    <row r="27557" spans="1:2" hidden="1" x14ac:dyDescent="0.3">
      <c r="A27557">
        <v>37.807234915000002</v>
      </c>
      <c r="B27557">
        <v>-122.44128990199999</v>
      </c>
    </row>
    <row r="27558" spans="1:2" hidden="1" x14ac:dyDescent="0.3">
      <c r="A27558">
        <v>37.807302532999998</v>
      </c>
      <c r="B27558">
        <v>-122.441312442</v>
      </c>
    </row>
    <row r="27559" spans="1:2" hidden="1" x14ac:dyDescent="0.3">
      <c r="A27559">
        <v>37.807315746999997</v>
      </c>
      <c r="B27559">
        <v>-122.44130240200001</v>
      </c>
    </row>
    <row r="27560" spans="1:2" hidden="1" x14ac:dyDescent="0.3">
      <c r="A27560">
        <v>37.807330583000002</v>
      </c>
      <c r="B27560">
        <v>-122.441235275</v>
      </c>
    </row>
    <row r="27561" spans="1:2" hidden="1" x14ac:dyDescent="0.3">
      <c r="A27561">
        <v>37.807319227999997</v>
      </c>
      <c r="B27561">
        <v>-122.441215938</v>
      </c>
    </row>
    <row r="27562" spans="1:2" hidden="1" x14ac:dyDescent="0.3">
      <c r="A27562">
        <v>37.807257305999997</v>
      </c>
      <c r="B27562">
        <v>-122.44118142799999</v>
      </c>
    </row>
    <row r="27563" spans="1:2" hidden="1" x14ac:dyDescent="0.3">
      <c r="A27563">
        <v>37.807338735000002</v>
      </c>
      <c r="B27563">
        <v>-122.441199131</v>
      </c>
    </row>
    <row r="27564" spans="1:2" hidden="1" x14ac:dyDescent="0.3">
      <c r="A27564">
        <v>37.807355115999997</v>
      </c>
      <c r="B27564">
        <v>-122.441121667</v>
      </c>
    </row>
    <row r="27565" spans="1:2" hidden="1" x14ac:dyDescent="0.3">
      <c r="A27565">
        <v>37.807345761000001</v>
      </c>
      <c r="B27565">
        <v>-122.441105839</v>
      </c>
    </row>
    <row r="27566" spans="1:2" hidden="1" x14ac:dyDescent="0.3">
      <c r="A27566">
        <v>37.807282465</v>
      </c>
      <c r="B27566">
        <v>-122.44107129299999</v>
      </c>
    </row>
    <row r="27567" spans="1:2" hidden="1" x14ac:dyDescent="0.3">
      <c r="A27567">
        <v>37.807362519999998</v>
      </c>
      <c r="B27567">
        <v>-122.44108896900001</v>
      </c>
    </row>
    <row r="27568" spans="1:2" hidden="1" x14ac:dyDescent="0.3">
      <c r="A27568">
        <v>37.807373810999998</v>
      </c>
      <c r="B27568">
        <v>-122.440987126</v>
      </c>
    </row>
    <row r="27569" spans="1:2" hidden="1" x14ac:dyDescent="0.3">
      <c r="A27569">
        <v>37.807402443999997</v>
      </c>
      <c r="B27569">
        <v>-122.44099999300001</v>
      </c>
    </row>
    <row r="27570" spans="1:2" hidden="1" x14ac:dyDescent="0.3">
      <c r="A27570">
        <v>37.807380965</v>
      </c>
      <c r="B27570">
        <v>-122.44109464</v>
      </c>
    </row>
    <row r="27571" spans="1:2" hidden="1" x14ac:dyDescent="0.3">
      <c r="A27571">
        <v>37.807911597999997</v>
      </c>
      <c r="B27571">
        <v>-122.44181654400001</v>
      </c>
    </row>
    <row r="27572" spans="1:2" hidden="1" x14ac:dyDescent="0.3">
      <c r="A27572">
        <v>37.807895223000003</v>
      </c>
      <c r="B27572">
        <v>-122.44197710900001</v>
      </c>
    </row>
    <row r="27573" spans="1:2" hidden="1" x14ac:dyDescent="0.3">
      <c r="A27573">
        <v>37.807877374999997</v>
      </c>
      <c r="B27573">
        <v>-122.441976642</v>
      </c>
    </row>
    <row r="27574" spans="1:2" hidden="1" x14ac:dyDescent="0.3">
      <c r="A27574">
        <v>37.807771256999999</v>
      </c>
      <c r="B27574">
        <v>-122.44187345900001</v>
      </c>
    </row>
    <row r="27575" spans="1:2" hidden="1" x14ac:dyDescent="0.3">
      <c r="A27575">
        <v>37.807780412</v>
      </c>
      <c r="B27575">
        <v>-122.44185985599999</v>
      </c>
    </row>
    <row r="27576" spans="1:2" hidden="1" x14ac:dyDescent="0.3">
      <c r="A27576">
        <v>37.807866931</v>
      </c>
      <c r="B27576">
        <v>-122.441943477</v>
      </c>
    </row>
    <row r="27577" spans="1:2" hidden="1" x14ac:dyDescent="0.3">
      <c r="A27577">
        <v>37.807880806999997</v>
      </c>
      <c r="B27577">
        <v>-122.44193518599999</v>
      </c>
    </row>
    <row r="27578" spans="1:2" hidden="1" x14ac:dyDescent="0.3">
      <c r="A27578">
        <v>37.807892326999998</v>
      </c>
      <c r="B27578">
        <v>-122.441819505</v>
      </c>
    </row>
    <row r="27579" spans="1:2" hidden="1" x14ac:dyDescent="0.3">
      <c r="A27579">
        <v>37.807787546999997</v>
      </c>
      <c r="B27579">
        <v>-122.44171808999999</v>
      </c>
    </row>
    <row r="27580" spans="1:2" hidden="1" x14ac:dyDescent="0.3">
      <c r="A27580">
        <v>37.807796703000001</v>
      </c>
      <c r="B27580">
        <v>-122.44170447800001</v>
      </c>
    </row>
    <row r="27581" spans="1:2" hidden="1" x14ac:dyDescent="0.3">
      <c r="A27581">
        <v>37.807882538000001</v>
      </c>
      <c r="B27581">
        <v>-122.441788081</v>
      </c>
    </row>
    <row r="27582" spans="1:2" hidden="1" x14ac:dyDescent="0.3">
      <c r="A27582">
        <v>37.807896413999998</v>
      </c>
      <c r="B27582">
        <v>-122.44177978899999</v>
      </c>
    </row>
    <row r="27583" spans="1:2" hidden="1" x14ac:dyDescent="0.3">
      <c r="A27583">
        <v>37.807908701999999</v>
      </c>
      <c r="B27583">
        <v>-122.441658932</v>
      </c>
    </row>
    <row r="27584" spans="1:2" hidden="1" x14ac:dyDescent="0.3">
      <c r="A27584">
        <v>37.807805303999999</v>
      </c>
      <c r="B27584">
        <v>-122.44155755200001</v>
      </c>
    </row>
    <row r="27585" spans="1:2" hidden="1" x14ac:dyDescent="0.3">
      <c r="A27585">
        <v>37.807814423000004</v>
      </c>
      <c r="B27585">
        <v>-122.441545682</v>
      </c>
    </row>
    <row r="27586" spans="1:2" hidden="1" x14ac:dyDescent="0.3">
      <c r="A27586">
        <v>37.807912020000003</v>
      </c>
      <c r="B27586">
        <v>-122.441624404</v>
      </c>
    </row>
    <row r="27587" spans="1:2" hidden="1" x14ac:dyDescent="0.3">
      <c r="A27587">
        <v>37.807923483000003</v>
      </c>
      <c r="B27587">
        <v>-122.44151217700001</v>
      </c>
    </row>
    <row r="27588" spans="1:2" hidden="1" x14ac:dyDescent="0.3">
      <c r="A27588">
        <v>37.807822766999998</v>
      </c>
      <c r="B27588">
        <v>-122.441414335</v>
      </c>
    </row>
    <row r="27589" spans="1:2" hidden="1" x14ac:dyDescent="0.3">
      <c r="A27589">
        <v>37.807832634999997</v>
      </c>
      <c r="B27589">
        <v>-122.441399008</v>
      </c>
    </row>
    <row r="27590" spans="1:2" hidden="1" x14ac:dyDescent="0.3">
      <c r="A27590">
        <v>37.807924763999999</v>
      </c>
      <c r="B27590">
        <v>-122.44147585499999</v>
      </c>
    </row>
    <row r="27591" spans="1:2" hidden="1" x14ac:dyDescent="0.3">
      <c r="A27591">
        <v>37.807943758</v>
      </c>
      <c r="B27591">
        <v>-122.441490203</v>
      </c>
    </row>
    <row r="27592" spans="1:2" hidden="1" x14ac:dyDescent="0.3">
      <c r="A27592">
        <v>37.807913257000003</v>
      </c>
      <c r="B27592">
        <v>-122.44179927</v>
      </c>
    </row>
    <row r="27593" spans="1:2" hidden="1" x14ac:dyDescent="0.3">
      <c r="A27593">
        <v>37.807985907999999</v>
      </c>
      <c r="B27593">
        <v>-122.44180810100001</v>
      </c>
    </row>
    <row r="27594" spans="1:2" hidden="1" x14ac:dyDescent="0.3">
      <c r="A27594">
        <v>37.807911597999997</v>
      </c>
      <c r="B27594">
        <v>-122.44181654400001</v>
      </c>
    </row>
    <row r="27595" spans="1:2" hidden="1" x14ac:dyDescent="0.3">
      <c r="A27595">
        <v>37.807988336999998</v>
      </c>
      <c r="B27595">
        <v>-122.441785659</v>
      </c>
    </row>
    <row r="27596" spans="1:2" hidden="1" x14ac:dyDescent="0.3">
      <c r="A27596">
        <v>37.80809764</v>
      </c>
      <c r="B27596">
        <v>-122.44077754200001</v>
      </c>
    </row>
    <row r="27597" spans="1:2" hidden="1" x14ac:dyDescent="0.3">
      <c r="A27597">
        <v>37.808106895000002</v>
      </c>
      <c r="B27597">
        <v>-122.440632376</v>
      </c>
    </row>
    <row r="27598" spans="1:2" hidden="1" x14ac:dyDescent="0.3">
      <c r="A27598">
        <v>37.808143893</v>
      </c>
      <c r="B27598">
        <v>-122.440470617</v>
      </c>
    </row>
    <row r="27599" spans="1:2" hidden="1" x14ac:dyDescent="0.3">
      <c r="A27599">
        <v>37.808141571999997</v>
      </c>
      <c r="B27599">
        <v>-122.44044458499999</v>
      </c>
    </row>
    <row r="27600" spans="1:2" hidden="1" x14ac:dyDescent="0.3">
      <c r="A27600">
        <v>37.808145287999999</v>
      </c>
      <c r="B27600">
        <v>-122.440427376</v>
      </c>
    </row>
    <row r="27601" spans="1:2" hidden="1" x14ac:dyDescent="0.3">
      <c r="A27601">
        <v>37.808149694999997</v>
      </c>
      <c r="B27601">
        <v>-122.44041017399999</v>
      </c>
    </row>
    <row r="27602" spans="1:2" hidden="1" x14ac:dyDescent="0.3">
      <c r="A27602">
        <v>37.808154756999997</v>
      </c>
      <c r="B27602">
        <v>-122.440394732</v>
      </c>
    </row>
    <row r="27603" spans="1:2" hidden="1" x14ac:dyDescent="0.3">
      <c r="A27603">
        <v>37.808160502</v>
      </c>
      <c r="B27603">
        <v>-122.440379296</v>
      </c>
    </row>
    <row r="27604" spans="1:2" hidden="1" x14ac:dyDescent="0.3">
      <c r="A27604">
        <v>37.808174747999999</v>
      </c>
      <c r="B27604">
        <v>-122.440348511</v>
      </c>
    </row>
    <row r="27605" spans="1:2" hidden="1" x14ac:dyDescent="0.3">
      <c r="A27605">
        <v>37.808182520000003</v>
      </c>
      <c r="B27605">
        <v>-122.440334862</v>
      </c>
    </row>
    <row r="27606" spans="1:2" hidden="1" x14ac:dyDescent="0.3">
      <c r="A27606">
        <v>37.808190330999999</v>
      </c>
      <c r="B27606">
        <v>-122.440319492</v>
      </c>
    </row>
    <row r="27607" spans="1:2" hidden="1" x14ac:dyDescent="0.3">
      <c r="A27607">
        <v>37.808199451</v>
      </c>
      <c r="B27607">
        <v>-122.44030761</v>
      </c>
    </row>
    <row r="27608" spans="1:2" hidden="1" x14ac:dyDescent="0.3">
      <c r="A27608">
        <v>37.808209288</v>
      </c>
      <c r="B27608">
        <v>-122.440294016</v>
      </c>
    </row>
    <row r="27609" spans="1:2" hidden="1" x14ac:dyDescent="0.3">
      <c r="A27609">
        <v>37.808219098999999</v>
      </c>
      <c r="B27609">
        <v>-122.440282154</v>
      </c>
    </row>
    <row r="27610" spans="1:2" hidden="1" x14ac:dyDescent="0.3">
      <c r="A27610">
        <v>37.808229592000004</v>
      </c>
      <c r="B27610">
        <v>-122.440270309</v>
      </c>
    </row>
    <row r="27611" spans="1:2" hidden="1" x14ac:dyDescent="0.3">
      <c r="A27611">
        <v>37.808779113999996</v>
      </c>
      <c r="B27611">
        <v>-122.439928059</v>
      </c>
    </row>
    <row r="27612" spans="1:2" hidden="1" x14ac:dyDescent="0.3">
      <c r="A27612">
        <v>37.808833034000003</v>
      </c>
      <c r="B27612">
        <v>-122.440031608</v>
      </c>
    </row>
    <row r="27613" spans="1:2" hidden="1" x14ac:dyDescent="0.3">
      <c r="A27613">
        <v>37.808753934000002</v>
      </c>
      <c r="B27613">
        <v>-122.44012302</v>
      </c>
    </row>
    <row r="27614" spans="1:2" hidden="1" x14ac:dyDescent="0.3">
      <c r="A27614">
        <v>37.808670597999999</v>
      </c>
      <c r="B27614">
        <v>-122.44022124999999</v>
      </c>
    </row>
    <row r="27615" spans="1:2" hidden="1" x14ac:dyDescent="0.3">
      <c r="A27615">
        <v>37.808505404999998</v>
      </c>
      <c r="B27615">
        <v>-122.440369273</v>
      </c>
    </row>
    <row r="27616" spans="1:2" hidden="1" x14ac:dyDescent="0.3">
      <c r="A27616">
        <v>37.808488703000002</v>
      </c>
      <c r="B27616">
        <v>-122.440382688</v>
      </c>
    </row>
    <row r="27617" spans="1:2" hidden="1" x14ac:dyDescent="0.3">
      <c r="A27617">
        <v>37.808468484999999</v>
      </c>
      <c r="B27617">
        <v>-122.4404012</v>
      </c>
    </row>
    <row r="27618" spans="1:2" hidden="1" x14ac:dyDescent="0.3">
      <c r="A27618">
        <v>37.808448949999999</v>
      </c>
      <c r="B27618">
        <v>-122.44041972799999</v>
      </c>
    </row>
    <row r="27619" spans="1:2" hidden="1" x14ac:dyDescent="0.3">
      <c r="A27619">
        <v>37.808430076999997</v>
      </c>
      <c r="B27619">
        <v>-122.440440008</v>
      </c>
    </row>
    <row r="27620" spans="1:2" hidden="1" x14ac:dyDescent="0.3">
      <c r="A27620">
        <v>37.80841186</v>
      </c>
      <c r="B27620">
        <v>-122.440462036</v>
      </c>
    </row>
    <row r="27621" spans="1:2" hidden="1" x14ac:dyDescent="0.3">
      <c r="A27621">
        <v>37.808394352999997</v>
      </c>
      <c r="B27621">
        <v>-122.440482352</v>
      </c>
    </row>
    <row r="27622" spans="1:2" hidden="1" x14ac:dyDescent="0.3">
      <c r="A27622">
        <v>37.808377508</v>
      </c>
      <c r="B27622">
        <v>-122.440504416</v>
      </c>
    </row>
    <row r="27623" spans="1:2" hidden="1" x14ac:dyDescent="0.3">
      <c r="A27623">
        <v>37.808360637</v>
      </c>
      <c r="B27623">
        <v>-122.440528215</v>
      </c>
    </row>
    <row r="27624" spans="1:2" hidden="1" x14ac:dyDescent="0.3">
      <c r="A27624">
        <v>37.808329639999997</v>
      </c>
      <c r="B27624">
        <v>-122.44057587</v>
      </c>
    </row>
    <row r="27625" spans="1:2" hidden="1" x14ac:dyDescent="0.3">
      <c r="A27625">
        <v>37.808301327000002</v>
      </c>
      <c r="B27625">
        <v>-122.440627072</v>
      </c>
    </row>
    <row r="27626" spans="1:2" hidden="1" x14ac:dyDescent="0.3">
      <c r="A27626">
        <v>37.808288541000003</v>
      </c>
      <c r="B27626">
        <v>-122.440652699</v>
      </c>
    </row>
    <row r="27627" spans="1:2" hidden="1" x14ac:dyDescent="0.3">
      <c r="A27627">
        <v>37.808195720999997</v>
      </c>
      <c r="B27627">
        <v>-122.440951486</v>
      </c>
    </row>
    <row r="27628" spans="1:2" hidden="1" x14ac:dyDescent="0.3">
      <c r="A27628">
        <v>37.808167599999997</v>
      </c>
      <c r="B27628">
        <v>-122.441200032</v>
      </c>
    </row>
    <row r="27629" spans="1:2" hidden="1" x14ac:dyDescent="0.3">
      <c r="A27629">
        <v>37.808127034000002</v>
      </c>
      <c r="B27629">
        <v>-122.44153654</v>
      </c>
    </row>
    <row r="27630" spans="1:2" hidden="1" x14ac:dyDescent="0.3">
      <c r="A27630">
        <v>37.808104685000004</v>
      </c>
      <c r="B27630">
        <v>-122.441767931</v>
      </c>
    </row>
    <row r="27631" spans="1:2" hidden="1" x14ac:dyDescent="0.3">
      <c r="A27631">
        <v>37.808043511000001</v>
      </c>
      <c r="B27631">
        <v>-122.44235490299999</v>
      </c>
    </row>
    <row r="27632" spans="1:2" hidden="1" x14ac:dyDescent="0.3">
      <c r="A27632">
        <v>37.808024244000002</v>
      </c>
      <c r="B27632">
        <v>-122.44252405500001</v>
      </c>
    </row>
    <row r="27633" spans="1:2" hidden="1" x14ac:dyDescent="0.3">
      <c r="A27633">
        <v>37.808004031000003</v>
      </c>
      <c r="B27633">
        <v>-122.44262565699999</v>
      </c>
    </row>
    <row r="27634" spans="1:2" hidden="1" x14ac:dyDescent="0.3">
      <c r="A27634">
        <v>37.807972407999998</v>
      </c>
      <c r="B27634">
        <v>-122.442711385</v>
      </c>
    </row>
    <row r="27635" spans="1:2" hidden="1" x14ac:dyDescent="0.3">
      <c r="A27635">
        <v>37.807965080000002</v>
      </c>
      <c r="B27635">
        <v>-122.442738898</v>
      </c>
    </row>
    <row r="27636" spans="1:2" hidden="1" x14ac:dyDescent="0.3">
      <c r="A27636">
        <v>37.807793814999997</v>
      </c>
      <c r="B27636">
        <v>-122.442713643</v>
      </c>
    </row>
    <row r="27637" spans="1:2" hidden="1" x14ac:dyDescent="0.3">
      <c r="A27637">
        <v>37.807595808999999</v>
      </c>
      <c r="B27637">
        <v>-122.44268595699999</v>
      </c>
    </row>
    <row r="27638" spans="1:2" hidden="1" x14ac:dyDescent="0.3">
      <c r="A27638">
        <v>37.807628164999997</v>
      </c>
      <c r="B27638">
        <v>-122.442481653</v>
      </c>
    </row>
    <row r="27639" spans="1:2" hidden="1" x14ac:dyDescent="0.3">
      <c r="A27639">
        <v>37.807639498</v>
      </c>
      <c r="B27639">
        <v>-122.442410116</v>
      </c>
    </row>
    <row r="27640" spans="1:2" hidden="1" x14ac:dyDescent="0.3">
      <c r="A27640">
        <v>37.807657081999999</v>
      </c>
      <c r="B27640">
        <v>-122.442384616</v>
      </c>
    </row>
    <row r="27641" spans="1:2" hidden="1" x14ac:dyDescent="0.3">
      <c r="A27641">
        <v>37.807727647</v>
      </c>
      <c r="B27641">
        <v>-122.442395116</v>
      </c>
    </row>
    <row r="27642" spans="1:2" hidden="1" x14ac:dyDescent="0.3">
      <c r="A27642">
        <v>37.807783931000003</v>
      </c>
      <c r="B27642">
        <v>-122.44235504300001</v>
      </c>
    </row>
    <row r="27643" spans="1:2" hidden="1" x14ac:dyDescent="0.3">
      <c r="A27643">
        <v>37.807779410999999</v>
      </c>
      <c r="B27643">
        <v>-122.442337607</v>
      </c>
    </row>
    <row r="27644" spans="1:2" hidden="1" x14ac:dyDescent="0.3">
      <c r="A27644">
        <v>37.807656221000002</v>
      </c>
      <c r="B27644">
        <v>-122.44231188099999</v>
      </c>
    </row>
    <row r="27645" spans="1:2" hidden="1" x14ac:dyDescent="0.3">
      <c r="A27645">
        <v>37.807665462000003</v>
      </c>
      <c r="B27645">
        <v>-122.44229308200001</v>
      </c>
    </row>
    <row r="27646" spans="1:2" hidden="1" x14ac:dyDescent="0.3">
      <c r="A27646">
        <v>37.807806464000002</v>
      </c>
      <c r="B27646">
        <v>-122.44232100799999</v>
      </c>
    </row>
    <row r="27647" spans="1:2" hidden="1" x14ac:dyDescent="0.3">
      <c r="A27647">
        <v>37.807820311</v>
      </c>
      <c r="B27647">
        <v>-122.44231445</v>
      </c>
    </row>
    <row r="27648" spans="1:2" hidden="1" x14ac:dyDescent="0.3">
      <c r="A27648">
        <v>37.807828258000001</v>
      </c>
      <c r="B27648">
        <v>-122.442248875</v>
      </c>
    </row>
    <row r="27649" spans="1:2" hidden="1" x14ac:dyDescent="0.3">
      <c r="A27649">
        <v>37.807818154000003</v>
      </c>
      <c r="B27649">
        <v>-122.442236491</v>
      </c>
    </row>
    <row r="27650" spans="1:2" hidden="1" x14ac:dyDescent="0.3">
      <c r="A27650">
        <v>37.807675777999997</v>
      </c>
      <c r="B27650">
        <v>-122.44220852799999</v>
      </c>
    </row>
    <row r="27651" spans="1:2" hidden="1" x14ac:dyDescent="0.3">
      <c r="A27651">
        <v>37.807679522999997</v>
      </c>
      <c r="B27651">
        <v>-122.442189587</v>
      </c>
    </row>
    <row r="27652" spans="1:2" hidden="1" x14ac:dyDescent="0.3">
      <c r="A27652">
        <v>37.807819158999997</v>
      </c>
      <c r="B27652">
        <v>-122.44221747900001</v>
      </c>
    </row>
    <row r="27653" spans="1:2" hidden="1" x14ac:dyDescent="0.3">
      <c r="A27653">
        <v>37.807833746999997</v>
      </c>
      <c r="B27653">
        <v>-122.442207473</v>
      </c>
    </row>
    <row r="27654" spans="1:2" hidden="1" x14ac:dyDescent="0.3">
      <c r="A27654">
        <v>37.807851980000002</v>
      </c>
      <c r="B27654">
        <v>-122.44205906800001</v>
      </c>
    </row>
    <row r="27655" spans="1:2" hidden="1" x14ac:dyDescent="0.3">
      <c r="A27655">
        <v>37.807841173</v>
      </c>
      <c r="B27655">
        <v>-122.442048399</v>
      </c>
    </row>
    <row r="27656" spans="1:2" hidden="1" x14ac:dyDescent="0.3">
      <c r="A27656">
        <v>37.807721328</v>
      </c>
      <c r="B27656">
        <v>-122.442027956</v>
      </c>
    </row>
    <row r="27657" spans="1:2" hidden="1" x14ac:dyDescent="0.3">
      <c r="A27657">
        <v>37.807734001999997</v>
      </c>
      <c r="B27657">
        <v>-122.44200924899999</v>
      </c>
    </row>
    <row r="27658" spans="1:2" hidden="1" x14ac:dyDescent="0.3">
      <c r="A27658">
        <v>37.807875060999997</v>
      </c>
      <c r="B27658">
        <v>-122.44203371099999</v>
      </c>
    </row>
    <row r="27659" spans="1:2" hidden="1" x14ac:dyDescent="0.3">
      <c r="A27659">
        <v>37.807835582000003</v>
      </c>
      <c r="B27659">
        <v>-122.442346008</v>
      </c>
    </row>
    <row r="27660" spans="1:2" hidden="1" x14ac:dyDescent="0.3">
      <c r="A27660">
        <v>37.807812927999997</v>
      </c>
      <c r="B27660">
        <v>-122.44234541500001</v>
      </c>
    </row>
    <row r="27661" spans="1:2" hidden="1" x14ac:dyDescent="0.3">
      <c r="A27661">
        <v>37.807800804000003</v>
      </c>
      <c r="B27661">
        <v>-122.442372792</v>
      </c>
    </row>
    <row r="27662" spans="1:2" hidden="1" x14ac:dyDescent="0.3">
      <c r="A27662">
        <v>37.807789284000002</v>
      </c>
      <c r="B27662">
        <v>-122.44244692700001</v>
      </c>
    </row>
    <row r="27663" spans="1:2" hidden="1" x14ac:dyDescent="0.3">
      <c r="A27663">
        <v>37.807815937999997</v>
      </c>
      <c r="B27663">
        <v>-122.442454555</v>
      </c>
    </row>
    <row r="27664" spans="1:2" hidden="1" x14ac:dyDescent="0.3">
      <c r="A27664">
        <v>37.807880318000002</v>
      </c>
      <c r="B27664">
        <v>-122.44242334800001</v>
      </c>
    </row>
    <row r="27665" spans="1:4" hidden="1" x14ac:dyDescent="0.3">
      <c r="A27665">
        <v>37.807918157000003</v>
      </c>
      <c r="B27665">
        <v>-122.442377595</v>
      </c>
    </row>
    <row r="27666" spans="1:4" hidden="1" x14ac:dyDescent="0.3">
      <c r="A27666">
        <v>37.807932139000002</v>
      </c>
      <c r="B27666">
        <v>-122.442320831</v>
      </c>
    </row>
    <row r="27667" spans="1:4" hidden="1" x14ac:dyDescent="0.3">
      <c r="A27667">
        <v>37.807985907999999</v>
      </c>
      <c r="B27667">
        <v>-122.44180810100001</v>
      </c>
    </row>
    <row r="27668" spans="1:4" hidden="1" x14ac:dyDescent="0.3">
      <c r="A27668">
        <v>37.807988336999998</v>
      </c>
      <c r="B27668">
        <v>-122.441785659</v>
      </c>
    </row>
    <row r="27669" spans="1:4" hidden="1" x14ac:dyDescent="0.3"/>
    <row r="27670" spans="1:4" hidden="1" x14ac:dyDescent="0.3">
      <c r="A27670" t="s">
        <v>1</v>
      </c>
      <c r="B27670" t="s">
        <v>2</v>
      </c>
      <c r="C27670" t="s">
        <v>3</v>
      </c>
      <c r="D27670" t="s">
        <v>4</v>
      </c>
    </row>
    <row r="27671" spans="1:4" x14ac:dyDescent="0.3">
      <c r="A27671">
        <v>37.807691581999997</v>
      </c>
      <c r="B27671">
        <v>-122.43585923400001</v>
      </c>
      <c r="C27671" t="s">
        <v>842</v>
      </c>
      <c r="D27671">
        <v>839</v>
      </c>
    </row>
    <row r="27672" spans="1:4" hidden="1" x14ac:dyDescent="0.3">
      <c r="A27672">
        <v>37.80756985</v>
      </c>
      <c r="B27672">
        <v>-122.43582836500001</v>
      </c>
    </row>
    <row r="27673" spans="1:4" hidden="1" x14ac:dyDescent="0.3">
      <c r="A27673">
        <v>37.807557027000001</v>
      </c>
      <c r="B27673">
        <v>-122.435982102</v>
      </c>
    </row>
    <row r="27674" spans="1:4" hidden="1" x14ac:dyDescent="0.3">
      <c r="A27674">
        <v>37.807556925999997</v>
      </c>
      <c r="B27674">
        <v>-122.43615521</v>
      </c>
    </row>
    <row r="27675" spans="1:4" hidden="1" x14ac:dyDescent="0.3">
      <c r="A27675">
        <v>37.807558974000003</v>
      </c>
      <c r="B27675">
        <v>-122.436240086</v>
      </c>
    </row>
    <row r="27676" spans="1:4" hidden="1" x14ac:dyDescent="0.3">
      <c r="A27676">
        <v>37.807544274999998</v>
      </c>
      <c r="B27676">
        <v>-122.436298553</v>
      </c>
    </row>
    <row r="27677" spans="1:4" hidden="1" x14ac:dyDescent="0.3">
      <c r="A27677">
        <v>37.807519558000003</v>
      </c>
      <c r="B27677">
        <v>-122.43650737500001</v>
      </c>
    </row>
    <row r="27678" spans="1:4" hidden="1" x14ac:dyDescent="0.3">
      <c r="A27678">
        <v>37.807531691999998</v>
      </c>
      <c r="B27678">
        <v>-122.436563089</v>
      </c>
    </row>
    <row r="27679" spans="1:4" hidden="1" x14ac:dyDescent="0.3">
      <c r="A27679">
        <v>37.807523285000002</v>
      </c>
      <c r="B27679">
        <v>-122.436614801</v>
      </c>
    </row>
    <row r="27680" spans="1:4" hidden="1" x14ac:dyDescent="0.3">
      <c r="A27680">
        <v>37.807492121000003</v>
      </c>
      <c r="B27680">
        <v>-122.436714395</v>
      </c>
    </row>
    <row r="27681" spans="1:2" hidden="1" x14ac:dyDescent="0.3">
      <c r="A27681">
        <v>37.807470776000002</v>
      </c>
      <c r="B27681">
        <v>-122.43688521599999</v>
      </c>
    </row>
    <row r="27682" spans="1:2" hidden="1" x14ac:dyDescent="0.3">
      <c r="A27682">
        <v>37.807433355999997</v>
      </c>
      <c r="B27682">
        <v>-122.437031378</v>
      </c>
    </row>
    <row r="27683" spans="1:2" hidden="1" x14ac:dyDescent="0.3">
      <c r="A27683">
        <v>37.807412229999997</v>
      </c>
      <c r="B27683">
        <v>-122.43714681900001</v>
      </c>
    </row>
    <row r="27684" spans="1:2" hidden="1" x14ac:dyDescent="0.3">
      <c r="A27684">
        <v>37.807407634999997</v>
      </c>
      <c r="B27684">
        <v>-122.43725921399999</v>
      </c>
    </row>
    <row r="27685" spans="1:2" hidden="1" x14ac:dyDescent="0.3">
      <c r="A27685">
        <v>37.807394033000001</v>
      </c>
      <c r="B27685">
        <v>-122.43737657200001</v>
      </c>
    </row>
    <row r="27686" spans="1:2" hidden="1" x14ac:dyDescent="0.3">
      <c r="A27686">
        <v>37.807372536999999</v>
      </c>
      <c r="B27686">
        <v>-122.43751450800001</v>
      </c>
    </row>
    <row r="27687" spans="1:2" hidden="1" x14ac:dyDescent="0.3">
      <c r="A27687">
        <v>37.807352170999998</v>
      </c>
      <c r="B27687">
        <v>-122.43764307399999</v>
      </c>
    </row>
    <row r="27688" spans="1:2" hidden="1" x14ac:dyDescent="0.3">
      <c r="A27688">
        <v>37.806401692000001</v>
      </c>
      <c r="B27688">
        <v>-122.437461468</v>
      </c>
    </row>
    <row r="27689" spans="1:2" hidden="1" x14ac:dyDescent="0.3">
      <c r="A27689">
        <v>37.806262054999998</v>
      </c>
      <c r="B27689">
        <v>-122.43743358499999</v>
      </c>
    </row>
    <row r="27690" spans="1:2" hidden="1" x14ac:dyDescent="0.3">
      <c r="A27690">
        <v>37.805470182999997</v>
      </c>
      <c r="B27690">
        <v>-122.437270983</v>
      </c>
    </row>
    <row r="27691" spans="1:2" hidden="1" x14ac:dyDescent="0.3">
      <c r="A27691">
        <v>37.804359312000003</v>
      </c>
      <c r="B27691">
        <v>-122.437046389</v>
      </c>
    </row>
    <row r="27692" spans="1:2" hidden="1" x14ac:dyDescent="0.3">
      <c r="A27692">
        <v>37.804560565000003</v>
      </c>
      <c r="B27692">
        <v>-122.436876805</v>
      </c>
    </row>
    <row r="27693" spans="1:2" hidden="1" x14ac:dyDescent="0.3">
      <c r="A27693">
        <v>37.804757199000001</v>
      </c>
      <c r="B27693">
        <v>-122.43535688999999</v>
      </c>
    </row>
    <row r="27694" spans="1:2" hidden="1" x14ac:dyDescent="0.3">
      <c r="A27694">
        <v>37.804916837999997</v>
      </c>
      <c r="B27694">
        <v>-122.434081811</v>
      </c>
    </row>
    <row r="27695" spans="1:2" hidden="1" x14ac:dyDescent="0.3">
      <c r="A27695">
        <v>37.804976158999999</v>
      </c>
      <c r="B27695">
        <v>-122.433898133</v>
      </c>
    </row>
    <row r="27696" spans="1:2" hidden="1" x14ac:dyDescent="0.3">
      <c r="A27696">
        <v>37.805043044999998</v>
      </c>
      <c r="B27696">
        <v>-122.43379774</v>
      </c>
    </row>
    <row r="27697" spans="1:2" hidden="1" x14ac:dyDescent="0.3">
      <c r="A27697">
        <v>37.805014964000001</v>
      </c>
      <c r="B27697">
        <v>-122.433667181</v>
      </c>
    </row>
    <row r="27698" spans="1:2" hidden="1" x14ac:dyDescent="0.3">
      <c r="A27698">
        <v>37.805205331000003</v>
      </c>
      <c r="B27698">
        <v>-122.43219209599999</v>
      </c>
    </row>
    <row r="27699" spans="1:2" hidden="1" x14ac:dyDescent="0.3">
      <c r="A27699">
        <v>37.805199999999999</v>
      </c>
      <c r="B27699">
        <v>-122.432098474</v>
      </c>
    </row>
    <row r="27700" spans="1:2" hidden="1" x14ac:dyDescent="0.3">
      <c r="A27700">
        <v>37.806006668000002</v>
      </c>
      <c r="B27700">
        <v>-122.43228046500001</v>
      </c>
    </row>
    <row r="27701" spans="1:2" hidden="1" x14ac:dyDescent="0.3">
      <c r="A27701">
        <v>37.805993948000001</v>
      </c>
      <c r="B27701">
        <v>-122.432302639</v>
      </c>
    </row>
    <row r="27702" spans="1:2" hidden="1" x14ac:dyDescent="0.3">
      <c r="A27702">
        <v>37.805982679000003</v>
      </c>
      <c r="B27702">
        <v>-122.432319652</v>
      </c>
    </row>
    <row r="27703" spans="1:2" hidden="1" x14ac:dyDescent="0.3">
      <c r="A27703">
        <v>37.805976045999998</v>
      </c>
      <c r="B27703">
        <v>-122.432347173</v>
      </c>
    </row>
    <row r="27704" spans="1:2" hidden="1" x14ac:dyDescent="0.3">
      <c r="A27704">
        <v>37.806010282000003</v>
      </c>
      <c r="B27704">
        <v>-122.432353261</v>
      </c>
    </row>
    <row r="27705" spans="1:2" hidden="1" x14ac:dyDescent="0.3">
      <c r="A27705">
        <v>37.806004340000001</v>
      </c>
      <c r="B27705">
        <v>-122.4323808</v>
      </c>
    </row>
    <row r="27706" spans="1:2" hidden="1" x14ac:dyDescent="0.3">
      <c r="A27706">
        <v>37.806071154000001</v>
      </c>
      <c r="B27706">
        <v>-122.432368697</v>
      </c>
    </row>
    <row r="27707" spans="1:2" hidden="1" x14ac:dyDescent="0.3">
      <c r="A27707">
        <v>37.806081861000003</v>
      </c>
      <c r="B27707">
        <v>-122.432301462</v>
      </c>
    </row>
    <row r="27708" spans="1:2" hidden="1" x14ac:dyDescent="0.3">
      <c r="A27708">
        <v>37.806376219999997</v>
      </c>
      <c r="B27708">
        <v>-122.43240086500001</v>
      </c>
    </row>
    <row r="27709" spans="1:2" hidden="1" x14ac:dyDescent="0.3">
      <c r="A27709">
        <v>37.806371701000003</v>
      </c>
      <c r="B27709">
        <v>-122.432424985</v>
      </c>
    </row>
    <row r="27710" spans="1:2" hidden="1" x14ac:dyDescent="0.3">
      <c r="A27710">
        <v>37.806585445000003</v>
      </c>
      <c r="B27710">
        <v>-122.43249806199999</v>
      </c>
    </row>
    <row r="27711" spans="1:2" hidden="1" x14ac:dyDescent="0.3">
      <c r="A27711">
        <v>37.806580277999998</v>
      </c>
      <c r="B27711">
        <v>-122.43252043299999</v>
      </c>
    </row>
    <row r="27712" spans="1:2" hidden="1" x14ac:dyDescent="0.3">
      <c r="A27712">
        <v>37.806367180999999</v>
      </c>
      <c r="B27712">
        <v>-122.432449104</v>
      </c>
    </row>
    <row r="27713" spans="1:2" hidden="1" x14ac:dyDescent="0.3">
      <c r="A27713">
        <v>37.806359637</v>
      </c>
      <c r="B27713">
        <v>-122.432490453</v>
      </c>
    </row>
    <row r="27714" spans="1:2" hidden="1" x14ac:dyDescent="0.3">
      <c r="A27714">
        <v>37.80611451</v>
      </c>
      <c r="B27714">
        <v>-122.432404439</v>
      </c>
    </row>
    <row r="27715" spans="1:2" hidden="1" x14ac:dyDescent="0.3">
      <c r="A27715">
        <v>37.806072870000001</v>
      </c>
      <c r="B27715">
        <v>-122.432389513</v>
      </c>
    </row>
    <row r="27716" spans="1:2" hidden="1" x14ac:dyDescent="0.3">
      <c r="A27716">
        <v>37.805999849000003</v>
      </c>
      <c r="B27716">
        <v>-122.432403186</v>
      </c>
    </row>
    <row r="27717" spans="1:2" hidden="1" x14ac:dyDescent="0.3">
      <c r="A27717">
        <v>37.805974470000002</v>
      </c>
      <c r="B27717">
        <v>-122.432527169</v>
      </c>
    </row>
    <row r="27718" spans="1:2" hidden="1" x14ac:dyDescent="0.3">
      <c r="A27718">
        <v>37.805884677000002</v>
      </c>
      <c r="B27718">
        <v>-122.432642542</v>
      </c>
    </row>
    <row r="27719" spans="1:2" hidden="1" x14ac:dyDescent="0.3">
      <c r="A27719">
        <v>37.805872553</v>
      </c>
      <c r="B27719">
        <v>-122.43262837499999</v>
      </c>
    </row>
    <row r="27720" spans="1:2" hidden="1" x14ac:dyDescent="0.3">
      <c r="A27720">
        <v>37.805959541999997</v>
      </c>
      <c r="B27720">
        <v>-122.43251639499999</v>
      </c>
    </row>
    <row r="27721" spans="1:2" hidden="1" x14ac:dyDescent="0.3">
      <c r="A27721">
        <v>37.805977972000001</v>
      </c>
      <c r="B27721">
        <v>-122.43239742999999</v>
      </c>
    </row>
    <row r="27722" spans="1:2" hidden="1" x14ac:dyDescent="0.3">
      <c r="A27722">
        <v>37.805965696999998</v>
      </c>
      <c r="B27722">
        <v>-122.432391912</v>
      </c>
    </row>
    <row r="27723" spans="1:2" hidden="1" x14ac:dyDescent="0.3">
      <c r="A27723">
        <v>37.805940573999997</v>
      </c>
      <c r="B27723">
        <v>-122.432500316</v>
      </c>
    </row>
    <row r="27724" spans="1:2" hidden="1" x14ac:dyDescent="0.3">
      <c r="A27724">
        <v>37.805851728</v>
      </c>
      <c r="B27724">
        <v>-122.43260014099999</v>
      </c>
    </row>
    <row r="27725" spans="1:2" hidden="1" x14ac:dyDescent="0.3">
      <c r="A27725">
        <v>37.805839311</v>
      </c>
      <c r="B27725">
        <v>-122.432603273</v>
      </c>
    </row>
    <row r="27726" spans="1:2" hidden="1" x14ac:dyDescent="0.3">
      <c r="A27726">
        <v>37.80582553</v>
      </c>
      <c r="B27726">
        <v>-122.43260637900001</v>
      </c>
    </row>
    <row r="27727" spans="1:2" hidden="1" x14ac:dyDescent="0.3">
      <c r="A27727">
        <v>37.805811683000002</v>
      </c>
      <c r="B27727">
        <v>-122.43261293899999</v>
      </c>
    </row>
    <row r="27728" spans="1:2" hidden="1" x14ac:dyDescent="0.3">
      <c r="A27728">
        <v>37.805798525999997</v>
      </c>
      <c r="B27728">
        <v>-122.432619527</v>
      </c>
    </row>
    <row r="27729" spans="1:2" hidden="1" x14ac:dyDescent="0.3">
      <c r="A27729">
        <v>37.805786032999997</v>
      </c>
      <c r="B27729">
        <v>-122.432627856</v>
      </c>
    </row>
    <row r="27730" spans="1:2" hidden="1" x14ac:dyDescent="0.3">
      <c r="A27730">
        <v>37.805774194999998</v>
      </c>
      <c r="B27730">
        <v>-122.432637934</v>
      </c>
    </row>
    <row r="27731" spans="1:2" hidden="1" x14ac:dyDescent="0.3">
      <c r="A27731">
        <v>37.805763038999999</v>
      </c>
      <c r="B27731">
        <v>-122.43264802900001</v>
      </c>
    </row>
    <row r="27732" spans="1:2" hidden="1" x14ac:dyDescent="0.3">
      <c r="A27732">
        <v>37.805753230999997</v>
      </c>
      <c r="B27732">
        <v>-122.432659891</v>
      </c>
    </row>
    <row r="27733" spans="1:2" hidden="1" x14ac:dyDescent="0.3">
      <c r="A27733">
        <v>37.805743391999997</v>
      </c>
      <c r="B27733">
        <v>-122.43267348800001</v>
      </c>
    </row>
    <row r="27734" spans="1:2" hidden="1" x14ac:dyDescent="0.3">
      <c r="A27734">
        <v>37.805734899999997</v>
      </c>
      <c r="B27734">
        <v>-122.43268883899999</v>
      </c>
    </row>
    <row r="27735" spans="1:2" hidden="1" x14ac:dyDescent="0.3">
      <c r="A27735">
        <v>37.805727781999998</v>
      </c>
      <c r="B27735">
        <v>-122.432704239</v>
      </c>
    </row>
    <row r="27736" spans="1:2" hidden="1" x14ac:dyDescent="0.3">
      <c r="A27736">
        <v>37.805721347999999</v>
      </c>
      <c r="B27736">
        <v>-122.43271964500001</v>
      </c>
    </row>
    <row r="27737" spans="1:2" hidden="1" x14ac:dyDescent="0.3">
      <c r="A27737">
        <v>37.805597325999997</v>
      </c>
      <c r="B27737">
        <v>-122.433498856</v>
      </c>
    </row>
    <row r="27738" spans="1:2" hidden="1" x14ac:dyDescent="0.3">
      <c r="A27738">
        <v>37.805593610000003</v>
      </c>
      <c r="B27738">
        <v>-122.433516076</v>
      </c>
    </row>
    <row r="27739" spans="1:2" hidden="1" x14ac:dyDescent="0.3">
      <c r="A27739">
        <v>37.805589867999998</v>
      </c>
      <c r="B27739">
        <v>-122.433535018</v>
      </c>
    </row>
    <row r="27740" spans="1:2" hidden="1" x14ac:dyDescent="0.3">
      <c r="A27740">
        <v>37.805586439000002</v>
      </c>
      <c r="B27740">
        <v>-122.433576473</v>
      </c>
    </row>
    <row r="27741" spans="1:2" hidden="1" x14ac:dyDescent="0.3">
      <c r="A27741">
        <v>37.805586816999998</v>
      </c>
      <c r="B27741">
        <v>-122.433595522</v>
      </c>
    </row>
    <row r="27742" spans="1:2" hidden="1" x14ac:dyDescent="0.3">
      <c r="A27742">
        <v>37.805587842999998</v>
      </c>
      <c r="B27742">
        <v>-122.433616321</v>
      </c>
    </row>
    <row r="27743" spans="1:2" hidden="1" x14ac:dyDescent="0.3">
      <c r="A27743">
        <v>37.805589568000002</v>
      </c>
      <c r="B27743">
        <v>-122.43363713700001</v>
      </c>
    </row>
    <row r="27744" spans="1:2" hidden="1" x14ac:dyDescent="0.3">
      <c r="A27744">
        <v>37.805592687000001</v>
      </c>
      <c r="B27744">
        <v>-122.43365626799999</v>
      </c>
    </row>
    <row r="27745" spans="1:2" hidden="1" x14ac:dyDescent="0.3">
      <c r="A27745">
        <v>37.805597179999999</v>
      </c>
      <c r="B27745">
        <v>-122.433675425</v>
      </c>
    </row>
    <row r="27746" spans="1:2" hidden="1" x14ac:dyDescent="0.3">
      <c r="A27746">
        <v>37.805608908000004</v>
      </c>
      <c r="B27746">
        <v>-122.43371380799999</v>
      </c>
    </row>
    <row r="27747" spans="1:2" hidden="1" x14ac:dyDescent="0.3">
      <c r="A27747">
        <v>37.805616860999997</v>
      </c>
      <c r="B27747">
        <v>-122.433731331</v>
      </c>
    </row>
    <row r="27748" spans="1:2" hidden="1" x14ac:dyDescent="0.3">
      <c r="A27748">
        <v>37.805625505000002</v>
      </c>
      <c r="B27748">
        <v>-122.43374886399999</v>
      </c>
    </row>
    <row r="27749" spans="1:2" hidden="1" x14ac:dyDescent="0.3">
      <c r="A27749">
        <v>37.805634832999999</v>
      </c>
      <c r="B27749">
        <v>-122.433766424</v>
      </c>
    </row>
    <row r="27750" spans="1:2" hidden="1" x14ac:dyDescent="0.3">
      <c r="A27750">
        <v>37.805644899000001</v>
      </c>
      <c r="B27750">
        <v>-122.43378052600001</v>
      </c>
    </row>
    <row r="27751" spans="1:2" hidden="1" x14ac:dyDescent="0.3">
      <c r="A27751">
        <v>37.805656312000004</v>
      </c>
      <c r="B27751">
        <v>-122.433796407</v>
      </c>
    </row>
    <row r="27752" spans="1:2" hidden="1" x14ac:dyDescent="0.3">
      <c r="A27752">
        <v>37.805667782</v>
      </c>
      <c r="B27752">
        <v>-122.433808825</v>
      </c>
    </row>
    <row r="27753" spans="1:2" hidden="1" x14ac:dyDescent="0.3">
      <c r="A27753">
        <v>37.805680596999998</v>
      </c>
      <c r="B27753">
        <v>-122.433822999</v>
      </c>
    </row>
    <row r="27754" spans="1:2" hidden="1" x14ac:dyDescent="0.3">
      <c r="A27754">
        <v>37.805707716000001</v>
      </c>
      <c r="B27754">
        <v>-122.433844479</v>
      </c>
    </row>
    <row r="27755" spans="1:2" hidden="1" x14ac:dyDescent="0.3">
      <c r="A27755">
        <v>37.805721990999999</v>
      </c>
      <c r="B27755">
        <v>-122.433853513</v>
      </c>
    </row>
    <row r="27756" spans="1:2" hidden="1" x14ac:dyDescent="0.3">
      <c r="A27756">
        <v>37.805821924</v>
      </c>
      <c r="B27756">
        <v>-122.433873422</v>
      </c>
    </row>
    <row r="27757" spans="1:2" hidden="1" x14ac:dyDescent="0.3">
      <c r="A27757">
        <v>37.806129169999998</v>
      </c>
      <c r="B27757">
        <v>-122.433940287</v>
      </c>
    </row>
    <row r="27758" spans="1:2" hidden="1" x14ac:dyDescent="0.3">
      <c r="A27758">
        <v>37.806182573000001</v>
      </c>
      <c r="B27758">
        <v>-122.43395033199999</v>
      </c>
    </row>
    <row r="27759" spans="1:2" hidden="1" x14ac:dyDescent="0.3">
      <c r="A27759">
        <v>37.806226639999998</v>
      </c>
      <c r="B27759">
        <v>-122.43394282600001</v>
      </c>
    </row>
    <row r="27760" spans="1:2" hidden="1" x14ac:dyDescent="0.3">
      <c r="A27760">
        <v>37.806334505000002</v>
      </c>
      <c r="B27760">
        <v>-122.43398198200001</v>
      </c>
    </row>
    <row r="27761" spans="1:2" hidden="1" x14ac:dyDescent="0.3">
      <c r="A27761">
        <v>37.806368685000002</v>
      </c>
      <c r="B27761">
        <v>-122.433991526</v>
      </c>
    </row>
    <row r="27762" spans="1:2" hidden="1" x14ac:dyDescent="0.3">
      <c r="A27762">
        <v>37.806396200000002</v>
      </c>
      <c r="B27762">
        <v>-122.43398878799999</v>
      </c>
    </row>
    <row r="27763" spans="1:2" hidden="1" x14ac:dyDescent="0.3">
      <c r="A27763">
        <v>37.806409242000001</v>
      </c>
      <c r="B27763">
        <v>-122.43398912799999</v>
      </c>
    </row>
    <row r="27764" spans="1:2" hidden="1" x14ac:dyDescent="0.3">
      <c r="A27764">
        <v>37.806422939999997</v>
      </c>
      <c r="B27764">
        <v>-122.433991216</v>
      </c>
    </row>
    <row r="27765" spans="1:2" hidden="1" x14ac:dyDescent="0.3">
      <c r="A27765">
        <v>37.806426227999999</v>
      </c>
      <c r="B27765">
        <v>-122.43395841100001</v>
      </c>
    </row>
    <row r="27766" spans="1:2" hidden="1" x14ac:dyDescent="0.3">
      <c r="A27766">
        <v>37.806405005000002</v>
      </c>
      <c r="B27766">
        <v>-122.43395439299999</v>
      </c>
    </row>
    <row r="27767" spans="1:2" hidden="1" x14ac:dyDescent="0.3">
      <c r="A27767">
        <v>37.80641979</v>
      </c>
      <c r="B27767">
        <v>-122.433932275</v>
      </c>
    </row>
    <row r="27768" spans="1:2" hidden="1" x14ac:dyDescent="0.3">
      <c r="A27768">
        <v>37.806426870000003</v>
      </c>
      <c r="B27768">
        <v>-122.433877063</v>
      </c>
    </row>
    <row r="27769" spans="1:2" hidden="1" x14ac:dyDescent="0.3">
      <c r="A27769">
        <v>37.806417685</v>
      </c>
      <c r="B27769">
        <v>-122.433850863</v>
      </c>
    </row>
    <row r="27770" spans="1:2" hidden="1" x14ac:dyDescent="0.3">
      <c r="A27770">
        <v>37.80643156</v>
      </c>
      <c r="B27770">
        <v>-122.43384256</v>
      </c>
    </row>
    <row r="27771" spans="1:2" hidden="1" x14ac:dyDescent="0.3">
      <c r="A27771">
        <v>37.806439443999999</v>
      </c>
      <c r="B27771">
        <v>-122.433780451</v>
      </c>
    </row>
    <row r="27772" spans="1:2" hidden="1" x14ac:dyDescent="0.3">
      <c r="A27772">
        <v>37.806430259000003</v>
      </c>
      <c r="B27772">
        <v>-122.433754252</v>
      </c>
    </row>
    <row r="27773" spans="1:2" hidden="1" x14ac:dyDescent="0.3">
      <c r="A27773">
        <v>37.806444134000003</v>
      </c>
      <c r="B27773">
        <v>-122.43374594799999</v>
      </c>
    </row>
    <row r="27774" spans="1:2" hidden="1" x14ac:dyDescent="0.3">
      <c r="A27774">
        <v>37.806452016999998</v>
      </c>
      <c r="B27774">
        <v>-122.433683837</v>
      </c>
    </row>
    <row r="27775" spans="1:2" hidden="1" x14ac:dyDescent="0.3">
      <c r="A27775">
        <v>37.806443516000002</v>
      </c>
      <c r="B27775">
        <v>-122.433657647</v>
      </c>
    </row>
    <row r="27776" spans="1:2" hidden="1" x14ac:dyDescent="0.3">
      <c r="A27776">
        <v>37.806456699999998</v>
      </c>
      <c r="B27776">
        <v>-122.433649336</v>
      </c>
    </row>
    <row r="27777" spans="1:2" hidden="1" x14ac:dyDescent="0.3">
      <c r="A27777">
        <v>37.806465273999997</v>
      </c>
      <c r="B27777">
        <v>-122.43358724300001</v>
      </c>
    </row>
    <row r="27778" spans="1:2" hidden="1" x14ac:dyDescent="0.3">
      <c r="A27778">
        <v>37.806456089999998</v>
      </c>
      <c r="B27778">
        <v>-122.433561035</v>
      </c>
    </row>
    <row r="27779" spans="1:2" hidden="1" x14ac:dyDescent="0.3">
      <c r="A27779">
        <v>37.806469272999998</v>
      </c>
      <c r="B27779">
        <v>-122.43355272399999</v>
      </c>
    </row>
    <row r="27780" spans="1:2" hidden="1" x14ac:dyDescent="0.3">
      <c r="A27780">
        <v>37.806477876000002</v>
      </c>
      <c r="B27780">
        <v>-122.433488899</v>
      </c>
    </row>
    <row r="27781" spans="1:2" hidden="1" x14ac:dyDescent="0.3">
      <c r="A27781">
        <v>37.806468692000003</v>
      </c>
      <c r="B27781">
        <v>-122.43346270000001</v>
      </c>
    </row>
    <row r="27782" spans="1:2" hidden="1" x14ac:dyDescent="0.3">
      <c r="A27782">
        <v>37.806482559000003</v>
      </c>
      <c r="B27782">
        <v>-122.43345439700001</v>
      </c>
    </row>
    <row r="27783" spans="1:2" hidden="1" x14ac:dyDescent="0.3">
      <c r="A27783">
        <v>37.806490443000001</v>
      </c>
      <c r="B27783">
        <v>-122.433392286</v>
      </c>
    </row>
    <row r="27784" spans="1:2" hidden="1" x14ac:dyDescent="0.3">
      <c r="A27784">
        <v>37.806481257000002</v>
      </c>
      <c r="B27784">
        <v>-122.43336608600001</v>
      </c>
    </row>
    <row r="27785" spans="1:2" hidden="1" x14ac:dyDescent="0.3">
      <c r="A27785">
        <v>37.806495132000002</v>
      </c>
      <c r="B27785">
        <v>-122.433357785</v>
      </c>
    </row>
    <row r="27786" spans="1:2" hidden="1" x14ac:dyDescent="0.3">
      <c r="A27786">
        <v>37.806503044999999</v>
      </c>
      <c r="B27786">
        <v>-122.43329394200001</v>
      </c>
    </row>
    <row r="27787" spans="1:2" hidden="1" x14ac:dyDescent="0.3">
      <c r="A27787">
        <v>37.806493830000001</v>
      </c>
      <c r="B27787">
        <v>-122.433269463</v>
      </c>
    </row>
    <row r="27788" spans="1:2" hidden="1" x14ac:dyDescent="0.3">
      <c r="A27788">
        <v>37.806507734</v>
      </c>
      <c r="B27788">
        <v>-122.43325944</v>
      </c>
    </row>
    <row r="27789" spans="1:2" hidden="1" x14ac:dyDescent="0.3">
      <c r="A27789">
        <v>37.806516330000001</v>
      </c>
      <c r="B27789">
        <v>-122.433195615</v>
      </c>
    </row>
    <row r="27790" spans="1:2" hidden="1" x14ac:dyDescent="0.3">
      <c r="A27790">
        <v>37.806507144000001</v>
      </c>
      <c r="B27790">
        <v>-122.433169416</v>
      </c>
    </row>
    <row r="27791" spans="1:2" hidden="1" x14ac:dyDescent="0.3">
      <c r="A27791">
        <v>37.806521019000002</v>
      </c>
      <c r="B27791">
        <v>-122.433161123</v>
      </c>
    </row>
    <row r="27792" spans="1:2" hidden="1" x14ac:dyDescent="0.3">
      <c r="A27792">
        <v>37.806530447</v>
      </c>
      <c r="B27792">
        <v>-122.433088657</v>
      </c>
    </row>
    <row r="27793" spans="1:2" hidden="1" x14ac:dyDescent="0.3">
      <c r="A27793">
        <v>37.806522606999998</v>
      </c>
      <c r="B27793">
        <v>-122.433064214</v>
      </c>
    </row>
    <row r="27794" spans="1:2" hidden="1" x14ac:dyDescent="0.3">
      <c r="A27794">
        <v>37.806534417999998</v>
      </c>
      <c r="B27794">
        <v>-122.43305587</v>
      </c>
    </row>
    <row r="27795" spans="1:2" hidden="1" x14ac:dyDescent="0.3">
      <c r="A27795">
        <v>37.806543816999998</v>
      </c>
      <c r="B27795">
        <v>-122.432985144</v>
      </c>
    </row>
    <row r="27796" spans="1:2" hidden="1" x14ac:dyDescent="0.3">
      <c r="A27796">
        <v>37.806534632000002</v>
      </c>
      <c r="B27796">
        <v>-122.43295893600001</v>
      </c>
    </row>
    <row r="27797" spans="1:2" hidden="1" x14ac:dyDescent="0.3">
      <c r="A27797">
        <v>37.806548499000002</v>
      </c>
      <c r="B27797">
        <v>-122.432950643</v>
      </c>
    </row>
    <row r="27798" spans="1:2" hidden="1" x14ac:dyDescent="0.3">
      <c r="A27798">
        <v>37.806557955000002</v>
      </c>
      <c r="B27798">
        <v>-122.43287645300001</v>
      </c>
    </row>
    <row r="27799" spans="1:2" hidden="1" x14ac:dyDescent="0.3">
      <c r="A27799">
        <v>37.806548749000001</v>
      </c>
      <c r="B27799">
        <v>-122.43285197599999</v>
      </c>
    </row>
    <row r="27800" spans="1:2" hidden="1" x14ac:dyDescent="0.3">
      <c r="A27800">
        <v>37.806591222000002</v>
      </c>
      <c r="B27800">
        <v>-122.43285828099999</v>
      </c>
    </row>
    <row r="27801" spans="1:2" hidden="1" x14ac:dyDescent="0.3">
      <c r="A27801">
        <v>37.806573604999997</v>
      </c>
      <c r="B27801">
        <v>-122.43288551400001</v>
      </c>
    </row>
    <row r="27802" spans="1:2" hidden="1" x14ac:dyDescent="0.3">
      <c r="A27802">
        <v>37.806565777000003</v>
      </c>
      <c r="B27802">
        <v>-122.43294417200001</v>
      </c>
    </row>
    <row r="27803" spans="1:2" hidden="1" x14ac:dyDescent="0.3">
      <c r="A27803">
        <v>37.806575758999998</v>
      </c>
      <c r="B27803">
        <v>-122.43296347</v>
      </c>
    </row>
    <row r="27804" spans="1:2" hidden="1" x14ac:dyDescent="0.3">
      <c r="A27804">
        <v>37.806559522999997</v>
      </c>
      <c r="B27804">
        <v>-122.432990741</v>
      </c>
    </row>
    <row r="27805" spans="1:2" hidden="1" x14ac:dyDescent="0.3">
      <c r="A27805">
        <v>37.806551630999998</v>
      </c>
      <c r="B27805">
        <v>-122.43305286099999</v>
      </c>
    </row>
    <row r="27806" spans="1:2" hidden="1" x14ac:dyDescent="0.3">
      <c r="A27806">
        <v>37.806561621999997</v>
      </c>
      <c r="B27806">
        <v>-122.433072161</v>
      </c>
    </row>
    <row r="27807" spans="1:2" hidden="1" x14ac:dyDescent="0.3">
      <c r="A27807">
        <v>37.806545376999999</v>
      </c>
      <c r="B27807">
        <v>-122.43309943200001</v>
      </c>
    </row>
    <row r="27808" spans="1:2" hidden="1" x14ac:dyDescent="0.3">
      <c r="A27808">
        <v>37.806537521999999</v>
      </c>
      <c r="B27808">
        <v>-122.433159821</v>
      </c>
    </row>
    <row r="27809" spans="1:2" hidden="1" x14ac:dyDescent="0.3">
      <c r="A27809">
        <v>37.806547504000001</v>
      </c>
      <c r="B27809">
        <v>-122.43317912099999</v>
      </c>
    </row>
    <row r="27810" spans="1:2" hidden="1" x14ac:dyDescent="0.3">
      <c r="A27810">
        <v>37.80653126</v>
      </c>
      <c r="B27810">
        <v>-122.43320639</v>
      </c>
    </row>
    <row r="27811" spans="1:2" hidden="1" x14ac:dyDescent="0.3">
      <c r="A27811">
        <v>37.806524891000002</v>
      </c>
      <c r="B27811">
        <v>-122.43325988700001</v>
      </c>
    </row>
    <row r="27812" spans="1:2" hidden="1" x14ac:dyDescent="0.3">
      <c r="A27812">
        <v>37.806534872999997</v>
      </c>
      <c r="B27812">
        <v>-122.433279197</v>
      </c>
    </row>
    <row r="27813" spans="1:2" hidden="1" x14ac:dyDescent="0.3">
      <c r="A27813">
        <v>37.806518664999999</v>
      </c>
      <c r="B27813">
        <v>-122.43330473499999</v>
      </c>
    </row>
    <row r="27814" spans="1:2" hidden="1" x14ac:dyDescent="0.3">
      <c r="A27814">
        <v>37.806511604999997</v>
      </c>
      <c r="B27814">
        <v>-122.43335821399999</v>
      </c>
    </row>
    <row r="27815" spans="1:2" hidden="1" x14ac:dyDescent="0.3">
      <c r="A27815">
        <v>37.806521588000003</v>
      </c>
      <c r="B27815">
        <v>-122.433377523</v>
      </c>
    </row>
    <row r="27816" spans="1:2" hidden="1" x14ac:dyDescent="0.3">
      <c r="A27816">
        <v>37.806505350999998</v>
      </c>
      <c r="B27816">
        <v>-122.43340479299999</v>
      </c>
    </row>
    <row r="27817" spans="1:2" hidden="1" x14ac:dyDescent="0.3">
      <c r="A27817">
        <v>37.806498292000001</v>
      </c>
      <c r="B27817">
        <v>-122.433458272</v>
      </c>
    </row>
    <row r="27818" spans="1:2" hidden="1" x14ac:dyDescent="0.3">
      <c r="A27818">
        <v>37.806508274999999</v>
      </c>
      <c r="B27818">
        <v>-122.433477572</v>
      </c>
    </row>
    <row r="27819" spans="1:2" hidden="1" x14ac:dyDescent="0.3">
      <c r="A27819">
        <v>37.806492749</v>
      </c>
      <c r="B27819">
        <v>-122.43350313800001</v>
      </c>
    </row>
    <row r="27820" spans="1:2" hidden="1" x14ac:dyDescent="0.3">
      <c r="A27820">
        <v>37.806486487000001</v>
      </c>
      <c r="B27820">
        <v>-122.43354971700001</v>
      </c>
    </row>
    <row r="27821" spans="1:2" hidden="1" x14ac:dyDescent="0.3">
      <c r="A27821">
        <v>37.806496476</v>
      </c>
      <c r="B27821">
        <v>-122.43356901600001</v>
      </c>
    </row>
    <row r="27822" spans="1:2" hidden="1" x14ac:dyDescent="0.3">
      <c r="A27822">
        <v>37.806480231999998</v>
      </c>
      <c r="B27822">
        <v>-122.433596286</v>
      </c>
    </row>
    <row r="27823" spans="1:2" hidden="1" x14ac:dyDescent="0.3">
      <c r="A27823">
        <v>37.806473893000003</v>
      </c>
      <c r="B27823">
        <v>-122.433648052</v>
      </c>
    </row>
    <row r="27824" spans="1:2" hidden="1" x14ac:dyDescent="0.3">
      <c r="A27824">
        <v>37.806483874000001</v>
      </c>
      <c r="B27824">
        <v>-122.433667361</v>
      </c>
    </row>
    <row r="27825" spans="1:2" hidden="1" x14ac:dyDescent="0.3">
      <c r="A27825">
        <v>37.80646763</v>
      </c>
      <c r="B27825">
        <v>-122.43369463099999</v>
      </c>
    </row>
    <row r="27826" spans="1:2" hidden="1" x14ac:dyDescent="0.3">
      <c r="A27826">
        <v>37.806461319</v>
      </c>
      <c r="B27826">
        <v>-122.433744675</v>
      </c>
    </row>
    <row r="27827" spans="1:2" hidden="1" x14ac:dyDescent="0.3">
      <c r="A27827">
        <v>37.806471299999998</v>
      </c>
      <c r="B27827">
        <v>-122.43376397199999</v>
      </c>
    </row>
    <row r="27828" spans="1:2" hidden="1" x14ac:dyDescent="0.3">
      <c r="A27828">
        <v>37.806455065000002</v>
      </c>
      <c r="B27828">
        <v>-122.433791243</v>
      </c>
    </row>
    <row r="27829" spans="1:2" hidden="1" x14ac:dyDescent="0.3">
      <c r="A27829">
        <v>37.806448774000003</v>
      </c>
      <c r="B27829">
        <v>-122.433839554</v>
      </c>
    </row>
    <row r="27830" spans="1:2" hidden="1" x14ac:dyDescent="0.3">
      <c r="A27830">
        <v>37.806458763000002</v>
      </c>
      <c r="B27830">
        <v>-122.43385885399999</v>
      </c>
    </row>
    <row r="27831" spans="1:2" hidden="1" x14ac:dyDescent="0.3">
      <c r="A27831">
        <v>37.806442519000001</v>
      </c>
      <c r="B27831">
        <v>-122.433886124</v>
      </c>
    </row>
    <row r="27832" spans="1:2" hidden="1" x14ac:dyDescent="0.3">
      <c r="A27832">
        <v>37.806436263000002</v>
      </c>
      <c r="B27832">
        <v>-122.433932704</v>
      </c>
    </row>
    <row r="27833" spans="1:2" hidden="1" x14ac:dyDescent="0.3">
      <c r="A27833">
        <v>37.806446731000001</v>
      </c>
      <c r="B27833">
        <v>-122.43396413399999</v>
      </c>
    </row>
    <row r="27834" spans="1:2" hidden="1" x14ac:dyDescent="0.3">
      <c r="A27834">
        <v>37.806442789000002</v>
      </c>
      <c r="B27834">
        <v>-122.433995188</v>
      </c>
    </row>
    <row r="27835" spans="1:2" hidden="1" x14ac:dyDescent="0.3">
      <c r="A27835">
        <v>37.806455773000003</v>
      </c>
      <c r="B27835">
        <v>-122.433998992</v>
      </c>
    </row>
    <row r="27836" spans="1:2" hidden="1" x14ac:dyDescent="0.3">
      <c r="A27836">
        <v>37.806468731000002</v>
      </c>
      <c r="B27836">
        <v>-122.43400452900001</v>
      </c>
    </row>
    <row r="27837" spans="1:2" hidden="1" x14ac:dyDescent="0.3">
      <c r="A27837">
        <v>37.806481660000003</v>
      </c>
      <c r="B27837">
        <v>-122.434011786</v>
      </c>
    </row>
    <row r="27838" spans="1:2" hidden="1" x14ac:dyDescent="0.3">
      <c r="A27838">
        <v>37.806493906</v>
      </c>
      <c r="B27838">
        <v>-122.434019025</v>
      </c>
    </row>
    <row r="27839" spans="1:2" hidden="1" x14ac:dyDescent="0.3">
      <c r="A27839">
        <v>37.806682301999999</v>
      </c>
      <c r="B27839">
        <v>-122.434046438</v>
      </c>
    </row>
    <row r="27840" spans="1:2" hidden="1" x14ac:dyDescent="0.3">
      <c r="A27840">
        <v>37.806715939999997</v>
      </c>
      <c r="B27840">
        <v>-122.434047315</v>
      </c>
    </row>
    <row r="27841" spans="1:2" hidden="1" x14ac:dyDescent="0.3">
      <c r="A27841">
        <v>37.806732386999997</v>
      </c>
      <c r="B27841">
        <v>-122.43404947499999</v>
      </c>
    </row>
    <row r="27842" spans="1:2" hidden="1" x14ac:dyDescent="0.3">
      <c r="A27842">
        <v>37.806747457</v>
      </c>
      <c r="B27842">
        <v>-122.43405160099999</v>
      </c>
    </row>
    <row r="27843" spans="1:2" hidden="1" x14ac:dyDescent="0.3">
      <c r="A27843">
        <v>37.806763191000002</v>
      </c>
      <c r="B27843">
        <v>-122.434055477</v>
      </c>
    </row>
    <row r="27844" spans="1:2" hidden="1" x14ac:dyDescent="0.3">
      <c r="A27844">
        <v>37.806779579999997</v>
      </c>
      <c r="B27844">
        <v>-122.43406109</v>
      </c>
    </row>
    <row r="27845" spans="1:2" hidden="1" x14ac:dyDescent="0.3">
      <c r="A27845">
        <v>37.806795285</v>
      </c>
      <c r="B27845">
        <v>-122.434066698</v>
      </c>
    </row>
    <row r="27846" spans="1:2" hidden="1" x14ac:dyDescent="0.3">
      <c r="A27846">
        <v>37.806826632000003</v>
      </c>
      <c r="B27846">
        <v>-122.43408135599999</v>
      </c>
    </row>
    <row r="27847" spans="1:2" hidden="1" x14ac:dyDescent="0.3">
      <c r="A27847">
        <v>37.806841589000001</v>
      </c>
      <c r="B27847">
        <v>-122.43409041</v>
      </c>
    </row>
    <row r="27848" spans="1:2" hidden="1" x14ac:dyDescent="0.3">
      <c r="A27848">
        <v>37.806855835</v>
      </c>
      <c r="B27848">
        <v>-122.43410116699999</v>
      </c>
    </row>
    <row r="27849" spans="1:2" hidden="1" x14ac:dyDescent="0.3">
      <c r="A27849">
        <v>37.806902176000001</v>
      </c>
      <c r="B27849">
        <v>-122.434123146</v>
      </c>
    </row>
    <row r="27850" spans="1:2" hidden="1" x14ac:dyDescent="0.3">
      <c r="A27850">
        <v>37.806930289999997</v>
      </c>
      <c r="B27850">
        <v>-122.43412560199999</v>
      </c>
    </row>
    <row r="27851" spans="1:2" hidden="1" x14ac:dyDescent="0.3">
      <c r="A27851">
        <v>37.806942499000002</v>
      </c>
      <c r="B27851">
        <v>-122.434134583</v>
      </c>
    </row>
    <row r="27852" spans="1:2" hidden="1" x14ac:dyDescent="0.3">
      <c r="A27852">
        <v>37.806954026</v>
      </c>
      <c r="B27852">
        <v>-122.434143537</v>
      </c>
    </row>
    <row r="27853" spans="1:2" hidden="1" x14ac:dyDescent="0.3">
      <c r="A27853">
        <v>37.806964157000003</v>
      </c>
      <c r="B27853">
        <v>-122.434154187</v>
      </c>
    </row>
    <row r="27854" spans="1:2" hidden="1" x14ac:dyDescent="0.3">
      <c r="A27854">
        <v>37.806973569999997</v>
      </c>
      <c r="B27854">
        <v>-122.43416655199999</v>
      </c>
    </row>
    <row r="27855" spans="1:2" hidden="1" x14ac:dyDescent="0.3">
      <c r="A27855">
        <v>37.806981579999999</v>
      </c>
      <c r="B27855">
        <v>-122.434180611</v>
      </c>
    </row>
    <row r="27856" spans="1:2" hidden="1" x14ac:dyDescent="0.3">
      <c r="A27856">
        <v>37.806988898</v>
      </c>
      <c r="B27856">
        <v>-122.434194643</v>
      </c>
    </row>
    <row r="27857" spans="1:2" hidden="1" x14ac:dyDescent="0.3">
      <c r="A27857">
        <v>37.806994822</v>
      </c>
      <c r="B27857">
        <v>-122.434210382</v>
      </c>
    </row>
    <row r="27858" spans="1:2" hidden="1" x14ac:dyDescent="0.3">
      <c r="A27858">
        <v>37.806999345000001</v>
      </c>
      <c r="B27858">
        <v>-122.434227806</v>
      </c>
    </row>
    <row r="27859" spans="1:2" hidden="1" x14ac:dyDescent="0.3">
      <c r="A27859">
        <v>37.807002519999998</v>
      </c>
      <c r="B27859">
        <v>-122.434243474</v>
      </c>
    </row>
    <row r="27860" spans="1:2" hidden="1" x14ac:dyDescent="0.3">
      <c r="A27860">
        <v>37.807004294000002</v>
      </c>
      <c r="B27860">
        <v>-122.434260826</v>
      </c>
    </row>
    <row r="27861" spans="1:2" hidden="1" x14ac:dyDescent="0.3">
      <c r="A27861">
        <v>37.807004700999997</v>
      </c>
      <c r="B27861">
        <v>-122.434278154</v>
      </c>
    </row>
    <row r="27862" spans="1:2" hidden="1" x14ac:dyDescent="0.3">
      <c r="A27862">
        <v>37.806994877000001</v>
      </c>
      <c r="B27862">
        <v>-122.434416384</v>
      </c>
    </row>
    <row r="27863" spans="1:2" hidden="1" x14ac:dyDescent="0.3">
      <c r="A27863">
        <v>37.806993910000003</v>
      </c>
      <c r="B27863">
        <v>-122.434433665</v>
      </c>
    </row>
    <row r="27864" spans="1:2" hidden="1" x14ac:dyDescent="0.3">
      <c r="A27864">
        <v>37.806933155999999</v>
      </c>
      <c r="B27864">
        <v>-122.43487178399999</v>
      </c>
    </row>
    <row r="27865" spans="1:2" hidden="1" x14ac:dyDescent="0.3">
      <c r="A27865">
        <v>37.806899524000002</v>
      </c>
      <c r="B27865">
        <v>-122.435121907</v>
      </c>
    </row>
    <row r="27866" spans="1:2" hidden="1" x14ac:dyDescent="0.3">
      <c r="A27866">
        <v>37.806882135999999</v>
      </c>
      <c r="B27866">
        <v>-122.43534477</v>
      </c>
    </row>
    <row r="27867" spans="1:2" hidden="1" x14ac:dyDescent="0.3">
      <c r="A27867">
        <v>37.806868709</v>
      </c>
      <c r="B27867">
        <v>-122.435493291</v>
      </c>
    </row>
    <row r="27868" spans="1:2" hidden="1" x14ac:dyDescent="0.3">
      <c r="A27868">
        <v>37.806869051</v>
      </c>
      <c r="B27868">
        <v>-122.435514072</v>
      </c>
    </row>
    <row r="27869" spans="1:2" hidden="1" x14ac:dyDescent="0.3">
      <c r="A27869">
        <v>37.806871544000003</v>
      </c>
      <c r="B27869">
        <v>-122.435529722</v>
      </c>
    </row>
    <row r="27870" spans="1:2" hidden="1" x14ac:dyDescent="0.3">
      <c r="A27870">
        <v>37.806877467</v>
      </c>
      <c r="B27870">
        <v>-122.435545451</v>
      </c>
    </row>
    <row r="27871" spans="1:2" hidden="1" x14ac:dyDescent="0.3">
      <c r="A27871">
        <v>37.806884785999998</v>
      </c>
      <c r="B27871">
        <v>-122.435559493</v>
      </c>
    </row>
    <row r="27872" spans="1:2" hidden="1" x14ac:dyDescent="0.3">
      <c r="A27872">
        <v>37.806894888999999</v>
      </c>
      <c r="B27872">
        <v>-122.435571876</v>
      </c>
    </row>
    <row r="27873" spans="1:2" hidden="1" x14ac:dyDescent="0.3">
      <c r="A27873">
        <v>37.806909922000003</v>
      </c>
      <c r="B27873">
        <v>-122.435534178</v>
      </c>
    </row>
    <row r="27874" spans="1:2" hidden="1" x14ac:dyDescent="0.3">
      <c r="A27874">
        <v>37.806910502000001</v>
      </c>
      <c r="B27874">
        <v>-122.435582669</v>
      </c>
    </row>
    <row r="27875" spans="1:2" hidden="1" x14ac:dyDescent="0.3">
      <c r="A27875">
        <v>37.806922774999997</v>
      </c>
      <c r="B27875">
        <v>-122.435588176</v>
      </c>
    </row>
    <row r="27876" spans="1:2" hidden="1" x14ac:dyDescent="0.3">
      <c r="A27876">
        <v>37.807247179000001</v>
      </c>
      <c r="B27876">
        <v>-122.435655496</v>
      </c>
    </row>
    <row r="27877" spans="1:2" hidden="1" x14ac:dyDescent="0.3">
      <c r="A27877">
        <v>37.807250267999997</v>
      </c>
      <c r="B27877">
        <v>-122.43563480500001</v>
      </c>
    </row>
    <row r="27878" spans="1:2" hidden="1" x14ac:dyDescent="0.3">
      <c r="A27878">
        <v>37.807243026999998</v>
      </c>
      <c r="B27878">
        <v>-122.435615576</v>
      </c>
    </row>
    <row r="27879" spans="1:2" hidden="1" x14ac:dyDescent="0.3">
      <c r="A27879">
        <v>37.807254239000002</v>
      </c>
      <c r="B27879">
        <v>-122.43560201699999</v>
      </c>
    </row>
    <row r="27880" spans="1:2" hidden="1" x14ac:dyDescent="0.3">
      <c r="A27880">
        <v>37.807262862999998</v>
      </c>
      <c r="B27880">
        <v>-122.43553645900001</v>
      </c>
    </row>
    <row r="27881" spans="1:2" hidden="1" x14ac:dyDescent="0.3">
      <c r="A27881">
        <v>37.807250275999998</v>
      </c>
      <c r="B27881">
        <v>-122.435508438</v>
      </c>
    </row>
    <row r="27882" spans="1:2" hidden="1" x14ac:dyDescent="0.3">
      <c r="A27882">
        <v>37.807268465</v>
      </c>
      <c r="B27882">
        <v>-122.435488139</v>
      </c>
    </row>
    <row r="27883" spans="1:2" hidden="1" x14ac:dyDescent="0.3">
      <c r="A27883">
        <v>37.807256568</v>
      </c>
      <c r="B27883">
        <v>-122.435460126</v>
      </c>
    </row>
    <row r="27884" spans="1:2" hidden="1" x14ac:dyDescent="0.3">
      <c r="A27884">
        <v>37.807273183</v>
      </c>
      <c r="B27884">
        <v>-122.43545190499999</v>
      </c>
    </row>
    <row r="27885" spans="1:2" hidden="1" x14ac:dyDescent="0.3">
      <c r="A27885">
        <v>37.807275494999999</v>
      </c>
      <c r="B27885">
        <v>-122.43543638200001</v>
      </c>
    </row>
    <row r="27886" spans="1:2" hidden="1" x14ac:dyDescent="0.3">
      <c r="A27886">
        <v>37.807262936000001</v>
      </c>
      <c r="B27886">
        <v>-122.435406629</v>
      </c>
    </row>
    <row r="27887" spans="1:2" hidden="1" x14ac:dyDescent="0.3">
      <c r="A27887">
        <v>37.807279551999997</v>
      </c>
      <c r="B27887">
        <v>-122.435398408</v>
      </c>
    </row>
    <row r="27888" spans="1:2" hidden="1" x14ac:dyDescent="0.3">
      <c r="A27888">
        <v>37.807288186000001</v>
      </c>
      <c r="B27888">
        <v>-122.43533284999999</v>
      </c>
    </row>
    <row r="27889" spans="1:2" hidden="1" x14ac:dyDescent="0.3">
      <c r="A27889">
        <v>37.807276280000004</v>
      </c>
      <c r="B27889">
        <v>-122.435304837</v>
      </c>
    </row>
    <row r="27890" spans="1:2" hidden="1" x14ac:dyDescent="0.3">
      <c r="A27890">
        <v>37.807292895000003</v>
      </c>
      <c r="B27890">
        <v>-122.435296618</v>
      </c>
    </row>
    <row r="27891" spans="1:2" hidden="1" x14ac:dyDescent="0.3">
      <c r="A27891">
        <v>37.807300845999997</v>
      </c>
      <c r="B27891">
        <v>-122.435231042</v>
      </c>
    </row>
    <row r="27892" spans="1:2" hidden="1" x14ac:dyDescent="0.3">
      <c r="A27892">
        <v>37.807288968000002</v>
      </c>
      <c r="B27892">
        <v>-122.435201307</v>
      </c>
    </row>
    <row r="27893" spans="1:2" hidden="1" x14ac:dyDescent="0.3">
      <c r="A27893">
        <v>37.807305583999998</v>
      </c>
      <c r="B27893">
        <v>-122.435193086</v>
      </c>
    </row>
    <row r="27894" spans="1:2" hidden="1" x14ac:dyDescent="0.3">
      <c r="A27894">
        <v>37.807313497000003</v>
      </c>
      <c r="B27894">
        <v>-122.43512924300001</v>
      </c>
    </row>
    <row r="27895" spans="1:2" hidden="1" x14ac:dyDescent="0.3">
      <c r="A27895">
        <v>37.807301600000002</v>
      </c>
      <c r="B27895">
        <v>-122.43510123</v>
      </c>
    </row>
    <row r="27896" spans="1:2" hidden="1" x14ac:dyDescent="0.3">
      <c r="A27896">
        <v>37.807318244000001</v>
      </c>
      <c r="B27896">
        <v>-122.435091278</v>
      </c>
    </row>
    <row r="27897" spans="1:2" hidden="1" x14ac:dyDescent="0.3">
      <c r="A27897">
        <v>37.807326869000001</v>
      </c>
      <c r="B27897">
        <v>-122.43502572</v>
      </c>
    </row>
    <row r="27898" spans="1:2" hidden="1" x14ac:dyDescent="0.3">
      <c r="A27898">
        <v>37.80731428</v>
      </c>
      <c r="B27898">
        <v>-122.434997698</v>
      </c>
    </row>
    <row r="27899" spans="1:2" hidden="1" x14ac:dyDescent="0.3">
      <c r="A27899">
        <v>37.807331615999999</v>
      </c>
      <c r="B27899">
        <v>-122.434987763</v>
      </c>
    </row>
    <row r="27900" spans="1:2" hidden="1" x14ac:dyDescent="0.3">
      <c r="A27900">
        <v>37.807339558000002</v>
      </c>
      <c r="B27900">
        <v>-122.434922188</v>
      </c>
    </row>
    <row r="27901" spans="1:2" hidden="1" x14ac:dyDescent="0.3">
      <c r="A27901">
        <v>37.807327661000002</v>
      </c>
      <c r="B27901">
        <v>-122.434894175</v>
      </c>
    </row>
    <row r="27902" spans="1:2" hidden="1" x14ac:dyDescent="0.3">
      <c r="A27902">
        <v>37.807344303999997</v>
      </c>
      <c r="B27902">
        <v>-122.434884223</v>
      </c>
    </row>
    <row r="27903" spans="1:2" hidden="1" x14ac:dyDescent="0.3">
      <c r="A27903">
        <v>37.807352217999998</v>
      </c>
      <c r="B27903">
        <v>-122.434820379</v>
      </c>
    </row>
    <row r="27904" spans="1:2" hidden="1" x14ac:dyDescent="0.3">
      <c r="A27904">
        <v>37.807340312999997</v>
      </c>
      <c r="B27904">
        <v>-122.434792375</v>
      </c>
    </row>
    <row r="27905" spans="1:2" hidden="1" x14ac:dyDescent="0.3">
      <c r="A27905">
        <v>37.807356929000001</v>
      </c>
      <c r="B27905">
        <v>-122.43478415600001</v>
      </c>
    </row>
    <row r="27906" spans="1:2" hidden="1" x14ac:dyDescent="0.3">
      <c r="A27906">
        <v>37.807364878000001</v>
      </c>
      <c r="B27906">
        <v>-122.43471857999999</v>
      </c>
    </row>
    <row r="27907" spans="1:2" hidden="1" x14ac:dyDescent="0.3">
      <c r="A27907">
        <v>37.807352973</v>
      </c>
      <c r="B27907">
        <v>-122.434690567</v>
      </c>
    </row>
    <row r="27908" spans="1:2" hidden="1" x14ac:dyDescent="0.3">
      <c r="A27908">
        <v>37.807369588999997</v>
      </c>
      <c r="B27908">
        <v>-122.434682346</v>
      </c>
    </row>
    <row r="27909" spans="1:2" hidden="1" x14ac:dyDescent="0.3">
      <c r="A27909">
        <v>37.807379017000002</v>
      </c>
      <c r="B27909">
        <v>-122.434609888</v>
      </c>
    </row>
    <row r="27910" spans="1:2" hidden="1" x14ac:dyDescent="0.3">
      <c r="A27910">
        <v>37.807366430000002</v>
      </c>
      <c r="B27910">
        <v>-122.434581857</v>
      </c>
    </row>
    <row r="27911" spans="1:2" hidden="1" x14ac:dyDescent="0.3">
      <c r="A27911">
        <v>37.807383764000001</v>
      </c>
      <c r="B27911">
        <v>-122.43457192299999</v>
      </c>
    </row>
    <row r="27912" spans="1:2" hidden="1" x14ac:dyDescent="0.3">
      <c r="A27912">
        <v>37.807392501999999</v>
      </c>
      <c r="B27912">
        <v>-122.434499448</v>
      </c>
    </row>
    <row r="27913" spans="1:2" hidden="1" x14ac:dyDescent="0.3">
      <c r="A27913">
        <v>37.807380604999999</v>
      </c>
      <c r="B27913">
        <v>-122.434471444</v>
      </c>
    </row>
    <row r="27914" spans="1:2" hidden="1" x14ac:dyDescent="0.3">
      <c r="A27914">
        <v>37.807397248000001</v>
      </c>
      <c r="B27914">
        <v>-122.43446149099999</v>
      </c>
    </row>
    <row r="27915" spans="1:2" hidden="1" x14ac:dyDescent="0.3">
      <c r="A27915">
        <v>37.807406679000003</v>
      </c>
      <c r="B27915">
        <v>-122.43438902299999</v>
      </c>
    </row>
    <row r="27916" spans="1:2" hidden="1" x14ac:dyDescent="0.3">
      <c r="A27916">
        <v>37.807394090000003</v>
      </c>
      <c r="B27916">
        <v>-122.43436100300001</v>
      </c>
    </row>
    <row r="27917" spans="1:2" hidden="1" x14ac:dyDescent="0.3">
      <c r="A27917">
        <v>37.807410705000002</v>
      </c>
      <c r="B27917">
        <v>-122.434352782</v>
      </c>
    </row>
    <row r="27918" spans="1:2" hidden="1" x14ac:dyDescent="0.3">
      <c r="A27918">
        <v>37.807420106000002</v>
      </c>
      <c r="B27918">
        <v>-122.43428204600001</v>
      </c>
    </row>
    <row r="27919" spans="1:2" hidden="1" x14ac:dyDescent="0.3">
      <c r="A27919">
        <v>37.807407517000001</v>
      </c>
      <c r="B27919">
        <v>-122.434254026</v>
      </c>
    </row>
    <row r="27920" spans="1:2" hidden="1" x14ac:dyDescent="0.3">
      <c r="A27920">
        <v>37.807424132999998</v>
      </c>
      <c r="B27920">
        <v>-122.434245805</v>
      </c>
    </row>
    <row r="27921" spans="1:2" hidden="1" x14ac:dyDescent="0.3">
      <c r="A27921">
        <v>37.807433590999999</v>
      </c>
      <c r="B27921">
        <v>-122.434171605</v>
      </c>
    </row>
    <row r="27922" spans="1:2" hidden="1" x14ac:dyDescent="0.3">
      <c r="A27922">
        <v>37.807421693999999</v>
      </c>
      <c r="B27922">
        <v>-122.434143601</v>
      </c>
    </row>
    <row r="27923" spans="1:2" hidden="1" x14ac:dyDescent="0.3">
      <c r="A27923">
        <v>37.807438308999998</v>
      </c>
      <c r="B27923">
        <v>-122.43413538199999</v>
      </c>
    </row>
    <row r="27924" spans="1:2" hidden="1" x14ac:dyDescent="0.3">
      <c r="A27924">
        <v>37.807447046999997</v>
      </c>
      <c r="B27924">
        <v>-122.43406290599999</v>
      </c>
    </row>
    <row r="27925" spans="1:2" hidden="1" x14ac:dyDescent="0.3">
      <c r="A27925">
        <v>37.807435150000003</v>
      </c>
      <c r="B27925">
        <v>-122.434034892</v>
      </c>
    </row>
    <row r="27926" spans="1:2" hidden="1" x14ac:dyDescent="0.3">
      <c r="A27926">
        <v>37.807451792999998</v>
      </c>
      <c r="B27926">
        <v>-122.434024939</v>
      </c>
    </row>
    <row r="27927" spans="1:2" hidden="1" x14ac:dyDescent="0.3">
      <c r="A27927">
        <v>37.80746199</v>
      </c>
      <c r="B27927">
        <v>-122.433947304</v>
      </c>
    </row>
    <row r="27928" spans="1:2" hidden="1" x14ac:dyDescent="0.3">
      <c r="A27928">
        <v>37.807449402000003</v>
      </c>
      <c r="B27928">
        <v>-122.43391928200001</v>
      </c>
    </row>
    <row r="27929" spans="1:2" hidden="1" x14ac:dyDescent="0.3">
      <c r="A27929">
        <v>37.807466707000003</v>
      </c>
      <c r="B27929">
        <v>-122.43391108100001</v>
      </c>
    </row>
    <row r="27930" spans="1:2" hidden="1" x14ac:dyDescent="0.3">
      <c r="A27930">
        <v>37.807476250999997</v>
      </c>
      <c r="B27930">
        <v>-122.43383169499999</v>
      </c>
    </row>
    <row r="27931" spans="1:2" hidden="1" x14ac:dyDescent="0.3">
      <c r="A27931">
        <v>37.807464345</v>
      </c>
      <c r="B27931">
        <v>-122.433803681</v>
      </c>
    </row>
    <row r="27932" spans="1:2" hidden="1" x14ac:dyDescent="0.3">
      <c r="A27932">
        <v>37.807480959999999</v>
      </c>
      <c r="B27932">
        <v>-122.43379546</v>
      </c>
    </row>
    <row r="27933" spans="1:2" hidden="1" x14ac:dyDescent="0.3">
      <c r="A27933">
        <v>37.807491222000003</v>
      </c>
      <c r="B27933">
        <v>-122.43371437</v>
      </c>
    </row>
    <row r="27934" spans="1:2" hidden="1" x14ac:dyDescent="0.3">
      <c r="A27934">
        <v>37.807478633999999</v>
      </c>
      <c r="B27934">
        <v>-122.433686339</v>
      </c>
    </row>
    <row r="27935" spans="1:2" hidden="1" x14ac:dyDescent="0.3">
      <c r="A27935">
        <v>37.807495248999999</v>
      </c>
      <c r="B27935">
        <v>-122.43367812</v>
      </c>
    </row>
    <row r="27936" spans="1:2" hidden="1" x14ac:dyDescent="0.3">
      <c r="A27936">
        <v>37.807505417999998</v>
      </c>
      <c r="B27936">
        <v>-122.433602216</v>
      </c>
    </row>
    <row r="27937" spans="1:2" hidden="1" x14ac:dyDescent="0.3">
      <c r="A27937">
        <v>37.807492828000001</v>
      </c>
      <c r="B27937">
        <v>-122.433574194</v>
      </c>
    </row>
    <row r="27938" spans="1:2" hidden="1" x14ac:dyDescent="0.3">
      <c r="A27938">
        <v>37.807541424999997</v>
      </c>
      <c r="B27938">
        <v>-122.433584114</v>
      </c>
    </row>
    <row r="27939" spans="1:2" hidden="1" x14ac:dyDescent="0.3">
      <c r="A27939">
        <v>37.807521151000003</v>
      </c>
      <c r="B27939">
        <v>-122.433606091</v>
      </c>
    </row>
    <row r="27940" spans="1:2" hidden="1" x14ac:dyDescent="0.3">
      <c r="A27940">
        <v>37.807508519999999</v>
      </c>
      <c r="B27940">
        <v>-122.433706168</v>
      </c>
    </row>
    <row r="27941" spans="1:2" hidden="1" x14ac:dyDescent="0.3">
      <c r="A27941">
        <v>37.807524057000002</v>
      </c>
      <c r="B27941">
        <v>-122.433722148</v>
      </c>
    </row>
    <row r="27942" spans="1:2" hidden="1" x14ac:dyDescent="0.3">
      <c r="A27942">
        <v>37.807503781000001</v>
      </c>
      <c r="B27942">
        <v>-122.433744123</v>
      </c>
    </row>
    <row r="27943" spans="1:2" hidden="1" x14ac:dyDescent="0.3">
      <c r="A27943">
        <v>37.807493436000001</v>
      </c>
      <c r="B27943">
        <v>-122.43383040800001</v>
      </c>
    </row>
    <row r="27944" spans="1:2" hidden="1" x14ac:dyDescent="0.3">
      <c r="A27944">
        <v>37.807508286999997</v>
      </c>
      <c r="B27944">
        <v>-122.433846381</v>
      </c>
    </row>
    <row r="27945" spans="1:2" hidden="1" x14ac:dyDescent="0.3">
      <c r="A27945">
        <v>37.807487977000001</v>
      </c>
      <c r="B27945">
        <v>-122.433870079</v>
      </c>
    </row>
    <row r="27946" spans="1:2" hidden="1" x14ac:dyDescent="0.3">
      <c r="A27946">
        <v>37.807477665999997</v>
      </c>
      <c r="B27946">
        <v>-122.43395464300001</v>
      </c>
    </row>
    <row r="27947" spans="1:2" hidden="1" x14ac:dyDescent="0.3">
      <c r="A27947">
        <v>37.807492511</v>
      </c>
      <c r="B27947">
        <v>-122.433970605</v>
      </c>
    </row>
    <row r="27948" spans="1:2" hidden="1" x14ac:dyDescent="0.3">
      <c r="A27948">
        <v>37.807472920000002</v>
      </c>
      <c r="B27948">
        <v>-122.433992598</v>
      </c>
    </row>
    <row r="27949" spans="1:2" hidden="1" x14ac:dyDescent="0.3">
      <c r="A27949">
        <v>37.807462694999998</v>
      </c>
      <c r="B27949">
        <v>-122.434071966</v>
      </c>
    </row>
    <row r="27950" spans="1:2" hidden="1" x14ac:dyDescent="0.3">
      <c r="A27950">
        <v>37.807478230000001</v>
      </c>
      <c r="B27950">
        <v>-122.434087945</v>
      </c>
    </row>
    <row r="27951" spans="1:2" hidden="1" x14ac:dyDescent="0.3">
      <c r="A27951">
        <v>37.807457919000001</v>
      </c>
      <c r="B27951">
        <v>-122.43411165400001</v>
      </c>
    </row>
    <row r="27952" spans="1:2" hidden="1" x14ac:dyDescent="0.3">
      <c r="A27952">
        <v>37.807447664999998</v>
      </c>
      <c r="B27952">
        <v>-122.43419275399999</v>
      </c>
    </row>
    <row r="27953" spans="1:2" hidden="1" x14ac:dyDescent="0.3">
      <c r="A27953">
        <v>37.807463202000001</v>
      </c>
      <c r="B27953">
        <v>-122.43420873399999</v>
      </c>
    </row>
    <row r="27954" spans="1:2" hidden="1" x14ac:dyDescent="0.3">
      <c r="A27954">
        <v>37.80744292</v>
      </c>
      <c r="B27954">
        <v>-122.434230709</v>
      </c>
    </row>
    <row r="27955" spans="1:2" hidden="1" x14ac:dyDescent="0.3">
      <c r="A27955">
        <v>37.807432693999999</v>
      </c>
      <c r="B27955">
        <v>-122.43431007700001</v>
      </c>
    </row>
    <row r="27956" spans="1:2" hidden="1" x14ac:dyDescent="0.3">
      <c r="A27956">
        <v>37.807448229000002</v>
      </c>
      <c r="B27956">
        <v>-122.434326056</v>
      </c>
    </row>
    <row r="27957" spans="1:2" hidden="1" x14ac:dyDescent="0.3">
      <c r="A27957">
        <v>37.807427918999998</v>
      </c>
      <c r="B27957">
        <v>-122.43434976499999</v>
      </c>
    </row>
    <row r="27958" spans="1:2" hidden="1" x14ac:dyDescent="0.3">
      <c r="A27958">
        <v>37.807419152999998</v>
      </c>
      <c r="B27958">
        <v>-122.43442397299999</v>
      </c>
    </row>
    <row r="27959" spans="1:2" hidden="1" x14ac:dyDescent="0.3">
      <c r="A27959">
        <v>37.807433996999997</v>
      </c>
      <c r="B27959">
        <v>-122.434439943</v>
      </c>
    </row>
    <row r="27960" spans="1:2" hidden="1" x14ac:dyDescent="0.3">
      <c r="A27960">
        <v>37.807413723000003</v>
      </c>
      <c r="B27960">
        <v>-122.43446192</v>
      </c>
    </row>
    <row r="27961" spans="1:2" hidden="1" x14ac:dyDescent="0.3">
      <c r="A27961">
        <v>37.807404947999999</v>
      </c>
      <c r="B27961">
        <v>-122.43453612899999</v>
      </c>
    </row>
    <row r="27962" spans="1:2" hidden="1" x14ac:dyDescent="0.3">
      <c r="A27962">
        <v>37.807419791999997</v>
      </c>
      <c r="B27962">
        <v>-122.43455208899999</v>
      </c>
    </row>
    <row r="27963" spans="1:2" hidden="1" x14ac:dyDescent="0.3">
      <c r="A27963">
        <v>37.807399490000002</v>
      </c>
      <c r="B27963">
        <v>-122.434575799</v>
      </c>
    </row>
    <row r="27964" spans="1:2" hidden="1" x14ac:dyDescent="0.3">
      <c r="A27964">
        <v>37.807390003999998</v>
      </c>
      <c r="B27964">
        <v>-122.43465172000001</v>
      </c>
    </row>
    <row r="27965" spans="1:2" hidden="1" x14ac:dyDescent="0.3">
      <c r="A27965">
        <v>37.807405539000001</v>
      </c>
      <c r="B27965">
        <v>-122.43466770800001</v>
      </c>
    </row>
    <row r="27966" spans="1:2" hidden="1" x14ac:dyDescent="0.3">
      <c r="A27966">
        <v>37.807385236999998</v>
      </c>
      <c r="B27966">
        <v>-122.43469140800001</v>
      </c>
    </row>
    <row r="27967" spans="1:2" hidden="1" x14ac:dyDescent="0.3">
      <c r="A27967">
        <v>37.807376576000003</v>
      </c>
      <c r="B27967">
        <v>-122.43475869700001</v>
      </c>
    </row>
    <row r="27968" spans="1:2" hidden="1" x14ac:dyDescent="0.3">
      <c r="A27968">
        <v>37.807392083000003</v>
      </c>
      <c r="B27968">
        <v>-122.434776407</v>
      </c>
    </row>
    <row r="27969" spans="1:2" hidden="1" x14ac:dyDescent="0.3">
      <c r="A27969">
        <v>37.807371809000003</v>
      </c>
      <c r="B27969">
        <v>-122.434798384</v>
      </c>
    </row>
    <row r="27970" spans="1:2" hidden="1" x14ac:dyDescent="0.3">
      <c r="A27970">
        <v>37.807362351000002</v>
      </c>
      <c r="B27970">
        <v>-122.434872584</v>
      </c>
    </row>
    <row r="27971" spans="1:2" hidden="1" x14ac:dyDescent="0.3">
      <c r="A27971">
        <v>37.807377879000001</v>
      </c>
      <c r="B27971">
        <v>-122.434888563</v>
      </c>
    </row>
    <row r="27972" spans="1:2" hidden="1" x14ac:dyDescent="0.3">
      <c r="A27972">
        <v>37.807357605</v>
      </c>
      <c r="B27972">
        <v>-122.43491054</v>
      </c>
    </row>
    <row r="27973" spans="1:2" hidden="1" x14ac:dyDescent="0.3">
      <c r="A27973">
        <v>37.807348887000003</v>
      </c>
      <c r="B27973">
        <v>-122.434981283</v>
      </c>
    </row>
    <row r="27974" spans="1:2" hidden="1" x14ac:dyDescent="0.3">
      <c r="A27974">
        <v>37.807364421999999</v>
      </c>
      <c r="B27974">
        <v>-122.434997272</v>
      </c>
    </row>
    <row r="27975" spans="1:2" hidden="1" x14ac:dyDescent="0.3">
      <c r="A27975">
        <v>37.807344147999999</v>
      </c>
      <c r="B27975">
        <v>-122.43501925</v>
      </c>
    </row>
    <row r="27976" spans="1:2" hidden="1" x14ac:dyDescent="0.3">
      <c r="A27976">
        <v>37.807335430999998</v>
      </c>
      <c r="B27976">
        <v>-122.435089992</v>
      </c>
    </row>
    <row r="27977" spans="1:2" hidden="1" x14ac:dyDescent="0.3">
      <c r="A27977">
        <v>37.807350282000002</v>
      </c>
      <c r="B27977">
        <v>-122.435105964</v>
      </c>
    </row>
    <row r="27978" spans="1:2" hidden="1" x14ac:dyDescent="0.3">
      <c r="A27978">
        <v>37.807330690999997</v>
      </c>
      <c r="B27978">
        <v>-122.435127958</v>
      </c>
    </row>
    <row r="27979" spans="1:2" hidden="1" x14ac:dyDescent="0.3">
      <c r="A27979">
        <v>37.807322001999999</v>
      </c>
      <c r="B27979">
        <v>-122.435196979</v>
      </c>
    </row>
    <row r="27980" spans="1:2" hidden="1" x14ac:dyDescent="0.3">
      <c r="A27980">
        <v>37.807336845000002</v>
      </c>
      <c r="B27980">
        <v>-122.435212941</v>
      </c>
    </row>
    <row r="27981" spans="1:2" hidden="1" x14ac:dyDescent="0.3">
      <c r="A27981">
        <v>37.807317261999998</v>
      </c>
      <c r="B27981">
        <v>-122.435234936</v>
      </c>
    </row>
    <row r="27982" spans="1:2" hidden="1" x14ac:dyDescent="0.3">
      <c r="A27982">
        <v>37.807308601999999</v>
      </c>
      <c r="B27982">
        <v>-122.435302225</v>
      </c>
    </row>
    <row r="27983" spans="1:2" hidden="1" x14ac:dyDescent="0.3">
      <c r="A27983">
        <v>37.807323445000002</v>
      </c>
      <c r="B27983">
        <v>-122.435318186</v>
      </c>
    </row>
    <row r="27984" spans="1:2" hidden="1" x14ac:dyDescent="0.3">
      <c r="A27984">
        <v>37.807303824999998</v>
      </c>
      <c r="B27984">
        <v>-122.435341912</v>
      </c>
    </row>
    <row r="27985" spans="1:2" hidden="1" x14ac:dyDescent="0.3">
      <c r="A27985">
        <v>37.807295941</v>
      </c>
      <c r="B27985">
        <v>-122.43540402399999</v>
      </c>
    </row>
    <row r="27986" spans="1:2" hidden="1" x14ac:dyDescent="0.3">
      <c r="A27986">
        <v>37.807310792999999</v>
      </c>
      <c r="B27986">
        <v>-122.43541999599999</v>
      </c>
    </row>
    <row r="27987" spans="1:2" hidden="1" x14ac:dyDescent="0.3">
      <c r="A27987">
        <v>37.807291202000002</v>
      </c>
      <c r="B27987">
        <v>-122.435441989</v>
      </c>
    </row>
    <row r="27988" spans="1:2" hidden="1" x14ac:dyDescent="0.3">
      <c r="A27988">
        <v>37.807283316000003</v>
      </c>
      <c r="B27988">
        <v>-122.43550410100001</v>
      </c>
    </row>
    <row r="27989" spans="1:2" hidden="1" x14ac:dyDescent="0.3">
      <c r="A27989">
        <v>37.807298160000002</v>
      </c>
      <c r="B27989">
        <v>-122.43552007300001</v>
      </c>
    </row>
    <row r="27990" spans="1:2" hidden="1" x14ac:dyDescent="0.3">
      <c r="A27990">
        <v>37.807278541000002</v>
      </c>
      <c r="B27990">
        <v>-122.435543788</v>
      </c>
    </row>
    <row r="27991" spans="1:2" hidden="1" x14ac:dyDescent="0.3">
      <c r="A27991">
        <v>37.807269906999998</v>
      </c>
      <c r="B27991">
        <v>-122.43560934600001</v>
      </c>
    </row>
    <row r="27992" spans="1:2" hidden="1" x14ac:dyDescent="0.3">
      <c r="A27992">
        <v>37.807285272999998</v>
      </c>
      <c r="B27992">
        <v>-122.435635718</v>
      </c>
    </row>
    <row r="27993" spans="1:2" hidden="1" x14ac:dyDescent="0.3">
      <c r="A27993">
        <v>37.807266740999999</v>
      </c>
      <c r="B27993">
        <v>-122.435635234</v>
      </c>
    </row>
    <row r="27994" spans="1:2" hidden="1" x14ac:dyDescent="0.3">
      <c r="A27994">
        <v>37.807260847000002</v>
      </c>
      <c r="B27994">
        <v>-122.43565931800001</v>
      </c>
    </row>
    <row r="27995" spans="1:2" hidden="1" x14ac:dyDescent="0.3">
      <c r="A27995">
        <v>37.807321082999998</v>
      </c>
      <c r="B27995">
        <v>-122.435671275</v>
      </c>
    </row>
    <row r="27996" spans="1:2" hidden="1" x14ac:dyDescent="0.3">
      <c r="A27996">
        <v>37.807410920999999</v>
      </c>
      <c r="B27996">
        <v>-122.43567880499999</v>
      </c>
    </row>
    <row r="27997" spans="1:2" hidden="1" x14ac:dyDescent="0.3">
      <c r="A27997">
        <v>37.807510520999998</v>
      </c>
      <c r="B27997">
        <v>-122.435719491</v>
      </c>
    </row>
    <row r="27998" spans="1:2" hidden="1" x14ac:dyDescent="0.3">
      <c r="A27998">
        <v>37.807535117</v>
      </c>
      <c r="B27998">
        <v>-122.43572705299999</v>
      </c>
    </row>
    <row r="27999" spans="1:2" hidden="1" x14ac:dyDescent="0.3">
      <c r="A27999">
        <v>37.807545961000002</v>
      </c>
      <c r="B27999">
        <v>-122.43573599</v>
      </c>
    </row>
    <row r="28000" spans="1:2" hidden="1" x14ac:dyDescent="0.3">
      <c r="A28000">
        <v>37.807555393000001</v>
      </c>
      <c r="B28000">
        <v>-122.435746622</v>
      </c>
    </row>
    <row r="28001" spans="1:2" hidden="1" x14ac:dyDescent="0.3">
      <c r="A28001">
        <v>37.807568701000001</v>
      </c>
      <c r="B28001">
        <v>-122.43577294000001</v>
      </c>
    </row>
    <row r="28002" spans="1:2" hidden="1" x14ac:dyDescent="0.3">
      <c r="A28002">
        <v>37.807572995999998</v>
      </c>
      <c r="B28002">
        <v>-122.43580421</v>
      </c>
    </row>
    <row r="28003" spans="1:2" hidden="1" x14ac:dyDescent="0.3">
      <c r="A28003">
        <v>37.807646046000002</v>
      </c>
      <c r="B28003">
        <v>-122.435830352</v>
      </c>
    </row>
    <row r="28004" spans="1:2" hidden="1" x14ac:dyDescent="0.3">
      <c r="A28004">
        <v>37.807658584999999</v>
      </c>
      <c r="B28004">
        <v>-122.435735471</v>
      </c>
    </row>
    <row r="28005" spans="1:2" hidden="1" x14ac:dyDescent="0.3">
      <c r="A28005">
        <v>37.807635333999997</v>
      </c>
      <c r="B28005">
        <v>-122.435729666</v>
      </c>
    </row>
    <row r="28006" spans="1:2" hidden="1" x14ac:dyDescent="0.3">
      <c r="A28006">
        <v>37.807660358</v>
      </c>
      <c r="B28006">
        <v>-122.435711278</v>
      </c>
    </row>
    <row r="28007" spans="1:2" hidden="1" x14ac:dyDescent="0.3">
      <c r="A28007">
        <v>37.807669046999997</v>
      </c>
      <c r="B28007">
        <v>-122.435642258</v>
      </c>
    </row>
    <row r="28008" spans="1:2" hidden="1" x14ac:dyDescent="0.3">
      <c r="A28008">
        <v>37.807650279999997</v>
      </c>
      <c r="B28008">
        <v>-122.435614074</v>
      </c>
    </row>
    <row r="28009" spans="1:2" hidden="1" x14ac:dyDescent="0.3">
      <c r="A28009">
        <v>37.807673018000003</v>
      </c>
      <c r="B28009">
        <v>-122.43560947</v>
      </c>
    </row>
    <row r="28010" spans="1:2" hidden="1" x14ac:dyDescent="0.3">
      <c r="A28010">
        <v>37.807681707999997</v>
      </c>
      <c r="B28010">
        <v>-122.43554045899999</v>
      </c>
    </row>
    <row r="28011" spans="1:2" hidden="1" x14ac:dyDescent="0.3">
      <c r="A28011">
        <v>37.807663595000001</v>
      </c>
      <c r="B28011">
        <v>-122.435514015</v>
      </c>
    </row>
    <row r="28012" spans="1:2" hidden="1" x14ac:dyDescent="0.3">
      <c r="A28012">
        <v>37.807686361999998</v>
      </c>
      <c r="B28012">
        <v>-122.435507688</v>
      </c>
    </row>
    <row r="28013" spans="1:2" hidden="1" x14ac:dyDescent="0.3">
      <c r="A28013">
        <v>37.807695819999999</v>
      </c>
      <c r="B28013">
        <v>-122.43543349700001</v>
      </c>
    </row>
    <row r="28014" spans="1:2" hidden="1" x14ac:dyDescent="0.3">
      <c r="A28014">
        <v>37.807677714</v>
      </c>
      <c r="B28014">
        <v>-122.435407056</v>
      </c>
    </row>
    <row r="28015" spans="1:2" hidden="1" x14ac:dyDescent="0.3">
      <c r="A28015">
        <v>37.807699761999999</v>
      </c>
      <c r="B28015">
        <v>-122.435402432</v>
      </c>
    </row>
    <row r="28016" spans="1:2" hidden="1" x14ac:dyDescent="0.3">
      <c r="A28016">
        <v>37.807708452</v>
      </c>
      <c r="B28016">
        <v>-122.43533342000001</v>
      </c>
    </row>
    <row r="28017" spans="1:2" hidden="1" x14ac:dyDescent="0.3">
      <c r="A28017">
        <v>37.807691030000001</v>
      </c>
      <c r="B28017">
        <v>-122.435306997</v>
      </c>
    </row>
    <row r="28018" spans="1:2" hidden="1" x14ac:dyDescent="0.3">
      <c r="A28018">
        <v>37.807712393999999</v>
      </c>
      <c r="B28018">
        <v>-122.435302365</v>
      </c>
    </row>
    <row r="28019" spans="1:2" hidden="1" x14ac:dyDescent="0.3">
      <c r="A28019">
        <v>37.807721936999997</v>
      </c>
      <c r="B28019">
        <v>-122.435222979</v>
      </c>
    </row>
    <row r="28020" spans="1:2" hidden="1" x14ac:dyDescent="0.3">
      <c r="A28020">
        <v>37.807705206999998</v>
      </c>
      <c r="B28020">
        <v>-122.435196572</v>
      </c>
    </row>
    <row r="28021" spans="1:2" hidden="1" x14ac:dyDescent="0.3">
      <c r="A28021">
        <v>37.80772588</v>
      </c>
      <c r="B28021">
        <v>-122.43519192399999</v>
      </c>
    </row>
    <row r="28022" spans="1:2" hidden="1" x14ac:dyDescent="0.3">
      <c r="A28022">
        <v>37.807736057</v>
      </c>
      <c r="B28022">
        <v>-122.43511602</v>
      </c>
    </row>
    <row r="28023" spans="1:2" hidden="1" x14ac:dyDescent="0.3">
      <c r="A28023">
        <v>37.807719317999997</v>
      </c>
      <c r="B28023">
        <v>-122.435089612</v>
      </c>
    </row>
    <row r="28024" spans="1:2" hidden="1" x14ac:dyDescent="0.3">
      <c r="A28024">
        <v>37.807739308000002</v>
      </c>
      <c r="B28024">
        <v>-122.435084945</v>
      </c>
    </row>
    <row r="28025" spans="1:2" hidden="1" x14ac:dyDescent="0.3">
      <c r="A28025">
        <v>37.807749543</v>
      </c>
      <c r="B28025">
        <v>-122.435005577</v>
      </c>
    </row>
    <row r="28026" spans="1:2" hidden="1" x14ac:dyDescent="0.3">
      <c r="A28026">
        <v>37.807733493999997</v>
      </c>
      <c r="B28026">
        <v>-122.43497919799999</v>
      </c>
    </row>
    <row r="28027" spans="1:2" hidden="1" x14ac:dyDescent="0.3">
      <c r="A28027">
        <v>37.807753456</v>
      </c>
      <c r="B28027">
        <v>-122.434976253</v>
      </c>
    </row>
    <row r="28028" spans="1:2" hidden="1" x14ac:dyDescent="0.3">
      <c r="A28028">
        <v>37.807762943</v>
      </c>
      <c r="B28028">
        <v>-122.43490033099999</v>
      </c>
    </row>
    <row r="28029" spans="1:2" hidden="1" x14ac:dyDescent="0.3">
      <c r="A28029">
        <v>37.807746866000002</v>
      </c>
      <c r="B28029">
        <v>-122.434875674</v>
      </c>
    </row>
    <row r="28030" spans="1:2" hidden="1" x14ac:dyDescent="0.3">
      <c r="A28030">
        <v>37.807766856000001</v>
      </c>
      <c r="B28030">
        <v>-122.43487100900001</v>
      </c>
    </row>
    <row r="28031" spans="1:2" hidden="1" x14ac:dyDescent="0.3">
      <c r="A28031">
        <v>37.807777971999997</v>
      </c>
      <c r="B28031">
        <v>-122.43477954399999</v>
      </c>
    </row>
    <row r="28032" spans="1:2" hidden="1" x14ac:dyDescent="0.3">
      <c r="A28032">
        <v>37.807762578999998</v>
      </c>
      <c r="B28032">
        <v>-122.43475490500001</v>
      </c>
    </row>
    <row r="28033" spans="1:2" hidden="1" x14ac:dyDescent="0.3">
      <c r="A28033">
        <v>37.807781886000001</v>
      </c>
      <c r="B28033">
        <v>-122.43475021899999</v>
      </c>
    </row>
    <row r="28034" spans="1:2" hidden="1" x14ac:dyDescent="0.3">
      <c r="A28034">
        <v>37.807792886999998</v>
      </c>
      <c r="B28034">
        <v>-122.434665685</v>
      </c>
    </row>
    <row r="28035" spans="1:2" hidden="1" x14ac:dyDescent="0.3">
      <c r="A28035">
        <v>37.807776810999997</v>
      </c>
      <c r="B28035">
        <v>-122.434641027</v>
      </c>
    </row>
    <row r="28036" spans="1:2" hidden="1" x14ac:dyDescent="0.3">
      <c r="A28036">
        <v>37.807796117999999</v>
      </c>
      <c r="B28036">
        <v>-122.434636332</v>
      </c>
    </row>
    <row r="28037" spans="1:2" hidden="1" x14ac:dyDescent="0.3">
      <c r="A28037">
        <v>37.807807111999999</v>
      </c>
      <c r="B28037">
        <v>-122.434551795</v>
      </c>
    </row>
    <row r="28038" spans="1:2" hidden="1" x14ac:dyDescent="0.3">
      <c r="A28038">
        <v>37.807791064</v>
      </c>
      <c r="B28038">
        <v>-122.434525417</v>
      </c>
    </row>
    <row r="28039" spans="1:2" hidden="1" x14ac:dyDescent="0.3">
      <c r="A28039">
        <v>37.807811063000003</v>
      </c>
      <c r="B28039">
        <v>-122.43452074</v>
      </c>
    </row>
    <row r="28040" spans="1:2" hidden="1" x14ac:dyDescent="0.3">
      <c r="A28040">
        <v>37.807821345000001</v>
      </c>
      <c r="B28040">
        <v>-122.434437919</v>
      </c>
    </row>
    <row r="28041" spans="1:2" hidden="1" x14ac:dyDescent="0.3">
      <c r="A28041">
        <v>37.807805979000001</v>
      </c>
      <c r="B28041">
        <v>-122.434411547</v>
      </c>
    </row>
    <row r="28042" spans="1:2" hidden="1" x14ac:dyDescent="0.3">
      <c r="A28042">
        <v>37.807825287</v>
      </c>
      <c r="B28042">
        <v>-122.434406861</v>
      </c>
    </row>
    <row r="28043" spans="1:2" hidden="1" x14ac:dyDescent="0.3">
      <c r="A28043">
        <v>37.807837114000002</v>
      </c>
      <c r="B28043">
        <v>-122.434313683</v>
      </c>
    </row>
    <row r="28044" spans="1:2" hidden="1" x14ac:dyDescent="0.3">
      <c r="A28044">
        <v>37.807821036999997</v>
      </c>
      <c r="B28044">
        <v>-122.434289038</v>
      </c>
    </row>
    <row r="28045" spans="1:2" hidden="1" x14ac:dyDescent="0.3">
      <c r="A28045">
        <v>37.807841027000002</v>
      </c>
      <c r="B28045">
        <v>-122.434284359</v>
      </c>
    </row>
    <row r="28046" spans="1:2" hidden="1" x14ac:dyDescent="0.3">
      <c r="A28046">
        <v>37.807852889999999</v>
      </c>
      <c r="B28046">
        <v>-122.434189461</v>
      </c>
    </row>
    <row r="28047" spans="1:2" hidden="1" x14ac:dyDescent="0.3">
      <c r="A28047">
        <v>37.807836813999998</v>
      </c>
      <c r="B28047">
        <v>-122.434164802</v>
      </c>
    </row>
    <row r="28048" spans="1:2" hidden="1" x14ac:dyDescent="0.3">
      <c r="A28048">
        <v>37.807856803999996</v>
      </c>
      <c r="B28048">
        <v>-122.434160136</v>
      </c>
    </row>
    <row r="28049" spans="1:2" hidden="1" x14ac:dyDescent="0.3">
      <c r="A28049">
        <v>37.807867891000001</v>
      </c>
      <c r="B28049">
        <v>-122.434070404</v>
      </c>
    </row>
    <row r="28050" spans="1:2" hidden="1" x14ac:dyDescent="0.3">
      <c r="A28050">
        <v>37.807852525000001</v>
      </c>
      <c r="B28050">
        <v>-122.43404403300001</v>
      </c>
    </row>
    <row r="28051" spans="1:2" hidden="1" x14ac:dyDescent="0.3">
      <c r="A28051">
        <v>37.807871804999998</v>
      </c>
      <c r="B28051">
        <v>-122.43404108</v>
      </c>
    </row>
    <row r="28052" spans="1:2" hidden="1" x14ac:dyDescent="0.3">
      <c r="A28052">
        <v>37.807887630000003</v>
      </c>
      <c r="B28052">
        <v>-122.433913381</v>
      </c>
    </row>
    <row r="28053" spans="1:2" hidden="1" x14ac:dyDescent="0.3">
      <c r="A28053">
        <v>37.807904047000001</v>
      </c>
      <c r="B28053">
        <v>-122.433917274</v>
      </c>
    </row>
    <row r="28054" spans="1:2" hidden="1" x14ac:dyDescent="0.3">
      <c r="A28054">
        <v>37.807673665000003</v>
      </c>
      <c r="B28054">
        <v>-122.435737586</v>
      </c>
    </row>
    <row r="28055" spans="1:2" hidden="1" x14ac:dyDescent="0.3">
      <c r="A28055">
        <v>37.807659715</v>
      </c>
      <c r="B28055">
        <v>-122.43583417399999</v>
      </c>
    </row>
    <row r="28056" spans="1:2" hidden="1" x14ac:dyDescent="0.3">
      <c r="A28056">
        <v>37.807680937999997</v>
      </c>
      <c r="B28056">
        <v>-122.435838184</v>
      </c>
    </row>
    <row r="28057" spans="1:2" hidden="1" x14ac:dyDescent="0.3">
      <c r="A28057">
        <v>37.807929876000003</v>
      </c>
      <c r="B28057">
        <v>-122.433933532</v>
      </c>
    </row>
    <row r="28058" spans="1:2" hidden="1" x14ac:dyDescent="0.3">
      <c r="A28058">
        <v>37.807874286999997</v>
      </c>
      <c r="B28058">
        <v>-122.43376416</v>
      </c>
    </row>
    <row r="28059" spans="1:2" hidden="1" x14ac:dyDescent="0.3">
      <c r="A28059">
        <v>37.807889529000001</v>
      </c>
      <c r="B28059">
        <v>-122.43375590399999</v>
      </c>
    </row>
    <row r="28060" spans="1:2" hidden="1" x14ac:dyDescent="0.3">
      <c r="A28060">
        <v>37.807908922999999</v>
      </c>
      <c r="B28060">
        <v>-122.433787568</v>
      </c>
    </row>
    <row r="28061" spans="1:2" hidden="1" x14ac:dyDescent="0.3">
      <c r="A28061">
        <v>37.807919425999998</v>
      </c>
      <c r="B28061">
        <v>-122.433817268</v>
      </c>
    </row>
    <row r="28062" spans="1:2" hidden="1" x14ac:dyDescent="0.3">
      <c r="A28062">
        <v>37.807945126</v>
      </c>
      <c r="B28062">
        <v>-122.433925266</v>
      </c>
    </row>
    <row r="28063" spans="1:2" hidden="1" x14ac:dyDescent="0.3">
      <c r="A28063">
        <v>37.807691581999997</v>
      </c>
      <c r="B28063">
        <v>-122.43585923400001</v>
      </c>
    </row>
    <row r="28064" spans="1:2" hidden="1" x14ac:dyDescent="0.3"/>
    <row r="28065" spans="1:4" hidden="1" x14ac:dyDescent="0.3">
      <c r="A28065" t="s">
        <v>1</v>
      </c>
      <c r="B28065" t="s">
        <v>2</v>
      </c>
      <c r="C28065" t="s">
        <v>3</v>
      </c>
      <c r="D28065" t="s">
        <v>4</v>
      </c>
    </row>
    <row r="28066" spans="1:4" x14ac:dyDescent="0.3">
      <c r="A28066">
        <v>37.807704467000001</v>
      </c>
      <c r="B28066">
        <v>-122.443260064</v>
      </c>
      <c r="C28066" t="s">
        <v>843</v>
      </c>
      <c r="D28066">
        <v>840</v>
      </c>
    </row>
    <row r="28067" spans="1:4" hidden="1" x14ac:dyDescent="0.3">
      <c r="A28067">
        <v>37.807723975000002</v>
      </c>
      <c r="B28067">
        <v>-122.443201722</v>
      </c>
    </row>
    <row r="28068" spans="1:4" hidden="1" x14ac:dyDescent="0.3">
      <c r="A28068">
        <v>37.807743731999999</v>
      </c>
      <c r="B28068">
        <v>-122.443127793</v>
      </c>
    </row>
    <row r="28069" spans="1:4" hidden="1" x14ac:dyDescent="0.3">
      <c r="A28069">
        <v>37.807754541000001</v>
      </c>
      <c r="B28069">
        <v>-122.443055372</v>
      </c>
    </row>
    <row r="28070" spans="1:4" hidden="1" x14ac:dyDescent="0.3">
      <c r="A28070">
        <v>37.807762705000002</v>
      </c>
      <c r="B28070">
        <v>-122.44303162200001</v>
      </c>
    </row>
    <row r="28071" spans="1:4" hidden="1" x14ac:dyDescent="0.3">
      <c r="A28071">
        <v>37.807882386999999</v>
      </c>
      <c r="B28071">
        <v>-122.443059995</v>
      </c>
    </row>
    <row r="28072" spans="1:4" hidden="1" x14ac:dyDescent="0.3">
      <c r="A28072">
        <v>37.807721508999997</v>
      </c>
      <c r="B28072">
        <v>-122.443684633</v>
      </c>
    </row>
    <row r="28073" spans="1:4" hidden="1" x14ac:dyDescent="0.3">
      <c r="A28073">
        <v>37.807713362000001</v>
      </c>
      <c r="B28073">
        <v>-122.443762323</v>
      </c>
    </row>
    <row r="28074" spans="1:4" hidden="1" x14ac:dyDescent="0.3">
      <c r="A28074">
        <v>37.807701064</v>
      </c>
      <c r="B28074">
        <v>-122.443883179</v>
      </c>
    </row>
    <row r="28075" spans="1:4" hidden="1" x14ac:dyDescent="0.3">
      <c r="A28075">
        <v>37.807607150000003</v>
      </c>
      <c r="B28075">
        <v>-122.444789552</v>
      </c>
    </row>
    <row r="28076" spans="1:4" hidden="1" x14ac:dyDescent="0.3">
      <c r="A28076">
        <v>37.807609526999997</v>
      </c>
      <c r="B28076">
        <v>-122.44481211999999</v>
      </c>
    </row>
    <row r="28077" spans="1:4" hidden="1" x14ac:dyDescent="0.3">
      <c r="A28077">
        <v>37.807611925000003</v>
      </c>
      <c r="B28077">
        <v>-122.444832955</v>
      </c>
    </row>
    <row r="28078" spans="1:4" hidden="1" x14ac:dyDescent="0.3">
      <c r="A28078">
        <v>37.807626933000002</v>
      </c>
      <c r="B28078">
        <v>-122.445255738</v>
      </c>
    </row>
    <row r="28079" spans="1:4" hidden="1" x14ac:dyDescent="0.3">
      <c r="A28079">
        <v>37.807516825999997</v>
      </c>
      <c r="B28079">
        <v>-122.44647674700001</v>
      </c>
    </row>
    <row r="28080" spans="1:4" hidden="1" x14ac:dyDescent="0.3">
      <c r="A28080">
        <v>37.807525155</v>
      </c>
      <c r="B28080">
        <v>-122.446637956</v>
      </c>
    </row>
    <row r="28081" spans="1:2" hidden="1" x14ac:dyDescent="0.3">
      <c r="A28081">
        <v>37.807477059</v>
      </c>
      <c r="B28081">
        <v>-122.447180265</v>
      </c>
    </row>
    <row r="28082" spans="1:2" hidden="1" x14ac:dyDescent="0.3">
      <c r="A28082">
        <v>37.807250885000002</v>
      </c>
      <c r="B28082">
        <v>-122.447527472</v>
      </c>
    </row>
    <row r="28083" spans="1:2" hidden="1" x14ac:dyDescent="0.3">
      <c r="A28083">
        <v>37.807052161999998</v>
      </c>
      <c r="B28083">
        <v>-122.447833854</v>
      </c>
    </row>
    <row r="28084" spans="1:2" hidden="1" x14ac:dyDescent="0.3">
      <c r="A28084">
        <v>37.806906929</v>
      </c>
      <c r="B28084">
        <v>-122.448103561</v>
      </c>
    </row>
    <row r="28085" spans="1:2" hidden="1" x14ac:dyDescent="0.3">
      <c r="A28085">
        <v>37.806898464</v>
      </c>
      <c r="B28085">
        <v>-122.44811719</v>
      </c>
    </row>
    <row r="28086" spans="1:2" hidden="1" x14ac:dyDescent="0.3">
      <c r="A28086">
        <v>37.806885739999998</v>
      </c>
      <c r="B28086">
        <v>-122.44813936</v>
      </c>
    </row>
    <row r="28087" spans="1:2" hidden="1" x14ac:dyDescent="0.3">
      <c r="A28087">
        <v>37.806874413000003</v>
      </c>
      <c r="B28087">
        <v>-122.448159836</v>
      </c>
    </row>
    <row r="28088" spans="1:2" hidden="1" x14ac:dyDescent="0.3">
      <c r="A28088">
        <v>37.806863055999997</v>
      </c>
      <c r="B28088">
        <v>-122.448182043</v>
      </c>
    </row>
    <row r="28089" spans="1:2" hidden="1" x14ac:dyDescent="0.3">
      <c r="A28089">
        <v>37.806853072999999</v>
      </c>
      <c r="B28089">
        <v>-122.448204285</v>
      </c>
    </row>
    <row r="28090" spans="1:2" hidden="1" x14ac:dyDescent="0.3">
      <c r="A28090">
        <v>37.806833771000001</v>
      </c>
      <c r="B28090">
        <v>-122.448250512</v>
      </c>
    </row>
    <row r="28091" spans="1:2" hidden="1" x14ac:dyDescent="0.3">
      <c r="A28091">
        <v>37.806825134</v>
      </c>
      <c r="B28091">
        <v>-122.44827452299999</v>
      </c>
    </row>
    <row r="28092" spans="1:2" hidden="1" x14ac:dyDescent="0.3">
      <c r="A28092">
        <v>37.806810599999999</v>
      </c>
      <c r="B28092">
        <v>-122.448322616</v>
      </c>
    </row>
    <row r="28093" spans="1:2" hidden="1" x14ac:dyDescent="0.3">
      <c r="A28093">
        <v>37.806804</v>
      </c>
      <c r="B28093">
        <v>-122.448348403</v>
      </c>
    </row>
    <row r="28094" spans="1:2" hidden="1" x14ac:dyDescent="0.3">
      <c r="A28094">
        <v>37.806798102999998</v>
      </c>
      <c r="B28094">
        <v>-122.448372486</v>
      </c>
    </row>
    <row r="28095" spans="1:2" hidden="1" x14ac:dyDescent="0.3">
      <c r="A28095">
        <v>37.806792868000002</v>
      </c>
      <c r="B28095">
        <v>-122.44839831900001</v>
      </c>
    </row>
    <row r="28096" spans="1:2" hidden="1" x14ac:dyDescent="0.3">
      <c r="A28096">
        <v>37.806763244999999</v>
      </c>
      <c r="B28096">
        <v>-122.448529096</v>
      </c>
    </row>
    <row r="28097" spans="1:2" hidden="1" x14ac:dyDescent="0.3">
      <c r="A28097">
        <v>37.806133357999997</v>
      </c>
      <c r="B28097">
        <v>-122.448455447</v>
      </c>
    </row>
    <row r="28098" spans="1:2" hidden="1" x14ac:dyDescent="0.3">
      <c r="A28098">
        <v>37.805024367000001</v>
      </c>
      <c r="B28098">
        <v>-122.44832593700001</v>
      </c>
    </row>
    <row r="28099" spans="1:2" hidden="1" x14ac:dyDescent="0.3">
      <c r="A28099">
        <v>37.804993533999998</v>
      </c>
      <c r="B28099">
        <v>-122.44832166400001</v>
      </c>
    </row>
    <row r="28100" spans="1:2" hidden="1" x14ac:dyDescent="0.3">
      <c r="A28100">
        <v>37.804766119999996</v>
      </c>
      <c r="B28100">
        <v>-122.448286271</v>
      </c>
    </row>
    <row r="28101" spans="1:2" hidden="1" x14ac:dyDescent="0.3">
      <c r="A28101">
        <v>37.804724339000003</v>
      </c>
      <c r="B28101">
        <v>-122.44827997500001</v>
      </c>
    </row>
    <row r="28102" spans="1:2" hidden="1" x14ac:dyDescent="0.3">
      <c r="A28102">
        <v>37.804508593000001</v>
      </c>
      <c r="B28102">
        <v>-122.44824488899999</v>
      </c>
    </row>
    <row r="28103" spans="1:2" hidden="1" x14ac:dyDescent="0.3">
      <c r="A28103">
        <v>37.804477767999998</v>
      </c>
      <c r="B28103">
        <v>-122.448240615</v>
      </c>
    </row>
    <row r="28104" spans="1:2" hidden="1" x14ac:dyDescent="0.3">
      <c r="A28104">
        <v>37.804079809000001</v>
      </c>
      <c r="B28104">
        <v>-122.448178244</v>
      </c>
    </row>
    <row r="28105" spans="1:2" hidden="1" x14ac:dyDescent="0.3">
      <c r="A28105">
        <v>37.804217135000002</v>
      </c>
      <c r="B28105">
        <v>-122.447098221</v>
      </c>
    </row>
    <row r="28106" spans="1:2" hidden="1" x14ac:dyDescent="0.3">
      <c r="A28106">
        <v>37.804425481999999</v>
      </c>
      <c r="B28106">
        <v>-122.445459204</v>
      </c>
    </row>
    <row r="28107" spans="1:2" hidden="1" x14ac:dyDescent="0.3">
      <c r="A28107">
        <v>37.804637694</v>
      </c>
      <c r="B28107">
        <v>-122.443792586</v>
      </c>
    </row>
    <row r="28108" spans="1:2" hidden="1" x14ac:dyDescent="0.3">
      <c r="A28108">
        <v>37.804849881000003</v>
      </c>
      <c r="B28108">
        <v>-122.44212595</v>
      </c>
    </row>
    <row r="28109" spans="1:2" hidden="1" x14ac:dyDescent="0.3">
      <c r="A28109">
        <v>37.805551475999998</v>
      </c>
      <c r="B28109">
        <v>-122.442265479</v>
      </c>
    </row>
    <row r="28110" spans="1:2" hidden="1" x14ac:dyDescent="0.3">
      <c r="A28110">
        <v>37.805786574000003</v>
      </c>
      <c r="B28110">
        <v>-122.44220930199999</v>
      </c>
    </row>
    <row r="28111" spans="1:2" hidden="1" x14ac:dyDescent="0.3">
      <c r="A28111">
        <v>37.805888228999997</v>
      </c>
      <c r="B28111">
        <v>-122.442208507</v>
      </c>
    </row>
    <row r="28112" spans="1:2" hidden="1" x14ac:dyDescent="0.3">
      <c r="A28112">
        <v>37.806522467999997</v>
      </c>
      <c r="B28112">
        <v>-122.442351465</v>
      </c>
    </row>
    <row r="28113" spans="1:2" hidden="1" x14ac:dyDescent="0.3">
      <c r="A28113">
        <v>37.806729785000002</v>
      </c>
      <c r="B28113">
        <v>-122.442523076</v>
      </c>
    </row>
    <row r="28114" spans="1:2" hidden="1" x14ac:dyDescent="0.3">
      <c r="A28114">
        <v>37.806721975000002</v>
      </c>
      <c r="B28114">
        <v>-122.442538447</v>
      </c>
    </row>
    <row r="28115" spans="1:2" hidden="1" x14ac:dyDescent="0.3">
      <c r="A28115">
        <v>37.806714855000003</v>
      </c>
      <c r="B28115">
        <v>-122.44255384500001</v>
      </c>
    </row>
    <row r="28116" spans="1:2" hidden="1" x14ac:dyDescent="0.3">
      <c r="A28116">
        <v>37.806708419000003</v>
      </c>
      <c r="B28116">
        <v>-122.44256925099999</v>
      </c>
    </row>
    <row r="28117" spans="1:2" hidden="1" x14ac:dyDescent="0.3">
      <c r="A28117">
        <v>37.806703329000001</v>
      </c>
      <c r="B28117">
        <v>-122.442586435</v>
      </c>
    </row>
    <row r="28118" spans="1:2" hidden="1" x14ac:dyDescent="0.3">
      <c r="A28118">
        <v>37.806691090000001</v>
      </c>
      <c r="B28118">
        <v>-122.442620738</v>
      </c>
    </row>
    <row r="28119" spans="1:2" hidden="1" x14ac:dyDescent="0.3">
      <c r="A28119">
        <v>37.806656181000001</v>
      </c>
      <c r="B28119">
        <v>-122.442863903</v>
      </c>
    </row>
    <row r="28120" spans="1:2" hidden="1" x14ac:dyDescent="0.3">
      <c r="A28120">
        <v>37.806645545000002</v>
      </c>
      <c r="B28120">
        <v>-122.442884397</v>
      </c>
    </row>
    <row r="28121" spans="1:2" hidden="1" x14ac:dyDescent="0.3">
      <c r="A28121">
        <v>37.806721592000002</v>
      </c>
      <c r="B28121">
        <v>-122.442895041</v>
      </c>
    </row>
    <row r="28122" spans="1:2" hidden="1" x14ac:dyDescent="0.3">
      <c r="A28122">
        <v>37.806733944999998</v>
      </c>
      <c r="B28122">
        <v>-122.442812274</v>
      </c>
    </row>
    <row r="28123" spans="1:2" hidden="1" x14ac:dyDescent="0.3">
      <c r="A28123">
        <v>37.806767907999998</v>
      </c>
      <c r="B28123">
        <v>-122.442543114</v>
      </c>
    </row>
    <row r="28124" spans="1:2" hidden="1" x14ac:dyDescent="0.3">
      <c r="A28124">
        <v>37.806845961000001</v>
      </c>
      <c r="B28124">
        <v>-122.442557276</v>
      </c>
    </row>
    <row r="28125" spans="1:2" hidden="1" x14ac:dyDescent="0.3">
      <c r="A28125">
        <v>37.806844935000001</v>
      </c>
      <c r="B28125">
        <v>-122.442619566</v>
      </c>
    </row>
    <row r="28126" spans="1:2" hidden="1" x14ac:dyDescent="0.3">
      <c r="A28126">
        <v>37.806790823</v>
      </c>
      <c r="B28126">
        <v>-122.442611228</v>
      </c>
    </row>
    <row r="28127" spans="1:2" hidden="1" x14ac:dyDescent="0.3">
      <c r="A28127">
        <v>37.806774150000003</v>
      </c>
      <c r="B28127">
        <v>-122.442622911</v>
      </c>
    </row>
    <row r="28128" spans="1:2" hidden="1" x14ac:dyDescent="0.3">
      <c r="A28128">
        <v>37.80677249</v>
      </c>
      <c r="B28128">
        <v>-122.442640174</v>
      </c>
    </row>
    <row r="28129" spans="1:2" hidden="1" x14ac:dyDescent="0.3">
      <c r="A28129">
        <v>37.806782962</v>
      </c>
      <c r="B28129">
        <v>-122.44267160699999</v>
      </c>
    </row>
    <row r="28130" spans="1:2" hidden="1" x14ac:dyDescent="0.3">
      <c r="A28130">
        <v>37.806767741000002</v>
      </c>
      <c r="B28130">
        <v>-122.44267814</v>
      </c>
    </row>
    <row r="28131" spans="1:2" hidden="1" x14ac:dyDescent="0.3">
      <c r="A28131">
        <v>37.806765399</v>
      </c>
      <c r="B28131">
        <v>-122.44269538499999</v>
      </c>
    </row>
    <row r="28132" spans="1:2" hidden="1" x14ac:dyDescent="0.3">
      <c r="A28132">
        <v>37.806772525</v>
      </c>
      <c r="B28132">
        <v>-122.442721542</v>
      </c>
    </row>
    <row r="28133" spans="1:2" hidden="1" x14ac:dyDescent="0.3">
      <c r="A28133">
        <v>37.806760685999997</v>
      </c>
      <c r="B28133">
        <v>-122.442731618</v>
      </c>
    </row>
    <row r="28134" spans="1:2" hidden="1" x14ac:dyDescent="0.3">
      <c r="A28134">
        <v>37.806752787999997</v>
      </c>
      <c r="B28134">
        <v>-122.442793729</v>
      </c>
    </row>
    <row r="28135" spans="1:2" hidden="1" x14ac:dyDescent="0.3">
      <c r="A28135">
        <v>37.806757828999999</v>
      </c>
      <c r="B28135">
        <v>-122.442821553</v>
      </c>
    </row>
    <row r="28136" spans="1:2" hidden="1" x14ac:dyDescent="0.3">
      <c r="A28136">
        <v>37.806740927</v>
      </c>
      <c r="B28136">
        <v>-122.44288862499999</v>
      </c>
    </row>
    <row r="28137" spans="1:2" hidden="1" x14ac:dyDescent="0.3">
      <c r="A28137">
        <v>37.806746650999997</v>
      </c>
      <c r="B28137">
        <v>-122.442916469</v>
      </c>
    </row>
    <row r="28138" spans="1:2" hidden="1" x14ac:dyDescent="0.3">
      <c r="A28138">
        <v>37.806733037999997</v>
      </c>
      <c r="B28138">
        <v>-122.442950735</v>
      </c>
    </row>
    <row r="28139" spans="1:2" hidden="1" x14ac:dyDescent="0.3">
      <c r="A28139">
        <v>37.806728346</v>
      </c>
      <c r="B28139">
        <v>-122.442985237</v>
      </c>
    </row>
    <row r="28140" spans="1:2" hidden="1" x14ac:dyDescent="0.3">
      <c r="A28140">
        <v>37.806732695000001</v>
      </c>
      <c r="B28140">
        <v>-122.44301305400001</v>
      </c>
    </row>
    <row r="28141" spans="1:2" hidden="1" x14ac:dyDescent="0.3">
      <c r="A28141">
        <v>37.806713678000001</v>
      </c>
      <c r="B28141">
        <v>-122.44308352500001</v>
      </c>
    </row>
    <row r="28142" spans="1:2" hidden="1" x14ac:dyDescent="0.3">
      <c r="A28142">
        <v>37.806718775</v>
      </c>
      <c r="B28142">
        <v>-122.443107896</v>
      </c>
    </row>
    <row r="28143" spans="1:2" hidden="1" x14ac:dyDescent="0.3">
      <c r="A28143">
        <v>37.806699760000001</v>
      </c>
      <c r="B28143">
        <v>-122.44317836899999</v>
      </c>
    </row>
    <row r="28144" spans="1:2" hidden="1" x14ac:dyDescent="0.3">
      <c r="A28144">
        <v>37.80670482</v>
      </c>
      <c r="B28144">
        <v>-122.44320447200001</v>
      </c>
    </row>
    <row r="28145" spans="1:2" hidden="1" x14ac:dyDescent="0.3">
      <c r="A28145">
        <v>37.806685803000001</v>
      </c>
      <c r="B28145">
        <v>-122.443274944</v>
      </c>
    </row>
    <row r="28146" spans="1:2" hidden="1" x14ac:dyDescent="0.3">
      <c r="A28146">
        <v>37.806694958000001</v>
      </c>
      <c r="B28146">
        <v>-122.443302886</v>
      </c>
    </row>
    <row r="28147" spans="1:2" hidden="1" x14ac:dyDescent="0.3">
      <c r="A28147">
        <v>37.806681146999999</v>
      </c>
      <c r="B28147">
        <v>-122.443307713</v>
      </c>
    </row>
    <row r="28148" spans="1:2" hidden="1" x14ac:dyDescent="0.3">
      <c r="A28148">
        <v>37.806671883999996</v>
      </c>
      <c r="B28148">
        <v>-122.443369788</v>
      </c>
    </row>
    <row r="28149" spans="1:2" hidden="1" x14ac:dyDescent="0.3">
      <c r="A28149">
        <v>37.806676289000002</v>
      </c>
      <c r="B28149">
        <v>-122.44339414</v>
      </c>
    </row>
    <row r="28150" spans="1:2" hidden="1" x14ac:dyDescent="0.3">
      <c r="A28150">
        <v>37.806660299000001</v>
      </c>
      <c r="B28150">
        <v>-122.443447384</v>
      </c>
    </row>
    <row r="28151" spans="1:2" hidden="1" x14ac:dyDescent="0.3">
      <c r="A28151">
        <v>37.806657956999999</v>
      </c>
      <c r="B28151">
        <v>-122.44346464</v>
      </c>
    </row>
    <row r="28152" spans="1:2" hidden="1" x14ac:dyDescent="0.3">
      <c r="A28152">
        <v>37.806662334000002</v>
      </c>
      <c r="B28152">
        <v>-122.443490715</v>
      </c>
    </row>
    <row r="28153" spans="1:2" hidden="1" x14ac:dyDescent="0.3">
      <c r="A28153">
        <v>37.806642519999997</v>
      </c>
      <c r="B28153">
        <v>-122.443568098</v>
      </c>
    </row>
    <row r="28154" spans="1:2" hidden="1" x14ac:dyDescent="0.3">
      <c r="A28154">
        <v>37.806856058999998</v>
      </c>
      <c r="B28154">
        <v>-122.443611777</v>
      </c>
    </row>
    <row r="28155" spans="1:2" hidden="1" x14ac:dyDescent="0.3">
      <c r="A28155">
        <v>37.806875075000001</v>
      </c>
      <c r="B28155">
        <v>-122.443541295</v>
      </c>
    </row>
    <row r="28156" spans="1:2" hidden="1" x14ac:dyDescent="0.3">
      <c r="A28156">
        <v>37.806870035000003</v>
      </c>
      <c r="B28156">
        <v>-122.443513469</v>
      </c>
    </row>
    <row r="28157" spans="1:2" hidden="1" x14ac:dyDescent="0.3">
      <c r="A28157">
        <v>37.806884566000001</v>
      </c>
      <c r="B28157">
        <v>-122.44350692</v>
      </c>
    </row>
    <row r="28158" spans="1:2" hidden="1" x14ac:dyDescent="0.3">
      <c r="A28158">
        <v>37.806900663</v>
      </c>
      <c r="B28158">
        <v>-122.443446756</v>
      </c>
    </row>
    <row r="28159" spans="1:2" hidden="1" x14ac:dyDescent="0.3">
      <c r="A28159">
        <v>37.806858134999999</v>
      </c>
      <c r="B28159">
        <v>-122.443402366</v>
      </c>
    </row>
    <row r="28160" spans="1:2" hidden="1" x14ac:dyDescent="0.3">
      <c r="A28160">
        <v>37.806909413</v>
      </c>
      <c r="B28160">
        <v>-122.443415828</v>
      </c>
    </row>
    <row r="28161" spans="1:2" hidden="1" x14ac:dyDescent="0.3">
      <c r="A28161">
        <v>37.806925491000001</v>
      </c>
      <c r="B28161">
        <v>-122.443357386</v>
      </c>
    </row>
    <row r="28162" spans="1:2" hidden="1" x14ac:dyDescent="0.3">
      <c r="A28162">
        <v>37.806882299000002</v>
      </c>
      <c r="B28162">
        <v>-122.443311247</v>
      </c>
    </row>
    <row r="28163" spans="1:2" hidden="1" x14ac:dyDescent="0.3">
      <c r="A28163">
        <v>37.806920478999999</v>
      </c>
      <c r="B28163">
        <v>-122.443327829</v>
      </c>
    </row>
    <row r="28164" spans="1:2" hidden="1" x14ac:dyDescent="0.3">
      <c r="A28164">
        <v>37.806934980999998</v>
      </c>
      <c r="B28164">
        <v>-122.44332301199999</v>
      </c>
    </row>
    <row r="28165" spans="1:2" hidden="1" x14ac:dyDescent="0.3">
      <c r="A28165">
        <v>37.806950338999997</v>
      </c>
      <c r="B28165">
        <v>-122.443266294</v>
      </c>
    </row>
    <row r="28166" spans="1:2" hidden="1" x14ac:dyDescent="0.3">
      <c r="A28166">
        <v>37.806945335000002</v>
      </c>
      <c r="B28166">
        <v>-122.443236728</v>
      </c>
    </row>
    <row r="28167" spans="1:2" hidden="1" x14ac:dyDescent="0.3">
      <c r="A28167">
        <v>37.806959857000003</v>
      </c>
      <c r="B28167">
        <v>-122.443230188</v>
      </c>
    </row>
    <row r="28168" spans="1:2" hidden="1" x14ac:dyDescent="0.3">
      <c r="A28168">
        <v>37.806975158</v>
      </c>
      <c r="B28168">
        <v>-122.443176923</v>
      </c>
    </row>
    <row r="28169" spans="1:2" hidden="1" x14ac:dyDescent="0.3">
      <c r="A28169">
        <v>37.806970210999999</v>
      </c>
      <c r="B28169">
        <v>-122.44314390300001</v>
      </c>
    </row>
    <row r="28170" spans="1:2" hidden="1" x14ac:dyDescent="0.3">
      <c r="A28170">
        <v>37.806985423999997</v>
      </c>
      <c r="B28170">
        <v>-122.44313738</v>
      </c>
    </row>
    <row r="28171" spans="1:2" hidden="1" x14ac:dyDescent="0.3">
      <c r="A28171">
        <v>37.807000780999999</v>
      </c>
      <c r="B28171">
        <v>-122.443080654</v>
      </c>
    </row>
    <row r="28172" spans="1:2" hidden="1" x14ac:dyDescent="0.3">
      <c r="A28172">
        <v>37.806995776999997</v>
      </c>
      <c r="B28172">
        <v>-122.44305109699999</v>
      </c>
    </row>
    <row r="28173" spans="1:2" hidden="1" x14ac:dyDescent="0.3">
      <c r="A28173">
        <v>37.807010300000002</v>
      </c>
      <c r="B28173">
        <v>-122.443044546</v>
      </c>
    </row>
    <row r="28174" spans="1:2" hidden="1" x14ac:dyDescent="0.3">
      <c r="A28174">
        <v>37.807025627999998</v>
      </c>
      <c r="B28174">
        <v>-122.442989552</v>
      </c>
    </row>
    <row r="28175" spans="1:2" hidden="1" x14ac:dyDescent="0.3">
      <c r="A28175">
        <v>37.807020682000001</v>
      </c>
      <c r="B28175">
        <v>-122.44295653099999</v>
      </c>
    </row>
    <row r="28176" spans="1:2" hidden="1" x14ac:dyDescent="0.3">
      <c r="A28176">
        <v>37.807036586000002</v>
      </c>
      <c r="B28176">
        <v>-122.44295002699999</v>
      </c>
    </row>
    <row r="28177" spans="1:2" hidden="1" x14ac:dyDescent="0.3">
      <c r="A28177">
        <v>37.807054115</v>
      </c>
      <c r="B28177">
        <v>-122.44288643500001</v>
      </c>
    </row>
    <row r="28178" spans="1:2" hidden="1" x14ac:dyDescent="0.3">
      <c r="A28178">
        <v>37.807050420000003</v>
      </c>
      <c r="B28178">
        <v>-122.442860369</v>
      </c>
    </row>
    <row r="28179" spans="1:2" hidden="1" x14ac:dyDescent="0.3">
      <c r="A28179">
        <v>37.807083110999997</v>
      </c>
      <c r="B28179">
        <v>-122.44287680799999</v>
      </c>
    </row>
    <row r="28180" spans="1:2" hidden="1" x14ac:dyDescent="0.3">
      <c r="A28180">
        <v>37.807071819999997</v>
      </c>
      <c r="B28180">
        <v>-122.442895553</v>
      </c>
    </row>
    <row r="28181" spans="1:2" hidden="1" x14ac:dyDescent="0.3">
      <c r="A28181">
        <v>37.807051371999997</v>
      </c>
      <c r="B28181">
        <v>-122.442969452</v>
      </c>
    </row>
    <row r="28182" spans="1:2" hidden="1" x14ac:dyDescent="0.3">
      <c r="A28182">
        <v>37.807057124000004</v>
      </c>
      <c r="B28182">
        <v>-122.44299557399999</v>
      </c>
    </row>
    <row r="28183" spans="1:2" hidden="1" x14ac:dyDescent="0.3">
      <c r="A28183">
        <v>37.807044026</v>
      </c>
      <c r="B28183">
        <v>-122.44299869699999</v>
      </c>
    </row>
    <row r="28184" spans="1:2" hidden="1" x14ac:dyDescent="0.3">
      <c r="A28184">
        <v>37.807022830000001</v>
      </c>
      <c r="B28184">
        <v>-122.443076033</v>
      </c>
    </row>
    <row r="28185" spans="1:2" hidden="1" x14ac:dyDescent="0.3">
      <c r="A28185">
        <v>37.807028582000001</v>
      </c>
      <c r="B28185">
        <v>-122.443102153</v>
      </c>
    </row>
    <row r="28186" spans="1:2" hidden="1" x14ac:dyDescent="0.3">
      <c r="A28186">
        <v>37.807014827000003</v>
      </c>
      <c r="B28186">
        <v>-122.44310352700001</v>
      </c>
    </row>
    <row r="28187" spans="1:2" hidden="1" x14ac:dyDescent="0.3">
      <c r="A28187">
        <v>37.806993638999998</v>
      </c>
      <c r="B28187">
        <v>-122.443180873</v>
      </c>
    </row>
    <row r="28188" spans="1:2" hidden="1" x14ac:dyDescent="0.3">
      <c r="A28188">
        <v>37.807000045999999</v>
      </c>
      <c r="B28188">
        <v>-122.443208734</v>
      </c>
    </row>
    <row r="28189" spans="1:2" hidden="1" x14ac:dyDescent="0.3">
      <c r="A28189">
        <v>37.806985572999999</v>
      </c>
      <c r="B28189">
        <v>-122.44321182100001</v>
      </c>
    </row>
    <row r="28190" spans="1:2" hidden="1" x14ac:dyDescent="0.3">
      <c r="A28190">
        <v>37.806964385000001</v>
      </c>
      <c r="B28190">
        <v>-122.443289167</v>
      </c>
    </row>
    <row r="28191" spans="1:2" hidden="1" x14ac:dyDescent="0.3">
      <c r="A28191">
        <v>37.806969445</v>
      </c>
      <c r="B28191">
        <v>-122.44331526000001</v>
      </c>
    </row>
    <row r="28192" spans="1:2" hidden="1" x14ac:dyDescent="0.3">
      <c r="A28192">
        <v>37.806956345000003</v>
      </c>
      <c r="B28192">
        <v>-122.443318382</v>
      </c>
    </row>
    <row r="28193" spans="1:2" hidden="1" x14ac:dyDescent="0.3">
      <c r="A28193">
        <v>37.806934445000003</v>
      </c>
      <c r="B28193">
        <v>-122.44339744299999</v>
      </c>
    </row>
    <row r="28194" spans="1:2" hidden="1" x14ac:dyDescent="0.3">
      <c r="A28194">
        <v>37.806940218999998</v>
      </c>
      <c r="B28194">
        <v>-122.443421821</v>
      </c>
    </row>
    <row r="28195" spans="1:2" hidden="1" x14ac:dyDescent="0.3">
      <c r="A28195">
        <v>37.806927119000001</v>
      </c>
      <c r="B28195">
        <v>-122.443424943</v>
      </c>
    </row>
    <row r="28196" spans="1:2" hidden="1" x14ac:dyDescent="0.3">
      <c r="A28196">
        <v>37.806906622</v>
      </c>
      <c r="B28196">
        <v>-122.443502309</v>
      </c>
    </row>
    <row r="28197" spans="1:2" hidden="1" x14ac:dyDescent="0.3">
      <c r="A28197">
        <v>37.806911712000002</v>
      </c>
      <c r="B28197">
        <v>-122.44352668000001</v>
      </c>
    </row>
    <row r="28198" spans="1:2" hidden="1" x14ac:dyDescent="0.3">
      <c r="A28198">
        <v>37.806898611000001</v>
      </c>
      <c r="B28198">
        <v>-122.44352979200001</v>
      </c>
    </row>
    <row r="28199" spans="1:2" hidden="1" x14ac:dyDescent="0.3">
      <c r="A28199">
        <v>37.806877423000003</v>
      </c>
      <c r="B28199">
        <v>-122.44360713899999</v>
      </c>
    </row>
    <row r="28200" spans="1:2" hidden="1" x14ac:dyDescent="0.3">
      <c r="A28200">
        <v>37.806883859000003</v>
      </c>
      <c r="B28200">
        <v>-122.443633276</v>
      </c>
    </row>
    <row r="28201" spans="1:2" hidden="1" x14ac:dyDescent="0.3">
      <c r="A28201">
        <v>37.806864552</v>
      </c>
      <c r="B28201">
        <v>-122.44363796</v>
      </c>
    </row>
    <row r="28202" spans="1:2" hidden="1" x14ac:dyDescent="0.3">
      <c r="A28202">
        <v>37.806620236000001</v>
      </c>
      <c r="B28202">
        <v>-122.443586555</v>
      </c>
    </row>
    <row r="28203" spans="1:2" hidden="1" x14ac:dyDescent="0.3">
      <c r="A28203">
        <v>37.806571554999998</v>
      </c>
      <c r="B28203">
        <v>-122.443581823</v>
      </c>
    </row>
    <row r="28204" spans="1:2" hidden="1" x14ac:dyDescent="0.3">
      <c r="A28204">
        <v>37.806554454999997</v>
      </c>
      <c r="B28204">
        <v>-122.44357791</v>
      </c>
    </row>
    <row r="28205" spans="1:2" hidden="1" x14ac:dyDescent="0.3">
      <c r="A28205">
        <v>37.806551335999998</v>
      </c>
      <c r="B28205">
        <v>-122.443600334</v>
      </c>
    </row>
    <row r="28206" spans="1:2" hidden="1" x14ac:dyDescent="0.3">
      <c r="A28206">
        <v>37.806546851</v>
      </c>
      <c r="B28206">
        <v>-122.443622722</v>
      </c>
    </row>
    <row r="28207" spans="1:2" hidden="1" x14ac:dyDescent="0.3">
      <c r="A28207">
        <v>37.806541674999998</v>
      </c>
      <c r="B28207">
        <v>-122.443645092</v>
      </c>
    </row>
    <row r="28208" spans="1:2" hidden="1" x14ac:dyDescent="0.3">
      <c r="A28208">
        <v>37.806535124</v>
      </c>
      <c r="B28208">
        <v>-122.443667424</v>
      </c>
    </row>
    <row r="28209" spans="1:2" hidden="1" x14ac:dyDescent="0.3">
      <c r="A28209">
        <v>37.806526744000003</v>
      </c>
      <c r="B28209">
        <v>-122.44371740299999</v>
      </c>
    </row>
    <row r="28210" spans="1:2" hidden="1" x14ac:dyDescent="0.3">
      <c r="A28210">
        <v>37.806499666000001</v>
      </c>
      <c r="B28210">
        <v>-122.44386037699999</v>
      </c>
    </row>
    <row r="28211" spans="1:2" hidden="1" x14ac:dyDescent="0.3">
      <c r="A28211">
        <v>37.806473666999999</v>
      </c>
      <c r="B28211">
        <v>-122.443854497</v>
      </c>
    </row>
    <row r="28212" spans="1:2" hidden="1" x14ac:dyDescent="0.3">
      <c r="A28212">
        <v>37.806460145000003</v>
      </c>
      <c r="B28212">
        <v>-122.443966667</v>
      </c>
    </row>
    <row r="28213" spans="1:2" hidden="1" x14ac:dyDescent="0.3">
      <c r="A28213">
        <v>37.806484740999998</v>
      </c>
      <c r="B28213">
        <v>-122.443974232</v>
      </c>
    </row>
    <row r="28214" spans="1:2" hidden="1" x14ac:dyDescent="0.3">
      <c r="A28214">
        <v>37.806526615999999</v>
      </c>
      <c r="B28214">
        <v>-122.44397532799999</v>
      </c>
    </row>
    <row r="28215" spans="1:2" hidden="1" x14ac:dyDescent="0.3">
      <c r="A28215">
        <v>37.806531849999999</v>
      </c>
      <c r="B28215">
        <v>-122.44394950500001</v>
      </c>
    </row>
    <row r="28216" spans="1:2" hidden="1" x14ac:dyDescent="0.3">
      <c r="A28216">
        <v>37.806560994999998</v>
      </c>
      <c r="B28216">
        <v>-122.443972773</v>
      </c>
    </row>
    <row r="28217" spans="1:2" hidden="1" x14ac:dyDescent="0.3">
      <c r="A28217">
        <v>37.806583072000002</v>
      </c>
      <c r="B28217">
        <v>-122.443966421</v>
      </c>
    </row>
    <row r="28218" spans="1:2" hidden="1" x14ac:dyDescent="0.3">
      <c r="A28218">
        <v>37.806604122000003</v>
      </c>
      <c r="B28218">
        <v>-122.443980823</v>
      </c>
    </row>
    <row r="28219" spans="1:2" hidden="1" x14ac:dyDescent="0.3">
      <c r="A28219">
        <v>37.806624861000003</v>
      </c>
      <c r="B28219">
        <v>-122.443972714</v>
      </c>
    </row>
    <row r="28220" spans="1:2" hidden="1" x14ac:dyDescent="0.3">
      <c r="A28220">
        <v>37.806646567999998</v>
      </c>
      <c r="B28220">
        <v>-122.44398885699999</v>
      </c>
    </row>
    <row r="28221" spans="1:2" hidden="1" x14ac:dyDescent="0.3">
      <c r="A28221">
        <v>37.806667333999997</v>
      </c>
      <c r="B28221">
        <v>-122.443979013</v>
      </c>
    </row>
    <row r="28222" spans="1:2" hidden="1" x14ac:dyDescent="0.3">
      <c r="A28222">
        <v>37.806684212999997</v>
      </c>
      <c r="B28222">
        <v>-122.44399677200001</v>
      </c>
    </row>
    <row r="28223" spans="1:2" hidden="1" x14ac:dyDescent="0.3">
      <c r="A28223">
        <v>37.806707750000001</v>
      </c>
      <c r="B28223">
        <v>-122.44398527</v>
      </c>
    </row>
    <row r="28224" spans="1:2" hidden="1" x14ac:dyDescent="0.3">
      <c r="A28224">
        <v>37.806727340999998</v>
      </c>
      <c r="B28224">
        <v>-122.444004823</v>
      </c>
    </row>
    <row r="28225" spans="1:2" hidden="1" x14ac:dyDescent="0.3">
      <c r="A28225">
        <v>37.806748734999999</v>
      </c>
      <c r="B28225">
        <v>-122.44399846100001</v>
      </c>
    </row>
    <row r="28226" spans="1:2" hidden="1" x14ac:dyDescent="0.3">
      <c r="A28226">
        <v>37.806769785</v>
      </c>
      <c r="B28226">
        <v>-122.444012855</v>
      </c>
    </row>
    <row r="28227" spans="1:2" hidden="1" x14ac:dyDescent="0.3">
      <c r="A28227">
        <v>37.806781000000001</v>
      </c>
      <c r="B28227">
        <v>-122.44399930599999</v>
      </c>
    </row>
    <row r="28228" spans="1:2" hidden="1" x14ac:dyDescent="0.3">
      <c r="A28228">
        <v>37.806792946999998</v>
      </c>
      <c r="B28228">
        <v>-122.44389921299999</v>
      </c>
    </row>
    <row r="28229" spans="1:2" hidden="1" x14ac:dyDescent="0.3">
      <c r="A28229">
        <v>37.806809362999999</v>
      </c>
      <c r="B28229">
        <v>-122.443903109</v>
      </c>
    </row>
    <row r="28230" spans="1:2" hidden="1" x14ac:dyDescent="0.3">
      <c r="A28230">
        <v>37.806776714999998</v>
      </c>
      <c r="B28230">
        <v>-122.444175759</v>
      </c>
    </row>
    <row r="28231" spans="1:2" hidden="1" x14ac:dyDescent="0.3">
      <c r="A28231">
        <v>37.806760271000002</v>
      </c>
      <c r="B28231">
        <v>-122.444173595</v>
      </c>
    </row>
    <row r="28232" spans="1:2" hidden="1" x14ac:dyDescent="0.3">
      <c r="A28232">
        <v>37.806774617999999</v>
      </c>
      <c r="B28232">
        <v>-122.44405280399999</v>
      </c>
    </row>
    <row r="28233" spans="1:2" hidden="1" x14ac:dyDescent="0.3">
      <c r="A28233">
        <v>37.806764608999998</v>
      </c>
      <c r="B28233">
        <v>-122.44403522499999</v>
      </c>
    </row>
    <row r="28234" spans="1:2" hidden="1" x14ac:dyDescent="0.3">
      <c r="A28234">
        <v>37.806739956000001</v>
      </c>
      <c r="B28234">
        <v>-122.444031123</v>
      </c>
    </row>
    <row r="28235" spans="1:2" hidden="1" x14ac:dyDescent="0.3">
      <c r="A28235">
        <v>37.806729462</v>
      </c>
      <c r="B28235">
        <v>-122.44404295699999</v>
      </c>
    </row>
    <row r="28236" spans="1:2" hidden="1" x14ac:dyDescent="0.3">
      <c r="A28236">
        <v>37.806708467999997</v>
      </c>
      <c r="B28236">
        <v>-122.44402510099999</v>
      </c>
    </row>
    <row r="28237" spans="1:2" hidden="1" x14ac:dyDescent="0.3">
      <c r="A28237">
        <v>37.806685180999999</v>
      </c>
      <c r="B28237">
        <v>-122.444021025</v>
      </c>
    </row>
    <row r="28238" spans="1:2" hidden="1" x14ac:dyDescent="0.3">
      <c r="A28238">
        <v>37.806676060999997</v>
      </c>
      <c r="B28238">
        <v>-122.444032906</v>
      </c>
    </row>
    <row r="28239" spans="1:2" hidden="1" x14ac:dyDescent="0.3">
      <c r="A28239">
        <v>37.806656412999999</v>
      </c>
      <c r="B28239">
        <v>-122.444016817</v>
      </c>
    </row>
    <row r="28240" spans="1:2" hidden="1" x14ac:dyDescent="0.3">
      <c r="A28240">
        <v>37.806641333000002</v>
      </c>
      <c r="B28240">
        <v>-122.444014689</v>
      </c>
    </row>
    <row r="28241" spans="1:2" hidden="1" x14ac:dyDescent="0.3">
      <c r="A28241">
        <v>37.806629436999998</v>
      </c>
      <c r="B28241">
        <v>-122.444028229</v>
      </c>
    </row>
    <row r="28242" spans="1:2" hidden="1" x14ac:dyDescent="0.3">
      <c r="A28242">
        <v>37.806607096999997</v>
      </c>
      <c r="B28242">
        <v>-122.444008595</v>
      </c>
    </row>
    <row r="28243" spans="1:2" hidden="1" x14ac:dyDescent="0.3">
      <c r="A28243">
        <v>37.806590681000003</v>
      </c>
      <c r="B28243">
        <v>-122.44400471</v>
      </c>
    </row>
    <row r="28244" spans="1:2" hidden="1" x14ac:dyDescent="0.3">
      <c r="A28244">
        <v>37.806569953</v>
      </c>
      <c r="B28244">
        <v>-122.444137453</v>
      </c>
    </row>
    <row r="28245" spans="1:2" hidden="1" x14ac:dyDescent="0.3">
      <c r="A28245">
        <v>37.806572690000003</v>
      </c>
      <c r="B28245">
        <v>-122.444012891</v>
      </c>
    </row>
    <row r="28246" spans="1:2" hidden="1" x14ac:dyDescent="0.3">
      <c r="A28246">
        <v>37.806546834000002</v>
      </c>
      <c r="B28246">
        <v>-122.44399836300001</v>
      </c>
    </row>
    <row r="28247" spans="1:2" hidden="1" x14ac:dyDescent="0.3">
      <c r="A28247">
        <v>37.806529533999999</v>
      </c>
      <c r="B28247">
        <v>-122.44400656400001</v>
      </c>
    </row>
    <row r="28248" spans="1:2" hidden="1" x14ac:dyDescent="0.3">
      <c r="A28248">
        <v>37.806483082</v>
      </c>
      <c r="B28248">
        <v>-122.443991505</v>
      </c>
    </row>
    <row r="28249" spans="1:2" hidden="1" x14ac:dyDescent="0.3">
      <c r="A28249">
        <v>37.806457801999997</v>
      </c>
      <c r="B28249">
        <v>-122.443983914</v>
      </c>
    </row>
    <row r="28250" spans="1:2" hidden="1" x14ac:dyDescent="0.3">
      <c r="A28250">
        <v>37.806453857000001</v>
      </c>
      <c r="B28250">
        <v>-122.444014968</v>
      </c>
    </row>
    <row r="28251" spans="1:2" hidden="1" x14ac:dyDescent="0.3">
      <c r="A28251">
        <v>37.806429231999999</v>
      </c>
      <c r="B28251">
        <v>-122.444009135</v>
      </c>
    </row>
    <row r="28252" spans="1:2" hidden="1" x14ac:dyDescent="0.3">
      <c r="A28252">
        <v>37.806432514000001</v>
      </c>
      <c r="B28252">
        <v>-122.44397633</v>
      </c>
    </row>
    <row r="28253" spans="1:2" hidden="1" x14ac:dyDescent="0.3">
      <c r="A28253">
        <v>37.806357323</v>
      </c>
      <c r="B28253">
        <v>-122.443955323</v>
      </c>
    </row>
    <row r="28254" spans="1:2" hidden="1" x14ac:dyDescent="0.3">
      <c r="A28254">
        <v>37.806349148000002</v>
      </c>
      <c r="B28254">
        <v>-122.444034731</v>
      </c>
    </row>
    <row r="28255" spans="1:2" hidden="1" x14ac:dyDescent="0.3">
      <c r="A28255">
        <v>37.806342141000002</v>
      </c>
      <c r="B28255">
        <v>-122.444084756</v>
      </c>
    </row>
    <row r="28256" spans="1:2" hidden="1" x14ac:dyDescent="0.3">
      <c r="A28256">
        <v>37.806354898999999</v>
      </c>
      <c r="B28256">
        <v>-122.44410239600001</v>
      </c>
    </row>
    <row r="28257" spans="1:2" hidden="1" x14ac:dyDescent="0.3">
      <c r="A28257">
        <v>37.806337341000003</v>
      </c>
      <c r="B28257">
        <v>-122.444126173</v>
      </c>
    </row>
    <row r="28258" spans="1:2" hidden="1" x14ac:dyDescent="0.3">
      <c r="A28258">
        <v>37.806325528000002</v>
      </c>
      <c r="B28258">
        <v>-122.444217606</v>
      </c>
    </row>
    <row r="28259" spans="1:2" hidden="1" x14ac:dyDescent="0.3">
      <c r="A28259">
        <v>37.806337630999998</v>
      </c>
      <c r="B28259">
        <v>-122.444233508</v>
      </c>
    </row>
    <row r="28260" spans="1:2" hidden="1" x14ac:dyDescent="0.3">
      <c r="A28260">
        <v>37.806320784999997</v>
      </c>
      <c r="B28260">
        <v>-122.44425557</v>
      </c>
    </row>
    <row r="28261" spans="1:2" hidden="1" x14ac:dyDescent="0.3">
      <c r="A28261">
        <v>37.806317639</v>
      </c>
      <c r="B28261">
        <v>-122.44427972699999</v>
      </c>
    </row>
    <row r="28262" spans="1:2" hidden="1" x14ac:dyDescent="0.3">
      <c r="A28262">
        <v>37.806330396</v>
      </c>
      <c r="B28262">
        <v>-122.444297367</v>
      </c>
    </row>
    <row r="28263" spans="1:2" hidden="1" x14ac:dyDescent="0.3">
      <c r="A28263">
        <v>37.806311407999999</v>
      </c>
      <c r="B28263">
        <v>-122.44432456200001</v>
      </c>
    </row>
    <row r="28264" spans="1:2" hidden="1" x14ac:dyDescent="0.3">
      <c r="A28264">
        <v>37.806309028999998</v>
      </c>
      <c r="B28264">
        <v>-122.44434355</v>
      </c>
    </row>
    <row r="28265" spans="1:2" hidden="1" x14ac:dyDescent="0.3">
      <c r="A28265">
        <v>37.806322477000002</v>
      </c>
      <c r="B28265">
        <v>-122.444361208</v>
      </c>
    </row>
    <row r="28266" spans="1:2" hidden="1" x14ac:dyDescent="0.3">
      <c r="A28266">
        <v>37.806303518999997</v>
      </c>
      <c r="B28266">
        <v>-122.444386683</v>
      </c>
    </row>
    <row r="28267" spans="1:2" hidden="1" x14ac:dyDescent="0.3">
      <c r="A28267">
        <v>37.806291674999997</v>
      </c>
      <c r="B28267">
        <v>-122.44447984599999</v>
      </c>
    </row>
    <row r="28268" spans="1:2" hidden="1" x14ac:dyDescent="0.3">
      <c r="A28268">
        <v>37.806301750000003</v>
      </c>
      <c r="B28268">
        <v>-122.44449396100001</v>
      </c>
    </row>
    <row r="28269" spans="1:2" hidden="1" x14ac:dyDescent="0.3">
      <c r="A28269">
        <v>37.806286905999997</v>
      </c>
      <c r="B28269">
        <v>-122.444519533</v>
      </c>
    </row>
    <row r="28270" spans="1:2" hidden="1" x14ac:dyDescent="0.3">
      <c r="A28270">
        <v>37.806278296999999</v>
      </c>
      <c r="B28270">
        <v>-122.444583357</v>
      </c>
    </row>
    <row r="28271" spans="1:2" hidden="1" x14ac:dyDescent="0.3">
      <c r="A28271">
        <v>37.806289053999997</v>
      </c>
      <c r="B28271">
        <v>-122.44459749000001</v>
      </c>
    </row>
    <row r="28272" spans="1:2" hidden="1" x14ac:dyDescent="0.3">
      <c r="A28272">
        <v>37.806273582999999</v>
      </c>
      <c r="B28272">
        <v>-122.444619589</v>
      </c>
    </row>
    <row r="28273" spans="1:2" hidden="1" x14ac:dyDescent="0.3">
      <c r="A28273">
        <v>37.806265684000003</v>
      </c>
      <c r="B28273">
        <v>-122.444681698</v>
      </c>
    </row>
    <row r="28274" spans="1:2" hidden="1" x14ac:dyDescent="0.3">
      <c r="A28274">
        <v>37.806279815000003</v>
      </c>
      <c r="B28274">
        <v>-122.44469938500001</v>
      </c>
    </row>
    <row r="28275" spans="1:2" hidden="1" x14ac:dyDescent="0.3">
      <c r="A28275">
        <v>37.806260193999996</v>
      </c>
      <c r="B28275">
        <v>-122.44472310800001</v>
      </c>
    </row>
    <row r="28276" spans="1:2" hidden="1" x14ac:dyDescent="0.3">
      <c r="A28276">
        <v>37.806252303999997</v>
      </c>
      <c r="B28276">
        <v>-122.44478521800001</v>
      </c>
    </row>
    <row r="28277" spans="1:2" hidden="1" x14ac:dyDescent="0.3">
      <c r="A28277">
        <v>37.806264407</v>
      </c>
      <c r="B28277">
        <v>-122.44480111</v>
      </c>
    </row>
    <row r="28278" spans="1:2" hidden="1" x14ac:dyDescent="0.3">
      <c r="A28278">
        <v>37.806247562999999</v>
      </c>
      <c r="B28278">
        <v>-122.44482317400001</v>
      </c>
    </row>
    <row r="28279" spans="1:2" hidden="1" x14ac:dyDescent="0.3">
      <c r="A28279">
        <v>37.806238923000002</v>
      </c>
      <c r="B28279">
        <v>-122.444888729</v>
      </c>
    </row>
    <row r="28280" spans="1:2" hidden="1" x14ac:dyDescent="0.3">
      <c r="A28280">
        <v>37.806249680999997</v>
      </c>
      <c r="B28280">
        <v>-122.444902863</v>
      </c>
    </row>
    <row r="28281" spans="1:2" hidden="1" x14ac:dyDescent="0.3">
      <c r="A28281">
        <v>37.806234211000003</v>
      </c>
      <c r="B28281">
        <v>-122.444924962</v>
      </c>
    </row>
    <row r="28282" spans="1:2" hidden="1" x14ac:dyDescent="0.3">
      <c r="A28282">
        <v>37.806244018999998</v>
      </c>
      <c r="B28282">
        <v>-122.444954645</v>
      </c>
    </row>
    <row r="28283" spans="1:2" hidden="1" x14ac:dyDescent="0.3">
      <c r="A28283">
        <v>37.806227145999998</v>
      </c>
      <c r="B28283">
        <v>-122.44497844</v>
      </c>
    </row>
    <row r="28284" spans="1:2" hidden="1" x14ac:dyDescent="0.3">
      <c r="A28284">
        <v>37.806236953999999</v>
      </c>
      <c r="B28284">
        <v>-122.445008122</v>
      </c>
    </row>
    <row r="28285" spans="1:2" hidden="1" x14ac:dyDescent="0.3">
      <c r="A28285">
        <v>37.806220793000001</v>
      </c>
      <c r="B28285">
        <v>-122.445030202</v>
      </c>
    </row>
    <row r="28286" spans="1:2" hidden="1" x14ac:dyDescent="0.3">
      <c r="A28286">
        <v>37.806212107</v>
      </c>
      <c r="B28286">
        <v>-122.445099222</v>
      </c>
    </row>
    <row r="28287" spans="1:2" hidden="1" x14ac:dyDescent="0.3">
      <c r="A28287">
        <v>37.806220826999997</v>
      </c>
      <c r="B28287">
        <v>-122.44511156999999</v>
      </c>
    </row>
    <row r="28288" spans="1:2" hidden="1" x14ac:dyDescent="0.3">
      <c r="A28288">
        <v>37.806207383999997</v>
      </c>
      <c r="B28288">
        <v>-122.445135444</v>
      </c>
    </row>
    <row r="28289" spans="1:2" hidden="1" x14ac:dyDescent="0.3">
      <c r="A28289">
        <v>37.806218624000003</v>
      </c>
      <c r="B28289">
        <v>-122.44516170999999</v>
      </c>
    </row>
    <row r="28290" spans="1:2" hidden="1" x14ac:dyDescent="0.3">
      <c r="A28290">
        <v>37.806200328000003</v>
      </c>
      <c r="B28290">
        <v>-122.44518892400001</v>
      </c>
    </row>
    <row r="28291" spans="1:2" hidden="1" x14ac:dyDescent="0.3">
      <c r="A28291">
        <v>37.806197949000001</v>
      </c>
      <c r="B28291">
        <v>-122.44520790999999</v>
      </c>
    </row>
    <row r="28292" spans="1:2" hidden="1" x14ac:dyDescent="0.3">
      <c r="A28292">
        <v>37.806207360999998</v>
      </c>
      <c r="B28292">
        <v>-122.44522026600001</v>
      </c>
    </row>
    <row r="28293" spans="1:2" hidden="1" x14ac:dyDescent="0.3">
      <c r="A28293">
        <v>37.806193235000002</v>
      </c>
      <c r="B28293">
        <v>-122.445244132</v>
      </c>
    </row>
    <row r="28294" spans="1:2" hidden="1" x14ac:dyDescent="0.3">
      <c r="A28294">
        <v>37.806183799000003</v>
      </c>
      <c r="B28294">
        <v>-122.44531659800001</v>
      </c>
    </row>
    <row r="28295" spans="1:2" hidden="1" x14ac:dyDescent="0.3">
      <c r="A28295">
        <v>37.806193239999999</v>
      </c>
      <c r="B28295">
        <v>-122.445327232</v>
      </c>
    </row>
    <row r="28296" spans="1:2" hidden="1" x14ac:dyDescent="0.3">
      <c r="A28296">
        <v>37.806179078</v>
      </c>
      <c r="B28296">
        <v>-122.44535282</v>
      </c>
    </row>
    <row r="28297" spans="1:2" hidden="1" x14ac:dyDescent="0.3">
      <c r="A28297">
        <v>37.806178283999998</v>
      </c>
      <c r="B28297">
        <v>-122.44544281899999</v>
      </c>
    </row>
    <row r="28298" spans="1:2" hidden="1" x14ac:dyDescent="0.3">
      <c r="A28298">
        <v>37.806164842999998</v>
      </c>
      <c r="B28298">
        <v>-122.445466704</v>
      </c>
    </row>
    <row r="28299" spans="1:2" hidden="1" x14ac:dyDescent="0.3">
      <c r="A28299">
        <v>37.806161723000002</v>
      </c>
      <c r="B28299">
        <v>-122.445489127</v>
      </c>
    </row>
    <row r="28300" spans="1:2" hidden="1" x14ac:dyDescent="0.3">
      <c r="A28300">
        <v>37.806172509</v>
      </c>
      <c r="B28300">
        <v>-122.445501518</v>
      </c>
    </row>
    <row r="28301" spans="1:2" hidden="1" x14ac:dyDescent="0.3">
      <c r="A28301">
        <v>37.806157720999998</v>
      </c>
      <c r="B28301">
        <v>-122.445523636</v>
      </c>
    </row>
    <row r="28302" spans="1:2" hidden="1" x14ac:dyDescent="0.3">
      <c r="A28302">
        <v>37.806154601999999</v>
      </c>
      <c r="B28302">
        <v>-122.44554605800001</v>
      </c>
    </row>
    <row r="28303" spans="1:2" hidden="1" x14ac:dyDescent="0.3">
      <c r="A28303">
        <v>37.806165927000002</v>
      </c>
      <c r="B28303">
        <v>-122.44556712799999</v>
      </c>
    </row>
    <row r="28304" spans="1:2" hidden="1" x14ac:dyDescent="0.3">
      <c r="A28304">
        <v>37.806122080000002</v>
      </c>
      <c r="B28304">
        <v>-122.44556079</v>
      </c>
    </row>
    <row r="28305" spans="1:2" hidden="1" x14ac:dyDescent="0.3">
      <c r="A28305">
        <v>37.806135408999999</v>
      </c>
      <c r="B28305">
        <v>-122.44554382299999</v>
      </c>
    </row>
    <row r="28306" spans="1:2" hidden="1" x14ac:dyDescent="0.3">
      <c r="A28306">
        <v>37.806138613999998</v>
      </c>
      <c r="B28306">
        <v>-122.445516213</v>
      </c>
    </row>
    <row r="28307" spans="1:2" hidden="1" x14ac:dyDescent="0.3">
      <c r="A28307">
        <v>37.806128747000002</v>
      </c>
      <c r="B28307">
        <v>-122.445489986</v>
      </c>
    </row>
    <row r="28308" spans="1:2" hidden="1" x14ac:dyDescent="0.3">
      <c r="A28308">
        <v>37.806143335000002</v>
      </c>
      <c r="B28308">
        <v>-122.44547998199999</v>
      </c>
    </row>
    <row r="28309" spans="1:2" hidden="1" x14ac:dyDescent="0.3">
      <c r="A28309">
        <v>37.806146417000001</v>
      </c>
      <c r="B28309">
        <v>-122.44545929</v>
      </c>
    </row>
    <row r="28310" spans="1:2" hidden="1" x14ac:dyDescent="0.3">
      <c r="A28310">
        <v>37.806067851999998</v>
      </c>
      <c r="B28310">
        <v>-122.44543472700001</v>
      </c>
    </row>
    <row r="28311" spans="1:2" hidden="1" x14ac:dyDescent="0.3">
      <c r="A28311">
        <v>37.806137235000001</v>
      </c>
      <c r="B28311">
        <v>-122.44543308900001</v>
      </c>
    </row>
    <row r="28312" spans="1:2" hidden="1" x14ac:dyDescent="0.3">
      <c r="A28312">
        <v>37.806150420000002</v>
      </c>
      <c r="B28312">
        <v>-122.445424772</v>
      </c>
    </row>
    <row r="28313" spans="1:2" hidden="1" x14ac:dyDescent="0.3">
      <c r="A28313">
        <v>37.806153567999999</v>
      </c>
      <c r="B28313">
        <v>-122.44540062599999</v>
      </c>
    </row>
    <row r="28314" spans="1:2" hidden="1" x14ac:dyDescent="0.3">
      <c r="A28314">
        <v>37.806145759000003</v>
      </c>
      <c r="B28314">
        <v>-122.445374453</v>
      </c>
    </row>
    <row r="28315" spans="1:2" hidden="1" x14ac:dyDescent="0.3">
      <c r="A28315">
        <v>37.806158261999997</v>
      </c>
      <c r="B28315">
        <v>-122.445366126</v>
      </c>
    </row>
    <row r="28316" spans="1:2" hidden="1" x14ac:dyDescent="0.3">
      <c r="A28316">
        <v>37.806160632000001</v>
      </c>
      <c r="B28316">
        <v>-122.445347149</v>
      </c>
    </row>
    <row r="28317" spans="1:2" hidden="1" x14ac:dyDescent="0.3">
      <c r="A28317">
        <v>37.806149220999998</v>
      </c>
      <c r="B28317">
        <v>-122.445331266</v>
      </c>
    </row>
    <row r="28318" spans="1:2" hidden="1" x14ac:dyDescent="0.3">
      <c r="A28318">
        <v>37.806083717999996</v>
      </c>
      <c r="B28318">
        <v>-122.445305311</v>
      </c>
    </row>
    <row r="28319" spans="1:2" hidden="1" x14ac:dyDescent="0.3">
      <c r="A28319">
        <v>37.806165346999997</v>
      </c>
      <c r="B28319">
        <v>-122.445310916</v>
      </c>
    </row>
    <row r="28320" spans="1:2" hidden="1" x14ac:dyDescent="0.3">
      <c r="A28320">
        <v>37.806168522999997</v>
      </c>
      <c r="B28320">
        <v>-122.44528502999999</v>
      </c>
    </row>
    <row r="28321" spans="1:2" hidden="1" x14ac:dyDescent="0.3">
      <c r="A28321">
        <v>37.806086409999999</v>
      </c>
      <c r="B28321">
        <v>-122.445267304</v>
      </c>
    </row>
    <row r="28322" spans="1:2" hidden="1" x14ac:dyDescent="0.3">
      <c r="A28322">
        <v>37.806159917000002</v>
      </c>
      <c r="B28322">
        <v>-122.445265765</v>
      </c>
    </row>
    <row r="28323" spans="1:2" hidden="1" x14ac:dyDescent="0.3">
      <c r="A28323">
        <v>37.806172410999999</v>
      </c>
      <c r="B28323">
        <v>-122.445257438</v>
      </c>
    </row>
    <row r="28324" spans="1:2" hidden="1" x14ac:dyDescent="0.3">
      <c r="A28324">
        <v>37.806174810999998</v>
      </c>
      <c r="B28324">
        <v>-122.44523673</v>
      </c>
    </row>
    <row r="28325" spans="1:2" hidden="1" x14ac:dyDescent="0.3">
      <c r="A28325">
        <v>37.806167002000002</v>
      </c>
      <c r="B28325">
        <v>-122.445210554</v>
      </c>
    </row>
    <row r="28326" spans="1:2" hidden="1" x14ac:dyDescent="0.3">
      <c r="A28326">
        <v>37.806179503000003</v>
      </c>
      <c r="B28326">
        <v>-122.44520223000001</v>
      </c>
    </row>
    <row r="28327" spans="1:2" hidden="1" x14ac:dyDescent="0.3">
      <c r="A28327">
        <v>37.806188966999997</v>
      </c>
      <c r="B28327">
        <v>-122.44512804199999</v>
      </c>
    </row>
    <row r="28328" spans="1:2" hidden="1" x14ac:dyDescent="0.3">
      <c r="A28328">
        <v>37.806178901999999</v>
      </c>
      <c r="B28328">
        <v>-122.44511392699999</v>
      </c>
    </row>
    <row r="28329" spans="1:2" hidden="1" x14ac:dyDescent="0.3">
      <c r="A28329">
        <v>37.806112024999997</v>
      </c>
      <c r="B28329">
        <v>-122.445087938</v>
      </c>
    </row>
    <row r="28330" spans="1:2" hidden="1" x14ac:dyDescent="0.3">
      <c r="A28330">
        <v>37.806192969000001</v>
      </c>
      <c r="B28330">
        <v>-122.445093524</v>
      </c>
    </row>
    <row r="28331" spans="1:2" hidden="1" x14ac:dyDescent="0.3">
      <c r="A28331">
        <v>37.806202405000001</v>
      </c>
      <c r="B28331">
        <v>-122.445021068</v>
      </c>
    </row>
    <row r="28332" spans="1:2" hidden="1" x14ac:dyDescent="0.3">
      <c r="A28332">
        <v>37.806195971000001</v>
      </c>
      <c r="B28332">
        <v>-122.444994929</v>
      </c>
    </row>
    <row r="28333" spans="1:2" hidden="1" x14ac:dyDescent="0.3">
      <c r="A28333">
        <v>37.806207098999998</v>
      </c>
      <c r="B28333">
        <v>-122.444986567</v>
      </c>
    </row>
    <row r="28334" spans="1:2" hidden="1" x14ac:dyDescent="0.3">
      <c r="A28334">
        <v>37.806215756999997</v>
      </c>
      <c r="B28334">
        <v>-122.44491927999999</v>
      </c>
    </row>
    <row r="28335" spans="1:2" hidden="1" x14ac:dyDescent="0.3">
      <c r="A28335">
        <v>37.806205663</v>
      </c>
      <c r="B28335">
        <v>-122.444906898</v>
      </c>
    </row>
    <row r="28336" spans="1:2" hidden="1" x14ac:dyDescent="0.3">
      <c r="A28336">
        <v>37.806138101999998</v>
      </c>
      <c r="B28336">
        <v>-122.4448809</v>
      </c>
    </row>
    <row r="28337" spans="1:2" hidden="1" x14ac:dyDescent="0.3">
      <c r="A28337">
        <v>37.806219730000002</v>
      </c>
      <c r="B28337">
        <v>-122.444886493</v>
      </c>
    </row>
    <row r="28338" spans="1:2" hidden="1" x14ac:dyDescent="0.3">
      <c r="A28338">
        <v>37.806228396000002</v>
      </c>
      <c r="B28338">
        <v>-122.444819217</v>
      </c>
    </row>
    <row r="28339" spans="1:2" hidden="1" x14ac:dyDescent="0.3">
      <c r="A28339">
        <v>37.806220615999997</v>
      </c>
      <c r="B28339">
        <v>-122.44479131</v>
      </c>
    </row>
    <row r="28340" spans="1:2" hidden="1" x14ac:dyDescent="0.3">
      <c r="A28340">
        <v>37.806233110000001</v>
      </c>
      <c r="B28340">
        <v>-122.444782984</v>
      </c>
    </row>
    <row r="28341" spans="1:2" hidden="1" x14ac:dyDescent="0.3">
      <c r="A28341">
        <v>37.806235461</v>
      </c>
      <c r="B28341">
        <v>-122.444765739</v>
      </c>
    </row>
    <row r="28342" spans="1:2" hidden="1" x14ac:dyDescent="0.3">
      <c r="A28342">
        <v>37.806227681000003</v>
      </c>
      <c r="B28342">
        <v>-122.444737831</v>
      </c>
    </row>
    <row r="28343" spans="1:2" hidden="1" x14ac:dyDescent="0.3">
      <c r="A28343">
        <v>37.806240174999999</v>
      </c>
      <c r="B28343">
        <v>-122.444729506</v>
      </c>
    </row>
    <row r="28344" spans="1:2" hidden="1" x14ac:dyDescent="0.3">
      <c r="A28344">
        <v>37.806244120000002</v>
      </c>
      <c r="B28344">
        <v>-122.44469845</v>
      </c>
    </row>
    <row r="28345" spans="1:2" hidden="1" x14ac:dyDescent="0.3">
      <c r="A28345">
        <v>37.806233370999998</v>
      </c>
      <c r="B28345">
        <v>-122.444684318</v>
      </c>
    </row>
    <row r="28346" spans="1:2" hidden="1" x14ac:dyDescent="0.3">
      <c r="A28346">
        <v>37.806143904999999</v>
      </c>
      <c r="B28346">
        <v>-122.444654282</v>
      </c>
    </row>
    <row r="28347" spans="1:2" hidden="1" x14ac:dyDescent="0.3">
      <c r="A28347">
        <v>37.806248093999997</v>
      </c>
      <c r="B28347">
        <v>-122.44466566299999</v>
      </c>
    </row>
    <row r="28348" spans="1:2" hidden="1" x14ac:dyDescent="0.3">
      <c r="A28348">
        <v>37.806260620000003</v>
      </c>
      <c r="B28348">
        <v>-122.444572507</v>
      </c>
    </row>
    <row r="28349" spans="1:2" hidden="1" x14ac:dyDescent="0.3">
      <c r="A28349">
        <v>37.806252127999997</v>
      </c>
      <c r="B28349">
        <v>-122.444546324</v>
      </c>
    </row>
    <row r="28350" spans="1:2" hidden="1" x14ac:dyDescent="0.3">
      <c r="A28350">
        <v>37.806264650000003</v>
      </c>
      <c r="B28350">
        <v>-122.444536267</v>
      </c>
    </row>
    <row r="28351" spans="1:2" hidden="1" x14ac:dyDescent="0.3">
      <c r="A28351">
        <v>37.806277176000002</v>
      </c>
      <c r="B28351">
        <v>-122.44444310999999</v>
      </c>
    </row>
    <row r="28352" spans="1:2" hidden="1" x14ac:dyDescent="0.3">
      <c r="A28352">
        <v>37.806267081000001</v>
      </c>
      <c r="B28352">
        <v>-122.444430737</v>
      </c>
    </row>
    <row r="28353" spans="1:2" hidden="1" x14ac:dyDescent="0.3">
      <c r="A28353">
        <v>37.806166658000002</v>
      </c>
      <c r="B28353">
        <v>-122.44439867200001</v>
      </c>
    </row>
    <row r="28354" spans="1:2" hidden="1" x14ac:dyDescent="0.3">
      <c r="A28354">
        <v>37.806281149999997</v>
      </c>
      <c r="B28354">
        <v>-122.444410323</v>
      </c>
    </row>
    <row r="28355" spans="1:2" hidden="1" x14ac:dyDescent="0.3">
      <c r="A28355">
        <v>37.806292925999998</v>
      </c>
      <c r="B28355">
        <v>-122.444320623</v>
      </c>
    </row>
    <row r="28356" spans="1:2" hidden="1" x14ac:dyDescent="0.3">
      <c r="A28356">
        <v>37.806296908</v>
      </c>
      <c r="B28356">
        <v>-122.444287836</v>
      </c>
    </row>
    <row r="28357" spans="1:2" hidden="1" x14ac:dyDescent="0.3">
      <c r="A28357">
        <v>37.806300823000001</v>
      </c>
      <c r="B28357">
        <v>-122.44425851299999</v>
      </c>
    </row>
    <row r="28358" spans="1:2" hidden="1" x14ac:dyDescent="0.3">
      <c r="A28358">
        <v>37.806291641000001</v>
      </c>
      <c r="B28358">
        <v>-122.444232304</v>
      </c>
    </row>
    <row r="28359" spans="1:2" hidden="1" x14ac:dyDescent="0.3">
      <c r="A28359">
        <v>37.806304797000003</v>
      </c>
      <c r="B28359">
        <v>-122.444225726</v>
      </c>
    </row>
    <row r="28360" spans="1:2" hidden="1" x14ac:dyDescent="0.3">
      <c r="A28360">
        <v>37.806308684999998</v>
      </c>
      <c r="B28360">
        <v>-122.444198125</v>
      </c>
    </row>
    <row r="28361" spans="1:2" hidden="1" x14ac:dyDescent="0.3">
      <c r="A28361">
        <v>37.806299500999998</v>
      </c>
      <c r="B28361">
        <v>-122.44417192500001</v>
      </c>
    </row>
    <row r="28362" spans="1:2" hidden="1" x14ac:dyDescent="0.3">
      <c r="A28362">
        <v>37.806312687000002</v>
      </c>
      <c r="B28362">
        <v>-122.44416360699999</v>
      </c>
    </row>
    <row r="28363" spans="1:2" hidden="1" x14ac:dyDescent="0.3">
      <c r="A28363">
        <v>37.806316547000002</v>
      </c>
      <c r="B28363">
        <v>-122.444137748</v>
      </c>
    </row>
    <row r="28364" spans="1:2" hidden="1" x14ac:dyDescent="0.3">
      <c r="A28364">
        <v>37.806307334000003</v>
      </c>
      <c r="B28364">
        <v>-122.44411327</v>
      </c>
    </row>
    <row r="28365" spans="1:2" hidden="1" x14ac:dyDescent="0.3">
      <c r="A28365">
        <v>37.806320491999998</v>
      </c>
      <c r="B28365">
        <v>-122.44410669200001</v>
      </c>
    </row>
    <row r="28366" spans="1:2" hidden="1" x14ac:dyDescent="0.3">
      <c r="A28366">
        <v>37.806323722999998</v>
      </c>
      <c r="B28366">
        <v>-122.444077343</v>
      </c>
    </row>
    <row r="28367" spans="1:2" hidden="1" x14ac:dyDescent="0.3">
      <c r="A28367">
        <v>37.806315914999999</v>
      </c>
      <c r="B28367">
        <v>-122.444051178</v>
      </c>
    </row>
    <row r="28368" spans="1:2" hidden="1" x14ac:dyDescent="0.3">
      <c r="A28368">
        <v>37.806328379999997</v>
      </c>
      <c r="B28368">
        <v>-122.444044573</v>
      </c>
    </row>
    <row r="28369" spans="1:2" hidden="1" x14ac:dyDescent="0.3">
      <c r="A28369">
        <v>37.806330873</v>
      </c>
      <c r="B28369">
        <v>-122.444018679</v>
      </c>
    </row>
    <row r="28370" spans="1:2" hidden="1" x14ac:dyDescent="0.3">
      <c r="A28370">
        <v>37.806315310999999</v>
      </c>
      <c r="B28370">
        <v>-122.44400442</v>
      </c>
    </row>
    <row r="28371" spans="1:2" hidden="1" x14ac:dyDescent="0.3">
      <c r="A28371">
        <v>37.806334874999997</v>
      </c>
      <c r="B28371">
        <v>-122.443984159</v>
      </c>
    </row>
    <row r="28372" spans="1:2" hidden="1" x14ac:dyDescent="0.3">
      <c r="A28372">
        <v>37.806337388000003</v>
      </c>
      <c r="B28372">
        <v>-122.44395652199999</v>
      </c>
    </row>
    <row r="28373" spans="1:2" hidden="1" x14ac:dyDescent="0.3">
      <c r="A28373">
        <v>37.806321855</v>
      </c>
      <c r="B28373">
        <v>-122.443940541</v>
      </c>
    </row>
    <row r="28374" spans="1:2" hidden="1" x14ac:dyDescent="0.3">
      <c r="A28374">
        <v>37.806228900999997</v>
      </c>
      <c r="B28374">
        <v>-122.44391387</v>
      </c>
    </row>
    <row r="28375" spans="1:2" hidden="1" x14ac:dyDescent="0.3">
      <c r="A28375">
        <v>37.80634139</v>
      </c>
      <c r="B28375">
        <v>-122.44392201399999</v>
      </c>
    </row>
    <row r="28376" spans="1:2" hidden="1" x14ac:dyDescent="0.3">
      <c r="A28376">
        <v>37.806343876</v>
      </c>
      <c r="B28376">
        <v>-122.44389610899999</v>
      </c>
    </row>
    <row r="28377" spans="1:2" hidden="1" x14ac:dyDescent="0.3">
      <c r="A28377">
        <v>37.806335412999999</v>
      </c>
      <c r="B28377">
        <v>-122.443868193</v>
      </c>
    </row>
    <row r="28378" spans="1:2" hidden="1" x14ac:dyDescent="0.3">
      <c r="A28378">
        <v>37.806347195000001</v>
      </c>
      <c r="B28378">
        <v>-122.44386157300001</v>
      </c>
    </row>
    <row r="28379" spans="1:2" hidden="1" x14ac:dyDescent="0.3">
      <c r="A28379">
        <v>37.806350457000001</v>
      </c>
      <c r="B28379">
        <v>-122.443830499</v>
      </c>
    </row>
    <row r="28380" spans="1:2" hidden="1" x14ac:dyDescent="0.3">
      <c r="A28380">
        <v>37.806339926</v>
      </c>
      <c r="B28380">
        <v>-122.443802531</v>
      </c>
    </row>
    <row r="28381" spans="1:2" hidden="1" x14ac:dyDescent="0.3">
      <c r="A28381">
        <v>37.806353766999997</v>
      </c>
      <c r="B28381">
        <v>-122.443795963</v>
      </c>
    </row>
    <row r="28382" spans="1:2" hidden="1" x14ac:dyDescent="0.3">
      <c r="A28382">
        <v>37.806362774999997</v>
      </c>
      <c r="B28382">
        <v>-122.443707911</v>
      </c>
    </row>
    <row r="28383" spans="1:2" hidden="1" x14ac:dyDescent="0.3">
      <c r="A28383">
        <v>37.806349933</v>
      </c>
      <c r="B28383">
        <v>-122.44369546599999</v>
      </c>
    </row>
    <row r="28384" spans="1:2" hidden="1" x14ac:dyDescent="0.3">
      <c r="A28384">
        <v>37.806253488999999</v>
      </c>
      <c r="B28384">
        <v>-122.443672169</v>
      </c>
    </row>
    <row r="28385" spans="1:2" hidden="1" x14ac:dyDescent="0.3">
      <c r="A28385">
        <v>37.806366036999997</v>
      </c>
      <c r="B28385">
        <v>-122.44367683900001</v>
      </c>
    </row>
    <row r="28386" spans="1:2" hidden="1" x14ac:dyDescent="0.3">
      <c r="A28386">
        <v>37.806374210999998</v>
      </c>
      <c r="B28386">
        <v>-122.44359743</v>
      </c>
    </row>
    <row r="28387" spans="1:2" hidden="1" x14ac:dyDescent="0.3">
      <c r="A28387">
        <v>37.806365055999997</v>
      </c>
      <c r="B28387">
        <v>-122.443569486</v>
      </c>
    </row>
    <row r="28388" spans="1:2" hidden="1" x14ac:dyDescent="0.3">
      <c r="A28388">
        <v>37.806377529999999</v>
      </c>
      <c r="B28388">
        <v>-122.44356289300001</v>
      </c>
    </row>
    <row r="28389" spans="1:2" hidden="1" x14ac:dyDescent="0.3">
      <c r="A28389">
        <v>37.806379986000003</v>
      </c>
      <c r="B28389">
        <v>-122.44353872000001</v>
      </c>
    </row>
    <row r="28390" spans="1:2" hidden="1" x14ac:dyDescent="0.3">
      <c r="A28390">
        <v>37.806370112000003</v>
      </c>
      <c r="B28390">
        <v>-122.443512501</v>
      </c>
    </row>
    <row r="28391" spans="1:2" hidden="1" x14ac:dyDescent="0.3">
      <c r="A28391">
        <v>37.806383267999998</v>
      </c>
      <c r="B28391">
        <v>-122.443505915</v>
      </c>
    </row>
    <row r="28392" spans="1:2" hidden="1" x14ac:dyDescent="0.3">
      <c r="A28392">
        <v>37.806386443999997</v>
      </c>
      <c r="B28392">
        <v>-122.443480038</v>
      </c>
    </row>
    <row r="28393" spans="1:2" hidden="1" x14ac:dyDescent="0.3">
      <c r="A28393">
        <v>37.806373800999999</v>
      </c>
      <c r="B28393">
        <v>-122.443455469</v>
      </c>
    </row>
    <row r="28394" spans="1:2" hidden="1" x14ac:dyDescent="0.3">
      <c r="A28394">
        <v>37.806389734</v>
      </c>
      <c r="B28394">
        <v>-122.443447233</v>
      </c>
    </row>
    <row r="28395" spans="1:2" hidden="1" x14ac:dyDescent="0.3">
      <c r="A28395">
        <v>37.806397937</v>
      </c>
      <c r="B28395">
        <v>-122.443366082</v>
      </c>
    </row>
    <row r="28396" spans="1:2" hidden="1" x14ac:dyDescent="0.3">
      <c r="A28396">
        <v>37.806386033999999</v>
      </c>
      <c r="B28396">
        <v>-122.44333807700001</v>
      </c>
    </row>
    <row r="28397" spans="1:2" hidden="1" x14ac:dyDescent="0.3">
      <c r="A28397">
        <v>37.806401285</v>
      </c>
      <c r="B28397">
        <v>-122.44332981300001</v>
      </c>
    </row>
    <row r="28398" spans="1:2" hidden="1" x14ac:dyDescent="0.3">
      <c r="A28398">
        <v>37.806410169999999</v>
      </c>
      <c r="B28398">
        <v>-122.443248689</v>
      </c>
    </row>
    <row r="28399" spans="1:2" hidden="1" x14ac:dyDescent="0.3">
      <c r="A28399">
        <v>37.806400987000004</v>
      </c>
      <c r="B28399">
        <v>-122.44322248</v>
      </c>
    </row>
    <row r="28400" spans="1:2" hidden="1" x14ac:dyDescent="0.3">
      <c r="A28400">
        <v>37.806413460000002</v>
      </c>
      <c r="B28400">
        <v>-122.443215886</v>
      </c>
    </row>
    <row r="28401" spans="1:2" hidden="1" x14ac:dyDescent="0.3">
      <c r="A28401">
        <v>37.806415205</v>
      </c>
      <c r="B28401">
        <v>-122.443193427</v>
      </c>
    </row>
    <row r="28402" spans="1:2" hidden="1" x14ac:dyDescent="0.3">
      <c r="A28402">
        <v>37.806403301000003</v>
      </c>
      <c r="B28402">
        <v>-122.443165421</v>
      </c>
    </row>
    <row r="28403" spans="1:2" hidden="1" x14ac:dyDescent="0.3">
      <c r="A28403">
        <v>37.806419236000004</v>
      </c>
      <c r="B28403">
        <v>-122.443157176</v>
      </c>
    </row>
    <row r="28404" spans="1:2" hidden="1" x14ac:dyDescent="0.3">
      <c r="A28404">
        <v>37.806420951</v>
      </c>
      <c r="B28404">
        <v>-122.44313644899999</v>
      </c>
    </row>
    <row r="28405" spans="1:2" hidden="1" x14ac:dyDescent="0.3">
      <c r="A28405">
        <v>37.806406989999999</v>
      </c>
      <c r="B28405">
        <v>-122.44310839000001</v>
      </c>
    </row>
    <row r="28406" spans="1:2" hidden="1" x14ac:dyDescent="0.3">
      <c r="A28406">
        <v>37.806425009999998</v>
      </c>
      <c r="B28406">
        <v>-122.443098476</v>
      </c>
    </row>
    <row r="28407" spans="1:2" hidden="1" x14ac:dyDescent="0.3">
      <c r="A28407">
        <v>37.806427409000001</v>
      </c>
      <c r="B28407">
        <v>-122.443077766</v>
      </c>
    </row>
    <row r="28408" spans="1:2" hidden="1" x14ac:dyDescent="0.3">
      <c r="A28408">
        <v>37.806413477</v>
      </c>
      <c r="B28408">
        <v>-122.443047976</v>
      </c>
    </row>
    <row r="28409" spans="1:2" hidden="1" x14ac:dyDescent="0.3">
      <c r="A28409">
        <v>37.806431467000003</v>
      </c>
      <c r="B28409">
        <v>-122.443039783</v>
      </c>
    </row>
    <row r="28410" spans="1:2" hidden="1" x14ac:dyDescent="0.3">
      <c r="A28410">
        <v>37.806433185000003</v>
      </c>
      <c r="B28410">
        <v>-122.443019056</v>
      </c>
    </row>
    <row r="28411" spans="1:2" hidden="1" x14ac:dyDescent="0.3">
      <c r="A28411">
        <v>37.806419224000003</v>
      </c>
      <c r="B28411">
        <v>-122.442990998</v>
      </c>
    </row>
    <row r="28412" spans="1:2" hidden="1" x14ac:dyDescent="0.3">
      <c r="A28412">
        <v>37.806438872999998</v>
      </c>
      <c r="B28412">
        <v>-122.442965542</v>
      </c>
    </row>
    <row r="28413" spans="1:2" hidden="1" x14ac:dyDescent="0.3">
      <c r="A28413">
        <v>37.806424913000001</v>
      </c>
      <c r="B28413">
        <v>-122.44293748299999</v>
      </c>
    </row>
    <row r="28414" spans="1:2" hidden="1" x14ac:dyDescent="0.3">
      <c r="A28414">
        <v>37.806443879</v>
      </c>
      <c r="B28414">
        <v>-122.44291201</v>
      </c>
    </row>
    <row r="28415" spans="1:2" hidden="1" x14ac:dyDescent="0.3">
      <c r="A28415">
        <v>37.806429946999998</v>
      </c>
      <c r="B28415">
        <v>-122.44288222</v>
      </c>
    </row>
    <row r="28416" spans="1:2" hidden="1" x14ac:dyDescent="0.3">
      <c r="A28416">
        <v>37.806447937999998</v>
      </c>
      <c r="B28416">
        <v>-122.442874037</v>
      </c>
    </row>
    <row r="28417" spans="1:2" hidden="1" x14ac:dyDescent="0.3">
      <c r="A28417">
        <v>37.806455335000003</v>
      </c>
      <c r="B28417">
        <v>-122.442799796</v>
      </c>
    </row>
    <row r="28418" spans="1:2" hidden="1" x14ac:dyDescent="0.3">
      <c r="A28418">
        <v>37.806443467999998</v>
      </c>
      <c r="B28418">
        <v>-122.442770049</v>
      </c>
    </row>
    <row r="28419" spans="1:2" hidden="1" x14ac:dyDescent="0.3">
      <c r="A28419">
        <v>37.806461022999997</v>
      </c>
      <c r="B28419">
        <v>-122.442746282</v>
      </c>
    </row>
    <row r="28420" spans="1:2" hidden="1" x14ac:dyDescent="0.3">
      <c r="A28420">
        <v>37.806449157999999</v>
      </c>
      <c r="B28420">
        <v>-122.442716535</v>
      </c>
    </row>
    <row r="28421" spans="1:2" hidden="1" x14ac:dyDescent="0.3">
      <c r="A28421">
        <v>37.806465082000003</v>
      </c>
      <c r="B28421">
        <v>-122.442708298</v>
      </c>
    </row>
    <row r="28422" spans="1:2" hidden="1" x14ac:dyDescent="0.3">
      <c r="A28422">
        <v>37.806466798999999</v>
      </c>
      <c r="B28422">
        <v>-122.44268757099999</v>
      </c>
    </row>
    <row r="28423" spans="1:2" hidden="1" x14ac:dyDescent="0.3">
      <c r="A28423">
        <v>37.806470089000001</v>
      </c>
      <c r="B28423">
        <v>-122.442654766</v>
      </c>
    </row>
    <row r="28424" spans="1:2" hidden="1" x14ac:dyDescent="0.3">
      <c r="A28424">
        <v>37.806474923000003</v>
      </c>
      <c r="B28424">
        <v>-122.44261161599999</v>
      </c>
    </row>
    <row r="28425" spans="1:2" hidden="1" x14ac:dyDescent="0.3">
      <c r="A28425">
        <v>37.806494108999999</v>
      </c>
      <c r="B28425">
        <v>-122.44261385</v>
      </c>
    </row>
    <row r="28426" spans="1:2" hidden="1" x14ac:dyDescent="0.3">
      <c r="A28426">
        <v>37.806442572999998</v>
      </c>
      <c r="B28426">
        <v>-122.443116241</v>
      </c>
    </row>
    <row r="28427" spans="1:2" hidden="1" x14ac:dyDescent="0.3">
      <c r="A28427">
        <v>37.806358981999999</v>
      </c>
      <c r="B28427">
        <v>-122.44393804800001</v>
      </c>
    </row>
    <row r="28428" spans="1:2" hidden="1" x14ac:dyDescent="0.3">
      <c r="A28428">
        <v>37.806434174000003</v>
      </c>
      <c r="B28428">
        <v>-122.443959056</v>
      </c>
    </row>
    <row r="28429" spans="1:2" hidden="1" x14ac:dyDescent="0.3">
      <c r="A28429">
        <v>37.80643946</v>
      </c>
      <c r="B28429">
        <v>-122.443846681</v>
      </c>
    </row>
    <row r="28430" spans="1:2" hidden="1" x14ac:dyDescent="0.3">
      <c r="A28430">
        <v>37.806463704000002</v>
      </c>
      <c r="B28430">
        <v>-122.443667277</v>
      </c>
    </row>
    <row r="28431" spans="1:2" hidden="1" x14ac:dyDescent="0.3">
      <c r="A28431">
        <v>37.806468535</v>
      </c>
      <c r="B28431">
        <v>-122.443499493</v>
      </c>
    </row>
    <row r="28432" spans="1:2" hidden="1" x14ac:dyDescent="0.3">
      <c r="A28432">
        <v>37.806513045000003</v>
      </c>
      <c r="B28432">
        <v>-122.443131937</v>
      </c>
    </row>
    <row r="28433" spans="1:2" hidden="1" x14ac:dyDescent="0.3">
      <c r="A28433">
        <v>37.806579026999998</v>
      </c>
      <c r="B28433">
        <v>-122.442586648</v>
      </c>
    </row>
    <row r="28434" spans="1:2" hidden="1" x14ac:dyDescent="0.3">
      <c r="A28434">
        <v>37.806507977999999</v>
      </c>
      <c r="B28434">
        <v>-122.442522462</v>
      </c>
    </row>
    <row r="28435" spans="1:2" hidden="1" x14ac:dyDescent="0.3">
      <c r="A28435">
        <v>37.806050806000002</v>
      </c>
      <c r="B28435">
        <v>-122.442427412</v>
      </c>
    </row>
    <row r="28436" spans="1:2" hidden="1" x14ac:dyDescent="0.3">
      <c r="A28436">
        <v>37.805951137000001</v>
      </c>
      <c r="B28436">
        <v>-122.44251654599999</v>
      </c>
    </row>
    <row r="28437" spans="1:2" hidden="1" x14ac:dyDescent="0.3">
      <c r="A28437">
        <v>37.805886559000001</v>
      </c>
      <c r="B28437">
        <v>-122.44301860100001</v>
      </c>
    </row>
    <row r="28438" spans="1:2" hidden="1" x14ac:dyDescent="0.3">
      <c r="A28438">
        <v>37.805793551999997</v>
      </c>
      <c r="B28438">
        <v>-122.44374495</v>
      </c>
    </row>
    <row r="28439" spans="1:2" hidden="1" x14ac:dyDescent="0.3">
      <c r="A28439">
        <v>37.805698284000002</v>
      </c>
      <c r="B28439">
        <v>-122.44448334400001</v>
      </c>
    </row>
    <row r="28440" spans="1:2" hidden="1" x14ac:dyDescent="0.3">
      <c r="A28440">
        <v>37.805597415999998</v>
      </c>
      <c r="B28440">
        <v>-122.44527006600001</v>
      </c>
    </row>
    <row r="28441" spans="1:2" hidden="1" x14ac:dyDescent="0.3">
      <c r="A28441">
        <v>37.805610305999998</v>
      </c>
      <c r="B28441">
        <v>-122.445279066</v>
      </c>
    </row>
    <row r="28442" spans="1:2" hidden="1" x14ac:dyDescent="0.3">
      <c r="A28442">
        <v>37.805672031</v>
      </c>
      <c r="B28442">
        <v>-122.44528413800001</v>
      </c>
    </row>
    <row r="28443" spans="1:2" hidden="1" x14ac:dyDescent="0.3">
      <c r="A28443">
        <v>37.805751551</v>
      </c>
      <c r="B28443">
        <v>-122.44466823099999</v>
      </c>
    </row>
    <row r="28444" spans="1:2" hidden="1" x14ac:dyDescent="0.3">
      <c r="A28444">
        <v>37.805772992999998</v>
      </c>
      <c r="B28444">
        <v>-122.444492232</v>
      </c>
    </row>
    <row r="28445" spans="1:2" hidden="1" x14ac:dyDescent="0.3">
      <c r="A28445">
        <v>37.805839493999997</v>
      </c>
      <c r="B28445">
        <v>-122.443957336</v>
      </c>
    </row>
    <row r="28446" spans="1:2" hidden="1" x14ac:dyDescent="0.3">
      <c r="A28446">
        <v>37.805865947000001</v>
      </c>
      <c r="B28446">
        <v>-122.443769348</v>
      </c>
    </row>
    <row r="28447" spans="1:2" hidden="1" x14ac:dyDescent="0.3">
      <c r="A28447">
        <v>37.805868261000001</v>
      </c>
      <c r="B28447">
        <v>-122.44375382600001</v>
      </c>
    </row>
    <row r="28448" spans="1:2" hidden="1" x14ac:dyDescent="0.3">
      <c r="A28448">
        <v>37.805912059000001</v>
      </c>
      <c r="B28448">
        <v>-122.443387986</v>
      </c>
    </row>
    <row r="28449" spans="1:2" hidden="1" x14ac:dyDescent="0.3">
      <c r="A28449">
        <v>37.805957798999998</v>
      </c>
      <c r="B28449">
        <v>-122.443029119</v>
      </c>
    </row>
    <row r="28450" spans="1:2" hidden="1" x14ac:dyDescent="0.3">
      <c r="A28450">
        <v>37.806017922000002</v>
      </c>
      <c r="B28450">
        <v>-122.442547727</v>
      </c>
    </row>
    <row r="28451" spans="1:2" hidden="1" x14ac:dyDescent="0.3">
      <c r="A28451">
        <v>37.806037086000003</v>
      </c>
      <c r="B28451">
        <v>-122.442551685</v>
      </c>
    </row>
    <row r="28452" spans="1:2" hidden="1" x14ac:dyDescent="0.3">
      <c r="A28452">
        <v>37.806032317000003</v>
      </c>
      <c r="B28452">
        <v>-122.442591381</v>
      </c>
    </row>
    <row r="28453" spans="1:2" hidden="1" x14ac:dyDescent="0.3">
      <c r="A28453">
        <v>37.806040924000001</v>
      </c>
      <c r="B28453">
        <v>-122.44261064600001</v>
      </c>
    </row>
    <row r="28454" spans="1:2" hidden="1" x14ac:dyDescent="0.3">
      <c r="A28454">
        <v>37.806026770000003</v>
      </c>
      <c r="B28454">
        <v>-122.44263624600001</v>
      </c>
    </row>
    <row r="28455" spans="1:2" hidden="1" x14ac:dyDescent="0.3">
      <c r="A28455">
        <v>37.806019706000001</v>
      </c>
      <c r="B28455">
        <v>-122.442689724</v>
      </c>
    </row>
    <row r="28456" spans="1:2" hidden="1" x14ac:dyDescent="0.3">
      <c r="A28456">
        <v>37.806028341000001</v>
      </c>
      <c r="B28456">
        <v>-122.442707255</v>
      </c>
    </row>
    <row r="28457" spans="1:2" hidden="1" x14ac:dyDescent="0.3">
      <c r="A28457">
        <v>37.806014159999997</v>
      </c>
      <c r="B28457">
        <v>-122.442734589</v>
      </c>
    </row>
    <row r="28458" spans="1:2" hidden="1" x14ac:dyDescent="0.3">
      <c r="A28458">
        <v>37.806006242000002</v>
      </c>
      <c r="B28458">
        <v>-122.44279842900001</v>
      </c>
    </row>
    <row r="28459" spans="1:2" hidden="1" x14ac:dyDescent="0.3">
      <c r="A28459">
        <v>37.806014195000003</v>
      </c>
      <c r="B28459">
        <v>-122.442815944</v>
      </c>
    </row>
    <row r="28460" spans="1:2" hidden="1" x14ac:dyDescent="0.3">
      <c r="A28460">
        <v>37.806000752999999</v>
      </c>
      <c r="B28460">
        <v>-122.44283982899999</v>
      </c>
    </row>
    <row r="28461" spans="1:2" hidden="1" x14ac:dyDescent="0.3">
      <c r="A28461">
        <v>37.805992060000001</v>
      </c>
      <c r="B28461">
        <v>-122.44290883799999</v>
      </c>
    </row>
    <row r="28462" spans="1:2" hidden="1" x14ac:dyDescent="0.3">
      <c r="A28462">
        <v>37.806000703000002</v>
      </c>
      <c r="B28462">
        <v>-122.44292638100001</v>
      </c>
    </row>
    <row r="28463" spans="1:2" hidden="1" x14ac:dyDescent="0.3">
      <c r="A28463">
        <v>37.805987289000001</v>
      </c>
      <c r="B28463">
        <v>-122.442948535</v>
      </c>
    </row>
    <row r="28464" spans="1:2" hidden="1" x14ac:dyDescent="0.3">
      <c r="A28464">
        <v>37.805983316000003</v>
      </c>
      <c r="B28464">
        <v>-122.44298132199999</v>
      </c>
    </row>
    <row r="28465" spans="1:2" hidden="1" x14ac:dyDescent="0.3">
      <c r="A28465">
        <v>37.805978594999999</v>
      </c>
      <c r="B28465">
        <v>-122.443017544</v>
      </c>
    </row>
    <row r="28466" spans="1:2" hidden="1" x14ac:dyDescent="0.3">
      <c r="A28466">
        <v>37.805987893000001</v>
      </c>
      <c r="B28466">
        <v>-122.443036838</v>
      </c>
    </row>
    <row r="28467" spans="1:2" hidden="1" x14ac:dyDescent="0.3">
      <c r="A28467">
        <v>37.805973788000003</v>
      </c>
      <c r="B28467">
        <v>-122.443058963</v>
      </c>
    </row>
    <row r="28468" spans="1:2" hidden="1" x14ac:dyDescent="0.3">
      <c r="A28468">
        <v>37.805963613000003</v>
      </c>
      <c r="B28468">
        <v>-122.443134864</v>
      </c>
    </row>
    <row r="28469" spans="1:2" hidden="1" x14ac:dyDescent="0.3">
      <c r="A28469">
        <v>37.805970940000002</v>
      </c>
      <c r="B28469">
        <v>-122.44314890699999</v>
      </c>
    </row>
    <row r="28470" spans="1:2" hidden="1" x14ac:dyDescent="0.3">
      <c r="A28470">
        <v>37.805958836000002</v>
      </c>
      <c r="B28470">
        <v>-122.44317456100001</v>
      </c>
    </row>
    <row r="28471" spans="1:2" hidden="1" x14ac:dyDescent="0.3">
      <c r="A28471">
        <v>37.805964474</v>
      </c>
      <c r="B28471">
        <v>-122.443207598</v>
      </c>
    </row>
    <row r="28472" spans="1:2" hidden="1" x14ac:dyDescent="0.3">
      <c r="A28472">
        <v>37.805951004000001</v>
      </c>
      <c r="B28472">
        <v>-122.443233205</v>
      </c>
    </row>
    <row r="28473" spans="1:2" hidden="1" x14ac:dyDescent="0.3">
      <c r="A28473">
        <v>37.805948633</v>
      </c>
      <c r="B28473">
        <v>-122.443252194</v>
      </c>
    </row>
    <row r="28474" spans="1:2" hidden="1" x14ac:dyDescent="0.3">
      <c r="A28474">
        <v>37.805955930000003</v>
      </c>
      <c r="B28474">
        <v>-122.443267959</v>
      </c>
    </row>
    <row r="28475" spans="1:2" hidden="1" x14ac:dyDescent="0.3">
      <c r="A28475">
        <v>37.805943855000002</v>
      </c>
      <c r="B28475">
        <v>-122.44329188</v>
      </c>
    </row>
    <row r="28476" spans="1:2" hidden="1" x14ac:dyDescent="0.3">
      <c r="A28476">
        <v>37.805941511999997</v>
      </c>
      <c r="B28476">
        <v>-122.443309124</v>
      </c>
    </row>
    <row r="28477" spans="1:2" hidden="1" x14ac:dyDescent="0.3">
      <c r="A28477">
        <v>37.805950127000003</v>
      </c>
      <c r="B28477">
        <v>-122.4433284</v>
      </c>
    </row>
    <row r="28478" spans="1:2" hidden="1" x14ac:dyDescent="0.3">
      <c r="A28478">
        <v>37.805936080000002</v>
      </c>
      <c r="B28478">
        <v>-122.44334707199999</v>
      </c>
    </row>
    <row r="28479" spans="1:2" hidden="1" x14ac:dyDescent="0.3">
      <c r="A28479">
        <v>37.805933652999997</v>
      </c>
      <c r="B28479">
        <v>-122.443369512</v>
      </c>
    </row>
    <row r="28480" spans="1:2" hidden="1" x14ac:dyDescent="0.3">
      <c r="A28480">
        <v>37.805942258999998</v>
      </c>
      <c r="B28480">
        <v>-122.443388777</v>
      </c>
    </row>
    <row r="28481" spans="1:2" hidden="1" x14ac:dyDescent="0.3">
      <c r="A28481">
        <v>37.805928911000002</v>
      </c>
      <c r="B28481">
        <v>-122.443407467</v>
      </c>
    </row>
    <row r="28482" spans="1:2" hidden="1" x14ac:dyDescent="0.3">
      <c r="A28482">
        <v>37.805925705999996</v>
      </c>
      <c r="B28482">
        <v>-122.44343508599999</v>
      </c>
    </row>
    <row r="28483" spans="1:2" hidden="1" x14ac:dyDescent="0.3">
      <c r="A28483">
        <v>37.805932994000003</v>
      </c>
      <c r="B28483">
        <v>-122.44345085099999</v>
      </c>
    </row>
    <row r="28484" spans="1:2" hidden="1" x14ac:dyDescent="0.3">
      <c r="A28484">
        <v>37.805920954999998</v>
      </c>
      <c r="B28484">
        <v>-122.44347304</v>
      </c>
    </row>
    <row r="28485" spans="1:2" hidden="1" x14ac:dyDescent="0.3">
      <c r="A28485">
        <v>37.805918527999999</v>
      </c>
      <c r="B28485">
        <v>-122.443495482</v>
      </c>
    </row>
    <row r="28486" spans="1:2" hidden="1" x14ac:dyDescent="0.3">
      <c r="A28486">
        <v>37.805926507999999</v>
      </c>
      <c r="B28486">
        <v>-122.443511274</v>
      </c>
    </row>
    <row r="28487" spans="1:2" hidden="1" x14ac:dyDescent="0.3">
      <c r="A28487">
        <v>37.805913756999999</v>
      </c>
      <c r="B28487">
        <v>-122.443535168</v>
      </c>
    </row>
    <row r="28488" spans="1:2" hidden="1" x14ac:dyDescent="0.3">
      <c r="A28488">
        <v>37.805911407000004</v>
      </c>
      <c r="B28488">
        <v>-122.443552423</v>
      </c>
    </row>
    <row r="28489" spans="1:2" hidden="1" x14ac:dyDescent="0.3">
      <c r="A28489">
        <v>37.805919387000003</v>
      </c>
      <c r="B28489">
        <v>-122.443568207</v>
      </c>
    </row>
    <row r="28490" spans="1:2" hidden="1" x14ac:dyDescent="0.3">
      <c r="A28490">
        <v>37.805906638000003</v>
      </c>
      <c r="B28490">
        <v>-122.44359211</v>
      </c>
    </row>
    <row r="28491" spans="1:2" hidden="1" x14ac:dyDescent="0.3">
      <c r="A28491">
        <v>37.805904202000001</v>
      </c>
      <c r="B28491">
        <v>-122.443614551</v>
      </c>
    </row>
    <row r="28492" spans="1:2" hidden="1" x14ac:dyDescent="0.3">
      <c r="A28492">
        <v>37.805911498</v>
      </c>
      <c r="B28492">
        <v>-122.443630325</v>
      </c>
    </row>
    <row r="28493" spans="1:2" hidden="1" x14ac:dyDescent="0.3">
      <c r="A28493">
        <v>37.805899431</v>
      </c>
      <c r="B28493">
        <v>-122.443654237</v>
      </c>
    </row>
    <row r="28494" spans="1:2" hidden="1" x14ac:dyDescent="0.3">
      <c r="A28494">
        <v>37.805896312000002</v>
      </c>
      <c r="B28494">
        <v>-122.443676659</v>
      </c>
    </row>
    <row r="28495" spans="1:2" hidden="1" x14ac:dyDescent="0.3">
      <c r="A28495">
        <v>37.805903608999998</v>
      </c>
      <c r="B28495">
        <v>-122.443692435</v>
      </c>
    </row>
    <row r="28496" spans="1:2" hidden="1" x14ac:dyDescent="0.3">
      <c r="A28496">
        <v>37.805892253000003</v>
      </c>
      <c r="B28496">
        <v>-122.44371464300001</v>
      </c>
    </row>
    <row r="28497" spans="1:2" hidden="1" x14ac:dyDescent="0.3">
      <c r="A28497">
        <v>37.805895</v>
      </c>
      <c r="B28497">
        <v>-122.44375625799999</v>
      </c>
    </row>
    <row r="28498" spans="1:2" hidden="1" x14ac:dyDescent="0.3">
      <c r="A28498">
        <v>37.805883596000001</v>
      </c>
      <c r="B28498">
        <v>-122.44378193</v>
      </c>
    </row>
    <row r="28499" spans="1:2" hidden="1" x14ac:dyDescent="0.3">
      <c r="A28499">
        <v>37.805871924000002</v>
      </c>
      <c r="B28499">
        <v>-122.44386471200001</v>
      </c>
    </row>
    <row r="28500" spans="1:2" hidden="1" x14ac:dyDescent="0.3">
      <c r="A28500">
        <v>37.805879904000001</v>
      </c>
      <c r="B28500">
        <v>-122.443880495</v>
      </c>
    </row>
    <row r="28501" spans="1:2" hidden="1" x14ac:dyDescent="0.3">
      <c r="A28501">
        <v>37.805866491000003</v>
      </c>
      <c r="B28501">
        <v>-122.44390264899999</v>
      </c>
    </row>
    <row r="28502" spans="1:2" hidden="1" x14ac:dyDescent="0.3">
      <c r="A28502">
        <v>37.805864149000001</v>
      </c>
      <c r="B28502">
        <v>-122.443919904</v>
      </c>
    </row>
    <row r="28503" spans="1:2" hidden="1" x14ac:dyDescent="0.3">
      <c r="A28503">
        <v>37.805871445999998</v>
      </c>
      <c r="B28503">
        <v>-122.44393567</v>
      </c>
    </row>
    <row r="28504" spans="1:2" hidden="1" x14ac:dyDescent="0.3">
      <c r="A28504">
        <v>37.805858686999997</v>
      </c>
      <c r="B28504">
        <v>-122.443959572</v>
      </c>
    </row>
    <row r="28505" spans="1:2" hidden="1" x14ac:dyDescent="0.3">
      <c r="A28505">
        <v>37.805861434000001</v>
      </c>
      <c r="B28505">
        <v>-122.444001187</v>
      </c>
    </row>
    <row r="28506" spans="1:2" hidden="1" x14ac:dyDescent="0.3">
      <c r="A28506">
        <v>37.805850741</v>
      </c>
      <c r="B28506">
        <v>-122.444025146</v>
      </c>
    </row>
    <row r="28507" spans="1:2" hidden="1" x14ac:dyDescent="0.3">
      <c r="A28507">
        <v>37.805845712</v>
      </c>
      <c r="B28507">
        <v>-122.44412195300001</v>
      </c>
    </row>
    <row r="28508" spans="1:2" hidden="1" x14ac:dyDescent="0.3">
      <c r="A28508">
        <v>37.805835700999999</v>
      </c>
      <c r="B28508">
        <v>-122.444145928</v>
      </c>
    </row>
    <row r="28509" spans="1:2" hidden="1" x14ac:dyDescent="0.3">
      <c r="A28509">
        <v>37.805832611</v>
      </c>
      <c r="B28509">
        <v>-122.444166619</v>
      </c>
    </row>
    <row r="28510" spans="1:2" hidden="1" x14ac:dyDescent="0.3">
      <c r="A28510">
        <v>37.805840590999999</v>
      </c>
      <c r="B28510">
        <v>-122.444182402</v>
      </c>
    </row>
    <row r="28511" spans="1:2" hidden="1" x14ac:dyDescent="0.3">
      <c r="A28511">
        <v>37.805827841000003</v>
      </c>
      <c r="B28511">
        <v>-122.44420630499999</v>
      </c>
    </row>
    <row r="28512" spans="1:2" hidden="1" x14ac:dyDescent="0.3">
      <c r="A28512">
        <v>37.805825403999997</v>
      </c>
      <c r="B28512">
        <v>-122.44422874599999</v>
      </c>
    </row>
    <row r="28513" spans="1:2" hidden="1" x14ac:dyDescent="0.3">
      <c r="A28513">
        <v>37.805832047000003</v>
      </c>
      <c r="B28513">
        <v>-122.44424277100001</v>
      </c>
    </row>
    <row r="28514" spans="1:2" hidden="1" x14ac:dyDescent="0.3">
      <c r="A28514">
        <v>37.805820662999999</v>
      </c>
      <c r="B28514">
        <v>-122.444266712</v>
      </c>
    </row>
    <row r="28515" spans="1:2" hidden="1" x14ac:dyDescent="0.3">
      <c r="A28515">
        <v>37.805817544</v>
      </c>
      <c r="B28515">
        <v>-122.444289133</v>
      </c>
    </row>
    <row r="28516" spans="1:2" hidden="1" x14ac:dyDescent="0.3">
      <c r="A28516">
        <v>37.805826187000001</v>
      </c>
      <c r="B28516">
        <v>-122.44430666700001</v>
      </c>
    </row>
    <row r="28517" spans="1:2" hidden="1" x14ac:dyDescent="0.3">
      <c r="A28517">
        <v>37.805813483999998</v>
      </c>
      <c r="B28517">
        <v>-122.444327106</v>
      </c>
    </row>
    <row r="28518" spans="1:2" hidden="1" x14ac:dyDescent="0.3">
      <c r="A28518">
        <v>37.805809625000002</v>
      </c>
      <c r="B28518">
        <v>-122.444352976</v>
      </c>
    </row>
    <row r="28519" spans="1:2" hidden="1" x14ac:dyDescent="0.3">
      <c r="A28519">
        <v>37.80581626</v>
      </c>
      <c r="B28519">
        <v>-122.44436699000001</v>
      </c>
    </row>
    <row r="28520" spans="1:2" hidden="1" x14ac:dyDescent="0.3">
      <c r="A28520">
        <v>37.805805565999997</v>
      </c>
      <c r="B28520">
        <v>-122.444390947</v>
      </c>
    </row>
    <row r="28521" spans="1:2" hidden="1" x14ac:dyDescent="0.3">
      <c r="A28521">
        <v>37.805802446999998</v>
      </c>
      <c r="B28521">
        <v>-122.444413371</v>
      </c>
    </row>
    <row r="28522" spans="1:2" hidden="1" x14ac:dyDescent="0.3">
      <c r="A28522">
        <v>37.805809744999998</v>
      </c>
      <c r="B28522">
        <v>-122.444429146</v>
      </c>
    </row>
    <row r="28523" spans="1:2" hidden="1" x14ac:dyDescent="0.3">
      <c r="A28523">
        <v>37.805797706</v>
      </c>
      <c r="B28523">
        <v>-122.44445132600001</v>
      </c>
    </row>
    <row r="28524" spans="1:2" hidden="1" x14ac:dyDescent="0.3">
      <c r="A28524">
        <v>37.805799731999997</v>
      </c>
      <c r="B28524">
        <v>-122.444494655</v>
      </c>
    </row>
    <row r="28525" spans="1:2" hidden="1" x14ac:dyDescent="0.3">
      <c r="A28525">
        <v>37.805789730000001</v>
      </c>
      <c r="B28525">
        <v>-122.44451863</v>
      </c>
    </row>
    <row r="28526" spans="1:2" hidden="1" x14ac:dyDescent="0.3">
      <c r="A28526">
        <v>37.805785776</v>
      </c>
      <c r="B28526">
        <v>-122.44454968399999</v>
      </c>
    </row>
    <row r="28527" spans="1:2" hidden="1" x14ac:dyDescent="0.3">
      <c r="A28527">
        <v>37.805792420000003</v>
      </c>
      <c r="B28527">
        <v>-122.44456370899999</v>
      </c>
    </row>
    <row r="28528" spans="1:2" hidden="1" x14ac:dyDescent="0.3">
      <c r="A28528">
        <v>37.805781064000001</v>
      </c>
      <c r="B28528">
        <v>-122.44458591599999</v>
      </c>
    </row>
    <row r="28529" spans="1:2" hidden="1" x14ac:dyDescent="0.3">
      <c r="A28529">
        <v>37.805782379</v>
      </c>
      <c r="B28529">
        <v>-122.444630961</v>
      </c>
    </row>
    <row r="28530" spans="1:2" hidden="1" x14ac:dyDescent="0.3">
      <c r="A28530">
        <v>37.805772396000002</v>
      </c>
      <c r="B28530">
        <v>-122.444653203</v>
      </c>
    </row>
    <row r="28531" spans="1:2" hidden="1" x14ac:dyDescent="0.3">
      <c r="A28531">
        <v>37.805769939999998</v>
      </c>
      <c r="B28531">
        <v>-122.444677377</v>
      </c>
    </row>
    <row r="28532" spans="1:2" hidden="1" x14ac:dyDescent="0.3">
      <c r="A28532">
        <v>37.805776575000003</v>
      </c>
      <c r="B28532">
        <v>-122.444691392</v>
      </c>
    </row>
    <row r="28533" spans="1:2" hidden="1" x14ac:dyDescent="0.3">
      <c r="A28533">
        <v>37.805765225999998</v>
      </c>
      <c r="B28533">
        <v>-122.444713599</v>
      </c>
    </row>
    <row r="28534" spans="1:2" hidden="1" x14ac:dyDescent="0.3">
      <c r="A28534">
        <v>37.805766513999998</v>
      </c>
      <c r="B28534">
        <v>-122.444760375</v>
      </c>
    </row>
    <row r="28535" spans="1:2" hidden="1" x14ac:dyDescent="0.3">
      <c r="A28535">
        <v>37.805755847999997</v>
      </c>
      <c r="B28535">
        <v>-122.44478259900001</v>
      </c>
    </row>
    <row r="28536" spans="1:2" hidden="1" x14ac:dyDescent="0.3">
      <c r="A28536">
        <v>37.805751923999999</v>
      </c>
      <c r="B28536">
        <v>-122.444811922</v>
      </c>
    </row>
    <row r="28537" spans="1:2" hidden="1" x14ac:dyDescent="0.3">
      <c r="A28537">
        <v>37.805758566000002</v>
      </c>
      <c r="B28537">
        <v>-122.44482594900001</v>
      </c>
    </row>
    <row r="28538" spans="1:2" hidden="1" x14ac:dyDescent="0.3">
      <c r="A28538">
        <v>37.805747922000002</v>
      </c>
      <c r="B28538">
        <v>-122.444846441</v>
      </c>
    </row>
    <row r="28539" spans="1:2" hidden="1" x14ac:dyDescent="0.3">
      <c r="A28539">
        <v>37.805749359000004</v>
      </c>
      <c r="B28539">
        <v>-122.44488455699999</v>
      </c>
    </row>
    <row r="28540" spans="1:2" hidden="1" x14ac:dyDescent="0.3">
      <c r="A28540">
        <v>37.805740032000003</v>
      </c>
      <c r="B28540">
        <v>-122.444908551</v>
      </c>
    </row>
    <row r="28541" spans="1:2" hidden="1" x14ac:dyDescent="0.3">
      <c r="A28541">
        <v>37.805727505999997</v>
      </c>
      <c r="B28541">
        <v>-122.445001707</v>
      </c>
    </row>
    <row r="28542" spans="1:2" hidden="1" x14ac:dyDescent="0.3">
      <c r="A28542">
        <v>37.805734802000003</v>
      </c>
      <c r="B28542">
        <v>-122.44501747</v>
      </c>
    </row>
    <row r="28543" spans="1:2" hidden="1" x14ac:dyDescent="0.3">
      <c r="A28543">
        <v>37.805723475000001</v>
      </c>
      <c r="B28543">
        <v>-122.445037946</v>
      </c>
    </row>
    <row r="28544" spans="1:2" hidden="1" x14ac:dyDescent="0.3">
      <c r="A28544">
        <v>37.805725481000003</v>
      </c>
      <c r="B28544">
        <v>-122.44508300699999</v>
      </c>
    </row>
    <row r="28545" spans="1:2" hidden="1" x14ac:dyDescent="0.3">
      <c r="A28545">
        <v>37.805714817000002</v>
      </c>
      <c r="B28545">
        <v>-122.44510523300001</v>
      </c>
    </row>
    <row r="28546" spans="1:2" hidden="1" x14ac:dyDescent="0.3">
      <c r="A28546">
        <v>37.805714786999999</v>
      </c>
      <c r="B28546">
        <v>-122.44514850900001</v>
      </c>
    </row>
    <row r="28547" spans="1:2" hidden="1" x14ac:dyDescent="0.3">
      <c r="A28547">
        <v>37.805706176999998</v>
      </c>
      <c r="B28547">
        <v>-122.445170788</v>
      </c>
    </row>
    <row r="28548" spans="1:2" hidden="1" x14ac:dyDescent="0.3">
      <c r="A28548">
        <v>37.805701522</v>
      </c>
      <c r="B28548">
        <v>-122.445203557</v>
      </c>
    </row>
    <row r="28549" spans="1:2" hidden="1" x14ac:dyDescent="0.3">
      <c r="A28549">
        <v>37.805708154999998</v>
      </c>
      <c r="B28549">
        <v>-122.445217582</v>
      </c>
    </row>
    <row r="28550" spans="1:2" hidden="1" x14ac:dyDescent="0.3">
      <c r="A28550">
        <v>37.805696742000002</v>
      </c>
      <c r="B28550">
        <v>-122.44524324299999</v>
      </c>
    </row>
    <row r="28551" spans="1:2" hidden="1" x14ac:dyDescent="0.3">
      <c r="A28551">
        <v>37.80569277</v>
      </c>
      <c r="B28551">
        <v>-122.44527603</v>
      </c>
    </row>
    <row r="28552" spans="1:2" hidden="1" x14ac:dyDescent="0.3">
      <c r="A28552">
        <v>37.805699402999998</v>
      </c>
      <c r="B28552">
        <v>-122.445290055</v>
      </c>
    </row>
    <row r="28553" spans="1:2" hidden="1" x14ac:dyDescent="0.3">
      <c r="A28553">
        <v>37.805688046999997</v>
      </c>
      <c r="B28553">
        <v>-122.445312262</v>
      </c>
    </row>
    <row r="28554" spans="1:2" hidden="1" x14ac:dyDescent="0.3">
      <c r="A28554">
        <v>37.805683361</v>
      </c>
      <c r="B28554">
        <v>-122.445346762</v>
      </c>
    </row>
    <row r="28555" spans="1:2" hidden="1" x14ac:dyDescent="0.3">
      <c r="A28555">
        <v>37.805690650999999</v>
      </c>
      <c r="B28555">
        <v>-122.445362527</v>
      </c>
    </row>
    <row r="28556" spans="1:2" hidden="1" x14ac:dyDescent="0.3">
      <c r="A28556">
        <v>37.805677813999999</v>
      </c>
      <c r="B28556">
        <v>-122.44539161599999</v>
      </c>
    </row>
    <row r="28557" spans="1:2" hidden="1" x14ac:dyDescent="0.3">
      <c r="A28557">
        <v>37.805673898000002</v>
      </c>
      <c r="B28557">
        <v>-122.44542094800001</v>
      </c>
    </row>
    <row r="28558" spans="1:2" hidden="1" x14ac:dyDescent="0.3">
      <c r="A28558">
        <v>37.805681186999998</v>
      </c>
      <c r="B28558">
        <v>-122.44543671300001</v>
      </c>
    </row>
    <row r="28559" spans="1:2" hidden="1" x14ac:dyDescent="0.3">
      <c r="A28559">
        <v>37.805668406999999</v>
      </c>
      <c r="B28559">
        <v>-122.445462349</v>
      </c>
    </row>
    <row r="28560" spans="1:2" hidden="1" x14ac:dyDescent="0.3">
      <c r="A28560">
        <v>37.805665202</v>
      </c>
      <c r="B28560">
        <v>-122.445489956</v>
      </c>
    </row>
    <row r="28561" spans="1:2" hidden="1" x14ac:dyDescent="0.3">
      <c r="A28561">
        <v>37.805672499000003</v>
      </c>
      <c r="B28561">
        <v>-122.445505732</v>
      </c>
    </row>
    <row r="28562" spans="1:2" hidden="1" x14ac:dyDescent="0.3">
      <c r="A28562">
        <v>37.805659712000001</v>
      </c>
      <c r="B28562">
        <v>-122.44553135699999</v>
      </c>
    </row>
    <row r="28563" spans="1:2" hidden="1" x14ac:dyDescent="0.3">
      <c r="A28563">
        <v>37.805655025999997</v>
      </c>
      <c r="B28563">
        <v>-122.44556585700001</v>
      </c>
    </row>
    <row r="28564" spans="1:2" hidden="1" x14ac:dyDescent="0.3">
      <c r="A28564">
        <v>37.805663006000003</v>
      </c>
      <c r="B28564">
        <v>-122.445581651</v>
      </c>
    </row>
    <row r="28565" spans="1:2" hidden="1" x14ac:dyDescent="0.3">
      <c r="A28565">
        <v>37.805650247999999</v>
      </c>
      <c r="B28565">
        <v>-122.44560555299999</v>
      </c>
    </row>
    <row r="28566" spans="1:2" hidden="1" x14ac:dyDescent="0.3">
      <c r="A28566">
        <v>37.805646273999997</v>
      </c>
      <c r="B28566">
        <v>-122.44563834</v>
      </c>
    </row>
    <row r="28567" spans="1:2" hidden="1" x14ac:dyDescent="0.3">
      <c r="A28567">
        <v>37.805654916000002</v>
      </c>
      <c r="B28567">
        <v>-122.445655872</v>
      </c>
    </row>
    <row r="28568" spans="1:2" hidden="1" x14ac:dyDescent="0.3">
      <c r="A28568">
        <v>37.805640044</v>
      </c>
      <c r="B28568">
        <v>-122.445683176</v>
      </c>
    </row>
    <row r="28569" spans="1:2" hidden="1" x14ac:dyDescent="0.3">
      <c r="A28569">
        <v>37.805636866999997</v>
      </c>
      <c r="B28569">
        <v>-122.445709061</v>
      </c>
    </row>
    <row r="28570" spans="1:2" hidden="1" x14ac:dyDescent="0.3">
      <c r="A28570">
        <v>37.805644162999997</v>
      </c>
      <c r="B28570">
        <v>-122.445724837</v>
      </c>
    </row>
    <row r="28571" spans="1:2" hidden="1" x14ac:dyDescent="0.3">
      <c r="A28571">
        <v>37.805631374999997</v>
      </c>
      <c r="B28571">
        <v>-122.44575046200001</v>
      </c>
    </row>
    <row r="28572" spans="1:2" hidden="1" x14ac:dyDescent="0.3">
      <c r="A28572">
        <v>37.805628255999999</v>
      </c>
      <c r="B28572">
        <v>-122.445772885</v>
      </c>
    </row>
    <row r="28573" spans="1:2" hidden="1" x14ac:dyDescent="0.3">
      <c r="A28573">
        <v>37.805636870000001</v>
      </c>
      <c r="B28573">
        <v>-122.44579215100001</v>
      </c>
    </row>
    <row r="28574" spans="1:2" hidden="1" x14ac:dyDescent="0.3">
      <c r="A28574">
        <v>37.805623457999999</v>
      </c>
      <c r="B28574">
        <v>-122.44581430300001</v>
      </c>
    </row>
    <row r="28575" spans="1:2" hidden="1" x14ac:dyDescent="0.3">
      <c r="A28575">
        <v>37.805619512</v>
      </c>
      <c r="B28575">
        <v>-122.445845358</v>
      </c>
    </row>
    <row r="28576" spans="1:2" hidden="1" x14ac:dyDescent="0.3">
      <c r="A28576">
        <v>37.805626799999999</v>
      </c>
      <c r="B28576">
        <v>-122.445861132</v>
      </c>
    </row>
    <row r="28577" spans="1:2" hidden="1" x14ac:dyDescent="0.3">
      <c r="A28577">
        <v>37.805614048999999</v>
      </c>
      <c r="B28577">
        <v>-122.445885037</v>
      </c>
    </row>
    <row r="28578" spans="1:2" hidden="1" x14ac:dyDescent="0.3">
      <c r="A28578">
        <v>37.805610901000001</v>
      </c>
      <c r="B28578">
        <v>-122.44590918</v>
      </c>
    </row>
    <row r="28579" spans="1:2" hidden="1" x14ac:dyDescent="0.3">
      <c r="A28579">
        <v>37.805619514999997</v>
      </c>
      <c r="B28579">
        <v>-122.445928456</v>
      </c>
    </row>
    <row r="28580" spans="1:2" hidden="1" x14ac:dyDescent="0.3">
      <c r="A28580">
        <v>37.805605409999998</v>
      </c>
      <c r="B28580">
        <v>-122.44595059</v>
      </c>
    </row>
    <row r="28581" spans="1:2" hidden="1" x14ac:dyDescent="0.3">
      <c r="A28581">
        <v>37.805602241999999</v>
      </c>
      <c r="B28581">
        <v>-122.44597646699999</v>
      </c>
    </row>
    <row r="28582" spans="1:2" hidden="1" x14ac:dyDescent="0.3">
      <c r="A28582">
        <v>37.805610876999999</v>
      </c>
      <c r="B28582">
        <v>-122.44599401000001</v>
      </c>
    </row>
    <row r="28583" spans="1:2" hidden="1" x14ac:dyDescent="0.3">
      <c r="A28583">
        <v>37.805596752</v>
      </c>
      <c r="B28583">
        <v>-122.44601786699999</v>
      </c>
    </row>
    <row r="28584" spans="1:2" hidden="1" x14ac:dyDescent="0.3">
      <c r="A28584">
        <v>37.805594343999999</v>
      </c>
      <c r="B28584">
        <v>-122.44603857600001</v>
      </c>
    </row>
    <row r="28585" spans="1:2" hidden="1" x14ac:dyDescent="0.3">
      <c r="A28585">
        <v>37.805602266999998</v>
      </c>
      <c r="B28585">
        <v>-122.446057834</v>
      </c>
    </row>
    <row r="28586" spans="1:2" hidden="1" x14ac:dyDescent="0.3">
      <c r="A28586">
        <v>37.805588823999997</v>
      </c>
      <c r="B28586">
        <v>-122.44608170799999</v>
      </c>
    </row>
    <row r="28587" spans="1:2" hidden="1" x14ac:dyDescent="0.3">
      <c r="A28587">
        <v>37.805585712999999</v>
      </c>
      <c r="B28587">
        <v>-122.446104131</v>
      </c>
    </row>
    <row r="28588" spans="1:2" hidden="1" x14ac:dyDescent="0.3">
      <c r="A28588">
        <v>37.805594317999997</v>
      </c>
      <c r="B28588">
        <v>-122.446123407</v>
      </c>
    </row>
    <row r="28589" spans="1:2" hidden="1" x14ac:dyDescent="0.3">
      <c r="A28589">
        <v>37.805580165000002</v>
      </c>
      <c r="B28589">
        <v>-122.44614899600001</v>
      </c>
    </row>
    <row r="28590" spans="1:2" hidden="1" x14ac:dyDescent="0.3">
      <c r="A28590">
        <v>37.805569183000003</v>
      </c>
      <c r="B28590">
        <v>-122.44623180400001</v>
      </c>
    </row>
    <row r="28591" spans="1:2" hidden="1" x14ac:dyDescent="0.3">
      <c r="A28591">
        <v>37.805577134000004</v>
      </c>
      <c r="B28591">
        <v>-122.44624932000001</v>
      </c>
    </row>
    <row r="28592" spans="1:2" hidden="1" x14ac:dyDescent="0.3">
      <c r="A28592">
        <v>37.805563636000002</v>
      </c>
      <c r="B28592">
        <v>-122.446276658</v>
      </c>
    </row>
    <row r="28593" spans="1:2" hidden="1" x14ac:dyDescent="0.3">
      <c r="A28593">
        <v>37.805561263000001</v>
      </c>
      <c r="B28593">
        <v>-122.446295646</v>
      </c>
    </row>
    <row r="28594" spans="1:2" hidden="1" x14ac:dyDescent="0.3">
      <c r="A28594">
        <v>37.805568553000001</v>
      </c>
      <c r="B28594">
        <v>-122.446311411</v>
      </c>
    </row>
    <row r="28595" spans="1:2" hidden="1" x14ac:dyDescent="0.3">
      <c r="A28595">
        <v>37.805555800999997</v>
      </c>
      <c r="B28595">
        <v>-122.446335314</v>
      </c>
    </row>
    <row r="28596" spans="1:2" hidden="1" x14ac:dyDescent="0.3">
      <c r="A28596">
        <v>37.805553345</v>
      </c>
      <c r="B28596">
        <v>-122.44635948600001</v>
      </c>
    </row>
    <row r="28597" spans="1:2" hidden="1" x14ac:dyDescent="0.3">
      <c r="A28597">
        <v>37.805561296</v>
      </c>
      <c r="B28597">
        <v>-122.446377001</v>
      </c>
    </row>
    <row r="28598" spans="1:2" hidden="1" x14ac:dyDescent="0.3">
      <c r="A28598">
        <v>37.805547134000001</v>
      </c>
      <c r="B28598">
        <v>-122.4464026</v>
      </c>
    </row>
    <row r="28599" spans="1:2" hidden="1" x14ac:dyDescent="0.3">
      <c r="A28599">
        <v>37.805554800000003</v>
      </c>
      <c r="B28599">
        <v>-122.44643742300001</v>
      </c>
    </row>
    <row r="28600" spans="1:2" hidden="1" x14ac:dyDescent="0.3">
      <c r="A28600">
        <v>37.805539955</v>
      </c>
      <c r="B28600">
        <v>-122.446462994</v>
      </c>
    </row>
    <row r="28601" spans="1:2" hidden="1" x14ac:dyDescent="0.3">
      <c r="A28601">
        <v>37.805548455</v>
      </c>
      <c r="B28601">
        <v>-122.446489187</v>
      </c>
    </row>
    <row r="28602" spans="1:2" hidden="1" x14ac:dyDescent="0.3">
      <c r="A28602">
        <v>37.805532868999997</v>
      </c>
      <c r="B28602">
        <v>-122.446518204</v>
      </c>
    </row>
    <row r="28603" spans="1:2" hidden="1" x14ac:dyDescent="0.3">
      <c r="A28603">
        <v>37.805528205000002</v>
      </c>
      <c r="B28603">
        <v>-122.446550972</v>
      </c>
    </row>
    <row r="28604" spans="1:2" hidden="1" x14ac:dyDescent="0.3">
      <c r="A28604">
        <v>37.805509731000001</v>
      </c>
      <c r="B28604">
        <v>-122.446547022</v>
      </c>
    </row>
    <row r="28605" spans="1:2" hidden="1" x14ac:dyDescent="0.3">
      <c r="A28605">
        <v>37.805579045999998</v>
      </c>
      <c r="B28605">
        <v>-122.446008749</v>
      </c>
    </row>
    <row r="28606" spans="1:2" hidden="1" x14ac:dyDescent="0.3">
      <c r="A28606">
        <v>37.805518696999997</v>
      </c>
      <c r="B28606">
        <v>-122.446003713</v>
      </c>
    </row>
    <row r="28607" spans="1:2" hidden="1" x14ac:dyDescent="0.3">
      <c r="A28607">
        <v>37.805505191999998</v>
      </c>
      <c r="B28607">
        <v>-122.44598950699999</v>
      </c>
    </row>
    <row r="28608" spans="1:2" hidden="1" x14ac:dyDescent="0.3">
      <c r="A28608">
        <v>37.805444514999998</v>
      </c>
      <c r="B28608">
        <v>-122.44646222599999</v>
      </c>
    </row>
    <row r="28609" spans="1:2" hidden="1" x14ac:dyDescent="0.3">
      <c r="A28609">
        <v>37.805405765000003</v>
      </c>
      <c r="B28609">
        <v>-122.446771064</v>
      </c>
    </row>
    <row r="28610" spans="1:2" hidden="1" x14ac:dyDescent="0.3">
      <c r="A28610">
        <v>37.80547198</v>
      </c>
      <c r="B28610">
        <v>-122.44679530499999</v>
      </c>
    </row>
    <row r="28611" spans="1:2" hidden="1" x14ac:dyDescent="0.3">
      <c r="A28611">
        <v>37.805482507000001</v>
      </c>
      <c r="B28611">
        <v>-122.446698643</v>
      </c>
    </row>
    <row r="28612" spans="1:2" hidden="1" x14ac:dyDescent="0.3">
      <c r="A28612">
        <v>37.805498952000001</v>
      </c>
      <c r="B28612">
        <v>-122.446700806</v>
      </c>
    </row>
    <row r="28613" spans="1:2" hidden="1" x14ac:dyDescent="0.3">
      <c r="A28613">
        <v>37.805489287999997</v>
      </c>
      <c r="B28613">
        <v>-122.446787106</v>
      </c>
    </row>
    <row r="28614" spans="1:2" hidden="1" x14ac:dyDescent="0.3">
      <c r="A28614">
        <v>37.805505504000003</v>
      </c>
      <c r="B28614">
        <v>-122.446803116</v>
      </c>
    </row>
    <row r="28615" spans="1:2" hidden="1" x14ac:dyDescent="0.3">
      <c r="A28615">
        <v>37.805528385000002</v>
      </c>
      <c r="B28615">
        <v>-122.446789864</v>
      </c>
    </row>
    <row r="28616" spans="1:2" hidden="1" x14ac:dyDescent="0.3">
      <c r="A28616">
        <v>37.805536308000001</v>
      </c>
      <c r="B28616">
        <v>-122.446809112</v>
      </c>
    </row>
    <row r="28617" spans="1:2" hidden="1" x14ac:dyDescent="0.3">
      <c r="A28617">
        <v>37.805586298000001</v>
      </c>
      <c r="B28617">
        <v>-122.446817353</v>
      </c>
    </row>
    <row r="28618" spans="1:2" hidden="1" x14ac:dyDescent="0.3">
      <c r="A28618">
        <v>37.805609150999999</v>
      </c>
      <c r="B28618">
        <v>-122.446805833</v>
      </c>
    </row>
    <row r="28619" spans="1:2" hidden="1" x14ac:dyDescent="0.3">
      <c r="A28619">
        <v>37.805629433999997</v>
      </c>
      <c r="B28619">
        <v>-122.446825405</v>
      </c>
    </row>
    <row r="28620" spans="1:2" hidden="1" x14ac:dyDescent="0.3">
      <c r="A28620">
        <v>37.805651537999999</v>
      </c>
      <c r="B28620">
        <v>-122.44681733100001</v>
      </c>
    </row>
    <row r="28621" spans="1:2" hidden="1" x14ac:dyDescent="0.3">
      <c r="A28621">
        <v>37.805657490000002</v>
      </c>
      <c r="B28621">
        <v>-122.446831327</v>
      </c>
    </row>
    <row r="28622" spans="1:2" hidden="1" x14ac:dyDescent="0.3">
      <c r="A28622">
        <v>37.805676654000003</v>
      </c>
      <c r="B28622">
        <v>-122.446835295</v>
      </c>
    </row>
    <row r="28623" spans="1:2" hidden="1" x14ac:dyDescent="0.3">
      <c r="A28623">
        <v>37.805697443</v>
      </c>
      <c r="B28623">
        <v>-122.44682372299999</v>
      </c>
    </row>
    <row r="28624" spans="1:2" hidden="1" x14ac:dyDescent="0.3">
      <c r="A28624">
        <v>37.805705392999997</v>
      </c>
      <c r="B28624">
        <v>-122.446841248</v>
      </c>
    </row>
    <row r="28625" spans="1:2" hidden="1" x14ac:dyDescent="0.3">
      <c r="A28625">
        <v>37.805727306000001</v>
      </c>
      <c r="B28625">
        <v>-122.44684527699999</v>
      </c>
    </row>
    <row r="28626" spans="1:2" hidden="1" x14ac:dyDescent="0.3">
      <c r="A28626">
        <v>37.805737118000003</v>
      </c>
      <c r="B28626">
        <v>-122.446833415</v>
      </c>
    </row>
    <row r="28627" spans="1:2" hidden="1" x14ac:dyDescent="0.3">
      <c r="A28627">
        <v>37.805771063999998</v>
      </c>
      <c r="B28627">
        <v>-122.44664908999999</v>
      </c>
    </row>
    <row r="28628" spans="1:2" hidden="1" x14ac:dyDescent="0.3">
      <c r="A28628">
        <v>37.805753334000002</v>
      </c>
      <c r="B28628">
        <v>-122.446849425</v>
      </c>
    </row>
    <row r="28629" spans="1:2" hidden="1" x14ac:dyDescent="0.3">
      <c r="A28629">
        <v>37.805776584999997</v>
      </c>
      <c r="B28629">
        <v>-122.446855232</v>
      </c>
    </row>
    <row r="28630" spans="1:2" hidden="1" x14ac:dyDescent="0.3">
      <c r="A28630">
        <v>37.805798035999999</v>
      </c>
      <c r="B28630">
        <v>-122.4468454</v>
      </c>
    </row>
    <row r="28631" spans="1:2" hidden="1" x14ac:dyDescent="0.3">
      <c r="A28631">
        <v>37.805804670999997</v>
      </c>
      <c r="B28631">
        <v>-122.446859426</v>
      </c>
    </row>
    <row r="28632" spans="1:2" hidden="1" x14ac:dyDescent="0.3">
      <c r="A28632">
        <v>37.805879984000001</v>
      </c>
      <c r="B28632">
        <v>-122.446873518</v>
      </c>
    </row>
    <row r="28633" spans="1:2" hidden="1" x14ac:dyDescent="0.3">
      <c r="A28633">
        <v>37.805891189</v>
      </c>
      <c r="B28633">
        <v>-122.446859961</v>
      </c>
    </row>
    <row r="28634" spans="1:2" hidden="1" x14ac:dyDescent="0.3">
      <c r="A28634">
        <v>37.805920415999999</v>
      </c>
      <c r="B28634">
        <v>-122.446670314</v>
      </c>
    </row>
    <row r="28635" spans="1:2" hidden="1" x14ac:dyDescent="0.3">
      <c r="A28635">
        <v>37.805907349999998</v>
      </c>
      <c r="B28635">
        <v>-122.446879435</v>
      </c>
    </row>
    <row r="28636" spans="1:2" hidden="1" x14ac:dyDescent="0.3">
      <c r="A28636">
        <v>37.805981289000002</v>
      </c>
      <c r="B28636">
        <v>-122.446893483</v>
      </c>
    </row>
    <row r="28637" spans="1:2" hidden="1" x14ac:dyDescent="0.3">
      <c r="A28637">
        <v>37.806002077000002</v>
      </c>
      <c r="B28637">
        <v>-122.44688191900001</v>
      </c>
    </row>
    <row r="28638" spans="1:2" hidden="1" x14ac:dyDescent="0.3">
      <c r="A28638">
        <v>37.806010719</v>
      </c>
      <c r="B28638">
        <v>-122.44689945099999</v>
      </c>
    </row>
    <row r="28639" spans="1:2" hidden="1" x14ac:dyDescent="0.3">
      <c r="A28639">
        <v>37.806032625</v>
      </c>
      <c r="B28639">
        <v>-122.446903491</v>
      </c>
    </row>
    <row r="28640" spans="1:2" hidden="1" x14ac:dyDescent="0.3">
      <c r="A28640">
        <v>37.806045240000003</v>
      </c>
      <c r="B28640">
        <v>-122.446888237</v>
      </c>
    </row>
    <row r="28641" spans="1:2" hidden="1" x14ac:dyDescent="0.3">
      <c r="A28641">
        <v>37.806074438000003</v>
      </c>
      <c r="B28641">
        <v>-122.446700322</v>
      </c>
    </row>
    <row r="28642" spans="1:2" hidden="1" x14ac:dyDescent="0.3">
      <c r="A28642">
        <v>37.806062054999998</v>
      </c>
      <c r="B28642">
        <v>-122.446909452</v>
      </c>
    </row>
    <row r="28643" spans="1:2" hidden="1" x14ac:dyDescent="0.3">
      <c r="A28643">
        <v>37.806084652000003</v>
      </c>
      <c r="B28643">
        <v>-122.44691351</v>
      </c>
    </row>
    <row r="28644" spans="1:2" hidden="1" x14ac:dyDescent="0.3">
      <c r="A28644">
        <v>37.806106100999997</v>
      </c>
      <c r="B28644">
        <v>-122.446903687</v>
      </c>
    </row>
    <row r="28645" spans="1:2" hidden="1" x14ac:dyDescent="0.3">
      <c r="A28645">
        <v>37.806114080999997</v>
      </c>
      <c r="B28645">
        <v>-122.446919468</v>
      </c>
    </row>
    <row r="28646" spans="1:2" hidden="1" x14ac:dyDescent="0.3">
      <c r="A28646">
        <v>37.806186619000002</v>
      </c>
      <c r="B28646">
        <v>-122.44693522199999</v>
      </c>
    </row>
    <row r="28647" spans="1:2" hidden="1" x14ac:dyDescent="0.3">
      <c r="A28647">
        <v>37.806212240000001</v>
      </c>
      <c r="B28647">
        <v>-122.446922042</v>
      </c>
    </row>
    <row r="28648" spans="1:2" hidden="1" x14ac:dyDescent="0.3">
      <c r="A28648">
        <v>37.806221538000003</v>
      </c>
      <c r="B28648">
        <v>-122.446941337</v>
      </c>
    </row>
    <row r="28649" spans="1:2" hidden="1" x14ac:dyDescent="0.3">
      <c r="A28649">
        <v>37.806296132</v>
      </c>
      <c r="B28649">
        <v>-122.446957134</v>
      </c>
    </row>
    <row r="28650" spans="1:2" hidden="1" x14ac:dyDescent="0.3">
      <c r="A28650">
        <v>37.806327279000001</v>
      </c>
      <c r="B28650">
        <v>-122.446942376</v>
      </c>
    </row>
    <row r="28651" spans="1:2" hidden="1" x14ac:dyDescent="0.3">
      <c r="A28651">
        <v>37.806324017000001</v>
      </c>
      <c r="B28651">
        <v>-122.44697345</v>
      </c>
    </row>
    <row r="28652" spans="1:2" hidden="1" x14ac:dyDescent="0.3">
      <c r="A28652">
        <v>37.806356878000003</v>
      </c>
      <c r="B28652">
        <v>-122.4469795</v>
      </c>
    </row>
    <row r="28653" spans="1:2" hidden="1" x14ac:dyDescent="0.3">
      <c r="A28653">
        <v>37.806377646000001</v>
      </c>
      <c r="B28653">
        <v>-122.446969657</v>
      </c>
    </row>
    <row r="28654" spans="1:2" hidden="1" x14ac:dyDescent="0.3">
      <c r="A28654">
        <v>37.806387712000003</v>
      </c>
      <c r="B28654">
        <v>-122.446983774</v>
      </c>
    </row>
    <row r="28655" spans="1:2" hidden="1" x14ac:dyDescent="0.3">
      <c r="A28655">
        <v>37.806408933</v>
      </c>
      <c r="B28655">
        <v>-122.44698779399999</v>
      </c>
    </row>
    <row r="28656" spans="1:2" hidden="1" x14ac:dyDescent="0.3">
      <c r="A28656">
        <v>37.806432506999997</v>
      </c>
      <c r="B28656">
        <v>-122.446974561</v>
      </c>
    </row>
    <row r="28657" spans="1:2" hidden="1" x14ac:dyDescent="0.3">
      <c r="A28657">
        <v>37.806444601000003</v>
      </c>
      <c r="B28657">
        <v>-122.44699046300001</v>
      </c>
    </row>
    <row r="28658" spans="1:2" hidden="1" x14ac:dyDescent="0.3">
      <c r="A28658">
        <v>37.806533782000002</v>
      </c>
      <c r="B28658">
        <v>-122.446996257</v>
      </c>
    </row>
    <row r="28659" spans="1:2" hidden="1" x14ac:dyDescent="0.3">
      <c r="A28659">
        <v>37.806615716000003</v>
      </c>
      <c r="B28659">
        <v>-122.44673355499999</v>
      </c>
    </row>
    <row r="28660" spans="1:2" hidden="1" x14ac:dyDescent="0.3">
      <c r="A28660">
        <v>37.806589148</v>
      </c>
      <c r="B28660">
        <v>-122.44672074</v>
      </c>
    </row>
    <row r="28661" spans="1:2" hidden="1" x14ac:dyDescent="0.3">
      <c r="A28661">
        <v>37.806511209999996</v>
      </c>
      <c r="B28661">
        <v>-122.446948933</v>
      </c>
    </row>
    <row r="28662" spans="1:2" hidden="1" x14ac:dyDescent="0.3">
      <c r="A28662">
        <v>37.806492138000003</v>
      </c>
      <c r="B28662">
        <v>-122.44693977</v>
      </c>
    </row>
    <row r="28663" spans="1:2" hidden="1" x14ac:dyDescent="0.3">
      <c r="A28663">
        <v>37.806567350000002</v>
      </c>
      <c r="B28663">
        <v>-122.446709783</v>
      </c>
    </row>
    <row r="28664" spans="1:2" hidden="1" x14ac:dyDescent="0.3">
      <c r="A28664">
        <v>37.806583570999997</v>
      </c>
      <c r="B28664">
        <v>-122.446642692</v>
      </c>
    </row>
    <row r="28665" spans="1:2" hidden="1" x14ac:dyDescent="0.3">
      <c r="A28665">
        <v>37.806519385000001</v>
      </c>
      <c r="B28665">
        <v>-122.44662023799999</v>
      </c>
    </row>
    <row r="28666" spans="1:2" hidden="1" x14ac:dyDescent="0.3">
      <c r="A28666">
        <v>37.806553248</v>
      </c>
      <c r="B28666">
        <v>-122.446524186</v>
      </c>
    </row>
    <row r="28667" spans="1:2" hidden="1" x14ac:dyDescent="0.3">
      <c r="A28667">
        <v>37.80648034</v>
      </c>
      <c r="B28667">
        <v>-122.446406295</v>
      </c>
    </row>
    <row r="28668" spans="1:2" hidden="1" x14ac:dyDescent="0.3">
      <c r="A28668">
        <v>37.806492265000003</v>
      </c>
      <c r="B28668">
        <v>-122.446391022</v>
      </c>
    </row>
    <row r="28669" spans="1:2" hidden="1" x14ac:dyDescent="0.3">
      <c r="A28669">
        <v>37.806593264</v>
      </c>
      <c r="B28669">
        <v>-122.44655466099999</v>
      </c>
    </row>
    <row r="28670" spans="1:2" hidden="1" x14ac:dyDescent="0.3">
      <c r="A28670">
        <v>37.806626010000002</v>
      </c>
      <c r="B28670">
        <v>-122.44644300500001</v>
      </c>
    </row>
    <row r="28671" spans="1:2" hidden="1" x14ac:dyDescent="0.3">
      <c r="A28671">
        <v>37.806453388999998</v>
      </c>
      <c r="B28671">
        <v>-122.446166698</v>
      </c>
    </row>
    <row r="28672" spans="1:2" hidden="1" x14ac:dyDescent="0.3">
      <c r="A28672">
        <v>37.806464630999997</v>
      </c>
      <c r="B28672">
        <v>-122.44615140800001</v>
      </c>
    </row>
    <row r="28673" spans="1:2" hidden="1" x14ac:dyDescent="0.3">
      <c r="A28673">
        <v>37.806632553999997</v>
      </c>
      <c r="B28673">
        <v>-122.446420671</v>
      </c>
    </row>
    <row r="28674" spans="1:2" hidden="1" x14ac:dyDescent="0.3">
      <c r="A28674">
        <v>37.806666731</v>
      </c>
      <c r="B28674">
        <v>-122.446305577</v>
      </c>
    </row>
    <row r="28675" spans="1:2" hidden="1" x14ac:dyDescent="0.3">
      <c r="A28675">
        <v>37.806488080999998</v>
      </c>
      <c r="B28675">
        <v>-122.44602046</v>
      </c>
    </row>
    <row r="28676" spans="1:2" hidden="1" x14ac:dyDescent="0.3">
      <c r="A28676">
        <v>37.806500006</v>
      </c>
      <c r="B28676">
        <v>-122.44600519799999</v>
      </c>
    </row>
    <row r="28677" spans="1:2" hidden="1" x14ac:dyDescent="0.3">
      <c r="A28677">
        <v>37.806673281999998</v>
      </c>
      <c r="B28677">
        <v>-122.446283243</v>
      </c>
    </row>
    <row r="28678" spans="1:2" hidden="1" x14ac:dyDescent="0.3">
      <c r="A28678">
        <v>37.806704568999997</v>
      </c>
      <c r="B28678">
        <v>-122.446176737</v>
      </c>
    </row>
    <row r="28679" spans="1:2" hidden="1" x14ac:dyDescent="0.3">
      <c r="A28679">
        <v>37.806535664000002</v>
      </c>
      <c r="B28679">
        <v>-122.445717034</v>
      </c>
    </row>
    <row r="28680" spans="1:2" hidden="1" x14ac:dyDescent="0.3">
      <c r="A28680">
        <v>37.806550223000002</v>
      </c>
      <c r="B28680">
        <v>-122.445708762</v>
      </c>
    </row>
    <row r="28681" spans="1:2" hidden="1" x14ac:dyDescent="0.3">
      <c r="A28681">
        <v>37.806712578999999</v>
      </c>
      <c r="B28681">
        <v>-122.44614925499999</v>
      </c>
    </row>
    <row r="28682" spans="1:2" hidden="1" x14ac:dyDescent="0.3">
      <c r="A28682">
        <v>37.806756219</v>
      </c>
      <c r="B28682">
        <v>-122.446001528</v>
      </c>
    </row>
    <row r="28683" spans="1:2" hidden="1" x14ac:dyDescent="0.3">
      <c r="A28683">
        <v>37.806611652000001</v>
      </c>
      <c r="B28683">
        <v>-122.44560651099999</v>
      </c>
    </row>
    <row r="28684" spans="1:2" hidden="1" x14ac:dyDescent="0.3">
      <c r="A28684">
        <v>37.806626209999997</v>
      </c>
      <c r="B28684">
        <v>-122.44559823900001</v>
      </c>
    </row>
    <row r="28685" spans="1:2" hidden="1" x14ac:dyDescent="0.3">
      <c r="A28685">
        <v>37.806762912000003</v>
      </c>
      <c r="B28685">
        <v>-122.44597054400001</v>
      </c>
    </row>
    <row r="28686" spans="1:2" hidden="1" x14ac:dyDescent="0.3">
      <c r="A28686">
        <v>37.806782646999999</v>
      </c>
      <c r="B28686">
        <v>-122.44598144699999</v>
      </c>
    </row>
    <row r="28687" spans="1:2" hidden="1" x14ac:dyDescent="0.3">
      <c r="A28687">
        <v>37.806726644999998</v>
      </c>
      <c r="B28687">
        <v>-122.446170395</v>
      </c>
    </row>
    <row r="28688" spans="1:2" hidden="1" x14ac:dyDescent="0.3">
      <c r="A28688">
        <v>37.806738633000002</v>
      </c>
      <c r="B28688">
        <v>-122.44619321499999</v>
      </c>
    </row>
    <row r="28689" spans="1:2" hidden="1" x14ac:dyDescent="0.3">
      <c r="A28689">
        <v>37.806718326000002</v>
      </c>
      <c r="B28689">
        <v>-122.446258464</v>
      </c>
    </row>
    <row r="28690" spans="1:2" hidden="1" x14ac:dyDescent="0.3">
      <c r="A28690">
        <v>37.806715558999997</v>
      </c>
      <c r="B28690">
        <v>-122.446384759</v>
      </c>
    </row>
    <row r="28691" spans="1:2" hidden="1" x14ac:dyDescent="0.3">
      <c r="A28691">
        <v>37.806897644999999</v>
      </c>
      <c r="B28691">
        <v>-122.445754224</v>
      </c>
    </row>
    <row r="28692" spans="1:2" hidden="1" x14ac:dyDescent="0.3">
      <c r="A28692">
        <v>37.806863608999997</v>
      </c>
      <c r="B28692">
        <v>-122.44573601499999</v>
      </c>
    </row>
    <row r="28693" spans="1:2" hidden="1" x14ac:dyDescent="0.3">
      <c r="A28693">
        <v>37.806815647000001</v>
      </c>
      <c r="B28693">
        <v>-122.44589575800001</v>
      </c>
    </row>
    <row r="28694" spans="1:2" hidden="1" x14ac:dyDescent="0.3">
      <c r="A28694">
        <v>37.806727635999998</v>
      </c>
      <c r="B28694">
        <v>-122.44565282799999</v>
      </c>
    </row>
    <row r="28695" spans="1:2" hidden="1" x14ac:dyDescent="0.3">
      <c r="A28695">
        <v>37.806749625999998</v>
      </c>
      <c r="B28695">
        <v>-122.44565167099999</v>
      </c>
    </row>
    <row r="28696" spans="1:2" hidden="1" x14ac:dyDescent="0.3">
      <c r="A28696">
        <v>37.806851762999997</v>
      </c>
      <c r="B28696">
        <v>-122.44570454700001</v>
      </c>
    </row>
    <row r="28697" spans="1:2" hidden="1" x14ac:dyDescent="0.3">
      <c r="A28697">
        <v>37.806888831000002</v>
      </c>
      <c r="B28697">
        <v>-122.44558088399999</v>
      </c>
    </row>
    <row r="28698" spans="1:2" hidden="1" x14ac:dyDescent="0.3">
      <c r="A28698">
        <v>37.806658644000002</v>
      </c>
      <c r="B28698">
        <v>-122.44546406000001</v>
      </c>
    </row>
    <row r="28699" spans="1:2" hidden="1" x14ac:dyDescent="0.3">
      <c r="A28699">
        <v>37.806665129999999</v>
      </c>
      <c r="B28699">
        <v>-122.44544519</v>
      </c>
    </row>
    <row r="28700" spans="1:2" hidden="1" x14ac:dyDescent="0.3">
      <c r="A28700">
        <v>37.806894634000002</v>
      </c>
      <c r="B28700">
        <v>-122.445561996</v>
      </c>
    </row>
    <row r="28701" spans="1:2" hidden="1" x14ac:dyDescent="0.3">
      <c r="A28701">
        <v>37.806915766000003</v>
      </c>
      <c r="B28701">
        <v>-122.445488105</v>
      </c>
    </row>
    <row r="28702" spans="1:2" hidden="1" x14ac:dyDescent="0.3">
      <c r="A28702">
        <v>37.806686241999998</v>
      </c>
      <c r="B28702">
        <v>-122.445373041</v>
      </c>
    </row>
    <row r="28703" spans="1:2" hidden="1" x14ac:dyDescent="0.3">
      <c r="A28703">
        <v>37.806692755999997</v>
      </c>
      <c r="B28703">
        <v>-122.445352429</v>
      </c>
    </row>
    <row r="28704" spans="1:2" hidden="1" x14ac:dyDescent="0.3">
      <c r="A28704">
        <v>37.806921576999997</v>
      </c>
      <c r="B28704">
        <v>-122.445469217</v>
      </c>
    </row>
    <row r="28705" spans="1:2" hidden="1" x14ac:dyDescent="0.3">
      <c r="A28705">
        <v>37.806949914999997</v>
      </c>
      <c r="B28705">
        <v>-122.445374751</v>
      </c>
    </row>
    <row r="28706" spans="1:2" hidden="1" x14ac:dyDescent="0.3">
      <c r="A28706">
        <v>37.806716836</v>
      </c>
      <c r="B28706">
        <v>-122.445266506</v>
      </c>
    </row>
    <row r="28707" spans="1:2" hidden="1" x14ac:dyDescent="0.3">
      <c r="A28707">
        <v>37.806722647000001</v>
      </c>
      <c r="B28707">
        <v>-122.445247618</v>
      </c>
    </row>
    <row r="28708" spans="1:2" hidden="1" x14ac:dyDescent="0.3">
      <c r="A28708">
        <v>37.806955717000001</v>
      </c>
      <c r="B28708">
        <v>-122.445355865</v>
      </c>
    </row>
    <row r="28709" spans="1:2" hidden="1" x14ac:dyDescent="0.3">
      <c r="A28709">
        <v>37.806992092999998</v>
      </c>
      <c r="B28709">
        <v>-122.44523217299999</v>
      </c>
    </row>
    <row r="28710" spans="1:2" hidden="1" x14ac:dyDescent="0.3">
      <c r="A28710">
        <v>37.806948763000001</v>
      </c>
      <c r="B28710">
        <v>-122.44515313700001</v>
      </c>
    </row>
    <row r="28711" spans="1:2" hidden="1" x14ac:dyDescent="0.3">
      <c r="A28711">
        <v>37.806775094000002</v>
      </c>
      <c r="B28711">
        <v>-122.44506549800001</v>
      </c>
    </row>
    <row r="28712" spans="1:2" hidden="1" x14ac:dyDescent="0.3">
      <c r="A28712">
        <v>37.806780895999999</v>
      </c>
      <c r="B28712">
        <v>-122.44504661000001</v>
      </c>
    </row>
    <row r="28713" spans="1:2" hidden="1" x14ac:dyDescent="0.3">
      <c r="A28713">
        <v>37.806930745000003</v>
      </c>
      <c r="B28713">
        <v>-122.44512150600001</v>
      </c>
    </row>
    <row r="28714" spans="1:2" hidden="1" x14ac:dyDescent="0.3">
      <c r="A28714">
        <v>37.806884721999999</v>
      </c>
      <c r="B28714">
        <v>-122.445038944</v>
      </c>
    </row>
    <row r="28715" spans="1:2" hidden="1" x14ac:dyDescent="0.3">
      <c r="A28715">
        <v>37.806794138999997</v>
      </c>
      <c r="B28715">
        <v>-122.444993294</v>
      </c>
    </row>
    <row r="28716" spans="1:2" hidden="1" x14ac:dyDescent="0.3">
      <c r="A28716">
        <v>37.806799941000001</v>
      </c>
      <c r="B28716">
        <v>-122.444974406</v>
      </c>
    </row>
    <row r="28717" spans="1:2" hidden="1" x14ac:dyDescent="0.3">
      <c r="A28717">
        <v>37.806866696999997</v>
      </c>
      <c r="B28717">
        <v>-122.445007313</v>
      </c>
    </row>
    <row r="28718" spans="1:2" hidden="1" x14ac:dyDescent="0.3">
      <c r="A28718">
        <v>37.806817328999998</v>
      </c>
      <c r="B28718">
        <v>-122.444919465</v>
      </c>
    </row>
    <row r="28719" spans="1:2" hidden="1" x14ac:dyDescent="0.3">
      <c r="A28719">
        <v>37.806824931999998</v>
      </c>
      <c r="B28719">
        <v>-122.44487465500001</v>
      </c>
    </row>
    <row r="28720" spans="1:2" hidden="1" x14ac:dyDescent="0.3">
      <c r="A28720">
        <v>37.806905735999997</v>
      </c>
      <c r="B28720">
        <v>-122.44488889</v>
      </c>
    </row>
    <row r="28721" spans="1:2" hidden="1" x14ac:dyDescent="0.3">
      <c r="A28721">
        <v>37.806889378999998</v>
      </c>
      <c r="B28721">
        <v>-122.445006175</v>
      </c>
    </row>
    <row r="28722" spans="1:2" hidden="1" x14ac:dyDescent="0.3">
      <c r="A28722">
        <v>37.806918729000003</v>
      </c>
      <c r="B28722">
        <v>-122.445058875</v>
      </c>
    </row>
    <row r="28723" spans="1:2" hidden="1" x14ac:dyDescent="0.3">
      <c r="A28723">
        <v>37.806963830999997</v>
      </c>
      <c r="B28723">
        <v>-122.44503063099999</v>
      </c>
    </row>
    <row r="28724" spans="1:2" hidden="1" x14ac:dyDescent="0.3">
      <c r="A28724">
        <v>37.806951419000001</v>
      </c>
      <c r="B28724">
        <v>-122.445116861</v>
      </c>
    </row>
    <row r="28725" spans="1:2" hidden="1" x14ac:dyDescent="0.3">
      <c r="A28725">
        <v>37.806985433000001</v>
      </c>
      <c r="B28725">
        <v>-122.44517833499999</v>
      </c>
    </row>
    <row r="28726" spans="1:2" hidden="1" x14ac:dyDescent="0.3">
      <c r="A28726">
        <v>37.807007054000003</v>
      </c>
      <c r="B28726">
        <v>-122.44515813</v>
      </c>
    </row>
    <row r="28727" spans="1:2" hidden="1" x14ac:dyDescent="0.3">
      <c r="A28727">
        <v>37.807019031999999</v>
      </c>
      <c r="B28727">
        <v>-122.445056315</v>
      </c>
    </row>
    <row r="28728" spans="1:2" hidden="1" x14ac:dyDescent="0.3">
      <c r="A28728">
        <v>37.807032046000003</v>
      </c>
      <c r="B28728">
        <v>-122.445058379</v>
      </c>
    </row>
    <row r="28729" spans="1:2" hidden="1" x14ac:dyDescent="0.3">
      <c r="A28729">
        <v>37.807031504000001</v>
      </c>
      <c r="B28729">
        <v>-122.445091256</v>
      </c>
    </row>
    <row r="28730" spans="1:2" hidden="1" x14ac:dyDescent="0.3">
      <c r="A28730">
        <v>37.807014860999999</v>
      </c>
      <c r="B28730">
        <v>-122.445225849</v>
      </c>
    </row>
    <row r="28731" spans="1:2" hidden="1" x14ac:dyDescent="0.3">
      <c r="A28731">
        <v>37.807070666999998</v>
      </c>
      <c r="B28731">
        <v>-122.44525673699999</v>
      </c>
    </row>
    <row r="28732" spans="1:2" hidden="1" x14ac:dyDescent="0.3">
      <c r="A28732">
        <v>37.807203897000001</v>
      </c>
      <c r="B28732">
        <v>-122.44479802799999</v>
      </c>
    </row>
    <row r="28733" spans="1:2" hidden="1" x14ac:dyDescent="0.3">
      <c r="A28733">
        <v>37.807301107000001</v>
      </c>
      <c r="B28733">
        <v>-122.44448378</v>
      </c>
    </row>
    <row r="28734" spans="1:2" hidden="1" x14ac:dyDescent="0.3">
      <c r="A28734">
        <v>37.807229688</v>
      </c>
      <c r="B28734">
        <v>-122.44444209700001</v>
      </c>
    </row>
    <row r="28735" spans="1:2" hidden="1" x14ac:dyDescent="0.3">
      <c r="A28735">
        <v>37.807165716</v>
      </c>
      <c r="B28735">
        <v>-122.444656808</v>
      </c>
    </row>
    <row r="28736" spans="1:2" hidden="1" x14ac:dyDescent="0.3">
      <c r="A28736">
        <v>37.807148722000001</v>
      </c>
      <c r="B28736">
        <v>-122.44464597699999</v>
      </c>
    </row>
    <row r="28737" spans="1:2" hidden="1" x14ac:dyDescent="0.3">
      <c r="A28737">
        <v>37.807169084999998</v>
      </c>
      <c r="B28737">
        <v>-122.444577264</v>
      </c>
    </row>
    <row r="28738" spans="1:2" hidden="1" x14ac:dyDescent="0.3">
      <c r="A28738">
        <v>37.80715155</v>
      </c>
      <c r="B28738">
        <v>-122.444557765</v>
      </c>
    </row>
    <row r="28739" spans="1:2" hidden="1" x14ac:dyDescent="0.3">
      <c r="A28739">
        <v>37.807177834999997</v>
      </c>
      <c r="B28739">
        <v>-122.44454633399999</v>
      </c>
    </row>
    <row r="28740" spans="1:2" hidden="1" x14ac:dyDescent="0.3">
      <c r="A28740">
        <v>37.807210550999997</v>
      </c>
      <c r="B28740">
        <v>-122.444436399</v>
      </c>
    </row>
    <row r="28741" spans="1:2" hidden="1" x14ac:dyDescent="0.3">
      <c r="A28741">
        <v>37.807192362999999</v>
      </c>
      <c r="B28741">
        <v>-122.44441515</v>
      </c>
    </row>
    <row r="28742" spans="1:2" hidden="1" x14ac:dyDescent="0.3">
      <c r="A28742">
        <v>37.807220012999998</v>
      </c>
      <c r="B28742">
        <v>-122.444403755</v>
      </c>
    </row>
    <row r="28743" spans="1:2" hidden="1" x14ac:dyDescent="0.3">
      <c r="A28743">
        <v>37.807232374000002</v>
      </c>
      <c r="B28743">
        <v>-122.444362533</v>
      </c>
    </row>
    <row r="28744" spans="1:2" hidden="1" x14ac:dyDescent="0.3">
      <c r="A28744">
        <v>37.807213494999999</v>
      </c>
      <c r="B28744">
        <v>-122.444341267</v>
      </c>
    </row>
    <row r="28745" spans="1:2" hidden="1" x14ac:dyDescent="0.3">
      <c r="A28745">
        <v>37.807241836000003</v>
      </c>
      <c r="B28745">
        <v>-122.444329891</v>
      </c>
    </row>
    <row r="28746" spans="1:2" hidden="1" x14ac:dyDescent="0.3">
      <c r="A28746">
        <v>37.807253477000003</v>
      </c>
      <c r="B28746">
        <v>-122.44429038200001</v>
      </c>
    </row>
    <row r="28747" spans="1:2" hidden="1" x14ac:dyDescent="0.3">
      <c r="A28747">
        <v>37.807238656000003</v>
      </c>
      <c r="B28747">
        <v>-122.444272677</v>
      </c>
    </row>
    <row r="28748" spans="1:2" hidden="1" x14ac:dyDescent="0.3">
      <c r="A28748">
        <v>37.807262170000001</v>
      </c>
      <c r="B28748">
        <v>-122.444262907</v>
      </c>
    </row>
    <row r="28749" spans="1:2" hidden="1" x14ac:dyDescent="0.3">
      <c r="A28749">
        <v>37.807275292</v>
      </c>
      <c r="B28749">
        <v>-122.444216518</v>
      </c>
    </row>
    <row r="28750" spans="1:2" hidden="1" x14ac:dyDescent="0.3">
      <c r="A28750">
        <v>37.807152705</v>
      </c>
      <c r="B28750">
        <v>-122.444071357</v>
      </c>
    </row>
    <row r="28751" spans="1:2" hidden="1" x14ac:dyDescent="0.3">
      <c r="A28751">
        <v>37.807282534000002</v>
      </c>
      <c r="B28751">
        <v>-122.444194203</v>
      </c>
    </row>
    <row r="28752" spans="1:2" hidden="1" x14ac:dyDescent="0.3">
      <c r="A28752">
        <v>37.807288364999998</v>
      </c>
      <c r="B28752">
        <v>-122.444173584</v>
      </c>
    </row>
    <row r="28753" spans="1:2" hidden="1" x14ac:dyDescent="0.3">
      <c r="A28753">
        <v>37.807294423999998</v>
      </c>
      <c r="B28753">
        <v>-122.444139119</v>
      </c>
    </row>
    <row r="28754" spans="1:2" hidden="1" x14ac:dyDescent="0.3">
      <c r="A28754">
        <v>37.807272861000001</v>
      </c>
      <c r="B28754">
        <v>-122.44411431499999</v>
      </c>
    </row>
    <row r="28755" spans="1:2" hidden="1" x14ac:dyDescent="0.3">
      <c r="A28755">
        <v>37.807301174000003</v>
      </c>
      <c r="B28755">
        <v>-122.44410467</v>
      </c>
    </row>
    <row r="28756" spans="1:2" hidden="1" x14ac:dyDescent="0.3">
      <c r="A28756">
        <v>37.807310266000002</v>
      </c>
      <c r="B28756">
        <v>-122.44405297900001</v>
      </c>
    </row>
    <row r="28757" spans="1:2" hidden="1" x14ac:dyDescent="0.3">
      <c r="A28757">
        <v>37.807294106999997</v>
      </c>
      <c r="B28757">
        <v>-122.444033516</v>
      </c>
    </row>
    <row r="28758" spans="1:2" hidden="1" x14ac:dyDescent="0.3">
      <c r="A28758">
        <v>37.807315555999999</v>
      </c>
      <c r="B28758">
        <v>-122.444023691</v>
      </c>
    </row>
    <row r="28759" spans="1:2" hidden="1" x14ac:dyDescent="0.3">
      <c r="A28759">
        <v>37.807323879999998</v>
      </c>
      <c r="B28759">
        <v>-122.443977166</v>
      </c>
    </row>
    <row r="28760" spans="1:2" hidden="1" x14ac:dyDescent="0.3">
      <c r="A28760">
        <v>37.807305683999999</v>
      </c>
      <c r="B28760">
        <v>-122.44395591599999</v>
      </c>
    </row>
    <row r="28761" spans="1:2" hidden="1" x14ac:dyDescent="0.3">
      <c r="A28761">
        <v>37.807329910999997</v>
      </c>
      <c r="B28761">
        <v>-122.443944433</v>
      </c>
    </row>
    <row r="28762" spans="1:2" hidden="1" x14ac:dyDescent="0.3">
      <c r="A28762">
        <v>37.807345754000004</v>
      </c>
      <c r="B28762">
        <v>-122.44385829300001</v>
      </c>
    </row>
    <row r="28763" spans="1:2" hidden="1" x14ac:dyDescent="0.3">
      <c r="A28763">
        <v>37.807328218999999</v>
      </c>
      <c r="B28763">
        <v>-122.443838793</v>
      </c>
    </row>
    <row r="28764" spans="1:2" hidden="1" x14ac:dyDescent="0.3">
      <c r="A28764">
        <v>37.807351044000001</v>
      </c>
      <c r="B28764">
        <v>-122.443829005</v>
      </c>
    </row>
    <row r="28765" spans="1:2" hidden="1" x14ac:dyDescent="0.3">
      <c r="A28765">
        <v>37.807356333999998</v>
      </c>
      <c r="B28765">
        <v>-122.443799707</v>
      </c>
    </row>
    <row r="28766" spans="1:2" hidden="1" x14ac:dyDescent="0.3">
      <c r="A28766">
        <v>37.807340173999997</v>
      </c>
      <c r="B28766">
        <v>-122.443780244</v>
      </c>
    </row>
    <row r="28767" spans="1:2" hidden="1" x14ac:dyDescent="0.3">
      <c r="A28767">
        <v>37.807361651999997</v>
      </c>
      <c r="B28767">
        <v>-122.44376868800001</v>
      </c>
    </row>
    <row r="28768" spans="1:2" hidden="1" x14ac:dyDescent="0.3">
      <c r="A28768">
        <v>37.807366944000002</v>
      </c>
      <c r="B28768">
        <v>-122.443739401</v>
      </c>
    </row>
    <row r="28769" spans="1:2" hidden="1" x14ac:dyDescent="0.3">
      <c r="A28769">
        <v>37.807350092</v>
      </c>
      <c r="B28769">
        <v>-122.44371992000001</v>
      </c>
    </row>
    <row r="28770" spans="1:2" hidden="1" x14ac:dyDescent="0.3">
      <c r="A28770">
        <v>37.807372944999997</v>
      </c>
      <c r="B28770">
        <v>-122.443708399</v>
      </c>
    </row>
    <row r="28771" spans="1:2" hidden="1" x14ac:dyDescent="0.3">
      <c r="A28771">
        <v>37.807378946999997</v>
      </c>
      <c r="B28771">
        <v>-122.44367739800001</v>
      </c>
    </row>
    <row r="28772" spans="1:2" hidden="1" x14ac:dyDescent="0.3">
      <c r="A28772">
        <v>37.807362103999999</v>
      </c>
      <c r="B28772">
        <v>-122.443657917</v>
      </c>
    </row>
    <row r="28773" spans="1:2" hidden="1" x14ac:dyDescent="0.3">
      <c r="A28773">
        <v>37.807384265000003</v>
      </c>
      <c r="B28773">
        <v>-122.44364637699999</v>
      </c>
    </row>
    <row r="28774" spans="1:2" hidden="1" x14ac:dyDescent="0.3">
      <c r="A28774">
        <v>37.807398050000003</v>
      </c>
      <c r="B28774">
        <v>-122.44360172899999</v>
      </c>
    </row>
    <row r="28775" spans="1:2" hidden="1" x14ac:dyDescent="0.3">
      <c r="A28775">
        <v>37.807408807000002</v>
      </c>
      <c r="B28775">
        <v>-122.443615862</v>
      </c>
    </row>
    <row r="28776" spans="1:2" hidden="1" x14ac:dyDescent="0.3">
      <c r="A28776">
        <v>37.807406806000003</v>
      </c>
      <c r="B28776">
        <v>-122.44365388999999</v>
      </c>
    </row>
    <row r="28777" spans="1:2" hidden="1" x14ac:dyDescent="0.3">
      <c r="A28777">
        <v>37.807416130999997</v>
      </c>
      <c r="B28777">
        <v>-122.44367144</v>
      </c>
    </row>
    <row r="28778" spans="1:2" hidden="1" x14ac:dyDescent="0.3">
      <c r="A28778">
        <v>37.807397684000001</v>
      </c>
      <c r="B28778">
        <v>-122.44370731399999</v>
      </c>
    </row>
    <row r="28779" spans="1:2" hidden="1" x14ac:dyDescent="0.3">
      <c r="A28779">
        <v>37.807367972000002</v>
      </c>
      <c r="B28779">
        <v>-122.443843289</v>
      </c>
    </row>
    <row r="28780" spans="1:2" hidden="1" x14ac:dyDescent="0.3">
      <c r="A28780">
        <v>37.807440282000002</v>
      </c>
      <c r="B28780">
        <v>-122.44387288599999</v>
      </c>
    </row>
    <row r="28781" spans="1:2" hidden="1" x14ac:dyDescent="0.3">
      <c r="A28781">
        <v>37.807494007999999</v>
      </c>
      <c r="B28781">
        <v>-122.443654439</v>
      </c>
    </row>
    <row r="28782" spans="1:2" hidden="1" x14ac:dyDescent="0.3">
      <c r="A28782">
        <v>37.807597407000003</v>
      </c>
      <c r="B28782">
        <v>-122.443672732</v>
      </c>
    </row>
    <row r="28783" spans="1:2" hidden="1" x14ac:dyDescent="0.3">
      <c r="A28783">
        <v>37.807672070999999</v>
      </c>
      <c r="B28783">
        <v>-122.443434059</v>
      </c>
    </row>
    <row r="28784" spans="1:2" hidden="1" x14ac:dyDescent="0.3">
      <c r="A28784">
        <v>37.807695432000003</v>
      </c>
      <c r="B28784">
        <v>-122.44330830299999</v>
      </c>
    </row>
    <row r="28785" spans="1:2" hidden="1" x14ac:dyDescent="0.3">
      <c r="A28785">
        <v>37.807659821000001</v>
      </c>
      <c r="B28785">
        <v>-122.44330217300001</v>
      </c>
    </row>
    <row r="28786" spans="1:2" hidden="1" x14ac:dyDescent="0.3">
      <c r="A28786">
        <v>37.807635888</v>
      </c>
      <c r="B28786">
        <v>-122.443296358</v>
      </c>
    </row>
    <row r="28787" spans="1:2" hidden="1" x14ac:dyDescent="0.3">
      <c r="A28787">
        <v>37.807622901999999</v>
      </c>
      <c r="B28787">
        <v>-122.44329255300001</v>
      </c>
    </row>
    <row r="28788" spans="1:2" hidden="1" x14ac:dyDescent="0.3">
      <c r="A28788">
        <v>37.807611055999999</v>
      </c>
      <c r="B28788">
        <v>-122.443302629</v>
      </c>
    </row>
    <row r="28789" spans="1:2" hidden="1" x14ac:dyDescent="0.3">
      <c r="A28789">
        <v>37.807592098000001</v>
      </c>
      <c r="B28789">
        <v>-122.44328654900001</v>
      </c>
    </row>
    <row r="28790" spans="1:2" hidden="1" x14ac:dyDescent="0.3">
      <c r="A28790">
        <v>37.807575653000001</v>
      </c>
      <c r="B28790">
        <v>-122.443284396</v>
      </c>
    </row>
    <row r="28791" spans="1:2" hidden="1" x14ac:dyDescent="0.3">
      <c r="A28791">
        <v>37.807563813000002</v>
      </c>
      <c r="B28791">
        <v>-122.44329447200001</v>
      </c>
    </row>
    <row r="28792" spans="1:2" hidden="1" x14ac:dyDescent="0.3">
      <c r="A28792">
        <v>37.807544847999999</v>
      </c>
      <c r="B28792">
        <v>-122.44327839</v>
      </c>
    </row>
    <row r="28793" spans="1:2" hidden="1" x14ac:dyDescent="0.3">
      <c r="A28793">
        <v>37.807528429999998</v>
      </c>
      <c r="B28793">
        <v>-122.443274495</v>
      </c>
    </row>
    <row r="28794" spans="1:2" hidden="1" x14ac:dyDescent="0.3">
      <c r="A28794">
        <v>37.807517957999998</v>
      </c>
      <c r="B28794">
        <v>-122.443284608</v>
      </c>
    </row>
    <row r="28795" spans="1:2" hidden="1" x14ac:dyDescent="0.3">
      <c r="A28795">
        <v>37.807479145000002</v>
      </c>
      <c r="B28795">
        <v>-122.443264552</v>
      </c>
    </row>
    <row r="28796" spans="1:2" hidden="1" x14ac:dyDescent="0.3">
      <c r="A28796">
        <v>37.807467996</v>
      </c>
      <c r="B28796">
        <v>-122.443274647</v>
      </c>
    </row>
    <row r="28797" spans="1:2" hidden="1" x14ac:dyDescent="0.3">
      <c r="A28797">
        <v>37.807436699</v>
      </c>
      <c r="B28797">
        <v>-122.443256521</v>
      </c>
    </row>
    <row r="28798" spans="1:2" hidden="1" x14ac:dyDescent="0.3">
      <c r="A28798">
        <v>37.80741871</v>
      </c>
      <c r="B28798">
        <v>-122.44326470199999</v>
      </c>
    </row>
    <row r="28799" spans="1:2" hidden="1" x14ac:dyDescent="0.3">
      <c r="A28799">
        <v>37.80742635</v>
      </c>
      <c r="B28799">
        <v>-122.443218159</v>
      </c>
    </row>
    <row r="28800" spans="1:2" hidden="1" x14ac:dyDescent="0.3">
      <c r="A28800">
        <v>37.807441193000002</v>
      </c>
      <c r="B28800">
        <v>-122.443234133</v>
      </c>
    </row>
    <row r="28801" spans="1:2" hidden="1" x14ac:dyDescent="0.3">
      <c r="A28801">
        <v>37.807458293000003</v>
      </c>
      <c r="B28801">
        <v>-122.443238046</v>
      </c>
    </row>
    <row r="28802" spans="1:2" hidden="1" x14ac:dyDescent="0.3">
      <c r="A28802">
        <v>37.807480405</v>
      </c>
      <c r="B28802">
        <v>-122.44322996</v>
      </c>
    </row>
    <row r="28803" spans="1:2" hidden="1" x14ac:dyDescent="0.3">
      <c r="A28803">
        <v>37.807489097000001</v>
      </c>
      <c r="B28803">
        <v>-122.443244041</v>
      </c>
    </row>
    <row r="28804" spans="1:2" hidden="1" x14ac:dyDescent="0.3">
      <c r="A28804">
        <v>37.807502112000002</v>
      </c>
      <c r="B28804">
        <v>-122.443246114</v>
      </c>
    </row>
    <row r="28805" spans="1:2" hidden="1" x14ac:dyDescent="0.3">
      <c r="A28805">
        <v>37.807522849000001</v>
      </c>
      <c r="B28805">
        <v>-122.443238002</v>
      </c>
    </row>
    <row r="28806" spans="1:2" hidden="1" x14ac:dyDescent="0.3">
      <c r="A28806">
        <v>37.807532916</v>
      </c>
      <c r="B28806">
        <v>-122.443252108</v>
      </c>
    </row>
    <row r="28807" spans="1:2" hidden="1" x14ac:dyDescent="0.3">
      <c r="A28807">
        <v>37.807550024000001</v>
      </c>
      <c r="B28807">
        <v>-122.443256021</v>
      </c>
    </row>
    <row r="28808" spans="1:2" hidden="1" x14ac:dyDescent="0.3">
      <c r="A28808">
        <v>37.807561919999998</v>
      </c>
      <c r="B28808">
        <v>-122.443242482</v>
      </c>
    </row>
    <row r="28809" spans="1:2" hidden="1" x14ac:dyDescent="0.3">
      <c r="A28809">
        <v>37.807584966</v>
      </c>
      <c r="B28809">
        <v>-122.443135756</v>
      </c>
    </row>
    <row r="28810" spans="1:2" hidden="1" x14ac:dyDescent="0.3">
      <c r="A28810">
        <v>37.807579455000003</v>
      </c>
      <c r="B28810">
        <v>-122.44326198900001</v>
      </c>
    </row>
    <row r="28811" spans="1:2" hidden="1" x14ac:dyDescent="0.3">
      <c r="A28811">
        <v>37.807605680999998</v>
      </c>
      <c r="B28811">
        <v>-122.443254013</v>
      </c>
    </row>
    <row r="28812" spans="1:2" hidden="1" x14ac:dyDescent="0.3">
      <c r="A28812">
        <v>37.807628784999999</v>
      </c>
      <c r="B28812">
        <v>-122.443143834</v>
      </c>
    </row>
    <row r="28813" spans="1:2" hidden="1" x14ac:dyDescent="0.3">
      <c r="A28813">
        <v>37.807623272000001</v>
      </c>
      <c r="B28813">
        <v>-122.44327005700001</v>
      </c>
    </row>
    <row r="28814" spans="1:2" hidden="1" x14ac:dyDescent="0.3">
      <c r="A28814">
        <v>37.807642430000001</v>
      </c>
      <c r="B28814">
        <v>-122.443274024</v>
      </c>
    </row>
    <row r="28815" spans="1:2" hidden="1" x14ac:dyDescent="0.3">
      <c r="A28815">
        <v>37.80766388</v>
      </c>
      <c r="B28815">
        <v>-122.443264199</v>
      </c>
    </row>
    <row r="28816" spans="1:2" hidden="1" x14ac:dyDescent="0.3">
      <c r="A28816">
        <v>37.807661480999997</v>
      </c>
      <c r="B28816">
        <v>-122.443284908</v>
      </c>
    </row>
    <row r="28817" spans="1:4" hidden="1" x14ac:dyDescent="0.3">
      <c r="A28817">
        <v>37.807699147999998</v>
      </c>
      <c r="B28817">
        <v>-122.44329108300001</v>
      </c>
    </row>
    <row r="28818" spans="1:4" hidden="1" x14ac:dyDescent="0.3">
      <c r="A28818">
        <v>37.807704467000001</v>
      </c>
      <c r="B28818">
        <v>-122.443260064</v>
      </c>
    </row>
    <row r="28819" spans="1:4" hidden="1" x14ac:dyDescent="0.3"/>
    <row r="28820" spans="1:4" hidden="1" x14ac:dyDescent="0.3">
      <c r="A28820" t="s">
        <v>1</v>
      </c>
      <c r="B28820" t="s">
        <v>2</v>
      </c>
      <c r="C28820" t="s">
        <v>3</v>
      </c>
      <c r="D28820" t="s">
        <v>4</v>
      </c>
    </row>
    <row r="28821" spans="1:4" x14ac:dyDescent="0.3">
      <c r="A28821">
        <v>37.801787292999997</v>
      </c>
      <c r="B28821">
        <v>-122.44661040699999</v>
      </c>
      <c r="C28821" t="s">
        <v>844</v>
      </c>
      <c r="D28821">
        <v>841</v>
      </c>
    </row>
    <row r="28822" spans="1:4" hidden="1" x14ac:dyDescent="0.3">
      <c r="A28822">
        <v>37.802352657999997</v>
      </c>
      <c r="B28822">
        <v>-122.446723898</v>
      </c>
    </row>
    <row r="28823" spans="1:4" hidden="1" x14ac:dyDescent="0.3">
      <c r="A28823">
        <v>37.803284240000004</v>
      </c>
      <c r="B28823">
        <v>-122.446909308</v>
      </c>
    </row>
    <row r="28824" spans="1:4" hidden="1" x14ac:dyDescent="0.3">
      <c r="A28824">
        <v>37.804217135000002</v>
      </c>
      <c r="B28824">
        <v>-122.447098221</v>
      </c>
    </row>
    <row r="28825" spans="1:4" hidden="1" x14ac:dyDescent="0.3">
      <c r="A28825">
        <v>37.804079809000001</v>
      </c>
      <c r="B28825">
        <v>-122.448178244</v>
      </c>
    </row>
    <row r="28826" spans="1:4" hidden="1" x14ac:dyDescent="0.3">
      <c r="A28826">
        <v>37.804477767999998</v>
      </c>
      <c r="B28826">
        <v>-122.448240615</v>
      </c>
    </row>
    <row r="28827" spans="1:4" hidden="1" x14ac:dyDescent="0.3">
      <c r="A28827">
        <v>37.8044449</v>
      </c>
      <c r="B28827">
        <v>-122.448317652</v>
      </c>
    </row>
    <row r="28828" spans="1:4" hidden="1" x14ac:dyDescent="0.3">
      <c r="A28828">
        <v>37.804228621999997</v>
      </c>
      <c r="B28828">
        <v>-122.44881397899999</v>
      </c>
    </row>
    <row r="28829" spans="1:4" hidden="1" x14ac:dyDescent="0.3">
      <c r="A28829">
        <v>37.804128773999999</v>
      </c>
      <c r="B28829">
        <v>-122.448955036</v>
      </c>
    </row>
    <row r="28830" spans="1:4" hidden="1" x14ac:dyDescent="0.3">
      <c r="A28830">
        <v>37.804007849999998</v>
      </c>
      <c r="B28830">
        <v>-122.449124963</v>
      </c>
    </row>
    <row r="28831" spans="1:4" hidden="1" x14ac:dyDescent="0.3">
      <c r="A28831">
        <v>37.803862182000003</v>
      </c>
      <c r="B28831">
        <v>-122.44925442</v>
      </c>
    </row>
    <row r="28832" spans="1:4" hidden="1" x14ac:dyDescent="0.3">
      <c r="A28832">
        <v>37.803710969000001</v>
      </c>
      <c r="B28832">
        <v>-122.449387207</v>
      </c>
    </row>
    <row r="28833" spans="1:4" hidden="1" x14ac:dyDescent="0.3">
      <c r="A28833">
        <v>37.803470204</v>
      </c>
      <c r="B28833">
        <v>-122.449495129</v>
      </c>
    </row>
    <row r="28834" spans="1:4" hidden="1" x14ac:dyDescent="0.3">
      <c r="A28834">
        <v>37.803152845</v>
      </c>
      <c r="B28834">
        <v>-122.449583731</v>
      </c>
    </row>
    <row r="28835" spans="1:4" hidden="1" x14ac:dyDescent="0.3">
      <c r="A28835">
        <v>37.802791233000001</v>
      </c>
      <c r="B28835">
        <v>-122.449565584</v>
      </c>
    </row>
    <row r="28836" spans="1:4" hidden="1" x14ac:dyDescent="0.3">
      <c r="A28836">
        <v>37.802697653999999</v>
      </c>
      <c r="B28836">
        <v>-122.449535434</v>
      </c>
    </row>
    <row r="28837" spans="1:4" hidden="1" x14ac:dyDescent="0.3">
      <c r="A28837">
        <v>37.802454425000001</v>
      </c>
      <c r="B28837">
        <v>-122.449459803</v>
      </c>
    </row>
    <row r="28838" spans="1:4" hidden="1" x14ac:dyDescent="0.3">
      <c r="A28838">
        <v>37.802073823000001</v>
      </c>
      <c r="B28838">
        <v>-122.44917804400001</v>
      </c>
    </row>
    <row r="28839" spans="1:4" hidden="1" x14ac:dyDescent="0.3">
      <c r="A28839">
        <v>37.801965486999997</v>
      </c>
      <c r="B28839">
        <v>-122.449043645</v>
      </c>
    </row>
    <row r="28840" spans="1:4" hidden="1" x14ac:dyDescent="0.3">
      <c r="A28840">
        <v>37.801771684000002</v>
      </c>
      <c r="B28840">
        <v>-122.448803148</v>
      </c>
    </row>
    <row r="28841" spans="1:4" hidden="1" x14ac:dyDescent="0.3">
      <c r="A28841">
        <v>37.801586712000002</v>
      </c>
      <c r="B28841">
        <v>-122.44836035199999</v>
      </c>
    </row>
    <row r="28842" spans="1:4" hidden="1" x14ac:dyDescent="0.3">
      <c r="A28842">
        <v>37.801532162999997</v>
      </c>
      <c r="B28842">
        <v>-122.44792099199999</v>
      </c>
    </row>
    <row r="28843" spans="1:4" hidden="1" x14ac:dyDescent="0.3">
      <c r="A28843">
        <v>37.801596402999998</v>
      </c>
      <c r="B28843">
        <v>-122.447856899</v>
      </c>
    </row>
    <row r="28844" spans="1:4" hidden="1" x14ac:dyDescent="0.3">
      <c r="A28844">
        <v>37.801633412000001</v>
      </c>
      <c r="B28844">
        <v>-122.447819784</v>
      </c>
    </row>
    <row r="28845" spans="1:4" hidden="1" x14ac:dyDescent="0.3">
      <c r="A28845">
        <v>37.801787292999997</v>
      </c>
      <c r="B28845">
        <v>-122.44661040699999</v>
      </c>
    </row>
    <row r="28846" spans="1:4" hidden="1" x14ac:dyDescent="0.3"/>
    <row r="28847" spans="1:4" hidden="1" x14ac:dyDescent="0.3">
      <c r="A28847" t="s">
        <v>1</v>
      </c>
      <c r="B28847" t="s">
        <v>2</v>
      </c>
      <c r="C28847" t="s">
        <v>3</v>
      </c>
      <c r="D28847" t="s">
        <v>4</v>
      </c>
    </row>
    <row r="28848" spans="1:4" x14ac:dyDescent="0.3">
      <c r="A28848">
        <v>37.802773983000002</v>
      </c>
      <c r="B28848">
        <v>-122.443413167</v>
      </c>
      <c r="C28848" t="s">
        <v>845</v>
      </c>
      <c r="D28848">
        <v>842</v>
      </c>
    </row>
    <row r="28849" spans="1:4" hidden="1" x14ac:dyDescent="0.3">
      <c r="A28849">
        <v>37.802985360000001</v>
      </c>
      <c r="B28849">
        <v>-122.44175348</v>
      </c>
    </row>
    <row r="28850" spans="1:4" hidden="1" x14ac:dyDescent="0.3">
      <c r="A28850">
        <v>37.803743767</v>
      </c>
      <c r="B28850">
        <v>-122.44190487500001</v>
      </c>
    </row>
    <row r="28851" spans="1:4" hidden="1" x14ac:dyDescent="0.3">
      <c r="A28851">
        <v>37.803916266000002</v>
      </c>
      <c r="B28851">
        <v>-122.441938811</v>
      </c>
    </row>
    <row r="28852" spans="1:4" hidden="1" x14ac:dyDescent="0.3">
      <c r="A28852">
        <v>37.804556249999997</v>
      </c>
      <c r="B28852">
        <v>-122.44206633899999</v>
      </c>
    </row>
    <row r="28853" spans="1:4" hidden="1" x14ac:dyDescent="0.3">
      <c r="A28853">
        <v>37.804849881000003</v>
      </c>
      <c r="B28853">
        <v>-122.44212595</v>
      </c>
    </row>
    <row r="28854" spans="1:4" hidden="1" x14ac:dyDescent="0.3">
      <c r="A28854">
        <v>37.804637694</v>
      </c>
      <c r="B28854">
        <v>-122.443792586</v>
      </c>
    </row>
    <row r="28855" spans="1:4" hidden="1" x14ac:dyDescent="0.3">
      <c r="A28855">
        <v>37.804425481999999</v>
      </c>
      <c r="B28855">
        <v>-122.445459204</v>
      </c>
    </row>
    <row r="28856" spans="1:4" hidden="1" x14ac:dyDescent="0.3">
      <c r="A28856">
        <v>37.804217135000002</v>
      </c>
      <c r="B28856">
        <v>-122.447098221</v>
      </c>
    </row>
    <row r="28857" spans="1:4" hidden="1" x14ac:dyDescent="0.3">
      <c r="A28857">
        <v>37.803284240000004</v>
      </c>
      <c r="B28857">
        <v>-122.446909308</v>
      </c>
    </row>
    <row r="28858" spans="1:4" hidden="1" x14ac:dyDescent="0.3">
      <c r="A28858">
        <v>37.802352657999997</v>
      </c>
      <c r="B28858">
        <v>-122.446723898</v>
      </c>
    </row>
    <row r="28859" spans="1:4" hidden="1" x14ac:dyDescent="0.3">
      <c r="A28859">
        <v>37.802561748999999</v>
      </c>
      <c r="B28859">
        <v>-122.44508147499999</v>
      </c>
    </row>
    <row r="28860" spans="1:4" hidden="1" x14ac:dyDescent="0.3">
      <c r="A28860">
        <v>37.802773983000002</v>
      </c>
      <c r="B28860">
        <v>-122.443413167</v>
      </c>
    </row>
    <row r="28861" spans="1:4" hidden="1" x14ac:dyDescent="0.3"/>
    <row r="28862" spans="1:4" hidden="1" x14ac:dyDescent="0.3">
      <c r="A28862" t="s">
        <v>1</v>
      </c>
      <c r="B28862" t="s">
        <v>2</v>
      </c>
      <c r="C28862" t="s">
        <v>3</v>
      </c>
      <c r="D28862" t="s">
        <v>4</v>
      </c>
    </row>
    <row r="28863" spans="1:4" x14ac:dyDescent="0.3">
      <c r="A28863">
        <v>37.787262005999999</v>
      </c>
      <c r="B28863">
        <v>-122.446792116</v>
      </c>
      <c r="C28863" t="s">
        <v>846</v>
      </c>
      <c r="D28863">
        <v>843</v>
      </c>
    </row>
    <row r="28864" spans="1:4" hidden="1" x14ac:dyDescent="0.3">
      <c r="A28864">
        <v>37.787438090000002</v>
      </c>
      <c r="B28864">
        <v>-122.44540182900001</v>
      </c>
    </row>
    <row r="28865" spans="1:4" hidden="1" x14ac:dyDescent="0.3">
      <c r="A28865">
        <v>37.788052735999997</v>
      </c>
      <c r="B28865">
        <v>-122.44552523</v>
      </c>
    </row>
    <row r="28866" spans="1:4" hidden="1" x14ac:dyDescent="0.3">
      <c r="A28866">
        <v>37.788363466</v>
      </c>
      <c r="B28866">
        <v>-122.445588754</v>
      </c>
    </row>
    <row r="28867" spans="1:4" hidden="1" x14ac:dyDescent="0.3">
      <c r="A28867">
        <v>37.788186776000003</v>
      </c>
      <c r="B28867">
        <v>-122.446973844</v>
      </c>
    </row>
    <row r="28868" spans="1:4" hidden="1" x14ac:dyDescent="0.3">
      <c r="A28868">
        <v>37.787977009000002</v>
      </c>
      <c r="B28868">
        <v>-122.44865573</v>
      </c>
    </row>
    <row r="28869" spans="1:4" hidden="1" x14ac:dyDescent="0.3">
      <c r="A28869">
        <v>37.787766417999997</v>
      </c>
      <c r="B28869">
        <v>-122.450302978</v>
      </c>
    </row>
    <row r="28870" spans="1:4" hidden="1" x14ac:dyDescent="0.3">
      <c r="A28870">
        <v>37.786837579999997</v>
      </c>
      <c r="B28870">
        <v>-122.450117628</v>
      </c>
    </row>
    <row r="28871" spans="1:4" hidden="1" x14ac:dyDescent="0.3">
      <c r="A28871">
        <v>37.787049572000001</v>
      </c>
      <c r="B28871">
        <v>-122.448468714</v>
      </c>
    </row>
    <row r="28872" spans="1:4" hidden="1" x14ac:dyDescent="0.3">
      <c r="A28872">
        <v>37.787262005999999</v>
      </c>
      <c r="B28872">
        <v>-122.446792116</v>
      </c>
    </row>
    <row r="28873" spans="1:4" hidden="1" x14ac:dyDescent="0.3"/>
    <row r="28874" spans="1:4" hidden="1" x14ac:dyDescent="0.3">
      <c r="A28874" t="s">
        <v>1</v>
      </c>
      <c r="B28874" t="s">
        <v>2</v>
      </c>
      <c r="C28874" t="s">
        <v>3</v>
      </c>
      <c r="D28874" t="s">
        <v>4</v>
      </c>
    </row>
    <row r="28875" spans="1:4" x14ac:dyDescent="0.3">
      <c r="A28875">
        <v>37.808704796000001</v>
      </c>
      <c r="B28875">
        <v>-122.428043637</v>
      </c>
      <c r="C28875" t="s">
        <v>847</v>
      </c>
      <c r="D28875">
        <v>844</v>
      </c>
    </row>
    <row r="28876" spans="1:4" hidden="1" x14ac:dyDescent="0.3">
      <c r="A28876">
        <v>37.808569306999999</v>
      </c>
      <c r="B28876">
        <v>-122.42801415700001</v>
      </c>
    </row>
    <row r="28877" spans="1:4" hidden="1" x14ac:dyDescent="0.3">
      <c r="A28877">
        <v>37.808640838000002</v>
      </c>
      <c r="B28877">
        <v>-122.427545145</v>
      </c>
    </row>
    <row r="28878" spans="1:4" hidden="1" x14ac:dyDescent="0.3">
      <c r="A28878">
        <v>37.808141640999999</v>
      </c>
      <c r="B28878">
        <v>-122.426995542</v>
      </c>
    </row>
    <row r="28879" spans="1:4" hidden="1" x14ac:dyDescent="0.3">
      <c r="A28879">
        <v>37.808109272000003</v>
      </c>
      <c r="B28879">
        <v>-122.42700162200001</v>
      </c>
    </row>
    <row r="28880" spans="1:4" hidden="1" x14ac:dyDescent="0.3">
      <c r="A28880">
        <v>37.808405661000002</v>
      </c>
      <c r="B28880">
        <v>-122.42823668299999</v>
      </c>
    </row>
    <row r="28881" spans="1:2" hidden="1" x14ac:dyDescent="0.3">
      <c r="A28881">
        <v>37.807970529000002</v>
      </c>
      <c r="B28881">
        <v>-122.429270969</v>
      </c>
    </row>
    <row r="28882" spans="1:2" hidden="1" x14ac:dyDescent="0.3">
      <c r="A28882">
        <v>37.807903344000003</v>
      </c>
      <c r="B28882">
        <v>-122.429264035</v>
      </c>
    </row>
    <row r="28883" spans="1:2" hidden="1" x14ac:dyDescent="0.3">
      <c r="A28883">
        <v>37.806857385000001</v>
      </c>
      <c r="B28883">
        <v>-122.42905548</v>
      </c>
    </row>
    <row r="28884" spans="1:2" hidden="1" x14ac:dyDescent="0.3">
      <c r="A28884">
        <v>37.806749291999999</v>
      </c>
      <c r="B28884">
        <v>-122.42966334899999</v>
      </c>
    </row>
    <row r="28885" spans="1:2" hidden="1" x14ac:dyDescent="0.3">
      <c r="A28885">
        <v>37.806612497000003</v>
      </c>
      <c r="B28885">
        <v>-122.42967191300001</v>
      </c>
    </row>
    <row r="28886" spans="1:2" hidden="1" x14ac:dyDescent="0.3">
      <c r="A28886">
        <v>37.806091162999998</v>
      </c>
      <c r="B28886">
        <v>-122.429552769</v>
      </c>
    </row>
    <row r="28887" spans="1:2" hidden="1" x14ac:dyDescent="0.3">
      <c r="A28887">
        <v>37.805780187000003</v>
      </c>
      <c r="B28887">
        <v>-122.429461589</v>
      </c>
    </row>
    <row r="28888" spans="1:2" hidden="1" x14ac:dyDescent="0.3">
      <c r="A28888">
        <v>37.805568360999999</v>
      </c>
      <c r="B28888">
        <v>-122.429733058</v>
      </c>
    </row>
    <row r="28889" spans="1:2" hidden="1" x14ac:dyDescent="0.3">
      <c r="A28889">
        <v>37.805379094000003</v>
      </c>
      <c r="B28889">
        <v>-122.430723493</v>
      </c>
    </row>
    <row r="28890" spans="1:2" hidden="1" x14ac:dyDescent="0.3">
      <c r="A28890">
        <v>37.805183688</v>
      </c>
      <c r="B28890">
        <v>-122.43108192699999</v>
      </c>
    </row>
    <row r="28891" spans="1:2" hidden="1" x14ac:dyDescent="0.3">
      <c r="A28891">
        <v>37.805018930999999</v>
      </c>
      <c r="B28891">
        <v>-122.43120401500001</v>
      </c>
    </row>
    <row r="28892" spans="1:2" hidden="1" x14ac:dyDescent="0.3">
      <c r="A28892">
        <v>37.804845505999999</v>
      </c>
      <c r="B28892">
        <v>-122.431268739</v>
      </c>
    </row>
    <row r="28893" spans="1:2" hidden="1" x14ac:dyDescent="0.3">
      <c r="A28893">
        <v>37.804830736</v>
      </c>
      <c r="B28893">
        <v>-122.43137394599999</v>
      </c>
    </row>
    <row r="28894" spans="1:2" hidden="1" x14ac:dyDescent="0.3">
      <c r="A28894">
        <v>37.804746733000002</v>
      </c>
      <c r="B28894">
        <v>-122.43197416700001</v>
      </c>
    </row>
    <row r="28895" spans="1:2" hidden="1" x14ac:dyDescent="0.3">
      <c r="A28895">
        <v>37.804244310000001</v>
      </c>
      <c r="B28895">
        <v>-122.431874542</v>
      </c>
    </row>
    <row r="28896" spans="1:2" hidden="1" x14ac:dyDescent="0.3">
      <c r="A28896">
        <v>37.803964350000001</v>
      </c>
      <c r="B28896">
        <v>-122.431818783</v>
      </c>
    </row>
    <row r="28897" spans="1:2" hidden="1" x14ac:dyDescent="0.3">
      <c r="A28897">
        <v>37.803266858000001</v>
      </c>
      <c r="B28897">
        <v>-122.43167946299999</v>
      </c>
    </row>
    <row r="28898" spans="1:2" hidden="1" x14ac:dyDescent="0.3">
      <c r="A28898">
        <v>37.803517491999997</v>
      </c>
      <c r="B28898">
        <v>-122.43004499200001</v>
      </c>
    </row>
    <row r="28899" spans="1:2" hidden="1" x14ac:dyDescent="0.3">
      <c r="A28899">
        <v>37.803727060999996</v>
      </c>
      <c r="B28899">
        <v>-122.428400783</v>
      </c>
    </row>
    <row r="28900" spans="1:2" hidden="1" x14ac:dyDescent="0.3">
      <c r="A28900">
        <v>37.803761711</v>
      </c>
      <c r="B28900">
        <v>-122.428128879</v>
      </c>
    </row>
    <row r="28901" spans="1:2" hidden="1" x14ac:dyDescent="0.3">
      <c r="A28901">
        <v>37.803888110000003</v>
      </c>
      <c r="B28901">
        <v>-122.42713712299999</v>
      </c>
    </row>
    <row r="28902" spans="1:2" hidden="1" x14ac:dyDescent="0.3">
      <c r="A28902">
        <v>37.803936606000001</v>
      </c>
      <c r="B28902">
        <v>-122.426756574</v>
      </c>
    </row>
    <row r="28903" spans="1:2" hidden="1" x14ac:dyDescent="0.3">
      <c r="A28903">
        <v>37.804106003999998</v>
      </c>
      <c r="B28903">
        <v>-122.42542461799999</v>
      </c>
    </row>
    <row r="28904" spans="1:2" hidden="1" x14ac:dyDescent="0.3">
      <c r="A28904">
        <v>37.804146178000003</v>
      </c>
      <c r="B28904">
        <v>-122.425108881</v>
      </c>
    </row>
    <row r="28905" spans="1:2" hidden="1" x14ac:dyDescent="0.3">
      <c r="A28905">
        <v>37.804616406000001</v>
      </c>
      <c r="B28905">
        <v>-122.425204171</v>
      </c>
    </row>
    <row r="28906" spans="1:2" hidden="1" x14ac:dyDescent="0.3">
      <c r="A28906">
        <v>37.805077707000002</v>
      </c>
      <c r="B28906">
        <v>-122.425299219</v>
      </c>
    </row>
    <row r="28907" spans="1:2" hidden="1" x14ac:dyDescent="0.3">
      <c r="A28907">
        <v>37.806005861000003</v>
      </c>
      <c r="B28907">
        <v>-122.425486009</v>
      </c>
    </row>
    <row r="28908" spans="1:2" hidden="1" x14ac:dyDescent="0.3">
      <c r="A28908">
        <v>37.806150707</v>
      </c>
      <c r="B28908">
        <v>-122.42553130899999</v>
      </c>
    </row>
    <row r="28909" spans="1:2" hidden="1" x14ac:dyDescent="0.3">
      <c r="A28909">
        <v>37.806456787000002</v>
      </c>
      <c r="B28909">
        <v>-122.425627535</v>
      </c>
    </row>
    <row r="28910" spans="1:2" hidden="1" x14ac:dyDescent="0.3">
      <c r="A28910">
        <v>37.806715263000001</v>
      </c>
      <c r="B28910">
        <v>-122.425779644</v>
      </c>
    </row>
    <row r="28911" spans="1:2" hidden="1" x14ac:dyDescent="0.3">
      <c r="A28911">
        <v>37.806997610000003</v>
      </c>
      <c r="B28911">
        <v>-122.426067413</v>
      </c>
    </row>
    <row r="28912" spans="1:2" hidden="1" x14ac:dyDescent="0.3">
      <c r="A28912">
        <v>37.807185416000003</v>
      </c>
      <c r="B28912">
        <v>-122.426257503</v>
      </c>
    </row>
    <row r="28913" spans="1:4" hidden="1" x14ac:dyDescent="0.3">
      <c r="A28913">
        <v>37.807326728</v>
      </c>
      <c r="B28913">
        <v>-122.426327452</v>
      </c>
    </row>
    <row r="28914" spans="1:4" hidden="1" x14ac:dyDescent="0.3">
      <c r="A28914">
        <v>37.807388418000002</v>
      </c>
      <c r="B28914">
        <v>-122.426357989</v>
      </c>
    </row>
    <row r="28915" spans="1:4" hidden="1" x14ac:dyDescent="0.3">
      <c r="A28915">
        <v>37.807652064999999</v>
      </c>
      <c r="B28915">
        <v>-122.426487732</v>
      </c>
    </row>
    <row r="28916" spans="1:4" hidden="1" x14ac:dyDescent="0.3">
      <c r="A28916">
        <v>37.807943412</v>
      </c>
      <c r="B28916">
        <v>-122.426561075</v>
      </c>
    </row>
    <row r="28917" spans="1:4" hidden="1" x14ac:dyDescent="0.3">
      <c r="A28917">
        <v>37.808152010999997</v>
      </c>
      <c r="B28917">
        <v>-122.42661323199999</v>
      </c>
    </row>
    <row r="28918" spans="1:4" hidden="1" x14ac:dyDescent="0.3">
      <c r="A28918">
        <v>37.808113296000002</v>
      </c>
      <c r="B28918">
        <v>-122.42683900199999</v>
      </c>
    </row>
    <row r="28919" spans="1:4" hidden="1" x14ac:dyDescent="0.3">
      <c r="A28919">
        <v>37.808151291000001</v>
      </c>
      <c r="B28919">
        <v>-122.426909237</v>
      </c>
    </row>
    <row r="28920" spans="1:4" hidden="1" x14ac:dyDescent="0.3">
      <c r="A28920">
        <v>37.808678129999997</v>
      </c>
      <c r="B28920">
        <v>-122.427490715</v>
      </c>
    </row>
    <row r="28921" spans="1:4" hidden="1" x14ac:dyDescent="0.3">
      <c r="A28921">
        <v>37.808708916999997</v>
      </c>
      <c r="B28921">
        <v>-122.42728724200001</v>
      </c>
    </row>
    <row r="28922" spans="1:4" hidden="1" x14ac:dyDescent="0.3">
      <c r="A28922">
        <v>37.808773248999998</v>
      </c>
      <c r="B28922">
        <v>-122.427301032</v>
      </c>
    </row>
    <row r="28923" spans="1:4" hidden="1" x14ac:dyDescent="0.3">
      <c r="A28923">
        <v>37.808739393000003</v>
      </c>
      <c r="B28923">
        <v>-122.427523464</v>
      </c>
    </row>
    <row r="28924" spans="1:4" hidden="1" x14ac:dyDescent="0.3">
      <c r="A28924">
        <v>37.808782501000003</v>
      </c>
      <c r="B28924">
        <v>-122.427533238</v>
      </c>
    </row>
    <row r="28925" spans="1:4" hidden="1" x14ac:dyDescent="0.3">
      <c r="A28925">
        <v>37.808704796000001</v>
      </c>
      <c r="B28925">
        <v>-122.428043637</v>
      </c>
    </row>
    <row r="28926" spans="1:4" hidden="1" x14ac:dyDescent="0.3"/>
    <row r="28927" spans="1:4" hidden="1" x14ac:dyDescent="0.3">
      <c r="A28927" t="s">
        <v>1</v>
      </c>
      <c r="B28927" t="s">
        <v>2</v>
      </c>
      <c r="C28927" t="s">
        <v>3</v>
      </c>
      <c r="D28927" t="s">
        <v>4</v>
      </c>
    </row>
    <row r="28928" spans="1:4" x14ac:dyDescent="0.3">
      <c r="A28928">
        <v>37.805199999999999</v>
      </c>
      <c r="B28928">
        <v>-122.432098474</v>
      </c>
      <c r="C28928" t="s">
        <v>848</v>
      </c>
      <c r="D28928">
        <v>845</v>
      </c>
    </row>
    <row r="28929" spans="1:2" hidden="1" x14ac:dyDescent="0.3">
      <c r="A28929">
        <v>37.805205331000003</v>
      </c>
      <c r="B28929">
        <v>-122.43219209599999</v>
      </c>
    </row>
    <row r="28930" spans="1:2" hidden="1" x14ac:dyDescent="0.3">
      <c r="A28930">
        <v>37.805014964000001</v>
      </c>
      <c r="B28930">
        <v>-122.433667181</v>
      </c>
    </row>
    <row r="28931" spans="1:2" hidden="1" x14ac:dyDescent="0.3">
      <c r="A28931">
        <v>37.805043044999998</v>
      </c>
      <c r="B28931">
        <v>-122.43379774</v>
      </c>
    </row>
    <row r="28932" spans="1:2" hidden="1" x14ac:dyDescent="0.3">
      <c r="A28932">
        <v>37.804976158999999</v>
      </c>
      <c r="B28932">
        <v>-122.433898133</v>
      </c>
    </row>
    <row r="28933" spans="1:2" hidden="1" x14ac:dyDescent="0.3">
      <c r="A28933">
        <v>37.804916837999997</v>
      </c>
      <c r="B28933">
        <v>-122.434081811</v>
      </c>
    </row>
    <row r="28934" spans="1:2" hidden="1" x14ac:dyDescent="0.3">
      <c r="A28934">
        <v>37.804757199000001</v>
      </c>
      <c r="B28934">
        <v>-122.43535688999999</v>
      </c>
    </row>
    <row r="28935" spans="1:2" hidden="1" x14ac:dyDescent="0.3">
      <c r="A28935">
        <v>37.804560565000003</v>
      </c>
      <c r="B28935">
        <v>-122.436876805</v>
      </c>
    </row>
    <row r="28936" spans="1:2" hidden="1" x14ac:dyDescent="0.3">
      <c r="A28936">
        <v>37.804359312000003</v>
      </c>
      <c r="B28936">
        <v>-122.437046389</v>
      </c>
    </row>
    <row r="28937" spans="1:2" hidden="1" x14ac:dyDescent="0.3">
      <c r="A28937">
        <v>37.803602337000001</v>
      </c>
      <c r="B28937">
        <v>-122.436891616</v>
      </c>
    </row>
    <row r="28938" spans="1:2" hidden="1" x14ac:dyDescent="0.3">
      <c r="A28938">
        <v>37.802628382000002</v>
      </c>
      <c r="B28938">
        <v>-122.436693109</v>
      </c>
    </row>
    <row r="28939" spans="1:2" hidden="1" x14ac:dyDescent="0.3">
      <c r="A28939">
        <v>37.802847528999997</v>
      </c>
      <c r="B28939">
        <v>-122.43497302</v>
      </c>
    </row>
    <row r="28940" spans="1:2" hidden="1" x14ac:dyDescent="0.3">
      <c r="A28940">
        <v>37.803057187</v>
      </c>
      <c r="B28940">
        <v>-122.43332711799999</v>
      </c>
    </row>
    <row r="28941" spans="1:2" hidden="1" x14ac:dyDescent="0.3">
      <c r="A28941">
        <v>37.803266858000001</v>
      </c>
      <c r="B28941">
        <v>-122.43167946299999</v>
      </c>
    </row>
    <row r="28942" spans="1:2" hidden="1" x14ac:dyDescent="0.3">
      <c r="A28942">
        <v>37.803964350000001</v>
      </c>
      <c r="B28942">
        <v>-122.431818783</v>
      </c>
    </row>
    <row r="28943" spans="1:2" hidden="1" x14ac:dyDescent="0.3">
      <c r="A28943">
        <v>37.804244310000001</v>
      </c>
      <c r="B28943">
        <v>-122.431874542</v>
      </c>
    </row>
    <row r="28944" spans="1:2" hidden="1" x14ac:dyDescent="0.3">
      <c r="A28944">
        <v>37.804746733000002</v>
      </c>
      <c r="B28944">
        <v>-122.43197416700001</v>
      </c>
    </row>
    <row r="28945" spans="1:4" hidden="1" x14ac:dyDescent="0.3">
      <c r="A28945">
        <v>37.805122511</v>
      </c>
      <c r="B28945">
        <v>-122.43204972700001</v>
      </c>
    </row>
    <row r="28946" spans="1:4" hidden="1" x14ac:dyDescent="0.3">
      <c r="A28946">
        <v>37.805199999999999</v>
      </c>
      <c r="B28946">
        <v>-122.432098474</v>
      </c>
    </row>
    <row r="28947" spans="1:4" hidden="1" x14ac:dyDescent="0.3"/>
    <row r="28948" spans="1:4" hidden="1" x14ac:dyDescent="0.3">
      <c r="A28948" t="s">
        <v>1</v>
      </c>
      <c r="B28948" t="s">
        <v>2</v>
      </c>
      <c r="C28948" t="s">
        <v>3</v>
      </c>
      <c r="D28948" t="s">
        <v>4</v>
      </c>
    </row>
    <row r="28949" spans="1:4" x14ac:dyDescent="0.3">
      <c r="A28949">
        <v>37.808479722999998</v>
      </c>
      <c r="B28949">
        <v>-122.432564681</v>
      </c>
      <c r="C28949" t="s">
        <v>849</v>
      </c>
      <c r="D28949">
        <v>846</v>
      </c>
    </row>
    <row r="28950" spans="1:4" hidden="1" x14ac:dyDescent="0.3">
      <c r="A28950">
        <v>37.807103742000002</v>
      </c>
      <c r="B28950">
        <v>-122.432383456</v>
      </c>
    </row>
    <row r="28951" spans="1:4" hidden="1" x14ac:dyDescent="0.3">
      <c r="A28951">
        <v>37.806804909</v>
      </c>
      <c r="B28951">
        <v>-122.43230643</v>
      </c>
    </row>
    <row r="28952" spans="1:4" hidden="1" x14ac:dyDescent="0.3">
      <c r="A28952">
        <v>37.806337947999999</v>
      </c>
      <c r="B28952">
        <v>-122.432221574</v>
      </c>
    </row>
    <row r="28953" spans="1:4" hidden="1" x14ac:dyDescent="0.3">
      <c r="A28953">
        <v>37.80629081</v>
      </c>
      <c r="B28953">
        <v>-122.43220649600001</v>
      </c>
    </row>
    <row r="28954" spans="1:4" hidden="1" x14ac:dyDescent="0.3">
      <c r="A28954">
        <v>37.80625792</v>
      </c>
      <c r="B28954">
        <v>-122.432202174</v>
      </c>
    </row>
    <row r="28955" spans="1:4" hidden="1" x14ac:dyDescent="0.3">
      <c r="A28955">
        <v>37.806236611999999</v>
      </c>
      <c r="B28955">
        <v>-122.432203351</v>
      </c>
    </row>
    <row r="28956" spans="1:4" hidden="1" x14ac:dyDescent="0.3">
      <c r="A28956">
        <v>37.806226146999997</v>
      </c>
      <c r="B28956">
        <v>-122.432213465</v>
      </c>
    </row>
    <row r="28957" spans="1:4" hidden="1" x14ac:dyDescent="0.3">
      <c r="A28957">
        <v>37.806214251999997</v>
      </c>
      <c r="B28957">
        <v>-122.432227008</v>
      </c>
    </row>
    <row r="28958" spans="1:4" hidden="1" x14ac:dyDescent="0.3">
      <c r="A28958">
        <v>37.80615341</v>
      </c>
      <c r="B28958">
        <v>-122.43220984</v>
      </c>
    </row>
    <row r="28959" spans="1:4" hidden="1" x14ac:dyDescent="0.3">
      <c r="A28959">
        <v>37.806150954000003</v>
      </c>
      <c r="B28959">
        <v>-122.43219247</v>
      </c>
    </row>
    <row r="28960" spans="1:4" hidden="1" x14ac:dyDescent="0.3">
      <c r="A28960">
        <v>37.806118366</v>
      </c>
      <c r="B28960">
        <v>-122.432169116</v>
      </c>
    </row>
    <row r="28961" spans="1:2" hidden="1" x14ac:dyDescent="0.3">
      <c r="A28961">
        <v>37.806099209000003</v>
      </c>
      <c r="B28961">
        <v>-122.432165153</v>
      </c>
    </row>
    <row r="28962" spans="1:2" hidden="1" x14ac:dyDescent="0.3">
      <c r="A28962">
        <v>37.806079191000002</v>
      </c>
      <c r="B28962">
        <v>-122.43217156199999</v>
      </c>
    </row>
    <row r="28963" spans="1:2" hidden="1" x14ac:dyDescent="0.3">
      <c r="A28963">
        <v>37.806059134999998</v>
      </c>
      <c r="B28963">
        <v>-122.43217969299999</v>
      </c>
    </row>
    <row r="28964" spans="1:2" hidden="1" x14ac:dyDescent="0.3">
      <c r="A28964">
        <v>37.806040349</v>
      </c>
      <c r="B28964">
        <v>-122.43219478899999</v>
      </c>
    </row>
    <row r="28965" spans="1:2" hidden="1" x14ac:dyDescent="0.3">
      <c r="A28965">
        <v>37.806023336999999</v>
      </c>
      <c r="B28965">
        <v>-122.43222723700001</v>
      </c>
    </row>
    <row r="28966" spans="1:2" hidden="1" x14ac:dyDescent="0.3">
      <c r="A28966">
        <v>37.806020220000001</v>
      </c>
      <c r="B28966">
        <v>-122.43224965</v>
      </c>
    </row>
    <row r="28967" spans="1:2" hidden="1" x14ac:dyDescent="0.3">
      <c r="A28967">
        <v>37.806015850000001</v>
      </c>
      <c r="B28967">
        <v>-122.432265121</v>
      </c>
    </row>
    <row r="28968" spans="1:2" hidden="1" x14ac:dyDescent="0.3">
      <c r="A28968">
        <v>37.806006668000002</v>
      </c>
      <c r="B28968">
        <v>-122.43228046500001</v>
      </c>
    </row>
    <row r="28969" spans="1:2" hidden="1" x14ac:dyDescent="0.3">
      <c r="A28969">
        <v>37.805199999999999</v>
      </c>
      <c r="B28969">
        <v>-122.432098474</v>
      </c>
    </row>
    <row r="28970" spans="1:2" hidden="1" x14ac:dyDescent="0.3">
      <c r="A28970">
        <v>37.805122511</v>
      </c>
      <c r="B28970">
        <v>-122.43204972700001</v>
      </c>
    </row>
    <row r="28971" spans="1:2" hidden="1" x14ac:dyDescent="0.3">
      <c r="A28971">
        <v>37.804746733000002</v>
      </c>
      <c r="B28971">
        <v>-122.43197416700001</v>
      </c>
    </row>
    <row r="28972" spans="1:2" hidden="1" x14ac:dyDescent="0.3">
      <c r="A28972">
        <v>37.804830736</v>
      </c>
      <c r="B28972">
        <v>-122.43137394599999</v>
      </c>
    </row>
    <row r="28973" spans="1:2" hidden="1" x14ac:dyDescent="0.3">
      <c r="A28973">
        <v>37.804845505999999</v>
      </c>
      <c r="B28973">
        <v>-122.431268739</v>
      </c>
    </row>
    <row r="28974" spans="1:2" hidden="1" x14ac:dyDescent="0.3">
      <c r="A28974">
        <v>37.805018930999999</v>
      </c>
      <c r="B28974">
        <v>-122.43120401500001</v>
      </c>
    </row>
    <row r="28975" spans="1:2" hidden="1" x14ac:dyDescent="0.3">
      <c r="A28975">
        <v>37.805183688</v>
      </c>
      <c r="B28975">
        <v>-122.43108192699999</v>
      </c>
    </row>
    <row r="28976" spans="1:2" hidden="1" x14ac:dyDescent="0.3">
      <c r="A28976">
        <v>37.805379094000003</v>
      </c>
      <c r="B28976">
        <v>-122.430723493</v>
      </c>
    </row>
    <row r="28977" spans="1:2" hidden="1" x14ac:dyDescent="0.3">
      <c r="A28977">
        <v>37.805568360999999</v>
      </c>
      <c r="B28977">
        <v>-122.429733058</v>
      </c>
    </row>
    <row r="28978" spans="1:2" hidden="1" x14ac:dyDescent="0.3">
      <c r="A28978">
        <v>37.805780187000003</v>
      </c>
      <c r="B28978">
        <v>-122.429461589</v>
      </c>
    </row>
    <row r="28979" spans="1:2" hidden="1" x14ac:dyDescent="0.3">
      <c r="A28979">
        <v>37.806091162999998</v>
      </c>
      <c r="B28979">
        <v>-122.429552769</v>
      </c>
    </row>
    <row r="28980" spans="1:2" hidden="1" x14ac:dyDescent="0.3">
      <c r="A28980">
        <v>37.806612497000003</v>
      </c>
      <c r="B28980">
        <v>-122.42967191300001</v>
      </c>
    </row>
    <row r="28981" spans="1:2" hidden="1" x14ac:dyDescent="0.3">
      <c r="A28981">
        <v>37.806749291999999</v>
      </c>
      <c r="B28981">
        <v>-122.42966334899999</v>
      </c>
    </row>
    <row r="28982" spans="1:2" hidden="1" x14ac:dyDescent="0.3">
      <c r="A28982">
        <v>37.806857385000001</v>
      </c>
      <c r="B28982">
        <v>-122.42905548</v>
      </c>
    </row>
    <row r="28983" spans="1:2" hidden="1" x14ac:dyDescent="0.3">
      <c r="A28983">
        <v>37.807903344000003</v>
      </c>
      <c r="B28983">
        <v>-122.429264035</v>
      </c>
    </row>
    <row r="28984" spans="1:2" hidden="1" x14ac:dyDescent="0.3">
      <c r="A28984">
        <v>37.807825330999997</v>
      </c>
      <c r="B28984">
        <v>-122.429835002</v>
      </c>
    </row>
    <row r="28985" spans="1:2" hidden="1" x14ac:dyDescent="0.3">
      <c r="A28985">
        <v>37.809215606000002</v>
      </c>
      <c r="B28985">
        <v>-122.430108309</v>
      </c>
    </row>
    <row r="28986" spans="1:2" hidden="1" x14ac:dyDescent="0.3">
      <c r="A28986">
        <v>37.809166693000002</v>
      </c>
      <c r="B28986">
        <v>-122.43062118</v>
      </c>
    </row>
    <row r="28987" spans="1:2" hidden="1" x14ac:dyDescent="0.3">
      <c r="A28987">
        <v>37.807456449999997</v>
      </c>
      <c r="B28987">
        <v>-122.430303198</v>
      </c>
    </row>
    <row r="28988" spans="1:2" hidden="1" x14ac:dyDescent="0.3">
      <c r="A28988">
        <v>37.807393023000003</v>
      </c>
      <c r="B28988">
        <v>-122.430360401</v>
      </c>
    </row>
    <row r="28989" spans="1:2" hidden="1" x14ac:dyDescent="0.3">
      <c r="A28989">
        <v>37.807320064999999</v>
      </c>
      <c r="B28989">
        <v>-122.430915922</v>
      </c>
    </row>
    <row r="28990" spans="1:2" hidden="1" x14ac:dyDescent="0.3">
      <c r="A28990">
        <v>37.807365470000001</v>
      </c>
      <c r="B28990">
        <v>-122.430995004</v>
      </c>
    </row>
    <row r="28991" spans="1:2" hidden="1" x14ac:dyDescent="0.3">
      <c r="A28991">
        <v>37.809056691000002</v>
      </c>
      <c r="B28991">
        <v>-122.431341944</v>
      </c>
    </row>
    <row r="28992" spans="1:2" hidden="1" x14ac:dyDescent="0.3">
      <c r="A28992">
        <v>37.809023594999999</v>
      </c>
      <c r="B28992">
        <v>-122.431727122</v>
      </c>
    </row>
    <row r="28993" spans="1:4" hidden="1" x14ac:dyDescent="0.3">
      <c r="A28993">
        <v>37.807314415</v>
      </c>
      <c r="B28993">
        <v>-122.431386628</v>
      </c>
    </row>
    <row r="28994" spans="1:4" hidden="1" x14ac:dyDescent="0.3">
      <c r="A28994">
        <v>37.807250988</v>
      </c>
      <c r="B28994">
        <v>-122.431443839</v>
      </c>
    </row>
    <row r="28995" spans="1:4" hidden="1" x14ac:dyDescent="0.3">
      <c r="A28995">
        <v>37.807178024000002</v>
      </c>
      <c r="B28995">
        <v>-122.43199934899999</v>
      </c>
    </row>
    <row r="28996" spans="1:4" hidden="1" x14ac:dyDescent="0.3">
      <c r="A28996">
        <v>37.807223430000001</v>
      </c>
      <c r="B28996">
        <v>-122.43207843099999</v>
      </c>
    </row>
    <row r="28997" spans="1:4" hidden="1" x14ac:dyDescent="0.3">
      <c r="A28997">
        <v>37.808516329</v>
      </c>
      <c r="B28997">
        <v>-122.43234232099999</v>
      </c>
    </row>
    <row r="28998" spans="1:4" hidden="1" x14ac:dyDescent="0.3">
      <c r="A28998">
        <v>37.808514416000001</v>
      </c>
      <c r="B28998">
        <v>-122.432584633</v>
      </c>
    </row>
    <row r="28999" spans="1:4" hidden="1" x14ac:dyDescent="0.3">
      <c r="A28999">
        <v>37.808501638999999</v>
      </c>
      <c r="B28999">
        <v>-122.43261026099999</v>
      </c>
    </row>
    <row r="29000" spans="1:4" hidden="1" x14ac:dyDescent="0.3">
      <c r="A29000">
        <v>37.808489195999996</v>
      </c>
      <c r="B29000">
        <v>-122.432615134</v>
      </c>
    </row>
    <row r="29001" spans="1:4" hidden="1" x14ac:dyDescent="0.3">
      <c r="A29001">
        <v>37.808479722999998</v>
      </c>
      <c r="B29001">
        <v>-122.432564681</v>
      </c>
    </row>
    <row r="29002" spans="1:4" hidden="1" x14ac:dyDescent="0.3"/>
    <row r="29003" spans="1:4" hidden="1" x14ac:dyDescent="0.3">
      <c r="A29003" t="s">
        <v>1</v>
      </c>
      <c r="B29003" t="s">
        <v>2</v>
      </c>
      <c r="C29003" t="s">
        <v>3</v>
      </c>
      <c r="D29003" t="s">
        <v>4</v>
      </c>
    </row>
    <row r="29004" spans="1:4" x14ac:dyDescent="0.3">
      <c r="A29004">
        <v>37.810649017000003</v>
      </c>
      <c r="B29004">
        <v>-122.424337489</v>
      </c>
      <c r="C29004" t="s">
        <v>850</v>
      </c>
      <c r="D29004">
        <v>847</v>
      </c>
    </row>
    <row r="29005" spans="1:4" hidden="1" x14ac:dyDescent="0.3">
      <c r="A29005">
        <v>37.810659852000001</v>
      </c>
      <c r="B29005">
        <v>-122.424346422</v>
      </c>
    </row>
    <row r="29006" spans="1:4" hidden="1" x14ac:dyDescent="0.3">
      <c r="A29006">
        <v>37.810670668</v>
      </c>
      <c r="B29006">
        <v>-122.424357091</v>
      </c>
    </row>
    <row r="29007" spans="1:4" hidden="1" x14ac:dyDescent="0.3">
      <c r="A29007">
        <v>37.810719990999999</v>
      </c>
      <c r="B29007">
        <v>-122.424406846</v>
      </c>
    </row>
    <row r="29008" spans="1:4" hidden="1" x14ac:dyDescent="0.3">
      <c r="A29008">
        <v>37.810722138000003</v>
      </c>
      <c r="B29008">
        <v>-122.42444325</v>
      </c>
    </row>
    <row r="29009" spans="1:2" hidden="1" x14ac:dyDescent="0.3">
      <c r="A29009">
        <v>37.810732670999997</v>
      </c>
      <c r="B29009">
        <v>-122.424471227</v>
      </c>
    </row>
    <row r="29010" spans="1:2" hidden="1" x14ac:dyDescent="0.3">
      <c r="A29010">
        <v>37.810741858999997</v>
      </c>
      <c r="B29010">
        <v>-122.42449742700001</v>
      </c>
    </row>
    <row r="29011" spans="1:2" hidden="1" x14ac:dyDescent="0.3">
      <c r="A29011">
        <v>37.810751017999998</v>
      </c>
      <c r="B29011">
        <v>-122.42452537</v>
      </c>
    </row>
    <row r="29012" spans="1:2" hidden="1" x14ac:dyDescent="0.3">
      <c r="A29012">
        <v>37.810758804000002</v>
      </c>
      <c r="B29012">
        <v>-122.424553265</v>
      </c>
    </row>
    <row r="29013" spans="1:2" hidden="1" x14ac:dyDescent="0.3">
      <c r="A29013">
        <v>37.810765877000001</v>
      </c>
      <c r="B29013">
        <v>-122.424582887</v>
      </c>
    </row>
    <row r="29014" spans="1:2" hidden="1" x14ac:dyDescent="0.3">
      <c r="A29014">
        <v>37.810772286999999</v>
      </c>
      <c r="B29014">
        <v>-122.424610746</v>
      </c>
    </row>
    <row r="29015" spans="1:2" hidden="1" x14ac:dyDescent="0.3">
      <c r="A29015">
        <v>37.810777987000002</v>
      </c>
      <c r="B29015">
        <v>-122.424640321</v>
      </c>
    </row>
    <row r="29016" spans="1:2" hidden="1" x14ac:dyDescent="0.3">
      <c r="A29016">
        <v>37.810786630000003</v>
      </c>
      <c r="B29016">
        <v>-122.42469941</v>
      </c>
    </row>
    <row r="29017" spans="1:2" hidden="1" x14ac:dyDescent="0.3">
      <c r="A29017">
        <v>37.810789589999999</v>
      </c>
      <c r="B29017">
        <v>-122.424728914</v>
      </c>
    </row>
    <row r="29018" spans="1:2" hidden="1" x14ac:dyDescent="0.3">
      <c r="A29018">
        <v>37.810791850000001</v>
      </c>
      <c r="B29018">
        <v>-122.4247584</v>
      </c>
    </row>
    <row r="29019" spans="1:2" hidden="1" x14ac:dyDescent="0.3">
      <c r="A29019">
        <v>37.810793435000001</v>
      </c>
      <c r="B29019">
        <v>-122.424787877</v>
      </c>
    </row>
    <row r="29020" spans="1:2" hidden="1" x14ac:dyDescent="0.3">
      <c r="A29020">
        <v>37.810793609999997</v>
      </c>
      <c r="B29020">
        <v>-122.424819043</v>
      </c>
    </row>
    <row r="29021" spans="1:2" hidden="1" x14ac:dyDescent="0.3">
      <c r="A29021">
        <v>37.810793812999997</v>
      </c>
      <c r="B29021">
        <v>-122.424848475</v>
      </c>
    </row>
    <row r="29022" spans="1:2" hidden="1" x14ac:dyDescent="0.3">
      <c r="A29022">
        <v>37.810798857999998</v>
      </c>
      <c r="B29022">
        <v>-122.42487631</v>
      </c>
    </row>
    <row r="29023" spans="1:2" hidden="1" x14ac:dyDescent="0.3">
      <c r="A29023">
        <v>37.810791627999997</v>
      </c>
      <c r="B29023">
        <v>-122.424898629</v>
      </c>
    </row>
    <row r="29024" spans="1:2" hidden="1" x14ac:dyDescent="0.3">
      <c r="A29024">
        <v>37.810790398999998</v>
      </c>
      <c r="B29024">
        <v>-122.42493148</v>
      </c>
    </row>
    <row r="29025" spans="1:2" hidden="1" x14ac:dyDescent="0.3">
      <c r="A29025">
        <v>37.810787834000003</v>
      </c>
      <c r="B29025">
        <v>-122.424962583</v>
      </c>
    </row>
    <row r="29026" spans="1:2" hidden="1" x14ac:dyDescent="0.3">
      <c r="A29026">
        <v>37.810782639000003</v>
      </c>
      <c r="B29026">
        <v>-122.425028234</v>
      </c>
    </row>
    <row r="29027" spans="1:2" hidden="1" x14ac:dyDescent="0.3">
      <c r="A29027">
        <v>37.810774703</v>
      </c>
      <c r="B29027">
        <v>-122.425093803</v>
      </c>
    </row>
    <row r="29028" spans="1:2" hidden="1" x14ac:dyDescent="0.3">
      <c r="A29028">
        <v>37.810770763000001</v>
      </c>
      <c r="B29028">
        <v>-122.42512487099999</v>
      </c>
    </row>
    <row r="29029" spans="1:2" hidden="1" x14ac:dyDescent="0.3">
      <c r="A29029">
        <v>37.810765420999999</v>
      </c>
      <c r="B29029">
        <v>-122.425157625</v>
      </c>
    </row>
    <row r="29030" spans="1:2" hidden="1" x14ac:dyDescent="0.3">
      <c r="A29030">
        <v>37.810760770000002</v>
      </c>
      <c r="B29030">
        <v>-122.425190398</v>
      </c>
    </row>
    <row r="29031" spans="1:2" hidden="1" x14ac:dyDescent="0.3">
      <c r="A29031">
        <v>37.810754764000002</v>
      </c>
      <c r="B29031">
        <v>-122.425221401</v>
      </c>
    </row>
    <row r="29032" spans="1:2" hidden="1" x14ac:dyDescent="0.3">
      <c r="A29032">
        <v>37.810748738999997</v>
      </c>
      <c r="B29032">
        <v>-122.425254138</v>
      </c>
    </row>
    <row r="29033" spans="1:2" hidden="1" x14ac:dyDescent="0.3">
      <c r="A29033">
        <v>37.810742050999998</v>
      </c>
      <c r="B29033">
        <v>-122.42528512299999</v>
      </c>
    </row>
    <row r="29034" spans="1:2" hidden="1" x14ac:dyDescent="0.3">
      <c r="A29034">
        <v>37.810734652000001</v>
      </c>
      <c r="B29034">
        <v>-122.425317824</v>
      </c>
    </row>
    <row r="29035" spans="1:2" hidden="1" x14ac:dyDescent="0.3">
      <c r="A29035">
        <v>37.810727280999998</v>
      </c>
      <c r="B29035">
        <v>-122.425348794</v>
      </c>
    </row>
    <row r="29036" spans="1:2" hidden="1" x14ac:dyDescent="0.3">
      <c r="A29036">
        <v>37.810711155</v>
      </c>
      <c r="B29036">
        <v>-122.425410696</v>
      </c>
    </row>
    <row r="29037" spans="1:2" hidden="1" x14ac:dyDescent="0.3">
      <c r="A29037">
        <v>37.810702409999998</v>
      </c>
      <c r="B29037">
        <v>-122.425441628</v>
      </c>
    </row>
    <row r="29038" spans="1:2" hidden="1" x14ac:dyDescent="0.3">
      <c r="A29038">
        <v>37.810692981999999</v>
      </c>
      <c r="B29038">
        <v>-122.425472543</v>
      </c>
    </row>
    <row r="29039" spans="1:2" hidden="1" x14ac:dyDescent="0.3">
      <c r="A29039">
        <v>37.810683572999999</v>
      </c>
      <c r="B29039">
        <v>-122.425501737</v>
      </c>
    </row>
    <row r="29040" spans="1:2" hidden="1" x14ac:dyDescent="0.3">
      <c r="A29040">
        <v>37.810673463000001</v>
      </c>
      <c r="B29040">
        <v>-122.425532633</v>
      </c>
    </row>
    <row r="29041" spans="1:2" hidden="1" x14ac:dyDescent="0.3">
      <c r="A29041">
        <v>37.810662651000001</v>
      </c>
      <c r="B29041">
        <v>-122.425563514</v>
      </c>
    </row>
    <row r="29042" spans="1:2" hidden="1" x14ac:dyDescent="0.3">
      <c r="A29042">
        <v>37.810641101999998</v>
      </c>
      <c r="B29042">
        <v>-122.42562180900001</v>
      </c>
    </row>
    <row r="29043" spans="1:2" hidden="1" x14ac:dyDescent="0.3">
      <c r="A29043">
        <v>37.810604650000002</v>
      </c>
      <c r="B29043">
        <v>-122.425709154</v>
      </c>
    </row>
    <row r="29044" spans="1:2" hidden="1" x14ac:dyDescent="0.3">
      <c r="A29044">
        <v>37.810591817999999</v>
      </c>
      <c r="B29044">
        <v>-122.425738259</v>
      </c>
    </row>
    <row r="29045" spans="1:2" hidden="1" x14ac:dyDescent="0.3">
      <c r="A29045">
        <v>37.810564829</v>
      </c>
      <c r="B29045">
        <v>-122.42579294700001</v>
      </c>
    </row>
    <row r="29046" spans="1:2" hidden="1" x14ac:dyDescent="0.3">
      <c r="A29046">
        <v>37.810536466000002</v>
      </c>
      <c r="B29046">
        <v>-122.42584761099999</v>
      </c>
    </row>
    <row r="29047" spans="1:2" hidden="1" x14ac:dyDescent="0.3">
      <c r="A29047">
        <v>37.810521596999997</v>
      </c>
      <c r="B29047">
        <v>-122.425874929</v>
      </c>
    </row>
    <row r="29048" spans="1:2" hidden="1" x14ac:dyDescent="0.3">
      <c r="A29048">
        <v>37.810506046</v>
      </c>
      <c r="B29048">
        <v>-122.42590221899999</v>
      </c>
    </row>
    <row r="29049" spans="1:2" hidden="1" x14ac:dyDescent="0.3">
      <c r="A29049">
        <v>37.810474991</v>
      </c>
      <c r="B29049">
        <v>-122.425953347</v>
      </c>
    </row>
    <row r="29050" spans="1:2" hidden="1" x14ac:dyDescent="0.3">
      <c r="A29050">
        <v>37.810458091999998</v>
      </c>
      <c r="B29050">
        <v>-122.42597888100001</v>
      </c>
    </row>
    <row r="29051" spans="1:2" hidden="1" x14ac:dyDescent="0.3">
      <c r="A29051">
        <v>37.810441887000003</v>
      </c>
      <c r="B29051">
        <v>-122.426004431</v>
      </c>
    </row>
    <row r="29052" spans="1:2" hidden="1" x14ac:dyDescent="0.3">
      <c r="A29052">
        <v>37.810424988000001</v>
      </c>
      <c r="B29052">
        <v>-122.426029953</v>
      </c>
    </row>
    <row r="29053" spans="1:2" hidden="1" x14ac:dyDescent="0.3">
      <c r="A29053">
        <v>37.810389874999998</v>
      </c>
      <c r="B29053">
        <v>-122.426077521</v>
      </c>
    </row>
    <row r="29054" spans="1:2" hidden="1" x14ac:dyDescent="0.3">
      <c r="A29054">
        <v>37.810335145000003</v>
      </c>
      <c r="B29054">
        <v>-122.426148807</v>
      </c>
    </row>
    <row r="29055" spans="1:2" hidden="1" x14ac:dyDescent="0.3">
      <c r="A29055">
        <v>37.810312891999999</v>
      </c>
      <c r="B29055">
        <v>-122.426165537</v>
      </c>
    </row>
    <row r="29056" spans="1:2" hidden="1" x14ac:dyDescent="0.3">
      <c r="A29056">
        <v>37.810270119999998</v>
      </c>
      <c r="B29056">
        <v>-122.42621982599999</v>
      </c>
    </row>
    <row r="29057" spans="1:2" hidden="1" x14ac:dyDescent="0.3">
      <c r="A29057">
        <v>37.810242181</v>
      </c>
      <c r="B29057">
        <v>-122.42624853700001</v>
      </c>
    </row>
    <row r="29058" spans="1:2" hidden="1" x14ac:dyDescent="0.3">
      <c r="A29058">
        <v>37.810212866999997</v>
      </c>
      <c r="B29058">
        <v>-122.426277203</v>
      </c>
    </row>
    <row r="29059" spans="1:2" hidden="1" x14ac:dyDescent="0.3">
      <c r="A29059">
        <v>37.810184245000002</v>
      </c>
      <c r="B29059">
        <v>-122.426305888</v>
      </c>
    </row>
    <row r="29060" spans="1:2" hidden="1" x14ac:dyDescent="0.3">
      <c r="A29060">
        <v>37.810124307000002</v>
      </c>
      <c r="B29060">
        <v>-122.42635973100001</v>
      </c>
    </row>
    <row r="29061" spans="1:2" hidden="1" x14ac:dyDescent="0.3">
      <c r="A29061">
        <v>37.810094368000001</v>
      </c>
      <c r="B29061">
        <v>-122.426384926</v>
      </c>
    </row>
    <row r="29062" spans="1:2" hidden="1" x14ac:dyDescent="0.3">
      <c r="A29062">
        <v>37.810063735999996</v>
      </c>
      <c r="B29062">
        <v>-122.426410093</v>
      </c>
    </row>
    <row r="29063" spans="1:2" hidden="1" x14ac:dyDescent="0.3">
      <c r="A29063">
        <v>37.810032421999999</v>
      </c>
      <c r="B29063">
        <v>-122.426435251</v>
      </c>
    </row>
    <row r="29064" spans="1:2" hidden="1" x14ac:dyDescent="0.3">
      <c r="A29064">
        <v>37.809969858000002</v>
      </c>
      <c r="B29064">
        <v>-122.42648209399999</v>
      </c>
    </row>
    <row r="29065" spans="1:2" hidden="1" x14ac:dyDescent="0.3">
      <c r="A29065">
        <v>37.809937882</v>
      </c>
      <c r="B29065">
        <v>-122.426505503</v>
      </c>
    </row>
    <row r="29066" spans="1:2" hidden="1" x14ac:dyDescent="0.3">
      <c r="A29066">
        <v>37.809905258000001</v>
      </c>
      <c r="B29066">
        <v>-122.426527162</v>
      </c>
    </row>
    <row r="29067" spans="1:2" hidden="1" x14ac:dyDescent="0.3">
      <c r="A29067">
        <v>37.809872654000003</v>
      </c>
      <c r="B29067">
        <v>-122.426547089</v>
      </c>
    </row>
    <row r="29068" spans="1:2" hidden="1" x14ac:dyDescent="0.3">
      <c r="A29068">
        <v>37.809840020999999</v>
      </c>
      <c r="B29068">
        <v>-122.42656874799999</v>
      </c>
    </row>
    <row r="29069" spans="1:2" hidden="1" x14ac:dyDescent="0.3">
      <c r="A29069">
        <v>37.809806764000001</v>
      </c>
      <c r="B29069">
        <v>-122.426586926</v>
      </c>
    </row>
    <row r="29070" spans="1:2" hidden="1" x14ac:dyDescent="0.3">
      <c r="A29070">
        <v>37.809773475999997</v>
      </c>
      <c r="B29070">
        <v>-122.426606834</v>
      </c>
    </row>
    <row r="29071" spans="1:2" hidden="1" x14ac:dyDescent="0.3">
      <c r="A29071">
        <v>37.809739526999998</v>
      </c>
      <c r="B29071">
        <v>-122.426625004</v>
      </c>
    </row>
    <row r="29072" spans="1:2" hidden="1" x14ac:dyDescent="0.3">
      <c r="A29072">
        <v>37.809706296000002</v>
      </c>
      <c r="B29072">
        <v>-122.426641449</v>
      </c>
    </row>
    <row r="29073" spans="1:2" hidden="1" x14ac:dyDescent="0.3">
      <c r="A29073">
        <v>37.809671663000003</v>
      </c>
      <c r="B29073">
        <v>-122.426659591</v>
      </c>
    </row>
    <row r="29074" spans="1:2" hidden="1" x14ac:dyDescent="0.3">
      <c r="A29074">
        <v>37.809637770000002</v>
      </c>
      <c r="B29074">
        <v>-122.426674295</v>
      </c>
    </row>
    <row r="29075" spans="1:2" hidden="1" x14ac:dyDescent="0.3">
      <c r="A29075">
        <v>37.809603166000002</v>
      </c>
      <c r="B29075">
        <v>-122.426690705</v>
      </c>
    </row>
    <row r="29076" spans="1:2" hidden="1" x14ac:dyDescent="0.3">
      <c r="A29076">
        <v>37.809567934999997</v>
      </c>
      <c r="B29076">
        <v>-122.426703643</v>
      </c>
    </row>
    <row r="29077" spans="1:2" hidden="1" x14ac:dyDescent="0.3">
      <c r="A29077">
        <v>37.809533359</v>
      </c>
      <c r="B29077">
        <v>-122.426718329</v>
      </c>
    </row>
    <row r="29078" spans="1:2" hidden="1" x14ac:dyDescent="0.3">
      <c r="A29078">
        <v>37.809522538000003</v>
      </c>
      <c r="B29078">
        <v>-122.426722305</v>
      </c>
    </row>
    <row r="29079" spans="1:2" hidden="1" x14ac:dyDescent="0.3">
      <c r="A29079">
        <v>37.809498128000001</v>
      </c>
      <c r="B29079">
        <v>-122.426731258</v>
      </c>
    </row>
    <row r="29080" spans="1:2" hidden="1" x14ac:dyDescent="0.3">
      <c r="A29080">
        <v>37.809462918000001</v>
      </c>
      <c r="B29080">
        <v>-122.42674246200001</v>
      </c>
    </row>
    <row r="29081" spans="1:2" hidden="1" x14ac:dyDescent="0.3">
      <c r="A29081">
        <v>37.809427024000001</v>
      </c>
      <c r="B29081">
        <v>-122.426753651</v>
      </c>
    </row>
    <row r="29082" spans="1:2" hidden="1" x14ac:dyDescent="0.3">
      <c r="A29082">
        <v>37.809391820999998</v>
      </c>
      <c r="B29082">
        <v>-122.42676485699999</v>
      </c>
    </row>
    <row r="29083" spans="1:2" hidden="1" x14ac:dyDescent="0.3">
      <c r="A29083">
        <v>37.80932009</v>
      </c>
      <c r="B29083">
        <v>-122.426783767</v>
      </c>
    </row>
    <row r="29084" spans="1:2" hidden="1" x14ac:dyDescent="0.3">
      <c r="A29084">
        <v>37.809283569999998</v>
      </c>
      <c r="B29084">
        <v>-122.426791474</v>
      </c>
    </row>
    <row r="29085" spans="1:2" hidden="1" x14ac:dyDescent="0.3">
      <c r="A29085">
        <v>37.809247732999999</v>
      </c>
      <c r="B29085">
        <v>-122.426799196</v>
      </c>
    </row>
    <row r="29086" spans="1:2" hidden="1" x14ac:dyDescent="0.3">
      <c r="A29086">
        <v>37.809211241</v>
      </c>
      <c r="B29086">
        <v>-122.42680518</v>
      </c>
    </row>
    <row r="29087" spans="1:2" hidden="1" x14ac:dyDescent="0.3">
      <c r="A29087">
        <v>37.809175432000004</v>
      </c>
      <c r="B29087">
        <v>-122.426811171</v>
      </c>
    </row>
    <row r="29088" spans="1:2" hidden="1" x14ac:dyDescent="0.3">
      <c r="A29088">
        <v>37.809138939999997</v>
      </c>
      <c r="B29088">
        <v>-122.426817145</v>
      </c>
    </row>
    <row r="29089" spans="1:2" hidden="1" x14ac:dyDescent="0.3">
      <c r="A29089">
        <v>37.809102469000003</v>
      </c>
      <c r="B29089">
        <v>-122.426821398</v>
      </c>
    </row>
    <row r="29090" spans="1:2" hidden="1" x14ac:dyDescent="0.3">
      <c r="A29090">
        <v>37.809066033000001</v>
      </c>
      <c r="B29090">
        <v>-122.426823918</v>
      </c>
    </row>
    <row r="29091" spans="1:2" hidden="1" x14ac:dyDescent="0.3">
      <c r="A29091">
        <v>37.809018936000001</v>
      </c>
      <c r="B29091">
        <v>-122.426848656</v>
      </c>
    </row>
    <row r="29092" spans="1:2" hidden="1" x14ac:dyDescent="0.3">
      <c r="A29092">
        <v>37.808969789000002</v>
      </c>
      <c r="B29092">
        <v>-122.42683007399999</v>
      </c>
    </row>
    <row r="29093" spans="1:2" hidden="1" x14ac:dyDescent="0.3">
      <c r="A29093">
        <v>37.808933410999998</v>
      </c>
      <c r="B29093">
        <v>-122.426829129</v>
      </c>
    </row>
    <row r="29094" spans="1:2" hidden="1" x14ac:dyDescent="0.3">
      <c r="A29094">
        <v>37.808897002000002</v>
      </c>
      <c r="B29094">
        <v>-122.42682991700001</v>
      </c>
    </row>
    <row r="29095" spans="1:2" hidden="1" x14ac:dyDescent="0.3">
      <c r="A29095">
        <v>37.808859933000001</v>
      </c>
      <c r="B29095">
        <v>-122.426828954</v>
      </c>
    </row>
    <row r="29096" spans="1:2" hidden="1" x14ac:dyDescent="0.3">
      <c r="A29096">
        <v>37.808823582999999</v>
      </c>
      <c r="B29096">
        <v>-122.426826279</v>
      </c>
    </row>
    <row r="29097" spans="1:2" hidden="1" x14ac:dyDescent="0.3">
      <c r="A29097">
        <v>37.808795355999997</v>
      </c>
      <c r="B29097">
        <v>-122.426830733</v>
      </c>
    </row>
    <row r="29098" spans="1:2" hidden="1" x14ac:dyDescent="0.3">
      <c r="A29098">
        <v>37.808701593999999</v>
      </c>
      <c r="B29098">
        <v>-122.426810993</v>
      </c>
    </row>
    <row r="29099" spans="1:2" hidden="1" x14ac:dyDescent="0.3">
      <c r="A29099">
        <v>37.808623916999998</v>
      </c>
      <c r="B29099">
        <v>-122.426815897</v>
      </c>
    </row>
    <row r="29100" spans="1:2" hidden="1" x14ac:dyDescent="0.3">
      <c r="A29100">
        <v>37.808329708999999</v>
      </c>
      <c r="B29100">
        <v>-122.426749409</v>
      </c>
    </row>
    <row r="29101" spans="1:2" hidden="1" x14ac:dyDescent="0.3">
      <c r="A29101">
        <v>37.808152010999997</v>
      </c>
      <c r="B29101">
        <v>-122.42661323199999</v>
      </c>
    </row>
    <row r="29102" spans="1:2" hidden="1" x14ac:dyDescent="0.3">
      <c r="A29102">
        <v>37.807943412</v>
      </c>
      <c r="B29102">
        <v>-122.426561075</v>
      </c>
    </row>
    <row r="29103" spans="1:2" hidden="1" x14ac:dyDescent="0.3">
      <c r="A29103">
        <v>37.807652064999999</v>
      </c>
      <c r="B29103">
        <v>-122.426487732</v>
      </c>
    </row>
    <row r="29104" spans="1:2" hidden="1" x14ac:dyDescent="0.3">
      <c r="A29104">
        <v>37.807388418000002</v>
      </c>
      <c r="B29104">
        <v>-122.426357989</v>
      </c>
    </row>
    <row r="29105" spans="1:2" hidden="1" x14ac:dyDescent="0.3">
      <c r="A29105">
        <v>37.807185416000003</v>
      </c>
      <c r="B29105">
        <v>-122.426257503</v>
      </c>
    </row>
    <row r="29106" spans="1:2" hidden="1" x14ac:dyDescent="0.3">
      <c r="A29106">
        <v>37.806997610000003</v>
      </c>
      <c r="B29106">
        <v>-122.426067413</v>
      </c>
    </row>
    <row r="29107" spans="1:2" hidden="1" x14ac:dyDescent="0.3">
      <c r="A29107">
        <v>37.806715263000001</v>
      </c>
      <c r="B29107">
        <v>-122.425779644</v>
      </c>
    </row>
    <row r="29108" spans="1:2" hidden="1" x14ac:dyDescent="0.3">
      <c r="A29108">
        <v>37.806456787000002</v>
      </c>
      <c r="B29108">
        <v>-122.425627535</v>
      </c>
    </row>
    <row r="29109" spans="1:2" hidden="1" x14ac:dyDescent="0.3">
      <c r="A29109">
        <v>37.806150707</v>
      </c>
      <c r="B29109">
        <v>-122.42553130899999</v>
      </c>
    </row>
    <row r="29110" spans="1:2" hidden="1" x14ac:dyDescent="0.3">
      <c r="A29110">
        <v>37.806005861000003</v>
      </c>
      <c r="B29110">
        <v>-122.425486009</v>
      </c>
    </row>
    <row r="29111" spans="1:2" hidden="1" x14ac:dyDescent="0.3">
      <c r="A29111">
        <v>37.806222171999998</v>
      </c>
      <c r="B29111">
        <v>-122.42384537300001</v>
      </c>
    </row>
    <row r="29112" spans="1:2" hidden="1" x14ac:dyDescent="0.3">
      <c r="A29112">
        <v>37.806436536</v>
      </c>
      <c r="B29112">
        <v>-122.42219602500001</v>
      </c>
    </row>
    <row r="29113" spans="1:2" hidden="1" x14ac:dyDescent="0.3">
      <c r="A29113">
        <v>37.806657522999998</v>
      </c>
      <c r="B29113">
        <v>-122.420560679</v>
      </c>
    </row>
    <row r="29114" spans="1:2" hidden="1" x14ac:dyDescent="0.3">
      <c r="A29114">
        <v>37.806779978000002</v>
      </c>
      <c r="B29114">
        <v>-122.419577129</v>
      </c>
    </row>
    <row r="29115" spans="1:2" hidden="1" x14ac:dyDescent="0.3">
      <c r="A29115">
        <v>37.806862985000002</v>
      </c>
      <c r="B29115">
        <v>-122.418907616</v>
      </c>
    </row>
    <row r="29116" spans="1:2" hidden="1" x14ac:dyDescent="0.3">
      <c r="A29116">
        <v>37.807802950999999</v>
      </c>
      <c r="B29116">
        <v>-122.419085982</v>
      </c>
    </row>
    <row r="29117" spans="1:2" hidden="1" x14ac:dyDescent="0.3">
      <c r="A29117">
        <v>37.808453092000001</v>
      </c>
      <c r="B29117">
        <v>-122.419223958</v>
      </c>
    </row>
    <row r="29118" spans="1:2" hidden="1" x14ac:dyDescent="0.3">
      <c r="A29118">
        <v>37.808303164000002</v>
      </c>
      <c r="B29118">
        <v>-122.420461299</v>
      </c>
    </row>
    <row r="29119" spans="1:2" hidden="1" x14ac:dyDescent="0.3">
      <c r="A29119">
        <v>37.808768843999999</v>
      </c>
      <c r="B29119">
        <v>-122.42054086100001</v>
      </c>
    </row>
    <row r="29120" spans="1:2" hidden="1" x14ac:dyDescent="0.3">
      <c r="A29120">
        <v>37.808756309000003</v>
      </c>
      <c r="B29120">
        <v>-122.42063574700001</v>
      </c>
    </row>
    <row r="29121" spans="1:2" hidden="1" x14ac:dyDescent="0.3">
      <c r="A29121">
        <v>37.808958357000002</v>
      </c>
      <c r="B29121">
        <v>-122.420668678</v>
      </c>
    </row>
    <row r="29122" spans="1:2" hidden="1" x14ac:dyDescent="0.3">
      <c r="A29122">
        <v>37.808933461000002</v>
      </c>
      <c r="B29122">
        <v>-122.42038412700001</v>
      </c>
    </row>
    <row r="29123" spans="1:2" hidden="1" x14ac:dyDescent="0.3">
      <c r="A29123">
        <v>37.809003902000001</v>
      </c>
      <c r="B29123">
        <v>-122.42035997799999</v>
      </c>
    </row>
    <row r="29124" spans="1:2" hidden="1" x14ac:dyDescent="0.3">
      <c r="A29124">
        <v>37.809020848999999</v>
      </c>
      <c r="B29124">
        <v>-122.420415812</v>
      </c>
    </row>
    <row r="29125" spans="1:2" hidden="1" x14ac:dyDescent="0.3">
      <c r="A29125">
        <v>37.809022081999998</v>
      </c>
      <c r="B29125">
        <v>-122.420677247</v>
      </c>
    </row>
    <row r="29126" spans="1:2" hidden="1" x14ac:dyDescent="0.3">
      <c r="A29126">
        <v>37.809080176999998</v>
      </c>
      <c r="B29126">
        <v>-122.420694336</v>
      </c>
    </row>
    <row r="29127" spans="1:2" hidden="1" x14ac:dyDescent="0.3">
      <c r="A29127">
        <v>37.809084595999998</v>
      </c>
      <c r="B29127">
        <v>-122.420760223</v>
      </c>
    </row>
    <row r="29128" spans="1:2" hidden="1" x14ac:dyDescent="0.3">
      <c r="A29128">
        <v>37.808900563999998</v>
      </c>
      <c r="B29128">
        <v>-122.420717381</v>
      </c>
    </row>
    <row r="29129" spans="1:2" hidden="1" x14ac:dyDescent="0.3">
      <c r="A29129">
        <v>37.808795943</v>
      </c>
      <c r="B29129">
        <v>-122.420858361</v>
      </c>
    </row>
    <row r="29130" spans="1:2" hidden="1" x14ac:dyDescent="0.3">
      <c r="A29130">
        <v>37.808797163000001</v>
      </c>
      <c r="B29130">
        <v>-122.42091032499999</v>
      </c>
    </row>
    <row r="29131" spans="1:2" hidden="1" x14ac:dyDescent="0.3">
      <c r="A29131">
        <v>37.808967600999999</v>
      </c>
      <c r="B29131">
        <v>-122.42094416099999</v>
      </c>
    </row>
    <row r="29132" spans="1:2" hidden="1" x14ac:dyDescent="0.3">
      <c r="A29132">
        <v>37.808957186999997</v>
      </c>
      <c r="B29132">
        <v>-122.421035647</v>
      </c>
    </row>
    <row r="29133" spans="1:2" hidden="1" x14ac:dyDescent="0.3">
      <c r="A29133">
        <v>37.8091899</v>
      </c>
      <c r="B29133">
        <v>-122.42120958300001</v>
      </c>
    </row>
    <row r="29134" spans="1:2" hidden="1" x14ac:dyDescent="0.3">
      <c r="A29134">
        <v>37.809161250000002</v>
      </c>
      <c r="B29134">
        <v>-122.421366382</v>
      </c>
    </row>
    <row r="29135" spans="1:2" hidden="1" x14ac:dyDescent="0.3">
      <c r="A29135">
        <v>37.810255847000001</v>
      </c>
      <c r="B29135">
        <v>-122.422843691</v>
      </c>
    </row>
    <row r="29136" spans="1:2" hidden="1" x14ac:dyDescent="0.3">
      <c r="A29136">
        <v>37.810219445000001</v>
      </c>
      <c r="B29136">
        <v>-122.422886027</v>
      </c>
    </row>
    <row r="29137" spans="1:2" hidden="1" x14ac:dyDescent="0.3">
      <c r="A29137">
        <v>37.809163355999999</v>
      </c>
      <c r="B29137">
        <v>-122.421447794</v>
      </c>
    </row>
    <row r="29138" spans="1:2" hidden="1" x14ac:dyDescent="0.3">
      <c r="A29138">
        <v>37.809133733000003</v>
      </c>
      <c r="B29138">
        <v>-122.42149550400001</v>
      </c>
    </row>
    <row r="29139" spans="1:2" hidden="1" x14ac:dyDescent="0.3">
      <c r="A29139">
        <v>37.808803644999998</v>
      </c>
      <c r="B29139">
        <v>-122.421102645</v>
      </c>
    </row>
    <row r="29140" spans="1:2" hidden="1" x14ac:dyDescent="0.3">
      <c r="A29140">
        <v>37.808556402999997</v>
      </c>
      <c r="B29140">
        <v>-122.421061623</v>
      </c>
    </row>
    <row r="29141" spans="1:2" hidden="1" x14ac:dyDescent="0.3">
      <c r="A29141">
        <v>37.808302537000003</v>
      </c>
      <c r="B29141">
        <v>-122.421300878</v>
      </c>
    </row>
    <row r="29142" spans="1:2" hidden="1" x14ac:dyDescent="0.3">
      <c r="A29142">
        <v>37.808356087</v>
      </c>
      <c r="B29142">
        <v>-122.42134381</v>
      </c>
    </row>
    <row r="29143" spans="1:2" hidden="1" x14ac:dyDescent="0.3">
      <c r="A29143">
        <v>37.808390070999998</v>
      </c>
      <c r="B29143">
        <v>-122.42136546099999</v>
      </c>
    </row>
    <row r="29144" spans="1:2" hidden="1" x14ac:dyDescent="0.3">
      <c r="A29144">
        <v>37.808506274999999</v>
      </c>
      <c r="B29144">
        <v>-122.421482719</v>
      </c>
    </row>
    <row r="29145" spans="1:2" hidden="1" x14ac:dyDescent="0.3">
      <c r="A29145">
        <v>37.808497158000002</v>
      </c>
      <c r="B29145">
        <v>-122.42149460100001</v>
      </c>
    </row>
    <row r="29146" spans="1:2" hidden="1" x14ac:dyDescent="0.3">
      <c r="A29146">
        <v>37.808559981000002</v>
      </c>
      <c r="B29146">
        <v>-122.42155855599999</v>
      </c>
    </row>
    <row r="29147" spans="1:2" hidden="1" x14ac:dyDescent="0.3">
      <c r="A29147">
        <v>37.808543055999998</v>
      </c>
      <c r="B29147">
        <v>-122.421585812</v>
      </c>
    </row>
    <row r="29148" spans="1:2" hidden="1" x14ac:dyDescent="0.3">
      <c r="A29148">
        <v>37.808479542000001</v>
      </c>
      <c r="B29148">
        <v>-122.42152185</v>
      </c>
    </row>
    <row r="29149" spans="1:2" hidden="1" x14ac:dyDescent="0.3">
      <c r="A29149">
        <v>37.808467591000003</v>
      </c>
      <c r="B29149">
        <v>-122.42153884699999</v>
      </c>
    </row>
    <row r="29150" spans="1:2" hidden="1" x14ac:dyDescent="0.3">
      <c r="A29150">
        <v>37.808345955</v>
      </c>
      <c r="B29150">
        <v>-122.42141798500001</v>
      </c>
    </row>
    <row r="29151" spans="1:2" hidden="1" x14ac:dyDescent="0.3">
      <c r="A29151">
        <v>37.808344171999998</v>
      </c>
      <c r="B29151">
        <v>-122.421400631</v>
      </c>
    </row>
    <row r="29152" spans="1:2" hidden="1" x14ac:dyDescent="0.3">
      <c r="A29152">
        <v>37.808320688000002</v>
      </c>
      <c r="B29152">
        <v>-122.421367131</v>
      </c>
    </row>
    <row r="29153" spans="1:2" hidden="1" x14ac:dyDescent="0.3">
      <c r="A29153">
        <v>37.808278805999997</v>
      </c>
      <c r="B29153">
        <v>-122.421324492</v>
      </c>
    </row>
    <row r="29154" spans="1:2" hidden="1" x14ac:dyDescent="0.3">
      <c r="A29154">
        <v>37.808110550000002</v>
      </c>
      <c r="B29154">
        <v>-122.42149324899999</v>
      </c>
    </row>
    <row r="29155" spans="1:2" hidden="1" x14ac:dyDescent="0.3">
      <c r="A29155">
        <v>37.808395339</v>
      </c>
      <c r="B29155">
        <v>-122.42175856599999</v>
      </c>
    </row>
    <row r="29156" spans="1:2" hidden="1" x14ac:dyDescent="0.3">
      <c r="A29156">
        <v>37.808374243000003</v>
      </c>
      <c r="B29156">
        <v>-122.421789178</v>
      </c>
    </row>
    <row r="29157" spans="1:2" hidden="1" x14ac:dyDescent="0.3">
      <c r="A29157">
        <v>37.808071464999998</v>
      </c>
      <c r="B29157">
        <v>-122.42153206</v>
      </c>
    </row>
    <row r="29158" spans="1:2" hidden="1" x14ac:dyDescent="0.3">
      <c r="A29158">
        <v>37.807939222000002</v>
      </c>
      <c r="B29158">
        <v>-122.421682707</v>
      </c>
    </row>
    <row r="29159" spans="1:2" hidden="1" x14ac:dyDescent="0.3">
      <c r="A29159">
        <v>37.807841858000003</v>
      </c>
      <c r="B29159">
        <v>-122.421799634</v>
      </c>
    </row>
    <row r="29160" spans="1:2" hidden="1" x14ac:dyDescent="0.3">
      <c r="A29160">
        <v>37.807746557999998</v>
      </c>
      <c r="B29160">
        <v>-122.42191661299999</v>
      </c>
    </row>
    <row r="29161" spans="1:2" hidden="1" x14ac:dyDescent="0.3">
      <c r="A29161">
        <v>37.807653258999999</v>
      </c>
      <c r="B29161">
        <v>-122.42203709899999</v>
      </c>
    </row>
    <row r="29162" spans="1:2" hidden="1" x14ac:dyDescent="0.3">
      <c r="A29162">
        <v>37.807561305</v>
      </c>
      <c r="B29162">
        <v>-122.422159364</v>
      </c>
    </row>
    <row r="29163" spans="1:2" hidden="1" x14ac:dyDescent="0.3">
      <c r="A29163">
        <v>37.807470670000001</v>
      </c>
      <c r="B29163">
        <v>-122.42228511499999</v>
      </c>
    </row>
    <row r="29164" spans="1:2" hidden="1" x14ac:dyDescent="0.3">
      <c r="A29164">
        <v>37.807384923999997</v>
      </c>
      <c r="B29164">
        <v>-122.422405798</v>
      </c>
    </row>
    <row r="29165" spans="1:2" hidden="1" x14ac:dyDescent="0.3">
      <c r="A29165">
        <v>37.807295541999999</v>
      </c>
      <c r="B29165">
        <v>-122.422538512</v>
      </c>
    </row>
    <row r="29166" spans="1:2" hidden="1" x14ac:dyDescent="0.3">
      <c r="A29166">
        <v>37.807211000999999</v>
      </c>
      <c r="B29166">
        <v>-122.42266961999999</v>
      </c>
    </row>
    <row r="29167" spans="1:2" hidden="1" x14ac:dyDescent="0.3">
      <c r="A29167">
        <v>37.807118101</v>
      </c>
      <c r="B29167">
        <v>-122.422807431</v>
      </c>
    </row>
    <row r="29168" spans="1:2" hidden="1" x14ac:dyDescent="0.3">
      <c r="A29168">
        <v>37.807085540999999</v>
      </c>
      <c r="B29168">
        <v>-122.422867173</v>
      </c>
    </row>
    <row r="29169" spans="1:2" hidden="1" x14ac:dyDescent="0.3">
      <c r="A29169">
        <v>37.807050287999999</v>
      </c>
      <c r="B29169">
        <v>-122.422923388</v>
      </c>
    </row>
    <row r="29170" spans="1:2" hidden="1" x14ac:dyDescent="0.3">
      <c r="A29170">
        <v>37.807016410000003</v>
      </c>
      <c r="B29170">
        <v>-122.42297963999999</v>
      </c>
    </row>
    <row r="29171" spans="1:2" hidden="1" x14ac:dyDescent="0.3">
      <c r="A29171">
        <v>37.806982503</v>
      </c>
      <c r="B29171">
        <v>-122.42303761300001</v>
      </c>
    </row>
    <row r="29172" spans="1:2" hidden="1" x14ac:dyDescent="0.3">
      <c r="A29172">
        <v>37.806949961999997</v>
      </c>
      <c r="B29172">
        <v>-122.423095632</v>
      </c>
    </row>
    <row r="29173" spans="1:2" hidden="1" x14ac:dyDescent="0.3">
      <c r="A29173">
        <v>37.806918093</v>
      </c>
      <c r="B29173">
        <v>-122.423155389</v>
      </c>
    </row>
    <row r="29174" spans="1:2" hidden="1" x14ac:dyDescent="0.3">
      <c r="A29174">
        <v>37.806886898000002</v>
      </c>
      <c r="B29174">
        <v>-122.423215175</v>
      </c>
    </row>
    <row r="29175" spans="1:2" hidden="1" x14ac:dyDescent="0.3">
      <c r="A29175">
        <v>37.806827208000001</v>
      </c>
      <c r="B29175">
        <v>-122.423338262</v>
      </c>
    </row>
    <row r="29176" spans="1:2" hidden="1" x14ac:dyDescent="0.3">
      <c r="A29176">
        <v>37.806798731999997</v>
      </c>
      <c r="B29176">
        <v>-122.42339984199999</v>
      </c>
    </row>
    <row r="29177" spans="1:2" hidden="1" x14ac:dyDescent="0.3">
      <c r="A29177">
        <v>37.806744473999998</v>
      </c>
      <c r="B29177">
        <v>-122.42352654299999</v>
      </c>
    </row>
    <row r="29178" spans="1:2" hidden="1" x14ac:dyDescent="0.3">
      <c r="A29178">
        <v>37.806718719000003</v>
      </c>
      <c r="B29178">
        <v>-122.423589925</v>
      </c>
    </row>
    <row r="29179" spans="1:2" hidden="1" x14ac:dyDescent="0.3">
      <c r="A29179">
        <v>37.806693647000003</v>
      </c>
      <c r="B29179">
        <v>-122.423653325</v>
      </c>
    </row>
    <row r="29180" spans="1:2" hidden="1" x14ac:dyDescent="0.3">
      <c r="A29180">
        <v>37.806672867000003</v>
      </c>
      <c r="B29180">
        <v>-122.42370645</v>
      </c>
    </row>
    <row r="29181" spans="1:2" hidden="1" x14ac:dyDescent="0.3">
      <c r="A29181">
        <v>37.806659633000002</v>
      </c>
      <c r="B29181">
        <v>-122.423759769</v>
      </c>
    </row>
    <row r="29182" spans="1:2" hidden="1" x14ac:dyDescent="0.3">
      <c r="A29182">
        <v>37.806652982000003</v>
      </c>
      <c r="B29182">
        <v>-122.42378902199999</v>
      </c>
    </row>
    <row r="29183" spans="1:2" hidden="1" x14ac:dyDescent="0.3">
      <c r="A29183">
        <v>37.806647034000001</v>
      </c>
      <c r="B29183">
        <v>-122.42381656000001</v>
      </c>
    </row>
    <row r="29184" spans="1:2" hidden="1" x14ac:dyDescent="0.3">
      <c r="A29184">
        <v>37.806641065999997</v>
      </c>
      <c r="B29184">
        <v>-122.42384584200001</v>
      </c>
    </row>
    <row r="29185" spans="1:2" hidden="1" x14ac:dyDescent="0.3">
      <c r="A29185">
        <v>37.806635806999999</v>
      </c>
      <c r="B29185">
        <v>-122.42387339699999</v>
      </c>
    </row>
    <row r="29186" spans="1:2" hidden="1" x14ac:dyDescent="0.3">
      <c r="A29186">
        <v>37.806626610999999</v>
      </c>
      <c r="B29186">
        <v>-122.423932021</v>
      </c>
    </row>
    <row r="29187" spans="1:2" hidden="1" x14ac:dyDescent="0.3">
      <c r="A29187">
        <v>37.806622728000001</v>
      </c>
      <c r="B29187">
        <v>-122.423959612</v>
      </c>
    </row>
    <row r="29188" spans="1:2" hidden="1" x14ac:dyDescent="0.3">
      <c r="A29188">
        <v>37.806619499999996</v>
      </c>
      <c r="B29188">
        <v>-122.42398896500001</v>
      </c>
    </row>
    <row r="29189" spans="1:2" hidden="1" x14ac:dyDescent="0.3">
      <c r="A29189">
        <v>37.80661559</v>
      </c>
      <c r="B29189">
        <v>-122.424018289</v>
      </c>
    </row>
    <row r="29190" spans="1:2" hidden="1" x14ac:dyDescent="0.3">
      <c r="A29190">
        <v>37.806610515000003</v>
      </c>
      <c r="B29190">
        <v>-122.424077009</v>
      </c>
    </row>
    <row r="29191" spans="1:2" hidden="1" x14ac:dyDescent="0.3">
      <c r="A29191">
        <v>37.806606807000001</v>
      </c>
      <c r="B29191">
        <v>-122.42413577400001</v>
      </c>
    </row>
    <row r="29192" spans="1:2" hidden="1" x14ac:dyDescent="0.3">
      <c r="A29192">
        <v>37.806605634999997</v>
      </c>
      <c r="B29192">
        <v>-122.42416516900001</v>
      </c>
    </row>
    <row r="29193" spans="1:2" hidden="1" x14ac:dyDescent="0.3">
      <c r="A29193">
        <v>37.806604675000003</v>
      </c>
      <c r="B29193">
        <v>-122.424224005</v>
      </c>
    </row>
    <row r="29194" spans="1:2" hidden="1" x14ac:dyDescent="0.3">
      <c r="A29194">
        <v>37.806605089999998</v>
      </c>
      <c r="B29194">
        <v>-122.424282867</v>
      </c>
    </row>
    <row r="29195" spans="1:2" hidden="1" x14ac:dyDescent="0.3">
      <c r="A29195">
        <v>37.806606879</v>
      </c>
      <c r="B29195">
        <v>-122.424341774</v>
      </c>
    </row>
    <row r="29196" spans="1:2" hidden="1" x14ac:dyDescent="0.3">
      <c r="A29196">
        <v>37.806608455999999</v>
      </c>
      <c r="B29196">
        <v>-122.424371241</v>
      </c>
    </row>
    <row r="29197" spans="1:2" hidden="1" x14ac:dyDescent="0.3">
      <c r="A29197">
        <v>37.806610751999997</v>
      </c>
      <c r="B29197">
        <v>-122.424399003</v>
      </c>
    </row>
    <row r="29198" spans="1:2" hidden="1" x14ac:dyDescent="0.3">
      <c r="A29198">
        <v>37.80661302</v>
      </c>
      <c r="B29198">
        <v>-122.424428487</v>
      </c>
    </row>
    <row r="29199" spans="1:2" hidden="1" x14ac:dyDescent="0.3">
      <c r="A29199">
        <v>37.806618923999999</v>
      </c>
      <c r="B29199">
        <v>-122.424487492</v>
      </c>
    </row>
    <row r="29200" spans="1:2" hidden="1" x14ac:dyDescent="0.3">
      <c r="A29200">
        <v>37.806622556999997</v>
      </c>
      <c r="B29200">
        <v>-122.42451702</v>
      </c>
    </row>
    <row r="29201" spans="1:2" hidden="1" x14ac:dyDescent="0.3">
      <c r="A29201">
        <v>37.806626911999999</v>
      </c>
      <c r="B29201">
        <v>-122.42454482700001</v>
      </c>
    </row>
    <row r="29202" spans="1:2" hidden="1" x14ac:dyDescent="0.3">
      <c r="A29202">
        <v>37.806631236999998</v>
      </c>
      <c r="B29202">
        <v>-122.42457436399999</v>
      </c>
    </row>
    <row r="29203" spans="1:2" hidden="1" x14ac:dyDescent="0.3">
      <c r="A29203">
        <v>37.806636281999999</v>
      </c>
      <c r="B29203">
        <v>-122.424602198</v>
      </c>
    </row>
    <row r="29204" spans="1:2" hidden="1" x14ac:dyDescent="0.3">
      <c r="A29204">
        <v>37.806641290000002</v>
      </c>
      <c r="B29204">
        <v>-122.424631753</v>
      </c>
    </row>
    <row r="29205" spans="1:2" hidden="1" x14ac:dyDescent="0.3">
      <c r="A29205">
        <v>37.806647018</v>
      </c>
      <c r="B29205">
        <v>-122.424659604</v>
      </c>
    </row>
    <row r="29206" spans="1:2" hidden="1" x14ac:dyDescent="0.3">
      <c r="A29206">
        <v>37.806653400000002</v>
      </c>
      <c r="B29206">
        <v>-122.424689195</v>
      </c>
    </row>
    <row r="29207" spans="1:2" hidden="1" x14ac:dyDescent="0.3">
      <c r="A29207">
        <v>37.806666223000001</v>
      </c>
      <c r="B29207">
        <v>-122.424744924</v>
      </c>
    </row>
    <row r="29208" spans="1:2" hidden="1" x14ac:dyDescent="0.3">
      <c r="A29208">
        <v>37.806673324999998</v>
      </c>
      <c r="B29208">
        <v>-122.4247728</v>
      </c>
    </row>
    <row r="29209" spans="1:2" hidden="1" x14ac:dyDescent="0.3">
      <c r="A29209">
        <v>37.806681081000001</v>
      </c>
      <c r="B29209">
        <v>-122.424802437</v>
      </c>
    </row>
    <row r="29210" spans="1:2" hidden="1" x14ac:dyDescent="0.3">
      <c r="A29210">
        <v>37.806699827999999</v>
      </c>
      <c r="B29210">
        <v>-122.42487389199999</v>
      </c>
    </row>
    <row r="29211" spans="1:2" hidden="1" x14ac:dyDescent="0.3">
      <c r="A29211">
        <v>37.806713426000002</v>
      </c>
      <c r="B29211">
        <v>-122.42492444200001</v>
      </c>
    </row>
    <row r="29212" spans="1:2" hidden="1" x14ac:dyDescent="0.3">
      <c r="A29212">
        <v>37.806727735000003</v>
      </c>
      <c r="B29212">
        <v>-122.42497328899999</v>
      </c>
    </row>
    <row r="29213" spans="1:2" hidden="1" x14ac:dyDescent="0.3">
      <c r="A29213">
        <v>37.806742761999999</v>
      </c>
      <c r="B29213">
        <v>-122.425020421</v>
      </c>
    </row>
    <row r="29214" spans="1:2" hidden="1" x14ac:dyDescent="0.3">
      <c r="A29214">
        <v>37.806758446000003</v>
      </c>
      <c r="B29214">
        <v>-122.42506929300001</v>
      </c>
    </row>
    <row r="29215" spans="1:2" hidden="1" x14ac:dyDescent="0.3">
      <c r="A29215">
        <v>37.806774812</v>
      </c>
      <c r="B29215">
        <v>-122.425118192</v>
      </c>
    </row>
    <row r="29216" spans="1:2" hidden="1" x14ac:dyDescent="0.3">
      <c r="A29216">
        <v>37.806791214999997</v>
      </c>
      <c r="B29216">
        <v>-122.425165349</v>
      </c>
    </row>
    <row r="29217" spans="1:2" hidden="1" x14ac:dyDescent="0.3">
      <c r="A29217">
        <v>37.806808982</v>
      </c>
      <c r="B29217">
        <v>-122.425212552</v>
      </c>
    </row>
    <row r="29218" spans="1:2" hidden="1" x14ac:dyDescent="0.3">
      <c r="A29218">
        <v>37.806827443000003</v>
      </c>
      <c r="B29218">
        <v>-122.42525977299999</v>
      </c>
    </row>
    <row r="29219" spans="1:2" hidden="1" x14ac:dyDescent="0.3">
      <c r="A29219">
        <v>37.806845930000001</v>
      </c>
      <c r="B29219">
        <v>-122.425305263</v>
      </c>
    </row>
    <row r="29220" spans="1:2" hidden="1" x14ac:dyDescent="0.3">
      <c r="A29220">
        <v>37.806885645999998</v>
      </c>
      <c r="B29220">
        <v>-122.425396303</v>
      </c>
    </row>
    <row r="29221" spans="1:2" hidden="1" x14ac:dyDescent="0.3">
      <c r="A29221">
        <v>37.806928108999998</v>
      </c>
      <c r="B29221">
        <v>-122.42548742300001</v>
      </c>
    </row>
    <row r="29222" spans="1:2" hidden="1" x14ac:dyDescent="0.3">
      <c r="A29222">
        <v>37.806950055999998</v>
      </c>
      <c r="B29222">
        <v>-122.425531269</v>
      </c>
    </row>
    <row r="29223" spans="1:2" hidden="1" x14ac:dyDescent="0.3">
      <c r="A29223">
        <v>37.806972686000002</v>
      </c>
      <c r="B29223">
        <v>-122.425575134</v>
      </c>
    </row>
    <row r="29224" spans="1:2" hidden="1" x14ac:dyDescent="0.3">
      <c r="A29224">
        <v>37.807019384999997</v>
      </c>
      <c r="B29224">
        <v>-122.425659434</v>
      </c>
    </row>
    <row r="29225" spans="1:2" hidden="1" x14ac:dyDescent="0.3">
      <c r="A29225">
        <v>37.807068825999998</v>
      </c>
      <c r="B29225">
        <v>-122.425743815</v>
      </c>
    </row>
    <row r="29226" spans="1:2" hidden="1" x14ac:dyDescent="0.3">
      <c r="A29226">
        <v>37.807094259000003</v>
      </c>
      <c r="B29226">
        <v>-122.425784286</v>
      </c>
    </row>
    <row r="29227" spans="1:2" hidden="1" x14ac:dyDescent="0.3">
      <c r="A29227">
        <v>37.807120378</v>
      </c>
      <c r="B29227">
        <v>-122.425824776</v>
      </c>
    </row>
    <row r="29228" spans="1:2" hidden="1" x14ac:dyDescent="0.3">
      <c r="A29228">
        <v>37.807147188000002</v>
      </c>
      <c r="B29228">
        <v>-122.425865293</v>
      </c>
    </row>
    <row r="29229" spans="1:2" hidden="1" x14ac:dyDescent="0.3">
      <c r="A29229">
        <v>37.807202228000001</v>
      </c>
      <c r="B29229">
        <v>-122.42594289</v>
      </c>
    </row>
    <row r="29230" spans="1:2" hidden="1" x14ac:dyDescent="0.3">
      <c r="A29230">
        <v>37.807230439000001</v>
      </c>
      <c r="B29230">
        <v>-122.425981701</v>
      </c>
    </row>
    <row r="29231" spans="1:2" hidden="1" x14ac:dyDescent="0.3">
      <c r="A29231">
        <v>37.807288284000002</v>
      </c>
      <c r="B29231">
        <v>-122.426055905</v>
      </c>
    </row>
    <row r="29232" spans="1:2" hidden="1" x14ac:dyDescent="0.3">
      <c r="A29232">
        <v>37.807318610999999</v>
      </c>
      <c r="B29232">
        <v>-122.42609131499999</v>
      </c>
    </row>
    <row r="29233" spans="1:2" hidden="1" x14ac:dyDescent="0.3">
      <c r="A29233">
        <v>37.807352281999997</v>
      </c>
      <c r="B29233">
        <v>-122.426132001</v>
      </c>
    </row>
    <row r="29234" spans="1:2" hidden="1" x14ac:dyDescent="0.3">
      <c r="A29234">
        <v>37.807361084</v>
      </c>
      <c r="B29234">
        <v>-122.426097615</v>
      </c>
    </row>
    <row r="29235" spans="1:2" hidden="1" x14ac:dyDescent="0.3">
      <c r="A29235">
        <v>37.807458525000001</v>
      </c>
      <c r="B29235">
        <v>-122.425933953</v>
      </c>
    </row>
    <row r="29236" spans="1:2" hidden="1" x14ac:dyDescent="0.3">
      <c r="A29236">
        <v>37.807499835000002</v>
      </c>
      <c r="B29236">
        <v>-122.42596965</v>
      </c>
    </row>
    <row r="29237" spans="1:2" hidden="1" x14ac:dyDescent="0.3">
      <c r="A29237">
        <v>37.807524477000001</v>
      </c>
      <c r="B29237">
        <v>-122.42593220099999</v>
      </c>
    </row>
    <row r="29238" spans="1:2" hidden="1" x14ac:dyDescent="0.3">
      <c r="A29238">
        <v>37.807478396999997</v>
      </c>
      <c r="B29238">
        <v>-122.425894657</v>
      </c>
    </row>
    <row r="29239" spans="1:2" hidden="1" x14ac:dyDescent="0.3">
      <c r="A29239">
        <v>37.807469906000001</v>
      </c>
      <c r="B29239">
        <v>-122.425910012</v>
      </c>
    </row>
    <row r="29240" spans="1:2" hidden="1" x14ac:dyDescent="0.3">
      <c r="A29240">
        <v>37.807416461999999</v>
      </c>
      <c r="B29240">
        <v>-122.425860161</v>
      </c>
    </row>
    <row r="29241" spans="1:2" hidden="1" x14ac:dyDescent="0.3">
      <c r="A29241">
        <v>37.807427758000003</v>
      </c>
      <c r="B29241">
        <v>-122.42584140300001</v>
      </c>
    </row>
    <row r="29242" spans="1:2" hidden="1" x14ac:dyDescent="0.3">
      <c r="A29242">
        <v>37.807393916999999</v>
      </c>
      <c r="B29242">
        <v>-122.4258111</v>
      </c>
    </row>
    <row r="29243" spans="1:2" hidden="1" x14ac:dyDescent="0.3">
      <c r="A29243">
        <v>37.807405952000003</v>
      </c>
      <c r="B29243">
        <v>-122.42578890599999</v>
      </c>
    </row>
    <row r="29244" spans="1:2" hidden="1" x14ac:dyDescent="0.3">
      <c r="A29244">
        <v>37.807692959999997</v>
      </c>
      <c r="B29244">
        <v>-122.426043898</v>
      </c>
    </row>
    <row r="29245" spans="1:2" hidden="1" x14ac:dyDescent="0.3">
      <c r="A29245">
        <v>37.807679436000001</v>
      </c>
      <c r="B29245">
        <v>-122.426072984</v>
      </c>
    </row>
    <row r="29246" spans="1:2" hidden="1" x14ac:dyDescent="0.3">
      <c r="A29246">
        <v>37.807541387000001</v>
      </c>
      <c r="B29246">
        <v>-122.42594822300001</v>
      </c>
    </row>
    <row r="29247" spans="1:2" hidden="1" x14ac:dyDescent="0.3">
      <c r="A29247">
        <v>37.807511622</v>
      </c>
      <c r="B29247">
        <v>-122.42600457899999</v>
      </c>
    </row>
    <row r="29248" spans="1:2" hidden="1" x14ac:dyDescent="0.3">
      <c r="A29248">
        <v>37.807640948</v>
      </c>
      <c r="B29248">
        <v>-122.426116995</v>
      </c>
    </row>
    <row r="29249" spans="1:2" hidden="1" x14ac:dyDescent="0.3">
      <c r="A29249">
        <v>37.807546113999997</v>
      </c>
      <c r="B29249">
        <v>-122.426289367</v>
      </c>
    </row>
    <row r="29250" spans="1:2" hidden="1" x14ac:dyDescent="0.3">
      <c r="A29250">
        <v>37.807581245000002</v>
      </c>
      <c r="B29250">
        <v>-122.426324902</v>
      </c>
    </row>
    <row r="29251" spans="1:2" hidden="1" x14ac:dyDescent="0.3">
      <c r="A29251">
        <v>37.807616686000003</v>
      </c>
      <c r="B29251">
        <v>-122.426341407</v>
      </c>
    </row>
    <row r="29252" spans="1:2" hidden="1" x14ac:dyDescent="0.3">
      <c r="A29252">
        <v>37.807651464999999</v>
      </c>
      <c r="B29252">
        <v>-122.42635615</v>
      </c>
    </row>
    <row r="29253" spans="1:2" hidden="1" x14ac:dyDescent="0.3">
      <c r="A29253">
        <v>37.807687618000003</v>
      </c>
      <c r="B29253">
        <v>-122.42637094</v>
      </c>
    </row>
    <row r="29254" spans="1:2" hidden="1" x14ac:dyDescent="0.3">
      <c r="A29254">
        <v>37.807723115999998</v>
      </c>
      <c r="B29254">
        <v>-122.42638398</v>
      </c>
    </row>
    <row r="29255" spans="1:2" hidden="1" x14ac:dyDescent="0.3">
      <c r="A29255">
        <v>37.807795486000003</v>
      </c>
      <c r="B29255">
        <v>-122.426410096</v>
      </c>
    </row>
    <row r="29256" spans="1:2" hidden="1" x14ac:dyDescent="0.3">
      <c r="A29256">
        <v>37.807831694999997</v>
      </c>
      <c r="B29256">
        <v>-122.426421421</v>
      </c>
    </row>
    <row r="29257" spans="1:2" hidden="1" x14ac:dyDescent="0.3">
      <c r="A29257">
        <v>37.807867932000001</v>
      </c>
      <c r="B29257">
        <v>-122.426431016</v>
      </c>
    </row>
    <row r="29258" spans="1:2" hidden="1" x14ac:dyDescent="0.3">
      <c r="A29258">
        <v>37.807941790000001</v>
      </c>
      <c r="B29258">
        <v>-122.426450239</v>
      </c>
    </row>
    <row r="29259" spans="1:2" hidden="1" x14ac:dyDescent="0.3">
      <c r="A29259">
        <v>37.807978057</v>
      </c>
      <c r="B29259">
        <v>-122.426458111</v>
      </c>
    </row>
    <row r="29260" spans="1:2" hidden="1" x14ac:dyDescent="0.3">
      <c r="A29260">
        <v>37.808015013000002</v>
      </c>
      <c r="B29260">
        <v>-122.42646599</v>
      </c>
    </row>
    <row r="29261" spans="1:2" hidden="1" x14ac:dyDescent="0.3">
      <c r="A29261">
        <v>37.808051990000003</v>
      </c>
      <c r="B29261">
        <v>-122.42647214900001</v>
      </c>
    </row>
    <row r="29262" spans="1:2" hidden="1" x14ac:dyDescent="0.3">
      <c r="A29262">
        <v>37.808089658999997</v>
      </c>
      <c r="B29262">
        <v>-122.426478315</v>
      </c>
    </row>
    <row r="29263" spans="1:2" hidden="1" x14ac:dyDescent="0.3">
      <c r="A29263">
        <v>37.808163686</v>
      </c>
      <c r="B29263">
        <v>-122.426487166</v>
      </c>
    </row>
    <row r="29264" spans="1:2" hidden="1" x14ac:dyDescent="0.3">
      <c r="A29264">
        <v>37.808150761</v>
      </c>
      <c r="B29264">
        <v>-122.42652144500001</v>
      </c>
    </row>
    <row r="29265" spans="1:2" hidden="1" x14ac:dyDescent="0.3">
      <c r="A29265">
        <v>37.808286504000002</v>
      </c>
      <c r="B29265">
        <v>-122.42653535399999</v>
      </c>
    </row>
    <row r="29266" spans="1:2" hidden="1" x14ac:dyDescent="0.3">
      <c r="A29266">
        <v>37.808371366000003</v>
      </c>
      <c r="B29266">
        <v>-122.426553141</v>
      </c>
    </row>
    <row r="29267" spans="1:2" hidden="1" x14ac:dyDescent="0.3">
      <c r="A29267">
        <v>37.808456264999997</v>
      </c>
      <c r="B29267">
        <v>-122.426569196</v>
      </c>
    </row>
    <row r="29268" spans="1:2" hidden="1" x14ac:dyDescent="0.3">
      <c r="A29268">
        <v>37.808541869000003</v>
      </c>
      <c r="B29268">
        <v>-122.426583537</v>
      </c>
    </row>
    <row r="29269" spans="1:2" hidden="1" x14ac:dyDescent="0.3">
      <c r="A29269">
        <v>37.808626816</v>
      </c>
      <c r="B29269">
        <v>-122.426596128</v>
      </c>
    </row>
    <row r="29270" spans="1:2" hidden="1" x14ac:dyDescent="0.3">
      <c r="A29270">
        <v>37.808712483000001</v>
      </c>
      <c r="B29270">
        <v>-122.426607003</v>
      </c>
    </row>
    <row r="29271" spans="1:2" hidden="1" x14ac:dyDescent="0.3">
      <c r="A29271">
        <v>37.808798170000003</v>
      </c>
      <c r="B29271">
        <v>-122.426616149</v>
      </c>
    </row>
    <row r="29272" spans="1:2" hidden="1" x14ac:dyDescent="0.3">
      <c r="A29272">
        <v>37.808824692000002</v>
      </c>
      <c r="B29272">
        <v>-122.42663242099999</v>
      </c>
    </row>
    <row r="29273" spans="1:2" hidden="1" x14ac:dyDescent="0.3">
      <c r="A29273">
        <v>37.808906575000002</v>
      </c>
      <c r="B29273">
        <v>-122.42662242599999</v>
      </c>
    </row>
    <row r="29274" spans="1:2" hidden="1" x14ac:dyDescent="0.3">
      <c r="A29274">
        <v>37.809007559999998</v>
      </c>
      <c r="B29274">
        <v>-122.42661984999999</v>
      </c>
    </row>
    <row r="29275" spans="1:2" hidden="1" x14ac:dyDescent="0.3">
      <c r="A29275">
        <v>37.809108637000001</v>
      </c>
      <c r="B29275">
        <v>-122.426612087</v>
      </c>
    </row>
    <row r="29276" spans="1:2" hidden="1" x14ac:dyDescent="0.3">
      <c r="A29276">
        <v>37.809141668999999</v>
      </c>
      <c r="B29276">
        <v>-122.42660775500001</v>
      </c>
    </row>
    <row r="29277" spans="1:2" hidden="1" x14ac:dyDescent="0.3">
      <c r="A29277">
        <v>37.809175422000003</v>
      </c>
      <c r="B29277">
        <v>-122.42660170000001</v>
      </c>
    </row>
    <row r="29278" spans="1:2" hidden="1" x14ac:dyDescent="0.3">
      <c r="A29278">
        <v>37.809209137000003</v>
      </c>
      <c r="B29278">
        <v>-122.426597388</v>
      </c>
    </row>
    <row r="29279" spans="1:2" hidden="1" x14ac:dyDescent="0.3">
      <c r="A29279">
        <v>37.809242232999999</v>
      </c>
      <c r="B29279">
        <v>-122.426589593</v>
      </c>
    </row>
    <row r="29280" spans="1:2" hidden="1" x14ac:dyDescent="0.3">
      <c r="A29280">
        <v>37.809275294000003</v>
      </c>
      <c r="B29280">
        <v>-122.426583519</v>
      </c>
    </row>
    <row r="29281" spans="1:2" hidden="1" x14ac:dyDescent="0.3">
      <c r="A29281">
        <v>37.809308381999998</v>
      </c>
      <c r="B29281">
        <v>-122.426575724</v>
      </c>
    </row>
    <row r="29282" spans="1:2" hidden="1" x14ac:dyDescent="0.3">
      <c r="A29282">
        <v>37.809374618</v>
      </c>
      <c r="B29282">
        <v>-122.42655667</v>
      </c>
    </row>
    <row r="29283" spans="1:2" hidden="1" x14ac:dyDescent="0.3">
      <c r="A29283">
        <v>37.809403295000003</v>
      </c>
      <c r="B29283">
        <v>-122.42654823399999</v>
      </c>
    </row>
    <row r="29284" spans="1:2" hidden="1" x14ac:dyDescent="0.3">
      <c r="A29284">
        <v>37.809407051000001</v>
      </c>
      <c r="B29284">
        <v>-122.426547126</v>
      </c>
    </row>
    <row r="29285" spans="1:2" hidden="1" x14ac:dyDescent="0.3">
      <c r="A29285">
        <v>37.809440197000001</v>
      </c>
      <c r="B29285">
        <v>-122.42653586599999</v>
      </c>
    </row>
    <row r="29286" spans="1:2" hidden="1" x14ac:dyDescent="0.3">
      <c r="A29286">
        <v>37.809472659000001</v>
      </c>
      <c r="B29286">
        <v>-122.426524591</v>
      </c>
    </row>
    <row r="29287" spans="1:2" hidden="1" x14ac:dyDescent="0.3">
      <c r="A29287">
        <v>37.809504459000003</v>
      </c>
      <c r="B29287">
        <v>-122.426511573</v>
      </c>
    </row>
    <row r="29288" spans="1:2" hidden="1" x14ac:dyDescent="0.3">
      <c r="A29288">
        <v>37.809536948999998</v>
      </c>
      <c r="B29288">
        <v>-122.426498564</v>
      </c>
    </row>
    <row r="29289" spans="1:2" hidden="1" x14ac:dyDescent="0.3">
      <c r="A29289">
        <v>37.809568747999997</v>
      </c>
      <c r="B29289">
        <v>-122.426485537</v>
      </c>
    </row>
    <row r="29290" spans="1:2" hidden="1" x14ac:dyDescent="0.3">
      <c r="A29290">
        <v>37.809600584000002</v>
      </c>
      <c r="B29290">
        <v>-122.42647078900001</v>
      </c>
    </row>
    <row r="29291" spans="1:2" hidden="1" x14ac:dyDescent="0.3">
      <c r="A29291">
        <v>37.809631729000003</v>
      </c>
      <c r="B29291">
        <v>-122.42645601300001</v>
      </c>
    </row>
    <row r="29292" spans="1:2" hidden="1" x14ac:dyDescent="0.3">
      <c r="A29292">
        <v>37.809663585000003</v>
      </c>
      <c r="B29292">
        <v>-122.426439531</v>
      </c>
    </row>
    <row r="29293" spans="1:2" hidden="1" x14ac:dyDescent="0.3">
      <c r="A29293">
        <v>37.809694759000003</v>
      </c>
      <c r="B29293">
        <v>-122.426423023</v>
      </c>
    </row>
    <row r="29294" spans="1:2" hidden="1" x14ac:dyDescent="0.3">
      <c r="A29294">
        <v>37.809725239999999</v>
      </c>
      <c r="B29294">
        <v>-122.42640650600001</v>
      </c>
    </row>
    <row r="29295" spans="1:2" hidden="1" x14ac:dyDescent="0.3">
      <c r="A29295">
        <v>37.809786268000003</v>
      </c>
      <c r="B29295">
        <v>-122.42637000000001</v>
      </c>
    </row>
    <row r="29296" spans="1:2" hidden="1" x14ac:dyDescent="0.3">
      <c r="A29296">
        <v>37.809816124000001</v>
      </c>
      <c r="B29296">
        <v>-122.426350001</v>
      </c>
    </row>
    <row r="29297" spans="1:2" hidden="1" x14ac:dyDescent="0.3">
      <c r="A29297">
        <v>37.809845952000003</v>
      </c>
      <c r="B29297">
        <v>-122.42633173599999</v>
      </c>
    </row>
    <row r="29298" spans="1:2" hidden="1" x14ac:dyDescent="0.3">
      <c r="A29298">
        <v>37.809875834000003</v>
      </c>
      <c r="B29298">
        <v>-122.426310005</v>
      </c>
    </row>
    <row r="29299" spans="1:2" hidden="1" x14ac:dyDescent="0.3">
      <c r="A29299">
        <v>37.809905006000001</v>
      </c>
      <c r="B29299">
        <v>-122.426289989</v>
      </c>
    </row>
    <row r="29300" spans="1:2" hidden="1" x14ac:dyDescent="0.3">
      <c r="A29300">
        <v>37.809934206999998</v>
      </c>
      <c r="B29300">
        <v>-122.426268241</v>
      </c>
    </row>
    <row r="29301" spans="1:2" hidden="1" x14ac:dyDescent="0.3">
      <c r="A29301">
        <v>37.809962745</v>
      </c>
      <c r="B29301">
        <v>-122.426244743</v>
      </c>
    </row>
    <row r="29302" spans="1:2" hidden="1" x14ac:dyDescent="0.3">
      <c r="A29302">
        <v>37.809991255</v>
      </c>
      <c r="B29302">
        <v>-122.42622297699999</v>
      </c>
    </row>
    <row r="29303" spans="1:2" hidden="1" x14ac:dyDescent="0.3">
      <c r="A29303">
        <v>37.810019136999998</v>
      </c>
      <c r="B29303">
        <v>-122.426197739</v>
      </c>
    </row>
    <row r="29304" spans="1:2" hidden="1" x14ac:dyDescent="0.3">
      <c r="A29304">
        <v>37.810046991</v>
      </c>
      <c r="B29304">
        <v>-122.426174223</v>
      </c>
    </row>
    <row r="29305" spans="1:2" hidden="1" x14ac:dyDescent="0.3">
      <c r="A29305">
        <v>37.810101383999999</v>
      </c>
      <c r="B29305">
        <v>-122.42612370099999</v>
      </c>
    </row>
    <row r="29306" spans="1:2" hidden="1" x14ac:dyDescent="0.3">
      <c r="A29306">
        <v>37.810127885</v>
      </c>
      <c r="B29306">
        <v>-122.42609841700001</v>
      </c>
    </row>
    <row r="29307" spans="1:2" hidden="1" x14ac:dyDescent="0.3">
      <c r="A29307">
        <v>37.810154421999997</v>
      </c>
      <c r="B29307">
        <v>-122.426071412</v>
      </c>
    </row>
    <row r="29308" spans="1:2" hidden="1" x14ac:dyDescent="0.3">
      <c r="A29308">
        <v>37.810180275999997</v>
      </c>
      <c r="B29308">
        <v>-122.426044379</v>
      </c>
    </row>
    <row r="29309" spans="1:2" hidden="1" x14ac:dyDescent="0.3">
      <c r="A29309">
        <v>37.810211363999997</v>
      </c>
      <c r="B29309">
        <v>-122.426033066</v>
      </c>
    </row>
    <row r="29310" spans="1:2" hidden="1" x14ac:dyDescent="0.3">
      <c r="A29310">
        <v>37.810239064000001</v>
      </c>
      <c r="B29310">
        <v>-122.425976664</v>
      </c>
    </row>
    <row r="29311" spans="1:2" hidden="1" x14ac:dyDescent="0.3">
      <c r="A29311">
        <v>37.810255220999998</v>
      </c>
      <c r="B29311">
        <v>-122.425954577</v>
      </c>
    </row>
    <row r="29312" spans="1:2" hidden="1" x14ac:dyDescent="0.3">
      <c r="A29312">
        <v>37.810271350999997</v>
      </c>
      <c r="B29312">
        <v>-122.425934223</v>
      </c>
    </row>
    <row r="29313" spans="1:2" hidden="1" x14ac:dyDescent="0.3">
      <c r="A29313">
        <v>37.810286818000002</v>
      </c>
      <c r="B29313">
        <v>-122.425912117</v>
      </c>
    </row>
    <row r="29314" spans="1:2" hidden="1" x14ac:dyDescent="0.3">
      <c r="A29314">
        <v>37.810302256999996</v>
      </c>
      <c r="B29314">
        <v>-122.425891744</v>
      </c>
    </row>
    <row r="29315" spans="1:2" hidden="1" x14ac:dyDescent="0.3">
      <c r="A29315">
        <v>37.810317040999998</v>
      </c>
      <c r="B29315">
        <v>-122.425869623</v>
      </c>
    </row>
    <row r="29316" spans="1:2" hidden="1" x14ac:dyDescent="0.3">
      <c r="A29316">
        <v>37.810331853000001</v>
      </c>
      <c r="B29316">
        <v>-122.425845767</v>
      </c>
    </row>
    <row r="29317" spans="1:2" hidden="1" x14ac:dyDescent="0.3">
      <c r="A29317">
        <v>37.810346637000002</v>
      </c>
      <c r="B29317">
        <v>-122.425823646</v>
      </c>
    </row>
    <row r="29318" spans="1:2" hidden="1" x14ac:dyDescent="0.3">
      <c r="A29318">
        <v>37.810360758000002</v>
      </c>
      <c r="B29318">
        <v>-122.425799772</v>
      </c>
    </row>
    <row r="29319" spans="1:2" hidden="1" x14ac:dyDescent="0.3">
      <c r="A29319">
        <v>37.810374168000003</v>
      </c>
      <c r="B29319">
        <v>-122.425777615</v>
      </c>
    </row>
    <row r="29320" spans="1:2" hidden="1" x14ac:dyDescent="0.3">
      <c r="A29320">
        <v>37.810401042999999</v>
      </c>
      <c r="B29320">
        <v>-122.42572984500001</v>
      </c>
    </row>
    <row r="29321" spans="1:2" hidden="1" x14ac:dyDescent="0.3">
      <c r="A29321">
        <v>37.810413789999998</v>
      </c>
      <c r="B29321">
        <v>-122.425705937</v>
      </c>
    </row>
    <row r="29322" spans="1:2" hidden="1" x14ac:dyDescent="0.3">
      <c r="A29322">
        <v>37.810426573999997</v>
      </c>
      <c r="B29322">
        <v>-122.425680296</v>
      </c>
    </row>
    <row r="29323" spans="1:2" hidden="1" x14ac:dyDescent="0.3">
      <c r="A29323">
        <v>37.810438638000001</v>
      </c>
      <c r="B29323">
        <v>-122.425656382</v>
      </c>
    </row>
    <row r="29324" spans="1:2" hidden="1" x14ac:dyDescent="0.3">
      <c r="A29324">
        <v>37.810472855999997</v>
      </c>
      <c r="B29324">
        <v>-122.425579364</v>
      </c>
    </row>
    <row r="29325" spans="1:2" hidden="1" x14ac:dyDescent="0.3">
      <c r="A29325">
        <v>37.810483583</v>
      </c>
      <c r="B29325">
        <v>-122.42555367</v>
      </c>
    </row>
    <row r="29326" spans="1:2" hidden="1" x14ac:dyDescent="0.3">
      <c r="A29326">
        <v>37.810503644000001</v>
      </c>
      <c r="B29326">
        <v>-122.42550225799999</v>
      </c>
    </row>
    <row r="29327" spans="1:2" hidden="1" x14ac:dyDescent="0.3">
      <c r="A29327">
        <v>37.810513706999998</v>
      </c>
      <c r="B29327">
        <v>-122.42547482400001</v>
      </c>
    </row>
    <row r="29328" spans="1:2" hidden="1" x14ac:dyDescent="0.3">
      <c r="A29328">
        <v>37.810523058999998</v>
      </c>
      <c r="B29328">
        <v>-122.42544909599999</v>
      </c>
    </row>
    <row r="29329" spans="1:2" hidden="1" x14ac:dyDescent="0.3">
      <c r="A29329">
        <v>37.810540437</v>
      </c>
      <c r="B29329">
        <v>-122.425394148</v>
      </c>
    </row>
    <row r="29330" spans="1:2" hidden="1" x14ac:dyDescent="0.3">
      <c r="A29330">
        <v>37.810556441000003</v>
      </c>
      <c r="B29330">
        <v>-122.42533916399999</v>
      </c>
    </row>
    <row r="29331" spans="1:2" hidden="1" x14ac:dyDescent="0.3">
      <c r="A29331">
        <v>37.810563754</v>
      </c>
      <c r="B29331">
        <v>-122.42531166000001</v>
      </c>
    </row>
    <row r="29332" spans="1:2" hidden="1" x14ac:dyDescent="0.3">
      <c r="A29332">
        <v>37.810583649999998</v>
      </c>
      <c r="B29332">
        <v>-122.42522908399999</v>
      </c>
    </row>
    <row r="29333" spans="1:2" hidden="1" x14ac:dyDescent="0.3">
      <c r="A29333">
        <v>37.810589618999998</v>
      </c>
      <c r="B29333">
        <v>-122.42519980100001</v>
      </c>
    </row>
    <row r="29334" spans="1:2" hidden="1" x14ac:dyDescent="0.3">
      <c r="A29334">
        <v>37.810594876000003</v>
      </c>
      <c r="B29334">
        <v>-122.42517224300001</v>
      </c>
    </row>
    <row r="29335" spans="1:2" hidden="1" x14ac:dyDescent="0.3">
      <c r="A29335">
        <v>37.810600161000004</v>
      </c>
      <c r="B29335">
        <v>-122.42514295300001</v>
      </c>
    </row>
    <row r="29336" spans="1:2" hidden="1" x14ac:dyDescent="0.3">
      <c r="A29336">
        <v>37.810604728000001</v>
      </c>
      <c r="B29336">
        <v>-122.425115366</v>
      </c>
    </row>
    <row r="29337" spans="1:2" hidden="1" x14ac:dyDescent="0.3">
      <c r="A29337">
        <v>37.810608639000002</v>
      </c>
      <c r="B29337">
        <v>-122.42508604</v>
      </c>
    </row>
    <row r="29338" spans="1:2" hidden="1" x14ac:dyDescent="0.3">
      <c r="A29338">
        <v>37.81061253</v>
      </c>
      <c r="B29338">
        <v>-122.425058437</v>
      </c>
    </row>
    <row r="29339" spans="1:2" hidden="1" x14ac:dyDescent="0.3">
      <c r="A29339">
        <v>37.810616441999997</v>
      </c>
      <c r="B29339">
        <v>-122.425029111</v>
      </c>
    </row>
    <row r="29340" spans="1:2" hidden="1" x14ac:dyDescent="0.3">
      <c r="A29340">
        <v>37.810618980000001</v>
      </c>
      <c r="B29340">
        <v>-122.42499975</v>
      </c>
    </row>
    <row r="29341" spans="1:2" hidden="1" x14ac:dyDescent="0.3">
      <c r="A29341">
        <v>37.810622209000002</v>
      </c>
      <c r="B29341">
        <v>-122.424970398</v>
      </c>
    </row>
    <row r="29342" spans="1:2" hidden="1" x14ac:dyDescent="0.3">
      <c r="A29342">
        <v>37.810624025999999</v>
      </c>
      <c r="B29342">
        <v>-122.42494275</v>
      </c>
    </row>
    <row r="29343" spans="1:2" hidden="1" x14ac:dyDescent="0.3">
      <c r="A29343">
        <v>37.810627734000001</v>
      </c>
      <c r="B29343">
        <v>-122.424883982</v>
      </c>
    </row>
    <row r="29344" spans="1:2" hidden="1" x14ac:dyDescent="0.3">
      <c r="A29344">
        <v>37.810629075000001</v>
      </c>
      <c r="B29344">
        <v>-122.424844204</v>
      </c>
    </row>
    <row r="29345" spans="1:2" hidden="1" x14ac:dyDescent="0.3">
      <c r="A29345">
        <v>37.810627455999999</v>
      </c>
      <c r="B29345">
        <v>-122.42477492099999</v>
      </c>
    </row>
    <row r="29346" spans="1:2" hidden="1" x14ac:dyDescent="0.3">
      <c r="A29346">
        <v>37.810623159999999</v>
      </c>
      <c r="B29346">
        <v>-122.424743638</v>
      </c>
    </row>
    <row r="29347" spans="1:2" hidden="1" x14ac:dyDescent="0.3">
      <c r="A29347">
        <v>37.810617233999999</v>
      </c>
      <c r="B29347">
        <v>-122.42472791100001</v>
      </c>
    </row>
    <row r="29348" spans="1:2" hidden="1" x14ac:dyDescent="0.3">
      <c r="A29348">
        <v>37.810609223</v>
      </c>
      <c r="B29348">
        <v>-122.42471385</v>
      </c>
    </row>
    <row r="29349" spans="1:2" hidden="1" x14ac:dyDescent="0.3">
      <c r="A29349">
        <v>37.810599781000001</v>
      </c>
      <c r="B29349">
        <v>-122.42470321899999</v>
      </c>
    </row>
    <row r="29350" spans="1:2" hidden="1" x14ac:dyDescent="0.3">
      <c r="A29350">
        <v>37.810588254000002</v>
      </c>
      <c r="B29350">
        <v>-122.42469426700001</v>
      </c>
    </row>
    <row r="29351" spans="1:2" hidden="1" x14ac:dyDescent="0.3">
      <c r="A29351">
        <v>37.810575987</v>
      </c>
      <c r="B29351">
        <v>-122.42468875</v>
      </c>
    </row>
    <row r="29352" spans="1:2" hidden="1" x14ac:dyDescent="0.3">
      <c r="A29352">
        <v>37.810562973000003</v>
      </c>
      <c r="B29352">
        <v>-122.424686689</v>
      </c>
    </row>
    <row r="29353" spans="1:2" hidden="1" x14ac:dyDescent="0.3">
      <c r="A29353">
        <v>37.810535514999998</v>
      </c>
      <c r="B29353">
        <v>-122.424685977</v>
      </c>
    </row>
    <row r="29354" spans="1:2" hidden="1" x14ac:dyDescent="0.3">
      <c r="A29354">
        <v>37.810522499999998</v>
      </c>
      <c r="B29354">
        <v>-122.42468390800001</v>
      </c>
    </row>
    <row r="29355" spans="1:2" hidden="1" x14ac:dyDescent="0.3">
      <c r="A29355">
        <v>37.810496528000002</v>
      </c>
      <c r="B29355">
        <v>-122.424676303</v>
      </c>
    </row>
    <row r="29356" spans="1:2" hidden="1" x14ac:dyDescent="0.3">
      <c r="A29356">
        <v>37.810483599000001</v>
      </c>
      <c r="B29356">
        <v>-122.42466904699999</v>
      </c>
    </row>
    <row r="29357" spans="1:2" hidden="1" x14ac:dyDescent="0.3">
      <c r="A29357">
        <v>37.810472044000001</v>
      </c>
      <c r="B29357">
        <v>-122.42466182699999</v>
      </c>
    </row>
    <row r="29358" spans="1:2" hidden="1" x14ac:dyDescent="0.3">
      <c r="A29358">
        <v>37.810460517000003</v>
      </c>
      <c r="B29358">
        <v>-122.42465286300001</v>
      </c>
    </row>
    <row r="29359" spans="1:2" hidden="1" x14ac:dyDescent="0.3">
      <c r="A29359">
        <v>37.810449701000003</v>
      </c>
      <c r="B29359">
        <v>-122.424642197</v>
      </c>
    </row>
    <row r="29360" spans="1:2" hidden="1" x14ac:dyDescent="0.3">
      <c r="A29360">
        <v>37.810439568</v>
      </c>
      <c r="B29360">
        <v>-122.42463154799999</v>
      </c>
    </row>
    <row r="29361" spans="1:2" hidden="1" x14ac:dyDescent="0.3">
      <c r="A29361">
        <v>37.810430844999999</v>
      </c>
      <c r="B29361">
        <v>-122.424619201</v>
      </c>
    </row>
    <row r="29362" spans="1:2" hidden="1" x14ac:dyDescent="0.3">
      <c r="A29362">
        <v>37.810422150999997</v>
      </c>
      <c r="B29362">
        <v>-122.424605134</v>
      </c>
    </row>
    <row r="29363" spans="1:2" hidden="1" x14ac:dyDescent="0.3">
      <c r="A29363">
        <v>37.810414823000002</v>
      </c>
      <c r="B29363">
        <v>-122.424591093</v>
      </c>
    </row>
    <row r="29364" spans="1:2" hidden="1" x14ac:dyDescent="0.3">
      <c r="A29364">
        <v>37.810408187999997</v>
      </c>
      <c r="B29364">
        <v>-122.42457706899999</v>
      </c>
    </row>
    <row r="29365" spans="1:2" hidden="1" x14ac:dyDescent="0.3">
      <c r="A29365">
        <v>37.810402945</v>
      </c>
      <c r="B29365">
        <v>-122.42456135800001</v>
      </c>
    </row>
    <row r="29366" spans="1:2" hidden="1" x14ac:dyDescent="0.3">
      <c r="A29366">
        <v>37.810399083999997</v>
      </c>
      <c r="B29366">
        <v>-122.42454567199999</v>
      </c>
    </row>
    <row r="29367" spans="1:2" hidden="1" x14ac:dyDescent="0.3">
      <c r="A29367">
        <v>37.810395935000003</v>
      </c>
      <c r="B29367">
        <v>-122.424528283</v>
      </c>
    </row>
    <row r="29368" spans="1:2" hidden="1" x14ac:dyDescent="0.3">
      <c r="A29368">
        <v>37.810394131999999</v>
      </c>
      <c r="B29368">
        <v>-122.424512652</v>
      </c>
    </row>
    <row r="29369" spans="1:2" hidden="1" x14ac:dyDescent="0.3">
      <c r="A29369">
        <v>37.810393040000001</v>
      </c>
      <c r="B29369">
        <v>-122.424495315</v>
      </c>
    </row>
    <row r="29370" spans="1:2" hidden="1" x14ac:dyDescent="0.3">
      <c r="A29370">
        <v>37.810393378999997</v>
      </c>
      <c r="B29370">
        <v>-122.424474551</v>
      </c>
    </row>
    <row r="29371" spans="1:2" hidden="1" x14ac:dyDescent="0.3">
      <c r="A29371">
        <v>37.810395690999997</v>
      </c>
      <c r="B29371">
        <v>-122.42445902599999</v>
      </c>
    </row>
    <row r="29372" spans="1:2" hidden="1" x14ac:dyDescent="0.3">
      <c r="A29372">
        <v>37.810398722000002</v>
      </c>
      <c r="B29372">
        <v>-122.424441797</v>
      </c>
    </row>
    <row r="29373" spans="1:2" hidden="1" x14ac:dyDescent="0.3">
      <c r="A29373">
        <v>37.810402406000001</v>
      </c>
      <c r="B29373">
        <v>-122.424426309</v>
      </c>
    </row>
    <row r="29374" spans="1:2" hidden="1" x14ac:dyDescent="0.3">
      <c r="A29374">
        <v>37.810407466000001</v>
      </c>
      <c r="B29374">
        <v>-122.424410865</v>
      </c>
    </row>
    <row r="29375" spans="1:2" hidden="1" x14ac:dyDescent="0.3">
      <c r="A29375">
        <v>37.810413892</v>
      </c>
      <c r="B29375">
        <v>-122.42439544600001</v>
      </c>
    </row>
    <row r="29376" spans="1:2" hidden="1" x14ac:dyDescent="0.3">
      <c r="A29376">
        <v>37.810421017000003</v>
      </c>
      <c r="B29376">
        <v>-122.424380055</v>
      </c>
    </row>
    <row r="29377" spans="1:2" hidden="1" x14ac:dyDescent="0.3">
      <c r="A29377">
        <v>37.810429450999997</v>
      </c>
      <c r="B29377">
        <v>-122.424368156</v>
      </c>
    </row>
    <row r="29378" spans="1:2" hidden="1" x14ac:dyDescent="0.3">
      <c r="A29378">
        <v>37.810438597000001</v>
      </c>
      <c r="B29378">
        <v>-122.424354541</v>
      </c>
    </row>
    <row r="29379" spans="1:2" hidden="1" x14ac:dyDescent="0.3">
      <c r="A29379">
        <v>37.810448377999997</v>
      </c>
      <c r="B29379">
        <v>-122.424344406</v>
      </c>
    </row>
    <row r="29380" spans="1:2" hidden="1" x14ac:dyDescent="0.3">
      <c r="A29380">
        <v>37.810458869000001</v>
      </c>
      <c r="B29380">
        <v>-122.42433256</v>
      </c>
    </row>
    <row r="29381" spans="1:2" hidden="1" x14ac:dyDescent="0.3">
      <c r="A29381">
        <v>37.810469994999998</v>
      </c>
      <c r="B29381">
        <v>-122.42432419399999</v>
      </c>
    </row>
    <row r="29382" spans="1:2" hidden="1" x14ac:dyDescent="0.3">
      <c r="A29382">
        <v>37.810482495999999</v>
      </c>
      <c r="B29382">
        <v>-122.42431586399999</v>
      </c>
    </row>
    <row r="29383" spans="1:2" hidden="1" x14ac:dyDescent="0.3">
      <c r="A29383">
        <v>37.810494961000003</v>
      </c>
      <c r="B29383">
        <v>-122.424309257</v>
      </c>
    </row>
    <row r="29384" spans="1:2" hidden="1" x14ac:dyDescent="0.3">
      <c r="A29384">
        <v>37.810507403999999</v>
      </c>
      <c r="B29384">
        <v>-122.42430439100001</v>
      </c>
    </row>
    <row r="29385" spans="1:2" hidden="1" x14ac:dyDescent="0.3">
      <c r="A29385">
        <v>37.810520504000003</v>
      </c>
      <c r="B29385">
        <v>-122.424301265</v>
      </c>
    </row>
    <row r="29386" spans="1:2" hidden="1" x14ac:dyDescent="0.3">
      <c r="A29386">
        <v>37.810533573999997</v>
      </c>
      <c r="B29386">
        <v>-122.42429987</v>
      </c>
    </row>
    <row r="29387" spans="1:2" hidden="1" x14ac:dyDescent="0.3">
      <c r="A29387">
        <v>37.810547327999998</v>
      </c>
      <c r="B29387">
        <v>-122.424298494</v>
      </c>
    </row>
    <row r="29388" spans="1:2" hidden="1" x14ac:dyDescent="0.3">
      <c r="A29388">
        <v>37.810560369999997</v>
      </c>
      <c r="B29388">
        <v>-122.42429883200001</v>
      </c>
    </row>
    <row r="29389" spans="1:2" hidden="1" x14ac:dyDescent="0.3">
      <c r="A29389">
        <v>37.810574066999997</v>
      </c>
      <c r="B29389">
        <v>-122.42430091999999</v>
      </c>
    </row>
    <row r="29390" spans="1:2" hidden="1" x14ac:dyDescent="0.3">
      <c r="A29390">
        <v>37.810587054000003</v>
      </c>
      <c r="B29390">
        <v>-122.424304722</v>
      </c>
    </row>
    <row r="29391" spans="1:2" hidden="1" x14ac:dyDescent="0.3">
      <c r="A29391">
        <v>37.810600010999998</v>
      </c>
      <c r="B29391">
        <v>-122.424310246</v>
      </c>
    </row>
    <row r="29392" spans="1:2" hidden="1" x14ac:dyDescent="0.3">
      <c r="A29392">
        <v>37.810613658999998</v>
      </c>
      <c r="B29392">
        <v>-122.42431579799999</v>
      </c>
    </row>
    <row r="29393" spans="1:4" hidden="1" x14ac:dyDescent="0.3">
      <c r="A29393">
        <v>37.810625926</v>
      </c>
      <c r="B29393">
        <v>-122.424321304</v>
      </c>
    </row>
    <row r="29394" spans="1:4" hidden="1" x14ac:dyDescent="0.3">
      <c r="A29394">
        <v>37.810637489999998</v>
      </c>
      <c r="B29394">
        <v>-122.424328536</v>
      </c>
    </row>
    <row r="29395" spans="1:4" hidden="1" x14ac:dyDescent="0.3">
      <c r="A29395">
        <v>37.810649017000003</v>
      </c>
      <c r="B29395">
        <v>-122.424337489</v>
      </c>
    </row>
    <row r="29396" spans="1:4" hidden="1" x14ac:dyDescent="0.3"/>
    <row r="29397" spans="1:4" hidden="1" x14ac:dyDescent="0.3">
      <c r="A29397" t="s">
        <v>1</v>
      </c>
      <c r="B29397" t="s">
        <v>2</v>
      </c>
      <c r="C29397" t="s">
        <v>3</v>
      </c>
      <c r="D29397" t="s">
        <v>4</v>
      </c>
    </row>
    <row r="29398" spans="1:4" x14ac:dyDescent="0.3">
      <c r="A29398">
        <v>37.803021174999998</v>
      </c>
      <c r="B29398">
        <v>-122.419050664</v>
      </c>
      <c r="C29398" t="s">
        <v>851</v>
      </c>
      <c r="D29398">
        <v>848</v>
      </c>
    </row>
    <row r="29399" spans="1:4" hidden="1" x14ac:dyDescent="0.3">
      <c r="A29399">
        <v>37.803135376</v>
      </c>
      <c r="B29399">
        <v>-122.418151764</v>
      </c>
    </row>
    <row r="29400" spans="1:4" hidden="1" x14ac:dyDescent="0.3">
      <c r="A29400">
        <v>37.803650114</v>
      </c>
      <c r="B29400">
        <v>-122.418255078</v>
      </c>
    </row>
    <row r="29401" spans="1:4" hidden="1" x14ac:dyDescent="0.3">
      <c r="A29401">
        <v>37.803687140000001</v>
      </c>
      <c r="B29401">
        <v>-122.418216216</v>
      </c>
    </row>
    <row r="29402" spans="1:4" hidden="1" x14ac:dyDescent="0.3">
      <c r="A29402">
        <v>37.804023276999999</v>
      </c>
      <c r="B29402">
        <v>-122.418280293</v>
      </c>
    </row>
    <row r="29403" spans="1:4" hidden="1" x14ac:dyDescent="0.3">
      <c r="A29403">
        <v>37.804070348000003</v>
      </c>
      <c r="B29403">
        <v>-122.41834210099999</v>
      </c>
    </row>
    <row r="29404" spans="1:4" hidden="1" x14ac:dyDescent="0.3">
      <c r="A29404">
        <v>37.804999166999998</v>
      </c>
      <c r="B29404">
        <v>-122.41853055199999</v>
      </c>
    </row>
    <row r="29405" spans="1:4" hidden="1" x14ac:dyDescent="0.3">
      <c r="A29405">
        <v>37.804790363000002</v>
      </c>
      <c r="B29405">
        <v>-122.42017828900001</v>
      </c>
    </row>
    <row r="29406" spans="1:4" hidden="1" x14ac:dyDescent="0.3">
      <c r="A29406">
        <v>37.804565238000002</v>
      </c>
      <c r="B29406">
        <v>-122.42181521000001</v>
      </c>
    </row>
    <row r="29407" spans="1:4" hidden="1" x14ac:dyDescent="0.3">
      <c r="A29407">
        <v>37.804010863000002</v>
      </c>
      <c r="B29407">
        <v>-122.421700468</v>
      </c>
    </row>
    <row r="29408" spans="1:4" hidden="1" x14ac:dyDescent="0.3">
      <c r="A29408">
        <v>37.803403170000003</v>
      </c>
      <c r="B29408">
        <v>-122.421570487</v>
      </c>
    </row>
    <row r="29409" spans="1:4" hidden="1" x14ac:dyDescent="0.3">
      <c r="A29409">
        <v>37.803264149</v>
      </c>
      <c r="B29409">
        <v>-122.421504575</v>
      </c>
    </row>
    <row r="29410" spans="1:4" hidden="1" x14ac:dyDescent="0.3">
      <c r="A29410">
        <v>37.802809826000001</v>
      </c>
      <c r="B29410">
        <v>-122.421444346</v>
      </c>
    </row>
    <row r="29411" spans="1:4" hidden="1" x14ac:dyDescent="0.3">
      <c r="A29411">
        <v>37.802695235999998</v>
      </c>
      <c r="B29411">
        <v>-122.421481198</v>
      </c>
    </row>
    <row r="29412" spans="1:4" hidden="1" x14ac:dyDescent="0.3">
      <c r="A29412">
        <v>37.802926604</v>
      </c>
      <c r="B29412">
        <v>-122.419797741</v>
      </c>
    </row>
    <row r="29413" spans="1:4" hidden="1" x14ac:dyDescent="0.3">
      <c r="A29413">
        <v>37.803021174999998</v>
      </c>
      <c r="B29413">
        <v>-122.419050664</v>
      </c>
    </row>
    <row r="29414" spans="1:4" hidden="1" x14ac:dyDescent="0.3"/>
    <row r="29415" spans="1:4" hidden="1" x14ac:dyDescent="0.3">
      <c r="A29415" t="s">
        <v>1</v>
      </c>
      <c r="B29415" t="s">
        <v>2</v>
      </c>
      <c r="C29415" t="s">
        <v>3</v>
      </c>
      <c r="D29415" t="s">
        <v>4</v>
      </c>
    </row>
    <row r="29416" spans="1:4" x14ac:dyDescent="0.3">
      <c r="A29416">
        <v>37.801062020000003</v>
      </c>
      <c r="B29416">
        <v>-122.41942584100001</v>
      </c>
      <c r="C29416" t="s">
        <v>852</v>
      </c>
      <c r="D29416">
        <v>849</v>
      </c>
    </row>
    <row r="29417" spans="1:4" hidden="1" x14ac:dyDescent="0.3">
      <c r="A29417">
        <v>37.801106920000002</v>
      </c>
      <c r="B29417">
        <v>-122.41907215000001</v>
      </c>
    </row>
    <row r="29418" spans="1:4" hidden="1" x14ac:dyDescent="0.3">
      <c r="A29418">
        <v>37.801156665000001</v>
      </c>
      <c r="B29418">
        <v>-122.418673587</v>
      </c>
    </row>
    <row r="29419" spans="1:4" hidden="1" x14ac:dyDescent="0.3">
      <c r="A29419">
        <v>37.801267037999999</v>
      </c>
      <c r="B29419">
        <v>-122.417798848</v>
      </c>
    </row>
    <row r="29420" spans="1:4" hidden="1" x14ac:dyDescent="0.3">
      <c r="A29420">
        <v>37.801706635000002</v>
      </c>
      <c r="B29420">
        <v>-122.41787771200001</v>
      </c>
    </row>
    <row r="29421" spans="1:4" hidden="1" x14ac:dyDescent="0.3">
      <c r="A29421">
        <v>37.802201001</v>
      </c>
      <c r="B29421">
        <v>-122.417966646</v>
      </c>
    </row>
    <row r="29422" spans="1:4" hidden="1" x14ac:dyDescent="0.3">
      <c r="A29422">
        <v>37.803135376</v>
      </c>
      <c r="B29422">
        <v>-122.418151764</v>
      </c>
    </row>
    <row r="29423" spans="1:4" hidden="1" x14ac:dyDescent="0.3">
      <c r="A29423">
        <v>37.803021174999998</v>
      </c>
      <c r="B29423">
        <v>-122.419050664</v>
      </c>
    </row>
    <row r="29424" spans="1:4" hidden="1" x14ac:dyDescent="0.3">
      <c r="A29424">
        <v>37.802926604</v>
      </c>
      <c r="B29424">
        <v>-122.419797741</v>
      </c>
    </row>
    <row r="29425" spans="1:4" hidden="1" x14ac:dyDescent="0.3">
      <c r="A29425">
        <v>37.802695235999998</v>
      </c>
      <c r="B29425">
        <v>-122.421481198</v>
      </c>
    </row>
    <row r="29426" spans="1:4" hidden="1" x14ac:dyDescent="0.3">
      <c r="A29426">
        <v>37.802612216999997</v>
      </c>
      <c r="B29426">
        <v>-122.421434043</v>
      </c>
    </row>
    <row r="29427" spans="1:4" hidden="1" x14ac:dyDescent="0.3">
      <c r="A29427">
        <v>37.801758739999997</v>
      </c>
      <c r="B29427">
        <v>-122.42125789799999</v>
      </c>
    </row>
    <row r="29428" spans="1:4" hidden="1" x14ac:dyDescent="0.3">
      <c r="A29428">
        <v>37.800834158000001</v>
      </c>
      <c r="B29428">
        <v>-122.421062611</v>
      </c>
    </row>
    <row r="29429" spans="1:4" hidden="1" x14ac:dyDescent="0.3">
      <c r="A29429">
        <v>37.800873686999999</v>
      </c>
      <c r="B29429">
        <v>-122.420954584</v>
      </c>
    </row>
    <row r="29430" spans="1:4" hidden="1" x14ac:dyDescent="0.3">
      <c r="A29430">
        <v>37.801062020000003</v>
      </c>
      <c r="B29430">
        <v>-122.41942584100001</v>
      </c>
    </row>
    <row r="29431" spans="1:4" hidden="1" x14ac:dyDescent="0.3"/>
    <row r="29432" spans="1:4" hidden="1" x14ac:dyDescent="0.3">
      <c r="A29432" t="s">
        <v>1</v>
      </c>
      <c r="B29432" t="s">
        <v>2</v>
      </c>
      <c r="C29432" t="s">
        <v>3</v>
      </c>
      <c r="D29432" t="s">
        <v>4</v>
      </c>
    </row>
    <row r="29433" spans="1:4" x14ac:dyDescent="0.3">
      <c r="A29433">
        <v>37.804999166999998</v>
      </c>
      <c r="B29433">
        <v>-122.41853055199999</v>
      </c>
      <c r="C29433" t="s">
        <v>853</v>
      </c>
      <c r="D29433">
        <v>850</v>
      </c>
    </row>
    <row r="29434" spans="1:4" hidden="1" x14ac:dyDescent="0.3">
      <c r="A29434">
        <v>37.805931418</v>
      </c>
      <c r="B29434">
        <v>-122.418719086</v>
      </c>
    </row>
    <row r="29435" spans="1:4" hidden="1" x14ac:dyDescent="0.3">
      <c r="A29435">
        <v>37.806241471</v>
      </c>
      <c r="B29435">
        <v>-122.41878249299999</v>
      </c>
    </row>
    <row r="29436" spans="1:4" hidden="1" x14ac:dyDescent="0.3">
      <c r="A29436">
        <v>37.806607673999999</v>
      </c>
      <c r="B29436">
        <v>-122.41885600800001</v>
      </c>
    </row>
    <row r="29437" spans="1:4" hidden="1" x14ac:dyDescent="0.3">
      <c r="A29437">
        <v>37.806862985000002</v>
      </c>
      <c r="B29437">
        <v>-122.418907616</v>
      </c>
    </row>
    <row r="29438" spans="1:4" hidden="1" x14ac:dyDescent="0.3">
      <c r="A29438">
        <v>37.806779978000002</v>
      </c>
      <c r="B29438">
        <v>-122.419577129</v>
      </c>
    </row>
    <row r="29439" spans="1:4" hidden="1" x14ac:dyDescent="0.3">
      <c r="A29439">
        <v>37.806657522999998</v>
      </c>
      <c r="B29439">
        <v>-122.420560679</v>
      </c>
    </row>
    <row r="29440" spans="1:4" hidden="1" x14ac:dyDescent="0.3">
      <c r="A29440">
        <v>37.806436536</v>
      </c>
      <c r="B29440">
        <v>-122.42219602500001</v>
      </c>
    </row>
    <row r="29441" spans="1:4" hidden="1" x14ac:dyDescent="0.3">
      <c r="A29441">
        <v>37.805496746000003</v>
      </c>
      <c r="B29441">
        <v>-122.42200724</v>
      </c>
    </row>
    <row r="29442" spans="1:4" hidden="1" x14ac:dyDescent="0.3">
      <c r="A29442">
        <v>37.804565238000002</v>
      </c>
      <c r="B29442">
        <v>-122.42181521000001</v>
      </c>
    </row>
    <row r="29443" spans="1:4" hidden="1" x14ac:dyDescent="0.3">
      <c r="A29443">
        <v>37.804790363000002</v>
      </c>
      <c r="B29443">
        <v>-122.42017828900001</v>
      </c>
    </row>
    <row r="29444" spans="1:4" hidden="1" x14ac:dyDescent="0.3">
      <c r="A29444">
        <v>37.804999166999998</v>
      </c>
      <c r="B29444">
        <v>-122.41853055199999</v>
      </c>
    </row>
    <row r="29445" spans="1:4" hidden="1" x14ac:dyDescent="0.3"/>
    <row r="29446" spans="1:4" hidden="1" x14ac:dyDescent="0.3">
      <c r="A29446" t="s">
        <v>1</v>
      </c>
      <c r="B29446" t="s">
        <v>2</v>
      </c>
      <c r="C29446" t="s">
        <v>3</v>
      </c>
      <c r="D29446" t="s">
        <v>4</v>
      </c>
    </row>
    <row r="29447" spans="1:4" x14ac:dyDescent="0.3">
      <c r="A29447">
        <v>37.809284806999997</v>
      </c>
      <c r="B29447">
        <v>-122.41850107400001</v>
      </c>
      <c r="C29447" t="s">
        <v>854</v>
      </c>
      <c r="D29447">
        <v>851</v>
      </c>
    </row>
    <row r="29448" spans="1:4" hidden="1" x14ac:dyDescent="0.3">
      <c r="A29448">
        <v>37.809452125999996</v>
      </c>
      <c r="B29448">
        <v>-122.418938193</v>
      </c>
    </row>
    <row r="29449" spans="1:4" hidden="1" x14ac:dyDescent="0.3">
      <c r="A29449">
        <v>37.809396587999998</v>
      </c>
      <c r="B29449">
        <v>-122.418974838</v>
      </c>
    </row>
    <row r="29450" spans="1:4" hidden="1" x14ac:dyDescent="0.3">
      <c r="A29450">
        <v>37.809216675999998</v>
      </c>
      <c r="B29450">
        <v>-122.41850971</v>
      </c>
    </row>
    <row r="29451" spans="1:4" hidden="1" x14ac:dyDescent="0.3">
      <c r="A29451">
        <v>37.809215649000002</v>
      </c>
      <c r="B29451">
        <v>-122.418488901</v>
      </c>
    </row>
    <row r="29452" spans="1:4" hidden="1" x14ac:dyDescent="0.3">
      <c r="A29452">
        <v>37.809150731000003</v>
      </c>
      <c r="B29452">
        <v>-122.41842663600001</v>
      </c>
    </row>
    <row r="29453" spans="1:4" hidden="1" x14ac:dyDescent="0.3">
      <c r="A29453">
        <v>37.809070439000003</v>
      </c>
      <c r="B29453">
        <v>-122.418381283</v>
      </c>
    </row>
    <row r="29454" spans="1:4" hidden="1" x14ac:dyDescent="0.3">
      <c r="A29454">
        <v>37.809086014000002</v>
      </c>
      <c r="B29454">
        <v>-122.418901026</v>
      </c>
    </row>
    <row r="29455" spans="1:4" hidden="1" x14ac:dyDescent="0.3">
      <c r="A29455">
        <v>37.809144252999999</v>
      </c>
      <c r="B29455">
        <v>-122.41903583200001</v>
      </c>
    </row>
    <row r="29456" spans="1:4" hidden="1" x14ac:dyDescent="0.3">
      <c r="A29456">
        <v>37.809154816000003</v>
      </c>
      <c r="B29456">
        <v>-122.419062066</v>
      </c>
    </row>
    <row r="29457" spans="1:2" hidden="1" x14ac:dyDescent="0.3">
      <c r="A29457">
        <v>37.809152447999999</v>
      </c>
      <c r="B29457">
        <v>-122.419081054</v>
      </c>
    </row>
    <row r="29458" spans="1:2" hidden="1" x14ac:dyDescent="0.3">
      <c r="A29458">
        <v>37.809093388000001</v>
      </c>
      <c r="B29458">
        <v>-122.41908125</v>
      </c>
    </row>
    <row r="29459" spans="1:2" hidden="1" x14ac:dyDescent="0.3">
      <c r="A29459">
        <v>37.809110072000003</v>
      </c>
      <c r="B29459">
        <v>-122.419608164</v>
      </c>
    </row>
    <row r="29460" spans="1:2" hidden="1" x14ac:dyDescent="0.3">
      <c r="A29460">
        <v>37.809120604</v>
      </c>
      <c r="B29460">
        <v>-122.4199406</v>
      </c>
    </row>
    <row r="29461" spans="1:2" hidden="1" x14ac:dyDescent="0.3">
      <c r="A29461">
        <v>37.809045611999998</v>
      </c>
      <c r="B29461">
        <v>-122.419949047</v>
      </c>
    </row>
    <row r="29462" spans="1:2" hidden="1" x14ac:dyDescent="0.3">
      <c r="A29462">
        <v>37.808931520999998</v>
      </c>
      <c r="B29462">
        <v>-122.41995474799999</v>
      </c>
    </row>
    <row r="29463" spans="1:2" hidden="1" x14ac:dyDescent="0.3">
      <c r="A29463">
        <v>37.808892477000001</v>
      </c>
      <c r="B29463">
        <v>-122.41994855199999</v>
      </c>
    </row>
    <row r="29464" spans="1:2" hidden="1" x14ac:dyDescent="0.3">
      <c r="A29464">
        <v>37.808891125000002</v>
      </c>
      <c r="B29464">
        <v>-122.419905239</v>
      </c>
    </row>
    <row r="29465" spans="1:2" hidden="1" x14ac:dyDescent="0.3">
      <c r="A29465">
        <v>37.808877271</v>
      </c>
      <c r="B29465">
        <v>-122.41987025500001</v>
      </c>
    </row>
    <row r="29466" spans="1:2" hidden="1" x14ac:dyDescent="0.3">
      <c r="A29466">
        <v>37.808878458999999</v>
      </c>
      <c r="B29466">
        <v>-122.419472717</v>
      </c>
    </row>
    <row r="29467" spans="1:2" hidden="1" x14ac:dyDescent="0.3">
      <c r="A29467">
        <v>37.808880043000002</v>
      </c>
      <c r="B29467">
        <v>-122.41894071199999</v>
      </c>
    </row>
    <row r="29468" spans="1:2" hidden="1" x14ac:dyDescent="0.3">
      <c r="A29468">
        <v>37.808757257000003</v>
      </c>
      <c r="B29468">
        <v>-122.418932341</v>
      </c>
    </row>
    <row r="29469" spans="1:2" hidden="1" x14ac:dyDescent="0.3">
      <c r="A29469">
        <v>37.808756500999998</v>
      </c>
      <c r="B29469">
        <v>-122.418894241</v>
      </c>
    </row>
    <row r="29470" spans="1:2" hidden="1" x14ac:dyDescent="0.3">
      <c r="A29470">
        <v>37.808805923000001</v>
      </c>
      <c r="B29470">
        <v>-122.418895518</v>
      </c>
    </row>
    <row r="29471" spans="1:2" hidden="1" x14ac:dyDescent="0.3">
      <c r="A29471">
        <v>37.808880942999998</v>
      </c>
      <c r="B29471">
        <v>-122.418885339</v>
      </c>
    </row>
    <row r="29472" spans="1:2" hidden="1" x14ac:dyDescent="0.3">
      <c r="A29472">
        <v>37.808831718999997</v>
      </c>
      <c r="B29472">
        <v>-122.418871947</v>
      </c>
    </row>
    <row r="29473" spans="1:2" hidden="1" x14ac:dyDescent="0.3">
      <c r="A29473">
        <v>37.808834511000001</v>
      </c>
      <c r="B29473">
        <v>-122.41798221800001</v>
      </c>
    </row>
    <row r="29474" spans="1:2" hidden="1" x14ac:dyDescent="0.3">
      <c r="A29474">
        <v>37.808874496999998</v>
      </c>
      <c r="B29474">
        <v>-122.417972865</v>
      </c>
    </row>
    <row r="29475" spans="1:2" hidden="1" x14ac:dyDescent="0.3">
      <c r="A29475">
        <v>37.808873574000003</v>
      </c>
      <c r="B29475">
        <v>-122.417945147</v>
      </c>
    </row>
    <row r="29476" spans="1:2" hidden="1" x14ac:dyDescent="0.3">
      <c r="A29476">
        <v>37.808931923999999</v>
      </c>
      <c r="B29476">
        <v>-122.417946654</v>
      </c>
    </row>
    <row r="29477" spans="1:2" hidden="1" x14ac:dyDescent="0.3">
      <c r="A29477">
        <v>37.809024196999999</v>
      </c>
      <c r="B29477">
        <v>-122.417888443</v>
      </c>
    </row>
    <row r="29478" spans="1:2" hidden="1" x14ac:dyDescent="0.3">
      <c r="A29478">
        <v>37.809254033999999</v>
      </c>
      <c r="B29478">
        <v>-122.418408533</v>
      </c>
    </row>
    <row r="29479" spans="1:2" hidden="1" x14ac:dyDescent="0.3">
      <c r="A29479">
        <v>37.809284806999997</v>
      </c>
      <c r="B29479">
        <v>-122.41850107400001</v>
      </c>
    </row>
    <row r="29480" spans="1:2" hidden="1" x14ac:dyDescent="0.3">
      <c r="A29480">
        <v>37.811563096999997</v>
      </c>
      <c r="B29480">
        <v>-122.41995183500001</v>
      </c>
    </row>
    <row r="29481" spans="1:2" hidden="1" x14ac:dyDescent="0.3">
      <c r="A29481">
        <v>37.811320365</v>
      </c>
      <c r="B29481">
        <v>-122.419845146</v>
      </c>
    </row>
    <row r="29482" spans="1:2" hidden="1" x14ac:dyDescent="0.3">
      <c r="A29482">
        <v>37.811280730999997</v>
      </c>
      <c r="B29482">
        <v>-122.420001664</v>
      </c>
    </row>
    <row r="29483" spans="1:2" hidden="1" x14ac:dyDescent="0.3">
      <c r="A29483">
        <v>37.811509860999998</v>
      </c>
      <c r="B29483">
        <v>-122.420353828</v>
      </c>
    </row>
    <row r="29484" spans="1:2" hidden="1" x14ac:dyDescent="0.3">
      <c r="A29484">
        <v>37.811266945</v>
      </c>
      <c r="B29484">
        <v>-122.42059510199999</v>
      </c>
    </row>
    <row r="29485" spans="1:2" hidden="1" x14ac:dyDescent="0.3">
      <c r="A29485">
        <v>37.810753736000002</v>
      </c>
      <c r="B29485">
        <v>-122.419807986</v>
      </c>
    </row>
    <row r="29486" spans="1:2" hidden="1" x14ac:dyDescent="0.3">
      <c r="A29486">
        <v>37.810735465</v>
      </c>
      <c r="B29486">
        <v>-122.419833486</v>
      </c>
    </row>
    <row r="29487" spans="1:2" hidden="1" x14ac:dyDescent="0.3">
      <c r="A29487">
        <v>37.810454411999999</v>
      </c>
      <c r="B29487">
        <v>-122.419422853</v>
      </c>
    </row>
    <row r="29488" spans="1:2" hidden="1" x14ac:dyDescent="0.3">
      <c r="A29488">
        <v>37.810380614000003</v>
      </c>
      <c r="B29488">
        <v>-122.419315346</v>
      </c>
    </row>
    <row r="29489" spans="1:2" hidden="1" x14ac:dyDescent="0.3">
      <c r="A29489">
        <v>37.810403661999999</v>
      </c>
      <c r="B29489">
        <v>-122.419291704</v>
      </c>
    </row>
    <row r="29490" spans="1:2" hidden="1" x14ac:dyDescent="0.3">
      <c r="A29490">
        <v>37.809681220999998</v>
      </c>
      <c r="B29490">
        <v>-122.418194525</v>
      </c>
    </row>
    <row r="29491" spans="1:2" hidden="1" x14ac:dyDescent="0.3">
      <c r="A29491">
        <v>37.809166537000003</v>
      </c>
      <c r="B29491">
        <v>-122.41741260400001</v>
      </c>
    </row>
    <row r="29492" spans="1:2" hidden="1" x14ac:dyDescent="0.3">
      <c r="A29492">
        <v>37.808927293000004</v>
      </c>
      <c r="B29492">
        <v>-122.417428931</v>
      </c>
    </row>
    <row r="29493" spans="1:2" hidden="1" x14ac:dyDescent="0.3">
      <c r="A29493">
        <v>37.808854066999999</v>
      </c>
      <c r="B29493">
        <v>-122.41618754700001</v>
      </c>
    </row>
    <row r="29494" spans="1:2" hidden="1" x14ac:dyDescent="0.3">
      <c r="A29494">
        <v>37.808544038999997</v>
      </c>
      <c r="B29494">
        <v>-122.416207238</v>
      </c>
    </row>
    <row r="29495" spans="1:2" hidden="1" x14ac:dyDescent="0.3">
      <c r="A29495">
        <v>37.808539562</v>
      </c>
      <c r="B29495">
        <v>-122.416144805</v>
      </c>
    </row>
    <row r="29496" spans="1:2" hidden="1" x14ac:dyDescent="0.3">
      <c r="A29496">
        <v>37.808503061000003</v>
      </c>
      <c r="B29496">
        <v>-122.416150794</v>
      </c>
    </row>
    <row r="29497" spans="1:2" hidden="1" x14ac:dyDescent="0.3">
      <c r="A29497">
        <v>37.808487882999998</v>
      </c>
      <c r="B29497">
        <v>-122.416281959</v>
      </c>
    </row>
    <row r="29498" spans="1:2" hidden="1" x14ac:dyDescent="0.3">
      <c r="A29498">
        <v>37.808505691000001</v>
      </c>
      <c r="B29498">
        <v>-122.416327428</v>
      </c>
    </row>
    <row r="29499" spans="1:2" hidden="1" x14ac:dyDescent="0.3">
      <c r="A29499">
        <v>37.808533666000002</v>
      </c>
      <c r="B29499">
        <v>-122.41718332400001</v>
      </c>
    </row>
    <row r="29500" spans="1:2" hidden="1" x14ac:dyDescent="0.3">
      <c r="A29500">
        <v>37.808496576000003</v>
      </c>
      <c r="B29500">
        <v>-122.41718409800001</v>
      </c>
    </row>
    <row r="29501" spans="1:2" hidden="1" x14ac:dyDescent="0.3">
      <c r="A29501">
        <v>37.808475979000001</v>
      </c>
      <c r="B29501">
        <v>-122.41633878099999</v>
      </c>
    </row>
    <row r="29502" spans="1:2" hidden="1" x14ac:dyDescent="0.3">
      <c r="A29502">
        <v>37.808334363</v>
      </c>
      <c r="B29502">
        <v>-122.41630569900001</v>
      </c>
    </row>
    <row r="29503" spans="1:2" hidden="1" x14ac:dyDescent="0.3">
      <c r="A29503">
        <v>37.808328770999999</v>
      </c>
      <c r="B29503">
        <v>-122.416354021</v>
      </c>
    </row>
    <row r="29504" spans="1:2" hidden="1" x14ac:dyDescent="0.3">
      <c r="A29504">
        <v>37.808260212</v>
      </c>
      <c r="B29504">
        <v>-122.416347063</v>
      </c>
    </row>
    <row r="29505" spans="1:2" hidden="1" x14ac:dyDescent="0.3">
      <c r="A29505">
        <v>37.808141673999998</v>
      </c>
      <c r="B29505">
        <v>-122.41734458800001</v>
      </c>
    </row>
    <row r="29506" spans="1:2" hidden="1" x14ac:dyDescent="0.3">
      <c r="A29506">
        <v>37.80832522</v>
      </c>
      <c r="B29506">
        <v>-122.41737529</v>
      </c>
    </row>
    <row r="29507" spans="1:2" hidden="1" x14ac:dyDescent="0.3">
      <c r="A29507">
        <v>37.808291857</v>
      </c>
      <c r="B29507">
        <v>-122.41765313499999</v>
      </c>
    </row>
    <row r="29508" spans="1:2" hidden="1" x14ac:dyDescent="0.3">
      <c r="A29508">
        <v>37.808375374999997</v>
      </c>
      <c r="B29508">
        <v>-122.417669143</v>
      </c>
    </row>
    <row r="29509" spans="1:2" hidden="1" x14ac:dyDescent="0.3">
      <c r="A29509">
        <v>37.808385131000001</v>
      </c>
      <c r="B29509">
        <v>-122.41757592</v>
      </c>
    </row>
    <row r="29510" spans="1:2" hidden="1" x14ac:dyDescent="0.3">
      <c r="A29510">
        <v>37.808408307000001</v>
      </c>
      <c r="B29510">
        <v>-122.417586904</v>
      </c>
    </row>
    <row r="29511" spans="1:2" hidden="1" x14ac:dyDescent="0.3">
      <c r="A29511">
        <v>37.808420945000002</v>
      </c>
      <c r="B29511">
        <v>-122.417485091</v>
      </c>
    </row>
    <row r="29512" spans="1:2" hidden="1" x14ac:dyDescent="0.3">
      <c r="A29512">
        <v>37.808583634000001</v>
      </c>
      <c r="B29512">
        <v>-122.417489293</v>
      </c>
    </row>
    <row r="29513" spans="1:2" hidden="1" x14ac:dyDescent="0.3">
      <c r="A29513">
        <v>37.808579057000003</v>
      </c>
      <c r="B29513">
        <v>-122.417601701</v>
      </c>
    </row>
    <row r="29514" spans="1:2" hidden="1" x14ac:dyDescent="0.3">
      <c r="A29514">
        <v>37.808591733</v>
      </c>
      <c r="B29514">
        <v>-122.417624534</v>
      </c>
    </row>
    <row r="29515" spans="1:2" hidden="1" x14ac:dyDescent="0.3">
      <c r="A29515">
        <v>37.808592736999998</v>
      </c>
      <c r="B29515">
        <v>-122.41773188800001</v>
      </c>
    </row>
    <row r="29516" spans="1:2" hidden="1" x14ac:dyDescent="0.3">
      <c r="A29516">
        <v>37.808645703000003</v>
      </c>
      <c r="B29516">
        <v>-122.417726327</v>
      </c>
    </row>
    <row r="29517" spans="1:2" hidden="1" x14ac:dyDescent="0.3">
      <c r="A29517">
        <v>37.808647071999999</v>
      </c>
      <c r="B29517">
        <v>-122.417811195</v>
      </c>
    </row>
    <row r="29518" spans="1:2" hidden="1" x14ac:dyDescent="0.3">
      <c r="A29518">
        <v>37.808829899000003</v>
      </c>
      <c r="B29518">
        <v>-122.417843611</v>
      </c>
    </row>
    <row r="29519" spans="1:2" hidden="1" x14ac:dyDescent="0.3">
      <c r="A29519">
        <v>37.808825763999998</v>
      </c>
      <c r="B29519">
        <v>-122.417886782</v>
      </c>
    </row>
    <row r="29520" spans="1:2" hidden="1" x14ac:dyDescent="0.3">
      <c r="A29520">
        <v>37.808821797999997</v>
      </c>
      <c r="B29520">
        <v>-122.417919571</v>
      </c>
    </row>
    <row r="29521" spans="1:2" hidden="1" x14ac:dyDescent="0.3">
      <c r="A29521">
        <v>37.808614943999999</v>
      </c>
      <c r="B29521">
        <v>-122.41788653499999</v>
      </c>
    </row>
    <row r="29522" spans="1:2" hidden="1" x14ac:dyDescent="0.3">
      <c r="A29522">
        <v>37.808484092</v>
      </c>
      <c r="B29522">
        <v>-122.41896510300001</v>
      </c>
    </row>
    <row r="29523" spans="1:2" hidden="1" x14ac:dyDescent="0.3">
      <c r="A29523">
        <v>37.808562121999998</v>
      </c>
      <c r="B29523">
        <v>-122.418980961</v>
      </c>
    </row>
    <row r="29524" spans="1:2" hidden="1" x14ac:dyDescent="0.3">
      <c r="A29524">
        <v>37.808544705000003</v>
      </c>
      <c r="B29524">
        <v>-122.419122464</v>
      </c>
    </row>
    <row r="29525" spans="1:2" hidden="1" x14ac:dyDescent="0.3">
      <c r="A29525">
        <v>37.808467423000003</v>
      </c>
      <c r="B29525">
        <v>-122.419103158</v>
      </c>
    </row>
    <row r="29526" spans="1:2" hidden="1" x14ac:dyDescent="0.3">
      <c r="A29526">
        <v>37.808453092000001</v>
      </c>
      <c r="B29526">
        <v>-122.419223958</v>
      </c>
    </row>
    <row r="29527" spans="1:2" hidden="1" x14ac:dyDescent="0.3">
      <c r="A29527">
        <v>37.807802950999999</v>
      </c>
      <c r="B29527">
        <v>-122.419085982</v>
      </c>
    </row>
    <row r="29528" spans="1:2" hidden="1" x14ac:dyDescent="0.3">
      <c r="A29528">
        <v>37.806862985000002</v>
      </c>
      <c r="B29528">
        <v>-122.418907616</v>
      </c>
    </row>
    <row r="29529" spans="1:2" hidden="1" x14ac:dyDescent="0.3">
      <c r="A29529">
        <v>37.807072448</v>
      </c>
      <c r="B29529">
        <v>-122.41725984599999</v>
      </c>
    </row>
    <row r="29530" spans="1:2" hidden="1" x14ac:dyDescent="0.3">
      <c r="A29530">
        <v>37.807275629000003</v>
      </c>
      <c r="B29530">
        <v>-122.415617094</v>
      </c>
    </row>
    <row r="29531" spans="1:2" hidden="1" x14ac:dyDescent="0.3">
      <c r="A29531">
        <v>37.807482219999997</v>
      </c>
      <c r="B29531">
        <v>-122.41397442</v>
      </c>
    </row>
    <row r="29532" spans="1:2" hidden="1" x14ac:dyDescent="0.3">
      <c r="A29532">
        <v>37.807690190999999</v>
      </c>
      <c r="B29532">
        <v>-122.412330043</v>
      </c>
    </row>
    <row r="29533" spans="1:2" hidden="1" x14ac:dyDescent="0.3">
      <c r="A29533">
        <v>37.808625114999998</v>
      </c>
      <c r="B29533">
        <v>-122.41252378199999</v>
      </c>
    </row>
    <row r="29534" spans="1:2" hidden="1" x14ac:dyDescent="0.3">
      <c r="A29534">
        <v>37.808753744000001</v>
      </c>
      <c r="B29534">
        <v>-122.412553057</v>
      </c>
    </row>
    <row r="29535" spans="1:2" hidden="1" x14ac:dyDescent="0.3">
      <c r="A29535">
        <v>37.808753840999998</v>
      </c>
      <c r="B29535">
        <v>-122.412553297</v>
      </c>
    </row>
    <row r="29536" spans="1:2" hidden="1" x14ac:dyDescent="0.3">
      <c r="A29536">
        <v>37.808902357000001</v>
      </c>
      <c r="B29536">
        <v>-122.412454721</v>
      </c>
    </row>
    <row r="29537" spans="1:2" hidden="1" x14ac:dyDescent="0.3">
      <c r="A29537">
        <v>37.809070564000002</v>
      </c>
      <c r="B29537">
        <v>-122.412542199</v>
      </c>
    </row>
    <row r="29538" spans="1:2" hidden="1" x14ac:dyDescent="0.3">
      <c r="A29538">
        <v>37.809078909</v>
      </c>
      <c r="B29538">
        <v>-122.41261683</v>
      </c>
    </row>
    <row r="29539" spans="1:2" hidden="1" x14ac:dyDescent="0.3">
      <c r="A29539">
        <v>37.809845770999999</v>
      </c>
      <c r="B29539">
        <v>-122.41385705499999</v>
      </c>
    </row>
    <row r="29540" spans="1:2" hidden="1" x14ac:dyDescent="0.3">
      <c r="A29540">
        <v>37.809907441</v>
      </c>
      <c r="B29540">
        <v>-122.41378074000001</v>
      </c>
    </row>
    <row r="29541" spans="1:2" hidden="1" x14ac:dyDescent="0.3">
      <c r="A29541">
        <v>37.810138985000002</v>
      </c>
      <c r="B29541">
        <v>-122.414027343</v>
      </c>
    </row>
    <row r="29542" spans="1:2" hidden="1" x14ac:dyDescent="0.3">
      <c r="A29542">
        <v>37.810022170000003</v>
      </c>
      <c r="B29542">
        <v>-122.414200901</v>
      </c>
    </row>
    <row r="29543" spans="1:2" hidden="1" x14ac:dyDescent="0.3">
      <c r="A29543">
        <v>37.809946007000001</v>
      </c>
      <c r="B29543">
        <v>-122.41428204</v>
      </c>
    </row>
    <row r="29544" spans="1:2" hidden="1" x14ac:dyDescent="0.3">
      <c r="A29544">
        <v>37.80949519</v>
      </c>
      <c r="B29544">
        <v>-122.41362469400001</v>
      </c>
    </row>
    <row r="29545" spans="1:2" hidden="1" x14ac:dyDescent="0.3">
      <c r="A29545">
        <v>37.809485858999999</v>
      </c>
      <c r="B29545">
        <v>-122.413607145</v>
      </c>
    </row>
    <row r="29546" spans="1:2" hidden="1" x14ac:dyDescent="0.3">
      <c r="A29546">
        <v>37.809465832999997</v>
      </c>
      <c r="B29546">
        <v>-122.413572004</v>
      </c>
    </row>
    <row r="29547" spans="1:2" hidden="1" x14ac:dyDescent="0.3">
      <c r="A29547">
        <v>37.809455128000003</v>
      </c>
      <c r="B29547">
        <v>-122.413554422</v>
      </c>
    </row>
    <row r="29548" spans="1:2" hidden="1" x14ac:dyDescent="0.3">
      <c r="A29548">
        <v>37.809444396000004</v>
      </c>
      <c r="B29548">
        <v>-122.41353856000001</v>
      </c>
    </row>
    <row r="29549" spans="1:2" hidden="1" x14ac:dyDescent="0.3">
      <c r="A29549">
        <v>37.8094337</v>
      </c>
      <c r="B29549">
        <v>-122.413520977</v>
      </c>
    </row>
    <row r="29550" spans="1:2" hidden="1" x14ac:dyDescent="0.3">
      <c r="A29550">
        <v>37.809422275999999</v>
      </c>
      <c r="B29550">
        <v>-122.413505097</v>
      </c>
    </row>
    <row r="29551" spans="1:2" hidden="1" x14ac:dyDescent="0.3">
      <c r="A29551">
        <v>37.809410888000002</v>
      </c>
      <c r="B29551">
        <v>-122.41348749700001</v>
      </c>
    </row>
    <row r="29552" spans="1:2" hidden="1" x14ac:dyDescent="0.3">
      <c r="A29552">
        <v>37.809399472999999</v>
      </c>
      <c r="B29552">
        <v>-122.413471617</v>
      </c>
    </row>
    <row r="29553" spans="1:2" hidden="1" x14ac:dyDescent="0.3">
      <c r="A29553">
        <v>37.809387374000003</v>
      </c>
      <c r="B29553">
        <v>-122.41345572199999</v>
      </c>
    </row>
    <row r="29554" spans="1:2" hidden="1" x14ac:dyDescent="0.3">
      <c r="A29554">
        <v>37.809375240000001</v>
      </c>
      <c r="B29554">
        <v>-122.413441566</v>
      </c>
    </row>
    <row r="29555" spans="1:2" hidden="1" x14ac:dyDescent="0.3">
      <c r="A29555">
        <v>37.809363132000001</v>
      </c>
      <c r="B29555">
        <v>-122.41342567</v>
      </c>
    </row>
    <row r="29556" spans="1:2" hidden="1" x14ac:dyDescent="0.3">
      <c r="A29556">
        <v>37.809351005000003</v>
      </c>
      <c r="B29556">
        <v>-122.413411506</v>
      </c>
    </row>
    <row r="29557" spans="1:2" hidden="1" x14ac:dyDescent="0.3">
      <c r="A29557">
        <v>37.809338216</v>
      </c>
      <c r="B29557">
        <v>-122.41339560199999</v>
      </c>
    </row>
    <row r="29558" spans="1:2" hidden="1" x14ac:dyDescent="0.3">
      <c r="A29558">
        <v>37.809317956000001</v>
      </c>
      <c r="B29558">
        <v>-122.413374305</v>
      </c>
    </row>
    <row r="29559" spans="1:2" hidden="1" x14ac:dyDescent="0.3">
      <c r="A29559">
        <v>37.809236175000002</v>
      </c>
      <c r="B29559">
        <v>-122.413420665</v>
      </c>
    </row>
    <row r="29560" spans="1:2" hidden="1" x14ac:dyDescent="0.3">
      <c r="A29560">
        <v>37.809471547000001</v>
      </c>
      <c r="B29560">
        <v>-122.414023976</v>
      </c>
    </row>
    <row r="29561" spans="1:2" hidden="1" x14ac:dyDescent="0.3">
      <c r="A29561">
        <v>37.809564430999998</v>
      </c>
      <c r="B29561">
        <v>-122.41456303</v>
      </c>
    </row>
    <row r="29562" spans="1:2" hidden="1" x14ac:dyDescent="0.3">
      <c r="A29562">
        <v>37.809838331999998</v>
      </c>
      <c r="B29562">
        <v>-122.415288515</v>
      </c>
    </row>
    <row r="29563" spans="1:2" hidden="1" x14ac:dyDescent="0.3">
      <c r="A29563">
        <v>37.809755082999999</v>
      </c>
      <c r="B29563">
        <v>-122.415340032</v>
      </c>
    </row>
    <row r="29564" spans="1:2" hidden="1" x14ac:dyDescent="0.3">
      <c r="A29564">
        <v>37.809372144999998</v>
      </c>
      <c r="B29564">
        <v>-122.41477446499999</v>
      </c>
    </row>
    <row r="29565" spans="1:2" hidden="1" x14ac:dyDescent="0.3">
      <c r="A29565">
        <v>37.809281400000003</v>
      </c>
      <c r="B29565">
        <v>-122.414780776</v>
      </c>
    </row>
    <row r="29566" spans="1:2" hidden="1" x14ac:dyDescent="0.3">
      <c r="A29566">
        <v>37.809256996000002</v>
      </c>
      <c r="B29566">
        <v>-122.414845931</v>
      </c>
    </row>
    <row r="29567" spans="1:2" hidden="1" x14ac:dyDescent="0.3">
      <c r="A29567">
        <v>37.809320493999998</v>
      </c>
      <c r="B29567">
        <v>-122.414953166</v>
      </c>
    </row>
    <row r="29568" spans="1:2" hidden="1" x14ac:dyDescent="0.3">
      <c r="A29568">
        <v>37.809331020999998</v>
      </c>
      <c r="B29568">
        <v>-122.414981141</v>
      </c>
    </row>
    <row r="29569" spans="1:2" hidden="1" x14ac:dyDescent="0.3">
      <c r="A29569">
        <v>37.809347776999999</v>
      </c>
      <c r="B29569">
        <v>-122.414964256</v>
      </c>
    </row>
    <row r="29570" spans="1:2" hidden="1" x14ac:dyDescent="0.3">
      <c r="A29570">
        <v>37.809480923999999</v>
      </c>
      <c r="B29570">
        <v>-122.415180617</v>
      </c>
    </row>
    <row r="29571" spans="1:2" hidden="1" x14ac:dyDescent="0.3">
      <c r="A29571">
        <v>37.809437662999997</v>
      </c>
      <c r="B29571">
        <v>-122.41522277999999</v>
      </c>
    </row>
    <row r="29572" spans="1:2" hidden="1" x14ac:dyDescent="0.3">
      <c r="A29572">
        <v>37.809304515999997</v>
      </c>
      <c r="B29572">
        <v>-122.415006418</v>
      </c>
    </row>
    <row r="29573" spans="1:2" hidden="1" x14ac:dyDescent="0.3">
      <c r="A29573">
        <v>37.809317782000001</v>
      </c>
      <c r="B29573">
        <v>-122.41499290900001</v>
      </c>
    </row>
    <row r="29574" spans="1:2" hidden="1" x14ac:dyDescent="0.3">
      <c r="A29574">
        <v>37.809303759000002</v>
      </c>
      <c r="B29574">
        <v>-122.41496832</v>
      </c>
    </row>
    <row r="29575" spans="1:2" hidden="1" x14ac:dyDescent="0.3">
      <c r="A29575">
        <v>37.809241184999998</v>
      </c>
      <c r="B29575">
        <v>-122.41488880199999</v>
      </c>
    </row>
    <row r="29576" spans="1:2" hidden="1" x14ac:dyDescent="0.3">
      <c r="A29576">
        <v>37.809185861000003</v>
      </c>
      <c r="B29576">
        <v>-122.415039716</v>
      </c>
    </row>
    <row r="29577" spans="1:2" hidden="1" x14ac:dyDescent="0.3">
      <c r="A29577">
        <v>37.809239859000002</v>
      </c>
      <c r="B29577">
        <v>-122.41513978499999</v>
      </c>
    </row>
    <row r="29578" spans="1:2" hidden="1" x14ac:dyDescent="0.3">
      <c r="A29578">
        <v>37.809254705999997</v>
      </c>
      <c r="B29578">
        <v>-122.415155743</v>
      </c>
    </row>
    <row r="29579" spans="1:2" hidden="1" x14ac:dyDescent="0.3">
      <c r="A29579">
        <v>37.809265232999998</v>
      </c>
      <c r="B29579">
        <v>-122.415142171</v>
      </c>
    </row>
    <row r="29580" spans="1:2" hidden="1" x14ac:dyDescent="0.3">
      <c r="A29580">
        <v>37.809406412999998</v>
      </c>
      <c r="B29580">
        <v>-122.41537086</v>
      </c>
    </row>
    <row r="29581" spans="1:2" hidden="1" x14ac:dyDescent="0.3">
      <c r="A29581">
        <v>37.809363152000003</v>
      </c>
      <c r="B29581">
        <v>-122.415413022</v>
      </c>
    </row>
    <row r="29582" spans="1:2" hidden="1" x14ac:dyDescent="0.3">
      <c r="A29582">
        <v>37.809227974999999</v>
      </c>
      <c r="B29582">
        <v>-122.41519487399999</v>
      </c>
    </row>
    <row r="29583" spans="1:2" hidden="1" x14ac:dyDescent="0.3">
      <c r="A29583">
        <v>37.809244159999999</v>
      </c>
      <c r="B29583">
        <v>-122.415171054</v>
      </c>
    </row>
    <row r="29584" spans="1:2" hidden="1" x14ac:dyDescent="0.3">
      <c r="A29584">
        <v>37.809230743000001</v>
      </c>
      <c r="B29584">
        <v>-122.41515166799999</v>
      </c>
    </row>
    <row r="29585" spans="1:2" hidden="1" x14ac:dyDescent="0.3">
      <c r="A29585">
        <v>37.809204068</v>
      </c>
      <c r="B29585">
        <v>-122.415187327</v>
      </c>
    </row>
    <row r="29586" spans="1:2" hidden="1" x14ac:dyDescent="0.3">
      <c r="A29586">
        <v>37.809196288999999</v>
      </c>
      <c r="B29586">
        <v>-122.41520097999999</v>
      </c>
    </row>
    <row r="29587" spans="1:2" hidden="1" x14ac:dyDescent="0.3">
      <c r="A29587">
        <v>37.809171495000001</v>
      </c>
      <c r="B29587">
        <v>-122.415205527</v>
      </c>
    </row>
    <row r="29588" spans="1:2" hidden="1" x14ac:dyDescent="0.3">
      <c r="A29588">
        <v>37.809160869000003</v>
      </c>
      <c r="B29588">
        <v>-122.415352404</v>
      </c>
    </row>
    <row r="29589" spans="1:2" hidden="1" x14ac:dyDescent="0.3">
      <c r="A29589">
        <v>37.810133268000001</v>
      </c>
      <c r="B29589">
        <v>-122.416831668</v>
      </c>
    </row>
    <row r="29590" spans="1:2" hidden="1" x14ac:dyDescent="0.3">
      <c r="A29590">
        <v>37.811473266</v>
      </c>
      <c r="B29590">
        <v>-122.418846747</v>
      </c>
    </row>
    <row r="29591" spans="1:2" hidden="1" x14ac:dyDescent="0.3">
      <c r="A29591">
        <v>37.811486352000003</v>
      </c>
      <c r="B29591">
        <v>-122.41935085599999</v>
      </c>
    </row>
    <row r="29592" spans="1:2" hidden="1" x14ac:dyDescent="0.3">
      <c r="A29592">
        <v>37.811381470999997</v>
      </c>
      <c r="B29592">
        <v>-122.419465863</v>
      </c>
    </row>
    <row r="29593" spans="1:2" hidden="1" x14ac:dyDescent="0.3">
      <c r="A29593">
        <v>37.811094349000001</v>
      </c>
      <c r="B29593">
        <v>-122.41904814999999</v>
      </c>
    </row>
    <row r="29594" spans="1:2" hidden="1" x14ac:dyDescent="0.3">
      <c r="A29594">
        <v>37.811023044000002</v>
      </c>
      <c r="B29594">
        <v>-122.419125945</v>
      </c>
    </row>
    <row r="29595" spans="1:2" hidden="1" x14ac:dyDescent="0.3">
      <c r="A29595">
        <v>37.810882618000001</v>
      </c>
      <c r="B29595">
        <v>-122.418935346</v>
      </c>
    </row>
    <row r="29596" spans="1:2" hidden="1" x14ac:dyDescent="0.3">
      <c r="A29596">
        <v>37.810835754999999</v>
      </c>
      <c r="B29596">
        <v>-122.4189878</v>
      </c>
    </row>
    <row r="29597" spans="1:2" hidden="1" x14ac:dyDescent="0.3">
      <c r="A29597">
        <v>37.810915004999998</v>
      </c>
      <c r="B29597">
        <v>-122.419097181</v>
      </c>
    </row>
    <row r="29598" spans="1:2" hidden="1" x14ac:dyDescent="0.3">
      <c r="A29598">
        <v>37.810925236999999</v>
      </c>
      <c r="B29598">
        <v>-122.41918573700001</v>
      </c>
    </row>
    <row r="29599" spans="1:2" hidden="1" x14ac:dyDescent="0.3">
      <c r="A29599">
        <v>37.810893839999999</v>
      </c>
      <c r="B29599">
        <v>-122.41921608600001</v>
      </c>
    </row>
    <row r="29600" spans="1:2" hidden="1" x14ac:dyDescent="0.3">
      <c r="A29600">
        <v>37.811134852999999</v>
      </c>
      <c r="B29600">
        <v>-122.419724363</v>
      </c>
    </row>
    <row r="29601" spans="1:4" hidden="1" x14ac:dyDescent="0.3">
      <c r="A29601">
        <v>37.811573983999999</v>
      </c>
      <c r="B29601">
        <v>-122.419915758</v>
      </c>
    </row>
    <row r="29602" spans="1:4" hidden="1" x14ac:dyDescent="0.3">
      <c r="A29602">
        <v>37.811563096999997</v>
      </c>
      <c r="B29602">
        <v>-122.41995183500001</v>
      </c>
    </row>
    <row r="29603" spans="1:4" hidden="1" x14ac:dyDescent="0.3"/>
    <row r="29604" spans="1:4" hidden="1" x14ac:dyDescent="0.3">
      <c r="A29604" t="s">
        <v>1</v>
      </c>
      <c r="B29604" t="s">
        <v>2</v>
      </c>
      <c r="C29604" t="s">
        <v>3</v>
      </c>
      <c r="D29604" t="s">
        <v>4</v>
      </c>
    </row>
    <row r="29605" spans="1:4" x14ac:dyDescent="0.3">
      <c r="A29605">
        <v>37.807690190999999</v>
      </c>
      <c r="B29605">
        <v>-122.412330043</v>
      </c>
      <c r="C29605" t="s">
        <v>855</v>
      </c>
      <c r="D29605">
        <v>852</v>
      </c>
    </row>
    <row r="29606" spans="1:4" hidden="1" x14ac:dyDescent="0.3">
      <c r="A29606">
        <v>37.807482219999997</v>
      </c>
      <c r="B29606">
        <v>-122.41397442</v>
      </c>
    </row>
    <row r="29607" spans="1:4" hidden="1" x14ac:dyDescent="0.3">
      <c r="A29607">
        <v>37.807275629000003</v>
      </c>
      <c r="B29607">
        <v>-122.415617094</v>
      </c>
    </row>
    <row r="29608" spans="1:4" hidden="1" x14ac:dyDescent="0.3">
      <c r="A29608">
        <v>37.807072448</v>
      </c>
      <c r="B29608">
        <v>-122.41725984599999</v>
      </c>
    </row>
    <row r="29609" spans="1:4" hidden="1" x14ac:dyDescent="0.3">
      <c r="A29609">
        <v>37.806862985000002</v>
      </c>
      <c r="B29609">
        <v>-122.418907616</v>
      </c>
    </row>
    <row r="29610" spans="1:4" hidden="1" x14ac:dyDescent="0.3">
      <c r="A29610">
        <v>37.806607673999999</v>
      </c>
      <c r="B29610">
        <v>-122.41885600800001</v>
      </c>
    </row>
    <row r="29611" spans="1:4" hidden="1" x14ac:dyDescent="0.3">
      <c r="A29611">
        <v>37.806241471</v>
      </c>
      <c r="B29611">
        <v>-122.41878249299999</v>
      </c>
    </row>
    <row r="29612" spans="1:4" hidden="1" x14ac:dyDescent="0.3">
      <c r="A29612">
        <v>37.805931418</v>
      </c>
      <c r="B29612">
        <v>-122.418719086</v>
      </c>
    </row>
    <row r="29613" spans="1:4" hidden="1" x14ac:dyDescent="0.3">
      <c r="A29613">
        <v>37.805977437000003</v>
      </c>
      <c r="B29613">
        <v>-122.418380993</v>
      </c>
    </row>
    <row r="29614" spans="1:4" hidden="1" x14ac:dyDescent="0.3">
      <c r="A29614">
        <v>37.805169395999997</v>
      </c>
      <c r="B29614">
        <v>-122.417226275</v>
      </c>
    </row>
    <row r="29615" spans="1:4" hidden="1" x14ac:dyDescent="0.3">
      <c r="A29615">
        <v>37.804886902</v>
      </c>
      <c r="B29615">
        <v>-122.416819111</v>
      </c>
    </row>
    <row r="29616" spans="1:4" hidden="1" x14ac:dyDescent="0.3">
      <c r="A29616">
        <v>37.805211970000002</v>
      </c>
      <c r="B29616">
        <v>-122.416888097</v>
      </c>
    </row>
    <row r="29617" spans="1:4" hidden="1" x14ac:dyDescent="0.3">
      <c r="A29617">
        <v>37.80541727</v>
      </c>
      <c r="B29617">
        <v>-122.41524197299999</v>
      </c>
    </row>
    <row r="29618" spans="1:4" hidden="1" x14ac:dyDescent="0.3">
      <c r="A29618">
        <v>37.805618273999997</v>
      </c>
      <c r="B29618">
        <v>-122.413604394</v>
      </c>
    </row>
    <row r="29619" spans="1:4" hidden="1" x14ac:dyDescent="0.3">
      <c r="A29619">
        <v>37.805825034999998</v>
      </c>
      <c r="B29619">
        <v>-122.41194964100001</v>
      </c>
    </row>
    <row r="29620" spans="1:4" hidden="1" x14ac:dyDescent="0.3">
      <c r="A29620">
        <v>37.806757930000003</v>
      </c>
      <c r="B29620">
        <v>-122.412141585</v>
      </c>
    </row>
    <row r="29621" spans="1:4" hidden="1" x14ac:dyDescent="0.3">
      <c r="A29621">
        <v>37.807690190999999</v>
      </c>
      <c r="B29621">
        <v>-122.412330043</v>
      </c>
    </row>
    <row r="29622" spans="1:4" hidden="1" x14ac:dyDescent="0.3"/>
    <row r="29623" spans="1:4" hidden="1" x14ac:dyDescent="0.3">
      <c r="A29623" t="s">
        <v>1</v>
      </c>
      <c r="B29623" t="s">
        <v>2</v>
      </c>
      <c r="C29623" t="s">
        <v>3</v>
      </c>
      <c r="D29623" t="s">
        <v>4</v>
      </c>
    </row>
    <row r="29624" spans="1:4" x14ac:dyDescent="0.3">
      <c r="A29624">
        <v>37.806132067</v>
      </c>
      <c r="B29624">
        <v>-122.409487322</v>
      </c>
      <c r="C29624" t="s">
        <v>856</v>
      </c>
      <c r="D29624">
        <v>853</v>
      </c>
    </row>
    <row r="29625" spans="1:4" hidden="1" x14ac:dyDescent="0.3">
      <c r="A29625">
        <v>37.806428162000003</v>
      </c>
      <c r="B29625">
        <v>-122.407145879</v>
      </c>
    </row>
    <row r="29626" spans="1:4" hidden="1" x14ac:dyDescent="0.3">
      <c r="A29626">
        <v>37.806633965000003</v>
      </c>
      <c r="B29626">
        <v>-122.405544728</v>
      </c>
    </row>
    <row r="29627" spans="1:4" hidden="1" x14ac:dyDescent="0.3">
      <c r="A29627">
        <v>37.806640236</v>
      </c>
      <c r="B29627">
        <v>-122.405496426</v>
      </c>
    </row>
    <row r="29628" spans="1:4" hidden="1" x14ac:dyDescent="0.3">
      <c r="A29628">
        <v>37.806937552999997</v>
      </c>
      <c r="B29628">
        <v>-122.406135893</v>
      </c>
    </row>
    <row r="29629" spans="1:4" hidden="1" x14ac:dyDescent="0.3">
      <c r="A29629">
        <v>37.807421106</v>
      </c>
      <c r="B29629">
        <v>-122.407276981</v>
      </c>
    </row>
    <row r="29630" spans="1:4" hidden="1" x14ac:dyDescent="0.3">
      <c r="A29630">
        <v>37.808110728000003</v>
      </c>
      <c r="B29630">
        <v>-122.409050042</v>
      </c>
    </row>
    <row r="29631" spans="1:4" hidden="1" x14ac:dyDescent="0.3">
      <c r="A29631">
        <v>37.808337280000003</v>
      </c>
      <c r="B29631">
        <v>-122.41049615199999</v>
      </c>
    </row>
    <row r="29632" spans="1:4" hidden="1" x14ac:dyDescent="0.3">
      <c r="A29632">
        <v>37.808382569999999</v>
      </c>
      <c r="B29632">
        <v>-122.41079507400001</v>
      </c>
    </row>
    <row r="29633" spans="1:4" hidden="1" x14ac:dyDescent="0.3">
      <c r="A29633">
        <v>37.808625022000001</v>
      </c>
      <c r="B29633">
        <v>-122.412402599</v>
      </c>
    </row>
    <row r="29634" spans="1:4" hidden="1" x14ac:dyDescent="0.3">
      <c r="A29634">
        <v>37.808625114999998</v>
      </c>
      <c r="B29634">
        <v>-122.41252378199999</v>
      </c>
    </row>
    <row r="29635" spans="1:4" hidden="1" x14ac:dyDescent="0.3">
      <c r="A29635">
        <v>37.807690190999999</v>
      </c>
      <c r="B29635">
        <v>-122.412330043</v>
      </c>
    </row>
    <row r="29636" spans="1:4" hidden="1" x14ac:dyDescent="0.3">
      <c r="A29636">
        <v>37.806757930000003</v>
      </c>
      <c r="B29636">
        <v>-122.412141585</v>
      </c>
    </row>
    <row r="29637" spans="1:4" hidden="1" x14ac:dyDescent="0.3">
      <c r="A29637">
        <v>37.805825034999998</v>
      </c>
      <c r="B29637">
        <v>-122.41194964100001</v>
      </c>
    </row>
    <row r="29638" spans="1:4" hidden="1" x14ac:dyDescent="0.3">
      <c r="A29638">
        <v>37.806027403000002</v>
      </c>
      <c r="B29638">
        <v>-122.410310346</v>
      </c>
    </row>
    <row r="29639" spans="1:4" hidden="1" x14ac:dyDescent="0.3">
      <c r="A29639">
        <v>37.806132067</v>
      </c>
      <c r="B29639">
        <v>-122.409487322</v>
      </c>
    </row>
    <row r="29640" spans="1:4" hidden="1" x14ac:dyDescent="0.3"/>
    <row r="29641" spans="1:4" hidden="1" x14ac:dyDescent="0.3">
      <c r="A29641" t="s">
        <v>1</v>
      </c>
      <c r="B29641" t="s">
        <v>2</v>
      </c>
      <c r="C29641" t="s">
        <v>3</v>
      </c>
      <c r="D29641" t="s">
        <v>4</v>
      </c>
    </row>
    <row r="29642" spans="1:4" x14ac:dyDescent="0.3">
      <c r="A29642">
        <v>37.807421106</v>
      </c>
      <c r="B29642">
        <v>-122.407276981</v>
      </c>
      <c r="C29642" t="s">
        <v>857</v>
      </c>
      <c r="D29642">
        <v>854</v>
      </c>
    </row>
    <row r="29643" spans="1:4" hidden="1" x14ac:dyDescent="0.3">
      <c r="A29643">
        <v>37.806937552999997</v>
      </c>
      <c r="B29643">
        <v>-122.406135893</v>
      </c>
    </row>
    <row r="29644" spans="1:4" hidden="1" x14ac:dyDescent="0.3">
      <c r="A29644">
        <v>37.806640236</v>
      </c>
      <c r="B29644">
        <v>-122.405496426</v>
      </c>
    </row>
    <row r="29645" spans="1:4" hidden="1" x14ac:dyDescent="0.3">
      <c r="A29645">
        <v>37.806264483</v>
      </c>
      <c r="B29645">
        <v>-122.404695684</v>
      </c>
    </row>
    <row r="29646" spans="1:4" hidden="1" x14ac:dyDescent="0.3">
      <c r="A29646">
        <v>37.805828642000002</v>
      </c>
      <c r="B29646">
        <v>-122.404128832</v>
      </c>
    </row>
    <row r="29647" spans="1:4" hidden="1" x14ac:dyDescent="0.3">
      <c r="A29647">
        <v>37.805412312000001</v>
      </c>
      <c r="B29647">
        <v>-122.40358672399999</v>
      </c>
    </row>
    <row r="29648" spans="1:4" hidden="1" x14ac:dyDescent="0.3">
      <c r="A29648">
        <v>37.805118542999999</v>
      </c>
      <c r="B29648">
        <v>-122.403194907</v>
      </c>
    </row>
    <row r="29649" spans="1:2" hidden="1" x14ac:dyDescent="0.3">
      <c r="A29649">
        <v>37.805192261999998</v>
      </c>
      <c r="B29649">
        <v>-122.401732337</v>
      </c>
    </row>
    <row r="29650" spans="1:2" hidden="1" x14ac:dyDescent="0.3">
      <c r="A29650">
        <v>37.806120847000003</v>
      </c>
      <c r="B29650">
        <v>-122.40057381</v>
      </c>
    </row>
    <row r="29651" spans="1:2" hidden="1" x14ac:dyDescent="0.3">
      <c r="A29651">
        <v>37.807261566999998</v>
      </c>
      <c r="B29651">
        <v>-122.400398747</v>
      </c>
    </row>
    <row r="29652" spans="1:2" hidden="1" x14ac:dyDescent="0.3">
      <c r="A29652">
        <v>37.807638546</v>
      </c>
      <c r="B29652">
        <v>-122.400912138</v>
      </c>
    </row>
    <row r="29653" spans="1:2" hidden="1" x14ac:dyDescent="0.3">
      <c r="A29653">
        <v>37.807641726999996</v>
      </c>
      <c r="B29653">
        <v>-122.40092780499999</v>
      </c>
    </row>
    <row r="29654" spans="1:2" hidden="1" x14ac:dyDescent="0.3">
      <c r="A29654">
        <v>37.807638044000001</v>
      </c>
      <c r="B29654">
        <v>-122.400943285</v>
      </c>
    </row>
    <row r="29655" spans="1:2" hidden="1" x14ac:dyDescent="0.3">
      <c r="A29655">
        <v>37.806023074000002</v>
      </c>
      <c r="B29655">
        <v>-122.402804371</v>
      </c>
    </row>
    <row r="29656" spans="1:2" hidden="1" x14ac:dyDescent="0.3">
      <c r="A29656">
        <v>37.806471154</v>
      </c>
      <c r="B29656">
        <v>-122.40342172699999</v>
      </c>
    </row>
    <row r="29657" spans="1:2" hidden="1" x14ac:dyDescent="0.3">
      <c r="A29657">
        <v>37.807791999999999</v>
      </c>
      <c r="B29657">
        <v>-122.40234076599999</v>
      </c>
    </row>
    <row r="29658" spans="1:2" hidden="1" x14ac:dyDescent="0.3">
      <c r="A29658">
        <v>37.807817393000001</v>
      </c>
      <c r="B29658">
        <v>-122.402341417</v>
      </c>
    </row>
    <row r="29659" spans="1:2" hidden="1" x14ac:dyDescent="0.3">
      <c r="A29659">
        <v>37.807829669</v>
      </c>
      <c r="B29659">
        <v>-122.40234692</v>
      </c>
    </row>
    <row r="29660" spans="1:2" hidden="1" x14ac:dyDescent="0.3">
      <c r="A29660">
        <v>37.807840505999998</v>
      </c>
      <c r="B29660">
        <v>-122.40235586</v>
      </c>
    </row>
    <row r="29661" spans="1:2" hidden="1" x14ac:dyDescent="0.3">
      <c r="A29661">
        <v>37.808021502000003</v>
      </c>
      <c r="B29661">
        <v>-122.402715372</v>
      </c>
    </row>
    <row r="29662" spans="1:2" hidden="1" x14ac:dyDescent="0.3">
      <c r="A29662">
        <v>37.808023990999999</v>
      </c>
      <c r="B29662">
        <v>-122.40273101</v>
      </c>
    </row>
    <row r="29663" spans="1:2" hidden="1" x14ac:dyDescent="0.3">
      <c r="A29663">
        <v>37.808021682000003</v>
      </c>
      <c r="B29663">
        <v>-122.402746536</v>
      </c>
    </row>
    <row r="29664" spans="1:2" hidden="1" x14ac:dyDescent="0.3">
      <c r="A29664">
        <v>37.808014567999997</v>
      </c>
      <c r="B29664">
        <v>-122.40276192899999</v>
      </c>
    </row>
    <row r="29665" spans="1:2" hidden="1" x14ac:dyDescent="0.3">
      <c r="A29665">
        <v>37.806579278999997</v>
      </c>
      <c r="B29665">
        <v>-122.403955938</v>
      </c>
    </row>
    <row r="29666" spans="1:2" hidden="1" x14ac:dyDescent="0.3">
      <c r="A29666">
        <v>37.806971462</v>
      </c>
      <c r="B29666">
        <v>-122.404717279</v>
      </c>
    </row>
    <row r="29667" spans="1:2" hidden="1" x14ac:dyDescent="0.3">
      <c r="A29667">
        <v>37.808720579999999</v>
      </c>
      <c r="B29667">
        <v>-122.403906982</v>
      </c>
    </row>
    <row r="29668" spans="1:2" hidden="1" x14ac:dyDescent="0.3">
      <c r="A29668">
        <v>37.808733621999998</v>
      </c>
      <c r="B29668">
        <v>-122.40390731700001</v>
      </c>
    </row>
    <row r="29669" spans="1:2" hidden="1" x14ac:dyDescent="0.3">
      <c r="A29669">
        <v>37.808745897999998</v>
      </c>
      <c r="B29669">
        <v>-122.40391282900001</v>
      </c>
    </row>
    <row r="29670" spans="1:2" hidden="1" x14ac:dyDescent="0.3">
      <c r="A29670">
        <v>37.808755341000001</v>
      </c>
      <c r="B29670">
        <v>-122.403923459</v>
      </c>
    </row>
    <row r="29671" spans="1:2" hidden="1" x14ac:dyDescent="0.3">
      <c r="A29671">
        <v>37.80876198</v>
      </c>
      <c r="B29671">
        <v>-122.403937481</v>
      </c>
    </row>
    <row r="29672" spans="1:2" hidden="1" x14ac:dyDescent="0.3">
      <c r="A29672">
        <v>37.808819036999999</v>
      </c>
      <c r="B29672">
        <v>-122.404316326</v>
      </c>
    </row>
    <row r="29673" spans="1:2" hidden="1" x14ac:dyDescent="0.3">
      <c r="A29673">
        <v>37.808873284999997</v>
      </c>
      <c r="B29673">
        <v>-122.404359263</v>
      </c>
    </row>
    <row r="29674" spans="1:2" hidden="1" x14ac:dyDescent="0.3">
      <c r="A29674">
        <v>37.808870257000002</v>
      </c>
      <c r="B29674">
        <v>-122.404376492</v>
      </c>
    </row>
    <row r="29675" spans="1:2" hidden="1" x14ac:dyDescent="0.3">
      <c r="A29675">
        <v>37.808863862000003</v>
      </c>
      <c r="B29675">
        <v>-122.40439017999999</v>
      </c>
    </row>
    <row r="29676" spans="1:2" hidden="1" x14ac:dyDescent="0.3">
      <c r="A29676">
        <v>37.808853393</v>
      </c>
      <c r="B29676">
        <v>-122.404400299</v>
      </c>
    </row>
    <row r="29677" spans="1:2" hidden="1" x14ac:dyDescent="0.3">
      <c r="A29677">
        <v>37.806866923000001</v>
      </c>
      <c r="B29677">
        <v>-122.40532220599999</v>
      </c>
    </row>
    <row r="29678" spans="1:2" hidden="1" x14ac:dyDescent="0.3">
      <c r="A29678">
        <v>37.807159673000001</v>
      </c>
      <c r="B29678">
        <v>-122.405904439</v>
      </c>
    </row>
    <row r="29679" spans="1:2" hidden="1" x14ac:dyDescent="0.3">
      <c r="A29679">
        <v>37.810034189</v>
      </c>
      <c r="B29679">
        <v>-122.40612365600001</v>
      </c>
    </row>
    <row r="29680" spans="1:2" hidden="1" x14ac:dyDescent="0.3">
      <c r="A29680">
        <v>37.810042912999997</v>
      </c>
      <c r="B29680">
        <v>-122.40613600099999</v>
      </c>
    </row>
    <row r="29681" spans="1:4" hidden="1" x14ac:dyDescent="0.3">
      <c r="A29681">
        <v>37.810046092999997</v>
      </c>
      <c r="B29681">
        <v>-122.406151657</v>
      </c>
    </row>
    <row r="29682" spans="1:4" hidden="1" x14ac:dyDescent="0.3">
      <c r="A29682">
        <v>37.810068327000003</v>
      </c>
      <c r="B29682">
        <v>-122.40617819800001</v>
      </c>
    </row>
    <row r="29683" spans="1:4" hidden="1" x14ac:dyDescent="0.3">
      <c r="A29683">
        <v>37.810017295999998</v>
      </c>
      <c r="B29683">
        <v>-122.406786256</v>
      </c>
    </row>
    <row r="29684" spans="1:4" hidden="1" x14ac:dyDescent="0.3">
      <c r="A29684">
        <v>37.809994822</v>
      </c>
      <c r="B29684">
        <v>-122.406816838</v>
      </c>
    </row>
    <row r="29685" spans="1:4" hidden="1" x14ac:dyDescent="0.3">
      <c r="A29685">
        <v>37.807817946999997</v>
      </c>
      <c r="B29685">
        <v>-122.406644945</v>
      </c>
    </row>
    <row r="29686" spans="1:4" hidden="1" x14ac:dyDescent="0.3">
      <c r="A29686">
        <v>37.808048868999997</v>
      </c>
      <c r="B29686">
        <v>-122.407355427</v>
      </c>
    </row>
    <row r="29687" spans="1:4" hidden="1" x14ac:dyDescent="0.3">
      <c r="A29687">
        <v>37.807903432000003</v>
      </c>
      <c r="B29687">
        <v>-122.407431325</v>
      </c>
    </row>
    <row r="29688" spans="1:4" hidden="1" x14ac:dyDescent="0.3">
      <c r="A29688">
        <v>37.807421106</v>
      </c>
      <c r="B29688">
        <v>-122.407276981</v>
      </c>
    </row>
    <row r="29689" spans="1:4" hidden="1" x14ac:dyDescent="0.3"/>
    <row r="29690" spans="1:4" hidden="1" x14ac:dyDescent="0.3">
      <c r="A29690" t="s">
        <v>1</v>
      </c>
      <c r="B29690" t="s">
        <v>2</v>
      </c>
      <c r="C29690" t="s">
        <v>3</v>
      </c>
      <c r="D29690" t="s">
        <v>4</v>
      </c>
    </row>
    <row r="29691" spans="1:4" x14ac:dyDescent="0.3">
      <c r="A29691">
        <v>37.809443877</v>
      </c>
      <c r="B29691">
        <v>-122.409672914</v>
      </c>
      <c r="C29691" t="s">
        <v>858</v>
      </c>
      <c r="D29691">
        <v>855</v>
      </c>
    </row>
    <row r="29692" spans="1:4" hidden="1" x14ac:dyDescent="0.3">
      <c r="A29692">
        <v>37.809432162</v>
      </c>
      <c r="B29692">
        <v>-122.4096328</v>
      </c>
    </row>
    <row r="29693" spans="1:4" hidden="1" x14ac:dyDescent="0.3">
      <c r="A29693">
        <v>37.809459705999998</v>
      </c>
      <c r="B29693">
        <v>-122.409628309</v>
      </c>
    </row>
    <row r="29694" spans="1:4" hidden="1" x14ac:dyDescent="0.3">
      <c r="A29694">
        <v>37.809454170000002</v>
      </c>
      <c r="B29694">
        <v>-122.40958835399999</v>
      </c>
    </row>
    <row r="29695" spans="1:4" hidden="1" x14ac:dyDescent="0.3">
      <c r="A29695">
        <v>37.809446203</v>
      </c>
      <c r="B29695">
        <v>-122.409529287</v>
      </c>
    </row>
    <row r="29696" spans="1:4" hidden="1" x14ac:dyDescent="0.3">
      <c r="A29696">
        <v>37.809439490000003</v>
      </c>
      <c r="B29696">
        <v>-122.409477182</v>
      </c>
    </row>
    <row r="29697" spans="1:2" hidden="1" x14ac:dyDescent="0.3">
      <c r="A29697">
        <v>37.809433355000003</v>
      </c>
      <c r="B29697">
        <v>-122.409432012</v>
      </c>
    </row>
    <row r="29698" spans="1:2" hidden="1" x14ac:dyDescent="0.3">
      <c r="A29698">
        <v>37.809332306000002</v>
      </c>
      <c r="B29698">
        <v>-122.409438067</v>
      </c>
    </row>
    <row r="29699" spans="1:2" hidden="1" x14ac:dyDescent="0.3">
      <c r="A29699">
        <v>37.809429082000001</v>
      </c>
      <c r="B29699">
        <v>-122.40939901</v>
      </c>
    </row>
    <row r="29700" spans="1:2" hidden="1" x14ac:dyDescent="0.3">
      <c r="A29700">
        <v>37.809425986999997</v>
      </c>
      <c r="B29700">
        <v>-122.409378158</v>
      </c>
    </row>
    <row r="29701" spans="1:2" hidden="1" x14ac:dyDescent="0.3">
      <c r="A29701">
        <v>37.809324938000003</v>
      </c>
      <c r="B29701">
        <v>-122.409384213</v>
      </c>
    </row>
    <row r="29702" spans="1:2" hidden="1" x14ac:dyDescent="0.3">
      <c r="A29702">
        <v>37.809421049999997</v>
      </c>
      <c r="B29702">
        <v>-122.40934340699999</v>
      </c>
    </row>
    <row r="29703" spans="1:2" hidden="1" x14ac:dyDescent="0.3">
      <c r="A29703">
        <v>37.80941859</v>
      </c>
      <c r="B29703">
        <v>-122.40932603500001</v>
      </c>
    </row>
    <row r="29704" spans="1:2" hidden="1" x14ac:dyDescent="0.3">
      <c r="A29704">
        <v>37.809318224999998</v>
      </c>
      <c r="B29704">
        <v>-122.409332108</v>
      </c>
    </row>
    <row r="29705" spans="1:2" hidden="1" x14ac:dyDescent="0.3">
      <c r="A29705">
        <v>37.809414343999997</v>
      </c>
      <c r="B29705">
        <v>-122.409291302</v>
      </c>
    </row>
    <row r="29706" spans="1:2" hidden="1" x14ac:dyDescent="0.3">
      <c r="A29706">
        <v>37.809411306000001</v>
      </c>
      <c r="B29706">
        <v>-122.40926698600001</v>
      </c>
    </row>
    <row r="29707" spans="1:2" hidden="1" x14ac:dyDescent="0.3">
      <c r="A29707">
        <v>37.809310257999996</v>
      </c>
      <c r="B29707">
        <v>-122.40927304100001</v>
      </c>
    </row>
    <row r="29708" spans="1:2" hidden="1" x14ac:dyDescent="0.3">
      <c r="A29708">
        <v>37.809406342000003</v>
      </c>
      <c r="B29708">
        <v>-122.409233966</v>
      </c>
    </row>
    <row r="29709" spans="1:2" hidden="1" x14ac:dyDescent="0.3">
      <c r="A29709">
        <v>37.809403908</v>
      </c>
      <c r="B29709">
        <v>-122.409214863</v>
      </c>
    </row>
    <row r="29710" spans="1:2" hidden="1" x14ac:dyDescent="0.3">
      <c r="A29710">
        <v>37.809302860999999</v>
      </c>
      <c r="B29710">
        <v>-122.40922091900001</v>
      </c>
    </row>
    <row r="29711" spans="1:2" hidden="1" x14ac:dyDescent="0.3">
      <c r="A29711">
        <v>37.809398973</v>
      </c>
      <c r="B29711">
        <v>-122.409180112</v>
      </c>
    </row>
    <row r="29712" spans="1:2" hidden="1" x14ac:dyDescent="0.3">
      <c r="A29712">
        <v>37.809395934000001</v>
      </c>
      <c r="B29712">
        <v>-122.40915579599999</v>
      </c>
    </row>
    <row r="29713" spans="1:2" hidden="1" x14ac:dyDescent="0.3">
      <c r="A29713">
        <v>37.809294885</v>
      </c>
      <c r="B29713">
        <v>-122.409161861</v>
      </c>
    </row>
    <row r="29714" spans="1:2" hidden="1" x14ac:dyDescent="0.3">
      <c r="A29714">
        <v>37.809391660000003</v>
      </c>
      <c r="B29714">
        <v>-122.409122803</v>
      </c>
    </row>
    <row r="29715" spans="1:2" hidden="1" x14ac:dyDescent="0.3">
      <c r="A29715">
        <v>37.809389228000001</v>
      </c>
      <c r="B29715">
        <v>-122.409103691</v>
      </c>
    </row>
    <row r="29716" spans="1:2" hidden="1" x14ac:dyDescent="0.3">
      <c r="A29716">
        <v>37.809288178999999</v>
      </c>
      <c r="B29716">
        <v>-122.409109747</v>
      </c>
    </row>
    <row r="29717" spans="1:2" hidden="1" x14ac:dyDescent="0.3">
      <c r="A29717">
        <v>37.809384262999998</v>
      </c>
      <c r="B29717">
        <v>-122.40907067099999</v>
      </c>
    </row>
    <row r="29718" spans="1:2" hidden="1" x14ac:dyDescent="0.3">
      <c r="A29718">
        <v>37.809381195999997</v>
      </c>
      <c r="B29718">
        <v>-122.409048086</v>
      </c>
    </row>
    <row r="29719" spans="1:2" hidden="1" x14ac:dyDescent="0.3">
      <c r="A29719">
        <v>37.809280147999999</v>
      </c>
      <c r="B29719">
        <v>-122.409054153</v>
      </c>
    </row>
    <row r="29720" spans="1:2" hidden="1" x14ac:dyDescent="0.3">
      <c r="A29720">
        <v>37.809376950999997</v>
      </c>
      <c r="B29720">
        <v>-122.409013364</v>
      </c>
    </row>
    <row r="29721" spans="1:2" hidden="1" x14ac:dyDescent="0.3">
      <c r="A29721">
        <v>37.809373854999997</v>
      </c>
      <c r="B29721">
        <v>-122.408992501</v>
      </c>
    </row>
    <row r="29722" spans="1:2" hidden="1" x14ac:dyDescent="0.3">
      <c r="A29722">
        <v>37.809272808000003</v>
      </c>
      <c r="B29722">
        <v>-122.40899856599999</v>
      </c>
    </row>
    <row r="29723" spans="1:2" hidden="1" x14ac:dyDescent="0.3">
      <c r="A29723">
        <v>37.809369582000002</v>
      </c>
      <c r="B29723">
        <v>-122.408959508</v>
      </c>
    </row>
    <row r="29724" spans="1:2" hidden="1" x14ac:dyDescent="0.3">
      <c r="A29724">
        <v>37.809366515000001</v>
      </c>
      <c r="B29724">
        <v>-122.40893692500001</v>
      </c>
    </row>
    <row r="29725" spans="1:2" hidden="1" x14ac:dyDescent="0.3">
      <c r="A29725">
        <v>37.809265465999999</v>
      </c>
      <c r="B29725">
        <v>-122.408942979</v>
      </c>
    </row>
    <row r="29726" spans="1:2" hidden="1" x14ac:dyDescent="0.3">
      <c r="A29726">
        <v>37.809361586000001</v>
      </c>
      <c r="B29726">
        <v>-122.408902172</v>
      </c>
    </row>
    <row r="29727" spans="1:2" hidden="1" x14ac:dyDescent="0.3">
      <c r="A29727">
        <v>37.809359145999998</v>
      </c>
      <c r="B29727">
        <v>-122.408883069</v>
      </c>
    </row>
    <row r="29728" spans="1:2" hidden="1" x14ac:dyDescent="0.3">
      <c r="A29728">
        <v>37.809258096999997</v>
      </c>
      <c r="B29728">
        <v>-122.408889125</v>
      </c>
    </row>
    <row r="29729" spans="1:2" hidden="1" x14ac:dyDescent="0.3">
      <c r="A29729">
        <v>37.809354218000003</v>
      </c>
      <c r="B29729">
        <v>-122.408848319</v>
      </c>
    </row>
    <row r="29730" spans="1:2" hidden="1" x14ac:dyDescent="0.3">
      <c r="A29730">
        <v>37.809351749999998</v>
      </c>
      <c r="B29730">
        <v>-122.40883093799999</v>
      </c>
    </row>
    <row r="29731" spans="1:2" hidden="1" x14ac:dyDescent="0.3">
      <c r="A29731">
        <v>37.809251392999997</v>
      </c>
      <c r="B29731">
        <v>-122.40883701999999</v>
      </c>
    </row>
    <row r="29732" spans="1:2" hidden="1" x14ac:dyDescent="0.3">
      <c r="A29732">
        <v>37.809347504999998</v>
      </c>
      <c r="B29732">
        <v>-122.408796213</v>
      </c>
    </row>
    <row r="29733" spans="1:2" hidden="1" x14ac:dyDescent="0.3">
      <c r="A29733">
        <v>37.809344408999998</v>
      </c>
      <c r="B29733">
        <v>-122.408775351</v>
      </c>
    </row>
    <row r="29734" spans="1:2" hidden="1" x14ac:dyDescent="0.3">
      <c r="A29734">
        <v>37.809243360000004</v>
      </c>
      <c r="B29734">
        <v>-122.408781418</v>
      </c>
    </row>
    <row r="29735" spans="1:2" hidden="1" x14ac:dyDescent="0.3">
      <c r="A29735">
        <v>37.809339481000002</v>
      </c>
      <c r="B29735">
        <v>-122.408740611</v>
      </c>
    </row>
    <row r="29736" spans="1:2" hidden="1" x14ac:dyDescent="0.3">
      <c r="A29736">
        <v>37.809337040999999</v>
      </c>
      <c r="B29736">
        <v>-122.408721497</v>
      </c>
    </row>
    <row r="29737" spans="1:2" hidden="1" x14ac:dyDescent="0.3">
      <c r="A29737">
        <v>37.809236681999998</v>
      </c>
      <c r="B29737">
        <v>-122.40872758099999</v>
      </c>
    </row>
    <row r="29738" spans="1:2" hidden="1" x14ac:dyDescent="0.3">
      <c r="A29738">
        <v>37.809332765999997</v>
      </c>
      <c r="B29738">
        <v>-122.40868849500001</v>
      </c>
    </row>
    <row r="29739" spans="1:2" hidden="1" x14ac:dyDescent="0.3">
      <c r="A29739">
        <v>37.809330297999999</v>
      </c>
      <c r="B29739">
        <v>-122.408671125</v>
      </c>
    </row>
    <row r="29740" spans="1:2" hidden="1" x14ac:dyDescent="0.3">
      <c r="A29740">
        <v>37.809229250999998</v>
      </c>
      <c r="B29740">
        <v>-122.408677181</v>
      </c>
    </row>
    <row r="29741" spans="1:2" hidden="1" x14ac:dyDescent="0.3">
      <c r="A29741">
        <v>37.809325370000003</v>
      </c>
      <c r="B29741">
        <v>-122.408636374</v>
      </c>
    </row>
    <row r="29742" spans="1:2" hidden="1" x14ac:dyDescent="0.3">
      <c r="A29742">
        <v>37.809322330000001</v>
      </c>
      <c r="B29742">
        <v>-122.408612056</v>
      </c>
    </row>
    <row r="29743" spans="1:2" hidden="1" x14ac:dyDescent="0.3">
      <c r="A29743">
        <v>37.809221282999999</v>
      </c>
      <c r="B29743">
        <v>-122.408618123</v>
      </c>
    </row>
    <row r="29744" spans="1:2" hidden="1" x14ac:dyDescent="0.3">
      <c r="A29744">
        <v>37.809318085000001</v>
      </c>
      <c r="B29744">
        <v>-122.408577333</v>
      </c>
    </row>
    <row r="29745" spans="1:2" hidden="1" x14ac:dyDescent="0.3">
      <c r="A29745">
        <v>37.809315017000003</v>
      </c>
      <c r="B29745">
        <v>-122.408554749</v>
      </c>
    </row>
    <row r="29746" spans="1:2" hidden="1" x14ac:dyDescent="0.3">
      <c r="A29746">
        <v>37.809213968999998</v>
      </c>
      <c r="B29746">
        <v>-122.40856080499999</v>
      </c>
    </row>
    <row r="29747" spans="1:2" hidden="1" x14ac:dyDescent="0.3">
      <c r="A29747">
        <v>37.809310052999997</v>
      </c>
      <c r="B29747">
        <v>-122.408521729</v>
      </c>
    </row>
    <row r="29748" spans="1:2" hidden="1" x14ac:dyDescent="0.3">
      <c r="A29748">
        <v>37.809308248000001</v>
      </c>
      <c r="B29748">
        <v>-122.40850609899999</v>
      </c>
    </row>
    <row r="29749" spans="1:2" hidden="1" x14ac:dyDescent="0.3">
      <c r="A29749">
        <v>37.809207198999999</v>
      </c>
      <c r="B29749">
        <v>-122.40851215399999</v>
      </c>
    </row>
    <row r="29750" spans="1:2" hidden="1" x14ac:dyDescent="0.3">
      <c r="A29750">
        <v>37.809303319999998</v>
      </c>
      <c r="B29750">
        <v>-122.408471346</v>
      </c>
    </row>
    <row r="29751" spans="1:2" hidden="1" x14ac:dyDescent="0.3">
      <c r="A29751">
        <v>37.809300280000002</v>
      </c>
      <c r="B29751">
        <v>-122.408447041</v>
      </c>
    </row>
    <row r="29752" spans="1:2" hidden="1" x14ac:dyDescent="0.3">
      <c r="A29752">
        <v>37.809199231000001</v>
      </c>
      <c r="B29752">
        <v>-122.408453096</v>
      </c>
    </row>
    <row r="29753" spans="1:2" hidden="1" x14ac:dyDescent="0.3">
      <c r="A29753">
        <v>37.809295343000002</v>
      </c>
      <c r="B29753">
        <v>-122.40841228799999</v>
      </c>
    </row>
    <row r="29754" spans="1:2" hidden="1" x14ac:dyDescent="0.3">
      <c r="A29754">
        <v>37.809292939000002</v>
      </c>
      <c r="B29754">
        <v>-122.408391454</v>
      </c>
    </row>
    <row r="29755" spans="1:2" hidden="1" x14ac:dyDescent="0.3">
      <c r="A29755">
        <v>37.809191890000001</v>
      </c>
      <c r="B29755">
        <v>-122.408397511</v>
      </c>
    </row>
    <row r="29756" spans="1:2" hidden="1" x14ac:dyDescent="0.3">
      <c r="A29756">
        <v>37.809288002999999</v>
      </c>
      <c r="B29756">
        <v>-122.408356703</v>
      </c>
    </row>
    <row r="29757" spans="1:2" hidden="1" x14ac:dyDescent="0.3">
      <c r="A29757">
        <v>37.809276042999997</v>
      </c>
      <c r="B29757">
        <v>-122.408332156</v>
      </c>
    </row>
    <row r="29758" spans="1:2" hidden="1" x14ac:dyDescent="0.3">
      <c r="A29758">
        <v>37.809185149000001</v>
      </c>
      <c r="B29758">
        <v>-122.40834713700001</v>
      </c>
    </row>
    <row r="29759" spans="1:2" hidden="1" x14ac:dyDescent="0.3">
      <c r="A29759">
        <v>37.809281239999997</v>
      </c>
      <c r="B29759">
        <v>-122.408308052</v>
      </c>
    </row>
    <row r="29760" spans="1:2" hidden="1" x14ac:dyDescent="0.3">
      <c r="A29760">
        <v>37.809278827999997</v>
      </c>
      <c r="B29760">
        <v>-122.408287218</v>
      </c>
    </row>
    <row r="29761" spans="1:2" hidden="1" x14ac:dyDescent="0.3">
      <c r="A29761">
        <v>37.809177779999999</v>
      </c>
      <c r="B29761">
        <v>-122.40829328300001</v>
      </c>
    </row>
    <row r="29762" spans="1:2" hidden="1" x14ac:dyDescent="0.3">
      <c r="A29762">
        <v>37.809273871000002</v>
      </c>
      <c r="B29762">
        <v>-122.40825419799999</v>
      </c>
    </row>
    <row r="29763" spans="1:2" hidden="1" x14ac:dyDescent="0.3">
      <c r="A29763">
        <v>37.809270830999999</v>
      </c>
      <c r="B29763">
        <v>-122.408229891</v>
      </c>
    </row>
    <row r="29764" spans="1:2" hidden="1" x14ac:dyDescent="0.3">
      <c r="A29764">
        <v>37.809169783999998</v>
      </c>
      <c r="B29764">
        <v>-122.408235948</v>
      </c>
    </row>
    <row r="29765" spans="1:2" hidden="1" x14ac:dyDescent="0.3">
      <c r="A29765">
        <v>37.809265867000001</v>
      </c>
      <c r="B29765">
        <v>-122.40819687299999</v>
      </c>
    </row>
    <row r="29766" spans="1:2" hidden="1" x14ac:dyDescent="0.3">
      <c r="A29766">
        <v>37.809262828000001</v>
      </c>
      <c r="B29766">
        <v>-122.408172556</v>
      </c>
    </row>
    <row r="29767" spans="1:2" hidden="1" x14ac:dyDescent="0.3">
      <c r="A29767">
        <v>37.809162469999997</v>
      </c>
      <c r="B29767">
        <v>-122.40817862999999</v>
      </c>
    </row>
    <row r="29768" spans="1:2" hidden="1" x14ac:dyDescent="0.3">
      <c r="A29768">
        <v>37.809258581999998</v>
      </c>
      <c r="B29768">
        <v>-122.408137822</v>
      </c>
    </row>
    <row r="29769" spans="1:2" hidden="1" x14ac:dyDescent="0.3">
      <c r="A29769">
        <v>37.809256113000004</v>
      </c>
      <c r="B29769">
        <v>-122.40812045200001</v>
      </c>
    </row>
    <row r="29770" spans="1:2" hidden="1" x14ac:dyDescent="0.3">
      <c r="A29770">
        <v>37.809155072999999</v>
      </c>
      <c r="B29770">
        <v>-122.408126508</v>
      </c>
    </row>
    <row r="29771" spans="1:2" hidden="1" x14ac:dyDescent="0.3">
      <c r="A29771">
        <v>37.809251156999998</v>
      </c>
      <c r="B29771">
        <v>-122.40808743300001</v>
      </c>
    </row>
    <row r="29772" spans="1:2" hidden="1" x14ac:dyDescent="0.3">
      <c r="A29772">
        <v>37.809248744000001</v>
      </c>
      <c r="B29772">
        <v>-122.408066597</v>
      </c>
    </row>
    <row r="29773" spans="1:2" hidden="1" x14ac:dyDescent="0.3">
      <c r="A29773">
        <v>37.809145862999998</v>
      </c>
      <c r="B29773">
        <v>-122.408058755</v>
      </c>
    </row>
    <row r="29774" spans="1:2" hidden="1" x14ac:dyDescent="0.3">
      <c r="A29774">
        <v>37.809258804000002</v>
      </c>
      <c r="B29774">
        <v>-122.408039152</v>
      </c>
    </row>
    <row r="29775" spans="1:2" hidden="1" x14ac:dyDescent="0.3">
      <c r="A29775">
        <v>37.809264368000001</v>
      </c>
      <c r="B29775">
        <v>-122.408077386</v>
      </c>
    </row>
    <row r="29776" spans="1:2" hidden="1" x14ac:dyDescent="0.3">
      <c r="A29776">
        <v>37.809275671999998</v>
      </c>
      <c r="B29776">
        <v>-122.40810018099999</v>
      </c>
    </row>
    <row r="29777" spans="1:2" hidden="1" x14ac:dyDescent="0.3">
      <c r="A29777">
        <v>37.809271709000001</v>
      </c>
      <c r="B29777">
        <v>-122.408132971</v>
      </c>
    </row>
    <row r="29778" spans="1:2" hidden="1" x14ac:dyDescent="0.3">
      <c r="A29778">
        <v>37.809283012999998</v>
      </c>
      <c r="B29778">
        <v>-122.408155768</v>
      </c>
    </row>
    <row r="29779" spans="1:2" hidden="1" x14ac:dyDescent="0.3">
      <c r="A29779">
        <v>37.809278423000002</v>
      </c>
      <c r="B29779">
        <v>-122.408185076</v>
      </c>
    </row>
    <row r="29780" spans="1:2" hidden="1" x14ac:dyDescent="0.3">
      <c r="A29780">
        <v>37.809290410000003</v>
      </c>
      <c r="B29780">
        <v>-122.40820789</v>
      </c>
    </row>
    <row r="29781" spans="1:2" hidden="1" x14ac:dyDescent="0.3">
      <c r="A29781">
        <v>37.809286446999998</v>
      </c>
      <c r="B29781">
        <v>-122.40824068000001</v>
      </c>
    </row>
    <row r="29782" spans="1:2" hidden="1" x14ac:dyDescent="0.3">
      <c r="A29782">
        <v>37.809297751000003</v>
      </c>
      <c r="B29782">
        <v>-122.408263475</v>
      </c>
    </row>
    <row r="29783" spans="1:2" hidden="1" x14ac:dyDescent="0.3">
      <c r="A29783">
        <v>37.809293160000003</v>
      </c>
      <c r="B29783">
        <v>-122.40829278299999</v>
      </c>
    </row>
    <row r="29784" spans="1:2" hidden="1" x14ac:dyDescent="0.3">
      <c r="A29784">
        <v>37.809304464</v>
      </c>
      <c r="B29784">
        <v>-122.40831557999999</v>
      </c>
    </row>
    <row r="29785" spans="1:2" hidden="1" x14ac:dyDescent="0.3">
      <c r="A29785">
        <v>37.809301155999997</v>
      </c>
      <c r="B29785">
        <v>-122.408350119</v>
      </c>
    </row>
    <row r="29786" spans="1:2" hidden="1" x14ac:dyDescent="0.3">
      <c r="A29786">
        <v>37.809312489</v>
      </c>
      <c r="B29786">
        <v>-122.40837118499999</v>
      </c>
    </row>
    <row r="29787" spans="1:2" hidden="1" x14ac:dyDescent="0.3">
      <c r="A29787">
        <v>37.809308524999999</v>
      </c>
      <c r="B29787">
        <v>-122.408403975</v>
      </c>
    </row>
    <row r="29788" spans="1:2" hidden="1" x14ac:dyDescent="0.3">
      <c r="A29788">
        <v>37.809319829000003</v>
      </c>
      <c r="B29788">
        <v>-122.40842677000001</v>
      </c>
    </row>
    <row r="29789" spans="1:2" hidden="1" x14ac:dyDescent="0.3">
      <c r="A29789">
        <v>37.809315867000002</v>
      </c>
      <c r="B29789">
        <v>-122.40845956</v>
      </c>
    </row>
    <row r="29790" spans="1:2" hidden="1" x14ac:dyDescent="0.3">
      <c r="A29790">
        <v>37.809327172000003</v>
      </c>
      <c r="B29790">
        <v>-122.408482346</v>
      </c>
    </row>
    <row r="29791" spans="1:2" hidden="1" x14ac:dyDescent="0.3">
      <c r="A29791">
        <v>37.809323235999997</v>
      </c>
      <c r="B29791">
        <v>-122.408513414</v>
      </c>
    </row>
    <row r="29792" spans="1:2" hidden="1" x14ac:dyDescent="0.3">
      <c r="A29792">
        <v>37.809334546999999</v>
      </c>
      <c r="B29792">
        <v>-122.40853620999999</v>
      </c>
    </row>
    <row r="29793" spans="1:2" hidden="1" x14ac:dyDescent="0.3">
      <c r="A29793">
        <v>37.809330576999997</v>
      </c>
      <c r="B29793">
        <v>-122.40856899000001</v>
      </c>
    </row>
    <row r="29794" spans="1:2" hidden="1" x14ac:dyDescent="0.3">
      <c r="A29794">
        <v>37.809341889000002</v>
      </c>
      <c r="B29794">
        <v>-122.40859178700001</v>
      </c>
    </row>
    <row r="29795" spans="1:2" hidden="1" x14ac:dyDescent="0.3">
      <c r="A29795">
        <v>37.809337945000003</v>
      </c>
      <c r="B29795">
        <v>-122.408622854</v>
      </c>
    </row>
    <row r="29796" spans="1:2" hidden="1" x14ac:dyDescent="0.3">
      <c r="A29796">
        <v>37.809349257999997</v>
      </c>
      <c r="B29796">
        <v>-122.40864564100001</v>
      </c>
    </row>
    <row r="29797" spans="1:2" hidden="1" x14ac:dyDescent="0.3">
      <c r="A29797">
        <v>37.809345294000003</v>
      </c>
      <c r="B29797">
        <v>-122.408678431</v>
      </c>
    </row>
    <row r="29798" spans="1:2" hidden="1" x14ac:dyDescent="0.3">
      <c r="A29798">
        <v>37.809356598000001</v>
      </c>
      <c r="B29798">
        <v>-122.40870122699999</v>
      </c>
    </row>
    <row r="29799" spans="1:2" hidden="1" x14ac:dyDescent="0.3">
      <c r="A29799">
        <v>37.809352635000003</v>
      </c>
      <c r="B29799">
        <v>-122.408734018</v>
      </c>
    </row>
    <row r="29800" spans="1:2" hidden="1" x14ac:dyDescent="0.3">
      <c r="A29800">
        <v>37.809363939000001</v>
      </c>
      <c r="B29800">
        <v>-122.408756814</v>
      </c>
    </row>
    <row r="29801" spans="1:2" hidden="1" x14ac:dyDescent="0.3">
      <c r="A29801">
        <v>37.809360030999997</v>
      </c>
      <c r="B29801">
        <v>-122.40878614899999</v>
      </c>
    </row>
    <row r="29802" spans="1:2" hidden="1" x14ac:dyDescent="0.3">
      <c r="A29802">
        <v>37.809371335999998</v>
      </c>
      <c r="B29802">
        <v>-122.408808935</v>
      </c>
    </row>
    <row r="29803" spans="1:2" hidden="1" x14ac:dyDescent="0.3">
      <c r="A29803">
        <v>37.809367399999999</v>
      </c>
      <c r="B29803">
        <v>-122.40884000299999</v>
      </c>
    </row>
    <row r="29804" spans="1:2" hidden="1" x14ac:dyDescent="0.3">
      <c r="A29804">
        <v>37.809378703999997</v>
      </c>
      <c r="B29804">
        <v>-122.408862789</v>
      </c>
    </row>
    <row r="29805" spans="1:2" hidden="1" x14ac:dyDescent="0.3">
      <c r="A29805">
        <v>37.809374740000003</v>
      </c>
      <c r="B29805">
        <v>-122.408895579</v>
      </c>
    </row>
    <row r="29806" spans="1:2" hidden="1" x14ac:dyDescent="0.3">
      <c r="A29806">
        <v>37.809386044999997</v>
      </c>
      <c r="B29806">
        <v>-122.408918376</v>
      </c>
    </row>
    <row r="29807" spans="1:2" hidden="1" x14ac:dyDescent="0.3">
      <c r="A29807">
        <v>37.809382081999999</v>
      </c>
      <c r="B29807">
        <v>-122.40895116599999</v>
      </c>
    </row>
    <row r="29808" spans="1:2" hidden="1" x14ac:dyDescent="0.3">
      <c r="A29808">
        <v>37.809393387</v>
      </c>
      <c r="B29808">
        <v>-122.40897396299999</v>
      </c>
    </row>
    <row r="29809" spans="1:2" hidden="1" x14ac:dyDescent="0.3">
      <c r="A29809">
        <v>37.809389451000001</v>
      </c>
      <c r="B29809">
        <v>-122.40900502</v>
      </c>
    </row>
    <row r="29810" spans="1:2" hidden="1" x14ac:dyDescent="0.3">
      <c r="A29810">
        <v>37.809400754999999</v>
      </c>
      <c r="B29810">
        <v>-122.40902781699999</v>
      </c>
    </row>
    <row r="29811" spans="1:2" hidden="1" x14ac:dyDescent="0.3">
      <c r="A29811">
        <v>37.809396212000003</v>
      </c>
      <c r="B29811">
        <v>-122.409053672</v>
      </c>
    </row>
    <row r="29812" spans="1:2" hidden="1" x14ac:dyDescent="0.3">
      <c r="A29812">
        <v>37.809407524000001</v>
      </c>
      <c r="B29812">
        <v>-122.40907646700001</v>
      </c>
    </row>
    <row r="29813" spans="1:2" hidden="1" x14ac:dyDescent="0.3">
      <c r="A29813">
        <v>37.809403523999997</v>
      </c>
      <c r="B29813">
        <v>-122.40911099</v>
      </c>
    </row>
    <row r="29814" spans="1:2" hidden="1" x14ac:dyDescent="0.3">
      <c r="A29814">
        <v>37.809415520000002</v>
      </c>
      <c r="B29814">
        <v>-122.40913380400001</v>
      </c>
    </row>
    <row r="29815" spans="1:2" hidden="1" x14ac:dyDescent="0.3">
      <c r="A29815">
        <v>37.809411500000003</v>
      </c>
      <c r="B29815">
        <v>-122.40917004799999</v>
      </c>
    </row>
    <row r="29816" spans="1:2" hidden="1" x14ac:dyDescent="0.3">
      <c r="A29816">
        <v>37.809422804</v>
      </c>
      <c r="B29816">
        <v>-122.409192843</v>
      </c>
    </row>
    <row r="29817" spans="1:2" hidden="1" x14ac:dyDescent="0.3">
      <c r="A29817">
        <v>37.809420158999998</v>
      </c>
      <c r="B29817">
        <v>-122.409229133</v>
      </c>
    </row>
    <row r="29818" spans="1:2" hidden="1" x14ac:dyDescent="0.3">
      <c r="A29818">
        <v>37.809431463000003</v>
      </c>
      <c r="B29818">
        <v>-122.40925192900001</v>
      </c>
    </row>
    <row r="29819" spans="1:2" hidden="1" x14ac:dyDescent="0.3">
      <c r="A29819">
        <v>37.809426864000002</v>
      </c>
      <c r="B29819">
        <v>-122.40928123800001</v>
      </c>
    </row>
    <row r="29820" spans="1:2" hidden="1" x14ac:dyDescent="0.3">
      <c r="A29820">
        <v>37.809438176</v>
      </c>
      <c r="B29820">
        <v>-122.40930403500001</v>
      </c>
    </row>
    <row r="29821" spans="1:2" hidden="1" x14ac:dyDescent="0.3">
      <c r="A29821">
        <v>37.809433605999999</v>
      </c>
      <c r="B29821">
        <v>-122.40933161</v>
      </c>
    </row>
    <row r="29822" spans="1:2" hidden="1" x14ac:dyDescent="0.3">
      <c r="A29822">
        <v>37.809444911</v>
      </c>
      <c r="B29822">
        <v>-122.409354407</v>
      </c>
    </row>
    <row r="29823" spans="1:2" hidden="1" x14ac:dyDescent="0.3">
      <c r="A29823">
        <v>37.809441573999997</v>
      </c>
      <c r="B29823">
        <v>-122.409390679</v>
      </c>
    </row>
    <row r="29824" spans="1:2" hidden="1" x14ac:dyDescent="0.3">
      <c r="A29824">
        <v>37.809452884999999</v>
      </c>
      <c r="B29824">
        <v>-122.409413476</v>
      </c>
    </row>
    <row r="29825" spans="1:2" hidden="1" x14ac:dyDescent="0.3">
      <c r="A29825">
        <v>37.809448287000002</v>
      </c>
      <c r="B29825">
        <v>-122.409442782</v>
      </c>
    </row>
    <row r="29826" spans="1:2" hidden="1" x14ac:dyDescent="0.3">
      <c r="A29826">
        <v>37.809460281</v>
      </c>
      <c r="B29826">
        <v>-122.40946559699999</v>
      </c>
    </row>
    <row r="29827" spans="1:2" hidden="1" x14ac:dyDescent="0.3">
      <c r="A29827">
        <v>37.809456290999996</v>
      </c>
      <c r="B29827">
        <v>-122.40950012</v>
      </c>
    </row>
    <row r="29828" spans="1:2" hidden="1" x14ac:dyDescent="0.3">
      <c r="A29828">
        <v>37.809467595000001</v>
      </c>
      <c r="B29828">
        <v>-122.409522915</v>
      </c>
    </row>
    <row r="29829" spans="1:2" hidden="1" x14ac:dyDescent="0.3">
      <c r="A29829">
        <v>37.809463024000003</v>
      </c>
      <c r="B29829">
        <v>-122.40955049199999</v>
      </c>
    </row>
    <row r="29830" spans="1:2" hidden="1" x14ac:dyDescent="0.3">
      <c r="A29830">
        <v>37.809474328</v>
      </c>
      <c r="B29830">
        <v>-122.40957328899999</v>
      </c>
    </row>
    <row r="29831" spans="1:2" hidden="1" x14ac:dyDescent="0.3">
      <c r="A29831">
        <v>37.809470998999998</v>
      </c>
      <c r="B29831">
        <v>-122.40960956000001</v>
      </c>
    </row>
    <row r="29832" spans="1:2" hidden="1" x14ac:dyDescent="0.3">
      <c r="A29832">
        <v>37.809482330999998</v>
      </c>
      <c r="B29832">
        <v>-122.40963062500001</v>
      </c>
    </row>
    <row r="29833" spans="1:2" hidden="1" x14ac:dyDescent="0.3">
      <c r="A29833">
        <v>37.809477788000002</v>
      </c>
      <c r="B29833">
        <v>-122.409656469</v>
      </c>
    </row>
    <row r="29834" spans="1:2" hidden="1" x14ac:dyDescent="0.3">
      <c r="A29834">
        <v>37.809489092</v>
      </c>
      <c r="B29834">
        <v>-122.409679264</v>
      </c>
    </row>
    <row r="29835" spans="1:2" hidden="1" x14ac:dyDescent="0.3">
      <c r="A29835">
        <v>37.809485156999997</v>
      </c>
      <c r="B29835">
        <v>-122.409710323</v>
      </c>
    </row>
    <row r="29836" spans="1:2" hidden="1" x14ac:dyDescent="0.3">
      <c r="A29836">
        <v>37.809496461000002</v>
      </c>
      <c r="B29836">
        <v>-122.40973312</v>
      </c>
    </row>
    <row r="29837" spans="1:2" hidden="1" x14ac:dyDescent="0.3">
      <c r="A29837">
        <v>37.809492468999998</v>
      </c>
      <c r="B29837">
        <v>-122.409767641</v>
      </c>
    </row>
    <row r="29838" spans="1:2" hidden="1" x14ac:dyDescent="0.3">
      <c r="A29838">
        <v>37.809503773000003</v>
      </c>
      <c r="B29838">
        <v>-122.409790438</v>
      </c>
    </row>
    <row r="29839" spans="1:2" hidden="1" x14ac:dyDescent="0.3">
      <c r="A29839">
        <v>37.809482410000001</v>
      </c>
      <c r="B29839">
        <v>-122.409795086</v>
      </c>
    </row>
    <row r="29840" spans="1:2" hidden="1" x14ac:dyDescent="0.3">
      <c r="A29840">
        <v>37.809476910000001</v>
      </c>
      <c r="B29840">
        <v>-122.40975339000001</v>
      </c>
    </row>
    <row r="29841" spans="1:2" hidden="1" x14ac:dyDescent="0.3">
      <c r="A29841">
        <v>37.809452489000002</v>
      </c>
      <c r="B29841">
        <v>-122.40969217599999</v>
      </c>
    </row>
    <row r="29842" spans="1:2" hidden="1" x14ac:dyDescent="0.3">
      <c r="A29842">
        <v>37.809411109999999</v>
      </c>
      <c r="B29842">
        <v>-122.40978805500001</v>
      </c>
    </row>
    <row r="29843" spans="1:2" hidden="1" x14ac:dyDescent="0.3">
      <c r="A29843">
        <v>37.809443877</v>
      </c>
      <c r="B29843">
        <v>-122.409672914</v>
      </c>
    </row>
    <row r="29844" spans="1:2" hidden="1" x14ac:dyDescent="0.3">
      <c r="A29844">
        <v>37.809886065999997</v>
      </c>
      <c r="B29844">
        <v>-122.410058213</v>
      </c>
    </row>
    <row r="29845" spans="1:2" hidden="1" x14ac:dyDescent="0.3">
      <c r="A29845">
        <v>37.809869636000002</v>
      </c>
      <c r="B29845">
        <v>-122.40992795299999</v>
      </c>
    </row>
    <row r="29846" spans="1:2" hidden="1" x14ac:dyDescent="0.3">
      <c r="A29846">
        <v>37.809838446999997</v>
      </c>
      <c r="B29846">
        <v>-122.409902923</v>
      </c>
    </row>
    <row r="29847" spans="1:2" hidden="1" x14ac:dyDescent="0.3">
      <c r="A29847">
        <v>37.809779499000001</v>
      </c>
      <c r="B29847">
        <v>-122.409896207</v>
      </c>
    </row>
    <row r="29848" spans="1:2" hidden="1" x14ac:dyDescent="0.3">
      <c r="A29848">
        <v>37.809876705000001</v>
      </c>
      <c r="B29848">
        <v>-122.409872738</v>
      </c>
    </row>
    <row r="29849" spans="1:2" hidden="1" x14ac:dyDescent="0.3">
      <c r="A29849">
        <v>37.809872982000002</v>
      </c>
      <c r="B29849">
        <v>-122.40984841300001</v>
      </c>
    </row>
    <row r="29850" spans="1:2" hidden="1" x14ac:dyDescent="0.3">
      <c r="A29850">
        <v>37.809774599000001</v>
      </c>
      <c r="B29850">
        <v>-122.409859725</v>
      </c>
    </row>
    <row r="29851" spans="1:2" hidden="1" x14ac:dyDescent="0.3">
      <c r="A29851">
        <v>37.809868737000002</v>
      </c>
      <c r="B29851">
        <v>-122.409813679</v>
      </c>
    </row>
    <row r="29852" spans="1:2" hidden="1" x14ac:dyDescent="0.3">
      <c r="A29852">
        <v>37.809866933000002</v>
      </c>
      <c r="B29852">
        <v>-122.409798047</v>
      </c>
    </row>
    <row r="29853" spans="1:2" hidden="1" x14ac:dyDescent="0.3">
      <c r="A29853">
        <v>37.809767315000002</v>
      </c>
      <c r="B29853">
        <v>-122.409800684</v>
      </c>
    </row>
    <row r="29854" spans="1:2" hidden="1" x14ac:dyDescent="0.3">
      <c r="A29854">
        <v>37.809861996000002</v>
      </c>
      <c r="B29854">
        <v>-122.40976329599999</v>
      </c>
    </row>
    <row r="29855" spans="1:2" hidden="1" x14ac:dyDescent="0.3">
      <c r="A29855">
        <v>37.809859564999996</v>
      </c>
      <c r="B29855">
        <v>-122.40974419299999</v>
      </c>
    </row>
    <row r="29856" spans="1:2" hidden="1" x14ac:dyDescent="0.3">
      <c r="A29856">
        <v>37.809760572999998</v>
      </c>
      <c r="B29856">
        <v>-122.409750301</v>
      </c>
    </row>
    <row r="29857" spans="1:2" hidden="1" x14ac:dyDescent="0.3">
      <c r="A29857">
        <v>37.809855317999997</v>
      </c>
      <c r="B29857">
        <v>-122.409709459</v>
      </c>
    </row>
    <row r="29858" spans="1:2" hidden="1" x14ac:dyDescent="0.3">
      <c r="A29858">
        <v>37.809851617</v>
      </c>
      <c r="B29858">
        <v>-122.409683403</v>
      </c>
    </row>
    <row r="29859" spans="1:2" hidden="1" x14ac:dyDescent="0.3">
      <c r="A29859">
        <v>37.809753233000002</v>
      </c>
      <c r="B29859">
        <v>-122.409694724</v>
      </c>
    </row>
    <row r="29860" spans="1:2" hidden="1" x14ac:dyDescent="0.3">
      <c r="A29860">
        <v>37.809847372</v>
      </c>
      <c r="B29860">
        <v>-122.409648668</v>
      </c>
    </row>
    <row r="29861" spans="1:2" hidden="1" x14ac:dyDescent="0.3">
      <c r="A29861">
        <v>37.809835413000002</v>
      </c>
      <c r="B29861">
        <v>-122.409624122</v>
      </c>
    </row>
    <row r="29862" spans="1:2" hidden="1" x14ac:dyDescent="0.3">
      <c r="A29862">
        <v>37.809745864</v>
      </c>
      <c r="B29862">
        <v>-122.40964087</v>
      </c>
    </row>
    <row r="29863" spans="1:2" hidden="1" x14ac:dyDescent="0.3">
      <c r="A29863">
        <v>37.809840610000002</v>
      </c>
      <c r="B29863">
        <v>-122.409600028</v>
      </c>
    </row>
    <row r="29864" spans="1:2" hidden="1" x14ac:dyDescent="0.3">
      <c r="A29864">
        <v>37.809837543</v>
      </c>
      <c r="B29864">
        <v>-122.409577443</v>
      </c>
    </row>
    <row r="29865" spans="1:2" hidden="1" x14ac:dyDescent="0.3">
      <c r="A29865">
        <v>37.809738523999997</v>
      </c>
      <c r="B29865">
        <v>-122.40958528199999</v>
      </c>
    </row>
    <row r="29866" spans="1:2" hidden="1" x14ac:dyDescent="0.3">
      <c r="A29866">
        <v>37.809833269999999</v>
      </c>
      <c r="B29866">
        <v>-122.40954444099999</v>
      </c>
    </row>
    <row r="29867" spans="1:2" hidden="1" x14ac:dyDescent="0.3">
      <c r="A29867">
        <v>37.809830194</v>
      </c>
      <c r="B29867">
        <v>-122.40952185499999</v>
      </c>
    </row>
    <row r="29868" spans="1:2" hidden="1" x14ac:dyDescent="0.3">
      <c r="A29868">
        <v>37.809731184</v>
      </c>
      <c r="B29868">
        <v>-122.409529695</v>
      </c>
    </row>
    <row r="29869" spans="1:2" hidden="1" x14ac:dyDescent="0.3">
      <c r="A29869">
        <v>37.809825930000002</v>
      </c>
      <c r="B29869">
        <v>-122.409488854</v>
      </c>
    </row>
    <row r="29870" spans="1:2" hidden="1" x14ac:dyDescent="0.3">
      <c r="A29870">
        <v>37.809822853999997</v>
      </c>
      <c r="B29870">
        <v>-122.40946627</v>
      </c>
    </row>
    <row r="29871" spans="1:2" hidden="1" x14ac:dyDescent="0.3">
      <c r="A29871">
        <v>37.809723871999999</v>
      </c>
      <c r="B29871">
        <v>-122.409472377</v>
      </c>
    </row>
    <row r="29872" spans="1:2" hidden="1" x14ac:dyDescent="0.3">
      <c r="A29872">
        <v>37.809818608999997</v>
      </c>
      <c r="B29872">
        <v>-122.409431535</v>
      </c>
    </row>
    <row r="29873" spans="1:2" hidden="1" x14ac:dyDescent="0.3">
      <c r="A29873">
        <v>37.809816177000002</v>
      </c>
      <c r="B29873">
        <v>-122.409412432</v>
      </c>
    </row>
    <row r="29874" spans="1:2" hidden="1" x14ac:dyDescent="0.3">
      <c r="A29874">
        <v>37.809716473999998</v>
      </c>
      <c r="B29874">
        <v>-122.409420256</v>
      </c>
    </row>
    <row r="29875" spans="1:2" hidden="1" x14ac:dyDescent="0.3">
      <c r="A29875">
        <v>37.809811213000003</v>
      </c>
      <c r="B29875">
        <v>-122.409379414</v>
      </c>
    </row>
    <row r="29876" spans="1:2" hidden="1" x14ac:dyDescent="0.3">
      <c r="A29876">
        <v>37.809808781000001</v>
      </c>
      <c r="B29876">
        <v>-122.40936031</v>
      </c>
    </row>
    <row r="29877" spans="1:2" hidden="1" x14ac:dyDescent="0.3">
      <c r="A29877">
        <v>37.809709789000003</v>
      </c>
      <c r="B29877">
        <v>-122.409366417</v>
      </c>
    </row>
    <row r="29878" spans="1:2" hidden="1" x14ac:dyDescent="0.3">
      <c r="A29878">
        <v>37.809804534999998</v>
      </c>
      <c r="B29878">
        <v>-122.409325575</v>
      </c>
    </row>
    <row r="29879" spans="1:2" hidden="1" x14ac:dyDescent="0.3">
      <c r="A29879">
        <v>37.809801467</v>
      </c>
      <c r="B29879">
        <v>-122.40930299199999</v>
      </c>
    </row>
    <row r="29880" spans="1:2" hidden="1" x14ac:dyDescent="0.3">
      <c r="A29880">
        <v>37.809702477000002</v>
      </c>
      <c r="B29880">
        <v>-122.40930909799999</v>
      </c>
    </row>
    <row r="29881" spans="1:2" hidden="1" x14ac:dyDescent="0.3">
      <c r="A29881">
        <v>37.809797222999997</v>
      </c>
      <c r="B29881">
        <v>-122.40926825699999</v>
      </c>
    </row>
    <row r="29882" spans="1:2" hidden="1" x14ac:dyDescent="0.3">
      <c r="A29882">
        <v>37.809794099000001</v>
      </c>
      <c r="B29882">
        <v>-122.409249136</v>
      </c>
    </row>
    <row r="29883" spans="1:2" hidden="1" x14ac:dyDescent="0.3">
      <c r="A29883">
        <v>37.809695108</v>
      </c>
      <c r="B29883">
        <v>-122.40925524399999</v>
      </c>
    </row>
    <row r="29884" spans="1:2" hidden="1" x14ac:dyDescent="0.3">
      <c r="A29884">
        <v>37.809789854000002</v>
      </c>
      <c r="B29884">
        <v>-122.40921440299999</v>
      </c>
    </row>
    <row r="29885" spans="1:2" hidden="1" x14ac:dyDescent="0.3">
      <c r="A29885">
        <v>37.809787413999999</v>
      </c>
      <c r="B29885">
        <v>-122.409195299</v>
      </c>
    </row>
    <row r="29886" spans="1:2" hidden="1" x14ac:dyDescent="0.3">
      <c r="A29886">
        <v>37.809688401999999</v>
      </c>
      <c r="B29886">
        <v>-122.409203139</v>
      </c>
    </row>
    <row r="29887" spans="1:2" hidden="1" x14ac:dyDescent="0.3">
      <c r="A29887">
        <v>37.809783140999997</v>
      </c>
      <c r="B29887">
        <v>-122.40916229699999</v>
      </c>
    </row>
    <row r="29888" spans="1:2" hidden="1" x14ac:dyDescent="0.3">
      <c r="A29888">
        <v>37.809780044999997</v>
      </c>
      <c r="B29888">
        <v>-122.409141445</v>
      </c>
    </row>
    <row r="29889" spans="1:2" hidden="1" x14ac:dyDescent="0.3">
      <c r="A29889">
        <v>37.809681062000003</v>
      </c>
      <c r="B29889">
        <v>-122.409147554</v>
      </c>
    </row>
    <row r="29890" spans="1:2" hidden="1" x14ac:dyDescent="0.3">
      <c r="A29890">
        <v>37.809775801000001</v>
      </c>
      <c r="B29890">
        <v>-122.40910671100001</v>
      </c>
    </row>
    <row r="29891" spans="1:2" hidden="1" x14ac:dyDescent="0.3">
      <c r="A29891">
        <v>37.809772705</v>
      </c>
      <c r="B29891">
        <v>-122.409085858</v>
      </c>
    </row>
    <row r="29892" spans="1:2" hidden="1" x14ac:dyDescent="0.3">
      <c r="A29892">
        <v>37.809673693999997</v>
      </c>
      <c r="B29892">
        <v>-122.409093699</v>
      </c>
    </row>
    <row r="29893" spans="1:2" hidden="1" x14ac:dyDescent="0.3">
      <c r="A29893">
        <v>37.809768431000002</v>
      </c>
      <c r="B29893">
        <v>-122.40905285700001</v>
      </c>
    </row>
    <row r="29894" spans="1:2" hidden="1" x14ac:dyDescent="0.3">
      <c r="A29894">
        <v>37.809765964</v>
      </c>
      <c r="B29894">
        <v>-122.409035475</v>
      </c>
    </row>
    <row r="29895" spans="1:2" hidden="1" x14ac:dyDescent="0.3">
      <c r="A29895">
        <v>37.809666952000001</v>
      </c>
      <c r="B29895">
        <v>-122.40904331599999</v>
      </c>
    </row>
    <row r="29896" spans="1:2" hidden="1" x14ac:dyDescent="0.3">
      <c r="A29896">
        <v>37.809761690000002</v>
      </c>
      <c r="B29896">
        <v>-122.409002474</v>
      </c>
    </row>
    <row r="29897" spans="1:2" hidden="1" x14ac:dyDescent="0.3">
      <c r="A29897">
        <v>37.809758621999997</v>
      </c>
      <c r="B29897">
        <v>-122.40897990000001</v>
      </c>
    </row>
    <row r="29898" spans="1:2" hidden="1" x14ac:dyDescent="0.3">
      <c r="A29898">
        <v>37.809659611999997</v>
      </c>
      <c r="B29898">
        <v>-122.40898774</v>
      </c>
    </row>
    <row r="29899" spans="1:2" hidden="1" x14ac:dyDescent="0.3">
      <c r="A29899">
        <v>37.809754349000002</v>
      </c>
      <c r="B29899">
        <v>-122.408946898</v>
      </c>
    </row>
    <row r="29900" spans="1:2" hidden="1" x14ac:dyDescent="0.3">
      <c r="A29900">
        <v>37.809751945000002</v>
      </c>
      <c r="B29900">
        <v>-122.40892606200001</v>
      </c>
    </row>
    <row r="29901" spans="1:2" hidden="1" x14ac:dyDescent="0.3">
      <c r="A29901">
        <v>37.809652270999997</v>
      </c>
      <c r="B29901">
        <v>-122.40893215299999</v>
      </c>
    </row>
    <row r="29902" spans="1:2" hidden="1" x14ac:dyDescent="0.3">
      <c r="A29902">
        <v>37.809747008999999</v>
      </c>
      <c r="B29902">
        <v>-122.40889131</v>
      </c>
    </row>
    <row r="29903" spans="1:2" hidden="1" x14ac:dyDescent="0.3">
      <c r="A29903">
        <v>37.809744549000001</v>
      </c>
      <c r="B29903">
        <v>-122.40887393</v>
      </c>
    </row>
    <row r="29904" spans="1:2" hidden="1" x14ac:dyDescent="0.3">
      <c r="A29904">
        <v>37.809645557000003</v>
      </c>
      <c r="B29904">
        <v>-122.408880047</v>
      </c>
    </row>
    <row r="29905" spans="1:2" hidden="1" x14ac:dyDescent="0.3">
      <c r="A29905">
        <v>37.809738928999998</v>
      </c>
      <c r="B29905">
        <v>-122.40883916999999</v>
      </c>
    </row>
    <row r="29906" spans="1:2" hidden="1" x14ac:dyDescent="0.3">
      <c r="A29906">
        <v>37.809736629</v>
      </c>
      <c r="B29906">
        <v>-122.408811407</v>
      </c>
    </row>
    <row r="29907" spans="1:2" hidden="1" x14ac:dyDescent="0.3">
      <c r="A29907">
        <v>37.809637645000002</v>
      </c>
      <c r="B29907">
        <v>-122.408817516</v>
      </c>
    </row>
    <row r="29908" spans="1:2" hidden="1" x14ac:dyDescent="0.3">
      <c r="A29908">
        <v>37.809732384</v>
      </c>
      <c r="B29908">
        <v>-122.40877667399999</v>
      </c>
    </row>
    <row r="29909" spans="1:2" hidden="1" x14ac:dyDescent="0.3">
      <c r="A29909">
        <v>37.809729259999997</v>
      </c>
      <c r="B29909">
        <v>-122.408757553</v>
      </c>
    </row>
    <row r="29910" spans="1:2" hidden="1" x14ac:dyDescent="0.3">
      <c r="A29910">
        <v>37.809630276999997</v>
      </c>
      <c r="B29910">
        <v>-122.408763662</v>
      </c>
    </row>
    <row r="29911" spans="1:2" hidden="1" x14ac:dyDescent="0.3">
      <c r="A29911">
        <v>37.809725014999998</v>
      </c>
      <c r="B29911">
        <v>-122.40872281999999</v>
      </c>
    </row>
    <row r="29912" spans="1:2" hidden="1" x14ac:dyDescent="0.3">
      <c r="A29912">
        <v>37.809721320000001</v>
      </c>
      <c r="B29912">
        <v>-122.40869676299999</v>
      </c>
    </row>
    <row r="29913" spans="1:2" hidden="1" x14ac:dyDescent="0.3">
      <c r="A29913">
        <v>37.809622300000001</v>
      </c>
      <c r="B29913">
        <v>-122.40870460399999</v>
      </c>
    </row>
    <row r="29914" spans="1:2" hidden="1" x14ac:dyDescent="0.3">
      <c r="A29914">
        <v>37.809717046000003</v>
      </c>
      <c r="B29914">
        <v>-122.408663761</v>
      </c>
    </row>
    <row r="29915" spans="1:2" hidden="1" x14ac:dyDescent="0.3">
      <c r="A29915">
        <v>37.809705770999997</v>
      </c>
      <c r="B29915">
        <v>-122.408639232</v>
      </c>
    </row>
    <row r="29916" spans="1:2" hidden="1" x14ac:dyDescent="0.3">
      <c r="A29916">
        <v>37.809616222999999</v>
      </c>
      <c r="B29916">
        <v>-122.40865597</v>
      </c>
    </row>
    <row r="29917" spans="1:2" hidden="1" x14ac:dyDescent="0.3">
      <c r="A29917">
        <v>37.809710967999997</v>
      </c>
      <c r="B29917">
        <v>-122.408615127</v>
      </c>
    </row>
    <row r="29918" spans="1:2" hidden="1" x14ac:dyDescent="0.3">
      <c r="A29918">
        <v>37.809707891999999</v>
      </c>
      <c r="B29918">
        <v>-122.40859254199999</v>
      </c>
    </row>
    <row r="29919" spans="1:2" hidden="1" x14ac:dyDescent="0.3">
      <c r="A29919">
        <v>37.809608226999998</v>
      </c>
      <c r="B29919">
        <v>-122.408598634</v>
      </c>
    </row>
    <row r="29920" spans="1:2" hidden="1" x14ac:dyDescent="0.3">
      <c r="A29920">
        <v>37.809702964000003</v>
      </c>
      <c r="B29920">
        <v>-122.40855779100001</v>
      </c>
    </row>
    <row r="29921" spans="1:2" hidden="1" x14ac:dyDescent="0.3">
      <c r="A29921">
        <v>37.809700552000002</v>
      </c>
      <c r="B29921">
        <v>-122.408536957</v>
      </c>
    </row>
    <row r="29922" spans="1:2" hidden="1" x14ac:dyDescent="0.3">
      <c r="A29922">
        <v>37.809601540000003</v>
      </c>
      <c r="B29922">
        <v>-122.40854479799999</v>
      </c>
    </row>
    <row r="29923" spans="1:2" hidden="1" x14ac:dyDescent="0.3">
      <c r="A29923">
        <v>37.809696277999997</v>
      </c>
      <c r="B29923">
        <v>-122.408503955</v>
      </c>
    </row>
    <row r="29924" spans="1:2" hidden="1" x14ac:dyDescent="0.3">
      <c r="A29924">
        <v>37.809693846999998</v>
      </c>
      <c r="B29924">
        <v>-122.408484852</v>
      </c>
    </row>
    <row r="29925" spans="1:2" hidden="1" x14ac:dyDescent="0.3">
      <c r="A29925">
        <v>37.809594142999998</v>
      </c>
      <c r="B29925">
        <v>-122.40849267500001</v>
      </c>
    </row>
    <row r="29926" spans="1:2" hidden="1" x14ac:dyDescent="0.3">
      <c r="A29926">
        <v>37.809688882000003</v>
      </c>
      <c r="B29926">
        <v>-122.40845183099999</v>
      </c>
    </row>
    <row r="29927" spans="1:2" hidden="1" x14ac:dyDescent="0.3">
      <c r="A29927">
        <v>37.809685813999998</v>
      </c>
      <c r="B29927">
        <v>-122.408429247</v>
      </c>
    </row>
    <row r="29928" spans="1:2" hidden="1" x14ac:dyDescent="0.3">
      <c r="A29928">
        <v>37.809586830999997</v>
      </c>
      <c r="B29928">
        <v>-122.408435356</v>
      </c>
    </row>
    <row r="29929" spans="1:2" hidden="1" x14ac:dyDescent="0.3">
      <c r="A29929">
        <v>37.809681568999999</v>
      </c>
      <c r="B29929">
        <v>-122.408394513</v>
      </c>
    </row>
    <row r="29930" spans="1:2" hidden="1" x14ac:dyDescent="0.3">
      <c r="A29930">
        <v>37.809679107000001</v>
      </c>
      <c r="B29930">
        <v>-122.408377143</v>
      </c>
    </row>
    <row r="29931" spans="1:2" hidden="1" x14ac:dyDescent="0.3">
      <c r="A29931">
        <v>37.809580117000003</v>
      </c>
      <c r="B29931">
        <v>-122.408383251</v>
      </c>
    </row>
    <row r="29932" spans="1:2" hidden="1" x14ac:dyDescent="0.3">
      <c r="A29932">
        <v>37.809674862000001</v>
      </c>
      <c r="B29932">
        <v>-122.408342408</v>
      </c>
    </row>
    <row r="29933" spans="1:2" hidden="1" x14ac:dyDescent="0.3">
      <c r="A29933">
        <v>37.809671766999998</v>
      </c>
      <c r="B29933">
        <v>-122.408321556</v>
      </c>
    </row>
    <row r="29934" spans="1:2" hidden="1" x14ac:dyDescent="0.3">
      <c r="A29934">
        <v>37.809572776000003</v>
      </c>
      <c r="B29934">
        <v>-122.40832766600001</v>
      </c>
    </row>
    <row r="29935" spans="1:2" hidden="1" x14ac:dyDescent="0.3">
      <c r="A29935">
        <v>37.809667521999998</v>
      </c>
      <c r="B29935">
        <v>-122.408286823</v>
      </c>
    </row>
    <row r="29936" spans="1:2" hidden="1" x14ac:dyDescent="0.3">
      <c r="A29936">
        <v>37.809665053000003</v>
      </c>
      <c r="B29936">
        <v>-122.408269451</v>
      </c>
    </row>
    <row r="29937" spans="1:2" hidden="1" x14ac:dyDescent="0.3">
      <c r="A29937">
        <v>37.809566070000002</v>
      </c>
      <c r="B29937">
        <v>-122.408275561</v>
      </c>
    </row>
    <row r="29938" spans="1:2" hidden="1" x14ac:dyDescent="0.3">
      <c r="A29938">
        <v>37.809562939000003</v>
      </c>
      <c r="B29938">
        <v>-122.40825644</v>
      </c>
    </row>
    <row r="29939" spans="1:2" hidden="1" x14ac:dyDescent="0.3">
      <c r="A29939">
        <v>37.809788136000002</v>
      </c>
      <c r="B29939">
        <v>-122.408217218</v>
      </c>
    </row>
    <row r="29940" spans="1:2" hidden="1" x14ac:dyDescent="0.3">
      <c r="A29940">
        <v>37.809790548999999</v>
      </c>
      <c r="B29940">
        <v>-122.40823805300001</v>
      </c>
    </row>
    <row r="29941" spans="1:2" hidden="1" x14ac:dyDescent="0.3">
      <c r="A29941">
        <v>37.809687959000001</v>
      </c>
      <c r="B29941">
        <v>-122.40825445599999</v>
      </c>
    </row>
    <row r="29942" spans="1:2" hidden="1" x14ac:dyDescent="0.3">
      <c r="A29942">
        <v>37.809685229999999</v>
      </c>
      <c r="B29942">
        <v>-122.40829594100001</v>
      </c>
    </row>
    <row r="29943" spans="1:2" hidden="1" x14ac:dyDescent="0.3">
      <c r="A29943">
        <v>37.809696535</v>
      </c>
      <c r="B29943">
        <v>-122.40831872699999</v>
      </c>
    </row>
    <row r="29944" spans="1:2" hidden="1" x14ac:dyDescent="0.3">
      <c r="A29944">
        <v>37.809694430999997</v>
      </c>
      <c r="B29944">
        <v>-122.408363685</v>
      </c>
    </row>
    <row r="29945" spans="1:2" hidden="1" x14ac:dyDescent="0.3">
      <c r="A29945">
        <v>37.809705764</v>
      </c>
      <c r="B29945">
        <v>-122.40838474900001</v>
      </c>
    </row>
    <row r="29946" spans="1:2" hidden="1" x14ac:dyDescent="0.3">
      <c r="A29946">
        <v>37.809701771999997</v>
      </c>
      <c r="B29946">
        <v>-122.408419271</v>
      </c>
    </row>
    <row r="29947" spans="1:2" hidden="1" x14ac:dyDescent="0.3">
      <c r="A29947">
        <v>37.809713076999998</v>
      </c>
      <c r="B29947">
        <v>-122.408442067</v>
      </c>
    </row>
    <row r="29948" spans="1:2" hidden="1" x14ac:dyDescent="0.3">
      <c r="A29948">
        <v>37.809709712</v>
      </c>
      <c r="B29948">
        <v>-122.408480071</v>
      </c>
    </row>
    <row r="29949" spans="1:2" hidden="1" x14ac:dyDescent="0.3">
      <c r="A29949">
        <v>37.809721025000002</v>
      </c>
      <c r="B29949">
        <v>-122.408502868</v>
      </c>
    </row>
    <row r="29950" spans="1:2" hidden="1" x14ac:dyDescent="0.3">
      <c r="A29950">
        <v>37.809718259999997</v>
      </c>
      <c r="B29950">
        <v>-122.408546075</v>
      </c>
    </row>
    <row r="29951" spans="1:2" hidden="1" x14ac:dyDescent="0.3">
      <c r="A29951">
        <v>37.809729564000001</v>
      </c>
      <c r="B29951">
        <v>-122.40856886100001</v>
      </c>
    </row>
    <row r="29952" spans="1:2" hidden="1" x14ac:dyDescent="0.3">
      <c r="A29952">
        <v>37.809726236000003</v>
      </c>
      <c r="B29952">
        <v>-122.408605134</v>
      </c>
    </row>
    <row r="29953" spans="1:2" hidden="1" x14ac:dyDescent="0.3">
      <c r="A29953">
        <v>37.80973754</v>
      </c>
      <c r="B29953">
        <v>-122.40862792999999</v>
      </c>
    </row>
    <row r="29954" spans="1:2" hidden="1" x14ac:dyDescent="0.3">
      <c r="A29954">
        <v>37.809734175999999</v>
      </c>
      <c r="B29954">
        <v>-122.408665923</v>
      </c>
    </row>
    <row r="29955" spans="1:2" hidden="1" x14ac:dyDescent="0.3">
      <c r="A29955">
        <v>37.809745479999997</v>
      </c>
      <c r="B29955">
        <v>-122.40868872</v>
      </c>
    </row>
    <row r="29956" spans="1:2" hidden="1" x14ac:dyDescent="0.3">
      <c r="A29956">
        <v>37.809742151000002</v>
      </c>
      <c r="B29956">
        <v>-122.408724992</v>
      </c>
    </row>
    <row r="29957" spans="1:2" hidden="1" x14ac:dyDescent="0.3">
      <c r="A29957">
        <v>37.809753454999999</v>
      </c>
      <c r="B29957">
        <v>-122.408747789</v>
      </c>
    </row>
    <row r="29958" spans="1:2" hidden="1" x14ac:dyDescent="0.3">
      <c r="A29958">
        <v>37.809750725999997</v>
      </c>
      <c r="B29958">
        <v>-122.40878926400001</v>
      </c>
    </row>
    <row r="29959" spans="1:2" hidden="1" x14ac:dyDescent="0.3">
      <c r="A29959">
        <v>37.809762030000002</v>
      </c>
      <c r="B29959">
        <v>-122.40881206</v>
      </c>
    </row>
    <row r="29960" spans="1:2" hidden="1" x14ac:dyDescent="0.3">
      <c r="A29960">
        <v>37.809758666</v>
      </c>
      <c r="B29960">
        <v>-122.40885006400001</v>
      </c>
    </row>
    <row r="29961" spans="1:2" hidden="1" x14ac:dyDescent="0.3">
      <c r="A29961">
        <v>37.809769969999998</v>
      </c>
      <c r="B29961">
        <v>-122.40887284999999</v>
      </c>
    </row>
    <row r="29962" spans="1:2" hidden="1" x14ac:dyDescent="0.3">
      <c r="A29962">
        <v>37.809767184999998</v>
      </c>
      <c r="B29962">
        <v>-122.40891779</v>
      </c>
    </row>
    <row r="29963" spans="1:2" hidden="1" x14ac:dyDescent="0.3">
      <c r="A29963">
        <v>37.809778489999999</v>
      </c>
      <c r="B29963">
        <v>-122.408940587</v>
      </c>
    </row>
    <row r="29964" spans="1:2" hidden="1" x14ac:dyDescent="0.3">
      <c r="A29964">
        <v>37.809775787</v>
      </c>
      <c r="B29964">
        <v>-122.408980341</v>
      </c>
    </row>
    <row r="29965" spans="1:2" hidden="1" x14ac:dyDescent="0.3">
      <c r="A29965">
        <v>37.809787118999999</v>
      </c>
      <c r="B29965">
        <v>-122.409001405</v>
      </c>
    </row>
    <row r="29966" spans="1:2" hidden="1" x14ac:dyDescent="0.3">
      <c r="A29966">
        <v>37.809783072000002</v>
      </c>
      <c r="B29966">
        <v>-122.40903938</v>
      </c>
    </row>
    <row r="29967" spans="1:2" hidden="1" x14ac:dyDescent="0.3">
      <c r="A29967">
        <v>37.809794375999999</v>
      </c>
      <c r="B29967">
        <v>-122.409062177</v>
      </c>
    </row>
    <row r="29968" spans="1:2" hidden="1" x14ac:dyDescent="0.3">
      <c r="A29968">
        <v>37.809791066999999</v>
      </c>
      <c r="B29968">
        <v>-122.409096718</v>
      </c>
    </row>
    <row r="29969" spans="1:2" hidden="1" x14ac:dyDescent="0.3">
      <c r="A29969">
        <v>37.809802400000002</v>
      </c>
      <c r="B29969">
        <v>-122.409117782</v>
      </c>
    </row>
    <row r="29970" spans="1:2" hidden="1" x14ac:dyDescent="0.3">
      <c r="A29970">
        <v>37.809799642000002</v>
      </c>
      <c r="B29970">
        <v>-122.409160989</v>
      </c>
    </row>
    <row r="29971" spans="1:2" hidden="1" x14ac:dyDescent="0.3">
      <c r="A29971">
        <v>37.809810947000003</v>
      </c>
      <c r="B29971">
        <v>-122.409183786</v>
      </c>
    </row>
    <row r="29972" spans="1:2" hidden="1" x14ac:dyDescent="0.3">
      <c r="A29972">
        <v>37.809806983000001</v>
      </c>
      <c r="B29972">
        <v>-122.409216577</v>
      </c>
    </row>
    <row r="29973" spans="1:2" hidden="1" x14ac:dyDescent="0.3">
      <c r="A29973">
        <v>37.809818286999999</v>
      </c>
      <c r="B29973">
        <v>-122.409239372</v>
      </c>
    </row>
    <row r="29974" spans="1:2" hidden="1" x14ac:dyDescent="0.3">
      <c r="A29974">
        <v>37.809815530000002</v>
      </c>
      <c r="B29974">
        <v>-122.40928257900001</v>
      </c>
    </row>
    <row r="29975" spans="1:2" hidden="1" x14ac:dyDescent="0.3">
      <c r="A29975">
        <v>37.809826833999999</v>
      </c>
      <c r="B29975">
        <v>-122.40930537600001</v>
      </c>
    </row>
    <row r="29976" spans="1:2" hidden="1" x14ac:dyDescent="0.3">
      <c r="A29976">
        <v>37.809822842000003</v>
      </c>
      <c r="B29976">
        <v>-122.40933988899999</v>
      </c>
    </row>
    <row r="29977" spans="1:2" hidden="1" x14ac:dyDescent="0.3">
      <c r="A29977">
        <v>37.809834146999997</v>
      </c>
      <c r="B29977">
        <v>-122.409362684</v>
      </c>
    </row>
    <row r="29978" spans="1:2" hidden="1" x14ac:dyDescent="0.3">
      <c r="A29978">
        <v>37.809831389000003</v>
      </c>
      <c r="B29978">
        <v>-122.409405892</v>
      </c>
    </row>
    <row r="29979" spans="1:2" hidden="1" x14ac:dyDescent="0.3">
      <c r="A29979">
        <v>37.809842721999999</v>
      </c>
      <c r="B29979">
        <v>-122.40942695699999</v>
      </c>
    </row>
    <row r="29980" spans="1:2" hidden="1" x14ac:dyDescent="0.3">
      <c r="A29980">
        <v>37.809840018999999</v>
      </c>
      <c r="B29980">
        <v>-122.40946671099999</v>
      </c>
    </row>
    <row r="29981" spans="1:2" hidden="1" x14ac:dyDescent="0.3">
      <c r="A29981">
        <v>37.809851322999997</v>
      </c>
      <c r="B29981">
        <v>-122.409489507</v>
      </c>
    </row>
    <row r="29982" spans="1:2" hidden="1" x14ac:dyDescent="0.3">
      <c r="A29982">
        <v>37.809847929999997</v>
      </c>
      <c r="B29982">
        <v>-122.409529232</v>
      </c>
    </row>
    <row r="29983" spans="1:2" hidden="1" x14ac:dyDescent="0.3">
      <c r="A29983">
        <v>37.809859242999998</v>
      </c>
      <c r="B29983">
        <v>-122.409552029</v>
      </c>
    </row>
    <row r="29984" spans="1:2" hidden="1" x14ac:dyDescent="0.3">
      <c r="A29984">
        <v>37.809855878</v>
      </c>
      <c r="B29984">
        <v>-122.409590024</v>
      </c>
    </row>
    <row r="29985" spans="1:2" hidden="1" x14ac:dyDescent="0.3">
      <c r="A29985">
        <v>37.80986721</v>
      </c>
      <c r="B29985">
        <v>-122.409611099</v>
      </c>
    </row>
    <row r="29986" spans="1:2" hidden="1" x14ac:dyDescent="0.3">
      <c r="A29986">
        <v>37.809863817</v>
      </c>
      <c r="B29986">
        <v>-122.409650824</v>
      </c>
    </row>
    <row r="29987" spans="1:2" hidden="1" x14ac:dyDescent="0.3">
      <c r="A29987">
        <v>37.809875120999997</v>
      </c>
      <c r="B29987">
        <v>-122.409673621</v>
      </c>
    </row>
    <row r="29988" spans="1:2" hidden="1" x14ac:dyDescent="0.3">
      <c r="A29988">
        <v>37.809872392999999</v>
      </c>
      <c r="B29988">
        <v>-122.409715096</v>
      </c>
    </row>
    <row r="29989" spans="1:2" hidden="1" x14ac:dyDescent="0.3">
      <c r="A29989">
        <v>37.809883724999999</v>
      </c>
      <c r="B29989">
        <v>-122.40973615999999</v>
      </c>
    </row>
    <row r="29990" spans="1:2" hidden="1" x14ac:dyDescent="0.3">
      <c r="A29990">
        <v>37.809880366999998</v>
      </c>
      <c r="B29990">
        <v>-122.409774165</v>
      </c>
    </row>
    <row r="29991" spans="1:2" hidden="1" x14ac:dyDescent="0.3">
      <c r="A29991">
        <v>37.809891671000003</v>
      </c>
      <c r="B29991">
        <v>-122.409796951</v>
      </c>
    </row>
    <row r="29992" spans="1:2" hidden="1" x14ac:dyDescent="0.3">
      <c r="A29992">
        <v>37.809888334</v>
      </c>
      <c r="B29992">
        <v>-122.409833224</v>
      </c>
    </row>
    <row r="29993" spans="1:2" hidden="1" x14ac:dyDescent="0.3">
      <c r="A29993">
        <v>37.809899637999997</v>
      </c>
      <c r="B29993">
        <v>-122.409856019</v>
      </c>
    </row>
    <row r="29994" spans="1:2" hidden="1" x14ac:dyDescent="0.3">
      <c r="A29994">
        <v>37.809896881</v>
      </c>
      <c r="B29994">
        <v>-122.409899227</v>
      </c>
    </row>
    <row r="29995" spans="1:2" hidden="1" x14ac:dyDescent="0.3">
      <c r="A29995">
        <v>37.809908184999998</v>
      </c>
      <c r="B29995">
        <v>-122.40992202299999</v>
      </c>
    </row>
    <row r="29996" spans="1:2" hidden="1" x14ac:dyDescent="0.3">
      <c r="A29996">
        <v>37.809904164999999</v>
      </c>
      <c r="B29996">
        <v>-122.409958278</v>
      </c>
    </row>
    <row r="29997" spans="1:2" hidden="1" x14ac:dyDescent="0.3">
      <c r="A29997">
        <v>37.809916188999999</v>
      </c>
      <c r="B29997">
        <v>-122.40997935999999</v>
      </c>
    </row>
    <row r="29998" spans="1:2" hidden="1" x14ac:dyDescent="0.3">
      <c r="A29998">
        <v>37.809912795999999</v>
      </c>
      <c r="B29998">
        <v>-122.41001908600001</v>
      </c>
    </row>
    <row r="29999" spans="1:2" hidden="1" x14ac:dyDescent="0.3">
      <c r="A29999">
        <v>37.809924100000003</v>
      </c>
      <c r="B29999">
        <v>-122.41004188300001</v>
      </c>
    </row>
    <row r="30000" spans="1:2" hidden="1" x14ac:dyDescent="0.3">
      <c r="A30000">
        <v>37.809920107000003</v>
      </c>
      <c r="B30000">
        <v>-122.410076406</v>
      </c>
    </row>
    <row r="30001" spans="1:2" hidden="1" x14ac:dyDescent="0.3">
      <c r="A30001">
        <v>37.810101787000001</v>
      </c>
      <c r="B30001">
        <v>-122.41017975600001</v>
      </c>
    </row>
    <row r="30002" spans="1:2" hidden="1" x14ac:dyDescent="0.3">
      <c r="A30002">
        <v>37.810209950000001</v>
      </c>
      <c r="B30002">
        <v>-122.410158301</v>
      </c>
    </row>
    <row r="30003" spans="1:2" hidden="1" x14ac:dyDescent="0.3">
      <c r="A30003">
        <v>37.810233007000001</v>
      </c>
      <c r="B30003">
        <v>-122.410176201</v>
      </c>
    </row>
    <row r="30004" spans="1:2" hidden="1" x14ac:dyDescent="0.3">
      <c r="A30004">
        <v>37.810330848</v>
      </c>
      <c r="B30004">
        <v>-122.410156214</v>
      </c>
    </row>
    <row r="30005" spans="1:2" hidden="1" x14ac:dyDescent="0.3">
      <c r="A30005">
        <v>37.810363588999998</v>
      </c>
      <c r="B30005">
        <v>-122.41012763000001</v>
      </c>
    </row>
    <row r="30006" spans="1:2" hidden="1" x14ac:dyDescent="0.3">
      <c r="A30006">
        <v>37.810400790999999</v>
      </c>
      <c r="B30006">
        <v>-122.410119933</v>
      </c>
    </row>
    <row r="30007" spans="1:2" hidden="1" x14ac:dyDescent="0.3">
      <c r="A30007">
        <v>37.810422508999999</v>
      </c>
      <c r="B30007">
        <v>-122.410136067</v>
      </c>
    </row>
    <row r="30008" spans="1:2" hidden="1" x14ac:dyDescent="0.3">
      <c r="A30008">
        <v>37.810527186000002</v>
      </c>
      <c r="B30008">
        <v>-122.41011798700001</v>
      </c>
    </row>
    <row r="30009" spans="1:2" hidden="1" x14ac:dyDescent="0.3">
      <c r="A30009">
        <v>37.810546137999999</v>
      </c>
      <c r="B30009">
        <v>-122.410092513</v>
      </c>
    </row>
    <row r="30010" spans="1:2" hidden="1" x14ac:dyDescent="0.3">
      <c r="A30010">
        <v>37.810597129000001</v>
      </c>
      <c r="B30010">
        <v>-122.410081706</v>
      </c>
    </row>
    <row r="30011" spans="1:2" hidden="1" x14ac:dyDescent="0.3">
      <c r="A30011">
        <v>37.810623018000001</v>
      </c>
      <c r="B30011">
        <v>-122.410094492</v>
      </c>
    </row>
    <row r="30012" spans="1:2" hidden="1" x14ac:dyDescent="0.3">
      <c r="A30012">
        <v>37.810724235000002</v>
      </c>
      <c r="B30012">
        <v>-122.41007804500001</v>
      </c>
    </row>
    <row r="30013" spans="1:2" hidden="1" x14ac:dyDescent="0.3">
      <c r="A30013">
        <v>37.810739042000002</v>
      </c>
      <c r="B30013">
        <v>-122.410054198</v>
      </c>
    </row>
    <row r="30014" spans="1:2" hidden="1" x14ac:dyDescent="0.3">
      <c r="A30014">
        <v>37.81079484</v>
      </c>
      <c r="B30014">
        <v>-122.41004351300001</v>
      </c>
    </row>
    <row r="30015" spans="1:2" hidden="1" x14ac:dyDescent="0.3">
      <c r="A30015">
        <v>37.810817980000003</v>
      </c>
      <c r="B30015">
        <v>-122.41005622900001</v>
      </c>
    </row>
    <row r="30016" spans="1:2" hidden="1" x14ac:dyDescent="0.3">
      <c r="A30016">
        <v>37.810855191000002</v>
      </c>
      <c r="B30016">
        <v>-122.410048532</v>
      </c>
    </row>
    <row r="30017" spans="1:2" hidden="1" x14ac:dyDescent="0.3">
      <c r="A30017">
        <v>37.810843577999997</v>
      </c>
      <c r="B30017">
        <v>-122.409959941</v>
      </c>
    </row>
    <row r="30018" spans="1:2" hidden="1" x14ac:dyDescent="0.3">
      <c r="A30018">
        <v>37.810705728999999</v>
      </c>
      <c r="B30018">
        <v>-122.40999101</v>
      </c>
    </row>
    <row r="30019" spans="1:2" hidden="1" x14ac:dyDescent="0.3">
      <c r="A30019">
        <v>37.810703261</v>
      </c>
      <c r="B30019">
        <v>-122.40997364</v>
      </c>
    </row>
    <row r="30020" spans="1:2" hidden="1" x14ac:dyDescent="0.3">
      <c r="A30020">
        <v>37.810821971000003</v>
      </c>
      <c r="B30020">
        <v>-122.40993688</v>
      </c>
    </row>
    <row r="30021" spans="1:2" hidden="1" x14ac:dyDescent="0.3">
      <c r="A30021">
        <v>37.810817837999998</v>
      </c>
      <c r="B30021">
        <v>-122.40989522700001</v>
      </c>
    </row>
    <row r="30022" spans="1:2" hidden="1" x14ac:dyDescent="0.3">
      <c r="A30022">
        <v>37.810694632000001</v>
      </c>
      <c r="B30022">
        <v>-122.40991283</v>
      </c>
    </row>
    <row r="30023" spans="1:2" hidden="1" x14ac:dyDescent="0.3">
      <c r="A30023">
        <v>37.810692164000002</v>
      </c>
      <c r="B30023">
        <v>-122.409895449</v>
      </c>
    </row>
    <row r="30024" spans="1:2" hidden="1" x14ac:dyDescent="0.3">
      <c r="A30024">
        <v>37.810825352999998</v>
      </c>
      <c r="B30024">
        <v>-122.409855596</v>
      </c>
    </row>
    <row r="30025" spans="1:2" hidden="1" x14ac:dyDescent="0.3">
      <c r="A30025">
        <v>37.810819211999998</v>
      </c>
      <c r="B30025">
        <v>-122.409810427</v>
      </c>
    </row>
    <row r="30026" spans="1:2" hidden="1" x14ac:dyDescent="0.3">
      <c r="A30026">
        <v>37.810682962000001</v>
      </c>
      <c r="B30026">
        <v>-122.409827694</v>
      </c>
    </row>
    <row r="30027" spans="1:2" hidden="1" x14ac:dyDescent="0.3">
      <c r="A30027">
        <v>37.810680493</v>
      </c>
      <c r="B30027">
        <v>-122.40981032400001</v>
      </c>
    </row>
    <row r="30028" spans="1:2" hidden="1" x14ac:dyDescent="0.3">
      <c r="A30028">
        <v>37.810813656000001</v>
      </c>
      <c r="B30028">
        <v>-122.409772202</v>
      </c>
    </row>
    <row r="30029" spans="1:2" hidden="1" x14ac:dyDescent="0.3">
      <c r="A30029">
        <v>37.810808176999998</v>
      </c>
      <c r="B30029">
        <v>-122.409728782</v>
      </c>
    </row>
    <row r="30030" spans="1:2" hidden="1" x14ac:dyDescent="0.3">
      <c r="A30030">
        <v>37.810671900000003</v>
      </c>
      <c r="B30030">
        <v>-122.409747783</v>
      </c>
    </row>
    <row r="30031" spans="1:2" hidden="1" x14ac:dyDescent="0.3">
      <c r="A30031">
        <v>37.810670113999997</v>
      </c>
      <c r="B30031">
        <v>-122.409730419</v>
      </c>
    </row>
    <row r="30032" spans="1:2" hidden="1" x14ac:dyDescent="0.3">
      <c r="A30032">
        <v>37.810802613</v>
      </c>
      <c r="B30032">
        <v>-122.409690549</v>
      </c>
    </row>
    <row r="30033" spans="1:2" hidden="1" x14ac:dyDescent="0.3">
      <c r="A30033">
        <v>37.810797106999999</v>
      </c>
      <c r="B30033">
        <v>-122.40964886</v>
      </c>
    </row>
    <row r="30034" spans="1:2" hidden="1" x14ac:dyDescent="0.3">
      <c r="A30034">
        <v>37.810660857000002</v>
      </c>
      <c r="B30034">
        <v>-122.409666128</v>
      </c>
    </row>
    <row r="30035" spans="1:2" hidden="1" x14ac:dyDescent="0.3">
      <c r="A30035">
        <v>37.810658388999997</v>
      </c>
      <c r="B30035">
        <v>-122.409648757</v>
      </c>
    </row>
    <row r="30036" spans="1:2" hidden="1" x14ac:dyDescent="0.3">
      <c r="A30036">
        <v>37.810791514999998</v>
      </c>
      <c r="B30036">
        <v>-122.409612368</v>
      </c>
    </row>
    <row r="30037" spans="1:2" hidden="1" x14ac:dyDescent="0.3">
      <c r="A30037">
        <v>37.810785381000002</v>
      </c>
      <c r="B30037">
        <v>-122.4095672</v>
      </c>
    </row>
    <row r="30038" spans="1:2" hidden="1" x14ac:dyDescent="0.3">
      <c r="A30038">
        <v>37.810649159999997</v>
      </c>
      <c r="B30038">
        <v>-122.409582734</v>
      </c>
    </row>
    <row r="30039" spans="1:2" hidden="1" x14ac:dyDescent="0.3">
      <c r="A30039">
        <v>37.810646691999999</v>
      </c>
      <c r="B30039">
        <v>-122.409565364</v>
      </c>
    </row>
    <row r="30040" spans="1:2" hidden="1" x14ac:dyDescent="0.3">
      <c r="A30040">
        <v>37.810780508999997</v>
      </c>
      <c r="B30040">
        <v>-122.409528982</v>
      </c>
    </row>
    <row r="30041" spans="1:2" hidden="1" x14ac:dyDescent="0.3">
      <c r="A30041">
        <v>37.810774346000002</v>
      </c>
      <c r="B30041">
        <v>-122.40948554400001</v>
      </c>
    </row>
    <row r="30042" spans="1:2" hidden="1" x14ac:dyDescent="0.3">
      <c r="A30042">
        <v>37.810638097000002</v>
      </c>
      <c r="B30042">
        <v>-122.409502812</v>
      </c>
    </row>
    <row r="30043" spans="1:2" hidden="1" x14ac:dyDescent="0.3">
      <c r="A30043">
        <v>37.810635628999997</v>
      </c>
      <c r="B30043">
        <v>-122.409485442</v>
      </c>
    </row>
    <row r="30044" spans="1:2" hidden="1" x14ac:dyDescent="0.3">
      <c r="A30044">
        <v>37.810769465</v>
      </c>
      <c r="B30044">
        <v>-122.409447339</v>
      </c>
    </row>
    <row r="30045" spans="1:2" hidden="1" x14ac:dyDescent="0.3">
      <c r="A30045">
        <v>37.810763303999998</v>
      </c>
      <c r="B30045">
        <v>-122.409403901</v>
      </c>
    </row>
    <row r="30046" spans="1:2" hidden="1" x14ac:dyDescent="0.3">
      <c r="A30046">
        <v>37.810627025999999</v>
      </c>
      <c r="B30046">
        <v>-122.409422901</v>
      </c>
    </row>
    <row r="30047" spans="1:2" hidden="1" x14ac:dyDescent="0.3">
      <c r="A30047">
        <v>37.810625250000001</v>
      </c>
      <c r="B30047">
        <v>-122.409405538</v>
      </c>
    </row>
    <row r="30048" spans="1:2" hidden="1" x14ac:dyDescent="0.3">
      <c r="A30048">
        <v>37.81075774</v>
      </c>
      <c r="B30048">
        <v>-122.409365666</v>
      </c>
    </row>
    <row r="30049" spans="1:2" hidden="1" x14ac:dyDescent="0.3">
      <c r="A30049">
        <v>37.810752268999998</v>
      </c>
      <c r="B30049">
        <v>-122.40932224700001</v>
      </c>
    </row>
    <row r="30050" spans="1:2" hidden="1" x14ac:dyDescent="0.3">
      <c r="A30050">
        <v>37.810615984000002</v>
      </c>
      <c r="B30050">
        <v>-122.409341248</v>
      </c>
    </row>
    <row r="30051" spans="1:2" hidden="1" x14ac:dyDescent="0.3">
      <c r="A30051">
        <v>37.810613494999998</v>
      </c>
      <c r="B30051">
        <v>-122.40932560900001</v>
      </c>
    </row>
    <row r="30052" spans="1:2" hidden="1" x14ac:dyDescent="0.3">
      <c r="A30052">
        <v>37.810746676999997</v>
      </c>
      <c r="B30052">
        <v>-122.409285755</v>
      </c>
    </row>
    <row r="30053" spans="1:2" hidden="1" x14ac:dyDescent="0.3">
      <c r="A30053">
        <v>37.81074057</v>
      </c>
      <c r="B30053">
        <v>-122.40923885300001</v>
      </c>
    </row>
    <row r="30054" spans="1:2" hidden="1" x14ac:dyDescent="0.3">
      <c r="A30054">
        <v>37.810604286</v>
      </c>
      <c r="B30054">
        <v>-122.409257854</v>
      </c>
    </row>
    <row r="30055" spans="1:2" hidden="1" x14ac:dyDescent="0.3">
      <c r="A30055">
        <v>37.810601826000003</v>
      </c>
      <c r="B30055">
        <v>-122.409240482</v>
      </c>
    </row>
    <row r="30056" spans="1:2" hidden="1" x14ac:dyDescent="0.3">
      <c r="A30056">
        <v>37.810735008000002</v>
      </c>
      <c r="B30056">
        <v>-122.409200619</v>
      </c>
    </row>
    <row r="30057" spans="1:2" hidden="1" x14ac:dyDescent="0.3">
      <c r="A30057">
        <v>37.810728845</v>
      </c>
      <c r="B30057">
        <v>-122.40915719100001</v>
      </c>
    </row>
    <row r="30058" spans="1:2" hidden="1" x14ac:dyDescent="0.3">
      <c r="A30058">
        <v>37.810593251</v>
      </c>
      <c r="B30058">
        <v>-122.409176199</v>
      </c>
    </row>
    <row r="30059" spans="1:2" hidden="1" x14ac:dyDescent="0.3">
      <c r="A30059">
        <v>37.810590781999998</v>
      </c>
      <c r="B30059">
        <v>-122.40915882900001</v>
      </c>
    </row>
    <row r="30060" spans="1:2" hidden="1" x14ac:dyDescent="0.3">
      <c r="A30060">
        <v>37.810723965000001</v>
      </c>
      <c r="B30060">
        <v>-122.409118975</v>
      </c>
    </row>
    <row r="30061" spans="1:2" hidden="1" x14ac:dyDescent="0.3">
      <c r="A30061">
        <v>37.810717773999997</v>
      </c>
      <c r="B30061">
        <v>-122.40907727</v>
      </c>
    </row>
    <row r="30062" spans="1:2" hidden="1" x14ac:dyDescent="0.3">
      <c r="A30062">
        <v>37.810582181000001</v>
      </c>
      <c r="B30062">
        <v>-122.409096288</v>
      </c>
    </row>
    <row r="30063" spans="1:2" hidden="1" x14ac:dyDescent="0.3">
      <c r="A30063">
        <v>37.810579691000001</v>
      </c>
      <c r="B30063">
        <v>-122.40908064</v>
      </c>
    </row>
    <row r="30064" spans="1:2" hidden="1" x14ac:dyDescent="0.3">
      <c r="A30064">
        <v>37.810712873</v>
      </c>
      <c r="B30064">
        <v>-122.40904078600001</v>
      </c>
    </row>
    <row r="30065" spans="1:2" hidden="1" x14ac:dyDescent="0.3">
      <c r="A30065">
        <v>37.810707395000001</v>
      </c>
      <c r="B30065">
        <v>-122.40899736599999</v>
      </c>
    </row>
    <row r="30066" spans="1:2" hidden="1" x14ac:dyDescent="0.3">
      <c r="A30066">
        <v>37.810571089</v>
      </c>
      <c r="B30066">
        <v>-122.40901809899999</v>
      </c>
    </row>
    <row r="30067" spans="1:2" hidden="1" x14ac:dyDescent="0.3">
      <c r="A30067">
        <v>37.810569303999998</v>
      </c>
      <c r="B30067">
        <v>-122.409000746</v>
      </c>
    </row>
    <row r="30068" spans="1:2" hidden="1" x14ac:dyDescent="0.3">
      <c r="A30068">
        <v>37.810701803000001</v>
      </c>
      <c r="B30068">
        <v>-122.408960873</v>
      </c>
    </row>
    <row r="30069" spans="1:2" hidden="1" x14ac:dyDescent="0.3">
      <c r="A30069">
        <v>37.810695696000003</v>
      </c>
      <c r="B30069">
        <v>-122.408913973</v>
      </c>
    </row>
    <row r="30070" spans="1:2" hidden="1" x14ac:dyDescent="0.3">
      <c r="A30070">
        <v>37.810559417999997</v>
      </c>
      <c r="B30070">
        <v>-122.40893297300001</v>
      </c>
    </row>
    <row r="30071" spans="1:2" hidden="1" x14ac:dyDescent="0.3">
      <c r="A30071">
        <v>37.810557633999998</v>
      </c>
      <c r="B30071">
        <v>-122.408915609</v>
      </c>
    </row>
    <row r="30072" spans="1:2" hidden="1" x14ac:dyDescent="0.3">
      <c r="A30072">
        <v>37.810690131999998</v>
      </c>
      <c r="B30072">
        <v>-122.408875737</v>
      </c>
    </row>
    <row r="30073" spans="1:2" hidden="1" x14ac:dyDescent="0.3">
      <c r="A30073">
        <v>37.810683998999998</v>
      </c>
      <c r="B30073">
        <v>-122.40883057800001</v>
      </c>
    </row>
    <row r="30074" spans="1:2" hidden="1" x14ac:dyDescent="0.3">
      <c r="A30074">
        <v>37.810548404000002</v>
      </c>
      <c r="B30074">
        <v>-122.40884958700001</v>
      </c>
    </row>
    <row r="30075" spans="1:2" hidden="1" x14ac:dyDescent="0.3">
      <c r="A30075">
        <v>37.810545916000002</v>
      </c>
      <c r="B30075">
        <v>-122.40883395</v>
      </c>
    </row>
    <row r="30076" spans="1:2" hidden="1" x14ac:dyDescent="0.3">
      <c r="A30076">
        <v>37.810679096999998</v>
      </c>
      <c r="B30076">
        <v>-122.408794095</v>
      </c>
    </row>
    <row r="30077" spans="1:2" hidden="1" x14ac:dyDescent="0.3">
      <c r="A30077">
        <v>37.8106723</v>
      </c>
      <c r="B30077">
        <v>-122.40874717600001</v>
      </c>
    </row>
    <row r="30078" spans="1:2" hidden="1" x14ac:dyDescent="0.3">
      <c r="A30078">
        <v>37.810536704999997</v>
      </c>
      <c r="B30078">
        <v>-122.40876619399999</v>
      </c>
    </row>
    <row r="30079" spans="1:2" hidden="1" x14ac:dyDescent="0.3">
      <c r="A30079">
        <v>37.810534244999999</v>
      </c>
      <c r="B30079">
        <v>-122.408748824</v>
      </c>
    </row>
    <row r="30080" spans="1:2" hidden="1" x14ac:dyDescent="0.3">
      <c r="A30080">
        <v>37.810667428000002</v>
      </c>
      <c r="B30080">
        <v>-122.408708969</v>
      </c>
    </row>
    <row r="30081" spans="1:2" hidden="1" x14ac:dyDescent="0.3">
      <c r="A30081">
        <v>37.810661257</v>
      </c>
      <c r="B30081">
        <v>-122.408665531</v>
      </c>
    </row>
    <row r="30082" spans="1:2" hidden="1" x14ac:dyDescent="0.3">
      <c r="A30082">
        <v>37.810525644000002</v>
      </c>
      <c r="B30082">
        <v>-122.408686272</v>
      </c>
    </row>
    <row r="30083" spans="1:2" hidden="1" x14ac:dyDescent="0.3">
      <c r="A30083">
        <v>37.810523175</v>
      </c>
      <c r="B30083">
        <v>-122.408668902</v>
      </c>
    </row>
    <row r="30084" spans="1:2" hidden="1" x14ac:dyDescent="0.3">
      <c r="A30084">
        <v>37.810656356000003</v>
      </c>
      <c r="B30084">
        <v>-122.40862904700001</v>
      </c>
    </row>
    <row r="30085" spans="1:2" hidden="1" x14ac:dyDescent="0.3">
      <c r="A30085">
        <v>37.810650166000002</v>
      </c>
      <c r="B30085">
        <v>-122.408587342</v>
      </c>
    </row>
    <row r="30086" spans="1:2" hidden="1" x14ac:dyDescent="0.3">
      <c r="A30086">
        <v>37.810514572000002</v>
      </c>
      <c r="B30086">
        <v>-122.408606361</v>
      </c>
    </row>
    <row r="30087" spans="1:2" hidden="1" x14ac:dyDescent="0.3">
      <c r="A30087">
        <v>37.810512103000001</v>
      </c>
      <c r="B30087">
        <v>-122.40858898</v>
      </c>
    </row>
    <row r="30088" spans="1:2" hidden="1" x14ac:dyDescent="0.3">
      <c r="A30088">
        <v>37.810663021000003</v>
      </c>
      <c r="B30088">
        <v>-122.408556512</v>
      </c>
    </row>
    <row r="30089" spans="1:2" hidden="1" x14ac:dyDescent="0.3">
      <c r="A30089">
        <v>37.810681701999997</v>
      </c>
      <c r="B30089">
        <v>-122.40863316399999</v>
      </c>
    </row>
    <row r="30090" spans="1:2" hidden="1" x14ac:dyDescent="0.3">
      <c r="A30090">
        <v>37.810807816999997</v>
      </c>
      <c r="B30090">
        <v>-122.408605247</v>
      </c>
    </row>
    <row r="30091" spans="1:2" hidden="1" x14ac:dyDescent="0.3">
      <c r="A30091">
        <v>37.810809601999999</v>
      </c>
      <c r="B30091">
        <v>-122.4086226</v>
      </c>
    </row>
    <row r="30092" spans="1:2" hidden="1" x14ac:dyDescent="0.3">
      <c r="A30092">
        <v>37.810684162999998</v>
      </c>
      <c r="B30092">
        <v>-122.408650534</v>
      </c>
    </row>
    <row r="30093" spans="1:2" hidden="1" x14ac:dyDescent="0.3">
      <c r="A30093">
        <v>37.810692764999999</v>
      </c>
      <c r="B30093">
        <v>-122.40871307499999</v>
      </c>
    </row>
    <row r="30094" spans="1:2" hidden="1" x14ac:dyDescent="0.3">
      <c r="A30094">
        <v>37.810818859999998</v>
      </c>
      <c r="B30094">
        <v>-122.40868689</v>
      </c>
    </row>
    <row r="30095" spans="1:2" hidden="1" x14ac:dyDescent="0.3">
      <c r="A30095">
        <v>37.810820665999998</v>
      </c>
      <c r="B30095">
        <v>-122.408702522</v>
      </c>
    </row>
    <row r="30096" spans="1:2" hidden="1" x14ac:dyDescent="0.3">
      <c r="A30096">
        <v>37.810695232999997</v>
      </c>
      <c r="B30096">
        <v>-122.408730456</v>
      </c>
    </row>
    <row r="30097" spans="1:2" hidden="1" x14ac:dyDescent="0.3">
      <c r="A30097">
        <v>37.810704436000002</v>
      </c>
      <c r="B30097">
        <v>-122.40879821</v>
      </c>
    </row>
    <row r="30098" spans="1:2" hidden="1" x14ac:dyDescent="0.3">
      <c r="A30098">
        <v>37.810830559000003</v>
      </c>
      <c r="B30098">
        <v>-122.408770284</v>
      </c>
    </row>
    <row r="30099" spans="1:2" hidden="1" x14ac:dyDescent="0.3">
      <c r="A30099">
        <v>37.810832335000001</v>
      </c>
      <c r="B30099">
        <v>-122.408787647</v>
      </c>
    </row>
    <row r="30100" spans="1:2" hidden="1" x14ac:dyDescent="0.3">
      <c r="A30100">
        <v>37.810706904</v>
      </c>
      <c r="B30100">
        <v>-122.40881558300001</v>
      </c>
    </row>
    <row r="30101" spans="1:2" hidden="1" x14ac:dyDescent="0.3">
      <c r="A30101">
        <v>37.810716133</v>
      </c>
      <c r="B30101">
        <v>-122.408881605</v>
      </c>
    </row>
    <row r="30102" spans="1:2" hidden="1" x14ac:dyDescent="0.3">
      <c r="A30102">
        <v>37.810841572999998</v>
      </c>
      <c r="B30102">
        <v>-122.40885367</v>
      </c>
    </row>
    <row r="30103" spans="1:2" hidden="1" x14ac:dyDescent="0.3">
      <c r="A30103">
        <v>37.810844033999999</v>
      </c>
      <c r="B30103">
        <v>-122.408871042</v>
      </c>
    </row>
    <row r="30104" spans="1:2" hidden="1" x14ac:dyDescent="0.3">
      <c r="A30104">
        <v>37.810718602000001</v>
      </c>
      <c r="B30104">
        <v>-122.408898976</v>
      </c>
    </row>
    <row r="30105" spans="1:2" hidden="1" x14ac:dyDescent="0.3">
      <c r="A30105">
        <v>37.810727831999998</v>
      </c>
      <c r="B30105">
        <v>-122.40896499900001</v>
      </c>
    </row>
    <row r="30106" spans="1:2" hidden="1" x14ac:dyDescent="0.3">
      <c r="A30106">
        <v>37.810853272000003</v>
      </c>
      <c r="B30106">
        <v>-122.408937064</v>
      </c>
    </row>
    <row r="30107" spans="1:2" hidden="1" x14ac:dyDescent="0.3">
      <c r="A30107">
        <v>37.810855732</v>
      </c>
      <c r="B30107">
        <v>-122.408954444</v>
      </c>
    </row>
    <row r="30108" spans="1:2" hidden="1" x14ac:dyDescent="0.3">
      <c r="A30108">
        <v>37.810730301</v>
      </c>
      <c r="B30108">
        <v>-122.40898238</v>
      </c>
    </row>
    <row r="30109" spans="1:2" hidden="1" x14ac:dyDescent="0.3">
      <c r="A30109">
        <v>37.810738901999997</v>
      </c>
      <c r="B30109">
        <v>-122.409044921</v>
      </c>
    </row>
    <row r="30110" spans="1:2" hidden="1" x14ac:dyDescent="0.3">
      <c r="A30110">
        <v>37.810864334999998</v>
      </c>
      <c r="B30110">
        <v>-122.409016986</v>
      </c>
    </row>
    <row r="30111" spans="1:2" hidden="1" x14ac:dyDescent="0.3">
      <c r="A30111">
        <v>37.810866803000003</v>
      </c>
      <c r="B30111">
        <v>-122.409034358</v>
      </c>
    </row>
    <row r="30112" spans="1:2" hidden="1" x14ac:dyDescent="0.3">
      <c r="A30112">
        <v>37.810741362000002</v>
      </c>
      <c r="B30112">
        <v>-122.409062291</v>
      </c>
    </row>
    <row r="30113" spans="1:2" hidden="1" x14ac:dyDescent="0.3">
      <c r="A30113">
        <v>37.810749964999999</v>
      </c>
      <c r="B30113">
        <v>-122.40912484099999</v>
      </c>
    </row>
    <row r="30114" spans="1:2" hidden="1" x14ac:dyDescent="0.3">
      <c r="A30114">
        <v>37.810875404999997</v>
      </c>
      <c r="B30114">
        <v>-122.409096897</v>
      </c>
    </row>
    <row r="30115" spans="1:2" hidden="1" x14ac:dyDescent="0.3">
      <c r="A30115">
        <v>37.810877867000002</v>
      </c>
      <c r="B30115">
        <v>-122.409114278</v>
      </c>
    </row>
    <row r="30116" spans="1:2" hidden="1" x14ac:dyDescent="0.3">
      <c r="A30116">
        <v>37.810751742000001</v>
      </c>
      <c r="B30116">
        <v>-122.409142196</v>
      </c>
    </row>
    <row r="30117" spans="1:2" hidden="1" x14ac:dyDescent="0.3">
      <c r="A30117">
        <v>37.810761036999999</v>
      </c>
      <c r="B30117">
        <v>-122.409204755</v>
      </c>
    </row>
    <row r="30118" spans="1:2" hidden="1" x14ac:dyDescent="0.3">
      <c r="A30118">
        <v>37.810886439999997</v>
      </c>
      <c r="B30118">
        <v>-122.409178553</v>
      </c>
    </row>
    <row r="30119" spans="1:2" hidden="1" x14ac:dyDescent="0.3">
      <c r="A30119">
        <v>37.810888937000001</v>
      </c>
      <c r="B30119">
        <v>-122.409194192</v>
      </c>
    </row>
    <row r="30120" spans="1:2" hidden="1" x14ac:dyDescent="0.3">
      <c r="A30120">
        <v>37.810763497000003</v>
      </c>
      <c r="B30120">
        <v>-122.40922213499999</v>
      </c>
    </row>
    <row r="30121" spans="1:2" hidden="1" x14ac:dyDescent="0.3">
      <c r="A30121">
        <v>37.810772706000002</v>
      </c>
      <c r="B30121">
        <v>-122.409289879</v>
      </c>
    </row>
    <row r="30122" spans="1:2" hidden="1" x14ac:dyDescent="0.3">
      <c r="A30122">
        <v>37.810898139000003</v>
      </c>
      <c r="B30122">
        <v>-122.409261946</v>
      </c>
    </row>
    <row r="30123" spans="1:2" hidden="1" x14ac:dyDescent="0.3">
      <c r="A30123">
        <v>37.810900607000001</v>
      </c>
      <c r="B30123">
        <v>-122.40927932699999</v>
      </c>
    </row>
    <row r="30124" spans="1:2" hidden="1" x14ac:dyDescent="0.3">
      <c r="A30124">
        <v>37.810775165999999</v>
      </c>
      <c r="B30124">
        <v>-122.40930726000001</v>
      </c>
    </row>
    <row r="30125" spans="1:2" hidden="1" x14ac:dyDescent="0.3">
      <c r="A30125">
        <v>37.810783741000002</v>
      </c>
      <c r="B30125">
        <v>-122.409371534</v>
      </c>
    </row>
    <row r="30126" spans="1:2" hidden="1" x14ac:dyDescent="0.3">
      <c r="A30126">
        <v>37.810909181</v>
      </c>
      <c r="B30126">
        <v>-122.4093436</v>
      </c>
    </row>
    <row r="30127" spans="1:2" hidden="1" x14ac:dyDescent="0.3">
      <c r="A30127">
        <v>37.810911640999997</v>
      </c>
      <c r="B30127">
        <v>-122.409360972</v>
      </c>
    </row>
    <row r="30128" spans="1:2" hidden="1" x14ac:dyDescent="0.3">
      <c r="A30128">
        <v>37.810786237999999</v>
      </c>
      <c r="B30128">
        <v>-122.409387172</v>
      </c>
    </row>
    <row r="30129" spans="1:2" hidden="1" x14ac:dyDescent="0.3">
      <c r="A30129">
        <v>37.810794782999999</v>
      </c>
      <c r="B30129">
        <v>-122.409453177</v>
      </c>
    </row>
    <row r="30130" spans="1:2" hidden="1" x14ac:dyDescent="0.3">
      <c r="A30130">
        <v>37.810920879999998</v>
      </c>
      <c r="B30130">
        <v>-122.409426994</v>
      </c>
    </row>
    <row r="30131" spans="1:2" hidden="1" x14ac:dyDescent="0.3">
      <c r="A30131">
        <v>37.810923340000002</v>
      </c>
      <c r="B30131">
        <v>-122.409444365</v>
      </c>
    </row>
    <row r="30132" spans="1:2" hidden="1" x14ac:dyDescent="0.3">
      <c r="A30132">
        <v>37.810797250999997</v>
      </c>
      <c r="B30132">
        <v>-122.409470558</v>
      </c>
    </row>
    <row r="30133" spans="1:2" hidden="1" x14ac:dyDescent="0.3">
      <c r="A30133">
        <v>37.810806509999999</v>
      </c>
      <c r="B30133">
        <v>-122.40953485</v>
      </c>
    </row>
    <row r="30134" spans="1:2" hidden="1" x14ac:dyDescent="0.3">
      <c r="A30134">
        <v>37.810932577000003</v>
      </c>
      <c r="B30134">
        <v>-122.409510387</v>
      </c>
    </row>
    <row r="30135" spans="1:2" hidden="1" x14ac:dyDescent="0.3">
      <c r="A30135">
        <v>37.810935035999997</v>
      </c>
      <c r="B30135">
        <v>-122.409527768</v>
      </c>
    </row>
    <row r="30136" spans="1:2" hidden="1" x14ac:dyDescent="0.3">
      <c r="A30136">
        <v>37.810808977999997</v>
      </c>
      <c r="B30136">
        <v>-122.409552221</v>
      </c>
    </row>
    <row r="30137" spans="1:2" hidden="1" x14ac:dyDescent="0.3">
      <c r="A30137">
        <v>37.810817544999999</v>
      </c>
      <c r="B30137">
        <v>-122.409616493</v>
      </c>
    </row>
    <row r="30138" spans="1:2" hidden="1" x14ac:dyDescent="0.3">
      <c r="A30138">
        <v>37.810943610999999</v>
      </c>
      <c r="B30138">
        <v>-122.409592042</v>
      </c>
    </row>
    <row r="30139" spans="1:2" hidden="1" x14ac:dyDescent="0.3">
      <c r="A30139">
        <v>37.810946080000001</v>
      </c>
      <c r="B30139">
        <v>-122.409609413</v>
      </c>
    </row>
    <row r="30140" spans="1:2" hidden="1" x14ac:dyDescent="0.3">
      <c r="A30140">
        <v>37.810820012999997</v>
      </c>
      <c r="B30140">
        <v>-122.40963387399999</v>
      </c>
    </row>
    <row r="30141" spans="1:2" hidden="1" x14ac:dyDescent="0.3">
      <c r="A30141">
        <v>37.810828614000002</v>
      </c>
      <c r="B30141">
        <v>-122.409696415</v>
      </c>
    </row>
    <row r="30142" spans="1:2" hidden="1" x14ac:dyDescent="0.3">
      <c r="A30142">
        <v>37.810954047000003</v>
      </c>
      <c r="B30142">
        <v>-122.409668483</v>
      </c>
    </row>
    <row r="30143" spans="1:2" hidden="1" x14ac:dyDescent="0.3">
      <c r="A30143">
        <v>37.810956515000001</v>
      </c>
      <c r="B30143">
        <v>-122.409685854</v>
      </c>
    </row>
    <row r="30144" spans="1:2" hidden="1" x14ac:dyDescent="0.3">
      <c r="A30144">
        <v>37.810831082</v>
      </c>
      <c r="B30144">
        <v>-122.409713786</v>
      </c>
    </row>
    <row r="30145" spans="1:2" hidden="1" x14ac:dyDescent="0.3">
      <c r="A30145">
        <v>37.810839657000002</v>
      </c>
      <c r="B30145">
        <v>-122.40977805999999</v>
      </c>
    </row>
    <row r="30146" spans="1:2" hidden="1" x14ac:dyDescent="0.3">
      <c r="A30146">
        <v>37.810965744000001</v>
      </c>
      <c r="B30146">
        <v>-122.40975187700001</v>
      </c>
    </row>
    <row r="30147" spans="1:2" hidden="1" x14ac:dyDescent="0.3">
      <c r="A30147">
        <v>37.810968240000001</v>
      </c>
      <c r="B30147">
        <v>-122.40976752500001</v>
      </c>
    </row>
    <row r="30148" spans="1:2" hidden="1" x14ac:dyDescent="0.3">
      <c r="A30148">
        <v>37.810842145000002</v>
      </c>
      <c r="B30148">
        <v>-122.409793708</v>
      </c>
    </row>
    <row r="30149" spans="1:2" hidden="1" x14ac:dyDescent="0.3">
      <c r="A30149">
        <v>37.810851382000003</v>
      </c>
      <c r="B30149">
        <v>-122.409859731</v>
      </c>
    </row>
    <row r="30150" spans="1:2" hidden="1" x14ac:dyDescent="0.3">
      <c r="A30150">
        <v>37.810976814999997</v>
      </c>
      <c r="B30150">
        <v>-122.409831799</v>
      </c>
    </row>
    <row r="30151" spans="1:2" hidden="1" x14ac:dyDescent="0.3">
      <c r="A30151">
        <v>37.810979283000002</v>
      </c>
      <c r="B30151">
        <v>-122.40984917</v>
      </c>
    </row>
    <row r="30152" spans="1:2" hidden="1" x14ac:dyDescent="0.3">
      <c r="A30152">
        <v>37.810864883999997</v>
      </c>
      <c r="B30152">
        <v>-122.40987393100001</v>
      </c>
    </row>
    <row r="30153" spans="1:2" hidden="1" x14ac:dyDescent="0.3">
      <c r="A30153">
        <v>37.810873485999998</v>
      </c>
      <c r="B30153">
        <v>-122.409936472</v>
      </c>
    </row>
    <row r="30154" spans="1:2" hidden="1" x14ac:dyDescent="0.3">
      <c r="A30154">
        <v>37.810987885000003</v>
      </c>
      <c r="B30154">
        <v>-122.40991171100001</v>
      </c>
    </row>
    <row r="30155" spans="1:2" hidden="1" x14ac:dyDescent="0.3">
      <c r="A30155">
        <v>37.810990345999997</v>
      </c>
      <c r="B30155">
        <v>-122.409929092</v>
      </c>
    </row>
    <row r="30156" spans="1:2" hidden="1" x14ac:dyDescent="0.3">
      <c r="A30156">
        <v>37.810857359000003</v>
      </c>
      <c r="B30156">
        <v>-122.40995683</v>
      </c>
    </row>
    <row r="30157" spans="1:2" hidden="1" x14ac:dyDescent="0.3">
      <c r="A30157">
        <v>37.810868972000002</v>
      </c>
      <c r="B30157">
        <v>-122.41004542100001</v>
      </c>
    </row>
    <row r="30158" spans="1:2" hidden="1" x14ac:dyDescent="0.3">
      <c r="A30158">
        <v>37.810915821999998</v>
      </c>
      <c r="B30158">
        <v>-122.41003624</v>
      </c>
    </row>
    <row r="30159" spans="1:2" hidden="1" x14ac:dyDescent="0.3">
      <c r="A30159">
        <v>37.810934690000003</v>
      </c>
      <c r="B30159">
        <v>-122.41001595100001</v>
      </c>
    </row>
    <row r="30160" spans="1:2" hidden="1" x14ac:dyDescent="0.3">
      <c r="A30160">
        <v>37.810999471000002</v>
      </c>
      <c r="B30160">
        <v>-122.410002033</v>
      </c>
    </row>
    <row r="30161" spans="1:2" hidden="1" x14ac:dyDescent="0.3">
      <c r="A30161">
        <v>37.811315802999999</v>
      </c>
      <c r="B30161">
        <v>-122.410186756</v>
      </c>
    </row>
    <row r="30162" spans="1:2" hidden="1" x14ac:dyDescent="0.3">
      <c r="A30162">
        <v>37.811345869</v>
      </c>
      <c r="B30162">
        <v>-122.41011135700001</v>
      </c>
    </row>
    <row r="30163" spans="1:2" hidden="1" x14ac:dyDescent="0.3">
      <c r="A30163">
        <v>37.811236817000001</v>
      </c>
      <c r="B30163">
        <v>-122.410060074</v>
      </c>
    </row>
    <row r="30164" spans="1:2" hidden="1" x14ac:dyDescent="0.3">
      <c r="A30164">
        <v>37.811242649999997</v>
      </c>
      <c r="B30164">
        <v>-122.410039449</v>
      </c>
    </row>
    <row r="30165" spans="1:2" hidden="1" x14ac:dyDescent="0.3">
      <c r="A30165">
        <v>37.811347056000002</v>
      </c>
      <c r="B30165">
        <v>-122.410080228</v>
      </c>
    </row>
    <row r="30166" spans="1:2" hidden="1" x14ac:dyDescent="0.3">
      <c r="A30166">
        <v>37.811355087000003</v>
      </c>
      <c r="B30166">
        <v>-122.410050997</v>
      </c>
    </row>
    <row r="30167" spans="1:2" hidden="1" x14ac:dyDescent="0.3">
      <c r="A30167">
        <v>37.811258535</v>
      </c>
      <c r="B30167">
        <v>-122.40999139199999</v>
      </c>
    </row>
    <row r="30168" spans="1:2" hidden="1" x14ac:dyDescent="0.3">
      <c r="A30168">
        <v>37.811258150999997</v>
      </c>
      <c r="B30168">
        <v>-122.409972341</v>
      </c>
    </row>
    <row r="30169" spans="1:2" hidden="1" x14ac:dyDescent="0.3">
      <c r="A30169">
        <v>37.811390623000001</v>
      </c>
      <c r="B30169">
        <v>-122.409934193</v>
      </c>
    </row>
    <row r="30170" spans="1:2" hidden="1" x14ac:dyDescent="0.3">
      <c r="A30170">
        <v>37.811384461000003</v>
      </c>
      <c r="B30170">
        <v>-122.409890753</v>
      </c>
    </row>
    <row r="30171" spans="1:2" hidden="1" x14ac:dyDescent="0.3">
      <c r="A30171">
        <v>37.811249556999996</v>
      </c>
      <c r="B30171">
        <v>-122.409909789</v>
      </c>
    </row>
    <row r="30172" spans="1:2" hidden="1" x14ac:dyDescent="0.3">
      <c r="A30172">
        <v>37.811246463000003</v>
      </c>
      <c r="B30172">
        <v>-122.409888936</v>
      </c>
    </row>
    <row r="30173" spans="1:2" hidden="1" x14ac:dyDescent="0.3">
      <c r="A30173">
        <v>37.811378953999998</v>
      </c>
      <c r="B30173">
        <v>-122.409849065</v>
      </c>
    </row>
    <row r="30174" spans="1:2" hidden="1" x14ac:dyDescent="0.3">
      <c r="A30174">
        <v>37.811372763000001</v>
      </c>
      <c r="B30174">
        <v>-122.409807359</v>
      </c>
    </row>
    <row r="30175" spans="1:2" hidden="1" x14ac:dyDescent="0.3">
      <c r="A30175">
        <v>37.811237859999999</v>
      </c>
      <c r="B30175">
        <v>-122.409826395</v>
      </c>
    </row>
    <row r="30176" spans="1:2" hidden="1" x14ac:dyDescent="0.3">
      <c r="A30176">
        <v>37.811234736999999</v>
      </c>
      <c r="B30176">
        <v>-122.409807273</v>
      </c>
    </row>
    <row r="30177" spans="1:2" hidden="1" x14ac:dyDescent="0.3">
      <c r="A30177">
        <v>37.811367228000002</v>
      </c>
      <c r="B30177">
        <v>-122.409767403</v>
      </c>
    </row>
    <row r="30178" spans="1:2" hidden="1" x14ac:dyDescent="0.3">
      <c r="A30178">
        <v>37.811361666000003</v>
      </c>
      <c r="B30178">
        <v>-122.409729169</v>
      </c>
    </row>
    <row r="30179" spans="1:2" hidden="1" x14ac:dyDescent="0.3">
      <c r="A30179">
        <v>37.811226761</v>
      </c>
      <c r="B30179">
        <v>-122.409748205</v>
      </c>
    </row>
    <row r="30180" spans="1:2" hidden="1" x14ac:dyDescent="0.3">
      <c r="A30180">
        <v>37.811223638000001</v>
      </c>
      <c r="B30180">
        <v>-122.40972908400001</v>
      </c>
    </row>
    <row r="30181" spans="1:2" hidden="1" x14ac:dyDescent="0.3">
      <c r="A30181">
        <v>37.811356164999999</v>
      </c>
      <c r="B30181">
        <v>-122.40968748</v>
      </c>
    </row>
    <row r="30182" spans="1:2" hidden="1" x14ac:dyDescent="0.3">
      <c r="A30182">
        <v>37.811350631000003</v>
      </c>
      <c r="B30182">
        <v>-122.40964752399999</v>
      </c>
    </row>
    <row r="30183" spans="1:2" hidden="1" x14ac:dyDescent="0.3">
      <c r="A30183">
        <v>37.811215036</v>
      </c>
      <c r="B30183">
        <v>-122.409666542</v>
      </c>
    </row>
    <row r="30184" spans="1:2" hidden="1" x14ac:dyDescent="0.3">
      <c r="A30184">
        <v>37.811212595999997</v>
      </c>
      <c r="B30184">
        <v>-122.40964743000001</v>
      </c>
    </row>
    <row r="30185" spans="1:2" hidden="1" x14ac:dyDescent="0.3">
      <c r="A30185">
        <v>37.811344411999997</v>
      </c>
      <c r="B30185">
        <v>-122.40960753900001</v>
      </c>
    </row>
    <row r="30186" spans="1:2" hidden="1" x14ac:dyDescent="0.3">
      <c r="A30186">
        <v>37.811338876000001</v>
      </c>
      <c r="B30186">
        <v>-122.409567583</v>
      </c>
    </row>
    <row r="30187" spans="1:2" hidden="1" x14ac:dyDescent="0.3">
      <c r="A30187">
        <v>37.811203945000003</v>
      </c>
      <c r="B30187">
        <v>-122.409588353</v>
      </c>
    </row>
    <row r="30188" spans="1:2" hidden="1" x14ac:dyDescent="0.3">
      <c r="A30188">
        <v>37.811200841000002</v>
      </c>
      <c r="B30188">
        <v>-122.409567498</v>
      </c>
    </row>
    <row r="30189" spans="1:2" hidden="1" x14ac:dyDescent="0.3">
      <c r="A30189">
        <v>37.811333341000001</v>
      </c>
      <c r="B30189">
        <v>-122.409527627</v>
      </c>
    </row>
    <row r="30190" spans="1:2" hidden="1" x14ac:dyDescent="0.3">
      <c r="A30190">
        <v>37.811327235</v>
      </c>
      <c r="B30190">
        <v>-122.40948072499999</v>
      </c>
    </row>
    <row r="30191" spans="1:2" hidden="1" x14ac:dyDescent="0.3">
      <c r="A30191">
        <v>37.811191612999998</v>
      </c>
      <c r="B30191">
        <v>-122.409501476</v>
      </c>
    </row>
    <row r="30192" spans="1:2" hidden="1" x14ac:dyDescent="0.3">
      <c r="A30192">
        <v>37.811189200000001</v>
      </c>
      <c r="B30192">
        <v>-122.40948064</v>
      </c>
    </row>
    <row r="30193" spans="1:2" hidden="1" x14ac:dyDescent="0.3">
      <c r="A30193">
        <v>37.811321016000001</v>
      </c>
      <c r="B30193">
        <v>-122.40944075100001</v>
      </c>
    </row>
    <row r="30194" spans="1:2" hidden="1" x14ac:dyDescent="0.3">
      <c r="A30194">
        <v>37.811316079999997</v>
      </c>
      <c r="B30194">
        <v>-122.409405999</v>
      </c>
    </row>
    <row r="30195" spans="1:2" hidden="1" x14ac:dyDescent="0.3">
      <c r="A30195">
        <v>37.811181177000002</v>
      </c>
      <c r="B30195">
        <v>-122.409425036</v>
      </c>
    </row>
    <row r="30196" spans="1:2" hidden="1" x14ac:dyDescent="0.3">
      <c r="A30196">
        <v>37.811178054000003</v>
      </c>
      <c r="B30196">
        <v>-122.40940591499999</v>
      </c>
    </row>
    <row r="30197" spans="1:2" hidden="1" x14ac:dyDescent="0.3">
      <c r="A30197">
        <v>37.811310581000001</v>
      </c>
      <c r="B30197">
        <v>-122.40936431</v>
      </c>
    </row>
    <row r="30198" spans="1:2" hidden="1" x14ac:dyDescent="0.3">
      <c r="A30198">
        <v>37.811304411000002</v>
      </c>
      <c r="B30198">
        <v>-122.409320872</v>
      </c>
    </row>
    <row r="30199" spans="1:2" hidden="1" x14ac:dyDescent="0.3">
      <c r="A30199">
        <v>37.811168825000003</v>
      </c>
      <c r="B30199">
        <v>-122.409339891</v>
      </c>
    </row>
    <row r="30200" spans="1:2" hidden="1" x14ac:dyDescent="0.3">
      <c r="A30200">
        <v>37.811166384000003</v>
      </c>
      <c r="B30200">
        <v>-122.409320779</v>
      </c>
    </row>
    <row r="30201" spans="1:2" hidden="1" x14ac:dyDescent="0.3">
      <c r="A30201">
        <v>37.811298219999998</v>
      </c>
      <c r="B30201">
        <v>-122.40927916699999</v>
      </c>
    </row>
    <row r="30202" spans="1:2" hidden="1" x14ac:dyDescent="0.3">
      <c r="A30202">
        <v>37.811294553000003</v>
      </c>
      <c r="B30202">
        <v>-122.409251369</v>
      </c>
    </row>
    <row r="30203" spans="1:2" hidden="1" x14ac:dyDescent="0.3">
      <c r="A30203">
        <v>37.811159613999997</v>
      </c>
      <c r="B30203">
        <v>-122.409272136</v>
      </c>
    </row>
    <row r="30204" spans="1:2" hidden="1" x14ac:dyDescent="0.3">
      <c r="A30204">
        <v>37.811156519999997</v>
      </c>
      <c r="B30204">
        <v>-122.40925128400001</v>
      </c>
    </row>
    <row r="30205" spans="1:2" hidden="1" x14ac:dyDescent="0.3">
      <c r="A30205">
        <v>37.811289019</v>
      </c>
      <c r="B30205">
        <v>-122.409211411</v>
      </c>
    </row>
    <row r="30206" spans="1:2" hidden="1" x14ac:dyDescent="0.3">
      <c r="A30206">
        <v>37.811282192</v>
      </c>
      <c r="B30206">
        <v>-122.409166224</v>
      </c>
    </row>
    <row r="30207" spans="1:2" hidden="1" x14ac:dyDescent="0.3">
      <c r="A30207">
        <v>37.811147288999997</v>
      </c>
      <c r="B30207">
        <v>-122.409185261</v>
      </c>
    </row>
    <row r="30208" spans="1:2" hidden="1" x14ac:dyDescent="0.3">
      <c r="A30208">
        <v>37.811144165999998</v>
      </c>
      <c r="B30208">
        <v>-122.40916614</v>
      </c>
    </row>
    <row r="30209" spans="1:2" hidden="1" x14ac:dyDescent="0.3">
      <c r="A30209">
        <v>37.811276657999997</v>
      </c>
      <c r="B30209">
        <v>-122.40912626799999</v>
      </c>
    </row>
    <row r="30210" spans="1:2" hidden="1" x14ac:dyDescent="0.3">
      <c r="A30210">
        <v>37.811270495000002</v>
      </c>
      <c r="B30210">
        <v>-122.40908283</v>
      </c>
    </row>
    <row r="30211" spans="1:2" hidden="1" x14ac:dyDescent="0.3">
      <c r="A30211">
        <v>37.811135591999999</v>
      </c>
      <c r="B30211">
        <v>-122.409101867</v>
      </c>
    </row>
    <row r="30212" spans="1:2" hidden="1" x14ac:dyDescent="0.3">
      <c r="A30212">
        <v>37.811132469</v>
      </c>
      <c r="B30212">
        <v>-122.409082735</v>
      </c>
    </row>
    <row r="30213" spans="1:2" hidden="1" x14ac:dyDescent="0.3">
      <c r="A30213">
        <v>37.811264958999999</v>
      </c>
      <c r="B30213">
        <v>-122.409042863</v>
      </c>
    </row>
    <row r="30214" spans="1:2" hidden="1" x14ac:dyDescent="0.3">
      <c r="A30214">
        <v>37.811260058999999</v>
      </c>
      <c r="B30214">
        <v>-122.409006389</v>
      </c>
    </row>
    <row r="30215" spans="1:2" hidden="1" x14ac:dyDescent="0.3">
      <c r="A30215">
        <v>37.811124464999999</v>
      </c>
      <c r="B30215">
        <v>-122.40902540899999</v>
      </c>
    </row>
    <row r="30216" spans="1:2" hidden="1" x14ac:dyDescent="0.3">
      <c r="A30216">
        <v>37.811122060999999</v>
      </c>
      <c r="B30216">
        <v>-122.409004572</v>
      </c>
    </row>
    <row r="30217" spans="1:2" hidden="1" x14ac:dyDescent="0.3">
      <c r="A30217">
        <v>37.811253868000001</v>
      </c>
      <c r="B30217">
        <v>-122.408964682</v>
      </c>
    </row>
    <row r="30218" spans="1:2" hidden="1" x14ac:dyDescent="0.3">
      <c r="A30218">
        <v>37.811247706000003</v>
      </c>
      <c r="B30218">
        <v>-122.408921244</v>
      </c>
    </row>
    <row r="30219" spans="1:2" hidden="1" x14ac:dyDescent="0.3">
      <c r="A30219">
        <v>37.811112766999997</v>
      </c>
      <c r="B30219">
        <v>-122.408942004</v>
      </c>
    </row>
    <row r="30220" spans="1:2" hidden="1" x14ac:dyDescent="0.3">
      <c r="A30220">
        <v>37.811109672000001</v>
      </c>
      <c r="B30220">
        <v>-122.408921152</v>
      </c>
    </row>
    <row r="30221" spans="1:2" hidden="1" x14ac:dyDescent="0.3">
      <c r="A30221">
        <v>37.811242171000004</v>
      </c>
      <c r="B30221">
        <v>-122.40888128</v>
      </c>
    </row>
    <row r="30222" spans="1:2" hidden="1" x14ac:dyDescent="0.3">
      <c r="A30222">
        <v>37.811236606999998</v>
      </c>
      <c r="B30222">
        <v>-122.40884305500001</v>
      </c>
    </row>
    <row r="30223" spans="1:2" hidden="1" x14ac:dyDescent="0.3">
      <c r="A30223">
        <v>37.811101704000002</v>
      </c>
      <c r="B30223">
        <v>-122.40886209200001</v>
      </c>
    </row>
    <row r="30224" spans="1:2" hidden="1" x14ac:dyDescent="0.3">
      <c r="A30224">
        <v>37.811098579999999</v>
      </c>
      <c r="B30224">
        <v>-122.408842961</v>
      </c>
    </row>
    <row r="30225" spans="1:2" hidden="1" x14ac:dyDescent="0.3">
      <c r="A30225">
        <v>37.811231071000002</v>
      </c>
      <c r="B30225">
        <v>-122.408803088</v>
      </c>
    </row>
    <row r="30226" spans="1:2" hidden="1" x14ac:dyDescent="0.3">
      <c r="A30226">
        <v>37.811225542999999</v>
      </c>
      <c r="B30226">
        <v>-122.408763132</v>
      </c>
    </row>
    <row r="30227" spans="1:2" hidden="1" x14ac:dyDescent="0.3">
      <c r="A30227">
        <v>37.811090632000003</v>
      </c>
      <c r="B30227">
        <v>-122.40878216999999</v>
      </c>
    </row>
    <row r="30228" spans="1:2" hidden="1" x14ac:dyDescent="0.3">
      <c r="A30228">
        <v>37.811087508999996</v>
      </c>
      <c r="B30228">
        <v>-122.408763049</v>
      </c>
    </row>
    <row r="30229" spans="1:2" hidden="1" x14ac:dyDescent="0.3">
      <c r="A30229">
        <v>37.811220007000003</v>
      </c>
      <c r="B30229">
        <v>-122.408723176</v>
      </c>
    </row>
    <row r="30230" spans="1:2" hidden="1" x14ac:dyDescent="0.3">
      <c r="A30230">
        <v>37.811213817999999</v>
      </c>
      <c r="B30230">
        <v>-122.40868147</v>
      </c>
    </row>
    <row r="30231" spans="1:2" hidden="1" x14ac:dyDescent="0.3">
      <c r="A30231">
        <v>37.811078907000002</v>
      </c>
      <c r="B30231">
        <v>-122.408700497</v>
      </c>
    </row>
    <row r="30232" spans="1:2" hidden="1" x14ac:dyDescent="0.3">
      <c r="A30232">
        <v>37.811075783</v>
      </c>
      <c r="B30232">
        <v>-122.40868137699999</v>
      </c>
    </row>
    <row r="30233" spans="1:2" hidden="1" x14ac:dyDescent="0.3">
      <c r="A30233">
        <v>37.811208309999998</v>
      </c>
      <c r="B30233">
        <v>-122.408639772</v>
      </c>
    </row>
    <row r="30234" spans="1:2" hidden="1" x14ac:dyDescent="0.3">
      <c r="A30234">
        <v>37.811202745999999</v>
      </c>
      <c r="B30234">
        <v>-122.408601549</v>
      </c>
    </row>
    <row r="30235" spans="1:2" hidden="1" x14ac:dyDescent="0.3">
      <c r="A30235">
        <v>37.811067815000001</v>
      </c>
      <c r="B30235">
        <v>-122.408622318</v>
      </c>
    </row>
    <row r="30236" spans="1:2" hidden="1" x14ac:dyDescent="0.3">
      <c r="A30236">
        <v>37.811065347000003</v>
      </c>
      <c r="B30236">
        <v>-122.40860493700001</v>
      </c>
    </row>
    <row r="30237" spans="1:2" hidden="1" x14ac:dyDescent="0.3">
      <c r="A30237">
        <v>37.811217695000003</v>
      </c>
      <c r="B30237">
        <v>-122.40856904</v>
      </c>
    </row>
    <row r="30238" spans="1:2" hidden="1" x14ac:dyDescent="0.3">
      <c r="A30238">
        <v>37.811423431000001</v>
      </c>
      <c r="B30238">
        <v>-122.410028526</v>
      </c>
    </row>
    <row r="30239" spans="1:2" hidden="1" x14ac:dyDescent="0.3">
      <c r="A30239">
        <v>37.811396578999997</v>
      </c>
      <c r="B30239">
        <v>-122.410033023</v>
      </c>
    </row>
    <row r="30240" spans="1:2" hidden="1" x14ac:dyDescent="0.3">
      <c r="A30240">
        <v>37.811327958</v>
      </c>
      <c r="B30240">
        <v>-122.410199189</v>
      </c>
    </row>
    <row r="30241" spans="1:2" hidden="1" x14ac:dyDescent="0.3">
      <c r="A30241">
        <v>37.811384486999998</v>
      </c>
      <c r="B30241">
        <v>-122.410398</v>
      </c>
    </row>
    <row r="30242" spans="1:2" hidden="1" x14ac:dyDescent="0.3">
      <c r="A30242">
        <v>37.811399444999999</v>
      </c>
      <c r="B30242">
        <v>-122.41040703900001</v>
      </c>
    </row>
    <row r="30243" spans="1:2" hidden="1" x14ac:dyDescent="0.3">
      <c r="A30243">
        <v>37.811486653000003</v>
      </c>
      <c r="B30243">
        <v>-122.410153061</v>
      </c>
    </row>
    <row r="30244" spans="1:2" hidden="1" x14ac:dyDescent="0.3">
      <c r="A30244">
        <v>37.81126905</v>
      </c>
      <c r="B30244">
        <v>-122.408535734</v>
      </c>
    </row>
    <row r="30245" spans="1:2" hidden="1" x14ac:dyDescent="0.3">
      <c r="A30245">
        <v>37.808797626999997</v>
      </c>
      <c r="B30245">
        <v>-122.407596251</v>
      </c>
    </row>
    <row r="30246" spans="1:2" hidden="1" x14ac:dyDescent="0.3">
      <c r="A30246">
        <v>37.808803423999997</v>
      </c>
      <c r="B30246">
        <v>-122.407577362</v>
      </c>
    </row>
    <row r="30247" spans="1:2" hidden="1" x14ac:dyDescent="0.3">
      <c r="A30247">
        <v>37.811283859</v>
      </c>
      <c r="B30247">
        <v>-122.40851187600001</v>
      </c>
    </row>
    <row r="30248" spans="1:2" hidden="1" x14ac:dyDescent="0.3">
      <c r="A30248">
        <v>37.811505961000002</v>
      </c>
      <c r="B30248">
        <v>-122.410148369</v>
      </c>
    </row>
    <row r="30249" spans="1:2" hidden="1" x14ac:dyDescent="0.3">
      <c r="A30249">
        <v>37.811420529000003</v>
      </c>
      <c r="B30249">
        <v>-122.41041970000001</v>
      </c>
    </row>
    <row r="30250" spans="1:2" hidden="1" x14ac:dyDescent="0.3">
      <c r="A30250">
        <v>37.811352839999998</v>
      </c>
      <c r="B30250">
        <v>-122.410613583</v>
      </c>
    </row>
    <row r="30251" spans="1:2" hidden="1" x14ac:dyDescent="0.3">
      <c r="A30251">
        <v>37.811366845999999</v>
      </c>
      <c r="B30251">
        <v>-122.41068145200001</v>
      </c>
    </row>
    <row r="30252" spans="1:2" hidden="1" x14ac:dyDescent="0.3">
      <c r="A30252">
        <v>37.811279038000002</v>
      </c>
      <c r="B30252">
        <v>-122.410930214</v>
      </c>
    </row>
    <row r="30253" spans="1:2" hidden="1" x14ac:dyDescent="0.3">
      <c r="A30253">
        <v>37.811220353000003</v>
      </c>
      <c r="B30253">
        <v>-122.410949479</v>
      </c>
    </row>
    <row r="30254" spans="1:2" hidden="1" x14ac:dyDescent="0.3">
      <c r="A30254">
        <v>37.811116687000002</v>
      </c>
      <c r="B30254">
        <v>-122.411244576</v>
      </c>
    </row>
    <row r="30255" spans="1:2" hidden="1" x14ac:dyDescent="0.3">
      <c r="A30255">
        <v>37.810939607999998</v>
      </c>
      <c r="B30255">
        <v>-122.41132311</v>
      </c>
    </row>
    <row r="30256" spans="1:2" hidden="1" x14ac:dyDescent="0.3">
      <c r="A30256">
        <v>37.810761988000003</v>
      </c>
      <c r="B30256">
        <v>-122.41122332499999</v>
      </c>
    </row>
    <row r="30257" spans="1:2" hidden="1" x14ac:dyDescent="0.3">
      <c r="A30257">
        <v>37.810692240999998</v>
      </c>
      <c r="B30257">
        <v>-122.411417152</v>
      </c>
    </row>
    <row r="30258" spans="1:2" hidden="1" x14ac:dyDescent="0.3">
      <c r="A30258">
        <v>37.810686492000002</v>
      </c>
      <c r="B30258">
        <v>-122.41143257900001</v>
      </c>
    </row>
    <row r="30259" spans="1:2" hidden="1" x14ac:dyDescent="0.3">
      <c r="A30259">
        <v>37.810661322000001</v>
      </c>
      <c r="B30259">
        <v>-122.411502914</v>
      </c>
    </row>
    <row r="30260" spans="1:2" hidden="1" x14ac:dyDescent="0.3">
      <c r="A30260">
        <v>37.810655572999998</v>
      </c>
      <c r="B30260">
        <v>-122.411518341</v>
      </c>
    </row>
    <row r="30261" spans="1:2" hidden="1" x14ac:dyDescent="0.3">
      <c r="A30261">
        <v>37.810632546000001</v>
      </c>
      <c r="B30261">
        <v>-122.411583533</v>
      </c>
    </row>
    <row r="30262" spans="1:2" hidden="1" x14ac:dyDescent="0.3">
      <c r="A30262">
        <v>37.810626796000001</v>
      </c>
      <c r="B30262">
        <v>-122.411598971</v>
      </c>
    </row>
    <row r="30263" spans="1:2" hidden="1" x14ac:dyDescent="0.3">
      <c r="A30263">
        <v>37.810601626999997</v>
      </c>
      <c r="B30263">
        <v>-122.411669295</v>
      </c>
    </row>
    <row r="30264" spans="1:2" hidden="1" x14ac:dyDescent="0.3">
      <c r="A30264">
        <v>37.810596568999998</v>
      </c>
      <c r="B30264">
        <v>-122.411684751</v>
      </c>
    </row>
    <row r="30265" spans="1:2" hidden="1" x14ac:dyDescent="0.3">
      <c r="A30265">
        <v>37.810571418999999</v>
      </c>
      <c r="B30265">
        <v>-122.411753343</v>
      </c>
    </row>
    <row r="30266" spans="1:2" hidden="1" x14ac:dyDescent="0.3">
      <c r="A30266">
        <v>37.810565678000003</v>
      </c>
      <c r="B30266">
        <v>-122.41176878</v>
      </c>
    </row>
    <row r="30267" spans="1:2" hidden="1" x14ac:dyDescent="0.3">
      <c r="A30267">
        <v>37.810452746000003</v>
      </c>
      <c r="B30267">
        <v>-122.41208441000001</v>
      </c>
    </row>
    <row r="30268" spans="1:2" hidden="1" x14ac:dyDescent="0.3">
      <c r="A30268">
        <v>37.810460730999999</v>
      </c>
      <c r="B30268">
        <v>-122.41210019</v>
      </c>
    </row>
    <row r="30269" spans="1:2" hidden="1" x14ac:dyDescent="0.3">
      <c r="A30269">
        <v>37.810455673</v>
      </c>
      <c r="B30269">
        <v>-122.412115646</v>
      </c>
    </row>
    <row r="30270" spans="1:2" hidden="1" x14ac:dyDescent="0.3">
      <c r="A30270">
        <v>37.810275388000001</v>
      </c>
      <c r="B30270">
        <v>-122.412010591</v>
      </c>
    </row>
    <row r="30271" spans="1:2" hidden="1" x14ac:dyDescent="0.3">
      <c r="A30271">
        <v>37.810433037999999</v>
      </c>
      <c r="B30271">
        <v>-122.412071782</v>
      </c>
    </row>
    <row r="30272" spans="1:2" hidden="1" x14ac:dyDescent="0.3">
      <c r="A30272">
        <v>37.810474782999997</v>
      </c>
      <c r="B30272">
        <v>-122.41195340900001</v>
      </c>
    </row>
    <row r="30273" spans="1:2" hidden="1" x14ac:dyDescent="0.3">
      <c r="A30273">
        <v>37.810304715999997</v>
      </c>
      <c r="B30273">
        <v>-122.41193864100001</v>
      </c>
    </row>
    <row r="30274" spans="1:2" hidden="1" x14ac:dyDescent="0.3">
      <c r="A30274">
        <v>37.810305679999999</v>
      </c>
      <c r="B30274">
        <v>-122.41192134800001</v>
      </c>
    </row>
    <row r="30275" spans="1:2" hidden="1" x14ac:dyDescent="0.3">
      <c r="A30275">
        <v>37.810468884000002</v>
      </c>
      <c r="B30275">
        <v>-122.411935937</v>
      </c>
    </row>
    <row r="30276" spans="1:2" hidden="1" x14ac:dyDescent="0.3">
      <c r="A30276">
        <v>37.810330774000001</v>
      </c>
      <c r="B30276">
        <v>-122.411856211</v>
      </c>
    </row>
    <row r="30277" spans="1:2" hidden="1" x14ac:dyDescent="0.3">
      <c r="A30277">
        <v>37.810336515000003</v>
      </c>
      <c r="B30277">
        <v>-122.411840783</v>
      </c>
    </row>
    <row r="30278" spans="1:2" hidden="1" x14ac:dyDescent="0.3">
      <c r="A30278">
        <v>37.810488442</v>
      </c>
      <c r="B30278">
        <v>-122.41191566800001</v>
      </c>
    </row>
    <row r="30279" spans="1:2" hidden="1" x14ac:dyDescent="0.3">
      <c r="A30279">
        <v>37.810512901000003</v>
      </c>
      <c r="B30279">
        <v>-122.41184705800001</v>
      </c>
    </row>
    <row r="30280" spans="1:2" hidden="1" x14ac:dyDescent="0.3">
      <c r="A30280">
        <v>37.810358094000001</v>
      </c>
      <c r="B30280">
        <v>-122.41178074299999</v>
      </c>
    </row>
    <row r="30281" spans="1:2" hidden="1" x14ac:dyDescent="0.3">
      <c r="A30281">
        <v>37.810363150999997</v>
      </c>
      <c r="B30281">
        <v>-122.41176529800001</v>
      </c>
    </row>
    <row r="30282" spans="1:2" hidden="1" x14ac:dyDescent="0.3">
      <c r="A30282">
        <v>37.810518678000001</v>
      </c>
      <c r="B30282">
        <v>-122.411829889</v>
      </c>
    </row>
    <row r="30283" spans="1:2" hidden="1" x14ac:dyDescent="0.3">
      <c r="A30283">
        <v>37.810541706999999</v>
      </c>
      <c r="B30283">
        <v>-122.411764697</v>
      </c>
    </row>
    <row r="30284" spans="1:2" hidden="1" x14ac:dyDescent="0.3">
      <c r="A30284">
        <v>37.810385468</v>
      </c>
      <c r="B30284">
        <v>-122.411701819</v>
      </c>
    </row>
    <row r="30285" spans="1:2" hidden="1" x14ac:dyDescent="0.3">
      <c r="A30285">
        <v>37.810391209999999</v>
      </c>
      <c r="B30285">
        <v>-122.411686383</v>
      </c>
    </row>
    <row r="30286" spans="1:2" hidden="1" x14ac:dyDescent="0.3">
      <c r="A30286">
        <v>37.810551048000001</v>
      </c>
      <c r="B30286">
        <v>-122.411738976</v>
      </c>
    </row>
    <row r="30287" spans="1:2" hidden="1" x14ac:dyDescent="0.3">
      <c r="A30287">
        <v>37.810561106999998</v>
      </c>
      <c r="B30287">
        <v>-122.41171153099999</v>
      </c>
    </row>
    <row r="30288" spans="1:2" hidden="1" x14ac:dyDescent="0.3">
      <c r="A30288">
        <v>37.810415667999997</v>
      </c>
      <c r="B30288">
        <v>-122.411617773</v>
      </c>
    </row>
    <row r="30289" spans="1:2" hidden="1" x14ac:dyDescent="0.3">
      <c r="A30289">
        <v>37.810421443999999</v>
      </c>
      <c r="B30289">
        <v>-122.411600604</v>
      </c>
    </row>
    <row r="30290" spans="1:2" hidden="1" x14ac:dyDescent="0.3">
      <c r="A30290">
        <v>37.810573335999997</v>
      </c>
      <c r="B30290">
        <v>-122.411677232</v>
      </c>
    </row>
    <row r="30291" spans="1:2" hidden="1" x14ac:dyDescent="0.3">
      <c r="A30291">
        <v>37.810592053999997</v>
      </c>
      <c r="B30291">
        <v>-122.411624038</v>
      </c>
    </row>
    <row r="30292" spans="1:2" hidden="1" x14ac:dyDescent="0.3">
      <c r="A30292">
        <v>37.810597112000004</v>
      </c>
      <c r="B30292">
        <v>-122.411608593</v>
      </c>
    </row>
    <row r="30293" spans="1:2" hidden="1" x14ac:dyDescent="0.3">
      <c r="A30293">
        <v>37.810615829</v>
      </c>
      <c r="B30293">
        <v>-122.41155541000001</v>
      </c>
    </row>
    <row r="30294" spans="1:2" hidden="1" x14ac:dyDescent="0.3">
      <c r="A30294">
        <v>37.810471081000003</v>
      </c>
      <c r="B30294">
        <v>-122.411461659</v>
      </c>
    </row>
    <row r="30295" spans="1:2" hidden="1" x14ac:dyDescent="0.3">
      <c r="A30295">
        <v>37.810476137999999</v>
      </c>
      <c r="B30295">
        <v>-122.41144621399999</v>
      </c>
    </row>
    <row r="30296" spans="1:2" hidden="1" x14ac:dyDescent="0.3">
      <c r="A30296">
        <v>37.810632151999997</v>
      </c>
      <c r="B30296">
        <v>-122.411522937</v>
      </c>
    </row>
    <row r="30297" spans="1:2" hidden="1" x14ac:dyDescent="0.3">
      <c r="A30297">
        <v>37.810675301000003</v>
      </c>
      <c r="B30297">
        <v>-122.41140286300001</v>
      </c>
    </row>
    <row r="30298" spans="1:2" hidden="1" x14ac:dyDescent="0.3">
      <c r="A30298">
        <v>37.810525775000002</v>
      </c>
      <c r="B30298">
        <v>-122.411307267</v>
      </c>
    </row>
    <row r="30299" spans="1:2" hidden="1" x14ac:dyDescent="0.3">
      <c r="A30299">
        <v>37.810531515999998</v>
      </c>
      <c r="B30299">
        <v>-122.411291831</v>
      </c>
    </row>
    <row r="30300" spans="1:2" hidden="1" x14ac:dyDescent="0.3">
      <c r="A30300">
        <v>37.810683443000002</v>
      </c>
      <c r="B30300">
        <v>-122.411366715</v>
      </c>
    </row>
    <row r="30301" spans="1:2" hidden="1" x14ac:dyDescent="0.3">
      <c r="A30301">
        <v>37.810697842000003</v>
      </c>
      <c r="B30301">
        <v>-122.41132554000001</v>
      </c>
    </row>
    <row r="30302" spans="1:2" hidden="1" x14ac:dyDescent="0.3">
      <c r="A30302">
        <v>37.810553093999999</v>
      </c>
      <c r="B30302">
        <v>-122.411231801</v>
      </c>
    </row>
    <row r="30303" spans="1:2" hidden="1" x14ac:dyDescent="0.3">
      <c r="A30303">
        <v>37.810558178999997</v>
      </c>
      <c r="B30303">
        <v>-122.411214614</v>
      </c>
    </row>
    <row r="30304" spans="1:2" hidden="1" x14ac:dyDescent="0.3">
      <c r="A30304">
        <v>37.810718055999999</v>
      </c>
      <c r="B30304">
        <v>-122.41130702</v>
      </c>
    </row>
    <row r="30305" spans="1:2" hidden="1" x14ac:dyDescent="0.3">
      <c r="A30305">
        <v>37.810750431999999</v>
      </c>
      <c r="B30305">
        <v>-122.411216098</v>
      </c>
    </row>
    <row r="30306" spans="1:2" hidden="1" x14ac:dyDescent="0.3">
      <c r="A30306">
        <v>37.810202646999997</v>
      </c>
      <c r="B30306">
        <v>-122.410905973</v>
      </c>
    </row>
    <row r="30307" spans="1:2" hidden="1" x14ac:dyDescent="0.3">
      <c r="A30307">
        <v>37.810177711999998</v>
      </c>
      <c r="B30307">
        <v>-122.411004009</v>
      </c>
    </row>
    <row r="30308" spans="1:2" hidden="1" x14ac:dyDescent="0.3">
      <c r="A30308">
        <v>37.810314449000003</v>
      </c>
      <c r="B30308">
        <v>-122.41108370000001</v>
      </c>
    </row>
    <row r="30309" spans="1:2" hidden="1" x14ac:dyDescent="0.3">
      <c r="A30309">
        <v>37.810308708000001</v>
      </c>
      <c r="B30309">
        <v>-122.411099127</v>
      </c>
    </row>
    <row r="30310" spans="1:2" hidden="1" x14ac:dyDescent="0.3">
      <c r="A30310">
        <v>37.810168560000001</v>
      </c>
      <c r="B30310">
        <v>-122.411017614</v>
      </c>
    </row>
    <row r="30311" spans="1:2" hidden="1" x14ac:dyDescent="0.3">
      <c r="A30311">
        <v>37.81014339</v>
      </c>
      <c r="B30311">
        <v>-122.41108794900001</v>
      </c>
    </row>
    <row r="30312" spans="1:2" hidden="1" x14ac:dyDescent="0.3">
      <c r="A30312">
        <v>37.81028353</v>
      </c>
      <c r="B30312">
        <v>-122.411169462</v>
      </c>
    </row>
    <row r="30313" spans="1:2" hidden="1" x14ac:dyDescent="0.3">
      <c r="A30313">
        <v>37.810277790000001</v>
      </c>
      <c r="B30313">
        <v>-122.411184889</v>
      </c>
    </row>
    <row r="30314" spans="1:2" hidden="1" x14ac:dyDescent="0.3">
      <c r="A30314">
        <v>37.810137640999997</v>
      </c>
      <c r="B30314">
        <v>-122.411103376</v>
      </c>
    </row>
    <row r="30315" spans="1:2" hidden="1" x14ac:dyDescent="0.3">
      <c r="A30315">
        <v>37.810116811</v>
      </c>
      <c r="B30315">
        <v>-122.41115997</v>
      </c>
    </row>
    <row r="30316" spans="1:2" hidden="1" x14ac:dyDescent="0.3">
      <c r="A30316">
        <v>37.810257642000003</v>
      </c>
      <c r="B30316">
        <v>-122.41124150100001</v>
      </c>
    </row>
    <row r="30317" spans="1:2" hidden="1" x14ac:dyDescent="0.3">
      <c r="A30317">
        <v>37.810251899999997</v>
      </c>
      <c r="B30317">
        <v>-122.411256937</v>
      </c>
    </row>
    <row r="30318" spans="1:2" hidden="1" x14ac:dyDescent="0.3">
      <c r="A30318">
        <v>37.810111069999998</v>
      </c>
      <c r="B30318">
        <v>-122.41117540800001</v>
      </c>
    </row>
    <row r="30319" spans="1:2" hidden="1" x14ac:dyDescent="0.3">
      <c r="A30319">
        <v>37.810090922999997</v>
      </c>
      <c r="B30319">
        <v>-122.411232009</v>
      </c>
    </row>
    <row r="30320" spans="1:2" hidden="1" x14ac:dyDescent="0.3">
      <c r="A30320">
        <v>37.810231035000001</v>
      </c>
      <c r="B30320">
        <v>-122.411315254</v>
      </c>
    </row>
    <row r="30321" spans="1:2" hidden="1" x14ac:dyDescent="0.3">
      <c r="A30321">
        <v>37.810225293000002</v>
      </c>
      <c r="B30321">
        <v>-122.411330691</v>
      </c>
    </row>
    <row r="30322" spans="1:2" hidden="1" x14ac:dyDescent="0.3">
      <c r="A30322">
        <v>37.810085153999999</v>
      </c>
      <c r="B30322">
        <v>-122.411249179</v>
      </c>
    </row>
    <row r="30323" spans="1:2" hidden="1" x14ac:dyDescent="0.3">
      <c r="A30323">
        <v>37.810062172999999</v>
      </c>
      <c r="B30323">
        <v>-122.411310906</v>
      </c>
    </row>
    <row r="30324" spans="1:2" hidden="1" x14ac:dyDescent="0.3">
      <c r="A30324">
        <v>37.810202293000003</v>
      </c>
      <c r="B30324">
        <v>-122.411394151</v>
      </c>
    </row>
    <row r="30325" spans="1:2" hidden="1" x14ac:dyDescent="0.3">
      <c r="A30325">
        <v>37.810197236</v>
      </c>
      <c r="B30325">
        <v>-122.41140959499999</v>
      </c>
    </row>
    <row r="30326" spans="1:2" hidden="1" x14ac:dyDescent="0.3">
      <c r="A30326">
        <v>37.810056404000001</v>
      </c>
      <c r="B30326">
        <v>-122.411328075</v>
      </c>
    </row>
    <row r="30327" spans="1:2" hidden="1" x14ac:dyDescent="0.3">
      <c r="A30327">
        <v>37.810032685000003</v>
      </c>
      <c r="B30327">
        <v>-122.41139323900001</v>
      </c>
    </row>
    <row r="30328" spans="1:2" hidden="1" x14ac:dyDescent="0.3">
      <c r="A30328">
        <v>37.810173517000003</v>
      </c>
      <c r="B30328">
        <v>-122.41147477</v>
      </c>
    </row>
    <row r="30329" spans="1:2" hidden="1" x14ac:dyDescent="0.3">
      <c r="A30329">
        <v>37.810167774999996</v>
      </c>
      <c r="B30329">
        <v>-122.411490206</v>
      </c>
    </row>
    <row r="30330" spans="1:2" hidden="1" x14ac:dyDescent="0.3">
      <c r="A30330">
        <v>37.810026944999997</v>
      </c>
      <c r="B30330">
        <v>-122.411408677</v>
      </c>
    </row>
    <row r="30331" spans="1:2" hidden="1" x14ac:dyDescent="0.3">
      <c r="A30331">
        <v>37.810005338000003</v>
      </c>
      <c r="B30331">
        <v>-122.41147044</v>
      </c>
    </row>
    <row r="30332" spans="1:2" hidden="1" x14ac:dyDescent="0.3">
      <c r="A30332">
        <v>37.810145478000003</v>
      </c>
      <c r="B30332">
        <v>-122.41155195100001</v>
      </c>
    </row>
    <row r="30333" spans="1:2" hidden="1" x14ac:dyDescent="0.3">
      <c r="A30333">
        <v>37.810139737</v>
      </c>
      <c r="B30333">
        <v>-122.411567389</v>
      </c>
    </row>
    <row r="30334" spans="1:2" hidden="1" x14ac:dyDescent="0.3">
      <c r="A30334">
        <v>37.809999597000001</v>
      </c>
      <c r="B30334">
        <v>-122.411485875</v>
      </c>
    </row>
    <row r="30335" spans="1:2" hidden="1" x14ac:dyDescent="0.3">
      <c r="A30335">
        <v>37.809977308000001</v>
      </c>
      <c r="B30335">
        <v>-122.411547621</v>
      </c>
    </row>
    <row r="30336" spans="1:2" hidden="1" x14ac:dyDescent="0.3">
      <c r="A30336">
        <v>37.810117448</v>
      </c>
      <c r="B30336">
        <v>-122.41162913399999</v>
      </c>
    </row>
    <row r="30337" spans="1:2" hidden="1" x14ac:dyDescent="0.3">
      <c r="A30337">
        <v>37.810111706999997</v>
      </c>
      <c r="B30337">
        <v>-122.411644561</v>
      </c>
    </row>
    <row r="30338" spans="1:2" hidden="1" x14ac:dyDescent="0.3">
      <c r="A30338">
        <v>37.809971560000001</v>
      </c>
      <c r="B30338">
        <v>-122.411563058</v>
      </c>
    </row>
    <row r="30339" spans="1:2" hidden="1" x14ac:dyDescent="0.3">
      <c r="A30339">
        <v>37.809947839000003</v>
      </c>
      <c r="B30339">
        <v>-122.411628232</v>
      </c>
    </row>
    <row r="30340" spans="1:2" hidden="1" x14ac:dyDescent="0.3">
      <c r="A30340">
        <v>37.810087959999997</v>
      </c>
      <c r="B30340">
        <v>-122.411711467</v>
      </c>
    </row>
    <row r="30341" spans="1:2" hidden="1" x14ac:dyDescent="0.3">
      <c r="A30341">
        <v>37.810082219000002</v>
      </c>
      <c r="B30341">
        <v>-122.411726903</v>
      </c>
    </row>
    <row r="30342" spans="1:2" hidden="1" x14ac:dyDescent="0.3">
      <c r="A30342">
        <v>37.809942071000002</v>
      </c>
      <c r="B30342">
        <v>-122.41164539099999</v>
      </c>
    </row>
    <row r="30343" spans="1:2" hidden="1" x14ac:dyDescent="0.3">
      <c r="A30343">
        <v>37.809920521999999</v>
      </c>
      <c r="B30343">
        <v>-122.41170368900001</v>
      </c>
    </row>
    <row r="30344" spans="1:2" hidden="1" x14ac:dyDescent="0.3">
      <c r="A30344">
        <v>37.810061351999998</v>
      </c>
      <c r="B30344">
        <v>-122.411785219</v>
      </c>
    </row>
    <row r="30345" spans="1:2" hidden="1" x14ac:dyDescent="0.3">
      <c r="A30345">
        <v>37.810055583</v>
      </c>
      <c r="B30345">
        <v>-122.411802388</v>
      </c>
    </row>
    <row r="30346" spans="1:2" hidden="1" x14ac:dyDescent="0.3">
      <c r="A30346">
        <v>37.80991478</v>
      </c>
      <c r="B30346">
        <v>-122.411719125</v>
      </c>
    </row>
    <row r="30347" spans="1:2" hidden="1" x14ac:dyDescent="0.3">
      <c r="A30347">
        <v>37.809891780000001</v>
      </c>
      <c r="B30347">
        <v>-122.411782586</v>
      </c>
    </row>
    <row r="30348" spans="1:2" hidden="1" x14ac:dyDescent="0.3">
      <c r="A30348">
        <v>37.81003261</v>
      </c>
      <c r="B30348">
        <v>-122.411864116</v>
      </c>
    </row>
    <row r="30349" spans="1:2" hidden="1" x14ac:dyDescent="0.3">
      <c r="A30349">
        <v>37.810026833000002</v>
      </c>
      <c r="B30349">
        <v>-122.411881274</v>
      </c>
    </row>
    <row r="30350" spans="1:2" hidden="1" x14ac:dyDescent="0.3">
      <c r="A30350">
        <v>37.809737710999997</v>
      </c>
      <c r="B30350">
        <v>-122.411712834</v>
      </c>
    </row>
    <row r="30351" spans="1:2" hidden="1" x14ac:dyDescent="0.3">
      <c r="A30351">
        <v>37.809743451000003</v>
      </c>
      <c r="B30351">
        <v>-122.411697406</v>
      </c>
    </row>
    <row r="30352" spans="1:2" hidden="1" x14ac:dyDescent="0.3">
      <c r="A30352">
        <v>37.809870175</v>
      </c>
      <c r="B30352">
        <v>-122.411759523</v>
      </c>
    </row>
    <row r="30353" spans="1:2" hidden="1" x14ac:dyDescent="0.3">
      <c r="A30353">
        <v>37.809882404</v>
      </c>
      <c r="B30353">
        <v>-122.411725214</v>
      </c>
    </row>
    <row r="30354" spans="1:2" hidden="1" x14ac:dyDescent="0.3">
      <c r="A30354">
        <v>37.809762169000003</v>
      </c>
      <c r="B30354">
        <v>-122.411644224</v>
      </c>
    </row>
    <row r="30355" spans="1:2" hidden="1" x14ac:dyDescent="0.3">
      <c r="A30355">
        <v>37.809767909999998</v>
      </c>
      <c r="B30355">
        <v>-122.41162878599999</v>
      </c>
    </row>
    <row r="30356" spans="1:2" hidden="1" x14ac:dyDescent="0.3">
      <c r="A30356">
        <v>37.809894632999999</v>
      </c>
      <c r="B30356">
        <v>-122.411690913</v>
      </c>
    </row>
    <row r="30357" spans="1:2" hidden="1" x14ac:dyDescent="0.3">
      <c r="A30357">
        <v>37.809908292000003</v>
      </c>
      <c r="B30357">
        <v>-122.411653175</v>
      </c>
    </row>
    <row r="30358" spans="1:2" hidden="1" x14ac:dyDescent="0.3">
      <c r="A30358">
        <v>37.809788056999999</v>
      </c>
      <c r="B30358">
        <v>-122.411572174</v>
      </c>
    </row>
    <row r="30359" spans="1:2" hidden="1" x14ac:dyDescent="0.3">
      <c r="A30359">
        <v>37.809793798999998</v>
      </c>
      <c r="B30359">
        <v>-122.411556748</v>
      </c>
    </row>
    <row r="30360" spans="1:2" hidden="1" x14ac:dyDescent="0.3">
      <c r="A30360">
        <v>37.809920529999999</v>
      </c>
      <c r="B30360">
        <v>-122.411618864</v>
      </c>
    </row>
    <row r="30361" spans="1:2" hidden="1" x14ac:dyDescent="0.3">
      <c r="A30361">
        <v>37.809933469999997</v>
      </c>
      <c r="B30361">
        <v>-122.41158285</v>
      </c>
    </row>
    <row r="30362" spans="1:2" hidden="1" x14ac:dyDescent="0.3">
      <c r="A30362">
        <v>37.809813947000002</v>
      </c>
      <c r="B30362">
        <v>-122.411500136</v>
      </c>
    </row>
    <row r="30363" spans="1:2" hidden="1" x14ac:dyDescent="0.3">
      <c r="A30363">
        <v>37.809819695999998</v>
      </c>
      <c r="B30363">
        <v>-122.4114847</v>
      </c>
    </row>
    <row r="30364" spans="1:2" hidden="1" x14ac:dyDescent="0.3">
      <c r="A30364">
        <v>37.809946418000003</v>
      </c>
      <c r="B30364">
        <v>-122.411546825</v>
      </c>
    </row>
    <row r="30365" spans="1:2" hidden="1" x14ac:dyDescent="0.3">
      <c r="A30365">
        <v>37.809961499000003</v>
      </c>
      <c r="B30365">
        <v>-122.41150566899999</v>
      </c>
    </row>
    <row r="30366" spans="1:2" hidden="1" x14ac:dyDescent="0.3">
      <c r="A30366">
        <v>37.809841265999999</v>
      </c>
      <c r="B30366">
        <v>-122.411424668</v>
      </c>
    </row>
    <row r="30367" spans="1:2" hidden="1" x14ac:dyDescent="0.3">
      <c r="A30367">
        <v>37.809847005999998</v>
      </c>
      <c r="B30367">
        <v>-122.411409241</v>
      </c>
    </row>
    <row r="30368" spans="1:2" hidden="1" x14ac:dyDescent="0.3">
      <c r="A30368">
        <v>37.809973737</v>
      </c>
      <c r="B30368">
        <v>-122.411471358</v>
      </c>
    </row>
    <row r="30369" spans="1:2" hidden="1" x14ac:dyDescent="0.3">
      <c r="A30369">
        <v>37.809986676999998</v>
      </c>
      <c r="B30369">
        <v>-122.411435333</v>
      </c>
    </row>
    <row r="30370" spans="1:2" hidden="1" x14ac:dyDescent="0.3">
      <c r="A30370">
        <v>37.809867124999997</v>
      </c>
      <c r="B30370">
        <v>-122.411354362</v>
      </c>
    </row>
    <row r="30371" spans="1:2" hidden="1" x14ac:dyDescent="0.3">
      <c r="A30371">
        <v>37.809872902999999</v>
      </c>
      <c r="B30371">
        <v>-122.41133719299999</v>
      </c>
    </row>
    <row r="30372" spans="1:2" hidden="1" x14ac:dyDescent="0.3">
      <c r="A30372">
        <v>37.809999597999997</v>
      </c>
      <c r="B30372">
        <v>-122.411401052</v>
      </c>
    </row>
    <row r="30373" spans="1:2" hidden="1" x14ac:dyDescent="0.3">
      <c r="A30373">
        <v>37.810011136</v>
      </c>
      <c r="B30373">
        <v>-122.411366723</v>
      </c>
    </row>
    <row r="30374" spans="1:2" hidden="1" x14ac:dyDescent="0.3">
      <c r="A30374">
        <v>37.809891592</v>
      </c>
      <c r="B30374">
        <v>-122.411285742</v>
      </c>
    </row>
    <row r="30375" spans="1:2" hidden="1" x14ac:dyDescent="0.3">
      <c r="A30375">
        <v>37.809897333000002</v>
      </c>
      <c r="B30375">
        <v>-122.411270304</v>
      </c>
    </row>
    <row r="30376" spans="1:2" hidden="1" x14ac:dyDescent="0.3">
      <c r="A30376">
        <v>37.810024057</v>
      </c>
      <c r="B30376">
        <v>-122.41133243100001</v>
      </c>
    </row>
    <row r="30377" spans="1:2" hidden="1" x14ac:dyDescent="0.3">
      <c r="A30377">
        <v>37.810038425999998</v>
      </c>
      <c r="B30377">
        <v>-122.411292988</v>
      </c>
    </row>
    <row r="30378" spans="1:2" hidden="1" x14ac:dyDescent="0.3">
      <c r="A30378">
        <v>37.809918903000003</v>
      </c>
      <c r="B30378">
        <v>-122.411210274</v>
      </c>
    </row>
    <row r="30379" spans="1:2" hidden="1" x14ac:dyDescent="0.3">
      <c r="A30379">
        <v>37.809924651999999</v>
      </c>
      <c r="B30379">
        <v>-122.411194838</v>
      </c>
    </row>
    <row r="30380" spans="1:2" hidden="1" x14ac:dyDescent="0.3">
      <c r="A30380">
        <v>37.810051373999997</v>
      </c>
      <c r="B30380">
        <v>-122.411256963</v>
      </c>
    </row>
    <row r="30381" spans="1:2" hidden="1" x14ac:dyDescent="0.3">
      <c r="A30381">
        <v>37.810062891999998</v>
      </c>
      <c r="B30381">
        <v>-122.411224367</v>
      </c>
    </row>
    <row r="30382" spans="1:2" hidden="1" x14ac:dyDescent="0.3">
      <c r="A30382">
        <v>37.809943341999997</v>
      </c>
      <c r="B30382">
        <v>-122.41114338600001</v>
      </c>
    </row>
    <row r="30383" spans="1:2" hidden="1" x14ac:dyDescent="0.3">
      <c r="A30383">
        <v>37.809949082000003</v>
      </c>
      <c r="B30383">
        <v>-122.411127959</v>
      </c>
    </row>
    <row r="30384" spans="1:2" hidden="1" x14ac:dyDescent="0.3">
      <c r="A30384">
        <v>37.810075804</v>
      </c>
      <c r="B30384">
        <v>-122.41119007499999</v>
      </c>
    </row>
    <row r="30385" spans="1:2" hidden="1" x14ac:dyDescent="0.3">
      <c r="A30385">
        <v>37.810090922000001</v>
      </c>
      <c r="B30385">
        <v>-122.41114718599999</v>
      </c>
    </row>
    <row r="30386" spans="1:2" hidden="1" x14ac:dyDescent="0.3">
      <c r="A30386">
        <v>37.80997137</v>
      </c>
      <c r="B30386">
        <v>-122.411066203</v>
      </c>
    </row>
    <row r="30387" spans="1:2" hidden="1" x14ac:dyDescent="0.3">
      <c r="A30387">
        <v>37.809976429000002</v>
      </c>
      <c r="B30387">
        <v>-122.41105075999999</v>
      </c>
    </row>
    <row r="30388" spans="1:2" hidden="1" x14ac:dyDescent="0.3">
      <c r="A30388">
        <v>37.810103151</v>
      </c>
      <c r="B30388">
        <v>-122.411112874</v>
      </c>
    </row>
    <row r="30389" spans="1:2" hidden="1" x14ac:dyDescent="0.3">
      <c r="A30389">
        <v>37.810116811</v>
      </c>
      <c r="B30389">
        <v>-122.41107514700001</v>
      </c>
    </row>
    <row r="30390" spans="1:2" hidden="1" x14ac:dyDescent="0.3">
      <c r="A30390">
        <v>37.809997287999998</v>
      </c>
      <c r="B30390">
        <v>-122.410992433</v>
      </c>
    </row>
    <row r="30391" spans="1:2" hidden="1" x14ac:dyDescent="0.3">
      <c r="A30391">
        <v>37.810003035999998</v>
      </c>
      <c r="B30391">
        <v>-122.410977006</v>
      </c>
    </row>
    <row r="30392" spans="1:2" hidden="1" x14ac:dyDescent="0.3">
      <c r="A30392">
        <v>37.810129758999999</v>
      </c>
      <c r="B30392">
        <v>-122.41103912200001</v>
      </c>
    </row>
    <row r="30393" spans="1:2" hidden="1" x14ac:dyDescent="0.3">
      <c r="A30393">
        <v>37.810144848</v>
      </c>
      <c r="B30393">
        <v>-122.410997963</v>
      </c>
    </row>
    <row r="30394" spans="1:2" hidden="1" x14ac:dyDescent="0.3">
      <c r="A30394">
        <v>37.810024605999999</v>
      </c>
      <c r="B30394">
        <v>-122.410916965</v>
      </c>
    </row>
    <row r="30395" spans="1:2" hidden="1" x14ac:dyDescent="0.3">
      <c r="A30395">
        <v>37.810030355000002</v>
      </c>
      <c r="B30395">
        <v>-122.410901538</v>
      </c>
    </row>
    <row r="30396" spans="1:2" hidden="1" x14ac:dyDescent="0.3">
      <c r="A30396">
        <v>37.810159620999997</v>
      </c>
      <c r="B30396">
        <v>-122.410975839</v>
      </c>
    </row>
    <row r="30397" spans="1:2" hidden="1" x14ac:dyDescent="0.3">
      <c r="A30397">
        <v>37.810188371000002</v>
      </c>
      <c r="B30397">
        <v>-122.41089695300001</v>
      </c>
    </row>
    <row r="30398" spans="1:2" hidden="1" x14ac:dyDescent="0.3">
      <c r="A30398">
        <v>37.809731067000001</v>
      </c>
      <c r="B30398">
        <v>-122.410639352</v>
      </c>
    </row>
    <row r="30399" spans="1:2" hidden="1" x14ac:dyDescent="0.3">
      <c r="A30399">
        <v>37.809701160000003</v>
      </c>
      <c r="B30399">
        <v>-122.410747645</v>
      </c>
    </row>
    <row r="30400" spans="1:2" hidden="1" x14ac:dyDescent="0.3">
      <c r="A30400">
        <v>37.809816814000001</v>
      </c>
      <c r="B30400">
        <v>-122.410814673</v>
      </c>
    </row>
    <row r="30401" spans="1:2" hidden="1" x14ac:dyDescent="0.3">
      <c r="A30401">
        <v>37.809811072000002</v>
      </c>
      <c r="B30401">
        <v>-122.410830109</v>
      </c>
    </row>
    <row r="30402" spans="1:2" hidden="1" x14ac:dyDescent="0.3">
      <c r="A30402">
        <v>37.809695382000001</v>
      </c>
      <c r="B30402">
        <v>-122.410764814</v>
      </c>
    </row>
    <row r="30403" spans="1:2" hidden="1" x14ac:dyDescent="0.3">
      <c r="A30403">
        <v>37.809675955000003</v>
      </c>
      <c r="B30403">
        <v>-122.41081971</v>
      </c>
    </row>
    <row r="30404" spans="1:2" hidden="1" x14ac:dyDescent="0.3">
      <c r="A30404">
        <v>37.809790952999997</v>
      </c>
      <c r="B30404">
        <v>-122.410884989</v>
      </c>
    </row>
    <row r="30405" spans="1:2" hidden="1" x14ac:dyDescent="0.3">
      <c r="A30405">
        <v>37.809785212000001</v>
      </c>
      <c r="B30405">
        <v>-122.410900416</v>
      </c>
    </row>
    <row r="30406" spans="1:2" hidden="1" x14ac:dyDescent="0.3">
      <c r="A30406">
        <v>37.809670214</v>
      </c>
      <c r="B30406">
        <v>-122.410835138</v>
      </c>
    </row>
    <row r="30407" spans="1:2" hidden="1" x14ac:dyDescent="0.3">
      <c r="A30407">
        <v>37.809649376000003</v>
      </c>
      <c r="B30407">
        <v>-122.41089173100001</v>
      </c>
    </row>
    <row r="30408" spans="1:2" hidden="1" x14ac:dyDescent="0.3">
      <c r="A30408">
        <v>37.809763689999997</v>
      </c>
      <c r="B30408">
        <v>-122.410956993</v>
      </c>
    </row>
    <row r="30409" spans="1:2" hidden="1" x14ac:dyDescent="0.3">
      <c r="A30409">
        <v>37.809757949999998</v>
      </c>
      <c r="B30409">
        <v>-122.410972431</v>
      </c>
    </row>
    <row r="30410" spans="1:2" hidden="1" x14ac:dyDescent="0.3">
      <c r="A30410">
        <v>37.809643635</v>
      </c>
      <c r="B30410">
        <v>-122.410907158</v>
      </c>
    </row>
    <row r="30411" spans="1:2" hidden="1" x14ac:dyDescent="0.3">
      <c r="A30411">
        <v>37.809624917999997</v>
      </c>
      <c r="B30411">
        <v>-122.41096034100001</v>
      </c>
    </row>
    <row r="30412" spans="1:2" hidden="1" x14ac:dyDescent="0.3">
      <c r="A30412">
        <v>37.809738541999998</v>
      </c>
      <c r="B30412">
        <v>-122.411025596</v>
      </c>
    </row>
    <row r="30413" spans="1:2" hidden="1" x14ac:dyDescent="0.3">
      <c r="A30413">
        <v>37.809732117999999</v>
      </c>
      <c r="B30413">
        <v>-122.411041006</v>
      </c>
    </row>
    <row r="30414" spans="1:2" hidden="1" x14ac:dyDescent="0.3">
      <c r="A30414">
        <v>37.809619149</v>
      </c>
      <c r="B30414">
        <v>-122.41097751</v>
      </c>
    </row>
    <row r="30415" spans="1:2" hidden="1" x14ac:dyDescent="0.3">
      <c r="A30415">
        <v>37.809598317000003</v>
      </c>
      <c r="B30415">
        <v>-122.411034104</v>
      </c>
    </row>
    <row r="30416" spans="1:2" hidden="1" x14ac:dyDescent="0.3">
      <c r="A30416">
        <v>37.809711278999998</v>
      </c>
      <c r="B30416">
        <v>-122.411097599</v>
      </c>
    </row>
    <row r="30417" spans="1:2" hidden="1" x14ac:dyDescent="0.3">
      <c r="A30417">
        <v>37.809705510000001</v>
      </c>
      <c r="B30417">
        <v>-122.411114758</v>
      </c>
    </row>
    <row r="30418" spans="1:2" hidden="1" x14ac:dyDescent="0.3">
      <c r="A30418">
        <v>37.80959326</v>
      </c>
      <c r="B30418">
        <v>-122.411049549</v>
      </c>
    </row>
    <row r="30419" spans="1:2" hidden="1" x14ac:dyDescent="0.3">
      <c r="A30419">
        <v>37.809569513</v>
      </c>
      <c r="B30419">
        <v>-122.411116456</v>
      </c>
    </row>
    <row r="30420" spans="1:2" hidden="1" x14ac:dyDescent="0.3">
      <c r="A30420">
        <v>37.809681136000002</v>
      </c>
      <c r="B30420">
        <v>-122.411178181</v>
      </c>
    </row>
    <row r="30421" spans="1:2" hidden="1" x14ac:dyDescent="0.3">
      <c r="A30421">
        <v>37.809675359000003</v>
      </c>
      <c r="B30421">
        <v>-122.41119535</v>
      </c>
    </row>
    <row r="30422" spans="1:2" hidden="1" x14ac:dyDescent="0.3">
      <c r="A30422">
        <v>37.809433122999998</v>
      </c>
      <c r="B30422">
        <v>-122.411057547</v>
      </c>
    </row>
    <row r="30423" spans="1:2" hidden="1" x14ac:dyDescent="0.3">
      <c r="A30423">
        <v>37.809438864000001</v>
      </c>
      <c r="B30423">
        <v>-122.41104210899999</v>
      </c>
    </row>
    <row r="30424" spans="1:2" hidden="1" x14ac:dyDescent="0.3">
      <c r="A30424">
        <v>37.809543157999997</v>
      </c>
      <c r="B30424">
        <v>-122.41108980600001</v>
      </c>
    </row>
    <row r="30425" spans="1:2" hidden="1" x14ac:dyDescent="0.3">
      <c r="A30425">
        <v>37.809553964999999</v>
      </c>
      <c r="B30425">
        <v>-122.411058924</v>
      </c>
    </row>
    <row r="30426" spans="1:2" hidden="1" x14ac:dyDescent="0.3">
      <c r="A30426">
        <v>37.809456814000001</v>
      </c>
      <c r="B30426">
        <v>-122.410994106</v>
      </c>
    </row>
    <row r="30427" spans="1:2" hidden="1" x14ac:dyDescent="0.3">
      <c r="A30427">
        <v>37.809463237999999</v>
      </c>
      <c r="B30427">
        <v>-122.41097868600001</v>
      </c>
    </row>
    <row r="30428" spans="1:2" hidden="1" x14ac:dyDescent="0.3">
      <c r="A30428">
        <v>37.809566193999999</v>
      </c>
      <c r="B30428">
        <v>-122.411024614</v>
      </c>
    </row>
    <row r="30429" spans="1:2" hidden="1" x14ac:dyDescent="0.3">
      <c r="A30429">
        <v>37.809579880000001</v>
      </c>
      <c r="B30429">
        <v>-122.410985154</v>
      </c>
    </row>
    <row r="30430" spans="1:2" hidden="1" x14ac:dyDescent="0.3">
      <c r="A30430">
        <v>37.809484787999999</v>
      </c>
      <c r="B30430">
        <v>-122.410920387</v>
      </c>
    </row>
    <row r="30431" spans="1:2" hidden="1" x14ac:dyDescent="0.3">
      <c r="A30431">
        <v>37.809490527999998</v>
      </c>
      <c r="B30431">
        <v>-122.41090495100001</v>
      </c>
    </row>
    <row r="30432" spans="1:2" hidden="1" x14ac:dyDescent="0.3">
      <c r="A30432">
        <v>37.809592109999997</v>
      </c>
      <c r="B30432">
        <v>-122.410950844</v>
      </c>
    </row>
    <row r="30433" spans="1:2" hidden="1" x14ac:dyDescent="0.3">
      <c r="A30433">
        <v>37.809602169999998</v>
      </c>
      <c r="B30433">
        <v>-122.41092340900001</v>
      </c>
    </row>
    <row r="30434" spans="1:2" hidden="1" x14ac:dyDescent="0.3">
      <c r="A30434">
        <v>37.809508450000003</v>
      </c>
      <c r="B30434">
        <v>-122.41085867699999</v>
      </c>
    </row>
    <row r="30435" spans="1:2" hidden="1" x14ac:dyDescent="0.3">
      <c r="A30435">
        <v>37.809514190999998</v>
      </c>
      <c r="B30435">
        <v>-122.41084324099999</v>
      </c>
    </row>
    <row r="30436" spans="1:2" hidden="1" x14ac:dyDescent="0.3">
      <c r="A30436">
        <v>37.809614398999997</v>
      </c>
      <c r="B30436">
        <v>-122.410889099</v>
      </c>
    </row>
    <row r="30437" spans="1:2" hidden="1" x14ac:dyDescent="0.3">
      <c r="A30437">
        <v>37.809625197000003</v>
      </c>
      <c r="B30437">
        <v>-122.410858217</v>
      </c>
    </row>
    <row r="30438" spans="1:2" hidden="1" x14ac:dyDescent="0.3">
      <c r="A30438">
        <v>37.809532851999997</v>
      </c>
      <c r="B30438">
        <v>-122.410793521</v>
      </c>
    </row>
    <row r="30439" spans="1:2" hidden="1" x14ac:dyDescent="0.3">
      <c r="A30439">
        <v>37.809538602000003</v>
      </c>
      <c r="B30439">
        <v>-122.410778085</v>
      </c>
    </row>
    <row r="30440" spans="1:2" hidden="1" x14ac:dyDescent="0.3">
      <c r="A30440">
        <v>37.809637453999997</v>
      </c>
      <c r="B30440">
        <v>-122.410822174</v>
      </c>
    </row>
    <row r="30441" spans="1:2" hidden="1" x14ac:dyDescent="0.3">
      <c r="A30441">
        <v>37.809648944000003</v>
      </c>
      <c r="B30441">
        <v>-122.410791312</v>
      </c>
    </row>
    <row r="30442" spans="1:2" hidden="1" x14ac:dyDescent="0.3">
      <c r="A30442">
        <v>37.809557943999998</v>
      </c>
      <c r="B30442">
        <v>-122.410728384</v>
      </c>
    </row>
    <row r="30443" spans="1:2" hidden="1" x14ac:dyDescent="0.3">
      <c r="A30443">
        <v>37.809563687000001</v>
      </c>
      <c r="B30443">
        <v>-122.41071294699999</v>
      </c>
    </row>
    <row r="30444" spans="1:2" hidden="1" x14ac:dyDescent="0.3">
      <c r="A30444">
        <v>37.809661173000002</v>
      </c>
      <c r="B30444">
        <v>-122.410757002</v>
      </c>
    </row>
    <row r="30445" spans="1:2" hidden="1" x14ac:dyDescent="0.3">
      <c r="A30445">
        <v>37.80967055</v>
      </c>
      <c r="B30445">
        <v>-122.410729549</v>
      </c>
    </row>
    <row r="30446" spans="1:2" hidden="1" x14ac:dyDescent="0.3">
      <c r="A30446">
        <v>37.809548941000003</v>
      </c>
      <c r="B30446">
        <v>-122.41064851599999</v>
      </c>
    </row>
    <row r="30447" spans="1:2" hidden="1" x14ac:dyDescent="0.3">
      <c r="A30447">
        <v>37.809554681000002</v>
      </c>
      <c r="B30447">
        <v>-122.410633078</v>
      </c>
    </row>
    <row r="30448" spans="1:2" hidden="1" x14ac:dyDescent="0.3">
      <c r="A30448">
        <v>37.809689417999998</v>
      </c>
      <c r="B30448">
        <v>-122.410709262</v>
      </c>
    </row>
    <row r="30449" spans="1:2" hidden="1" x14ac:dyDescent="0.3">
      <c r="A30449">
        <v>37.809716792000003</v>
      </c>
      <c r="B30449">
        <v>-122.41063033</v>
      </c>
    </row>
    <row r="30450" spans="1:2" hidden="1" x14ac:dyDescent="0.3">
      <c r="A30450">
        <v>37.809311893</v>
      </c>
      <c r="B30450">
        <v>-122.410401784</v>
      </c>
    </row>
    <row r="30451" spans="1:2" hidden="1" x14ac:dyDescent="0.3">
      <c r="A30451">
        <v>37.809289847000002</v>
      </c>
      <c r="B30451">
        <v>-122.410406416</v>
      </c>
    </row>
    <row r="30452" spans="1:2" hidden="1" x14ac:dyDescent="0.3">
      <c r="A30452">
        <v>37.809325665000003</v>
      </c>
      <c r="B30452">
        <v>-122.41044196199999</v>
      </c>
    </row>
    <row r="30453" spans="1:2" hidden="1" x14ac:dyDescent="0.3">
      <c r="A30453">
        <v>37.808819225999997</v>
      </c>
      <c r="B30453">
        <v>-122.410546645</v>
      </c>
    </row>
    <row r="30454" spans="1:2" hidden="1" x14ac:dyDescent="0.3">
      <c r="A30454">
        <v>37.808835363999997</v>
      </c>
      <c r="B30454">
        <v>-122.410652657</v>
      </c>
    </row>
    <row r="30455" spans="1:2" hidden="1" x14ac:dyDescent="0.3">
      <c r="A30455">
        <v>37.808861505000003</v>
      </c>
      <c r="B30455">
        <v>-122.41064986400001</v>
      </c>
    </row>
    <row r="30456" spans="1:2" hidden="1" x14ac:dyDescent="0.3">
      <c r="A30456">
        <v>37.808872546000003</v>
      </c>
      <c r="B30456">
        <v>-122.410731516</v>
      </c>
    </row>
    <row r="30457" spans="1:2" hidden="1" x14ac:dyDescent="0.3">
      <c r="A30457">
        <v>37.808846377000002</v>
      </c>
      <c r="B30457">
        <v>-122.410736031</v>
      </c>
    </row>
    <row r="30458" spans="1:2" hidden="1" x14ac:dyDescent="0.3">
      <c r="A30458">
        <v>37.808850706999998</v>
      </c>
      <c r="B30458">
        <v>-122.410765578</v>
      </c>
    </row>
    <row r="30459" spans="1:2" hidden="1" x14ac:dyDescent="0.3">
      <c r="A30459">
        <v>37.808892266000001</v>
      </c>
      <c r="B30459">
        <v>-122.41095533399999</v>
      </c>
    </row>
    <row r="30460" spans="1:2" hidden="1" x14ac:dyDescent="0.3">
      <c r="A30460">
        <v>37.808889659000002</v>
      </c>
      <c r="B30460">
        <v>-122.41103143700001</v>
      </c>
    </row>
    <row r="30461" spans="1:2" hidden="1" x14ac:dyDescent="0.3">
      <c r="A30461">
        <v>37.809149714999997</v>
      </c>
      <c r="B30461">
        <v>-122.411256256</v>
      </c>
    </row>
    <row r="30462" spans="1:2" hidden="1" x14ac:dyDescent="0.3">
      <c r="A30462">
        <v>37.809134858999997</v>
      </c>
      <c r="B30462">
        <v>-122.41128356599999</v>
      </c>
    </row>
    <row r="30463" spans="1:2" hidden="1" x14ac:dyDescent="0.3">
      <c r="A30463">
        <v>37.808907320000003</v>
      </c>
      <c r="B30463">
        <v>-122.411085556</v>
      </c>
    </row>
    <row r="30464" spans="1:2" hidden="1" x14ac:dyDescent="0.3">
      <c r="A30464">
        <v>37.808920475999997</v>
      </c>
      <c r="B30464">
        <v>-122.411248621</v>
      </c>
    </row>
    <row r="30465" spans="1:2" hidden="1" x14ac:dyDescent="0.3">
      <c r="A30465">
        <v>37.809118853000001</v>
      </c>
      <c r="B30465">
        <v>-122.41142337700001</v>
      </c>
    </row>
    <row r="30466" spans="1:2" hidden="1" x14ac:dyDescent="0.3">
      <c r="A30466">
        <v>37.809105332999998</v>
      </c>
      <c r="B30466">
        <v>-122.41145246400001</v>
      </c>
    </row>
    <row r="30467" spans="1:2" hidden="1" x14ac:dyDescent="0.3">
      <c r="A30467">
        <v>37.810562476999998</v>
      </c>
      <c r="B30467">
        <v>-122.412686213</v>
      </c>
    </row>
    <row r="30468" spans="1:2" hidden="1" x14ac:dyDescent="0.3">
      <c r="A30468">
        <v>37.811219156999996</v>
      </c>
      <c r="B30468">
        <v>-122.411489573</v>
      </c>
    </row>
    <row r="30469" spans="1:2" hidden="1" x14ac:dyDescent="0.3">
      <c r="A30469">
        <v>37.811237380000001</v>
      </c>
      <c r="B30469">
        <v>-122.411509094</v>
      </c>
    </row>
    <row r="30470" spans="1:2" hidden="1" x14ac:dyDescent="0.3">
      <c r="A30470">
        <v>37.810584130999999</v>
      </c>
      <c r="B30470">
        <v>-122.41270582</v>
      </c>
    </row>
    <row r="30471" spans="1:2" hidden="1" x14ac:dyDescent="0.3">
      <c r="A30471">
        <v>37.810599725000003</v>
      </c>
      <c r="B30471">
        <v>-122.412718332</v>
      </c>
    </row>
    <row r="30472" spans="1:2" hidden="1" x14ac:dyDescent="0.3">
      <c r="A30472">
        <v>37.810522544000001</v>
      </c>
      <c r="B30472">
        <v>-122.41286176600001</v>
      </c>
    </row>
    <row r="30473" spans="1:2" hidden="1" x14ac:dyDescent="0.3">
      <c r="A30473">
        <v>37.809388659</v>
      </c>
      <c r="B30473">
        <v>-122.411894276</v>
      </c>
    </row>
    <row r="30474" spans="1:2" hidden="1" x14ac:dyDescent="0.3">
      <c r="A30474">
        <v>37.809336666</v>
      </c>
      <c r="B30474">
        <v>-122.41200892000001</v>
      </c>
    </row>
    <row r="30475" spans="1:2" hidden="1" x14ac:dyDescent="0.3">
      <c r="A30475">
        <v>37.809343024999997</v>
      </c>
      <c r="B30475">
        <v>-122.412040244</v>
      </c>
    </row>
    <row r="30476" spans="1:2" hidden="1" x14ac:dyDescent="0.3">
      <c r="A30476">
        <v>37.809341377999999</v>
      </c>
      <c r="B30476">
        <v>-122.412057508</v>
      </c>
    </row>
    <row r="30477" spans="1:2" hidden="1" x14ac:dyDescent="0.3">
      <c r="A30477">
        <v>37.809388583999997</v>
      </c>
      <c r="B30477">
        <v>-122.412110666</v>
      </c>
    </row>
    <row r="30478" spans="1:2" hidden="1" x14ac:dyDescent="0.3">
      <c r="A30478">
        <v>37.809409459999998</v>
      </c>
      <c r="B30478">
        <v>-122.41209388599999</v>
      </c>
    </row>
    <row r="30479" spans="1:2" hidden="1" x14ac:dyDescent="0.3">
      <c r="A30479">
        <v>37.809597103999998</v>
      </c>
      <c r="B30479">
        <v>-122.412252794</v>
      </c>
    </row>
    <row r="30480" spans="1:2" hidden="1" x14ac:dyDescent="0.3">
      <c r="A30480">
        <v>37.809561744</v>
      </c>
      <c r="B30480">
        <v>-122.41231593400001</v>
      </c>
    </row>
    <row r="30481" spans="1:2" hidden="1" x14ac:dyDescent="0.3">
      <c r="A30481">
        <v>37.809375607</v>
      </c>
      <c r="B30481">
        <v>-122.41214841199999</v>
      </c>
    </row>
    <row r="30482" spans="1:2" hidden="1" x14ac:dyDescent="0.3">
      <c r="A30482">
        <v>37.809380122</v>
      </c>
      <c r="B30482">
        <v>-122.412124291</v>
      </c>
    </row>
    <row r="30483" spans="1:2" hidden="1" x14ac:dyDescent="0.3">
      <c r="A30483">
        <v>37.809330739000004</v>
      </c>
      <c r="B30483">
        <v>-122.412078017</v>
      </c>
    </row>
    <row r="30484" spans="1:2" hidden="1" x14ac:dyDescent="0.3">
      <c r="A30484">
        <v>37.809321623000002</v>
      </c>
      <c r="B30484">
        <v>-122.412089892</v>
      </c>
    </row>
    <row r="30485" spans="1:2" hidden="1" x14ac:dyDescent="0.3">
      <c r="A30485">
        <v>37.809309841999998</v>
      </c>
      <c r="B30485">
        <v>-122.41209652000001</v>
      </c>
    </row>
    <row r="30486" spans="1:2" hidden="1" x14ac:dyDescent="0.3">
      <c r="A30486">
        <v>37.809285076000002</v>
      </c>
      <c r="B30486">
        <v>-122.412099336</v>
      </c>
    </row>
    <row r="30487" spans="1:2" hidden="1" x14ac:dyDescent="0.3">
      <c r="A30487">
        <v>37.809173881</v>
      </c>
      <c r="B30487">
        <v>-122.41230767499999</v>
      </c>
    </row>
    <row r="30488" spans="1:2" hidden="1" x14ac:dyDescent="0.3">
      <c r="A30488">
        <v>37.809179116999999</v>
      </c>
      <c r="B30488">
        <v>-122.412323395</v>
      </c>
    </row>
    <row r="30489" spans="1:2" hidden="1" x14ac:dyDescent="0.3">
      <c r="A30489">
        <v>37.809180210999997</v>
      </c>
      <c r="B30489">
        <v>-122.41234073</v>
      </c>
    </row>
    <row r="30490" spans="1:2" hidden="1" x14ac:dyDescent="0.3">
      <c r="A30490">
        <v>37.809177900999998</v>
      </c>
      <c r="B30490">
        <v>-122.412356246</v>
      </c>
    </row>
    <row r="30491" spans="1:2" hidden="1" x14ac:dyDescent="0.3">
      <c r="A30491">
        <v>37.809225050999999</v>
      </c>
      <c r="B30491">
        <v>-122.412412858</v>
      </c>
    </row>
    <row r="30492" spans="1:2" hidden="1" x14ac:dyDescent="0.3">
      <c r="A30492">
        <v>37.809246610000002</v>
      </c>
      <c r="B30492">
        <v>-122.412396105</v>
      </c>
    </row>
    <row r="30493" spans="1:2" hidden="1" x14ac:dyDescent="0.3">
      <c r="A30493">
        <v>37.809427083000003</v>
      </c>
      <c r="B30493">
        <v>-122.412573869</v>
      </c>
    </row>
    <row r="30494" spans="1:2" hidden="1" x14ac:dyDescent="0.3">
      <c r="A30494">
        <v>37.809393237000002</v>
      </c>
      <c r="B30494">
        <v>-122.412628394</v>
      </c>
    </row>
    <row r="30495" spans="1:2" hidden="1" x14ac:dyDescent="0.3">
      <c r="A30495">
        <v>37.809212764999998</v>
      </c>
      <c r="B30495">
        <v>-122.412450631</v>
      </c>
    </row>
    <row r="30496" spans="1:2" hidden="1" x14ac:dyDescent="0.3">
      <c r="A30496">
        <v>37.809216589999998</v>
      </c>
      <c r="B30496">
        <v>-122.41242649199999</v>
      </c>
    </row>
    <row r="30497" spans="1:2" hidden="1" x14ac:dyDescent="0.3">
      <c r="A30497">
        <v>37.809167205999998</v>
      </c>
      <c r="B30497">
        <v>-122.412380208</v>
      </c>
    </row>
    <row r="30498" spans="1:2" hidden="1" x14ac:dyDescent="0.3">
      <c r="A30498">
        <v>37.809157427999999</v>
      </c>
      <c r="B30498">
        <v>-122.41239034199999</v>
      </c>
    </row>
    <row r="30499" spans="1:2" hidden="1" x14ac:dyDescent="0.3">
      <c r="A30499">
        <v>37.809145647000001</v>
      </c>
      <c r="B30499">
        <v>-122.41239697</v>
      </c>
    </row>
    <row r="30500" spans="1:2" hidden="1" x14ac:dyDescent="0.3">
      <c r="A30500">
        <v>37.809133238999998</v>
      </c>
      <c r="B30500">
        <v>-122.412400107</v>
      </c>
    </row>
    <row r="30501" spans="1:2" hidden="1" x14ac:dyDescent="0.3">
      <c r="A30501">
        <v>37.809065707999999</v>
      </c>
      <c r="B30501">
        <v>-122.412498775</v>
      </c>
    </row>
    <row r="30502" spans="1:2" hidden="1" x14ac:dyDescent="0.3">
      <c r="A30502">
        <v>37.809070564000002</v>
      </c>
      <c r="B30502">
        <v>-122.412542199</v>
      </c>
    </row>
    <row r="30503" spans="1:2" hidden="1" x14ac:dyDescent="0.3">
      <c r="A30503">
        <v>37.808902357000001</v>
      </c>
      <c r="B30503">
        <v>-122.412454721</v>
      </c>
    </row>
    <row r="30504" spans="1:2" hidden="1" x14ac:dyDescent="0.3">
      <c r="A30504">
        <v>37.808753840999998</v>
      </c>
      <c r="B30504">
        <v>-122.412553297</v>
      </c>
    </row>
    <row r="30505" spans="1:2" hidden="1" x14ac:dyDescent="0.3">
      <c r="A30505">
        <v>37.808753744000001</v>
      </c>
      <c r="B30505">
        <v>-122.412553057</v>
      </c>
    </row>
    <row r="30506" spans="1:2" hidden="1" x14ac:dyDescent="0.3">
      <c r="A30506">
        <v>37.808625114999998</v>
      </c>
      <c r="B30506">
        <v>-122.41252378199999</v>
      </c>
    </row>
    <row r="30507" spans="1:2" hidden="1" x14ac:dyDescent="0.3">
      <c r="A30507">
        <v>37.808625022000001</v>
      </c>
      <c r="B30507">
        <v>-122.412402599</v>
      </c>
    </row>
    <row r="30508" spans="1:2" hidden="1" x14ac:dyDescent="0.3">
      <c r="A30508">
        <v>37.808382569999999</v>
      </c>
      <c r="B30508">
        <v>-122.41079507400001</v>
      </c>
    </row>
    <row r="30509" spans="1:2" hidden="1" x14ac:dyDescent="0.3">
      <c r="A30509">
        <v>37.808337280000003</v>
      </c>
      <c r="B30509">
        <v>-122.41049615199999</v>
      </c>
    </row>
    <row r="30510" spans="1:2" hidden="1" x14ac:dyDescent="0.3">
      <c r="A30510">
        <v>37.808110728000003</v>
      </c>
      <c r="B30510">
        <v>-122.409050042</v>
      </c>
    </row>
    <row r="30511" spans="1:2" hidden="1" x14ac:dyDescent="0.3">
      <c r="A30511">
        <v>37.807421106</v>
      </c>
      <c r="B30511">
        <v>-122.407276981</v>
      </c>
    </row>
    <row r="30512" spans="1:2" hidden="1" x14ac:dyDescent="0.3">
      <c r="A30512">
        <v>37.807903432000003</v>
      </c>
      <c r="B30512">
        <v>-122.407431325</v>
      </c>
    </row>
    <row r="30513" spans="1:2" hidden="1" x14ac:dyDescent="0.3">
      <c r="A30513">
        <v>37.807930679000002</v>
      </c>
      <c r="B30513">
        <v>-122.40748742</v>
      </c>
    </row>
    <row r="30514" spans="1:2" hidden="1" x14ac:dyDescent="0.3">
      <c r="A30514">
        <v>37.808007574999998</v>
      </c>
      <c r="B30514">
        <v>-122.407446118</v>
      </c>
    </row>
    <row r="30515" spans="1:2" hidden="1" x14ac:dyDescent="0.3">
      <c r="A30515">
        <v>37.808042327999999</v>
      </c>
      <c r="B30515">
        <v>-122.407462596</v>
      </c>
    </row>
    <row r="30516" spans="1:2" hidden="1" x14ac:dyDescent="0.3">
      <c r="A30516">
        <v>37.808072043000003</v>
      </c>
      <c r="B30516">
        <v>-122.40753606299999</v>
      </c>
    </row>
    <row r="30517" spans="1:2" hidden="1" x14ac:dyDescent="0.3">
      <c r="A30517">
        <v>37.808106168999998</v>
      </c>
      <c r="B30517">
        <v>-122.407549058</v>
      </c>
    </row>
    <row r="30518" spans="1:2" hidden="1" x14ac:dyDescent="0.3">
      <c r="A30518">
        <v>37.808114394999997</v>
      </c>
      <c r="B30518">
        <v>-122.407507725</v>
      </c>
    </row>
    <row r="30519" spans="1:2" hidden="1" x14ac:dyDescent="0.3">
      <c r="A30519">
        <v>37.808397667999998</v>
      </c>
      <c r="B30519">
        <v>-122.407613668</v>
      </c>
    </row>
    <row r="30520" spans="1:2" hidden="1" x14ac:dyDescent="0.3">
      <c r="A30520">
        <v>37.808375568000002</v>
      </c>
      <c r="B30520">
        <v>-122.40770658700001</v>
      </c>
    </row>
    <row r="30521" spans="1:2" hidden="1" x14ac:dyDescent="0.3">
      <c r="A30521">
        <v>37.808254081000001</v>
      </c>
      <c r="B30521">
        <v>-122.407660187</v>
      </c>
    </row>
    <row r="30522" spans="1:2" hidden="1" x14ac:dyDescent="0.3">
      <c r="A30522">
        <v>37.808205387000001</v>
      </c>
      <c r="B30522">
        <v>-122.407868393</v>
      </c>
    </row>
    <row r="30523" spans="1:2" hidden="1" x14ac:dyDescent="0.3">
      <c r="A30523">
        <v>37.808392812999998</v>
      </c>
      <c r="B30523">
        <v>-122.40778665400001</v>
      </c>
    </row>
    <row r="30524" spans="1:2" hidden="1" x14ac:dyDescent="0.3">
      <c r="A30524">
        <v>37.808397964999997</v>
      </c>
      <c r="B30524">
        <v>-122.40780757</v>
      </c>
    </row>
    <row r="30525" spans="1:2" hidden="1" x14ac:dyDescent="0.3">
      <c r="A30525">
        <v>37.808153152999999</v>
      </c>
      <c r="B30525">
        <v>-122.407913794</v>
      </c>
    </row>
    <row r="30526" spans="1:2" hidden="1" x14ac:dyDescent="0.3">
      <c r="A30526">
        <v>37.808187525999998</v>
      </c>
      <c r="B30526">
        <v>-122.407996044</v>
      </c>
    </row>
    <row r="30527" spans="1:2" hidden="1" x14ac:dyDescent="0.3">
      <c r="A30527">
        <v>37.808418676000002</v>
      </c>
      <c r="B30527">
        <v>-122.407885994</v>
      </c>
    </row>
    <row r="30528" spans="1:2" hidden="1" x14ac:dyDescent="0.3">
      <c r="A30528">
        <v>37.808427064</v>
      </c>
      <c r="B30528">
        <v>-122.407919101</v>
      </c>
    </row>
    <row r="30529" spans="1:2" hidden="1" x14ac:dyDescent="0.3">
      <c r="A30529">
        <v>37.808205616000002</v>
      </c>
      <c r="B30529">
        <v>-122.408024203</v>
      </c>
    </row>
    <row r="30530" spans="1:2" hidden="1" x14ac:dyDescent="0.3">
      <c r="A30530">
        <v>37.808199072000001</v>
      </c>
      <c r="B30530">
        <v>-122.408046541</v>
      </c>
    </row>
    <row r="30531" spans="1:2" hidden="1" x14ac:dyDescent="0.3">
      <c r="A30531">
        <v>37.808258920999997</v>
      </c>
      <c r="B30531">
        <v>-122.408167526</v>
      </c>
    </row>
    <row r="30532" spans="1:2" hidden="1" x14ac:dyDescent="0.3">
      <c r="A30532">
        <v>37.808465812999998</v>
      </c>
      <c r="B30532">
        <v>-122.40807070300001</v>
      </c>
    </row>
    <row r="30533" spans="1:2" hidden="1" x14ac:dyDescent="0.3">
      <c r="A30533">
        <v>37.80847421</v>
      </c>
      <c r="B30533">
        <v>-122.40810381</v>
      </c>
    </row>
    <row r="30534" spans="1:2" hidden="1" x14ac:dyDescent="0.3">
      <c r="A30534">
        <v>37.808290132000003</v>
      </c>
      <c r="B30534">
        <v>-122.408190832</v>
      </c>
    </row>
    <row r="30535" spans="1:2" hidden="1" x14ac:dyDescent="0.3">
      <c r="A30535">
        <v>37.808277080000003</v>
      </c>
      <c r="B30535">
        <v>-122.408233774</v>
      </c>
    </row>
    <row r="30536" spans="1:2" hidden="1" x14ac:dyDescent="0.3">
      <c r="A30536">
        <v>37.808307478000003</v>
      </c>
      <c r="B30536">
        <v>-122.408307259</v>
      </c>
    </row>
    <row r="30537" spans="1:2" hidden="1" x14ac:dyDescent="0.3">
      <c r="A30537">
        <v>37.808355935999998</v>
      </c>
      <c r="B30537">
        <v>-122.40832582199999</v>
      </c>
    </row>
    <row r="30538" spans="1:2" hidden="1" x14ac:dyDescent="0.3">
      <c r="A30538">
        <v>37.808506152</v>
      </c>
      <c r="B30538">
        <v>-122.40825178199999</v>
      </c>
    </row>
    <row r="30539" spans="1:2" hidden="1" x14ac:dyDescent="0.3">
      <c r="A30539">
        <v>37.808511332000002</v>
      </c>
      <c r="B30539">
        <v>-122.40827095500001</v>
      </c>
    </row>
    <row r="30540" spans="1:2" hidden="1" x14ac:dyDescent="0.3">
      <c r="A30540">
        <v>37.808397120000002</v>
      </c>
      <c r="B30540">
        <v>-122.40832688099999</v>
      </c>
    </row>
    <row r="30541" spans="1:2" hidden="1" x14ac:dyDescent="0.3">
      <c r="A30541">
        <v>37.808413381999998</v>
      </c>
      <c r="B30541">
        <v>-122.40838268500001</v>
      </c>
    </row>
    <row r="30542" spans="1:2" hidden="1" x14ac:dyDescent="0.3">
      <c r="A30542">
        <v>37.808527601000002</v>
      </c>
      <c r="B30542">
        <v>-122.408326769</v>
      </c>
    </row>
    <row r="30543" spans="1:2" hidden="1" x14ac:dyDescent="0.3">
      <c r="A30543">
        <v>37.808532782</v>
      </c>
      <c r="B30543">
        <v>-122.408345942</v>
      </c>
    </row>
    <row r="30544" spans="1:2" hidden="1" x14ac:dyDescent="0.3">
      <c r="A30544">
        <v>37.808419252999997</v>
      </c>
      <c r="B30544">
        <v>-122.408401887</v>
      </c>
    </row>
    <row r="30545" spans="1:2" hidden="1" x14ac:dyDescent="0.3">
      <c r="A30545">
        <v>37.808434859000002</v>
      </c>
      <c r="B30545">
        <v>-122.408455952</v>
      </c>
    </row>
    <row r="30546" spans="1:2" hidden="1" x14ac:dyDescent="0.3">
      <c r="A30546">
        <v>37.808548387000002</v>
      </c>
      <c r="B30546">
        <v>-122.408400007</v>
      </c>
    </row>
    <row r="30547" spans="1:2" hidden="1" x14ac:dyDescent="0.3">
      <c r="A30547">
        <v>37.808554258999997</v>
      </c>
      <c r="B30547">
        <v>-122.40841919899999</v>
      </c>
    </row>
    <row r="30548" spans="1:2" hidden="1" x14ac:dyDescent="0.3">
      <c r="A30548">
        <v>37.808440730000001</v>
      </c>
      <c r="B30548">
        <v>-122.408475143</v>
      </c>
    </row>
    <row r="30549" spans="1:2" hidden="1" x14ac:dyDescent="0.3">
      <c r="A30549">
        <v>37.808456999000001</v>
      </c>
      <c r="B30549">
        <v>-122.408530959</v>
      </c>
    </row>
    <row r="30550" spans="1:2" hidden="1" x14ac:dyDescent="0.3">
      <c r="A30550">
        <v>37.808570527999997</v>
      </c>
      <c r="B30550">
        <v>-122.408475014</v>
      </c>
    </row>
    <row r="30551" spans="1:2" hidden="1" x14ac:dyDescent="0.3">
      <c r="A30551">
        <v>37.808575709000003</v>
      </c>
      <c r="B30551">
        <v>-122.40849419600001</v>
      </c>
    </row>
    <row r="30552" spans="1:2" hidden="1" x14ac:dyDescent="0.3">
      <c r="A30552">
        <v>37.808462863000003</v>
      </c>
      <c r="B30552">
        <v>-122.408550148</v>
      </c>
    </row>
    <row r="30553" spans="1:2" hidden="1" x14ac:dyDescent="0.3">
      <c r="A30553">
        <v>37.808477187000001</v>
      </c>
      <c r="B30553">
        <v>-122.408598993</v>
      </c>
    </row>
    <row r="30554" spans="1:2" hidden="1" x14ac:dyDescent="0.3">
      <c r="A30554">
        <v>37.808583788</v>
      </c>
      <c r="B30554">
        <v>-122.408546336</v>
      </c>
    </row>
    <row r="30555" spans="1:2" hidden="1" x14ac:dyDescent="0.3">
      <c r="A30555">
        <v>37.808589660999999</v>
      </c>
      <c r="B30555">
        <v>-122.40856552699999</v>
      </c>
    </row>
    <row r="30556" spans="1:2" hidden="1" x14ac:dyDescent="0.3">
      <c r="A30556">
        <v>37.808483051000003</v>
      </c>
      <c r="B30556">
        <v>-122.40861818400001</v>
      </c>
    </row>
    <row r="30557" spans="1:2" hidden="1" x14ac:dyDescent="0.3">
      <c r="A30557">
        <v>37.808497402999997</v>
      </c>
      <c r="B30557">
        <v>-122.408665296</v>
      </c>
    </row>
    <row r="30558" spans="1:2" hidden="1" x14ac:dyDescent="0.3">
      <c r="A30558">
        <v>37.808603292999997</v>
      </c>
      <c r="B30558">
        <v>-122.408614353</v>
      </c>
    </row>
    <row r="30559" spans="1:2" hidden="1" x14ac:dyDescent="0.3">
      <c r="A30559">
        <v>37.808609165</v>
      </c>
      <c r="B30559">
        <v>-122.408633544</v>
      </c>
    </row>
    <row r="30560" spans="1:2" hidden="1" x14ac:dyDescent="0.3">
      <c r="A30560">
        <v>37.808503238999997</v>
      </c>
      <c r="B30560">
        <v>-122.408686218</v>
      </c>
    </row>
    <row r="30561" spans="1:2" hidden="1" x14ac:dyDescent="0.3">
      <c r="A30561">
        <v>37.808518216000003</v>
      </c>
      <c r="B30561">
        <v>-122.40873680200001</v>
      </c>
    </row>
    <row r="30562" spans="1:2" hidden="1" x14ac:dyDescent="0.3">
      <c r="A30562">
        <v>37.808624135000002</v>
      </c>
      <c r="B30562">
        <v>-122.408684128</v>
      </c>
    </row>
    <row r="30563" spans="1:2" hidden="1" x14ac:dyDescent="0.3">
      <c r="A30563">
        <v>37.808629295000003</v>
      </c>
      <c r="B30563">
        <v>-122.40870503399999</v>
      </c>
    </row>
    <row r="30564" spans="1:2" hidden="1" x14ac:dyDescent="0.3">
      <c r="A30564">
        <v>37.808524089000002</v>
      </c>
      <c r="B30564">
        <v>-122.408755993</v>
      </c>
    </row>
    <row r="30565" spans="1:2" hidden="1" x14ac:dyDescent="0.3">
      <c r="A30565">
        <v>37.808538403999997</v>
      </c>
      <c r="B30565">
        <v>-122.408804836</v>
      </c>
    </row>
    <row r="30566" spans="1:2" hidden="1" x14ac:dyDescent="0.3">
      <c r="A30566">
        <v>37.808643639000003</v>
      </c>
      <c r="B30566">
        <v>-122.408752146</v>
      </c>
    </row>
    <row r="30567" spans="1:2" hidden="1" x14ac:dyDescent="0.3">
      <c r="A30567">
        <v>37.808649510999999</v>
      </c>
      <c r="B30567">
        <v>-122.408771336</v>
      </c>
    </row>
    <row r="30568" spans="1:2" hidden="1" x14ac:dyDescent="0.3">
      <c r="A30568">
        <v>37.808544275000003</v>
      </c>
      <c r="B30568">
        <v>-122.40882402699999</v>
      </c>
    </row>
    <row r="30569" spans="1:2" hidden="1" x14ac:dyDescent="0.3">
      <c r="A30569">
        <v>37.808546407000001</v>
      </c>
      <c r="B30569">
        <v>-122.408862171</v>
      </c>
    </row>
    <row r="30570" spans="1:2" hidden="1" x14ac:dyDescent="0.3">
      <c r="A30570">
        <v>37.808559909000003</v>
      </c>
      <c r="B30570">
        <v>-122.408876362</v>
      </c>
    </row>
    <row r="30571" spans="1:2" hidden="1" x14ac:dyDescent="0.3">
      <c r="A30571">
        <v>37.808565332000001</v>
      </c>
      <c r="B30571">
        <v>-122.40892324399999</v>
      </c>
    </row>
    <row r="30572" spans="1:2" hidden="1" x14ac:dyDescent="0.3">
      <c r="A30572">
        <v>37.808578806</v>
      </c>
      <c r="B30572">
        <v>-122.408939174</v>
      </c>
    </row>
    <row r="30573" spans="1:2" hidden="1" x14ac:dyDescent="0.3">
      <c r="A30573">
        <v>37.808581594000003</v>
      </c>
      <c r="B30573">
        <v>-122.408979058</v>
      </c>
    </row>
    <row r="30574" spans="1:2" hidden="1" x14ac:dyDescent="0.3">
      <c r="A30574">
        <v>37.808595074999999</v>
      </c>
      <c r="B30574">
        <v>-122.408994979</v>
      </c>
    </row>
    <row r="30575" spans="1:2" hidden="1" x14ac:dyDescent="0.3">
      <c r="A30575">
        <v>37.808596571999999</v>
      </c>
      <c r="B30575">
        <v>-122.409029643</v>
      </c>
    </row>
    <row r="30576" spans="1:2" hidden="1" x14ac:dyDescent="0.3">
      <c r="A30576">
        <v>37.808610045000002</v>
      </c>
      <c r="B30576">
        <v>-122.409045573</v>
      </c>
    </row>
    <row r="30577" spans="1:2" hidden="1" x14ac:dyDescent="0.3">
      <c r="A30577">
        <v>37.808612205000003</v>
      </c>
      <c r="B30577">
        <v>-122.40908197500001</v>
      </c>
    </row>
    <row r="30578" spans="1:2" hidden="1" x14ac:dyDescent="0.3">
      <c r="A30578">
        <v>37.808625679000002</v>
      </c>
      <c r="B30578">
        <v>-122.40909790800001</v>
      </c>
    </row>
    <row r="30579" spans="1:2" hidden="1" x14ac:dyDescent="0.3">
      <c r="A30579">
        <v>37.808626492000002</v>
      </c>
      <c r="B30579">
        <v>-122.409132552</v>
      </c>
    </row>
    <row r="30580" spans="1:2" hidden="1" x14ac:dyDescent="0.3">
      <c r="A30580">
        <v>37.808640001999997</v>
      </c>
      <c r="B30580">
        <v>-122.409146742</v>
      </c>
    </row>
    <row r="30581" spans="1:2" hidden="1" x14ac:dyDescent="0.3">
      <c r="A30581">
        <v>37.808642153999998</v>
      </c>
      <c r="B30581">
        <v>-122.40918315499999</v>
      </c>
    </row>
    <row r="30582" spans="1:2" hidden="1" x14ac:dyDescent="0.3">
      <c r="A30582">
        <v>37.808655635000001</v>
      </c>
      <c r="B30582">
        <v>-122.409199085</v>
      </c>
    </row>
    <row r="30583" spans="1:2" hidden="1" x14ac:dyDescent="0.3">
      <c r="A30583">
        <v>37.808652578</v>
      </c>
      <c r="B30583">
        <v>-122.409218047</v>
      </c>
    </row>
    <row r="30584" spans="1:2" hidden="1" x14ac:dyDescent="0.3">
      <c r="A30584">
        <v>37.808667454000002</v>
      </c>
      <c r="B30584">
        <v>-122.409232281</v>
      </c>
    </row>
    <row r="30585" spans="1:2" hidden="1" x14ac:dyDescent="0.3">
      <c r="A30585">
        <v>37.808740893</v>
      </c>
      <c r="B30585">
        <v>-122.409192624</v>
      </c>
    </row>
    <row r="30586" spans="1:2" hidden="1" x14ac:dyDescent="0.3">
      <c r="A30586">
        <v>37.808748821999998</v>
      </c>
      <c r="B30586">
        <v>-122.409211868</v>
      </c>
    </row>
    <row r="30587" spans="1:2" hidden="1" x14ac:dyDescent="0.3">
      <c r="A30587">
        <v>37.808675383000001</v>
      </c>
      <c r="B30587">
        <v>-122.409251525</v>
      </c>
    </row>
    <row r="30588" spans="1:2" hidden="1" x14ac:dyDescent="0.3">
      <c r="A30588">
        <v>37.808681002999997</v>
      </c>
      <c r="B30588">
        <v>-122.40928629299999</v>
      </c>
    </row>
    <row r="30589" spans="1:2" hidden="1" x14ac:dyDescent="0.3">
      <c r="A30589">
        <v>37.808762043000002</v>
      </c>
      <c r="B30589">
        <v>-122.40924336800001</v>
      </c>
    </row>
    <row r="30590" spans="1:2" hidden="1" x14ac:dyDescent="0.3">
      <c r="A30590">
        <v>37.808769972</v>
      </c>
      <c r="B30590">
        <v>-122.40926261</v>
      </c>
    </row>
    <row r="30591" spans="1:2" hidden="1" x14ac:dyDescent="0.3">
      <c r="A30591">
        <v>37.808696542</v>
      </c>
      <c r="B30591">
        <v>-122.409302268</v>
      </c>
    </row>
    <row r="30592" spans="1:2" hidden="1" x14ac:dyDescent="0.3">
      <c r="A30592">
        <v>37.808709622999999</v>
      </c>
      <c r="B30592">
        <v>-122.409342427</v>
      </c>
    </row>
    <row r="30593" spans="1:2" hidden="1" x14ac:dyDescent="0.3">
      <c r="A30593">
        <v>37.808719879999998</v>
      </c>
      <c r="B30593">
        <v>-122.409387692</v>
      </c>
    </row>
    <row r="30594" spans="1:2" hidden="1" x14ac:dyDescent="0.3">
      <c r="A30594">
        <v>37.808996766999996</v>
      </c>
      <c r="B30594">
        <v>-122.40954888500001</v>
      </c>
    </row>
    <row r="30595" spans="1:2" hidden="1" x14ac:dyDescent="0.3">
      <c r="A30595">
        <v>37.809025599000002</v>
      </c>
      <c r="B30595">
        <v>-122.409549627</v>
      </c>
    </row>
    <row r="30596" spans="1:2" hidden="1" x14ac:dyDescent="0.3">
      <c r="A30596">
        <v>37.809046655000003</v>
      </c>
      <c r="B30596">
        <v>-122.40956402</v>
      </c>
    </row>
    <row r="30597" spans="1:2" hidden="1" x14ac:dyDescent="0.3">
      <c r="A30597">
        <v>37.809035864000002</v>
      </c>
      <c r="B30597">
        <v>-122.4094668</v>
      </c>
    </row>
    <row r="30598" spans="1:2" hidden="1" x14ac:dyDescent="0.3">
      <c r="A30598">
        <v>37.809011853999998</v>
      </c>
      <c r="B30598">
        <v>-122.409422905</v>
      </c>
    </row>
    <row r="30599" spans="1:2" hidden="1" x14ac:dyDescent="0.3">
      <c r="A30599">
        <v>37.808945239000003</v>
      </c>
      <c r="B30599">
        <v>-122.40942292299999</v>
      </c>
    </row>
    <row r="30600" spans="1:2" hidden="1" x14ac:dyDescent="0.3">
      <c r="A30600">
        <v>37.809042585999997</v>
      </c>
      <c r="B30600">
        <v>-122.40939080299999</v>
      </c>
    </row>
    <row r="30601" spans="1:2" hidden="1" x14ac:dyDescent="0.3">
      <c r="A30601">
        <v>37.809039491</v>
      </c>
      <c r="B30601">
        <v>-122.409369951</v>
      </c>
    </row>
    <row r="30602" spans="1:2" hidden="1" x14ac:dyDescent="0.3">
      <c r="A30602">
        <v>37.808939733000003</v>
      </c>
      <c r="B30602">
        <v>-122.40938123700001</v>
      </c>
    </row>
    <row r="30603" spans="1:2" hidden="1" x14ac:dyDescent="0.3">
      <c r="A30603">
        <v>37.809035217000002</v>
      </c>
      <c r="B30603">
        <v>-122.40933694899999</v>
      </c>
    </row>
    <row r="30604" spans="1:2" hidden="1" x14ac:dyDescent="0.3">
      <c r="A30604">
        <v>37.809032150999997</v>
      </c>
      <c r="B30604">
        <v>-122.409314365</v>
      </c>
    </row>
    <row r="30605" spans="1:2" hidden="1" x14ac:dyDescent="0.3">
      <c r="A30605">
        <v>37.808931708000003</v>
      </c>
      <c r="B30605">
        <v>-122.40932563299999</v>
      </c>
    </row>
    <row r="30606" spans="1:2" hidden="1" x14ac:dyDescent="0.3">
      <c r="A30606">
        <v>37.809027221000001</v>
      </c>
      <c r="B30606">
        <v>-122.409279614</v>
      </c>
    </row>
    <row r="30607" spans="1:2" hidden="1" x14ac:dyDescent="0.3">
      <c r="A30607">
        <v>37.809024753999999</v>
      </c>
      <c r="B30607">
        <v>-122.409262242</v>
      </c>
    </row>
    <row r="30608" spans="1:2" hidden="1" x14ac:dyDescent="0.3">
      <c r="A30608">
        <v>37.808924994999998</v>
      </c>
      <c r="B30608">
        <v>-122.409273519</v>
      </c>
    </row>
    <row r="30609" spans="1:2" hidden="1" x14ac:dyDescent="0.3">
      <c r="A30609">
        <v>37.809020480000001</v>
      </c>
      <c r="B30609">
        <v>-122.40922924</v>
      </c>
    </row>
    <row r="30610" spans="1:2" hidden="1" x14ac:dyDescent="0.3">
      <c r="A30610">
        <v>37.809017384000001</v>
      </c>
      <c r="B30610">
        <v>-122.409208388</v>
      </c>
    </row>
    <row r="30611" spans="1:2" hidden="1" x14ac:dyDescent="0.3">
      <c r="A30611">
        <v>37.808917627</v>
      </c>
      <c r="B30611">
        <v>-122.40921966400001</v>
      </c>
    </row>
    <row r="30612" spans="1:2" hidden="1" x14ac:dyDescent="0.3">
      <c r="A30612">
        <v>37.809013110999999</v>
      </c>
      <c r="B30612">
        <v>-122.409175386</v>
      </c>
    </row>
    <row r="30613" spans="1:2" hidden="1" x14ac:dyDescent="0.3">
      <c r="A30613">
        <v>37.809010708000002</v>
      </c>
      <c r="B30613">
        <v>-122.409154552</v>
      </c>
    </row>
    <row r="30614" spans="1:2" hidden="1" x14ac:dyDescent="0.3">
      <c r="A30614">
        <v>37.808910257999997</v>
      </c>
      <c r="B30614">
        <v>-122.40916581</v>
      </c>
    </row>
    <row r="30615" spans="1:2" hidden="1" x14ac:dyDescent="0.3">
      <c r="A30615">
        <v>37.809005743</v>
      </c>
      <c r="B30615">
        <v>-122.409121533</v>
      </c>
    </row>
    <row r="30616" spans="1:2" hidden="1" x14ac:dyDescent="0.3">
      <c r="A30616">
        <v>37.809002675999999</v>
      </c>
      <c r="B30616">
        <v>-122.40909894799999</v>
      </c>
    </row>
    <row r="30617" spans="1:2" hidden="1" x14ac:dyDescent="0.3">
      <c r="A30617">
        <v>37.808902918000001</v>
      </c>
      <c r="B30617">
        <v>-122.409110234</v>
      </c>
    </row>
    <row r="30618" spans="1:2" hidden="1" x14ac:dyDescent="0.3">
      <c r="A30618">
        <v>37.808998430999999</v>
      </c>
      <c r="B30618">
        <v>-122.409064215</v>
      </c>
    </row>
    <row r="30619" spans="1:2" hidden="1" x14ac:dyDescent="0.3">
      <c r="A30619">
        <v>37.808995363000001</v>
      </c>
      <c r="B30619">
        <v>-122.40904163</v>
      </c>
    </row>
    <row r="30620" spans="1:2" hidden="1" x14ac:dyDescent="0.3">
      <c r="A30620">
        <v>37.808894922</v>
      </c>
      <c r="B30620">
        <v>-122.409052899</v>
      </c>
    </row>
    <row r="30621" spans="1:2" hidden="1" x14ac:dyDescent="0.3">
      <c r="A30621">
        <v>37.808990407000003</v>
      </c>
      <c r="B30621">
        <v>-122.409008611</v>
      </c>
    </row>
    <row r="30622" spans="1:2" hidden="1" x14ac:dyDescent="0.3">
      <c r="A30622">
        <v>37.808987311999999</v>
      </c>
      <c r="B30622">
        <v>-122.408987759</v>
      </c>
    </row>
    <row r="30623" spans="1:2" hidden="1" x14ac:dyDescent="0.3">
      <c r="A30623">
        <v>37.808887581999997</v>
      </c>
      <c r="B30623">
        <v>-122.408997314</v>
      </c>
    </row>
    <row r="30624" spans="1:2" hidden="1" x14ac:dyDescent="0.3">
      <c r="A30624">
        <v>37.808983067</v>
      </c>
      <c r="B30624">
        <v>-122.40895302600001</v>
      </c>
    </row>
    <row r="30625" spans="1:2" hidden="1" x14ac:dyDescent="0.3">
      <c r="A30625">
        <v>37.808980626</v>
      </c>
      <c r="B30625">
        <v>-122.40893392300001</v>
      </c>
    </row>
    <row r="30626" spans="1:2" hidden="1" x14ac:dyDescent="0.3">
      <c r="A30626">
        <v>37.808880213000002</v>
      </c>
      <c r="B30626">
        <v>-122.408943459</v>
      </c>
    </row>
    <row r="30627" spans="1:2" hidden="1" x14ac:dyDescent="0.3">
      <c r="A30627">
        <v>37.808975697000001</v>
      </c>
      <c r="B30627">
        <v>-122.40889917</v>
      </c>
    </row>
    <row r="30628" spans="1:2" hidden="1" x14ac:dyDescent="0.3">
      <c r="A30628">
        <v>37.808973258000002</v>
      </c>
      <c r="B30628">
        <v>-122.40888006900001</v>
      </c>
    </row>
    <row r="30629" spans="1:2" hidden="1" x14ac:dyDescent="0.3">
      <c r="A30629">
        <v>37.808872815000001</v>
      </c>
      <c r="B30629">
        <v>-122.408891338</v>
      </c>
    </row>
    <row r="30630" spans="1:2" hidden="1" x14ac:dyDescent="0.3">
      <c r="A30630">
        <v>37.808968327999999</v>
      </c>
      <c r="B30630">
        <v>-122.408845317</v>
      </c>
    </row>
    <row r="30631" spans="1:2" hidden="1" x14ac:dyDescent="0.3">
      <c r="A30631">
        <v>37.808965254</v>
      </c>
      <c r="B30631">
        <v>-122.408822734</v>
      </c>
    </row>
    <row r="30632" spans="1:2" hidden="1" x14ac:dyDescent="0.3">
      <c r="A30632">
        <v>37.808865531000002</v>
      </c>
      <c r="B30632">
        <v>-122.408832288</v>
      </c>
    </row>
    <row r="30633" spans="1:2" hidden="1" x14ac:dyDescent="0.3">
      <c r="A30633">
        <v>37.808961007000001</v>
      </c>
      <c r="B30633">
        <v>-122.408787999</v>
      </c>
    </row>
    <row r="30634" spans="1:2" hidden="1" x14ac:dyDescent="0.3">
      <c r="A30634">
        <v>37.808957884999998</v>
      </c>
      <c r="B30634">
        <v>-122.408768878</v>
      </c>
    </row>
    <row r="30635" spans="1:2" hidden="1" x14ac:dyDescent="0.3">
      <c r="A30635">
        <v>37.808858125999997</v>
      </c>
      <c r="B30635">
        <v>-122.408780165</v>
      </c>
    </row>
    <row r="30636" spans="1:2" hidden="1" x14ac:dyDescent="0.3">
      <c r="A30636">
        <v>37.808953639000002</v>
      </c>
      <c r="B30636">
        <v>-122.408734145</v>
      </c>
    </row>
    <row r="30637" spans="1:2" hidden="1" x14ac:dyDescent="0.3">
      <c r="A30637">
        <v>37.808951151000002</v>
      </c>
      <c r="B30637">
        <v>-122.408718507</v>
      </c>
    </row>
    <row r="30638" spans="1:2" hidden="1" x14ac:dyDescent="0.3">
      <c r="A30638">
        <v>37.808851421</v>
      </c>
      <c r="B30638">
        <v>-122.40872806199999</v>
      </c>
    </row>
    <row r="30639" spans="1:2" hidden="1" x14ac:dyDescent="0.3">
      <c r="A30639">
        <v>37.808946214000002</v>
      </c>
      <c r="B30639">
        <v>-122.408683756</v>
      </c>
    </row>
    <row r="30640" spans="1:2" hidden="1" x14ac:dyDescent="0.3">
      <c r="A30640">
        <v>37.808944437000001</v>
      </c>
      <c r="B30640">
        <v>-122.40866640199999</v>
      </c>
    </row>
    <row r="30641" spans="1:2" hidden="1" x14ac:dyDescent="0.3">
      <c r="A30641">
        <v>37.808843996</v>
      </c>
      <c r="B30641">
        <v>-122.408677662</v>
      </c>
    </row>
    <row r="30642" spans="1:2" hidden="1" x14ac:dyDescent="0.3">
      <c r="A30642">
        <v>37.808939481000003</v>
      </c>
      <c r="B30642">
        <v>-122.408633384</v>
      </c>
    </row>
    <row r="30643" spans="1:2" hidden="1" x14ac:dyDescent="0.3">
      <c r="A30643">
        <v>37.808936412999998</v>
      </c>
      <c r="B30643">
        <v>-122.408610799</v>
      </c>
    </row>
    <row r="30644" spans="1:2" hidden="1" x14ac:dyDescent="0.3">
      <c r="A30644">
        <v>37.808836655999997</v>
      </c>
      <c r="B30644">
        <v>-122.408622076</v>
      </c>
    </row>
    <row r="30645" spans="1:2" hidden="1" x14ac:dyDescent="0.3">
      <c r="A30645">
        <v>37.808932167999998</v>
      </c>
      <c r="B30645">
        <v>-122.40857606500001</v>
      </c>
    </row>
    <row r="30646" spans="1:2" hidden="1" x14ac:dyDescent="0.3">
      <c r="A30646">
        <v>37.808929100999997</v>
      </c>
      <c r="B30646">
        <v>-122.408553482</v>
      </c>
    </row>
    <row r="30647" spans="1:2" hidden="1" x14ac:dyDescent="0.3">
      <c r="A30647">
        <v>37.808828650999999</v>
      </c>
      <c r="B30647">
        <v>-122.408564751</v>
      </c>
    </row>
    <row r="30648" spans="1:2" hidden="1" x14ac:dyDescent="0.3">
      <c r="A30648">
        <v>37.808924136000002</v>
      </c>
      <c r="B30648">
        <v>-122.408520462</v>
      </c>
    </row>
    <row r="30649" spans="1:2" hidden="1" x14ac:dyDescent="0.3">
      <c r="A30649">
        <v>37.808921732000002</v>
      </c>
      <c r="B30649">
        <v>-122.40849962599999</v>
      </c>
    </row>
    <row r="30650" spans="1:2" hidden="1" x14ac:dyDescent="0.3">
      <c r="A30650">
        <v>37.808821283</v>
      </c>
      <c r="B30650">
        <v>-122.408510898</v>
      </c>
    </row>
    <row r="30651" spans="1:2" hidden="1" x14ac:dyDescent="0.3">
      <c r="A30651">
        <v>37.808916795000002</v>
      </c>
      <c r="B30651">
        <v>-122.408464876</v>
      </c>
    </row>
    <row r="30652" spans="1:2" hidden="1" x14ac:dyDescent="0.3">
      <c r="A30652">
        <v>37.808914334000001</v>
      </c>
      <c r="B30652">
        <v>-122.408447506</v>
      </c>
    </row>
    <row r="30653" spans="1:2" hidden="1" x14ac:dyDescent="0.3">
      <c r="A30653">
        <v>37.808814603999998</v>
      </c>
      <c r="B30653">
        <v>-122.40845706</v>
      </c>
    </row>
    <row r="30654" spans="1:2" hidden="1" x14ac:dyDescent="0.3">
      <c r="A30654">
        <v>37.808910089000001</v>
      </c>
      <c r="B30654">
        <v>-122.408412771</v>
      </c>
    </row>
    <row r="30655" spans="1:2" hidden="1" x14ac:dyDescent="0.3">
      <c r="A30655">
        <v>37.808907021000003</v>
      </c>
      <c r="B30655">
        <v>-122.408390188</v>
      </c>
    </row>
    <row r="30656" spans="1:2" hidden="1" x14ac:dyDescent="0.3">
      <c r="A30656">
        <v>37.808806572000002</v>
      </c>
      <c r="B30656">
        <v>-122.408401458</v>
      </c>
    </row>
    <row r="30657" spans="1:2" hidden="1" x14ac:dyDescent="0.3">
      <c r="A30657">
        <v>37.808902056999997</v>
      </c>
      <c r="B30657">
        <v>-122.408357169</v>
      </c>
    </row>
    <row r="30658" spans="1:2" hidden="1" x14ac:dyDescent="0.3">
      <c r="A30658">
        <v>37.808898990000003</v>
      </c>
      <c r="B30658">
        <v>-122.408334584</v>
      </c>
    </row>
    <row r="30659" spans="1:2" hidden="1" x14ac:dyDescent="0.3">
      <c r="A30659">
        <v>37.808799231000002</v>
      </c>
      <c r="B30659">
        <v>-122.40834587099999</v>
      </c>
    </row>
    <row r="30660" spans="1:2" hidden="1" x14ac:dyDescent="0.3">
      <c r="A30660">
        <v>37.808894744</v>
      </c>
      <c r="B30660">
        <v>-122.408299851</v>
      </c>
    </row>
    <row r="30661" spans="1:2" hidden="1" x14ac:dyDescent="0.3">
      <c r="A30661">
        <v>37.808891619999997</v>
      </c>
      <c r="B30661">
        <v>-122.40828073</v>
      </c>
    </row>
    <row r="30662" spans="1:2" hidden="1" x14ac:dyDescent="0.3">
      <c r="A30662">
        <v>37.808791863000003</v>
      </c>
      <c r="B30662">
        <v>-122.408292018</v>
      </c>
    </row>
    <row r="30663" spans="1:2" hidden="1" x14ac:dyDescent="0.3">
      <c r="A30663">
        <v>37.808887374999998</v>
      </c>
      <c r="B30663">
        <v>-122.408245995</v>
      </c>
    </row>
    <row r="30664" spans="1:2" hidden="1" x14ac:dyDescent="0.3">
      <c r="A30664">
        <v>37.808884308000003</v>
      </c>
      <c r="B30664">
        <v>-122.408223413</v>
      </c>
    </row>
    <row r="30665" spans="1:2" hidden="1" x14ac:dyDescent="0.3">
      <c r="A30665">
        <v>37.808783865999999</v>
      </c>
      <c r="B30665">
        <v>-122.408234683</v>
      </c>
    </row>
    <row r="30666" spans="1:2" hidden="1" x14ac:dyDescent="0.3">
      <c r="A30666">
        <v>37.808879378999997</v>
      </c>
      <c r="B30666">
        <v>-122.408188671</v>
      </c>
    </row>
    <row r="30667" spans="1:2" hidden="1" x14ac:dyDescent="0.3">
      <c r="A30667">
        <v>37.808876967000003</v>
      </c>
      <c r="B30667">
        <v>-122.408167826</v>
      </c>
    </row>
    <row r="30668" spans="1:2" hidden="1" x14ac:dyDescent="0.3">
      <c r="A30668">
        <v>37.808776582</v>
      </c>
      <c r="B30668">
        <v>-122.408175632</v>
      </c>
    </row>
    <row r="30669" spans="1:2" hidden="1" x14ac:dyDescent="0.3">
      <c r="A30669">
        <v>37.808872010000002</v>
      </c>
      <c r="B30669">
        <v>-122.408134807</v>
      </c>
    </row>
    <row r="30670" spans="1:2" hidden="1" x14ac:dyDescent="0.3">
      <c r="A30670">
        <v>37.808869569999999</v>
      </c>
      <c r="B30670">
        <v>-122.408115704</v>
      </c>
    </row>
    <row r="30671" spans="1:2" hidden="1" x14ac:dyDescent="0.3">
      <c r="A30671">
        <v>37.808769812000001</v>
      </c>
      <c r="B30671">
        <v>-122.408126991</v>
      </c>
    </row>
    <row r="30672" spans="1:2" hidden="1" x14ac:dyDescent="0.3">
      <c r="A30672">
        <v>37.808864641</v>
      </c>
      <c r="B30672">
        <v>-122.408080953</v>
      </c>
    </row>
    <row r="30673" spans="1:2" hidden="1" x14ac:dyDescent="0.3">
      <c r="A30673">
        <v>37.808862855999998</v>
      </c>
      <c r="B30673">
        <v>-122.40806360099999</v>
      </c>
    </row>
    <row r="30674" spans="1:2" hidden="1" x14ac:dyDescent="0.3">
      <c r="A30674">
        <v>37.808762414999997</v>
      </c>
      <c r="B30674">
        <v>-122.408074871</v>
      </c>
    </row>
    <row r="30675" spans="1:2" hidden="1" x14ac:dyDescent="0.3">
      <c r="A30675">
        <v>37.8088579</v>
      </c>
      <c r="B30675">
        <v>-122.40803058100001</v>
      </c>
    </row>
    <row r="30676" spans="1:2" hidden="1" x14ac:dyDescent="0.3">
      <c r="A30676">
        <v>37.808854887999999</v>
      </c>
      <c r="B30676">
        <v>-122.408004533</v>
      </c>
    </row>
    <row r="30677" spans="1:2" hidden="1" x14ac:dyDescent="0.3">
      <c r="A30677">
        <v>37.808754438999998</v>
      </c>
      <c r="B30677">
        <v>-122.408015803</v>
      </c>
    </row>
    <row r="30678" spans="1:2" hidden="1" x14ac:dyDescent="0.3">
      <c r="A30678">
        <v>37.808849922999997</v>
      </c>
      <c r="B30678">
        <v>-122.40797151300001</v>
      </c>
    </row>
    <row r="30679" spans="1:2" hidden="1" x14ac:dyDescent="0.3">
      <c r="A30679">
        <v>37.808847462999999</v>
      </c>
      <c r="B30679">
        <v>-122.407954143</v>
      </c>
    </row>
    <row r="30680" spans="1:2" hidden="1" x14ac:dyDescent="0.3">
      <c r="A30680">
        <v>37.808747703999998</v>
      </c>
      <c r="B30680">
        <v>-122.40796543099999</v>
      </c>
    </row>
    <row r="30681" spans="1:2" hidden="1" x14ac:dyDescent="0.3">
      <c r="A30681">
        <v>37.808843216</v>
      </c>
      <c r="B30681">
        <v>-122.407919409</v>
      </c>
    </row>
    <row r="30682" spans="1:2" hidden="1" x14ac:dyDescent="0.3">
      <c r="A30682">
        <v>37.808839485999997</v>
      </c>
      <c r="B30682">
        <v>-122.407895086</v>
      </c>
    </row>
    <row r="30683" spans="1:2" hidden="1" x14ac:dyDescent="0.3">
      <c r="A30683">
        <v>37.808737893999997</v>
      </c>
      <c r="B30683">
        <v>-122.407892475</v>
      </c>
    </row>
    <row r="30684" spans="1:2" hidden="1" x14ac:dyDescent="0.3">
      <c r="A30684">
        <v>37.808850235999998</v>
      </c>
      <c r="B30684">
        <v>-122.407867659</v>
      </c>
    </row>
    <row r="30685" spans="1:2" hidden="1" x14ac:dyDescent="0.3">
      <c r="A30685">
        <v>37.808856315</v>
      </c>
      <c r="B30685">
        <v>-122.40791629</v>
      </c>
    </row>
    <row r="30686" spans="1:2" hidden="1" x14ac:dyDescent="0.3">
      <c r="A30686">
        <v>37.808867620000001</v>
      </c>
      <c r="B30686">
        <v>-122.407939087</v>
      </c>
    </row>
    <row r="30687" spans="1:2" hidden="1" x14ac:dyDescent="0.3">
      <c r="A30687">
        <v>37.808863713000001</v>
      </c>
      <c r="B30687">
        <v>-122.40796841300001</v>
      </c>
    </row>
    <row r="30688" spans="1:2" hidden="1" x14ac:dyDescent="0.3">
      <c r="A30688">
        <v>37.808875045000001</v>
      </c>
      <c r="B30688">
        <v>-122.407989476</v>
      </c>
    </row>
    <row r="30689" spans="1:2" hidden="1" x14ac:dyDescent="0.3">
      <c r="A30689">
        <v>37.808871680999999</v>
      </c>
      <c r="B30689">
        <v>-122.40802746999999</v>
      </c>
    </row>
    <row r="30690" spans="1:2" hidden="1" x14ac:dyDescent="0.3">
      <c r="A30690">
        <v>37.808883012999999</v>
      </c>
      <c r="B30690">
        <v>-122.408048534</v>
      </c>
    </row>
    <row r="30691" spans="1:2" hidden="1" x14ac:dyDescent="0.3">
      <c r="A30691">
        <v>37.808878421999999</v>
      </c>
      <c r="B30691">
        <v>-122.40807785299999</v>
      </c>
    </row>
    <row r="30692" spans="1:2" hidden="1" x14ac:dyDescent="0.3">
      <c r="A30692">
        <v>37.808889727</v>
      </c>
      <c r="B30692">
        <v>-122.408100647</v>
      </c>
    </row>
    <row r="30693" spans="1:2" hidden="1" x14ac:dyDescent="0.3">
      <c r="A30693">
        <v>37.808885791000002</v>
      </c>
      <c r="B30693">
        <v>-122.40813170600001</v>
      </c>
    </row>
    <row r="30694" spans="1:2" hidden="1" x14ac:dyDescent="0.3">
      <c r="A30694">
        <v>37.808897096000003</v>
      </c>
      <c r="B30694">
        <v>-122.40815450300001</v>
      </c>
    </row>
    <row r="30695" spans="1:2" hidden="1" x14ac:dyDescent="0.3">
      <c r="A30695">
        <v>37.808893159999997</v>
      </c>
      <c r="B30695">
        <v>-122.40818556000001</v>
      </c>
    </row>
    <row r="30696" spans="1:2" hidden="1" x14ac:dyDescent="0.3">
      <c r="A30696">
        <v>37.808904464000001</v>
      </c>
      <c r="B30696">
        <v>-122.408208356</v>
      </c>
    </row>
    <row r="30697" spans="1:2" hidden="1" x14ac:dyDescent="0.3">
      <c r="A30697">
        <v>37.808901155999997</v>
      </c>
      <c r="B30697">
        <v>-122.408242895</v>
      </c>
    </row>
    <row r="30698" spans="1:2" hidden="1" x14ac:dyDescent="0.3">
      <c r="A30698">
        <v>37.808912468999999</v>
      </c>
      <c r="B30698">
        <v>-122.408265681</v>
      </c>
    </row>
    <row r="30699" spans="1:2" hidden="1" x14ac:dyDescent="0.3">
      <c r="A30699">
        <v>37.808907843</v>
      </c>
      <c r="B30699">
        <v>-122.40829673099999</v>
      </c>
    </row>
    <row r="30700" spans="1:2" hidden="1" x14ac:dyDescent="0.3">
      <c r="A30700">
        <v>37.808919146999997</v>
      </c>
      <c r="B30700">
        <v>-122.408319527</v>
      </c>
    </row>
    <row r="30701" spans="1:2" hidden="1" x14ac:dyDescent="0.3">
      <c r="A30701">
        <v>37.808915845999998</v>
      </c>
      <c r="B30701">
        <v>-122.408354057</v>
      </c>
    </row>
    <row r="30702" spans="1:2" hidden="1" x14ac:dyDescent="0.3">
      <c r="A30702">
        <v>37.808927179000001</v>
      </c>
      <c r="B30702">
        <v>-122.40837512100001</v>
      </c>
    </row>
    <row r="30703" spans="1:2" hidden="1" x14ac:dyDescent="0.3">
      <c r="A30703">
        <v>37.808923188000001</v>
      </c>
      <c r="B30703">
        <v>-122.408409642</v>
      </c>
    </row>
    <row r="30704" spans="1:2" hidden="1" x14ac:dyDescent="0.3">
      <c r="A30704">
        <v>37.808934493000002</v>
      </c>
      <c r="B30704">
        <v>-122.40843243800001</v>
      </c>
    </row>
    <row r="30705" spans="1:2" hidden="1" x14ac:dyDescent="0.3">
      <c r="A30705">
        <v>37.808930584999999</v>
      </c>
      <c r="B30705">
        <v>-122.40846176399999</v>
      </c>
    </row>
    <row r="30706" spans="1:2" hidden="1" x14ac:dyDescent="0.3">
      <c r="A30706">
        <v>37.808941889000003</v>
      </c>
      <c r="B30706">
        <v>-122.40848456099999</v>
      </c>
    </row>
    <row r="30707" spans="1:2" hidden="1" x14ac:dyDescent="0.3">
      <c r="A30707">
        <v>37.808937925999999</v>
      </c>
      <c r="B30707">
        <v>-122.408517351</v>
      </c>
    </row>
    <row r="30708" spans="1:2" hidden="1" x14ac:dyDescent="0.3">
      <c r="A30708">
        <v>37.808949257999998</v>
      </c>
      <c r="B30708">
        <v>-122.408538415</v>
      </c>
    </row>
    <row r="30709" spans="1:2" hidden="1" x14ac:dyDescent="0.3">
      <c r="A30709">
        <v>37.808945921999999</v>
      </c>
      <c r="B30709">
        <v>-122.40857468599999</v>
      </c>
    </row>
    <row r="30710" spans="1:2" hidden="1" x14ac:dyDescent="0.3">
      <c r="A30710">
        <v>37.808957253999999</v>
      </c>
      <c r="B30710">
        <v>-122.40859575</v>
      </c>
    </row>
    <row r="30711" spans="1:2" hidden="1" x14ac:dyDescent="0.3">
      <c r="A30711">
        <v>37.808953262000003</v>
      </c>
      <c r="B30711">
        <v>-122.408630273</v>
      </c>
    </row>
    <row r="30712" spans="1:2" hidden="1" x14ac:dyDescent="0.3">
      <c r="A30712">
        <v>37.808964566999997</v>
      </c>
      <c r="B30712">
        <v>-122.408653067</v>
      </c>
    </row>
    <row r="30713" spans="1:2" hidden="1" x14ac:dyDescent="0.3">
      <c r="A30713">
        <v>37.808960003999999</v>
      </c>
      <c r="B30713">
        <v>-122.408680645</v>
      </c>
    </row>
    <row r="30714" spans="1:2" hidden="1" x14ac:dyDescent="0.3">
      <c r="A30714">
        <v>37.808971307999997</v>
      </c>
      <c r="B30714">
        <v>-122.408703441</v>
      </c>
    </row>
    <row r="30715" spans="1:2" hidden="1" x14ac:dyDescent="0.3">
      <c r="A30715">
        <v>37.80896671</v>
      </c>
      <c r="B30715">
        <v>-122.40873274800001</v>
      </c>
    </row>
    <row r="30716" spans="1:2" hidden="1" x14ac:dyDescent="0.3">
      <c r="A30716">
        <v>37.808978048999997</v>
      </c>
      <c r="B30716">
        <v>-122.40875382199999</v>
      </c>
    </row>
    <row r="30717" spans="1:2" hidden="1" x14ac:dyDescent="0.3">
      <c r="A30717">
        <v>37.808974106000001</v>
      </c>
      <c r="B30717">
        <v>-122.408784881</v>
      </c>
    </row>
    <row r="30718" spans="1:2" hidden="1" x14ac:dyDescent="0.3">
      <c r="A30718">
        <v>37.808985419000003</v>
      </c>
      <c r="B30718">
        <v>-122.408807677</v>
      </c>
    </row>
    <row r="30719" spans="1:2" hidden="1" x14ac:dyDescent="0.3">
      <c r="A30719">
        <v>37.808982110999999</v>
      </c>
      <c r="B30719">
        <v>-122.408842205</v>
      </c>
    </row>
    <row r="30720" spans="1:2" hidden="1" x14ac:dyDescent="0.3">
      <c r="A30720">
        <v>37.808993415000003</v>
      </c>
      <c r="B30720">
        <v>-122.408865002</v>
      </c>
    </row>
    <row r="30721" spans="1:2" hidden="1" x14ac:dyDescent="0.3">
      <c r="A30721">
        <v>37.808989478999997</v>
      </c>
      <c r="B30721">
        <v>-122.408896059</v>
      </c>
    </row>
    <row r="30722" spans="1:2" hidden="1" x14ac:dyDescent="0.3">
      <c r="A30722">
        <v>37.809000783000002</v>
      </c>
      <c r="B30722">
        <v>-122.408918856</v>
      </c>
    </row>
    <row r="30723" spans="1:2" hidden="1" x14ac:dyDescent="0.3">
      <c r="A30723">
        <v>37.808996848</v>
      </c>
      <c r="B30723">
        <v>-122.408949924</v>
      </c>
    </row>
    <row r="30724" spans="1:2" hidden="1" x14ac:dyDescent="0.3">
      <c r="A30724">
        <v>37.809008151999997</v>
      </c>
      <c r="B30724">
        <v>-122.40897271</v>
      </c>
    </row>
    <row r="30725" spans="1:2" hidden="1" x14ac:dyDescent="0.3">
      <c r="A30725">
        <v>37.809004188000003</v>
      </c>
      <c r="B30725">
        <v>-122.409005499</v>
      </c>
    </row>
    <row r="30726" spans="1:2" hidden="1" x14ac:dyDescent="0.3">
      <c r="A30726">
        <v>37.809015520000003</v>
      </c>
      <c r="B30726">
        <v>-122.409026565</v>
      </c>
    </row>
    <row r="30727" spans="1:2" hidden="1" x14ac:dyDescent="0.3">
      <c r="A30727">
        <v>37.809011529000003</v>
      </c>
      <c r="B30727">
        <v>-122.40906108599999</v>
      </c>
    </row>
    <row r="30728" spans="1:2" hidden="1" x14ac:dyDescent="0.3">
      <c r="A30728">
        <v>37.809022833</v>
      </c>
      <c r="B30728">
        <v>-122.40908388299999</v>
      </c>
    </row>
    <row r="30729" spans="1:2" hidden="1" x14ac:dyDescent="0.3">
      <c r="A30729">
        <v>37.809019532999997</v>
      </c>
      <c r="B30729">
        <v>-122.40911842200001</v>
      </c>
    </row>
    <row r="30730" spans="1:2" hidden="1" x14ac:dyDescent="0.3">
      <c r="A30730">
        <v>37.809030837000002</v>
      </c>
      <c r="B30730">
        <v>-122.409141218</v>
      </c>
    </row>
    <row r="30731" spans="1:2" hidden="1" x14ac:dyDescent="0.3">
      <c r="A30731">
        <v>37.809026901000003</v>
      </c>
      <c r="B30731">
        <v>-122.409172275</v>
      </c>
    </row>
    <row r="30732" spans="1:2" hidden="1" x14ac:dyDescent="0.3">
      <c r="A30732">
        <v>37.809038233000003</v>
      </c>
      <c r="B30732">
        <v>-122.40919334100001</v>
      </c>
    </row>
    <row r="30733" spans="1:2" hidden="1" x14ac:dyDescent="0.3">
      <c r="A30733">
        <v>37.809033579000001</v>
      </c>
      <c r="B30733">
        <v>-122.409226111</v>
      </c>
    </row>
    <row r="30734" spans="1:2" hidden="1" x14ac:dyDescent="0.3">
      <c r="A30734">
        <v>37.809044911000001</v>
      </c>
      <c r="B30734">
        <v>-122.409247177</v>
      </c>
    </row>
    <row r="30735" spans="1:2" hidden="1" x14ac:dyDescent="0.3">
      <c r="A30735">
        <v>37.809040975999999</v>
      </c>
      <c r="B30735">
        <v>-122.409278234</v>
      </c>
    </row>
    <row r="30736" spans="1:2" hidden="1" x14ac:dyDescent="0.3">
      <c r="A30736">
        <v>37.809052307999998</v>
      </c>
      <c r="B30736">
        <v>-122.40929929799999</v>
      </c>
    </row>
    <row r="30737" spans="1:4" hidden="1" x14ac:dyDescent="0.3">
      <c r="A30737">
        <v>37.809048316000002</v>
      </c>
      <c r="B30737">
        <v>-122.409333821</v>
      </c>
    </row>
    <row r="30738" spans="1:4" hidden="1" x14ac:dyDescent="0.3">
      <c r="A30738">
        <v>37.809059619999999</v>
      </c>
      <c r="B30738">
        <v>-122.409356617</v>
      </c>
    </row>
    <row r="30739" spans="1:4" hidden="1" x14ac:dyDescent="0.3">
      <c r="A30739">
        <v>37.809055684</v>
      </c>
      <c r="B30739">
        <v>-122.409387675</v>
      </c>
    </row>
    <row r="30740" spans="1:4" hidden="1" x14ac:dyDescent="0.3">
      <c r="A30740">
        <v>37.809066997000002</v>
      </c>
      <c r="B30740">
        <v>-122.409410471</v>
      </c>
    </row>
    <row r="30741" spans="1:4" hidden="1" x14ac:dyDescent="0.3">
      <c r="A30741">
        <v>37.809063023999997</v>
      </c>
      <c r="B30741">
        <v>-122.40944326100001</v>
      </c>
    </row>
    <row r="30742" spans="1:4" hidden="1" x14ac:dyDescent="0.3">
      <c r="A30742">
        <v>37.809075020000002</v>
      </c>
      <c r="B30742">
        <v>-122.40946607399999</v>
      </c>
    </row>
    <row r="30743" spans="1:4" hidden="1" x14ac:dyDescent="0.3">
      <c r="A30743">
        <v>37.809070421000001</v>
      </c>
      <c r="B30743">
        <v>-122.409495382</v>
      </c>
    </row>
    <row r="30744" spans="1:4" hidden="1" x14ac:dyDescent="0.3">
      <c r="A30744">
        <v>37.809081732999999</v>
      </c>
      <c r="B30744">
        <v>-122.409518179</v>
      </c>
    </row>
    <row r="30745" spans="1:4" hidden="1" x14ac:dyDescent="0.3">
      <c r="A30745">
        <v>37.809060369000001</v>
      </c>
      <c r="B30745">
        <v>-122.409522829</v>
      </c>
    </row>
    <row r="30746" spans="1:4" hidden="1" x14ac:dyDescent="0.3">
      <c r="A30746">
        <v>37.809065562000001</v>
      </c>
      <c r="B30746">
        <v>-122.409583547</v>
      </c>
    </row>
    <row r="30747" spans="1:4" hidden="1" x14ac:dyDescent="0.3">
      <c r="A30747">
        <v>37.809089262999997</v>
      </c>
      <c r="B30747">
        <v>-122.409646475</v>
      </c>
    </row>
    <row r="30748" spans="1:4" hidden="1" x14ac:dyDescent="0.3">
      <c r="A30748">
        <v>37.809358695999997</v>
      </c>
      <c r="B30748">
        <v>-122.40975901100001</v>
      </c>
    </row>
    <row r="30749" spans="1:4" hidden="1" x14ac:dyDescent="0.3">
      <c r="A30749">
        <v>37.809411109999999</v>
      </c>
      <c r="B30749">
        <v>-122.40978805500001</v>
      </c>
    </row>
    <row r="30750" spans="1:4" hidden="1" x14ac:dyDescent="0.3">
      <c r="A30750">
        <v>37.809886065999997</v>
      </c>
      <c r="B30750">
        <v>-122.410058213</v>
      </c>
    </row>
    <row r="30751" spans="1:4" hidden="1" x14ac:dyDescent="0.3"/>
    <row r="30752" spans="1:4" hidden="1" x14ac:dyDescent="0.3">
      <c r="A30752" t="s">
        <v>1</v>
      </c>
      <c r="B30752" t="s">
        <v>2</v>
      </c>
      <c r="C30752" t="s">
        <v>3</v>
      </c>
      <c r="D30752" t="s">
        <v>4</v>
      </c>
    </row>
    <row r="30753" spans="1:4" x14ac:dyDescent="0.3">
      <c r="A30753">
        <v>37.791451879</v>
      </c>
      <c r="B30753">
        <v>-122.47594187200001</v>
      </c>
      <c r="C30753" t="s">
        <v>859</v>
      </c>
      <c r="D30753">
        <v>856</v>
      </c>
    </row>
    <row r="30754" spans="1:4" hidden="1" x14ac:dyDescent="0.3">
      <c r="A30754">
        <v>37.793266498999998</v>
      </c>
      <c r="B30754">
        <v>-122.476918723</v>
      </c>
    </row>
    <row r="30755" spans="1:4" hidden="1" x14ac:dyDescent="0.3">
      <c r="A30755">
        <v>37.793979612000001</v>
      </c>
      <c r="B30755">
        <v>-122.477669311</v>
      </c>
    </row>
    <row r="30756" spans="1:4" hidden="1" x14ac:dyDescent="0.3">
      <c r="A30756">
        <v>37.794624345999999</v>
      </c>
      <c r="B30756">
        <v>-122.47850250800001</v>
      </c>
    </row>
    <row r="30757" spans="1:4" hidden="1" x14ac:dyDescent="0.3">
      <c r="A30757">
        <v>37.794827711000003</v>
      </c>
      <c r="B30757">
        <v>-122.479689759</v>
      </c>
    </row>
    <row r="30758" spans="1:4" hidden="1" x14ac:dyDescent="0.3">
      <c r="A30758">
        <v>37.794837401999999</v>
      </c>
      <c r="B30758">
        <v>-122.48049368700001</v>
      </c>
    </row>
    <row r="30759" spans="1:4" hidden="1" x14ac:dyDescent="0.3">
      <c r="A30759">
        <v>37.794314184000001</v>
      </c>
      <c r="B30759">
        <v>-122.480393689</v>
      </c>
    </row>
    <row r="30760" spans="1:4" hidden="1" x14ac:dyDescent="0.3">
      <c r="A30760">
        <v>37.794210558000003</v>
      </c>
      <c r="B30760">
        <v>-122.480389192</v>
      </c>
    </row>
    <row r="30761" spans="1:4" hidden="1" x14ac:dyDescent="0.3">
      <c r="A30761">
        <v>37.793930543000002</v>
      </c>
      <c r="B30761">
        <v>-122.480419806</v>
      </c>
    </row>
    <row r="30762" spans="1:4" hidden="1" x14ac:dyDescent="0.3">
      <c r="A30762">
        <v>37.793711348000002</v>
      </c>
      <c r="B30762">
        <v>-122.480509152</v>
      </c>
    </row>
    <row r="30763" spans="1:4" hidden="1" x14ac:dyDescent="0.3">
      <c r="A30763">
        <v>37.793424862999998</v>
      </c>
      <c r="B30763">
        <v>-122.48067977700001</v>
      </c>
    </row>
    <row r="30764" spans="1:4" hidden="1" x14ac:dyDescent="0.3">
      <c r="A30764">
        <v>37.793310894000001</v>
      </c>
      <c r="B30764">
        <v>-122.480759822</v>
      </c>
    </row>
    <row r="30765" spans="1:4" hidden="1" x14ac:dyDescent="0.3">
      <c r="A30765">
        <v>37.793173762000002</v>
      </c>
      <c r="B30765">
        <v>-122.48082885399999</v>
      </c>
    </row>
    <row r="30766" spans="1:4" hidden="1" x14ac:dyDescent="0.3">
      <c r="A30766">
        <v>37.793018207999999</v>
      </c>
      <c r="B30766">
        <v>-122.480890476</v>
      </c>
    </row>
    <row r="30767" spans="1:4" hidden="1" x14ac:dyDescent="0.3">
      <c r="A30767">
        <v>37.792852707999998</v>
      </c>
      <c r="B30767">
        <v>-122.48093106100001</v>
      </c>
    </row>
    <row r="30768" spans="1:4" hidden="1" x14ac:dyDescent="0.3">
      <c r="A30768">
        <v>37.792580245000003</v>
      </c>
      <c r="B30768">
        <v>-122.480961865</v>
      </c>
    </row>
    <row r="30769" spans="1:4" hidden="1" x14ac:dyDescent="0.3">
      <c r="A30769">
        <v>37.792352819999998</v>
      </c>
      <c r="B30769">
        <v>-122.48100945100001</v>
      </c>
    </row>
    <row r="30770" spans="1:4" hidden="1" x14ac:dyDescent="0.3">
      <c r="A30770">
        <v>37.792095711999998</v>
      </c>
      <c r="B30770">
        <v>-122.481066629</v>
      </c>
    </row>
    <row r="30771" spans="1:4" hidden="1" x14ac:dyDescent="0.3">
      <c r="A30771">
        <v>37.790288967000002</v>
      </c>
      <c r="B30771">
        <v>-122.481676108</v>
      </c>
    </row>
    <row r="30772" spans="1:4" hidden="1" x14ac:dyDescent="0.3">
      <c r="A30772">
        <v>37.789622688000001</v>
      </c>
      <c r="B30772">
        <v>-122.481908722</v>
      </c>
    </row>
    <row r="30773" spans="1:4" hidden="1" x14ac:dyDescent="0.3">
      <c r="A30773">
        <v>37.789526360000004</v>
      </c>
      <c r="B30773">
        <v>-122.48157428099999</v>
      </c>
    </row>
    <row r="30774" spans="1:4" hidden="1" x14ac:dyDescent="0.3">
      <c r="A30774">
        <v>37.789354541999998</v>
      </c>
      <c r="B30774">
        <v>-122.479839282</v>
      </c>
    </row>
    <row r="30775" spans="1:4" hidden="1" x14ac:dyDescent="0.3">
      <c r="A30775">
        <v>37.789557068000001</v>
      </c>
      <c r="B30775">
        <v>-122.479746203</v>
      </c>
    </row>
    <row r="30776" spans="1:4" hidden="1" x14ac:dyDescent="0.3">
      <c r="A30776">
        <v>37.791108491000003</v>
      </c>
      <c r="B30776">
        <v>-122.479773497</v>
      </c>
    </row>
    <row r="30777" spans="1:4" hidden="1" x14ac:dyDescent="0.3">
      <c r="A30777">
        <v>37.790511275999997</v>
      </c>
      <c r="B30777">
        <v>-122.477361512</v>
      </c>
    </row>
    <row r="30778" spans="1:4" hidden="1" x14ac:dyDescent="0.3">
      <c r="A30778">
        <v>37.790512305999997</v>
      </c>
      <c r="B30778">
        <v>-122.47736141199999</v>
      </c>
    </row>
    <row r="30779" spans="1:4" hidden="1" x14ac:dyDescent="0.3">
      <c r="A30779">
        <v>37.790124280000001</v>
      </c>
      <c r="B30779">
        <v>-122.475716093</v>
      </c>
    </row>
    <row r="30780" spans="1:4" hidden="1" x14ac:dyDescent="0.3">
      <c r="A30780">
        <v>37.790828548</v>
      </c>
      <c r="B30780">
        <v>-122.475793853</v>
      </c>
    </row>
    <row r="30781" spans="1:4" hidden="1" x14ac:dyDescent="0.3">
      <c r="A30781">
        <v>37.791379778</v>
      </c>
      <c r="B30781">
        <v>-122.47592475</v>
      </c>
    </row>
    <row r="30782" spans="1:4" hidden="1" x14ac:dyDescent="0.3">
      <c r="A30782">
        <v>37.791451879</v>
      </c>
      <c r="B30782">
        <v>-122.47594187200001</v>
      </c>
    </row>
    <row r="30783" spans="1:4" hidden="1" x14ac:dyDescent="0.3"/>
    <row r="30784" spans="1:4" hidden="1" x14ac:dyDescent="0.3">
      <c r="A30784" t="s">
        <v>1</v>
      </c>
      <c r="B30784" t="s">
        <v>2</v>
      </c>
      <c r="C30784" t="s">
        <v>3</v>
      </c>
      <c r="D30784" t="s">
        <v>4</v>
      </c>
    </row>
    <row r="30785" spans="1:4" x14ac:dyDescent="0.3">
      <c r="A30785">
        <v>37.789622688000001</v>
      </c>
      <c r="B30785">
        <v>-122.481908722</v>
      </c>
      <c r="C30785" t="s">
        <v>860</v>
      </c>
      <c r="D30785">
        <v>857</v>
      </c>
    </row>
    <row r="30786" spans="1:4" hidden="1" x14ac:dyDescent="0.3">
      <c r="A30786">
        <v>37.789751537999997</v>
      </c>
      <c r="B30786">
        <v>-122.48235608100001</v>
      </c>
    </row>
    <row r="30787" spans="1:4" hidden="1" x14ac:dyDescent="0.3">
      <c r="A30787">
        <v>37.789779535000001</v>
      </c>
      <c r="B30787">
        <v>-122.482453284</v>
      </c>
    </row>
    <row r="30788" spans="1:4" hidden="1" x14ac:dyDescent="0.3">
      <c r="A30788">
        <v>37.789899216999999</v>
      </c>
      <c r="B30788">
        <v>-122.482639369</v>
      </c>
    </row>
    <row r="30789" spans="1:4" hidden="1" x14ac:dyDescent="0.3">
      <c r="A30789">
        <v>37.790141654000003</v>
      </c>
      <c r="B30789">
        <v>-122.48282873399999</v>
      </c>
    </row>
    <row r="30790" spans="1:4" hidden="1" x14ac:dyDescent="0.3">
      <c r="A30790">
        <v>37.790355149</v>
      </c>
      <c r="B30790">
        <v>-122.48341124700001</v>
      </c>
    </row>
    <row r="30791" spans="1:4" hidden="1" x14ac:dyDescent="0.3">
      <c r="A30791">
        <v>37.790613739999998</v>
      </c>
      <c r="B30791">
        <v>-122.483430703</v>
      </c>
    </row>
    <row r="30792" spans="1:4" hidden="1" x14ac:dyDescent="0.3">
      <c r="A30792">
        <v>37.790645062000003</v>
      </c>
      <c r="B30792">
        <v>-122.48343306</v>
      </c>
    </row>
    <row r="30793" spans="1:4" hidden="1" x14ac:dyDescent="0.3">
      <c r="A30793">
        <v>37.791268619999997</v>
      </c>
      <c r="B30793">
        <v>-122.484195361</v>
      </c>
    </row>
    <row r="30794" spans="1:4" hidden="1" x14ac:dyDescent="0.3">
      <c r="A30794">
        <v>37.791859590999998</v>
      </c>
      <c r="B30794">
        <v>-122.485104424</v>
      </c>
    </row>
    <row r="30795" spans="1:4" hidden="1" x14ac:dyDescent="0.3">
      <c r="A30795">
        <v>37.791712988</v>
      </c>
      <c r="B30795">
        <v>-122.485284654</v>
      </c>
    </row>
    <row r="30796" spans="1:4" hidden="1" x14ac:dyDescent="0.3">
      <c r="A30796">
        <v>37.791468438000003</v>
      </c>
      <c r="B30796">
        <v>-122.485411386</v>
      </c>
    </row>
    <row r="30797" spans="1:4" hidden="1" x14ac:dyDescent="0.3">
      <c r="A30797">
        <v>37.791346759</v>
      </c>
      <c r="B30797">
        <v>-122.485502633</v>
      </c>
    </row>
    <row r="30798" spans="1:4" hidden="1" x14ac:dyDescent="0.3">
      <c r="A30798">
        <v>37.790867996000003</v>
      </c>
      <c r="B30798">
        <v>-122.48568699499999</v>
      </c>
    </row>
    <row r="30799" spans="1:4" hidden="1" x14ac:dyDescent="0.3">
      <c r="A30799">
        <v>37.790672843999999</v>
      </c>
      <c r="B30799">
        <v>-122.48576538499999</v>
      </c>
    </row>
    <row r="30800" spans="1:4" hidden="1" x14ac:dyDescent="0.3">
      <c r="A30800">
        <v>37.790451570000002</v>
      </c>
      <c r="B30800">
        <v>-122.485399769</v>
      </c>
    </row>
    <row r="30801" spans="1:2" hidden="1" x14ac:dyDescent="0.3">
      <c r="A30801">
        <v>37.790368164</v>
      </c>
      <c r="B30801">
        <v>-122.48505139300001</v>
      </c>
    </row>
    <row r="30802" spans="1:2" hidden="1" x14ac:dyDescent="0.3">
      <c r="A30802">
        <v>37.790220667</v>
      </c>
      <c r="B30802">
        <v>-122.484960915</v>
      </c>
    </row>
    <row r="30803" spans="1:2" hidden="1" x14ac:dyDescent="0.3">
      <c r="A30803">
        <v>37.790205022999999</v>
      </c>
      <c r="B30803">
        <v>-122.484951846</v>
      </c>
    </row>
    <row r="30804" spans="1:2" hidden="1" x14ac:dyDescent="0.3">
      <c r="A30804">
        <v>37.790114387999999</v>
      </c>
      <c r="B30804">
        <v>-122.484951155</v>
      </c>
    </row>
    <row r="30805" spans="1:2" hidden="1" x14ac:dyDescent="0.3">
      <c r="A30805">
        <v>37.790018940000003</v>
      </c>
      <c r="B30805">
        <v>-122.484950337</v>
      </c>
    </row>
    <row r="30806" spans="1:2" hidden="1" x14ac:dyDescent="0.3">
      <c r="A30806">
        <v>37.789944429999998</v>
      </c>
      <c r="B30806">
        <v>-122.484970844</v>
      </c>
    </row>
    <row r="30807" spans="1:2" hidden="1" x14ac:dyDescent="0.3">
      <c r="A30807">
        <v>37.789853352000002</v>
      </c>
      <c r="B30807">
        <v>-122.48499609700001</v>
      </c>
    </row>
    <row r="30808" spans="1:2" hidden="1" x14ac:dyDescent="0.3">
      <c r="A30808">
        <v>37.789832554</v>
      </c>
      <c r="B30808">
        <v>-122.484926319</v>
      </c>
    </row>
    <row r="30809" spans="1:2" hidden="1" x14ac:dyDescent="0.3">
      <c r="A30809">
        <v>37.789814321999998</v>
      </c>
      <c r="B30809">
        <v>-122.484866982</v>
      </c>
    </row>
    <row r="30810" spans="1:2" hidden="1" x14ac:dyDescent="0.3">
      <c r="A30810">
        <v>37.789741677000002</v>
      </c>
      <c r="B30810">
        <v>-122.484776774</v>
      </c>
    </row>
    <row r="30811" spans="1:2" hidden="1" x14ac:dyDescent="0.3">
      <c r="A30811">
        <v>37.789638781999997</v>
      </c>
      <c r="B30811">
        <v>-122.484647686</v>
      </c>
    </row>
    <row r="30812" spans="1:2" hidden="1" x14ac:dyDescent="0.3">
      <c r="A30812">
        <v>37.789575534000001</v>
      </c>
      <c r="B30812">
        <v>-122.48456984400001</v>
      </c>
    </row>
    <row r="30813" spans="1:2" hidden="1" x14ac:dyDescent="0.3">
      <c r="A30813">
        <v>37.789487446999999</v>
      </c>
      <c r="B30813">
        <v>-122.484458455</v>
      </c>
    </row>
    <row r="30814" spans="1:2" hidden="1" x14ac:dyDescent="0.3">
      <c r="A30814">
        <v>37.789412483</v>
      </c>
      <c r="B30814">
        <v>-122.484260881</v>
      </c>
    </row>
    <row r="30815" spans="1:2" hidden="1" x14ac:dyDescent="0.3">
      <c r="A30815">
        <v>37.789399805999999</v>
      </c>
      <c r="B30815">
        <v>-122.48407535600001</v>
      </c>
    </row>
    <row r="30816" spans="1:2" hidden="1" x14ac:dyDescent="0.3">
      <c r="A30816">
        <v>37.789275844000002</v>
      </c>
      <c r="B30816">
        <v>-122.483810707</v>
      </c>
    </row>
    <row r="30817" spans="1:2" hidden="1" x14ac:dyDescent="0.3">
      <c r="A30817">
        <v>37.788752926000001</v>
      </c>
      <c r="B30817">
        <v>-122.483706738</v>
      </c>
    </row>
    <row r="30818" spans="1:2" hidden="1" x14ac:dyDescent="0.3">
      <c r="A30818">
        <v>37.788319379999997</v>
      </c>
      <c r="B30818">
        <v>-122.48392360699999</v>
      </c>
    </row>
    <row r="30819" spans="1:2" hidden="1" x14ac:dyDescent="0.3">
      <c r="A30819">
        <v>37.788058505000002</v>
      </c>
      <c r="B30819">
        <v>-122.483918371</v>
      </c>
    </row>
    <row r="30820" spans="1:2" hidden="1" x14ac:dyDescent="0.3">
      <c r="A30820">
        <v>37.787776006000001</v>
      </c>
      <c r="B30820">
        <v>-122.484137539</v>
      </c>
    </row>
    <row r="30821" spans="1:2" hidden="1" x14ac:dyDescent="0.3">
      <c r="A30821">
        <v>37.787668177</v>
      </c>
      <c r="B30821">
        <v>-122.48413812299999</v>
      </c>
    </row>
    <row r="30822" spans="1:2" hidden="1" x14ac:dyDescent="0.3">
      <c r="A30822">
        <v>37.787312604</v>
      </c>
      <c r="B30822">
        <v>-122.484128622</v>
      </c>
    </row>
    <row r="30823" spans="1:2" hidden="1" x14ac:dyDescent="0.3">
      <c r="A30823">
        <v>37.787294342999999</v>
      </c>
      <c r="B30823">
        <v>-122.48407102</v>
      </c>
    </row>
    <row r="30824" spans="1:2" hidden="1" x14ac:dyDescent="0.3">
      <c r="A30824">
        <v>37.787107253999999</v>
      </c>
      <c r="B30824">
        <v>-122.48241499</v>
      </c>
    </row>
    <row r="30825" spans="1:2" hidden="1" x14ac:dyDescent="0.3">
      <c r="A30825">
        <v>37.787261655000002</v>
      </c>
      <c r="B30825">
        <v>-122.482176817</v>
      </c>
    </row>
    <row r="30826" spans="1:2" hidden="1" x14ac:dyDescent="0.3">
      <c r="A30826">
        <v>37.787227274000003</v>
      </c>
      <c r="B30826">
        <v>-122.481648054</v>
      </c>
    </row>
    <row r="30827" spans="1:2" hidden="1" x14ac:dyDescent="0.3">
      <c r="A30827">
        <v>37.787231372999997</v>
      </c>
      <c r="B30827">
        <v>-122.481404137</v>
      </c>
    </row>
    <row r="30828" spans="1:2" hidden="1" x14ac:dyDescent="0.3">
      <c r="A30828">
        <v>37.787035213000003</v>
      </c>
      <c r="B30828">
        <v>-122.48094029000001</v>
      </c>
    </row>
    <row r="30829" spans="1:2" hidden="1" x14ac:dyDescent="0.3">
      <c r="A30829">
        <v>37.787129876000002</v>
      </c>
      <c r="B30829">
        <v>-122.48041496</v>
      </c>
    </row>
    <row r="30830" spans="1:2" hidden="1" x14ac:dyDescent="0.3">
      <c r="A30830">
        <v>37.787037552999998</v>
      </c>
      <c r="B30830">
        <v>-122.479860422</v>
      </c>
    </row>
    <row r="30831" spans="1:2" hidden="1" x14ac:dyDescent="0.3">
      <c r="A30831">
        <v>37.787009282</v>
      </c>
      <c r="B30831">
        <v>-122.478681102</v>
      </c>
    </row>
    <row r="30832" spans="1:2" hidden="1" x14ac:dyDescent="0.3">
      <c r="A30832">
        <v>37.786858649999999</v>
      </c>
      <c r="B30832">
        <v>-122.478040216</v>
      </c>
    </row>
    <row r="30833" spans="1:2" hidden="1" x14ac:dyDescent="0.3">
      <c r="A30833">
        <v>37.786939758000003</v>
      </c>
      <c r="B30833">
        <v>-122.477708366</v>
      </c>
    </row>
    <row r="30834" spans="1:2" hidden="1" x14ac:dyDescent="0.3">
      <c r="A30834">
        <v>37.787052355999997</v>
      </c>
      <c r="B30834">
        <v>-122.477382538</v>
      </c>
    </row>
    <row r="30835" spans="1:2" hidden="1" x14ac:dyDescent="0.3">
      <c r="A30835">
        <v>37.786974933000003</v>
      </c>
      <c r="B30835">
        <v>-122.476880319</v>
      </c>
    </row>
    <row r="30836" spans="1:2" hidden="1" x14ac:dyDescent="0.3">
      <c r="A30836">
        <v>37.786966640999999</v>
      </c>
      <c r="B30836">
        <v>-122.476637815</v>
      </c>
    </row>
    <row r="30837" spans="1:2" hidden="1" x14ac:dyDescent="0.3">
      <c r="A30837">
        <v>37.786978728999998</v>
      </c>
      <c r="B30837">
        <v>-122.47616221200001</v>
      </c>
    </row>
    <row r="30838" spans="1:2" hidden="1" x14ac:dyDescent="0.3">
      <c r="A30838">
        <v>37.787005176000001</v>
      </c>
      <c r="B30838">
        <v>-122.475567575</v>
      </c>
    </row>
    <row r="30839" spans="1:2" hidden="1" x14ac:dyDescent="0.3">
      <c r="A30839">
        <v>37.787024750999997</v>
      </c>
      <c r="B30839">
        <v>-122.475137167</v>
      </c>
    </row>
    <row r="30840" spans="1:2" hidden="1" x14ac:dyDescent="0.3">
      <c r="A30840">
        <v>37.787049123000003</v>
      </c>
      <c r="B30840">
        <v>-122.47458401</v>
      </c>
    </row>
    <row r="30841" spans="1:2" hidden="1" x14ac:dyDescent="0.3">
      <c r="A30841">
        <v>37.787072952000003</v>
      </c>
      <c r="B30841">
        <v>-122.474432346</v>
      </c>
    </row>
    <row r="30842" spans="1:2" hidden="1" x14ac:dyDescent="0.3">
      <c r="A30842">
        <v>37.787072991999999</v>
      </c>
      <c r="B30842">
        <v>-122.474432093</v>
      </c>
    </row>
    <row r="30843" spans="1:2" hidden="1" x14ac:dyDescent="0.3">
      <c r="A30843">
        <v>37.787807688000001</v>
      </c>
      <c r="B30843">
        <v>-122.474578182</v>
      </c>
    </row>
    <row r="30844" spans="1:2" hidden="1" x14ac:dyDescent="0.3">
      <c r="A30844">
        <v>37.787864235000001</v>
      </c>
      <c r="B30844">
        <v>-122.47500531</v>
      </c>
    </row>
    <row r="30845" spans="1:2" hidden="1" x14ac:dyDescent="0.3">
      <c r="A30845">
        <v>37.788617811999998</v>
      </c>
      <c r="B30845">
        <v>-122.475575648</v>
      </c>
    </row>
    <row r="30846" spans="1:2" hidden="1" x14ac:dyDescent="0.3">
      <c r="A30846">
        <v>37.790124018</v>
      </c>
      <c r="B30846">
        <v>-122.47571498000001</v>
      </c>
    </row>
    <row r="30847" spans="1:2" hidden="1" x14ac:dyDescent="0.3">
      <c r="A30847">
        <v>37.790512305999997</v>
      </c>
      <c r="B30847">
        <v>-122.47736141199999</v>
      </c>
    </row>
    <row r="30848" spans="1:2" hidden="1" x14ac:dyDescent="0.3">
      <c r="A30848">
        <v>37.790511275999997</v>
      </c>
      <c r="B30848">
        <v>-122.477361512</v>
      </c>
    </row>
    <row r="30849" spans="1:4" hidden="1" x14ac:dyDescent="0.3">
      <c r="A30849">
        <v>37.791108491000003</v>
      </c>
      <c r="B30849">
        <v>-122.479773497</v>
      </c>
    </row>
    <row r="30850" spans="1:4" hidden="1" x14ac:dyDescent="0.3">
      <c r="A30850">
        <v>37.789557068000001</v>
      </c>
      <c r="B30850">
        <v>-122.479746203</v>
      </c>
    </row>
    <row r="30851" spans="1:4" hidden="1" x14ac:dyDescent="0.3">
      <c r="A30851">
        <v>37.789354541999998</v>
      </c>
      <c r="B30851">
        <v>-122.479839282</v>
      </c>
    </row>
    <row r="30852" spans="1:4" hidden="1" x14ac:dyDescent="0.3">
      <c r="A30852">
        <v>37.789526360000004</v>
      </c>
      <c r="B30852">
        <v>-122.48157428099999</v>
      </c>
    </row>
    <row r="30853" spans="1:4" hidden="1" x14ac:dyDescent="0.3">
      <c r="A30853">
        <v>37.789622688000001</v>
      </c>
      <c r="B30853">
        <v>-122.481908722</v>
      </c>
    </row>
    <row r="30854" spans="1:4" hidden="1" x14ac:dyDescent="0.3"/>
    <row r="30855" spans="1:4" hidden="1" x14ac:dyDescent="0.3">
      <c r="A30855" t="s">
        <v>1</v>
      </c>
      <c r="B30855" t="s">
        <v>2</v>
      </c>
      <c r="C30855" t="s">
        <v>3</v>
      </c>
      <c r="D30855" t="s">
        <v>4</v>
      </c>
    </row>
    <row r="30856" spans="1:4" x14ac:dyDescent="0.3">
      <c r="A30856">
        <v>37.787247190000002</v>
      </c>
      <c r="B30856">
        <v>-122.473319369</v>
      </c>
      <c r="C30856" t="s">
        <v>861</v>
      </c>
      <c r="D30856">
        <v>858</v>
      </c>
    </row>
    <row r="30857" spans="1:4" hidden="1" x14ac:dyDescent="0.3">
      <c r="A30857">
        <v>37.787310374</v>
      </c>
      <c r="B30857">
        <v>-122.473311595</v>
      </c>
    </row>
    <row r="30858" spans="1:4" hidden="1" x14ac:dyDescent="0.3">
      <c r="A30858">
        <v>37.787478966000002</v>
      </c>
      <c r="B30858">
        <v>-122.47293814</v>
      </c>
    </row>
    <row r="30859" spans="1:4" hidden="1" x14ac:dyDescent="0.3">
      <c r="A30859">
        <v>37.787739694999999</v>
      </c>
      <c r="B30859">
        <v>-122.472708948</v>
      </c>
    </row>
    <row r="30860" spans="1:4" hidden="1" x14ac:dyDescent="0.3">
      <c r="A30860">
        <v>37.788124824999997</v>
      </c>
      <c r="B30860">
        <v>-122.472532516</v>
      </c>
    </row>
    <row r="30861" spans="1:4" hidden="1" x14ac:dyDescent="0.3">
      <c r="A30861">
        <v>37.788996619000002</v>
      </c>
      <c r="B30861">
        <v>-122.472313169</v>
      </c>
    </row>
    <row r="30862" spans="1:4" hidden="1" x14ac:dyDescent="0.3">
      <c r="A30862">
        <v>37.789360662</v>
      </c>
      <c r="B30862">
        <v>-122.47224919999999</v>
      </c>
    </row>
    <row r="30863" spans="1:4" hidden="1" x14ac:dyDescent="0.3">
      <c r="A30863">
        <v>37.789373881000003</v>
      </c>
      <c r="B30863">
        <v>-122.47227069500001</v>
      </c>
    </row>
    <row r="30864" spans="1:4" hidden="1" x14ac:dyDescent="0.3">
      <c r="A30864">
        <v>37.79007927</v>
      </c>
      <c r="B30864">
        <v>-122.47203324</v>
      </c>
    </row>
    <row r="30865" spans="1:4" hidden="1" x14ac:dyDescent="0.3">
      <c r="A30865">
        <v>37.790257083999997</v>
      </c>
      <c r="B30865">
        <v>-122.47247735099999</v>
      </c>
    </row>
    <row r="30866" spans="1:4" hidden="1" x14ac:dyDescent="0.3">
      <c r="A30866">
        <v>37.791098663</v>
      </c>
      <c r="B30866">
        <v>-122.472502656</v>
      </c>
    </row>
    <row r="30867" spans="1:4" hidden="1" x14ac:dyDescent="0.3">
      <c r="A30867">
        <v>37.790828548</v>
      </c>
      <c r="B30867">
        <v>-122.475793853</v>
      </c>
    </row>
    <row r="30868" spans="1:4" hidden="1" x14ac:dyDescent="0.3">
      <c r="A30868">
        <v>37.790124280000001</v>
      </c>
      <c r="B30868">
        <v>-122.475716093</v>
      </c>
    </row>
    <row r="30869" spans="1:4" hidden="1" x14ac:dyDescent="0.3">
      <c r="A30869">
        <v>37.790124018</v>
      </c>
      <c r="B30869">
        <v>-122.47571498000001</v>
      </c>
    </row>
    <row r="30870" spans="1:4" hidden="1" x14ac:dyDescent="0.3">
      <c r="A30870">
        <v>37.788617811999998</v>
      </c>
      <c r="B30870">
        <v>-122.475575648</v>
      </c>
    </row>
    <row r="30871" spans="1:4" hidden="1" x14ac:dyDescent="0.3">
      <c r="A30871">
        <v>37.787864235000001</v>
      </c>
      <c r="B30871">
        <v>-122.47500531</v>
      </c>
    </row>
    <row r="30872" spans="1:4" hidden="1" x14ac:dyDescent="0.3">
      <c r="A30872">
        <v>37.787807688000001</v>
      </c>
      <c r="B30872">
        <v>-122.474578182</v>
      </c>
    </row>
    <row r="30873" spans="1:4" hidden="1" x14ac:dyDescent="0.3">
      <c r="A30873">
        <v>37.787072991999999</v>
      </c>
      <c r="B30873">
        <v>-122.474432093</v>
      </c>
    </row>
    <row r="30874" spans="1:4" hidden="1" x14ac:dyDescent="0.3">
      <c r="A30874">
        <v>37.787245188</v>
      </c>
      <c r="B30874">
        <v>-122.473332774</v>
      </c>
    </row>
    <row r="30875" spans="1:4" hidden="1" x14ac:dyDescent="0.3">
      <c r="A30875">
        <v>37.787247190000002</v>
      </c>
      <c r="B30875">
        <v>-122.473319369</v>
      </c>
    </row>
    <row r="30876" spans="1:4" hidden="1" x14ac:dyDescent="0.3"/>
    <row r="30877" spans="1:4" hidden="1" x14ac:dyDescent="0.3">
      <c r="A30877" t="s">
        <v>1</v>
      </c>
      <c r="B30877" t="s">
        <v>2</v>
      </c>
      <c r="C30877" t="s">
        <v>3</v>
      </c>
      <c r="D30877" t="s">
        <v>4</v>
      </c>
    </row>
    <row r="30878" spans="1:4" x14ac:dyDescent="0.3">
      <c r="A30878">
        <v>37.794969891000001</v>
      </c>
      <c r="B30878">
        <v>-122.469183523</v>
      </c>
      <c r="C30878" t="s">
        <v>862</v>
      </c>
      <c r="D30878">
        <v>859</v>
      </c>
    </row>
    <row r="30879" spans="1:4" hidden="1" x14ac:dyDescent="0.3">
      <c r="A30879">
        <v>37.795126357999997</v>
      </c>
      <c r="B30879">
        <v>-122.469336309</v>
      </c>
    </row>
    <row r="30880" spans="1:4" hidden="1" x14ac:dyDescent="0.3">
      <c r="A30880">
        <v>37.795202310999997</v>
      </c>
      <c r="B30880">
        <v>-122.469482231</v>
      </c>
    </row>
    <row r="30881" spans="1:2" hidden="1" x14ac:dyDescent="0.3">
      <c r="A30881">
        <v>37.795227861999997</v>
      </c>
      <c r="B30881">
        <v>-122.469550168</v>
      </c>
    </row>
    <row r="30882" spans="1:2" hidden="1" x14ac:dyDescent="0.3">
      <c r="A30882">
        <v>37.795271253000003</v>
      </c>
      <c r="B30882">
        <v>-122.46966554799999</v>
      </c>
    </row>
    <row r="30883" spans="1:2" hidden="1" x14ac:dyDescent="0.3">
      <c r="A30883">
        <v>37.795287330999997</v>
      </c>
      <c r="B30883">
        <v>-122.46997752199999</v>
      </c>
    </row>
    <row r="30884" spans="1:2" hidden="1" x14ac:dyDescent="0.3">
      <c r="A30884">
        <v>37.795164321999998</v>
      </c>
      <c r="B30884">
        <v>-122.470311772</v>
      </c>
    </row>
    <row r="30885" spans="1:2" hidden="1" x14ac:dyDescent="0.3">
      <c r="A30885">
        <v>37.794954091999998</v>
      </c>
      <c r="B30885">
        <v>-122.47064543800001</v>
      </c>
    </row>
    <row r="30886" spans="1:2" hidden="1" x14ac:dyDescent="0.3">
      <c r="A30886">
        <v>37.794908382000003</v>
      </c>
      <c r="B30886">
        <v>-122.470832879</v>
      </c>
    </row>
    <row r="30887" spans="1:2" hidden="1" x14ac:dyDescent="0.3">
      <c r="A30887">
        <v>37.794842039999999</v>
      </c>
      <c r="B30887">
        <v>-122.470940161</v>
      </c>
    </row>
    <row r="30888" spans="1:2" hidden="1" x14ac:dyDescent="0.3">
      <c r="A30888">
        <v>37.794812866000001</v>
      </c>
      <c r="B30888">
        <v>-122.471411907</v>
      </c>
    </row>
    <row r="30889" spans="1:2" hidden="1" x14ac:dyDescent="0.3">
      <c r="A30889">
        <v>37.79478933</v>
      </c>
      <c r="B30889">
        <v>-122.471546281</v>
      </c>
    </row>
    <row r="30890" spans="1:2" hidden="1" x14ac:dyDescent="0.3">
      <c r="A30890">
        <v>37.794698748999998</v>
      </c>
      <c r="B30890">
        <v>-122.471829465</v>
      </c>
    </row>
    <row r="30891" spans="1:2" hidden="1" x14ac:dyDescent="0.3">
      <c r="A30891">
        <v>37.794472298999999</v>
      </c>
      <c r="B30891">
        <v>-122.47218865000001</v>
      </c>
    </row>
    <row r="30892" spans="1:2" hidden="1" x14ac:dyDescent="0.3">
      <c r="A30892">
        <v>37.794389731000003</v>
      </c>
      <c r="B30892">
        <v>-122.472321464</v>
      </c>
    </row>
    <row r="30893" spans="1:2" hidden="1" x14ac:dyDescent="0.3">
      <c r="A30893">
        <v>37.794350061000003</v>
      </c>
      <c r="B30893">
        <v>-122.472426582</v>
      </c>
    </row>
    <row r="30894" spans="1:2" hidden="1" x14ac:dyDescent="0.3">
      <c r="A30894">
        <v>37.793816045</v>
      </c>
      <c r="B30894">
        <v>-122.473382055</v>
      </c>
    </row>
    <row r="30895" spans="1:2" hidden="1" x14ac:dyDescent="0.3">
      <c r="A30895">
        <v>37.793291355000001</v>
      </c>
      <c r="B30895">
        <v>-122.474782452</v>
      </c>
    </row>
    <row r="30896" spans="1:2" hidden="1" x14ac:dyDescent="0.3">
      <c r="A30896">
        <v>37.792933075000001</v>
      </c>
      <c r="B30896">
        <v>-122.474704266</v>
      </c>
    </row>
    <row r="30897" spans="1:2" hidden="1" x14ac:dyDescent="0.3">
      <c r="A30897">
        <v>37.793014374000002</v>
      </c>
      <c r="B30897">
        <v>-122.474404337</v>
      </c>
    </row>
    <row r="30898" spans="1:2" hidden="1" x14ac:dyDescent="0.3">
      <c r="A30898">
        <v>37.793020808000001</v>
      </c>
      <c r="B30898">
        <v>-122.474020028</v>
      </c>
    </row>
    <row r="30899" spans="1:2" hidden="1" x14ac:dyDescent="0.3">
      <c r="A30899">
        <v>37.792957430999998</v>
      </c>
      <c r="B30899">
        <v>-122.473249385</v>
      </c>
    </row>
    <row r="30900" spans="1:2" hidden="1" x14ac:dyDescent="0.3">
      <c r="A30900">
        <v>37.792788444999999</v>
      </c>
      <c r="B30900">
        <v>-122.472929072</v>
      </c>
    </row>
    <row r="30901" spans="1:2" hidden="1" x14ac:dyDescent="0.3">
      <c r="A30901">
        <v>37.791556292999999</v>
      </c>
      <c r="B30901">
        <v>-122.47297872199999</v>
      </c>
    </row>
    <row r="30902" spans="1:2" hidden="1" x14ac:dyDescent="0.3">
      <c r="A30902">
        <v>37.791168427999999</v>
      </c>
      <c r="B30902">
        <v>-122.47257523099999</v>
      </c>
    </row>
    <row r="30903" spans="1:2" hidden="1" x14ac:dyDescent="0.3">
      <c r="A30903">
        <v>37.791098663</v>
      </c>
      <c r="B30903">
        <v>-122.472502656</v>
      </c>
    </row>
    <row r="30904" spans="1:2" hidden="1" x14ac:dyDescent="0.3">
      <c r="A30904">
        <v>37.790257083999997</v>
      </c>
      <c r="B30904">
        <v>-122.47247735099999</v>
      </c>
    </row>
    <row r="30905" spans="1:2" hidden="1" x14ac:dyDescent="0.3">
      <c r="A30905">
        <v>37.79007927</v>
      </c>
      <c r="B30905">
        <v>-122.47203324</v>
      </c>
    </row>
    <row r="30906" spans="1:2" hidden="1" x14ac:dyDescent="0.3">
      <c r="A30906">
        <v>37.789373881000003</v>
      </c>
      <c r="B30906">
        <v>-122.47227069500001</v>
      </c>
    </row>
    <row r="30907" spans="1:2" hidden="1" x14ac:dyDescent="0.3">
      <c r="A30907">
        <v>37.789360662</v>
      </c>
      <c r="B30907">
        <v>-122.47224919999999</v>
      </c>
    </row>
    <row r="30908" spans="1:2" hidden="1" x14ac:dyDescent="0.3">
      <c r="A30908">
        <v>37.788996619000002</v>
      </c>
      <c r="B30908">
        <v>-122.472313169</v>
      </c>
    </row>
    <row r="30909" spans="1:2" hidden="1" x14ac:dyDescent="0.3">
      <c r="A30909">
        <v>37.788124824999997</v>
      </c>
      <c r="B30909">
        <v>-122.472532516</v>
      </c>
    </row>
    <row r="30910" spans="1:2" hidden="1" x14ac:dyDescent="0.3">
      <c r="A30910">
        <v>37.787739694999999</v>
      </c>
      <c r="B30910">
        <v>-122.472708948</v>
      </c>
    </row>
    <row r="30911" spans="1:2" hidden="1" x14ac:dyDescent="0.3">
      <c r="A30911">
        <v>37.787478966000002</v>
      </c>
      <c r="B30911">
        <v>-122.47293814</v>
      </c>
    </row>
    <row r="30912" spans="1:2" hidden="1" x14ac:dyDescent="0.3">
      <c r="A30912">
        <v>37.787310374</v>
      </c>
      <c r="B30912">
        <v>-122.473311595</v>
      </c>
    </row>
    <row r="30913" spans="1:2" hidden="1" x14ac:dyDescent="0.3">
      <c r="A30913">
        <v>37.787247190000002</v>
      </c>
      <c r="B30913">
        <v>-122.473319369</v>
      </c>
    </row>
    <row r="30914" spans="1:2" hidden="1" x14ac:dyDescent="0.3">
      <c r="A30914">
        <v>37.787247505000003</v>
      </c>
      <c r="B30914">
        <v>-122.473317256</v>
      </c>
    </row>
    <row r="30915" spans="1:2" hidden="1" x14ac:dyDescent="0.3">
      <c r="A30915">
        <v>37.787390938000001</v>
      </c>
      <c r="B30915">
        <v>-122.47233806</v>
      </c>
    </row>
    <row r="30916" spans="1:2" hidden="1" x14ac:dyDescent="0.3">
      <c r="A30916">
        <v>37.787395869999997</v>
      </c>
      <c r="B30916">
        <v>-122.472289729</v>
      </c>
    </row>
    <row r="30917" spans="1:2" hidden="1" x14ac:dyDescent="0.3">
      <c r="A30917">
        <v>37.787629099999997</v>
      </c>
      <c r="B30917">
        <v>-122.470991016</v>
      </c>
    </row>
    <row r="30918" spans="1:2" hidden="1" x14ac:dyDescent="0.3">
      <c r="A30918">
        <v>37.787316083999997</v>
      </c>
      <c r="B30918">
        <v>-122.47098270799999</v>
      </c>
    </row>
    <row r="30919" spans="1:2" hidden="1" x14ac:dyDescent="0.3">
      <c r="A30919">
        <v>37.788130727999999</v>
      </c>
      <c r="B30919">
        <v>-122.46694245899999</v>
      </c>
    </row>
    <row r="30920" spans="1:2" hidden="1" x14ac:dyDescent="0.3">
      <c r="A30920">
        <v>37.788344819000002</v>
      </c>
      <c r="B30920">
        <v>-122.465882034</v>
      </c>
    </row>
    <row r="30921" spans="1:2" hidden="1" x14ac:dyDescent="0.3">
      <c r="A30921">
        <v>37.788555922</v>
      </c>
      <c r="B30921">
        <v>-122.464835382</v>
      </c>
    </row>
    <row r="30922" spans="1:2" hidden="1" x14ac:dyDescent="0.3">
      <c r="A30922">
        <v>37.788770741999997</v>
      </c>
      <c r="B30922">
        <v>-122.46377149999999</v>
      </c>
    </row>
    <row r="30923" spans="1:2" hidden="1" x14ac:dyDescent="0.3">
      <c r="A30923">
        <v>37.789544100999997</v>
      </c>
      <c r="B30923">
        <v>-122.459927312</v>
      </c>
    </row>
    <row r="30924" spans="1:2" hidden="1" x14ac:dyDescent="0.3">
      <c r="A30924">
        <v>37.789595966</v>
      </c>
      <c r="B30924">
        <v>-122.45978157499999</v>
      </c>
    </row>
    <row r="30925" spans="1:2" hidden="1" x14ac:dyDescent="0.3">
      <c r="A30925">
        <v>37.789710255999999</v>
      </c>
      <c r="B30925">
        <v>-122.45947479100001</v>
      </c>
    </row>
    <row r="30926" spans="1:2" hidden="1" x14ac:dyDescent="0.3">
      <c r="A30926">
        <v>37.789712231000003</v>
      </c>
      <c r="B30926">
        <v>-122.459328998</v>
      </c>
    </row>
    <row r="30927" spans="1:2" hidden="1" x14ac:dyDescent="0.3">
      <c r="A30927">
        <v>37.790020994999999</v>
      </c>
      <c r="B30927">
        <v>-122.45876713600001</v>
      </c>
    </row>
    <row r="30928" spans="1:2" hidden="1" x14ac:dyDescent="0.3">
      <c r="A30928">
        <v>37.790332425999999</v>
      </c>
      <c r="B30928">
        <v>-122.45864822999999</v>
      </c>
    </row>
    <row r="30929" spans="1:2" hidden="1" x14ac:dyDescent="0.3">
      <c r="A30929">
        <v>37.790707314999999</v>
      </c>
      <c r="B30929">
        <v>-122.458806856</v>
      </c>
    </row>
    <row r="30930" spans="1:2" hidden="1" x14ac:dyDescent="0.3">
      <c r="A30930">
        <v>37.790534166</v>
      </c>
      <c r="B30930">
        <v>-122.459433868</v>
      </c>
    </row>
    <row r="30931" spans="1:2" hidden="1" x14ac:dyDescent="0.3">
      <c r="A30931">
        <v>37.790783470999997</v>
      </c>
      <c r="B30931">
        <v>-122.459817874</v>
      </c>
    </row>
    <row r="30932" spans="1:2" hidden="1" x14ac:dyDescent="0.3">
      <c r="A30932">
        <v>37.790584590999998</v>
      </c>
      <c r="B30932">
        <v>-122.46035575099999</v>
      </c>
    </row>
    <row r="30933" spans="1:2" hidden="1" x14ac:dyDescent="0.3">
      <c r="A30933">
        <v>37.793413352000002</v>
      </c>
      <c r="B30933">
        <v>-122.46377216899999</v>
      </c>
    </row>
    <row r="30934" spans="1:2" hidden="1" x14ac:dyDescent="0.3">
      <c r="A30934">
        <v>37.793286457999997</v>
      </c>
      <c r="B30934">
        <v>-122.46393451900001</v>
      </c>
    </row>
    <row r="30935" spans="1:2" hidden="1" x14ac:dyDescent="0.3">
      <c r="A30935">
        <v>37.793658387999997</v>
      </c>
      <c r="B30935">
        <v>-122.465288421</v>
      </c>
    </row>
    <row r="30936" spans="1:2" hidden="1" x14ac:dyDescent="0.3">
      <c r="A30936">
        <v>37.794547313000002</v>
      </c>
      <c r="B30936">
        <v>-122.464989738</v>
      </c>
    </row>
    <row r="30937" spans="1:2" hidden="1" x14ac:dyDescent="0.3">
      <c r="A30937">
        <v>37.794557470000001</v>
      </c>
      <c r="B30937">
        <v>-122.46413151100001</v>
      </c>
    </row>
    <row r="30938" spans="1:2" hidden="1" x14ac:dyDescent="0.3">
      <c r="A30938">
        <v>37.795059737000003</v>
      </c>
      <c r="B30938">
        <v>-122.464698977</v>
      </c>
    </row>
    <row r="30939" spans="1:2" hidden="1" x14ac:dyDescent="0.3">
      <c r="A30939">
        <v>37.794950624000002</v>
      </c>
      <c r="B30939">
        <v>-122.467175027</v>
      </c>
    </row>
    <row r="30940" spans="1:2" hidden="1" x14ac:dyDescent="0.3">
      <c r="A30940">
        <v>37.794860585999999</v>
      </c>
      <c r="B30940">
        <v>-122.46813624000001</v>
      </c>
    </row>
    <row r="30941" spans="1:2" hidden="1" x14ac:dyDescent="0.3">
      <c r="A30941">
        <v>37.794855456000001</v>
      </c>
      <c r="B30941">
        <v>-122.468769447</v>
      </c>
    </row>
    <row r="30942" spans="1:2" hidden="1" x14ac:dyDescent="0.3">
      <c r="A30942">
        <v>37.794851971</v>
      </c>
      <c r="B30942">
        <v>-122.468903905</v>
      </c>
    </row>
    <row r="30943" spans="1:2" hidden="1" x14ac:dyDescent="0.3">
      <c r="A30943">
        <v>37.794888055999998</v>
      </c>
      <c r="B30943">
        <v>-122.46904571</v>
      </c>
    </row>
    <row r="30944" spans="1:2" hidden="1" x14ac:dyDescent="0.3">
      <c r="A30944">
        <v>37.794969891000001</v>
      </c>
      <c r="B30944">
        <v>-122.469183523</v>
      </c>
    </row>
    <row r="30945" spans="1:4" hidden="1" x14ac:dyDescent="0.3"/>
    <row r="30946" spans="1:4" hidden="1" x14ac:dyDescent="0.3">
      <c r="A30946" t="s">
        <v>1</v>
      </c>
      <c r="B30946" t="s">
        <v>2</v>
      </c>
      <c r="C30946" t="s">
        <v>3</v>
      </c>
      <c r="D30946" t="s">
        <v>4</v>
      </c>
    </row>
    <row r="30947" spans="1:4" x14ac:dyDescent="0.3">
      <c r="A30947">
        <v>37.800941233000003</v>
      </c>
      <c r="B30947">
        <v>-122.469442085</v>
      </c>
      <c r="C30947" t="s">
        <v>863</v>
      </c>
      <c r="D30947">
        <v>860</v>
      </c>
    </row>
    <row r="30948" spans="1:4" hidden="1" x14ac:dyDescent="0.3">
      <c r="A30948">
        <v>37.803176577999999</v>
      </c>
      <c r="B30948">
        <v>-122.46939924599999</v>
      </c>
    </row>
    <row r="30949" spans="1:4" hidden="1" x14ac:dyDescent="0.3">
      <c r="A30949">
        <v>37.803547578</v>
      </c>
      <c r="B30949">
        <v>-122.470786985</v>
      </c>
    </row>
    <row r="30950" spans="1:4" hidden="1" x14ac:dyDescent="0.3">
      <c r="A30950">
        <v>37.803577752000002</v>
      </c>
      <c r="B30950">
        <v>-122.470912415</v>
      </c>
    </row>
    <row r="30951" spans="1:4" hidden="1" x14ac:dyDescent="0.3">
      <c r="A30951">
        <v>37.804134626</v>
      </c>
      <c r="B30951">
        <v>-122.47210776599999</v>
      </c>
    </row>
    <row r="30952" spans="1:4" hidden="1" x14ac:dyDescent="0.3">
      <c r="A30952">
        <v>37.804379365999999</v>
      </c>
      <c r="B30952">
        <v>-122.472376645</v>
      </c>
    </row>
    <row r="30953" spans="1:4" hidden="1" x14ac:dyDescent="0.3">
      <c r="A30953">
        <v>37.803354388000002</v>
      </c>
      <c r="B30953">
        <v>-122.473379682</v>
      </c>
    </row>
    <row r="30954" spans="1:4" hidden="1" x14ac:dyDescent="0.3">
      <c r="A30954">
        <v>37.803218698000002</v>
      </c>
      <c r="B30954">
        <v>-122.473123778</v>
      </c>
    </row>
    <row r="30955" spans="1:4" hidden="1" x14ac:dyDescent="0.3">
      <c r="A30955">
        <v>37.803175168000003</v>
      </c>
      <c r="B30955">
        <v>-122.473262834</v>
      </c>
    </row>
    <row r="30956" spans="1:4" hidden="1" x14ac:dyDescent="0.3">
      <c r="A30956">
        <v>37.803170328999997</v>
      </c>
      <c r="B30956">
        <v>-122.473047235</v>
      </c>
    </row>
    <row r="30957" spans="1:4" hidden="1" x14ac:dyDescent="0.3">
      <c r="A30957">
        <v>37.803088752999997</v>
      </c>
      <c r="B30957">
        <v>-122.47302918299999</v>
      </c>
    </row>
    <row r="30958" spans="1:4" hidden="1" x14ac:dyDescent="0.3">
      <c r="A30958">
        <v>37.802474025000002</v>
      </c>
      <c r="B30958">
        <v>-122.473228327</v>
      </c>
    </row>
    <row r="30959" spans="1:4" hidden="1" x14ac:dyDescent="0.3">
      <c r="A30959">
        <v>37.802254269000002</v>
      </c>
      <c r="B30959">
        <v>-122.473198544</v>
      </c>
    </row>
    <row r="30960" spans="1:4" hidden="1" x14ac:dyDescent="0.3">
      <c r="A30960">
        <v>37.801820118000002</v>
      </c>
      <c r="B30960">
        <v>-122.472945099</v>
      </c>
    </row>
    <row r="30961" spans="1:2" hidden="1" x14ac:dyDescent="0.3">
      <c r="A30961">
        <v>37.801820108000001</v>
      </c>
      <c r="B30961">
        <v>-122.472945096</v>
      </c>
    </row>
    <row r="30962" spans="1:2" hidden="1" x14ac:dyDescent="0.3">
      <c r="A30962">
        <v>37.801820073999998</v>
      </c>
      <c r="B30962">
        <v>-122.47294466699999</v>
      </c>
    </row>
    <row r="30963" spans="1:2" hidden="1" x14ac:dyDescent="0.3">
      <c r="A30963">
        <v>37.801774999000003</v>
      </c>
      <c r="B30963">
        <v>-122.472929628</v>
      </c>
    </row>
    <row r="30964" spans="1:2" hidden="1" x14ac:dyDescent="0.3">
      <c r="A30964">
        <v>37.801402863</v>
      </c>
      <c r="B30964">
        <v>-122.472802024</v>
      </c>
    </row>
    <row r="30965" spans="1:2" hidden="1" x14ac:dyDescent="0.3">
      <c r="A30965">
        <v>37.80082393</v>
      </c>
      <c r="B30965">
        <v>-122.472885308</v>
      </c>
    </row>
    <row r="30966" spans="1:2" hidden="1" x14ac:dyDescent="0.3">
      <c r="A30966">
        <v>37.800147332000002</v>
      </c>
      <c r="B30966">
        <v>-122.47318236300001</v>
      </c>
    </row>
    <row r="30967" spans="1:2" hidden="1" x14ac:dyDescent="0.3">
      <c r="A30967">
        <v>37.799676298000001</v>
      </c>
      <c r="B30967">
        <v>-122.473998967</v>
      </c>
    </row>
    <row r="30968" spans="1:2" hidden="1" x14ac:dyDescent="0.3">
      <c r="A30968">
        <v>37.798583589000003</v>
      </c>
      <c r="B30968">
        <v>-122.473554494</v>
      </c>
    </row>
    <row r="30969" spans="1:2" hidden="1" x14ac:dyDescent="0.3">
      <c r="A30969">
        <v>37.798495795000001</v>
      </c>
      <c r="B30969">
        <v>-122.473507156</v>
      </c>
    </row>
    <row r="30970" spans="1:2" hidden="1" x14ac:dyDescent="0.3">
      <c r="A30970">
        <v>37.798495578999997</v>
      </c>
      <c r="B30970">
        <v>-122.473499941</v>
      </c>
    </row>
    <row r="30971" spans="1:2" hidden="1" x14ac:dyDescent="0.3">
      <c r="A30971">
        <v>37.798738776</v>
      </c>
      <c r="B30971">
        <v>-122.473485737</v>
      </c>
    </row>
    <row r="30972" spans="1:2" hidden="1" x14ac:dyDescent="0.3">
      <c r="A30972">
        <v>37.799159635999999</v>
      </c>
      <c r="B30972">
        <v>-122.473266103</v>
      </c>
    </row>
    <row r="30973" spans="1:2" hidden="1" x14ac:dyDescent="0.3">
      <c r="A30973">
        <v>37.799438105</v>
      </c>
      <c r="B30973">
        <v>-122.473042681</v>
      </c>
    </row>
    <row r="30974" spans="1:2" hidden="1" x14ac:dyDescent="0.3">
      <c r="A30974">
        <v>37.799764760999999</v>
      </c>
      <c r="B30974">
        <v>-122.472371716</v>
      </c>
    </row>
    <row r="30975" spans="1:2" hidden="1" x14ac:dyDescent="0.3">
      <c r="A30975">
        <v>37.800053517000002</v>
      </c>
      <c r="B30975">
        <v>-122.471533033</v>
      </c>
    </row>
    <row r="30976" spans="1:2" hidden="1" x14ac:dyDescent="0.3">
      <c r="A30976">
        <v>37.800254371000001</v>
      </c>
      <c r="B30976">
        <v>-122.47047401</v>
      </c>
    </row>
    <row r="30977" spans="1:4" hidden="1" x14ac:dyDescent="0.3">
      <c r="A30977">
        <v>37.800220267999997</v>
      </c>
      <c r="B30977">
        <v>-122.46945486600001</v>
      </c>
    </row>
    <row r="30978" spans="1:4" hidden="1" x14ac:dyDescent="0.3">
      <c r="A30978">
        <v>37.800918578999998</v>
      </c>
      <c r="B30978">
        <v>-122.469441484</v>
      </c>
    </row>
    <row r="30979" spans="1:4" hidden="1" x14ac:dyDescent="0.3">
      <c r="A30979">
        <v>37.800941233000003</v>
      </c>
      <c r="B30979">
        <v>-122.469442085</v>
      </c>
    </row>
    <row r="30980" spans="1:4" hidden="1" x14ac:dyDescent="0.3"/>
    <row r="30981" spans="1:4" hidden="1" x14ac:dyDescent="0.3">
      <c r="A30981" t="s">
        <v>1</v>
      </c>
      <c r="B30981" t="s">
        <v>2</v>
      </c>
      <c r="C30981" t="s">
        <v>3</v>
      </c>
      <c r="D30981" t="s">
        <v>4</v>
      </c>
    </row>
    <row r="30982" spans="1:4" x14ac:dyDescent="0.3">
      <c r="A30982">
        <v>37.795483357999998</v>
      </c>
      <c r="B30982">
        <v>-122.462535606</v>
      </c>
      <c r="C30982" t="s">
        <v>864</v>
      </c>
      <c r="D30982">
        <v>861</v>
      </c>
    </row>
    <row r="30983" spans="1:4" hidden="1" x14ac:dyDescent="0.3">
      <c r="A30983">
        <v>37.795577311000002</v>
      </c>
      <c r="B30983">
        <v>-122.46265244</v>
      </c>
    </row>
    <row r="30984" spans="1:4" hidden="1" x14ac:dyDescent="0.3">
      <c r="A30984">
        <v>37.795768168000002</v>
      </c>
      <c r="B30984">
        <v>-122.462813618</v>
      </c>
    </row>
    <row r="30985" spans="1:4" hidden="1" x14ac:dyDescent="0.3">
      <c r="A30985">
        <v>37.795885839</v>
      </c>
      <c r="B30985">
        <v>-122.462867307</v>
      </c>
    </row>
    <row r="30986" spans="1:4" hidden="1" x14ac:dyDescent="0.3">
      <c r="A30986">
        <v>37.796023706</v>
      </c>
      <c r="B30986">
        <v>-122.462859956</v>
      </c>
    </row>
    <row r="30987" spans="1:4" hidden="1" x14ac:dyDescent="0.3">
      <c r="A30987">
        <v>37.796166984000003</v>
      </c>
      <c r="B30987">
        <v>-122.46284175300001</v>
      </c>
    </row>
    <row r="30988" spans="1:4" hidden="1" x14ac:dyDescent="0.3">
      <c r="A30988">
        <v>37.796244782999999</v>
      </c>
      <c r="B30988">
        <v>-122.46281748</v>
      </c>
    </row>
    <row r="30989" spans="1:4" hidden="1" x14ac:dyDescent="0.3">
      <c r="A30989">
        <v>37.796476419000001</v>
      </c>
      <c r="B30989">
        <v>-122.464198876</v>
      </c>
    </row>
    <row r="30990" spans="1:4" hidden="1" x14ac:dyDescent="0.3">
      <c r="A30990">
        <v>37.795032528999997</v>
      </c>
      <c r="B30990">
        <v>-122.46411093499999</v>
      </c>
    </row>
    <row r="30991" spans="1:4" hidden="1" x14ac:dyDescent="0.3">
      <c r="A30991">
        <v>37.794867461000003</v>
      </c>
      <c r="B30991">
        <v>-122.463862748</v>
      </c>
    </row>
    <row r="30992" spans="1:4" hidden="1" x14ac:dyDescent="0.3">
      <c r="A30992">
        <v>37.794759347999999</v>
      </c>
      <c r="B30992">
        <v>-122.46343056400001</v>
      </c>
    </row>
    <row r="30993" spans="1:2" hidden="1" x14ac:dyDescent="0.3">
      <c r="A30993">
        <v>37.794512073999996</v>
      </c>
      <c r="B30993">
        <v>-122.463518849</v>
      </c>
    </row>
    <row r="30994" spans="1:2" hidden="1" x14ac:dyDescent="0.3">
      <c r="A30994">
        <v>37.794557717000004</v>
      </c>
      <c r="B30994">
        <v>-122.46411064599999</v>
      </c>
    </row>
    <row r="30995" spans="1:2" hidden="1" x14ac:dyDescent="0.3">
      <c r="A30995">
        <v>37.794547313000002</v>
      </c>
      <c r="B30995">
        <v>-122.464989738</v>
      </c>
    </row>
    <row r="30996" spans="1:2" hidden="1" x14ac:dyDescent="0.3">
      <c r="A30996">
        <v>37.793658387999997</v>
      </c>
      <c r="B30996">
        <v>-122.465288421</v>
      </c>
    </row>
    <row r="30997" spans="1:2" hidden="1" x14ac:dyDescent="0.3">
      <c r="A30997">
        <v>37.793286457999997</v>
      </c>
      <c r="B30997">
        <v>-122.46393451900001</v>
      </c>
    </row>
    <row r="30998" spans="1:2" hidden="1" x14ac:dyDescent="0.3">
      <c r="A30998">
        <v>37.793413352000002</v>
      </c>
      <c r="B30998">
        <v>-122.46377216899999</v>
      </c>
    </row>
    <row r="30999" spans="1:2" hidden="1" x14ac:dyDescent="0.3">
      <c r="A30999">
        <v>37.790584590999998</v>
      </c>
      <c r="B30999">
        <v>-122.46035575099999</v>
      </c>
    </row>
    <row r="31000" spans="1:2" hidden="1" x14ac:dyDescent="0.3">
      <c r="A31000">
        <v>37.790783470999997</v>
      </c>
      <c r="B31000">
        <v>-122.459817874</v>
      </c>
    </row>
    <row r="31001" spans="1:2" hidden="1" x14ac:dyDescent="0.3">
      <c r="A31001">
        <v>37.790534166</v>
      </c>
      <c r="B31001">
        <v>-122.459433868</v>
      </c>
    </row>
    <row r="31002" spans="1:2" hidden="1" x14ac:dyDescent="0.3">
      <c r="A31002">
        <v>37.790707314999999</v>
      </c>
      <c r="B31002">
        <v>-122.458806856</v>
      </c>
    </row>
    <row r="31003" spans="1:2" hidden="1" x14ac:dyDescent="0.3">
      <c r="A31003">
        <v>37.790332425999999</v>
      </c>
      <c r="B31003">
        <v>-122.45864822999999</v>
      </c>
    </row>
    <row r="31004" spans="1:2" hidden="1" x14ac:dyDescent="0.3">
      <c r="A31004">
        <v>37.790020994999999</v>
      </c>
      <c r="B31004">
        <v>-122.45876713600001</v>
      </c>
    </row>
    <row r="31005" spans="1:2" hidden="1" x14ac:dyDescent="0.3">
      <c r="A31005">
        <v>37.789712231000003</v>
      </c>
      <c r="B31005">
        <v>-122.459328998</v>
      </c>
    </row>
    <row r="31006" spans="1:2" hidden="1" x14ac:dyDescent="0.3">
      <c r="A31006">
        <v>37.789713302999999</v>
      </c>
      <c r="B31006">
        <v>-122.459249883</v>
      </c>
    </row>
    <row r="31007" spans="1:2" hidden="1" x14ac:dyDescent="0.3">
      <c r="A31007">
        <v>37.789716298999998</v>
      </c>
      <c r="B31007">
        <v>-122.459028438</v>
      </c>
    </row>
    <row r="31008" spans="1:2" hidden="1" x14ac:dyDescent="0.3">
      <c r="A31008">
        <v>37.789719335000001</v>
      </c>
      <c r="B31008">
        <v>-122.459011205</v>
      </c>
    </row>
    <row r="31009" spans="1:2" hidden="1" x14ac:dyDescent="0.3">
      <c r="A31009">
        <v>37.789997163000002</v>
      </c>
      <c r="B31009">
        <v>-122.45749898299999</v>
      </c>
    </row>
    <row r="31010" spans="1:2" hidden="1" x14ac:dyDescent="0.3">
      <c r="A31010">
        <v>37.790293945000002</v>
      </c>
      <c r="B31010">
        <v>-122.455878205</v>
      </c>
    </row>
    <row r="31011" spans="1:2" hidden="1" x14ac:dyDescent="0.3">
      <c r="A31011">
        <v>37.790592912999998</v>
      </c>
      <c r="B31011">
        <v>-122.45424882099999</v>
      </c>
    </row>
    <row r="31012" spans="1:2" hidden="1" x14ac:dyDescent="0.3">
      <c r="A31012">
        <v>37.790891109</v>
      </c>
      <c r="B31012">
        <v>-122.45262286800001</v>
      </c>
    </row>
    <row r="31013" spans="1:2" hidden="1" x14ac:dyDescent="0.3">
      <c r="A31013">
        <v>37.790891236</v>
      </c>
      <c r="B31013">
        <v>-122.45262217699999</v>
      </c>
    </row>
    <row r="31014" spans="1:2" hidden="1" x14ac:dyDescent="0.3">
      <c r="A31014">
        <v>37.792065823999998</v>
      </c>
      <c r="B31014">
        <v>-122.453055775</v>
      </c>
    </row>
    <row r="31015" spans="1:2" hidden="1" x14ac:dyDescent="0.3">
      <c r="A31015">
        <v>37.792386503000003</v>
      </c>
      <c r="B31015">
        <v>-122.453957035</v>
      </c>
    </row>
    <row r="31016" spans="1:2" hidden="1" x14ac:dyDescent="0.3">
      <c r="A31016">
        <v>37.792884026000003</v>
      </c>
      <c r="B31016">
        <v>-122.454330224</v>
      </c>
    </row>
    <row r="31017" spans="1:2" hidden="1" x14ac:dyDescent="0.3">
      <c r="A31017">
        <v>37.792578269000003</v>
      </c>
      <c r="B31017">
        <v>-122.454985756</v>
      </c>
    </row>
    <row r="31018" spans="1:2" hidden="1" x14ac:dyDescent="0.3">
      <c r="A31018">
        <v>37.792580139999998</v>
      </c>
      <c r="B31018">
        <v>-122.455005739</v>
      </c>
    </row>
    <row r="31019" spans="1:2" hidden="1" x14ac:dyDescent="0.3">
      <c r="A31019">
        <v>37.792555075999999</v>
      </c>
      <c r="B31019">
        <v>-122.45502564900001</v>
      </c>
    </row>
    <row r="31020" spans="1:2" hidden="1" x14ac:dyDescent="0.3">
      <c r="A31020">
        <v>37.792464707000001</v>
      </c>
      <c r="B31020">
        <v>-122.455298465</v>
      </c>
    </row>
    <row r="31021" spans="1:2" hidden="1" x14ac:dyDescent="0.3">
      <c r="A31021">
        <v>37.792512176999999</v>
      </c>
      <c r="B31021">
        <v>-122.455542016</v>
      </c>
    </row>
    <row r="31022" spans="1:2" hidden="1" x14ac:dyDescent="0.3">
      <c r="A31022">
        <v>37.792646937999997</v>
      </c>
      <c r="B31022">
        <v>-122.45571908399999</v>
      </c>
    </row>
    <row r="31023" spans="1:2" hidden="1" x14ac:dyDescent="0.3">
      <c r="A31023">
        <v>37.792859257000003</v>
      </c>
      <c r="B31023">
        <v>-122.456187652</v>
      </c>
    </row>
    <row r="31024" spans="1:2" hidden="1" x14ac:dyDescent="0.3">
      <c r="A31024">
        <v>37.793045993</v>
      </c>
      <c r="B31024">
        <v>-122.456268413</v>
      </c>
    </row>
    <row r="31025" spans="1:2" hidden="1" x14ac:dyDescent="0.3">
      <c r="A31025">
        <v>37.793520209</v>
      </c>
      <c r="B31025">
        <v>-122.456252466</v>
      </c>
    </row>
    <row r="31026" spans="1:2" hidden="1" x14ac:dyDescent="0.3">
      <c r="A31026">
        <v>37.793654936000003</v>
      </c>
      <c r="B31026">
        <v>-122.45629393599999</v>
      </c>
    </row>
    <row r="31027" spans="1:2" hidden="1" x14ac:dyDescent="0.3">
      <c r="A31027">
        <v>37.793713050000001</v>
      </c>
      <c r="B31027">
        <v>-122.456418711</v>
      </c>
    </row>
    <row r="31028" spans="1:2" hidden="1" x14ac:dyDescent="0.3">
      <c r="A31028">
        <v>37.793720827000001</v>
      </c>
      <c r="B31028">
        <v>-122.45731006</v>
      </c>
    </row>
    <row r="31029" spans="1:2" hidden="1" x14ac:dyDescent="0.3">
      <c r="A31029">
        <v>37.793913318999998</v>
      </c>
      <c r="B31029">
        <v>-122.457950313</v>
      </c>
    </row>
    <row r="31030" spans="1:2" hidden="1" x14ac:dyDescent="0.3">
      <c r="A31030">
        <v>37.794276558999996</v>
      </c>
      <c r="B31030">
        <v>-122.458727798</v>
      </c>
    </row>
    <row r="31031" spans="1:2" hidden="1" x14ac:dyDescent="0.3">
      <c r="A31031">
        <v>37.794491325999999</v>
      </c>
      <c r="B31031">
        <v>-122.458932551</v>
      </c>
    </row>
    <row r="31032" spans="1:2" hidden="1" x14ac:dyDescent="0.3">
      <c r="A31032">
        <v>37.794821407000001</v>
      </c>
      <c r="B31032">
        <v>-122.458988662</v>
      </c>
    </row>
    <row r="31033" spans="1:2" hidden="1" x14ac:dyDescent="0.3">
      <c r="A31033">
        <v>37.795223575000001</v>
      </c>
      <c r="B31033">
        <v>-122.458781221</v>
      </c>
    </row>
    <row r="31034" spans="1:2" hidden="1" x14ac:dyDescent="0.3">
      <c r="A31034">
        <v>37.795772081999999</v>
      </c>
      <c r="B31034">
        <v>-122.458180019</v>
      </c>
    </row>
    <row r="31035" spans="1:2" hidden="1" x14ac:dyDescent="0.3">
      <c r="A31035">
        <v>37.795820976999998</v>
      </c>
      <c r="B31035">
        <v>-122.458285219</v>
      </c>
    </row>
    <row r="31036" spans="1:2" hidden="1" x14ac:dyDescent="0.3">
      <c r="A31036">
        <v>37.796177217999997</v>
      </c>
      <c r="B31036">
        <v>-122.459051686</v>
      </c>
    </row>
    <row r="31037" spans="1:2" hidden="1" x14ac:dyDescent="0.3">
      <c r="A31037">
        <v>37.796415512000003</v>
      </c>
      <c r="B31037">
        <v>-122.45956439699999</v>
      </c>
    </row>
    <row r="31038" spans="1:2" hidden="1" x14ac:dyDescent="0.3">
      <c r="A31038">
        <v>37.796033340999998</v>
      </c>
      <c r="B31038">
        <v>-122.460032828</v>
      </c>
    </row>
    <row r="31039" spans="1:2" hidden="1" x14ac:dyDescent="0.3">
      <c r="A31039">
        <v>37.795023520000001</v>
      </c>
      <c r="B31039">
        <v>-122.461168641</v>
      </c>
    </row>
    <row r="31040" spans="1:2" hidden="1" x14ac:dyDescent="0.3">
      <c r="A31040">
        <v>37.795497476000001</v>
      </c>
      <c r="B31040">
        <v>-122.461687144</v>
      </c>
    </row>
    <row r="31041" spans="1:4" hidden="1" x14ac:dyDescent="0.3">
      <c r="A31041">
        <v>37.795422485000003</v>
      </c>
      <c r="B31041">
        <v>-122.461792917</v>
      </c>
    </row>
    <row r="31042" spans="1:4" hidden="1" x14ac:dyDescent="0.3">
      <c r="A31042">
        <v>37.795373562999998</v>
      </c>
      <c r="B31042">
        <v>-122.461903776</v>
      </c>
    </row>
    <row r="31043" spans="1:4" hidden="1" x14ac:dyDescent="0.3">
      <c r="A31043">
        <v>37.795355135000001</v>
      </c>
      <c r="B31043">
        <v>-122.462068217</v>
      </c>
    </row>
    <row r="31044" spans="1:4" hidden="1" x14ac:dyDescent="0.3">
      <c r="A31044">
        <v>37.795359142999999</v>
      </c>
      <c r="B31044">
        <v>-122.46224644599999</v>
      </c>
    </row>
    <row r="31045" spans="1:4" hidden="1" x14ac:dyDescent="0.3">
      <c r="A31045">
        <v>37.795483357999998</v>
      </c>
      <c r="B31045">
        <v>-122.462535606</v>
      </c>
    </row>
    <row r="31046" spans="1:4" hidden="1" x14ac:dyDescent="0.3"/>
    <row r="31047" spans="1:4" hidden="1" x14ac:dyDescent="0.3">
      <c r="A31047" t="s">
        <v>1</v>
      </c>
      <c r="B31047" t="s">
        <v>2</v>
      </c>
      <c r="C31047" t="s">
        <v>3</v>
      </c>
      <c r="D31047" t="s">
        <v>4</v>
      </c>
    </row>
    <row r="31048" spans="1:4" x14ac:dyDescent="0.3">
      <c r="A31048">
        <v>37.796557806000003</v>
      </c>
      <c r="B31048">
        <v>-122.45163990499999</v>
      </c>
      <c r="C31048" t="s">
        <v>865</v>
      </c>
      <c r="D31048">
        <v>862</v>
      </c>
    </row>
    <row r="31049" spans="1:4" hidden="1" x14ac:dyDescent="0.3">
      <c r="A31049">
        <v>37.796735103000003</v>
      </c>
      <c r="B31049">
        <v>-122.45163245800001</v>
      </c>
    </row>
    <row r="31050" spans="1:4" hidden="1" x14ac:dyDescent="0.3">
      <c r="A31050">
        <v>37.796843162999998</v>
      </c>
      <c r="B31050">
        <v>-122.451576444</v>
      </c>
    </row>
    <row r="31051" spans="1:4" hidden="1" x14ac:dyDescent="0.3">
      <c r="A31051">
        <v>37.797083508999997</v>
      </c>
      <c r="B31051">
        <v>-122.451245241</v>
      </c>
    </row>
    <row r="31052" spans="1:4" hidden="1" x14ac:dyDescent="0.3">
      <c r="A31052">
        <v>37.797182354999997</v>
      </c>
      <c r="B31052">
        <v>-122.45120629900001</v>
      </c>
    </row>
    <row r="31053" spans="1:4" hidden="1" x14ac:dyDescent="0.3">
      <c r="A31053">
        <v>37.797512558000001</v>
      </c>
      <c r="B31053">
        <v>-122.45121324500001</v>
      </c>
    </row>
    <row r="31054" spans="1:4" hidden="1" x14ac:dyDescent="0.3">
      <c r="A31054">
        <v>37.797732299000003</v>
      </c>
      <c r="B31054">
        <v>-122.45129691</v>
      </c>
    </row>
    <row r="31055" spans="1:4" hidden="1" x14ac:dyDescent="0.3">
      <c r="A31055">
        <v>37.797999746999999</v>
      </c>
      <c r="B31055">
        <v>-122.45144414000001</v>
      </c>
    </row>
    <row r="31056" spans="1:4" hidden="1" x14ac:dyDescent="0.3">
      <c r="A31056">
        <v>37.798602115000001</v>
      </c>
      <c r="B31056">
        <v>-122.45193596999999</v>
      </c>
    </row>
    <row r="31057" spans="1:2" hidden="1" x14ac:dyDescent="0.3">
      <c r="A31057">
        <v>37.799179641999999</v>
      </c>
      <c r="B31057">
        <v>-122.452558706</v>
      </c>
    </row>
    <row r="31058" spans="1:2" hidden="1" x14ac:dyDescent="0.3">
      <c r="A31058">
        <v>37.799324018</v>
      </c>
      <c r="B31058">
        <v>-122.452714822</v>
      </c>
    </row>
    <row r="31059" spans="1:2" hidden="1" x14ac:dyDescent="0.3">
      <c r="A31059">
        <v>37.799969578000002</v>
      </c>
      <c r="B31059">
        <v>-122.452878927</v>
      </c>
    </row>
    <row r="31060" spans="1:2" hidden="1" x14ac:dyDescent="0.3">
      <c r="A31060">
        <v>37.800009670000001</v>
      </c>
      <c r="B31060">
        <v>-122.452904217</v>
      </c>
    </row>
    <row r="31061" spans="1:2" hidden="1" x14ac:dyDescent="0.3">
      <c r="A31061">
        <v>37.800274741999999</v>
      </c>
      <c r="B31061">
        <v>-122.453153524</v>
      </c>
    </row>
    <row r="31062" spans="1:2" hidden="1" x14ac:dyDescent="0.3">
      <c r="A31062">
        <v>37.800607489999997</v>
      </c>
      <c r="B31062">
        <v>-122.45391870100001</v>
      </c>
    </row>
    <row r="31063" spans="1:2" hidden="1" x14ac:dyDescent="0.3">
      <c r="A31063">
        <v>37.799684573999997</v>
      </c>
      <c r="B31063">
        <v>-122.454055199</v>
      </c>
    </row>
    <row r="31064" spans="1:2" hidden="1" x14ac:dyDescent="0.3">
      <c r="A31064">
        <v>37.798864020000003</v>
      </c>
      <c r="B31064">
        <v>-122.45413245899999</v>
      </c>
    </row>
    <row r="31065" spans="1:2" hidden="1" x14ac:dyDescent="0.3">
      <c r="A31065">
        <v>37.798485960000001</v>
      </c>
      <c r="B31065">
        <v>-122.454270937</v>
      </c>
    </row>
    <row r="31066" spans="1:2" hidden="1" x14ac:dyDescent="0.3">
      <c r="A31066">
        <v>37.798269953000002</v>
      </c>
      <c r="B31066">
        <v>-122.45490784</v>
      </c>
    </row>
    <row r="31067" spans="1:2" hidden="1" x14ac:dyDescent="0.3">
      <c r="A31067">
        <v>37.798220432000001</v>
      </c>
      <c r="B31067">
        <v>-122.455013339</v>
      </c>
    </row>
    <row r="31068" spans="1:2" hidden="1" x14ac:dyDescent="0.3">
      <c r="A31068">
        <v>37.796787526999999</v>
      </c>
      <c r="B31068">
        <v>-122.455330347</v>
      </c>
    </row>
    <row r="31069" spans="1:2" hidden="1" x14ac:dyDescent="0.3">
      <c r="A31069">
        <v>37.796782593000003</v>
      </c>
      <c r="B31069">
        <v>-122.455341737</v>
      </c>
    </row>
    <row r="31070" spans="1:2" hidden="1" x14ac:dyDescent="0.3">
      <c r="A31070">
        <v>37.793623693999997</v>
      </c>
      <c r="B31070">
        <v>-122.45488505500001</v>
      </c>
    </row>
    <row r="31071" spans="1:2" hidden="1" x14ac:dyDescent="0.3">
      <c r="A31071">
        <v>37.792386503000003</v>
      </c>
      <c r="B31071">
        <v>-122.453957035</v>
      </c>
    </row>
    <row r="31072" spans="1:2" hidden="1" x14ac:dyDescent="0.3">
      <c r="A31072">
        <v>37.792065823999998</v>
      </c>
      <c r="B31072">
        <v>-122.453055775</v>
      </c>
    </row>
    <row r="31073" spans="1:2" hidden="1" x14ac:dyDescent="0.3">
      <c r="A31073">
        <v>37.790891236</v>
      </c>
      <c r="B31073">
        <v>-122.45262217699999</v>
      </c>
    </row>
    <row r="31074" spans="1:2" hidden="1" x14ac:dyDescent="0.3">
      <c r="A31074">
        <v>37.790999036000002</v>
      </c>
      <c r="B31074">
        <v>-122.45203552300001</v>
      </c>
    </row>
    <row r="31075" spans="1:2" hidden="1" x14ac:dyDescent="0.3">
      <c r="A31075">
        <v>37.791209901000002</v>
      </c>
      <c r="B31075">
        <v>-122.450995711</v>
      </c>
    </row>
    <row r="31076" spans="1:2" hidden="1" x14ac:dyDescent="0.3">
      <c r="A31076">
        <v>37.791485141999999</v>
      </c>
      <c r="B31076">
        <v>-122.449384701</v>
      </c>
    </row>
    <row r="31077" spans="1:2" hidden="1" x14ac:dyDescent="0.3">
      <c r="A31077">
        <v>37.791488176999998</v>
      </c>
      <c r="B31077">
        <v>-122.44936747600001</v>
      </c>
    </row>
    <row r="31078" spans="1:2" hidden="1" x14ac:dyDescent="0.3">
      <c r="A31078">
        <v>37.791703650000002</v>
      </c>
      <c r="B31078">
        <v>-122.44767354699999</v>
      </c>
    </row>
    <row r="31079" spans="1:2" hidden="1" x14ac:dyDescent="0.3">
      <c r="A31079">
        <v>37.791762871000003</v>
      </c>
      <c r="B31079">
        <v>-122.447206067</v>
      </c>
    </row>
    <row r="31080" spans="1:2" hidden="1" x14ac:dyDescent="0.3">
      <c r="A31080">
        <v>37.791878803000003</v>
      </c>
      <c r="B31080">
        <v>-122.446298736</v>
      </c>
    </row>
    <row r="31081" spans="1:2" hidden="1" x14ac:dyDescent="0.3">
      <c r="A31081">
        <v>37.792813754000001</v>
      </c>
      <c r="B31081">
        <v>-122.44644613</v>
      </c>
    </row>
    <row r="31082" spans="1:2" hidden="1" x14ac:dyDescent="0.3">
      <c r="A31082">
        <v>37.793765301000001</v>
      </c>
      <c r="B31082">
        <v>-122.446587033</v>
      </c>
    </row>
    <row r="31083" spans="1:2" hidden="1" x14ac:dyDescent="0.3">
      <c r="A31083">
        <v>37.794706548000001</v>
      </c>
      <c r="B31083">
        <v>-122.44672767</v>
      </c>
    </row>
    <row r="31084" spans="1:2" hidden="1" x14ac:dyDescent="0.3">
      <c r="A31084">
        <v>37.794566000000003</v>
      </c>
      <c r="B31084">
        <v>-122.44856210899999</v>
      </c>
    </row>
    <row r="31085" spans="1:2" hidden="1" x14ac:dyDescent="0.3">
      <c r="A31085">
        <v>37.794687637999999</v>
      </c>
      <c r="B31085">
        <v>-122.448579149</v>
      </c>
    </row>
    <row r="31086" spans="1:2" hidden="1" x14ac:dyDescent="0.3">
      <c r="A31086">
        <v>37.794899151000003</v>
      </c>
      <c r="B31086">
        <v>-122.44878720200001</v>
      </c>
    </row>
    <row r="31087" spans="1:2" hidden="1" x14ac:dyDescent="0.3">
      <c r="A31087">
        <v>37.794983006999999</v>
      </c>
      <c r="B31087">
        <v>-122.448990173</v>
      </c>
    </row>
    <row r="31088" spans="1:2" hidden="1" x14ac:dyDescent="0.3">
      <c r="A31088">
        <v>37.795012753999998</v>
      </c>
      <c r="B31088">
        <v>-122.449060191</v>
      </c>
    </row>
    <row r="31089" spans="1:4" hidden="1" x14ac:dyDescent="0.3">
      <c r="A31089">
        <v>37.794975342000001</v>
      </c>
      <c r="B31089">
        <v>-122.449370754</v>
      </c>
    </row>
    <row r="31090" spans="1:4" hidden="1" x14ac:dyDescent="0.3">
      <c r="A31090">
        <v>37.794896489000003</v>
      </c>
      <c r="B31090">
        <v>-122.449571186</v>
      </c>
    </row>
    <row r="31091" spans="1:4" hidden="1" x14ac:dyDescent="0.3">
      <c r="A31091">
        <v>37.794984779000004</v>
      </c>
      <c r="B31091">
        <v>-122.45008756</v>
      </c>
    </row>
    <row r="31092" spans="1:4" hidden="1" x14ac:dyDescent="0.3">
      <c r="A31092">
        <v>37.795275134000001</v>
      </c>
      <c r="B31092">
        <v>-122.450718278</v>
      </c>
    </row>
    <row r="31093" spans="1:4" hidden="1" x14ac:dyDescent="0.3">
      <c r="A31093">
        <v>37.795410212</v>
      </c>
      <c r="B31093">
        <v>-122.450979729</v>
      </c>
    </row>
    <row r="31094" spans="1:4" hidden="1" x14ac:dyDescent="0.3">
      <c r="A31094">
        <v>37.795620376000002</v>
      </c>
      <c r="B31094">
        <v>-122.451269098</v>
      </c>
    </row>
    <row r="31095" spans="1:4" hidden="1" x14ac:dyDescent="0.3">
      <c r="A31095">
        <v>37.795949714000002</v>
      </c>
      <c r="B31095">
        <v>-122.45145257</v>
      </c>
    </row>
    <row r="31096" spans="1:4" hidden="1" x14ac:dyDescent="0.3">
      <c r="A31096">
        <v>37.796064581000003</v>
      </c>
      <c r="B31096">
        <v>-122.451483287</v>
      </c>
    </row>
    <row r="31097" spans="1:4" hidden="1" x14ac:dyDescent="0.3">
      <c r="A31097">
        <v>37.796516531999998</v>
      </c>
      <c r="B31097">
        <v>-122.451602479</v>
      </c>
    </row>
    <row r="31098" spans="1:4" hidden="1" x14ac:dyDescent="0.3">
      <c r="A31098">
        <v>37.796450866999997</v>
      </c>
      <c r="B31098">
        <v>-122.45166998099999</v>
      </c>
    </row>
    <row r="31099" spans="1:4" hidden="1" x14ac:dyDescent="0.3">
      <c r="A31099">
        <v>37.796535038000002</v>
      </c>
      <c r="B31099">
        <v>-122.45164623700001</v>
      </c>
    </row>
    <row r="31100" spans="1:4" hidden="1" x14ac:dyDescent="0.3">
      <c r="A31100">
        <v>37.796557806000003</v>
      </c>
      <c r="B31100">
        <v>-122.45163990499999</v>
      </c>
    </row>
    <row r="31101" spans="1:4" hidden="1" x14ac:dyDescent="0.3"/>
    <row r="31102" spans="1:4" hidden="1" x14ac:dyDescent="0.3">
      <c r="A31102" t="s">
        <v>1</v>
      </c>
      <c r="B31102" t="s">
        <v>2</v>
      </c>
      <c r="C31102" t="s">
        <v>3</v>
      </c>
      <c r="D31102" t="s">
        <v>4</v>
      </c>
    </row>
    <row r="31103" spans="1:4" x14ac:dyDescent="0.3">
      <c r="A31103">
        <v>37.799661985</v>
      </c>
      <c r="B31103">
        <v>-122.47800915800001</v>
      </c>
      <c r="C31103" t="s">
        <v>866</v>
      </c>
      <c r="D31103">
        <v>863</v>
      </c>
    </row>
    <row r="31104" spans="1:4" hidden="1" x14ac:dyDescent="0.3">
      <c r="A31104">
        <v>37.800046872999999</v>
      </c>
      <c r="B31104">
        <v>-122.478112889</v>
      </c>
    </row>
    <row r="31105" spans="1:2" hidden="1" x14ac:dyDescent="0.3">
      <c r="A31105">
        <v>37.800306319000001</v>
      </c>
      <c r="B31105">
        <v>-122.477998633</v>
      </c>
    </row>
    <row r="31106" spans="1:2" hidden="1" x14ac:dyDescent="0.3">
      <c r="A31106">
        <v>37.800794066000002</v>
      </c>
      <c r="B31106">
        <v>-122.477824681</v>
      </c>
    </row>
    <row r="31107" spans="1:2" hidden="1" x14ac:dyDescent="0.3">
      <c r="A31107">
        <v>37.800415952000002</v>
      </c>
      <c r="B31107">
        <v>-122.478095021</v>
      </c>
    </row>
    <row r="31108" spans="1:2" hidden="1" x14ac:dyDescent="0.3">
      <c r="A31108">
        <v>37.800199524</v>
      </c>
      <c r="B31108">
        <v>-122.478224275</v>
      </c>
    </row>
    <row r="31109" spans="1:2" hidden="1" x14ac:dyDescent="0.3">
      <c r="A31109">
        <v>37.800026959999997</v>
      </c>
      <c r="B31109">
        <v>-122.47827680100001</v>
      </c>
    </row>
    <row r="31110" spans="1:2" hidden="1" x14ac:dyDescent="0.3">
      <c r="A31110">
        <v>37.799621690999999</v>
      </c>
      <c r="B31110">
        <v>-122.478323116</v>
      </c>
    </row>
    <row r="31111" spans="1:2" hidden="1" x14ac:dyDescent="0.3">
      <c r="A31111">
        <v>37.799325386</v>
      </c>
      <c r="B31111">
        <v>-122.47842427</v>
      </c>
    </row>
    <row r="31112" spans="1:2" hidden="1" x14ac:dyDescent="0.3">
      <c r="A31112">
        <v>37.799022751000003</v>
      </c>
      <c r="B31112">
        <v>-122.47857545799999</v>
      </c>
    </row>
    <row r="31113" spans="1:2" hidden="1" x14ac:dyDescent="0.3">
      <c r="A31113">
        <v>37.798624900999997</v>
      </c>
      <c r="B31113">
        <v>-122.478711979</v>
      </c>
    </row>
    <row r="31114" spans="1:2" hidden="1" x14ac:dyDescent="0.3">
      <c r="A31114">
        <v>37.798496022000002</v>
      </c>
      <c r="B31114">
        <v>-122.47882105799999</v>
      </c>
    </row>
    <row r="31115" spans="1:2" hidden="1" x14ac:dyDescent="0.3">
      <c r="A31115">
        <v>37.798307086000001</v>
      </c>
      <c r="B31115">
        <v>-122.478907756</v>
      </c>
    </row>
    <row r="31116" spans="1:2" hidden="1" x14ac:dyDescent="0.3">
      <c r="A31116">
        <v>37.798153124000002</v>
      </c>
      <c r="B31116">
        <v>-122.47891577</v>
      </c>
    </row>
    <row r="31117" spans="1:2" hidden="1" x14ac:dyDescent="0.3">
      <c r="A31117">
        <v>37.797854239999999</v>
      </c>
      <c r="B31117">
        <v>-122.478802222</v>
      </c>
    </row>
    <row r="31118" spans="1:2" hidden="1" x14ac:dyDescent="0.3">
      <c r="A31118">
        <v>37.797550446999999</v>
      </c>
      <c r="B31118">
        <v>-122.478653923</v>
      </c>
    </row>
    <row r="31119" spans="1:2" hidden="1" x14ac:dyDescent="0.3">
      <c r="A31119">
        <v>37.797412082999998</v>
      </c>
      <c r="B31119">
        <v>-122.478591382</v>
      </c>
    </row>
    <row r="31120" spans="1:2" hidden="1" x14ac:dyDescent="0.3">
      <c r="A31120">
        <v>37.797264730000002</v>
      </c>
      <c r="B31120">
        <v>-122.478615155</v>
      </c>
    </row>
    <row r="31121" spans="1:2" hidden="1" x14ac:dyDescent="0.3">
      <c r="A31121">
        <v>37.797133451999997</v>
      </c>
      <c r="B31121">
        <v>-122.478703388</v>
      </c>
    </row>
    <row r="31122" spans="1:2" hidden="1" x14ac:dyDescent="0.3">
      <c r="A31122">
        <v>37.796869567000002</v>
      </c>
      <c r="B31122">
        <v>-122.479205232</v>
      </c>
    </row>
    <row r="31123" spans="1:2" hidden="1" x14ac:dyDescent="0.3">
      <c r="A31123">
        <v>37.796715018999997</v>
      </c>
      <c r="B31123">
        <v>-122.479370733</v>
      </c>
    </row>
    <row r="31124" spans="1:2" hidden="1" x14ac:dyDescent="0.3">
      <c r="A31124">
        <v>37.796415611</v>
      </c>
      <c r="B31124">
        <v>-122.479534116</v>
      </c>
    </row>
    <row r="31125" spans="1:2" hidden="1" x14ac:dyDescent="0.3">
      <c r="A31125">
        <v>37.796140545999997</v>
      </c>
      <c r="B31125">
        <v>-122.479637549</v>
      </c>
    </row>
    <row r="31126" spans="1:2" hidden="1" x14ac:dyDescent="0.3">
      <c r="A31126">
        <v>37.795832359999999</v>
      </c>
      <c r="B31126">
        <v>-122.479669149</v>
      </c>
    </row>
    <row r="31127" spans="1:2" hidden="1" x14ac:dyDescent="0.3">
      <c r="A31127">
        <v>37.795690931999999</v>
      </c>
      <c r="B31127">
        <v>-122.47974845500001</v>
      </c>
    </row>
    <row r="31128" spans="1:2" hidden="1" x14ac:dyDescent="0.3">
      <c r="A31128">
        <v>37.795348042000001</v>
      </c>
      <c r="B31128">
        <v>-122.480374528</v>
      </c>
    </row>
    <row r="31129" spans="1:2" hidden="1" x14ac:dyDescent="0.3">
      <c r="A31129">
        <v>37.795268030999999</v>
      </c>
      <c r="B31129">
        <v>-122.48043643299999</v>
      </c>
    </row>
    <row r="31130" spans="1:2" hidden="1" x14ac:dyDescent="0.3">
      <c r="A31130">
        <v>37.795096721999997</v>
      </c>
      <c r="B31130">
        <v>-122.480495914</v>
      </c>
    </row>
    <row r="31131" spans="1:2" hidden="1" x14ac:dyDescent="0.3">
      <c r="A31131">
        <v>37.794903574999999</v>
      </c>
      <c r="B31131">
        <v>-122.480506334</v>
      </c>
    </row>
    <row r="31132" spans="1:2" hidden="1" x14ac:dyDescent="0.3">
      <c r="A31132">
        <v>37.794837401999999</v>
      </c>
      <c r="B31132">
        <v>-122.48049368700001</v>
      </c>
    </row>
    <row r="31133" spans="1:2" hidden="1" x14ac:dyDescent="0.3">
      <c r="A31133">
        <v>37.794827711000003</v>
      </c>
      <c r="B31133">
        <v>-122.479689759</v>
      </c>
    </row>
    <row r="31134" spans="1:2" hidden="1" x14ac:dyDescent="0.3">
      <c r="A31134">
        <v>37.794624345999999</v>
      </c>
      <c r="B31134">
        <v>-122.47850250800001</v>
      </c>
    </row>
    <row r="31135" spans="1:2" hidden="1" x14ac:dyDescent="0.3">
      <c r="A31135">
        <v>37.793979612000001</v>
      </c>
      <c r="B31135">
        <v>-122.477669311</v>
      </c>
    </row>
    <row r="31136" spans="1:2" hidden="1" x14ac:dyDescent="0.3">
      <c r="A31136">
        <v>37.793266498999998</v>
      </c>
      <c r="B31136">
        <v>-122.476918723</v>
      </c>
    </row>
    <row r="31137" spans="1:2" hidden="1" x14ac:dyDescent="0.3">
      <c r="A31137">
        <v>37.791451879</v>
      </c>
      <c r="B31137">
        <v>-122.47594187200001</v>
      </c>
    </row>
    <row r="31138" spans="1:2" hidden="1" x14ac:dyDescent="0.3">
      <c r="A31138">
        <v>37.791379778</v>
      </c>
      <c r="B31138">
        <v>-122.47592475</v>
      </c>
    </row>
    <row r="31139" spans="1:2" hidden="1" x14ac:dyDescent="0.3">
      <c r="A31139">
        <v>37.790828548</v>
      </c>
      <c r="B31139">
        <v>-122.475793853</v>
      </c>
    </row>
    <row r="31140" spans="1:2" hidden="1" x14ac:dyDescent="0.3">
      <c r="A31140">
        <v>37.791098663</v>
      </c>
      <c r="B31140">
        <v>-122.472502656</v>
      </c>
    </row>
    <row r="31141" spans="1:2" hidden="1" x14ac:dyDescent="0.3">
      <c r="A31141">
        <v>37.791168427999999</v>
      </c>
      <c r="B31141">
        <v>-122.47257523099999</v>
      </c>
    </row>
    <row r="31142" spans="1:2" hidden="1" x14ac:dyDescent="0.3">
      <c r="A31142">
        <v>37.791556292999999</v>
      </c>
      <c r="B31142">
        <v>-122.47297872199999</v>
      </c>
    </row>
    <row r="31143" spans="1:2" hidden="1" x14ac:dyDescent="0.3">
      <c r="A31143">
        <v>37.792788444000003</v>
      </c>
      <c r="B31143">
        <v>-122.472929072</v>
      </c>
    </row>
    <row r="31144" spans="1:2" hidden="1" x14ac:dyDescent="0.3">
      <c r="A31144">
        <v>37.792957430999998</v>
      </c>
      <c r="B31144">
        <v>-122.473249385</v>
      </c>
    </row>
    <row r="31145" spans="1:2" hidden="1" x14ac:dyDescent="0.3">
      <c r="A31145">
        <v>37.793020808000001</v>
      </c>
      <c r="B31145">
        <v>-122.474020028</v>
      </c>
    </row>
    <row r="31146" spans="1:2" hidden="1" x14ac:dyDescent="0.3">
      <c r="A31146">
        <v>37.793014374000002</v>
      </c>
      <c r="B31146">
        <v>-122.474404337</v>
      </c>
    </row>
    <row r="31147" spans="1:2" hidden="1" x14ac:dyDescent="0.3">
      <c r="A31147">
        <v>37.792933075000001</v>
      </c>
      <c r="B31147">
        <v>-122.474704266</v>
      </c>
    </row>
    <row r="31148" spans="1:2" hidden="1" x14ac:dyDescent="0.3">
      <c r="A31148">
        <v>37.793291355000001</v>
      </c>
      <c r="B31148">
        <v>-122.474782452</v>
      </c>
    </row>
    <row r="31149" spans="1:2" hidden="1" x14ac:dyDescent="0.3">
      <c r="A31149">
        <v>37.793816045</v>
      </c>
      <c r="B31149">
        <v>-122.473382055</v>
      </c>
    </row>
    <row r="31150" spans="1:2" hidden="1" x14ac:dyDescent="0.3">
      <c r="A31150">
        <v>37.794350061000003</v>
      </c>
      <c r="B31150">
        <v>-122.472426582</v>
      </c>
    </row>
    <row r="31151" spans="1:2" hidden="1" x14ac:dyDescent="0.3">
      <c r="A31151">
        <v>37.794389731000003</v>
      </c>
      <c r="B31151">
        <v>-122.472321464</v>
      </c>
    </row>
    <row r="31152" spans="1:2" hidden="1" x14ac:dyDescent="0.3">
      <c r="A31152">
        <v>37.794472298999999</v>
      </c>
      <c r="B31152">
        <v>-122.47218865000001</v>
      </c>
    </row>
    <row r="31153" spans="1:2" hidden="1" x14ac:dyDescent="0.3">
      <c r="A31153">
        <v>37.794955926</v>
      </c>
      <c r="B31153">
        <v>-122.47246631500001</v>
      </c>
    </row>
    <row r="31154" spans="1:2" hidden="1" x14ac:dyDescent="0.3">
      <c r="A31154">
        <v>37.795107588999997</v>
      </c>
      <c r="B31154">
        <v>-122.472800928</v>
      </c>
    </row>
    <row r="31155" spans="1:2" hidden="1" x14ac:dyDescent="0.3">
      <c r="A31155">
        <v>37.79509195</v>
      </c>
      <c r="B31155">
        <v>-122.472905529</v>
      </c>
    </row>
    <row r="31156" spans="1:2" hidden="1" x14ac:dyDescent="0.3">
      <c r="A31156">
        <v>37.795484375000001</v>
      </c>
      <c r="B31156">
        <v>-122.472410203</v>
      </c>
    </row>
    <row r="31157" spans="1:2" hidden="1" x14ac:dyDescent="0.3">
      <c r="A31157">
        <v>37.795821476</v>
      </c>
      <c r="B31157">
        <v>-122.472137596</v>
      </c>
    </row>
    <row r="31158" spans="1:2" hidden="1" x14ac:dyDescent="0.3">
      <c r="A31158">
        <v>37.796150974</v>
      </c>
      <c r="B31158">
        <v>-122.47200884</v>
      </c>
    </row>
    <row r="31159" spans="1:2" hidden="1" x14ac:dyDescent="0.3">
      <c r="A31159">
        <v>37.796670996000003</v>
      </c>
      <c r="B31159">
        <v>-122.47198336300001</v>
      </c>
    </row>
    <row r="31160" spans="1:2" hidden="1" x14ac:dyDescent="0.3">
      <c r="A31160">
        <v>37.796946579</v>
      </c>
      <c r="B31160">
        <v>-122.472091406</v>
      </c>
    </row>
    <row r="31161" spans="1:2" hidden="1" x14ac:dyDescent="0.3">
      <c r="A31161">
        <v>37.796927338000003</v>
      </c>
      <c r="B31161">
        <v>-122.47219828999999</v>
      </c>
    </row>
    <row r="31162" spans="1:2" hidden="1" x14ac:dyDescent="0.3">
      <c r="A31162">
        <v>37.796977073000001</v>
      </c>
      <c r="B31162">
        <v>-122.47260989599999</v>
      </c>
    </row>
    <row r="31163" spans="1:2" hidden="1" x14ac:dyDescent="0.3">
      <c r="A31163">
        <v>37.797225634999997</v>
      </c>
      <c r="B31163">
        <v>-122.47298218900001</v>
      </c>
    </row>
    <row r="31164" spans="1:2" hidden="1" x14ac:dyDescent="0.3">
      <c r="A31164">
        <v>37.797891792000001</v>
      </c>
      <c r="B31164">
        <v>-122.47337125</v>
      </c>
    </row>
    <row r="31165" spans="1:2" hidden="1" x14ac:dyDescent="0.3">
      <c r="A31165">
        <v>37.797914038999998</v>
      </c>
      <c r="B31165">
        <v>-122.473389576</v>
      </c>
    </row>
    <row r="31166" spans="1:2" hidden="1" x14ac:dyDescent="0.3">
      <c r="A31166">
        <v>37.798066896999998</v>
      </c>
      <c r="B31166">
        <v>-122.473488836</v>
      </c>
    </row>
    <row r="31167" spans="1:2" hidden="1" x14ac:dyDescent="0.3">
      <c r="A31167">
        <v>37.798130370999999</v>
      </c>
      <c r="B31167">
        <v>-122.474004595</v>
      </c>
    </row>
    <row r="31168" spans="1:2" hidden="1" x14ac:dyDescent="0.3">
      <c r="A31168">
        <v>37.798355850999997</v>
      </c>
      <c r="B31168">
        <v>-122.47460602</v>
      </c>
    </row>
    <row r="31169" spans="1:4" hidden="1" x14ac:dyDescent="0.3">
      <c r="A31169">
        <v>37.798452034</v>
      </c>
      <c r="B31169">
        <v>-122.475136513</v>
      </c>
    </row>
    <row r="31170" spans="1:4" hidden="1" x14ac:dyDescent="0.3">
      <c r="A31170">
        <v>37.798517668000002</v>
      </c>
      <c r="B31170">
        <v>-122.475932739</v>
      </c>
    </row>
    <row r="31171" spans="1:4" hidden="1" x14ac:dyDescent="0.3">
      <c r="A31171">
        <v>37.798514912999998</v>
      </c>
      <c r="B31171">
        <v>-122.47609710499999</v>
      </c>
    </row>
    <row r="31172" spans="1:4" hidden="1" x14ac:dyDescent="0.3">
      <c r="A31172">
        <v>37.798552287</v>
      </c>
      <c r="B31172">
        <v>-122.4760981</v>
      </c>
    </row>
    <row r="31173" spans="1:4" hidden="1" x14ac:dyDescent="0.3">
      <c r="A31173">
        <v>37.798938941000003</v>
      </c>
      <c r="B31173">
        <v>-122.47717527</v>
      </c>
    </row>
    <row r="31174" spans="1:4" hidden="1" x14ac:dyDescent="0.3">
      <c r="A31174">
        <v>37.799151596999998</v>
      </c>
      <c r="B31174">
        <v>-122.477708441</v>
      </c>
    </row>
    <row r="31175" spans="1:4" hidden="1" x14ac:dyDescent="0.3">
      <c r="A31175">
        <v>37.799134377000001</v>
      </c>
      <c r="B31175">
        <v>-122.477775282</v>
      </c>
    </row>
    <row r="31176" spans="1:4" hidden="1" x14ac:dyDescent="0.3">
      <c r="A31176">
        <v>37.799225171000003</v>
      </c>
      <c r="B31176">
        <v>-122.47780712399999</v>
      </c>
    </row>
    <row r="31177" spans="1:4" hidden="1" x14ac:dyDescent="0.3">
      <c r="A31177">
        <v>37.799661985</v>
      </c>
      <c r="B31177">
        <v>-122.47800915800001</v>
      </c>
    </row>
    <row r="31178" spans="1:4" hidden="1" x14ac:dyDescent="0.3"/>
    <row r="31179" spans="1:4" hidden="1" x14ac:dyDescent="0.3">
      <c r="A31179" t="s">
        <v>1</v>
      </c>
      <c r="B31179" t="s">
        <v>2</v>
      </c>
      <c r="C31179" t="s">
        <v>3</v>
      </c>
      <c r="D31179" t="s">
        <v>4</v>
      </c>
    </row>
    <row r="31180" spans="1:4" x14ac:dyDescent="0.3">
      <c r="A31180">
        <v>37.800147332000002</v>
      </c>
      <c r="B31180">
        <v>-122.47318236300001</v>
      </c>
      <c r="C31180" t="s">
        <v>867</v>
      </c>
      <c r="D31180">
        <v>864</v>
      </c>
    </row>
    <row r="31181" spans="1:4" hidden="1" x14ac:dyDescent="0.3">
      <c r="A31181">
        <v>37.80082393</v>
      </c>
      <c r="B31181">
        <v>-122.472885308</v>
      </c>
    </row>
    <row r="31182" spans="1:4" hidden="1" x14ac:dyDescent="0.3">
      <c r="A31182">
        <v>37.801402863</v>
      </c>
      <c r="B31182">
        <v>-122.472802024</v>
      </c>
    </row>
    <row r="31183" spans="1:4" hidden="1" x14ac:dyDescent="0.3">
      <c r="A31183">
        <v>37.801774999000003</v>
      </c>
      <c r="B31183">
        <v>-122.472929628</v>
      </c>
    </row>
    <row r="31184" spans="1:4" hidden="1" x14ac:dyDescent="0.3">
      <c r="A31184">
        <v>37.801820073999998</v>
      </c>
      <c r="B31184">
        <v>-122.47294466699999</v>
      </c>
    </row>
    <row r="31185" spans="1:2" hidden="1" x14ac:dyDescent="0.3">
      <c r="A31185">
        <v>37.801820108000001</v>
      </c>
      <c r="B31185">
        <v>-122.472945096</v>
      </c>
    </row>
    <row r="31186" spans="1:2" hidden="1" x14ac:dyDescent="0.3">
      <c r="A31186">
        <v>37.801820118000002</v>
      </c>
      <c r="B31186">
        <v>-122.472945099</v>
      </c>
    </row>
    <row r="31187" spans="1:2" hidden="1" x14ac:dyDescent="0.3">
      <c r="A31187">
        <v>37.802254269000002</v>
      </c>
      <c r="B31187">
        <v>-122.473198544</v>
      </c>
    </row>
    <row r="31188" spans="1:2" hidden="1" x14ac:dyDescent="0.3">
      <c r="A31188">
        <v>37.802474025000002</v>
      </c>
      <c r="B31188">
        <v>-122.473228327</v>
      </c>
    </row>
    <row r="31189" spans="1:2" hidden="1" x14ac:dyDescent="0.3">
      <c r="A31189">
        <v>37.803088752999997</v>
      </c>
      <c r="B31189">
        <v>-122.47302918299999</v>
      </c>
    </row>
    <row r="31190" spans="1:2" hidden="1" x14ac:dyDescent="0.3">
      <c r="A31190">
        <v>37.803170328999997</v>
      </c>
      <c r="B31190">
        <v>-122.473047235</v>
      </c>
    </row>
    <row r="31191" spans="1:2" hidden="1" x14ac:dyDescent="0.3">
      <c r="A31191">
        <v>37.803175168000003</v>
      </c>
      <c r="B31191">
        <v>-122.473262834</v>
      </c>
    </row>
    <row r="31192" spans="1:2" hidden="1" x14ac:dyDescent="0.3">
      <c r="A31192">
        <v>37.803218698000002</v>
      </c>
      <c r="B31192">
        <v>-122.473123778</v>
      </c>
    </row>
    <row r="31193" spans="1:2" hidden="1" x14ac:dyDescent="0.3">
      <c r="A31193">
        <v>37.804048186999999</v>
      </c>
      <c r="B31193">
        <v>-122.47468818199999</v>
      </c>
    </row>
    <row r="31194" spans="1:2" hidden="1" x14ac:dyDescent="0.3">
      <c r="A31194">
        <v>37.804148310999999</v>
      </c>
      <c r="B31194">
        <v>-122.474860483</v>
      </c>
    </row>
    <row r="31195" spans="1:2" hidden="1" x14ac:dyDescent="0.3">
      <c r="A31195">
        <v>37.804339597999999</v>
      </c>
      <c r="B31195">
        <v>-122.475248135</v>
      </c>
    </row>
    <row r="31196" spans="1:2" hidden="1" x14ac:dyDescent="0.3">
      <c r="A31196">
        <v>37.804394111000001</v>
      </c>
      <c r="B31196">
        <v>-122.475396721</v>
      </c>
    </row>
    <row r="31197" spans="1:2" hidden="1" x14ac:dyDescent="0.3">
      <c r="A31197">
        <v>37.804440819</v>
      </c>
      <c r="B31197">
        <v>-122.475642046</v>
      </c>
    </row>
    <row r="31198" spans="1:2" hidden="1" x14ac:dyDescent="0.3">
      <c r="A31198">
        <v>37.804129752999998</v>
      </c>
      <c r="B31198">
        <v>-122.475640689</v>
      </c>
    </row>
    <row r="31199" spans="1:2" hidden="1" x14ac:dyDescent="0.3">
      <c r="A31199">
        <v>37.803861175999998</v>
      </c>
      <c r="B31199">
        <v>-122.47568547100001</v>
      </c>
    </row>
    <row r="31200" spans="1:2" hidden="1" x14ac:dyDescent="0.3">
      <c r="A31200">
        <v>37.803795297000001</v>
      </c>
      <c r="B31200">
        <v>-122.475723539</v>
      </c>
    </row>
    <row r="31201" spans="1:2" hidden="1" x14ac:dyDescent="0.3">
      <c r="A31201">
        <v>37.803650294999997</v>
      </c>
      <c r="B31201">
        <v>-122.475811419</v>
      </c>
    </row>
    <row r="31202" spans="1:2" hidden="1" x14ac:dyDescent="0.3">
      <c r="A31202">
        <v>37.803607331000002</v>
      </c>
      <c r="B31202">
        <v>-122.475834513</v>
      </c>
    </row>
    <row r="31203" spans="1:2" hidden="1" x14ac:dyDescent="0.3">
      <c r="A31203">
        <v>37.803467281000003</v>
      </c>
      <c r="B31203">
        <v>-122.47591387200001</v>
      </c>
    </row>
    <row r="31204" spans="1:2" hidden="1" x14ac:dyDescent="0.3">
      <c r="A31204">
        <v>37.803423547000001</v>
      </c>
      <c r="B31204">
        <v>-122.475942132</v>
      </c>
    </row>
    <row r="31205" spans="1:2" hidden="1" x14ac:dyDescent="0.3">
      <c r="A31205">
        <v>37.803256226000002</v>
      </c>
      <c r="B31205">
        <v>-122.4760502</v>
      </c>
    </row>
    <row r="31206" spans="1:2" hidden="1" x14ac:dyDescent="0.3">
      <c r="A31206">
        <v>37.802567236000002</v>
      </c>
      <c r="B31206">
        <v>-122.476513084</v>
      </c>
    </row>
    <row r="31207" spans="1:2" hidden="1" x14ac:dyDescent="0.3">
      <c r="A31207">
        <v>37.802260265000001</v>
      </c>
      <c r="B31207">
        <v>-122.476717822</v>
      </c>
    </row>
    <row r="31208" spans="1:2" hidden="1" x14ac:dyDescent="0.3">
      <c r="A31208">
        <v>37.802053204000003</v>
      </c>
      <c r="B31208">
        <v>-122.476902713</v>
      </c>
    </row>
    <row r="31209" spans="1:2" hidden="1" x14ac:dyDescent="0.3">
      <c r="A31209">
        <v>37.801863838999999</v>
      </c>
      <c r="B31209">
        <v>-122.47713828000001</v>
      </c>
    </row>
    <row r="31210" spans="1:2" hidden="1" x14ac:dyDescent="0.3">
      <c r="A31210">
        <v>37.801643196999997</v>
      </c>
      <c r="B31210">
        <v>-122.47731415600001</v>
      </c>
    </row>
    <row r="31211" spans="1:2" hidden="1" x14ac:dyDescent="0.3">
      <c r="A31211">
        <v>37.801345898999998</v>
      </c>
      <c r="B31211">
        <v>-122.477474149</v>
      </c>
    </row>
    <row r="31212" spans="1:2" hidden="1" x14ac:dyDescent="0.3">
      <c r="A31212">
        <v>37.80113746</v>
      </c>
      <c r="B31212">
        <v>-122.47757765</v>
      </c>
    </row>
    <row r="31213" spans="1:2" hidden="1" x14ac:dyDescent="0.3">
      <c r="A31213">
        <v>37.801083249999998</v>
      </c>
      <c r="B31213">
        <v>-122.47761601400001</v>
      </c>
    </row>
    <row r="31214" spans="1:2" hidden="1" x14ac:dyDescent="0.3">
      <c r="A31214">
        <v>37.800794066000002</v>
      </c>
      <c r="B31214">
        <v>-122.477824681</v>
      </c>
    </row>
    <row r="31215" spans="1:2" hidden="1" x14ac:dyDescent="0.3">
      <c r="A31215">
        <v>37.800306319000001</v>
      </c>
      <c r="B31215">
        <v>-122.477998633</v>
      </c>
    </row>
    <row r="31216" spans="1:2" hidden="1" x14ac:dyDescent="0.3">
      <c r="A31216">
        <v>37.800046872999999</v>
      </c>
      <c r="B31216">
        <v>-122.478112889</v>
      </c>
    </row>
    <row r="31217" spans="1:2" hidden="1" x14ac:dyDescent="0.3">
      <c r="A31217">
        <v>37.799661985</v>
      </c>
      <c r="B31217">
        <v>-122.47800915800001</v>
      </c>
    </row>
    <row r="31218" spans="1:2" hidden="1" x14ac:dyDescent="0.3">
      <c r="A31218">
        <v>37.799225171000003</v>
      </c>
      <c r="B31218">
        <v>-122.47780712399999</v>
      </c>
    </row>
    <row r="31219" spans="1:2" hidden="1" x14ac:dyDescent="0.3">
      <c r="A31219">
        <v>37.799134377000001</v>
      </c>
      <c r="B31219">
        <v>-122.477775282</v>
      </c>
    </row>
    <row r="31220" spans="1:2" hidden="1" x14ac:dyDescent="0.3">
      <c r="A31220">
        <v>37.799151596999998</v>
      </c>
      <c r="B31220">
        <v>-122.477708441</v>
      </c>
    </row>
    <row r="31221" spans="1:2" hidden="1" x14ac:dyDescent="0.3">
      <c r="A31221">
        <v>37.798938941000003</v>
      </c>
      <c r="B31221">
        <v>-122.47717527</v>
      </c>
    </row>
    <row r="31222" spans="1:2" hidden="1" x14ac:dyDescent="0.3">
      <c r="A31222">
        <v>37.798552287</v>
      </c>
      <c r="B31222">
        <v>-122.4760981</v>
      </c>
    </row>
    <row r="31223" spans="1:2" hidden="1" x14ac:dyDescent="0.3">
      <c r="A31223">
        <v>37.798514912999998</v>
      </c>
      <c r="B31223">
        <v>-122.47609710499999</v>
      </c>
    </row>
    <row r="31224" spans="1:2" hidden="1" x14ac:dyDescent="0.3">
      <c r="A31224">
        <v>37.798517668000002</v>
      </c>
      <c r="B31224">
        <v>-122.475932739</v>
      </c>
    </row>
    <row r="31225" spans="1:2" hidden="1" x14ac:dyDescent="0.3">
      <c r="A31225">
        <v>37.798452034</v>
      </c>
      <c r="B31225">
        <v>-122.475136513</v>
      </c>
    </row>
    <row r="31226" spans="1:2" hidden="1" x14ac:dyDescent="0.3">
      <c r="A31226">
        <v>37.798355850999997</v>
      </c>
      <c r="B31226">
        <v>-122.47460602</v>
      </c>
    </row>
    <row r="31227" spans="1:2" hidden="1" x14ac:dyDescent="0.3">
      <c r="A31227">
        <v>37.798130370999999</v>
      </c>
      <c r="B31227">
        <v>-122.474004595</v>
      </c>
    </row>
    <row r="31228" spans="1:2" hidden="1" x14ac:dyDescent="0.3">
      <c r="A31228">
        <v>37.798066896999998</v>
      </c>
      <c r="B31228">
        <v>-122.473488836</v>
      </c>
    </row>
    <row r="31229" spans="1:2" hidden="1" x14ac:dyDescent="0.3">
      <c r="A31229">
        <v>37.798063870999997</v>
      </c>
      <c r="B31229">
        <v>-122.47346451999999</v>
      </c>
    </row>
    <row r="31230" spans="1:2" hidden="1" x14ac:dyDescent="0.3">
      <c r="A31230">
        <v>37.798063132999999</v>
      </c>
      <c r="B31230">
        <v>-122.473426426</v>
      </c>
    </row>
    <row r="31231" spans="1:2" hidden="1" x14ac:dyDescent="0.3">
      <c r="A31231">
        <v>37.798101219000003</v>
      </c>
      <c r="B31231">
        <v>-122.473489749</v>
      </c>
    </row>
    <row r="31232" spans="1:2" hidden="1" x14ac:dyDescent="0.3">
      <c r="A31232">
        <v>37.798495795000001</v>
      </c>
      <c r="B31232">
        <v>-122.473507156</v>
      </c>
    </row>
    <row r="31233" spans="1:4" hidden="1" x14ac:dyDescent="0.3">
      <c r="A31233">
        <v>37.798583589000003</v>
      </c>
      <c r="B31233">
        <v>-122.473554494</v>
      </c>
    </row>
    <row r="31234" spans="1:4" hidden="1" x14ac:dyDescent="0.3">
      <c r="A31234">
        <v>37.799676298000001</v>
      </c>
      <c r="B31234">
        <v>-122.473998967</v>
      </c>
    </row>
    <row r="31235" spans="1:4" hidden="1" x14ac:dyDescent="0.3">
      <c r="A31235">
        <v>37.800147332000002</v>
      </c>
      <c r="B31235">
        <v>-122.47318236300001</v>
      </c>
    </row>
    <row r="31236" spans="1:4" hidden="1" x14ac:dyDescent="0.3"/>
    <row r="31237" spans="1:4" hidden="1" x14ac:dyDescent="0.3">
      <c r="A31237" t="s">
        <v>1</v>
      </c>
      <c r="B31237" t="s">
        <v>2</v>
      </c>
      <c r="C31237" t="s">
        <v>3</v>
      </c>
      <c r="D31237" t="s">
        <v>4</v>
      </c>
    </row>
    <row r="31238" spans="1:4" x14ac:dyDescent="0.3">
      <c r="A31238">
        <v>37.814657087000001</v>
      </c>
      <c r="B31238">
        <v>-122.370528366</v>
      </c>
      <c r="C31238" t="s">
        <v>868</v>
      </c>
      <c r="D31238">
        <v>865</v>
      </c>
    </row>
    <row r="31239" spans="1:4" hidden="1" x14ac:dyDescent="0.3">
      <c r="A31239">
        <v>37.815284996000003</v>
      </c>
      <c r="B31239">
        <v>-122.37077270499999</v>
      </c>
    </row>
    <row r="31240" spans="1:4" hidden="1" x14ac:dyDescent="0.3">
      <c r="A31240">
        <v>37.815854659999999</v>
      </c>
      <c r="B31240">
        <v>-122.371051951</v>
      </c>
    </row>
    <row r="31241" spans="1:4" hidden="1" x14ac:dyDescent="0.3">
      <c r="A31241">
        <v>37.815900978999998</v>
      </c>
      <c r="B31241">
        <v>-122.371053119</v>
      </c>
    </row>
    <row r="31242" spans="1:4" hidden="1" x14ac:dyDescent="0.3">
      <c r="A31242">
        <v>37.815728673000002</v>
      </c>
      <c r="B31242">
        <v>-122.37145789100001</v>
      </c>
    </row>
    <row r="31243" spans="1:4" hidden="1" x14ac:dyDescent="0.3">
      <c r="A31243">
        <v>37.815628744999998</v>
      </c>
      <c r="B31243">
        <v>-122.37171026199999</v>
      </c>
    </row>
    <row r="31244" spans="1:4" hidden="1" x14ac:dyDescent="0.3">
      <c r="A31244">
        <v>37.815264374999998</v>
      </c>
      <c r="B31244">
        <v>-122.37146642099999</v>
      </c>
    </row>
    <row r="31245" spans="1:4" hidden="1" x14ac:dyDescent="0.3">
      <c r="A31245">
        <v>37.81471269</v>
      </c>
      <c r="B31245">
        <v>-122.371265546</v>
      </c>
    </row>
    <row r="31246" spans="1:4" hidden="1" x14ac:dyDescent="0.3">
      <c r="A31246">
        <v>37.814435558</v>
      </c>
      <c r="B31246">
        <v>-122.37124643999999</v>
      </c>
    </row>
    <row r="31247" spans="1:4" hidden="1" x14ac:dyDescent="0.3">
      <c r="A31247">
        <v>37.813917273999998</v>
      </c>
      <c r="B31247">
        <v>-122.371364951</v>
      </c>
    </row>
    <row r="31248" spans="1:4" hidden="1" x14ac:dyDescent="0.3">
      <c r="A31248">
        <v>37.813559720000001</v>
      </c>
      <c r="B31248">
        <v>-122.37143729899999</v>
      </c>
    </row>
    <row r="31249" spans="1:2" hidden="1" x14ac:dyDescent="0.3">
      <c r="A31249">
        <v>37.813563721999998</v>
      </c>
      <c r="B31249">
        <v>-122.371574172</v>
      </c>
    </row>
    <row r="31250" spans="1:2" hidden="1" x14ac:dyDescent="0.3">
      <c r="A31250">
        <v>37.813568883999999</v>
      </c>
      <c r="B31250">
        <v>-122.371768199</v>
      </c>
    </row>
    <row r="31251" spans="1:2" hidden="1" x14ac:dyDescent="0.3">
      <c r="A31251">
        <v>37.813374981999999</v>
      </c>
      <c r="B31251">
        <v>-122.37178408299999</v>
      </c>
    </row>
    <row r="31252" spans="1:2" hidden="1" x14ac:dyDescent="0.3">
      <c r="A31252">
        <v>37.813309603</v>
      </c>
      <c r="B31252">
        <v>-122.371792821</v>
      </c>
    </row>
    <row r="31253" spans="1:2" hidden="1" x14ac:dyDescent="0.3">
      <c r="A31253">
        <v>37.813222043000003</v>
      </c>
      <c r="B31253">
        <v>-122.371728283</v>
      </c>
    </row>
    <row r="31254" spans="1:2" hidden="1" x14ac:dyDescent="0.3">
      <c r="A31254">
        <v>37.813164655000001</v>
      </c>
      <c r="B31254">
        <v>-122.37175280699999</v>
      </c>
    </row>
    <row r="31255" spans="1:2" hidden="1" x14ac:dyDescent="0.3">
      <c r="A31255">
        <v>37.813118228</v>
      </c>
      <c r="B31255">
        <v>-122.371649502</v>
      </c>
    </row>
    <row r="31256" spans="1:2" hidden="1" x14ac:dyDescent="0.3">
      <c r="A31256">
        <v>37.813038515000002</v>
      </c>
      <c r="B31256">
        <v>-122.37156612</v>
      </c>
    </row>
    <row r="31257" spans="1:2" hidden="1" x14ac:dyDescent="0.3">
      <c r="A31257">
        <v>37.812989117000001</v>
      </c>
      <c r="B31257">
        <v>-122.371606422</v>
      </c>
    </row>
    <row r="31258" spans="1:2" hidden="1" x14ac:dyDescent="0.3">
      <c r="A31258">
        <v>37.812947653000002</v>
      </c>
      <c r="B31258">
        <v>-122.371665975</v>
      </c>
    </row>
    <row r="31259" spans="1:2" hidden="1" x14ac:dyDescent="0.3">
      <c r="A31259">
        <v>37.812850373000003</v>
      </c>
      <c r="B31259">
        <v>-122.371694682</v>
      </c>
    </row>
    <row r="31260" spans="1:2" hidden="1" x14ac:dyDescent="0.3">
      <c r="A31260">
        <v>37.812768910999999</v>
      </c>
      <c r="B31260">
        <v>-122.371722056</v>
      </c>
    </row>
    <row r="31261" spans="1:2" hidden="1" x14ac:dyDescent="0.3">
      <c r="A31261">
        <v>37.812694991000001</v>
      </c>
      <c r="B31261">
        <v>-122.3717929</v>
      </c>
    </row>
    <row r="31262" spans="1:2" hidden="1" x14ac:dyDescent="0.3">
      <c r="A31262">
        <v>37.812427968000001</v>
      </c>
      <c r="B31262">
        <v>-122.371786167</v>
      </c>
    </row>
    <row r="31263" spans="1:2" hidden="1" x14ac:dyDescent="0.3">
      <c r="A31263">
        <v>37.812305698000003</v>
      </c>
      <c r="B31263">
        <v>-122.371874843</v>
      </c>
    </row>
    <row r="31264" spans="1:2" hidden="1" x14ac:dyDescent="0.3">
      <c r="A31264">
        <v>37.812111598999998</v>
      </c>
      <c r="B31264">
        <v>-122.371859562</v>
      </c>
    </row>
    <row r="31265" spans="1:2" hidden="1" x14ac:dyDescent="0.3">
      <c r="A31265">
        <v>37.812005769999999</v>
      </c>
      <c r="B31265">
        <v>-122.37190709399999</v>
      </c>
    </row>
    <row r="31266" spans="1:2" hidden="1" x14ac:dyDescent="0.3">
      <c r="A31266">
        <v>37.811915796000001</v>
      </c>
      <c r="B31266">
        <v>-122.37195156999999</v>
      </c>
    </row>
    <row r="31267" spans="1:2" hidden="1" x14ac:dyDescent="0.3">
      <c r="A31267">
        <v>37.811817966</v>
      </c>
      <c r="B31267">
        <v>-122.372014889</v>
      </c>
    </row>
    <row r="31268" spans="1:2" hidden="1" x14ac:dyDescent="0.3">
      <c r="A31268">
        <v>37.811623208</v>
      </c>
      <c r="B31268">
        <v>-122.372041137</v>
      </c>
    </row>
    <row r="31269" spans="1:2" hidden="1" x14ac:dyDescent="0.3">
      <c r="A31269">
        <v>37.811525459000002</v>
      </c>
      <c r="B31269">
        <v>-122.37209925800001</v>
      </c>
    </row>
    <row r="31270" spans="1:2" hidden="1" x14ac:dyDescent="0.3">
      <c r="A31270">
        <v>37.811354088999998</v>
      </c>
      <c r="B31270">
        <v>-122.37216592199999</v>
      </c>
    </row>
    <row r="31271" spans="1:2" hidden="1" x14ac:dyDescent="0.3">
      <c r="A31271">
        <v>37.811328449000001</v>
      </c>
      <c r="B31271">
        <v>-122.372267407</v>
      </c>
    </row>
    <row r="31272" spans="1:2" hidden="1" x14ac:dyDescent="0.3">
      <c r="A31272">
        <v>37.811243572000002</v>
      </c>
      <c r="B31272">
        <v>-122.37250936700001</v>
      </c>
    </row>
    <row r="31273" spans="1:2" hidden="1" x14ac:dyDescent="0.3">
      <c r="A31273">
        <v>37.811238242999998</v>
      </c>
      <c r="B31273">
        <v>-122.372637924</v>
      </c>
    </row>
    <row r="31274" spans="1:2" hidden="1" x14ac:dyDescent="0.3">
      <c r="A31274">
        <v>37.811231319000001</v>
      </c>
      <c r="B31274">
        <v>-122.37280508000001</v>
      </c>
    </row>
    <row r="31275" spans="1:2" hidden="1" x14ac:dyDescent="0.3">
      <c r="A31275">
        <v>37.811181763999997</v>
      </c>
      <c r="B31275">
        <v>-122.372855774</v>
      </c>
    </row>
    <row r="31276" spans="1:2" hidden="1" x14ac:dyDescent="0.3">
      <c r="A31276">
        <v>37.811109162999998</v>
      </c>
      <c r="B31276">
        <v>-122.372843554</v>
      </c>
    </row>
    <row r="31277" spans="1:2" hidden="1" x14ac:dyDescent="0.3">
      <c r="A31277">
        <v>37.811004386</v>
      </c>
      <c r="B31277">
        <v>-122.372825327</v>
      </c>
    </row>
    <row r="31278" spans="1:2" hidden="1" x14ac:dyDescent="0.3">
      <c r="A31278">
        <v>37.810874314000003</v>
      </c>
      <c r="B31278">
        <v>-122.372842818</v>
      </c>
    </row>
    <row r="31279" spans="1:2" hidden="1" x14ac:dyDescent="0.3">
      <c r="A31279">
        <v>37.810769620000002</v>
      </c>
      <c r="B31279">
        <v>-122.372819404</v>
      </c>
    </row>
    <row r="31280" spans="1:2" hidden="1" x14ac:dyDescent="0.3">
      <c r="A31280">
        <v>37.810586176000001</v>
      </c>
      <c r="B31280">
        <v>-122.37265204800001</v>
      </c>
    </row>
    <row r="31281" spans="1:2" hidden="1" x14ac:dyDescent="0.3">
      <c r="A31281">
        <v>37.810514873000002</v>
      </c>
      <c r="B31281">
        <v>-122.37255850299999</v>
      </c>
    </row>
    <row r="31282" spans="1:2" hidden="1" x14ac:dyDescent="0.3">
      <c r="A31282">
        <v>37.810388734</v>
      </c>
      <c r="B31282">
        <v>-122.37237181099999</v>
      </c>
    </row>
    <row r="31283" spans="1:2" hidden="1" x14ac:dyDescent="0.3">
      <c r="A31283">
        <v>37.810268520000001</v>
      </c>
      <c r="B31283">
        <v>-122.372287419</v>
      </c>
    </row>
    <row r="31284" spans="1:2" hidden="1" x14ac:dyDescent="0.3">
      <c r="A31284">
        <v>37.810212729</v>
      </c>
      <c r="B31284">
        <v>-122.372254854</v>
      </c>
    </row>
    <row r="31285" spans="1:2" hidden="1" x14ac:dyDescent="0.3">
      <c r="A31285">
        <v>37.81015721</v>
      </c>
      <c r="B31285">
        <v>-122.372161699</v>
      </c>
    </row>
    <row r="31286" spans="1:2" hidden="1" x14ac:dyDescent="0.3">
      <c r="A31286">
        <v>37.810062537999997</v>
      </c>
      <c r="B31286">
        <v>-122.37202602000001</v>
      </c>
    </row>
    <row r="31287" spans="1:2" hidden="1" x14ac:dyDescent="0.3">
      <c r="A31287">
        <v>37.809869730000003</v>
      </c>
      <c r="B31287">
        <v>-122.371929404</v>
      </c>
    </row>
    <row r="31288" spans="1:2" hidden="1" x14ac:dyDescent="0.3">
      <c r="A31288">
        <v>37.809485600000002</v>
      </c>
      <c r="B31288">
        <v>-122.37168601899999</v>
      </c>
    </row>
    <row r="31289" spans="1:2" hidden="1" x14ac:dyDescent="0.3">
      <c r="A31289">
        <v>37.809438151999998</v>
      </c>
      <c r="B31289">
        <v>-122.371603456</v>
      </c>
    </row>
    <row r="31290" spans="1:2" hidden="1" x14ac:dyDescent="0.3">
      <c r="A31290">
        <v>37.809224884000002</v>
      </c>
      <c r="B31290">
        <v>-122.37128128099999</v>
      </c>
    </row>
    <row r="31291" spans="1:2" hidden="1" x14ac:dyDescent="0.3">
      <c r="A31291">
        <v>37.809178891000002</v>
      </c>
      <c r="B31291">
        <v>-122.37110701</v>
      </c>
    </row>
    <row r="31292" spans="1:2" hidden="1" x14ac:dyDescent="0.3">
      <c r="A31292">
        <v>37.809146963000003</v>
      </c>
      <c r="B31292">
        <v>-122.371085433</v>
      </c>
    </row>
    <row r="31293" spans="1:2" hidden="1" x14ac:dyDescent="0.3">
      <c r="A31293">
        <v>37.80903644</v>
      </c>
      <c r="B31293">
        <v>-122.370909537</v>
      </c>
    </row>
    <row r="31294" spans="1:2" hidden="1" x14ac:dyDescent="0.3">
      <c r="A31294">
        <v>37.808998856000002</v>
      </c>
      <c r="B31294">
        <v>-122.370725093</v>
      </c>
    </row>
    <row r="31295" spans="1:2" hidden="1" x14ac:dyDescent="0.3">
      <c r="A31295">
        <v>37.808912081999999</v>
      </c>
      <c r="B31295">
        <v>-122.37061039</v>
      </c>
    </row>
    <row r="31296" spans="1:2" hidden="1" x14ac:dyDescent="0.3">
      <c r="A31296">
        <v>37.808728395000003</v>
      </c>
      <c r="B31296">
        <v>-122.37045861</v>
      </c>
    </row>
    <row r="31297" spans="1:2" hidden="1" x14ac:dyDescent="0.3">
      <c r="A31297">
        <v>37.808625778</v>
      </c>
      <c r="B31297">
        <v>-122.37030368800001</v>
      </c>
    </row>
    <row r="31298" spans="1:2" hidden="1" x14ac:dyDescent="0.3">
      <c r="A31298">
        <v>37.808620478000002</v>
      </c>
      <c r="B31298">
        <v>-122.37011832500001</v>
      </c>
    </row>
    <row r="31299" spans="1:2" hidden="1" x14ac:dyDescent="0.3">
      <c r="A31299">
        <v>37.808625800000002</v>
      </c>
      <c r="B31299">
        <v>-122.369782625</v>
      </c>
    </row>
    <row r="31300" spans="1:2" hidden="1" x14ac:dyDescent="0.3">
      <c r="A31300">
        <v>37.808587711999998</v>
      </c>
      <c r="B31300">
        <v>-122.369629328</v>
      </c>
    </row>
    <row r="31301" spans="1:2" hidden="1" x14ac:dyDescent="0.3">
      <c r="A31301">
        <v>37.808439436</v>
      </c>
      <c r="B31301">
        <v>-122.369279375</v>
      </c>
    </row>
    <row r="31302" spans="1:2" hidden="1" x14ac:dyDescent="0.3">
      <c r="A31302">
        <v>37.808391520000001</v>
      </c>
      <c r="B31302">
        <v>-122.36922623700001</v>
      </c>
    </row>
    <row r="31303" spans="1:2" hidden="1" x14ac:dyDescent="0.3">
      <c r="A31303">
        <v>37.808351051000002</v>
      </c>
      <c r="B31303">
        <v>-122.369266762</v>
      </c>
    </row>
    <row r="31304" spans="1:2" hidden="1" x14ac:dyDescent="0.3">
      <c r="A31304">
        <v>37.808335069999998</v>
      </c>
      <c r="B31304">
        <v>-122.369235201</v>
      </c>
    </row>
    <row r="31305" spans="1:2" hidden="1" x14ac:dyDescent="0.3">
      <c r="A31305">
        <v>37.808376367000001</v>
      </c>
      <c r="B31305">
        <v>-122.369186043</v>
      </c>
    </row>
    <row r="31306" spans="1:2" hidden="1" x14ac:dyDescent="0.3">
      <c r="A31306">
        <v>37.808273620000001</v>
      </c>
      <c r="B31306">
        <v>-122.369039773</v>
      </c>
    </row>
    <row r="31307" spans="1:2" hidden="1" x14ac:dyDescent="0.3">
      <c r="A31307">
        <v>37.808233446999999</v>
      </c>
      <c r="B31307">
        <v>-122.369017988</v>
      </c>
    </row>
    <row r="31308" spans="1:2" hidden="1" x14ac:dyDescent="0.3">
      <c r="A31308">
        <v>37.808075148999997</v>
      </c>
      <c r="B31308">
        <v>-122.36878031099999</v>
      </c>
    </row>
    <row r="31309" spans="1:2" hidden="1" x14ac:dyDescent="0.3">
      <c r="A31309">
        <v>37.807958227</v>
      </c>
      <c r="B31309">
        <v>-122.368531546</v>
      </c>
    </row>
    <row r="31310" spans="1:2" hidden="1" x14ac:dyDescent="0.3">
      <c r="A31310">
        <v>37.807922716</v>
      </c>
      <c r="B31310">
        <v>-122.368215593</v>
      </c>
    </row>
    <row r="31311" spans="1:2" hidden="1" x14ac:dyDescent="0.3">
      <c r="A31311">
        <v>37.807907063000002</v>
      </c>
      <c r="B31311">
        <v>-122.368163268</v>
      </c>
    </row>
    <row r="31312" spans="1:2" hidden="1" x14ac:dyDescent="0.3">
      <c r="A31312">
        <v>37.807785729999999</v>
      </c>
      <c r="B31312">
        <v>-122.368031063</v>
      </c>
    </row>
    <row r="31313" spans="1:2" hidden="1" x14ac:dyDescent="0.3">
      <c r="A31313">
        <v>37.807763950000002</v>
      </c>
      <c r="B31313">
        <v>-122.36800733</v>
      </c>
    </row>
    <row r="31314" spans="1:2" hidden="1" x14ac:dyDescent="0.3">
      <c r="A31314">
        <v>37.807772980999999</v>
      </c>
      <c r="B31314">
        <v>-122.36795736000001</v>
      </c>
    </row>
    <row r="31315" spans="1:2" hidden="1" x14ac:dyDescent="0.3">
      <c r="A31315">
        <v>37.807773474999998</v>
      </c>
      <c r="B31315">
        <v>-122.367926215</v>
      </c>
    </row>
    <row r="31316" spans="1:2" hidden="1" x14ac:dyDescent="0.3">
      <c r="A31316">
        <v>37.807879294000003</v>
      </c>
      <c r="B31316">
        <v>-122.36787867</v>
      </c>
    </row>
    <row r="31317" spans="1:2" hidden="1" x14ac:dyDescent="0.3">
      <c r="A31317">
        <v>37.807880773000001</v>
      </c>
      <c r="B31317">
        <v>-122.36778523300001</v>
      </c>
    </row>
    <row r="31318" spans="1:2" hidden="1" x14ac:dyDescent="0.3">
      <c r="A31318">
        <v>37.807845018000002</v>
      </c>
      <c r="B31318">
        <v>-122.367701244</v>
      </c>
    </row>
    <row r="31319" spans="1:2" hidden="1" x14ac:dyDescent="0.3">
      <c r="A31319">
        <v>37.807833788000003</v>
      </c>
      <c r="B31319">
        <v>-122.36767325700001</v>
      </c>
    </row>
    <row r="31320" spans="1:2" hidden="1" x14ac:dyDescent="0.3">
      <c r="A31320">
        <v>37.807708134000002</v>
      </c>
      <c r="B31320">
        <v>-122.367455445</v>
      </c>
    </row>
    <row r="31321" spans="1:2" hidden="1" x14ac:dyDescent="0.3">
      <c r="A31321">
        <v>37.807678973999998</v>
      </c>
      <c r="B31321">
        <v>-122.367432206</v>
      </c>
    </row>
    <row r="31322" spans="1:2" hidden="1" x14ac:dyDescent="0.3">
      <c r="A31322">
        <v>37.807644406999998</v>
      </c>
      <c r="B31322">
        <v>-122.367403643</v>
      </c>
    </row>
    <row r="31323" spans="1:2" hidden="1" x14ac:dyDescent="0.3">
      <c r="A31323">
        <v>37.807641388</v>
      </c>
      <c r="B31323">
        <v>-122.36739881699999</v>
      </c>
    </row>
    <row r="31324" spans="1:2" hidden="1" x14ac:dyDescent="0.3">
      <c r="A31324">
        <v>37.807604890999997</v>
      </c>
      <c r="B31324">
        <v>-122.367340324</v>
      </c>
    </row>
    <row r="31325" spans="1:2" hidden="1" x14ac:dyDescent="0.3">
      <c r="A31325">
        <v>37.807540007</v>
      </c>
      <c r="B31325">
        <v>-122.36731792</v>
      </c>
    </row>
    <row r="31326" spans="1:2" hidden="1" x14ac:dyDescent="0.3">
      <c r="A31326">
        <v>37.807387886000001</v>
      </c>
      <c r="B31326">
        <v>-122.36725350899999</v>
      </c>
    </row>
    <row r="31327" spans="1:2" hidden="1" x14ac:dyDescent="0.3">
      <c r="A31327">
        <v>37.807390132000002</v>
      </c>
      <c r="B31327">
        <v>-122.367111618</v>
      </c>
    </row>
    <row r="31328" spans="1:2" hidden="1" x14ac:dyDescent="0.3">
      <c r="A31328">
        <v>37.807353829</v>
      </c>
      <c r="B31328">
        <v>-122.366845856</v>
      </c>
    </row>
    <row r="31329" spans="1:2" hidden="1" x14ac:dyDescent="0.3">
      <c r="A31329">
        <v>37.807396924999999</v>
      </c>
      <c r="B31329">
        <v>-122.366682485</v>
      </c>
    </row>
    <row r="31330" spans="1:2" hidden="1" x14ac:dyDescent="0.3">
      <c r="A31330">
        <v>37.807401098</v>
      </c>
      <c r="B31330">
        <v>-122.366592571</v>
      </c>
    </row>
    <row r="31331" spans="1:2" hidden="1" x14ac:dyDescent="0.3">
      <c r="A31331">
        <v>37.807408834</v>
      </c>
      <c r="B31331">
        <v>-122.36640753899999</v>
      </c>
    </row>
    <row r="31332" spans="1:2" hidden="1" x14ac:dyDescent="0.3">
      <c r="A31332">
        <v>37.807378485999998</v>
      </c>
      <c r="B31332">
        <v>-122.3662856</v>
      </c>
    </row>
    <row r="31333" spans="1:2" hidden="1" x14ac:dyDescent="0.3">
      <c r="A31333">
        <v>37.807429005000003</v>
      </c>
      <c r="B31333">
        <v>-122.366174356</v>
      </c>
    </row>
    <row r="31334" spans="1:2" hidden="1" x14ac:dyDescent="0.3">
      <c r="A31334">
        <v>37.807470793999997</v>
      </c>
      <c r="B31334">
        <v>-122.36609403999999</v>
      </c>
    </row>
    <row r="31335" spans="1:2" hidden="1" x14ac:dyDescent="0.3">
      <c r="A31335">
        <v>37.807553487</v>
      </c>
      <c r="B31335">
        <v>-122.365988793</v>
      </c>
    </row>
    <row r="31336" spans="1:2" hidden="1" x14ac:dyDescent="0.3">
      <c r="A31336">
        <v>37.807554473000003</v>
      </c>
      <c r="B31336">
        <v>-122.365926501</v>
      </c>
    </row>
    <row r="31337" spans="1:2" hidden="1" x14ac:dyDescent="0.3">
      <c r="A31337">
        <v>37.807577721000001</v>
      </c>
      <c r="B31337">
        <v>-122.36587469</v>
      </c>
    </row>
    <row r="31338" spans="1:2" hidden="1" x14ac:dyDescent="0.3">
      <c r="A31338">
        <v>37.807612845999998</v>
      </c>
      <c r="B31338">
        <v>-122.365796405</v>
      </c>
    </row>
    <row r="31339" spans="1:2" hidden="1" x14ac:dyDescent="0.3">
      <c r="A31339">
        <v>37.807628829000002</v>
      </c>
      <c r="B31339">
        <v>-122.36530690799999</v>
      </c>
    </row>
    <row r="31340" spans="1:2" hidden="1" x14ac:dyDescent="0.3">
      <c r="A31340">
        <v>37.807630279000001</v>
      </c>
      <c r="B31340">
        <v>-122.365215202</v>
      </c>
    </row>
    <row r="31341" spans="1:2" hidden="1" x14ac:dyDescent="0.3">
      <c r="A31341">
        <v>37.807590898999997</v>
      </c>
      <c r="B31341">
        <v>-122.365143234</v>
      </c>
    </row>
    <row r="31342" spans="1:2" hidden="1" x14ac:dyDescent="0.3">
      <c r="A31342">
        <v>37.807517976</v>
      </c>
      <c r="B31342">
        <v>-122.365151787</v>
      </c>
    </row>
    <row r="31343" spans="1:2" hidden="1" x14ac:dyDescent="0.3">
      <c r="A31343">
        <v>37.807502702999997</v>
      </c>
      <c r="B31343">
        <v>-122.365125222</v>
      </c>
    </row>
    <row r="31344" spans="1:2" hidden="1" x14ac:dyDescent="0.3">
      <c r="A31344">
        <v>37.807470522999999</v>
      </c>
      <c r="B31344">
        <v>-122.365069241</v>
      </c>
    </row>
    <row r="31345" spans="1:2" hidden="1" x14ac:dyDescent="0.3">
      <c r="A31345">
        <v>37.807407443000002</v>
      </c>
      <c r="B31345">
        <v>-122.364975904</v>
      </c>
    </row>
    <row r="31346" spans="1:2" hidden="1" x14ac:dyDescent="0.3">
      <c r="A31346">
        <v>37.807418417000001</v>
      </c>
      <c r="B31346">
        <v>-122.364803072</v>
      </c>
    </row>
    <row r="31347" spans="1:2" hidden="1" x14ac:dyDescent="0.3">
      <c r="A31347">
        <v>37.807465909000001</v>
      </c>
      <c r="B31347">
        <v>-122.364757553</v>
      </c>
    </row>
    <row r="31348" spans="1:2" hidden="1" x14ac:dyDescent="0.3">
      <c r="A31348">
        <v>37.807492332999999</v>
      </c>
      <c r="B31348">
        <v>-122.364732226</v>
      </c>
    </row>
    <row r="31349" spans="1:2" hidden="1" x14ac:dyDescent="0.3">
      <c r="A31349">
        <v>37.807534586000003</v>
      </c>
      <c r="B31349">
        <v>-122.364622497</v>
      </c>
    </row>
    <row r="31350" spans="1:2" hidden="1" x14ac:dyDescent="0.3">
      <c r="A31350">
        <v>37.807547036000003</v>
      </c>
      <c r="B31350">
        <v>-122.364356227</v>
      </c>
    </row>
    <row r="31351" spans="1:2" hidden="1" x14ac:dyDescent="0.3">
      <c r="A31351">
        <v>37.807550728000002</v>
      </c>
      <c r="B31351">
        <v>-122.364122619</v>
      </c>
    </row>
    <row r="31352" spans="1:2" hidden="1" x14ac:dyDescent="0.3">
      <c r="A31352">
        <v>37.807480532</v>
      </c>
      <c r="B31352">
        <v>-122.363958135</v>
      </c>
    </row>
    <row r="31353" spans="1:2" hidden="1" x14ac:dyDescent="0.3">
      <c r="A31353">
        <v>37.807452752000003</v>
      </c>
      <c r="B31353">
        <v>-122.36363027199999</v>
      </c>
    </row>
    <row r="31354" spans="1:2" hidden="1" x14ac:dyDescent="0.3">
      <c r="A31354">
        <v>37.807481154000001</v>
      </c>
      <c r="B31354">
        <v>-122.363397284</v>
      </c>
    </row>
    <row r="31355" spans="1:2" hidden="1" x14ac:dyDescent="0.3">
      <c r="A31355">
        <v>37.807475650999997</v>
      </c>
      <c r="B31355">
        <v>-122.363224039</v>
      </c>
    </row>
    <row r="31356" spans="1:2" hidden="1" x14ac:dyDescent="0.3">
      <c r="A31356">
        <v>37.807420978000003</v>
      </c>
      <c r="B31356">
        <v>-122.36312053899999</v>
      </c>
    </row>
    <row r="31357" spans="1:2" hidden="1" x14ac:dyDescent="0.3">
      <c r="A31357">
        <v>37.807422262999999</v>
      </c>
      <c r="B31357">
        <v>-122.363039206</v>
      </c>
    </row>
    <row r="31358" spans="1:2" hidden="1" x14ac:dyDescent="0.3">
      <c r="A31358">
        <v>37.807311427999998</v>
      </c>
      <c r="B31358">
        <v>-122.362882356</v>
      </c>
    </row>
    <row r="31359" spans="1:2" hidden="1" x14ac:dyDescent="0.3">
      <c r="A31359">
        <v>37.807345140999999</v>
      </c>
      <c r="B31359">
        <v>-122.362791462</v>
      </c>
    </row>
    <row r="31360" spans="1:2" hidden="1" x14ac:dyDescent="0.3">
      <c r="A31360">
        <v>37.807263292000002</v>
      </c>
      <c r="B31360">
        <v>-122.362733494</v>
      </c>
    </row>
    <row r="31361" spans="1:2" hidden="1" x14ac:dyDescent="0.3">
      <c r="A31361">
        <v>37.807241237</v>
      </c>
      <c r="B31361">
        <v>-122.362717874</v>
      </c>
    </row>
    <row r="31362" spans="1:2" hidden="1" x14ac:dyDescent="0.3">
      <c r="A31362">
        <v>37.80707245</v>
      </c>
      <c r="B31362">
        <v>-122.362621899</v>
      </c>
    </row>
    <row r="31363" spans="1:2" hidden="1" x14ac:dyDescent="0.3">
      <c r="A31363">
        <v>37.807042588999998</v>
      </c>
      <c r="B31363">
        <v>-122.362468815</v>
      </c>
    </row>
    <row r="31364" spans="1:2" hidden="1" x14ac:dyDescent="0.3">
      <c r="A31364">
        <v>37.807005975999999</v>
      </c>
      <c r="B31364">
        <v>-122.36235191900001</v>
      </c>
    </row>
    <row r="31365" spans="1:2" hidden="1" x14ac:dyDescent="0.3">
      <c r="A31365">
        <v>37.807013548</v>
      </c>
      <c r="B31365">
        <v>-122.362263822</v>
      </c>
    </row>
    <row r="31366" spans="1:2" hidden="1" x14ac:dyDescent="0.3">
      <c r="A31366">
        <v>37.807038360999996</v>
      </c>
      <c r="B31366">
        <v>-122.362170961</v>
      </c>
    </row>
    <row r="31367" spans="1:2" hidden="1" x14ac:dyDescent="0.3">
      <c r="A31367">
        <v>37.807008625999998</v>
      </c>
      <c r="B31367">
        <v>-122.36209751299999</v>
      </c>
    </row>
    <row r="31368" spans="1:2" hidden="1" x14ac:dyDescent="0.3">
      <c r="A31368">
        <v>37.807059004000003</v>
      </c>
      <c r="B31368">
        <v>-122.36203819399999</v>
      </c>
    </row>
    <row r="31369" spans="1:2" hidden="1" x14ac:dyDescent="0.3">
      <c r="A31369">
        <v>37.807028686000002</v>
      </c>
      <c r="B31369">
        <v>-122.36200107800001</v>
      </c>
    </row>
    <row r="31370" spans="1:2" hidden="1" x14ac:dyDescent="0.3">
      <c r="A31370">
        <v>37.807079256000002</v>
      </c>
      <c r="B31370">
        <v>-122.361886367</v>
      </c>
    </row>
    <row r="31371" spans="1:2" hidden="1" x14ac:dyDescent="0.3">
      <c r="A31371">
        <v>37.807138289999997</v>
      </c>
      <c r="B31371">
        <v>-122.36188784799999</v>
      </c>
    </row>
    <row r="31372" spans="1:2" hidden="1" x14ac:dyDescent="0.3">
      <c r="A31372">
        <v>37.807165249000001</v>
      </c>
      <c r="B31372">
        <v>-122.361833128</v>
      </c>
    </row>
    <row r="31373" spans="1:2" hidden="1" x14ac:dyDescent="0.3">
      <c r="A31373">
        <v>37.807229462999999</v>
      </c>
      <c r="B31373">
        <v>-122.36179718699999</v>
      </c>
    </row>
    <row r="31374" spans="1:2" hidden="1" x14ac:dyDescent="0.3">
      <c r="A31374">
        <v>37.807262936999997</v>
      </c>
      <c r="B31374">
        <v>-122.36177845</v>
      </c>
    </row>
    <row r="31375" spans="1:2" hidden="1" x14ac:dyDescent="0.3">
      <c r="A31375">
        <v>37.807343477000003</v>
      </c>
      <c r="B31375">
        <v>-122.361853172</v>
      </c>
    </row>
    <row r="31376" spans="1:2" hidden="1" x14ac:dyDescent="0.3">
      <c r="A31376">
        <v>37.807426147000001</v>
      </c>
      <c r="B31376">
        <v>-122.361792929</v>
      </c>
    </row>
    <row r="31377" spans="1:2" hidden="1" x14ac:dyDescent="0.3">
      <c r="A31377">
        <v>37.807563680999998</v>
      </c>
      <c r="B31377">
        <v>-122.36173752800001</v>
      </c>
    </row>
    <row r="31378" spans="1:2" hidden="1" x14ac:dyDescent="0.3">
      <c r="A31378">
        <v>37.807710026999999</v>
      </c>
      <c r="B31378">
        <v>-122.36168925699999</v>
      </c>
    </row>
    <row r="31379" spans="1:2" hidden="1" x14ac:dyDescent="0.3">
      <c r="A31379">
        <v>37.807722814999998</v>
      </c>
      <c r="B31379">
        <v>-122.36166188599999</v>
      </c>
    </row>
    <row r="31380" spans="1:2" hidden="1" x14ac:dyDescent="0.3">
      <c r="A31380">
        <v>37.807722839999997</v>
      </c>
      <c r="B31380">
        <v>-122.361661884</v>
      </c>
    </row>
    <row r="31381" spans="1:2" hidden="1" x14ac:dyDescent="0.3">
      <c r="A31381">
        <v>37.807810938000003</v>
      </c>
      <c r="B31381">
        <v>-122.36147366900001</v>
      </c>
    </row>
    <row r="31382" spans="1:2" hidden="1" x14ac:dyDescent="0.3">
      <c r="A31382">
        <v>37.808064225999999</v>
      </c>
      <c r="B31382">
        <v>-122.361306911</v>
      </c>
    </row>
    <row r="31383" spans="1:2" hidden="1" x14ac:dyDescent="0.3">
      <c r="A31383">
        <v>37.808085333999998</v>
      </c>
      <c r="B31383">
        <v>-122.360969887</v>
      </c>
    </row>
    <row r="31384" spans="1:2" hidden="1" x14ac:dyDescent="0.3">
      <c r="A31384">
        <v>37.810113127999998</v>
      </c>
      <c r="B31384">
        <v>-122.361148822</v>
      </c>
    </row>
    <row r="31385" spans="1:2" hidden="1" x14ac:dyDescent="0.3">
      <c r="A31385">
        <v>37.810123292</v>
      </c>
      <c r="B31385">
        <v>-122.361081408</v>
      </c>
    </row>
    <row r="31386" spans="1:2" hidden="1" x14ac:dyDescent="0.3">
      <c r="A31386">
        <v>37.810124340999998</v>
      </c>
      <c r="B31386">
        <v>-122.361147917</v>
      </c>
    </row>
    <row r="31387" spans="1:2" hidden="1" x14ac:dyDescent="0.3">
      <c r="A31387">
        <v>37.810124887000001</v>
      </c>
      <c r="B31387">
        <v>-122.361143919</v>
      </c>
    </row>
    <row r="31388" spans="1:2" hidden="1" x14ac:dyDescent="0.3">
      <c r="A31388">
        <v>37.810203279</v>
      </c>
      <c r="B31388">
        <v>-122.360571146</v>
      </c>
    </row>
    <row r="31389" spans="1:2" hidden="1" x14ac:dyDescent="0.3">
      <c r="A31389">
        <v>37.810902124999998</v>
      </c>
      <c r="B31389">
        <v>-122.360237242</v>
      </c>
    </row>
    <row r="31390" spans="1:2" hidden="1" x14ac:dyDescent="0.3">
      <c r="A31390">
        <v>37.8109416</v>
      </c>
      <c r="B31390">
        <v>-122.360347293</v>
      </c>
    </row>
    <row r="31391" spans="1:2" hidden="1" x14ac:dyDescent="0.3">
      <c r="A31391">
        <v>37.810904966999999</v>
      </c>
      <c r="B31391">
        <v>-122.36036195</v>
      </c>
    </row>
    <row r="31392" spans="1:2" hidden="1" x14ac:dyDescent="0.3">
      <c r="A31392">
        <v>37.810919419000001</v>
      </c>
      <c r="B31392">
        <v>-122.36040387</v>
      </c>
    </row>
    <row r="31393" spans="1:2" hidden="1" x14ac:dyDescent="0.3">
      <c r="A31393">
        <v>37.810320124</v>
      </c>
      <c r="B31393">
        <v>-122.360695255</v>
      </c>
    </row>
    <row r="31394" spans="1:2" hidden="1" x14ac:dyDescent="0.3">
      <c r="A31394">
        <v>37.810250453000002</v>
      </c>
      <c r="B31394">
        <v>-122.36119381100001</v>
      </c>
    </row>
    <row r="31395" spans="1:2" hidden="1" x14ac:dyDescent="0.3">
      <c r="A31395">
        <v>37.810371295000003</v>
      </c>
      <c r="B31395">
        <v>-122.361195107</v>
      </c>
    </row>
    <row r="31396" spans="1:2" hidden="1" x14ac:dyDescent="0.3">
      <c r="A31396">
        <v>37.810379867999998</v>
      </c>
      <c r="B31396">
        <v>-122.361197988</v>
      </c>
    </row>
    <row r="31397" spans="1:2" hidden="1" x14ac:dyDescent="0.3">
      <c r="A31397">
        <v>37.810604914000002</v>
      </c>
      <c r="B31397">
        <v>-122.361273669</v>
      </c>
    </row>
    <row r="31398" spans="1:2" hidden="1" x14ac:dyDescent="0.3">
      <c r="A31398">
        <v>37.810743269</v>
      </c>
      <c r="B31398">
        <v>-122.361296189</v>
      </c>
    </row>
    <row r="31399" spans="1:2" hidden="1" x14ac:dyDescent="0.3">
      <c r="A31399">
        <v>37.810903293000003</v>
      </c>
      <c r="B31399">
        <v>-122.36129500200001</v>
      </c>
    </row>
    <row r="31400" spans="1:2" hidden="1" x14ac:dyDescent="0.3">
      <c r="A31400">
        <v>37.811113368000001</v>
      </c>
      <c r="B31400">
        <v>-122.361255258</v>
      </c>
    </row>
    <row r="31401" spans="1:2" hidden="1" x14ac:dyDescent="0.3">
      <c r="A31401">
        <v>37.811257773000001</v>
      </c>
      <c r="B31401">
        <v>-122.361243304</v>
      </c>
    </row>
    <row r="31402" spans="1:2" hidden="1" x14ac:dyDescent="0.3">
      <c r="A31402">
        <v>37.811269256000003</v>
      </c>
      <c r="B31402">
        <v>-122.361238555</v>
      </c>
    </row>
    <row r="31403" spans="1:2" hidden="1" x14ac:dyDescent="0.3">
      <c r="A31403">
        <v>37.811569513000002</v>
      </c>
      <c r="B31403">
        <v>-122.361114351</v>
      </c>
    </row>
    <row r="31404" spans="1:2" hidden="1" x14ac:dyDescent="0.3">
      <c r="A31404">
        <v>37.811898753999998</v>
      </c>
      <c r="B31404">
        <v>-122.36109491000001</v>
      </c>
    </row>
    <row r="31405" spans="1:2" hidden="1" x14ac:dyDescent="0.3">
      <c r="A31405">
        <v>37.812046590999998</v>
      </c>
      <c r="B31405">
        <v>-122.361126312</v>
      </c>
    </row>
    <row r="31406" spans="1:2" hidden="1" x14ac:dyDescent="0.3">
      <c r="A31406">
        <v>37.812296975999999</v>
      </c>
      <c r="B31406">
        <v>-122.361099696</v>
      </c>
    </row>
    <row r="31407" spans="1:2" hidden="1" x14ac:dyDescent="0.3">
      <c r="A31407">
        <v>37.812474404</v>
      </c>
      <c r="B31407">
        <v>-122.36104009100001</v>
      </c>
    </row>
    <row r="31408" spans="1:2" hidden="1" x14ac:dyDescent="0.3">
      <c r="A31408">
        <v>37.812605394000002</v>
      </c>
      <c r="B31408">
        <v>-122.360920466</v>
      </c>
    </row>
    <row r="31409" spans="1:2" hidden="1" x14ac:dyDescent="0.3">
      <c r="A31409">
        <v>37.812840733999998</v>
      </c>
      <c r="B31409">
        <v>-122.36058531499999</v>
      </c>
    </row>
    <row r="31410" spans="1:2" hidden="1" x14ac:dyDescent="0.3">
      <c r="A31410">
        <v>37.813107352000003</v>
      </c>
      <c r="B31410">
        <v>-122.360107911</v>
      </c>
    </row>
    <row r="31411" spans="1:2" hidden="1" x14ac:dyDescent="0.3">
      <c r="A31411">
        <v>37.813340349000001</v>
      </c>
      <c r="B31411">
        <v>-122.359690685</v>
      </c>
    </row>
    <row r="31412" spans="1:2" hidden="1" x14ac:dyDescent="0.3">
      <c r="A31412">
        <v>37.813389569999998</v>
      </c>
      <c r="B31412">
        <v>-122.359574197</v>
      </c>
    </row>
    <row r="31413" spans="1:2" hidden="1" x14ac:dyDescent="0.3">
      <c r="A31413">
        <v>37.813366195999997</v>
      </c>
      <c r="B31413">
        <v>-122.359532065</v>
      </c>
    </row>
    <row r="31414" spans="1:2" hidden="1" x14ac:dyDescent="0.3">
      <c r="A31414">
        <v>37.813442973999997</v>
      </c>
      <c r="B31414">
        <v>-122.35927949400001</v>
      </c>
    </row>
    <row r="31415" spans="1:2" hidden="1" x14ac:dyDescent="0.3">
      <c r="A31415">
        <v>37.813502217</v>
      </c>
      <c r="B31415">
        <v>-122.359223845</v>
      </c>
    </row>
    <row r="31416" spans="1:2" hidden="1" x14ac:dyDescent="0.3">
      <c r="A31416">
        <v>37.813579752000003</v>
      </c>
      <c r="B31416">
        <v>-122.359184238</v>
      </c>
    </row>
    <row r="31417" spans="1:2" hidden="1" x14ac:dyDescent="0.3">
      <c r="A31417">
        <v>37.813602541000002</v>
      </c>
      <c r="B31417">
        <v>-122.359132876</v>
      </c>
    </row>
    <row r="31418" spans="1:2" hidden="1" x14ac:dyDescent="0.3">
      <c r="A31418">
        <v>37.813628408</v>
      </c>
      <c r="B31418">
        <v>-122.359147376</v>
      </c>
    </row>
    <row r="31419" spans="1:2" hidden="1" x14ac:dyDescent="0.3">
      <c r="A31419">
        <v>37.813619707999997</v>
      </c>
      <c r="B31419">
        <v>-122.359176586</v>
      </c>
    </row>
    <row r="31420" spans="1:2" hidden="1" x14ac:dyDescent="0.3">
      <c r="A31420">
        <v>37.813681954000003</v>
      </c>
      <c r="B31420">
        <v>-122.359191997</v>
      </c>
    </row>
    <row r="31421" spans="1:2" hidden="1" x14ac:dyDescent="0.3">
      <c r="A31421">
        <v>37.813956155</v>
      </c>
      <c r="B31421">
        <v>-122.35904824799999</v>
      </c>
    </row>
    <row r="31422" spans="1:2" hidden="1" x14ac:dyDescent="0.3">
      <c r="A31422">
        <v>37.814024652999997</v>
      </c>
      <c r="B31422">
        <v>-122.35902055699999</v>
      </c>
    </row>
    <row r="31423" spans="1:2" hidden="1" x14ac:dyDescent="0.3">
      <c r="A31423">
        <v>37.814298956000002</v>
      </c>
      <c r="B31423">
        <v>-122.358909673</v>
      </c>
    </row>
    <row r="31424" spans="1:2" hidden="1" x14ac:dyDescent="0.3">
      <c r="A31424">
        <v>37.814398535999999</v>
      </c>
      <c r="B31424">
        <v>-122.35886542999999</v>
      </c>
    </row>
    <row r="31425" spans="1:2" hidden="1" x14ac:dyDescent="0.3">
      <c r="A31425">
        <v>37.814486211999998</v>
      </c>
      <c r="B31425">
        <v>-122.35887973600001</v>
      </c>
    </row>
    <row r="31426" spans="1:2" hidden="1" x14ac:dyDescent="0.3">
      <c r="A31426">
        <v>37.814598617000001</v>
      </c>
      <c r="B31426">
        <v>-122.358849656</v>
      </c>
    </row>
    <row r="31427" spans="1:2" hidden="1" x14ac:dyDescent="0.3">
      <c r="A31427">
        <v>37.814695931000003</v>
      </c>
      <c r="B31427">
        <v>-122.358862491</v>
      </c>
    </row>
    <row r="31428" spans="1:2" hidden="1" x14ac:dyDescent="0.3">
      <c r="A31428">
        <v>37.814767215000003</v>
      </c>
      <c r="B31428">
        <v>-122.358914478</v>
      </c>
    </row>
    <row r="31429" spans="1:2" hidden="1" x14ac:dyDescent="0.3">
      <c r="A31429">
        <v>37.814883082000001</v>
      </c>
      <c r="B31429">
        <v>-122.35910088999999</v>
      </c>
    </row>
    <row r="31430" spans="1:2" hidden="1" x14ac:dyDescent="0.3">
      <c r="A31430">
        <v>37.814964099000001</v>
      </c>
      <c r="B31430">
        <v>-122.359276044</v>
      </c>
    </row>
    <row r="31431" spans="1:2" hidden="1" x14ac:dyDescent="0.3">
      <c r="A31431">
        <v>37.814987891000001</v>
      </c>
      <c r="B31431">
        <v>-122.359308926</v>
      </c>
    </row>
    <row r="31432" spans="1:2" hidden="1" x14ac:dyDescent="0.3">
      <c r="A31432">
        <v>37.815039370000001</v>
      </c>
      <c r="B31432">
        <v>-122.359380078</v>
      </c>
    </row>
    <row r="31433" spans="1:2" hidden="1" x14ac:dyDescent="0.3">
      <c r="A31433">
        <v>37.815027329999999</v>
      </c>
      <c r="B31433">
        <v>-122.35953385000001</v>
      </c>
    </row>
    <row r="31434" spans="1:2" hidden="1" x14ac:dyDescent="0.3">
      <c r="A31434">
        <v>37.814917440999999</v>
      </c>
      <c r="B31434">
        <v>-122.35979598199999</v>
      </c>
    </row>
    <row r="31435" spans="1:2" hidden="1" x14ac:dyDescent="0.3">
      <c r="A31435">
        <v>37.814836374999999</v>
      </c>
      <c r="B31435">
        <v>-122.359928983</v>
      </c>
    </row>
    <row r="31436" spans="1:2" hidden="1" x14ac:dyDescent="0.3">
      <c r="A31436">
        <v>37.814687548000002</v>
      </c>
      <c r="B31436">
        <v>-122.360396157</v>
      </c>
    </row>
    <row r="31437" spans="1:2" hidden="1" x14ac:dyDescent="0.3">
      <c r="A31437">
        <v>37.814684327000002</v>
      </c>
      <c r="B31437">
        <v>-122.360600361</v>
      </c>
    </row>
    <row r="31438" spans="1:2" hidden="1" x14ac:dyDescent="0.3">
      <c r="A31438">
        <v>37.814730189999999</v>
      </c>
      <c r="B31438">
        <v>-122.36074000799999</v>
      </c>
    </row>
    <row r="31439" spans="1:2" hidden="1" x14ac:dyDescent="0.3">
      <c r="A31439">
        <v>37.814659544999998</v>
      </c>
      <c r="B31439">
        <v>-122.360778063</v>
      </c>
    </row>
    <row r="31440" spans="1:2" hidden="1" x14ac:dyDescent="0.3">
      <c r="A31440">
        <v>37.814633440999998</v>
      </c>
      <c r="B31440">
        <v>-122.360822412</v>
      </c>
    </row>
    <row r="31441" spans="1:2" hidden="1" x14ac:dyDescent="0.3">
      <c r="A31441">
        <v>37.814636634999999</v>
      </c>
      <c r="B31441">
        <v>-122.360924639</v>
      </c>
    </row>
    <row r="31442" spans="1:2" hidden="1" x14ac:dyDescent="0.3">
      <c r="A31442">
        <v>37.814613819000002</v>
      </c>
      <c r="B31442">
        <v>-122.360977736</v>
      </c>
    </row>
    <row r="31443" spans="1:2" hidden="1" x14ac:dyDescent="0.3">
      <c r="A31443">
        <v>37.814592521000002</v>
      </c>
      <c r="B31443">
        <v>-122.36106549599999</v>
      </c>
    </row>
    <row r="31444" spans="1:2" hidden="1" x14ac:dyDescent="0.3">
      <c r="A31444">
        <v>37.814594094</v>
      </c>
      <c r="B31444">
        <v>-122.36118326</v>
      </c>
    </row>
    <row r="31445" spans="1:2" hidden="1" x14ac:dyDescent="0.3">
      <c r="A31445">
        <v>37.814540059000002</v>
      </c>
      <c r="B31445">
        <v>-122.361213065</v>
      </c>
    </row>
    <row r="31446" spans="1:2" hidden="1" x14ac:dyDescent="0.3">
      <c r="A31446">
        <v>37.814520242999997</v>
      </c>
      <c r="B31446">
        <v>-122.361293941</v>
      </c>
    </row>
    <row r="31447" spans="1:2" hidden="1" x14ac:dyDescent="0.3">
      <c r="A31447">
        <v>37.814517313000003</v>
      </c>
      <c r="B31447">
        <v>-122.36139255000001</v>
      </c>
    </row>
    <row r="31448" spans="1:2" hidden="1" x14ac:dyDescent="0.3">
      <c r="A31448">
        <v>37.814493685000002</v>
      </c>
      <c r="B31448">
        <v>-122.36149756099999</v>
      </c>
    </row>
    <row r="31449" spans="1:2" hidden="1" x14ac:dyDescent="0.3">
      <c r="A31449">
        <v>37.814504423999999</v>
      </c>
      <c r="B31449">
        <v>-122.361556687</v>
      </c>
    </row>
    <row r="31450" spans="1:2" hidden="1" x14ac:dyDescent="0.3">
      <c r="A31450">
        <v>37.814508711000002</v>
      </c>
      <c r="B31450">
        <v>-122.361589688</v>
      </c>
    </row>
    <row r="31451" spans="1:2" hidden="1" x14ac:dyDescent="0.3">
      <c r="A31451">
        <v>37.814462419999998</v>
      </c>
      <c r="B31451">
        <v>-122.361607578</v>
      </c>
    </row>
    <row r="31452" spans="1:2" hidden="1" x14ac:dyDescent="0.3">
      <c r="A31452">
        <v>37.814445945999999</v>
      </c>
      <c r="B31452">
        <v>-122.361650446</v>
      </c>
    </row>
    <row r="31453" spans="1:2" hidden="1" x14ac:dyDescent="0.3">
      <c r="A31453">
        <v>37.814468572000003</v>
      </c>
      <c r="B31453">
        <v>-122.361696017</v>
      </c>
    </row>
    <row r="31454" spans="1:2" hidden="1" x14ac:dyDescent="0.3">
      <c r="A31454">
        <v>37.814462921000001</v>
      </c>
      <c r="B31454">
        <v>-122.361749543</v>
      </c>
    </row>
    <row r="31455" spans="1:2" hidden="1" x14ac:dyDescent="0.3">
      <c r="A31455">
        <v>37.814417730000002</v>
      </c>
      <c r="B31455">
        <v>-122.361784769</v>
      </c>
    </row>
    <row r="31456" spans="1:2" hidden="1" x14ac:dyDescent="0.3">
      <c r="A31456">
        <v>37.814396506000001</v>
      </c>
      <c r="B31456">
        <v>-122.361824052</v>
      </c>
    </row>
    <row r="31457" spans="1:2" hidden="1" x14ac:dyDescent="0.3">
      <c r="A31457">
        <v>37.814365561000002</v>
      </c>
      <c r="B31457">
        <v>-122.36182674200001</v>
      </c>
    </row>
    <row r="31458" spans="1:2" hidden="1" x14ac:dyDescent="0.3">
      <c r="A31458">
        <v>37.814361945999998</v>
      </c>
      <c r="B31458">
        <v>-122.361925333</v>
      </c>
    </row>
    <row r="31459" spans="1:2" hidden="1" x14ac:dyDescent="0.3">
      <c r="A31459">
        <v>37.814258049999999</v>
      </c>
      <c r="B31459">
        <v>-122.361938311</v>
      </c>
    </row>
    <row r="31460" spans="1:2" hidden="1" x14ac:dyDescent="0.3">
      <c r="A31460">
        <v>37.814151361</v>
      </c>
      <c r="B31460">
        <v>-122.36208451900001</v>
      </c>
    </row>
    <row r="31461" spans="1:2" hidden="1" x14ac:dyDescent="0.3">
      <c r="A31461">
        <v>37.814119966</v>
      </c>
      <c r="B31461">
        <v>-122.36228974799999</v>
      </c>
    </row>
    <row r="31462" spans="1:2" hidden="1" x14ac:dyDescent="0.3">
      <c r="A31462">
        <v>37.814120207999999</v>
      </c>
      <c r="B31462">
        <v>-122.362665429</v>
      </c>
    </row>
    <row r="31463" spans="1:2" hidden="1" x14ac:dyDescent="0.3">
      <c r="A31463">
        <v>37.814152477</v>
      </c>
      <c r="B31463">
        <v>-122.363014216</v>
      </c>
    </row>
    <row r="31464" spans="1:2" hidden="1" x14ac:dyDescent="0.3">
      <c r="A31464">
        <v>37.814026460999997</v>
      </c>
      <c r="B31464">
        <v>-122.36329671</v>
      </c>
    </row>
    <row r="31465" spans="1:2" hidden="1" x14ac:dyDescent="0.3">
      <c r="A31465">
        <v>37.814037235000001</v>
      </c>
      <c r="B31465">
        <v>-122.363397385</v>
      </c>
    </row>
    <row r="31466" spans="1:2" hidden="1" x14ac:dyDescent="0.3">
      <c r="A31466">
        <v>37.813985543000001</v>
      </c>
      <c r="B31466">
        <v>-122.363583062</v>
      </c>
    </row>
    <row r="31467" spans="1:2" hidden="1" x14ac:dyDescent="0.3">
      <c r="A31467">
        <v>37.814030508000002</v>
      </c>
      <c r="B31467">
        <v>-122.36382310099999</v>
      </c>
    </row>
    <row r="31468" spans="1:2" hidden="1" x14ac:dyDescent="0.3">
      <c r="A31468">
        <v>37.814082186</v>
      </c>
      <c r="B31468">
        <v>-122.36389884</v>
      </c>
    </row>
    <row r="31469" spans="1:2" hidden="1" x14ac:dyDescent="0.3">
      <c r="A31469">
        <v>37.814057869999999</v>
      </c>
      <c r="B31469">
        <v>-122.364090393</v>
      </c>
    </row>
    <row r="31470" spans="1:2" hidden="1" x14ac:dyDescent="0.3">
      <c r="A31470">
        <v>37.813966360999999</v>
      </c>
      <c r="B31470">
        <v>-122.364188509</v>
      </c>
    </row>
    <row r="31471" spans="1:2" hidden="1" x14ac:dyDescent="0.3">
      <c r="A31471">
        <v>37.813922953000002</v>
      </c>
      <c r="B31471">
        <v>-122.364241088</v>
      </c>
    </row>
    <row r="31472" spans="1:2" hidden="1" x14ac:dyDescent="0.3">
      <c r="A31472">
        <v>37.813928947999997</v>
      </c>
      <c r="B31472">
        <v>-122.364383199</v>
      </c>
    </row>
    <row r="31473" spans="1:2" hidden="1" x14ac:dyDescent="0.3">
      <c r="A31473">
        <v>37.813851382000003</v>
      </c>
      <c r="B31473">
        <v>-122.364424531</v>
      </c>
    </row>
    <row r="31474" spans="1:2" hidden="1" x14ac:dyDescent="0.3">
      <c r="A31474">
        <v>37.813848700999998</v>
      </c>
      <c r="B31474">
        <v>-122.364594122</v>
      </c>
    </row>
    <row r="31475" spans="1:2" hidden="1" x14ac:dyDescent="0.3">
      <c r="A31475">
        <v>37.813795849000002</v>
      </c>
      <c r="B31475">
        <v>-122.364592794</v>
      </c>
    </row>
    <row r="31476" spans="1:2" hidden="1" x14ac:dyDescent="0.3">
      <c r="A31476">
        <v>37.813744421999999</v>
      </c>
      <c r="B31476">
        <v>-122.36463132599999</v>
      </c>
    </row>
    <row r="31477" spans="1:2" hidden="1" x14ac:dyDescent="0.3">
      <c r="A31477">
        <v>37.813725978999997</v>
      </c>
      <c r="B31477">
        <v>-122.36475550599999</v>
      </c>
    </row>
    <row r="31478" spans="1:2" hidden="1" x14ac:dyDescent="0.3">
      <c r="A31478">
        <v>37.813696618999998</v>
      </c>
      <c r="B31478">
        <v>-122.364744382</v>
      </c>
    </row>
    <row r="31479" spans="1:2" hidden="1" x14ac:dyDescent="0.3">
      <c r="A31479">
        <v>37.813622901999999</v>
      </c>
      <c r="B31479">
        <v>-122.36480312899999</v>
      </c>
    </row>
    <row r="31480" spans="1:2" hidden="1" x14ac:dyDescent="0.3">
      <c r="A31480">
        <v>37.813598278999997</v>
      </c>
      <c r="B31480">
        <v>-122.364883873</v>
      </c>
    </row>
    <row r="31481" spans="1:2" hidden="1" x14ac:dyDescent="0.3">
      <c r="A31481">
        <v>37.813560881000001</v>
      </c>
      <c r="B31481">
        <v>-122.364903707</v>
      </c>
    </row>
    <row r="31482" spans="1:2" hidden="1" x14ac:dyDescent="0.3">
      <c r="A31482">
        <v>37.813564257000003</v>
      </c>
      <c r="B31482">
        <v>-122.364950538</v>
      </c>
    </row>
    <row r="31483" spans="1:2" hidden="1" x14ac:dyDescent="0.3">
      <c r="A31483">
        <v>37.813466102</v>
      </c>
      <c r="B31483">
        <v>-122.364991352</v>
      </c>
    </row>
    <row r="31484" spans="1:2" hidden="1" x14ac:dyDescent="0.3">
      <c r="A31484">
        <v>37.813363271999997</v>
      </c>
      <c r="B31484">
        <v>-122.365023394</v>
      </c>
    </row>
    <row r="31485" spans="1:2" hidden="1" x14ac:dyDescent="0.3">
      <c r="A31485">
        <v>37.813286582000003</v>
      </c>
      <c r="B31485">
        <v>-122.365009349</v>
      </c>
    </row>
    <row r="31486" spans="1:2" hidden="1" x14ac:dyDescent="0.3">
      <c r="A31486">
        <v>37.813250865000001</v>
      </c>
      <c r="B31486">
        <v>-122.365053464</v>
      </c>
    </row>
    <row r="31487" spans="1:2" hidden="1" x14ac:dyDescent="0.3">
      <c r="A31487">
        <v>37.813248014000003</v>
      </c>
      <c r="B31487">
        <v>-122.365146873</v>
      </c>
    </row>
    <row r="31488" spans="1:2" hidden="1" x14ac:dyDescent="0.3">
      <c r="A31488">
        <v>37.813194070999998</v>
      </c>
      <c r="B31488">
        <v>-122.365175859</v>
      </c>
    </row>
    <row r="31489" spans="1:2" hidden="1" x14ac:dyDescent="0.3">
      <c r="A31489">
        <v>37.813192602999997</v>
      </c>
      <c r="B31489">
        <v>-122.365176643</v>
      </c>
    </row>
    <row r="31490" spans="1:2" hidden="1" x14ac:dyDescent="0.3">
      <c r="A31490">
        <v>37.813022216999997</v>
      </c>
      <c r="B31490">
        <v>-122.365528989</v>
      </c>
    </row>
    <row r="31491" spans="1:2" hidden="1" x14ac:dyDescent="0.3">
      <c r="A31491">
        <v>37.813029858</v>
      </c>
      <c r="B31491">
        <v>-122.365610553</v>
      </c>
    </row>
    <row r="31492" spans="1:2" hidden="1" x14ac:dyDescent="0.3">
      <c r="A31492">
        <v>37.812990730999999</v>
      </c>
      <c r="B31492">
        <v>-122.36560957</v>
      </c>
    </row>
    <row r="31493" spans="1:2" hidden="1" x14ac:dyDescent="0.3">
      <c r="A31493">
        <v>37.812986531999996</v>
      </c>
      <c r="B31493">
        <v>-122.365701212</v>
      </c>
    </row>
    <row r="31494" spans="1:2" hidden="1" x14ac:dyDescent="0.3">
      <c r="A31494">
        <v>37.812966160999999</v>
      </c>
      <c r="B31494">
        <v>-122.365730138</v>
      </c>
    </row>
    <row r="31495" spans="1:2" hidden="1" x14ac:dyDescent="0.3">
      <c r="A31495">
        <v>37.812915773999997</v>
      </c>
      <c r="B31495">
        <v>-122.365746179</v>
      </c>
    </row>
    <row r="31496" spans="1:2" hidden="1" x14ac:dyDescent="0.3">
      <c r="A31496">
        <v>37.812830284999997</v>
      </c>
      <c r="B31496">
        <v>-122.36589811100001</v>
      </c>
    </row>
    <row r="31497" spans="1:2" hidden="1" x14ac:dyDescent="0.3">
      <c r="A31497">
        <v>37.812815053000001</v>
      </c>
      <c r="B31497">
        <v>-122.36603622200001</v>
      </c>
    </row>
    <row r="31498" spans="1:2" hidden="1" x14ac:dyDescent="0.3">
      <c r="A31498">
        <v>37.812683153999998</v>
      </c>
      <c r="B31498">
        <v>-122.36621294699999</v>
      </c>
    </row>
    <row r="31499" spans="1:2" hidden="1" x14ac:dyDescent="0.3">
      <c r="A31499">
        <v>37.812599384999999</v>
      </c>
      <c r="B31499">
        <v>-122.36634241199999</v>
      </c>
    </row>
    <row r="31500" spans="1:2" hidden="1" x14ac:dyDescent="0.3">
      <c r="A31500">
        <v>37.812589060000001</v>
      </c>
      <c r="B31500">
        <v>-122.366430446</v>
      </c>
    </row>
    <row r="31501" spans="1:2" hidden="1" x14ac:dyDescent="0.3">
      <c r="A31501">
        <v>37.812450740000003</v>
      </c>
      <c r="B31501">
        <v>-122.36670915400001</v>
      </c>
    </row>
    <row r="31502" spans="1:2" hidden="1" x14ac:dyDescent="0.3">
      <c r="A31502">
        <v>37.812422001000002</v>
      </c>
      <c r="B31502">
        <v>-122.36678979200001</v>
      </c>
    </row>
    <row r="31503" spans="1:2" hidden="1" x14ac:dyDescent="0.3">
      <c r="A31503">
        <v>37.812422079999997</v>
      </c>
      <c r="B31503">
        <v>-122.36687116500001</v>
      </c>
    </row>
    <row r="31504" spans="1:2" hidden="1" x14ac:dyDescent="0.3">
      <c r="A31504">
        <v>37.812347211999999</v>
      </c>
      <c r="B31504">
        <v>-122.367002587</v>
      </c>
    </row>
    <row r="31505" spans="1:4" hidden="1" x14ac:dyDescent="0.3">
      <c r="A31505">
        <v>37.812341310999997</v>
      </c>
      <c r="B31505">
        <v>-122.36707168</v>
      </c>
    </row>
    <row r="31506" spans="1:4" hidden="1" x14ac:dyDescent="0.3">
      <c r="A31506">
        <v>37.812323470000003</v>
      </c>
      <c r="B31506">
        <v>-122.36728763000001</v>
      </c>
    </row>
    <row r="31507" spans="1:4" hidden="1" x14ac:dyDescent="0.3">
      <c r="A31507">
        <v>37.812325375</v>
      </c>
      <c r="B31507">
        <v>-122.36755774300001</v>
      </c>
    </row>
    <row r="31508" spans="1:4" hidden="1" x14ac:dyDescent="0.3">
      <c r="A31508">
        <v>37.812366505999996</v>
      </c>
      <c r="B31508">
        <v>-122.367704871</v>
      </c>
    </row>
    <row r="31509" spans="1:4" hidden="1" x14ac:dyDescent="0.3">
      <c r="A31509">
        <v>37.812454054</v>
      </c>
      <c r="B31509">
        <v>-122.36801801599999</v>
      </c>
    </row>
    <row r="31510" spans="1:4" hidden="1" x14ac:dyDescent="0.3">
      <c r="A31510">
        <v>37.812542743000002</v>
      </c>
      <c r="B31510">
        <v>-122.368141435</v>
      </c>
    </row>
    <row r="31511" spans="1:4" hidden="1" x14ac:dyDescent="0.3">
      <c r="A31511">
        <v>37.812559360999998</v>
      </c>
      <c r="B31511">
        <v>-122.36830631799999</v>
      </c>
    </row>
    <row r="31512" spans="1:4" hidden="1" x14ac:dyDescent="0.3">
      <c r="A31512">
        <v>37.812701107999999</v>
      </c>
      <c r="B31512">
        <v>-122.36876519</v>
      </c>
    </row>
    <row r="31513" spans="1:4" hidden="1" x14ac:dyDescent="0.3">
      <c r="A31513">
        <v>37.813033691999998</v>
      </c>
      <c r="B31513">
        <v>-122.369401991</v>
      </c>
    </row>
    <row r="31514" spans="1:4" hidden="1" x14ac:dyDescent="0.3">
      <c r="A31514">
        <v>37.813402259</v>
      </c>
      <c r="B31514">
        <v>-122.369804262</v>
      </c>
    </row>
    <row r="31515" spans="1:4" hidden="1" x14ac:dyDescent="0.3">
      <c r="A31515">
        <v>37.814229486999999</v>
      </c>
      <c r="B31515">
        <v>-122.37038428300001</v>
      </c>
    </row>
    <row r="31516" spans="1:4" hidden="1" x14ac:dyDescent="0.3">
      <c r="A31516">
        <v>37.814657087000001</v>
      </c>
      <c r="B31516">
        <v>-122.370528366</v>
      </c>
    </row>
    <row r="31517" spans="1:4" hidden="1" x14ac:dyDescent="0.3"/>
    <row r="31518" spans="1:4" hidden="1" x14ac:dyDescent="0.3">
      <c r="A31518" t="s">
        <v>1</v>
      </c>
      <c r="B31518" t="s">
        <v>2</v>
      </c>
      <c r="C31518" t="s">
        <v>3</v>
      </c>
      <c r="D31518" t="s">
        <v>4</v>
      </c>
    </row>
    <row r="31519" spans="1:4" x14ac:dyDescent="0.3">
      <c r="A31519">
        <v>37.815900978999998</v>
      </c>
      <c r="B31519">
        <v>-122.371053119</v>
      </c>
      <c r="C31519" t="s">
        <v>869</v>
      </c>
      <c r="D31519">
        <v>866</v>
      </c>
    </row>
    <row r="31520" spans="1:4" hidden="1" x14ac:dyDescent="0.3">
      <c r="A31520">
        <v>37.815950071000003</v>
      </c>
      <c r="B31520">
        <v>-122.371054356</v>
      </c>
    </row>
    <row r="31521" spans="1:2" hidden="1" x14ac:dyDescent="0.3">
      <c r="A31521">
        <v>37.81597764</v>
      </c>
      <c r="B31521">
        <v>-122.371034439</v>
      </c>
    </row>
    <row r="31522" spans="1:2" hidden="1" x14ac:dyDescent="0.3">
      <c r="A31522">
        <v>37.815998702999998</v>
      </c>
      <c r="B31522">
        <v>-122.371019221</v>
      </c>
    </row>
    <row r="31523" spans="1:2" hidden="1" x14ac:dyDescent="0.3">
      <c r="A31523">
        <v>37.816974101</v>
      </c>
      <c r="B31523">
        <v>-122.36861999</v>
      </c>
    </row>
    <row r="31524" spans="1:2" hidden="1" x14ac:dyDescent="0.3">
      <c r="A31524">
        <v>37.816994831000002</v>
      </c>
      <c r="B31524">
        <v>-122.368525292</v>
      </c>
    </row>
    <row r="31525" spans="1:2" hidden="1" x14ac:dyDescent="0.3">
      <c r="A31525">
        <v>37.817063136999998</v>
      </c>
      <c r="B31525">
        <v>-122.36841794</v>
      </c>
    </row>
    <row r="31526" spans="1:2" hidden="1" x14ac:dyDescent="0.3">
      <c r="A31526">
        <v>37.817224385999999</v>
      </c>
      <c r="B31526">
        <v>-122.368035921</v>
      </c>
    </row>
    <row r="31527" spans="1:2" hidden="1" x14ac:dyDescent="0.3">
      <c r="A31527">
        <v>37.817313781999999</v>
      </c>
      <c r="B31527">
        <v>-122.36809590599999</v>
      </c>
    </row>
    <row r="31528" spans="1:2" hidden="1" x14ac:dyDescent="0.3">
      <c r="A31528">
        <v>37.818741695</v>
      </c>
      <c r="B31528">
        <v>-122.369054038</v>
      </c>
    </row>
    <row r="31529" spans="1:2" hidden="1" x14ac:dyDescent="0.3">
      <c r="A31529">
        <v>37.819888648000003</v>
      </c>
      <c r="B31529">
        <v>-122.36982568099999</v>
      </c>
    </row>
    <row r="31530" spans="1:2" hidden="1" x14ac:dyDescent="0.3">
      <c r="A31530">
        <v>37.820746839000002</v>
      </c>
      <c r="B31530">
        <v>-122.370401335</v>
      </c>
    </row>
    <row r="31531" spans="1:2" hidden="1" x14ac:dyDescent="0.3">
      <c r="A31531">
        <v>37.820209499999997</v>
      </c>
      <c r="B31531">
        <v>-122.37167766899999</v>
      </c>
    </row>
    <row r="31532" spans="1:2" hidden="1" x14ac:dyDescent="0.3">
      <c r="A31532">
        <v>37.819293278000004</v>
      </c>
      <c r="B31532">
        <v>-122.373896372</v>
      </c>
    </row>
    <row r="31533" spans="1:2" hidden="1" x14ac:dyDescent="0.3">
      <c r="A31533">
        <v>37.819207085999999</v>
      </c>
      <c r="B31533">
        <v>-122.374105085</v>
      </c>
    </row>
    <row r="31534" spans="1:2" hidden="1" x14ac:dyDescent="0.3">
      <c r="A31534">
        <v>37.815628744999998</v>
      </c>
      <c r="B31534">
        <v>-122.37171026199999</v>
      </c>
    </row>
    <row r="31535" spans="1:2" hidden="1" x14ac:dyDescent="0.3">
      <c r="A31535">
        <v>37.815728673000002</v>
      </c>
      <c r="B31535">
        <v>-122.37145789100001</v>
      </c>
    </row>
    <row r="31536" spans="1:2" hidden="1" x14ac:dyDescent="0.3">
      <c r="A31536">
        <v>37.815900978999998</v>
      </c>
      <c r="B31536">
        <v>-122.371053119</v>
      </c>
    </row>
    <row r="31537" spans="1:4" hidden="1" x14ac:dyDescent="0.3"/>
    <row r="31538" spans="1:4" hidden="1" x14ac:dyDescent="0.3">
      <c r="A31538" t="s">
        <v>1</v>
      </c>
      <c r="B31538" t="s">
        <v>2</v>
      </c>
      <c r="C31538" t="s">
        <v>3</v>
      </c>
      <c r="D31538" t="s">
        <v>4</v>
      </c>
    </row>
    <row r="31539" spans="1:4" x14ac:dyDescent="0.3">
      <c r="A31539">
        <v>37.820885273999998</v>
      </c>
      <c r="B31539">
        <v>-122.363569724</v>
      </c>
      <c r="C31539" t="s">
        <v>870</v>
      </c>
      <c r="D31539">
        <v>867</v>
      </c>
    </row>
    <row r="31540" spans="1:4" hidden="1" x14ac:dyDescent="0.3">
      <c r="A31540">
        <v>37.821035617</v>
      </c>
      <c r="B31540">
        <v>-122.363436296</v>
      </c>
    </row>
    <row r="31541" spans="1:4" hidden="1" x14ac:dyDescent="0.3">
      <c r="A31541">
        <v>37.821103002000001</v>
      </c>
      <c r="B31541">
        <v>-122.363410372</v>
      </c>
    </row>
    <row r="31542" spans="1:4" hidden="1" x14ac:dyDescent="0.3">
      <c r="A31542">
        <v>37.821536768000001</v>
      </c>
      <c r="B31542">
        <v>-122.363243459</v>
      </c>
    </row>
    <row r="31543" spans="1:4" hidden="1" x14ac:dyDescent="0.3">
      <c r="A31543">
        <v>37.821974335</v>
      </c>
      <c r="B31543">
        <v>-122.3630751</v>
      </c>
    </row>
    <row r="31544" spans="1:4" hidden="1" x14ac:dyDescent="0.3">
      <c r="A31544">
        <v>37.82259432</v>
      </c>
      <c r="B31544">
        <v>-122.362836532</v>
      </c>
    </row>
    <row r="31545" spans="1:4" hidden="1" x14ac:dyDescent="0.3">
      <c r="A31545">
        <v>37.823639327000002</v>
      </c>
      <c r="B31545">
        <v>-122.363533035</v>
      </c>
    </row>
    <row r="31546" spans="1:4" hidden="1" x14ac:dyDescent="0.3">
      <c r="A31546">
        <v>37.823554575999999</v>
      </c>
      <c r="B31546">
        <v>-122.36373501</v>
      </c>
    </row>
    <row r="31547" spans="1:4" hidden="1" x14ac:dyDescent="0.3">
      <c r="A31547">
        <v>37.822872408000002</v>
      </c>
      <c r="B31547">
        <v>-122.36535928799999</v>
      </c>
    </row>
    <row r="31548" spans="1:4" hidden="1" x14ac:dyDescent="0.3">
      <c r="A31548">
        <v>37.821892067999997</v>
      </c>
      <c r="B31548">
        <v>-122.367684176</v>
      </c>
    </row>
    <row r="31549" spans="1:4" hidden="1" x14ac:dyDescent="0.3">
      <c r="A31549">
        <v>37.820746839000002</v>
      </c>
      <c r="B31549">
        <v>-122.370401335</v>
      </c>
    </row>
    <row r="31550" spans="1:4" hidden="1" x14ac:dyDescent="0.3">
      <c r="A31550">
        <v>37.819888648000003</v>
      </c>
      <c r="B31550">
        <v>-122.36982568099999</v>
      </c>
    </row>
    <row r="31551" spans="1:4" hidden="1" x14ac:dyDescent="0.3">
      <c r="A31551">
        <v>37.818741695</v>
      </c>
      <c r="B31551">
        <v>-122.369054038</v>
      </c>
    </row>
    <row r="31552" spans="1:4" hidden="1" x14ac:dyDescent="0.3">
      <c r="A31552">
        <v>37.817313781999999</v>
      </c>
      <c r="B31552">
        <v>-122.36809590599999</v>
      </c>
    </row>
    <row r="31553" spans="1:2" hidden="1" x14ac:dyDescent="0.3">
      <c r="A31553">
        <v>37.817224385999999</v>
      </c>
      <c r="B31553">
        <v>-122.368035921</v>
      </c>
    </row>
    <row r="31554" spans="1:2" hidden="1" x14ac:dyDescent="0.3">
      <c r="A31554">
        <v>37.817877963000001</v>
      </c>
      <c r="B31554">
        <v>-122.36648551899999</v>
      </c>
    </row>
    <row r="31555" spans="1:2" hidden="1" x14ac:dyDescent="0.3">
      <c r="A31555">
        <v>37.818427667999998</v>
      </c>
      <c r="B31555">
        <v>-122.36518166899999</v>
      </c>
    </row>
    <row r="31556" spans="1:2" hidden="1" x14ac:dyDescent="0.3">
      <c r="A31556">
        <v>37.818464452999997</v>
      </c>
      <c r="B31556">
        <v>-122.365094426</v>
      </c>
    </row>
    <row r="31557" spans="1:2" hidden="1" x14ac:dyDescent="0.3">
      <c r="A31557">
        <v>37.818513238999998</v>
      </c>
      <c r="B31557">
        <v>-122.365048902</v>
      </c>
    </row>
    <row r="31558" spans="1:2" hidden="1" x14ac:dyDescent="0.3">
      <c r="A31558">
        <v>37.818333250000002</v>
      </c>
      <c r="B31558">
        <v>-122.364923195</v>
      </c>
    </row>
    <row r="31559" spans="1:2" hidden="1" x14ac:dyDescent="0.3">
      <c r="A31559">
        <v>37.818343427999999</v>
      </c>
      <c r="B31559">
        <v>-122.364898754</v>
      </c>
    </row>
    <row r="31560" spans="1:2" hidden="1" x14ac:dyDescent="0.3">
      <c r="A31560">
        <v>37.818403201000002</v>
      </c>
      <c r="B31560">
        <v>-122.364755277</v>
      </c>
    </row>
    <row r="31561" spans="1:2" hidden="1" x14ac:dyDescent="0.3">
      <c r="A31561">
        <v>37.818497463999996</v>
      </c>
      <c r="B31561">
        <v>-122.36483035800001</v>
      </c>
    </row>
    <row r="31562" spans="1:2" hidden="1" x14ac:dyDescent="0.3">
      <c r="A31562">
        <v>37.818626662</v>
      </c>
      <c r="B31562">
        <v>-122.364520232</v>
      </c>
    </row>
    <row r="31563" spans="1:2" hidden="1" x14ac:dyDescent="0.3">
      <c r="A31563">
        <v>37.818621938</v>
      </c>
      <c r="B31563">
        <v>-122.36447164099999</v>
      </c>
    </row>
    <row r="31564" spans="1:2" hidden="1" x14ac:dyDescent="0.3">
      <c r="A31564">
        <v>37.818677317000002</v>
      </c>
      <c r="B31564">
        <v>-122.364357035</v>
      </c>
    </row>
    <row r="31565" spans="1:2" hidden="1" x14ac:dyDescent="0.3">
      <c r="A31565">
        <v>37.818767985000001</v>
      </c>
      <c r="B31565">
        <v>-122.36439912900001</v>
      </c>
    </row>
    <row r="31566" spans="1:2" hidden="1" x14ac:dyDescent="0.3">
      <c r="A31566">
        <v>37.818776988000003</v>
      </c>
      <c r="B31566">
        <v>-122.364350874</v>
      </c>
    </row>
    <row r="31567" spans="1:2" hidden="1" x14ac:dyDescent="0.3">
      <c r="A31567">
        <v>37.818854709999997</v>
      </c>
      <c r="B31567">
        <v>-122.364255872</v>
      </c>
    </row>
    <row r="31568" spans="1:2" hidden="1" x14ac:dyDescent="0.3">
      <c r="A31568">
        <v>37.818881892</v>
      </c>
      <c r="B31568">
        <v>-122.364242031</v>
      </c>
    </row>
    <row r="31569" spans="1:4" hidden="1" x14ac:dyDescent="0.3">
      <c r="A31569">
        <v>37.819016703000003</v>
      </c>
      <c r="B31569">
        <v>-122.364173373</v>
      </c>
    </row>
    <row r="31570" spans="1:4" hidden="1" x14ac:dyDescent="0.3">
      <c r="A31570">
        <v>37.819278889000003</v>
      </c>
      <c r="B31570">
        <v>-122.364106118</v>
      </c>
    </row>
    <row r="31571" spans="1:4" hidden="1" x14ac:dyDescent="0.3">
      <c r="A31571">
        <v>37.819600719</v>
      </c>
      <c r="B31571">
        <v>-122.364023559</v>
      </c>
    </row>
    <row r="31572" spans="1:4" hidden="1" x14ac:dyDescent="0.3">
      <c r="A31572">
        <v>37.820048002</v>
      </c>
      <c r="B31572">
        <v>-122.36382356</v>
      </c>
    </row>
    <row r="31573" spans="1:4" hidden="1" x14ac:dyDescent="0.3">
      <c r="A31573">
        <v>37.820355951000003</v>
      </c>
      <c r="B31573">
        <v>-122.363685862</v>
      </c>
    </row>
    <row r="31574" spans="1:4" hidden="1" x14ac:dyDescent="0.3">
      <c r="A31574">
        <v>37.820377674</v>
      </c>
      <c r="B31574">
        <v>-122.363680711</v>
      </c>
    </row>
    <row r="31575" spans="1:4" hidden="1" x14ac:dyDescent="0.3">
      <c r="A31575">
        <v>37.820540684999997</v>
      </c>
      <c r="B31575">
        <v>-122.363642027</v>
      </c>
    </row>
    <row r="31576" spans="1:4" hidden="1" x14ac:dyDescent="0.3">
      <c r="A31576">
        <v>37.819800591000003</v>
      </c>
      <c r="B31576">
        <v>-122.360584899</v>
      </c>
    </row>
    <row r="31577" spans="1:4" hidden="1" x14ac:dyDescent="0.3">
      <c r="A31577">
        <v>37.820123979000002</v>
      </c>
      <c r="B31577">
        <v>-122.36045796400001</v>
      </c>
    </row>
    <row r="31578" spans="1:4" hidden="1" x14ac:dyDescent="0.3">
      <c r="A31578">
        <v>37.820870556000003</v>
      </c>
      <c r="B31578">
        <v>-122.363582783</v>
      </c>
    </row>
    <row r="31579" spans="1:4" hidden="1" x14ac:dyDescent="0.3">
      <c r="A31579">
        <v>37.820885273999998</v>
      </c>
      <c r="B31579">
        <v>-122.363569724</v>
      </c>
    </row>
    <row r="31580" spans="1:4" hidden="1" x14ac:dyDescent="0.3"/>
    <row r="31581" spans="1:4" hidden="1" x14ac:dyDescent="0.3">
      <c r="A31581" t="s">
        <v>1</v>
      </c>
      <c r="B31581" t="s">
        <v>2</v>
      </c>
      <c r="C31581" t="s">
        <v>3</v>
      </c>
      <c r="D31581" t="s">
        <v>4</v>
      </c>
    </row>
    <row r="31582" spans="1:4" x14ac:dyDescent="0.3">
      <c r="A31582">
        <v>37.822872408000002</v>
      </c>
      <c r="B31582">
        <v>-122.36535928799999</v>
      </c>
      <c r="C31582" t="s">
        <v>871</v>
      </c>
      <c r="D31582">
        <v>868</v>
      </c>
    </row>
    <row r="31583" spans="1:4" hidden="1" x14ac:dyDescent="0.3">
      <c r="A31583">
        <v>37.823554575999999</v>
      </c>
      <c r="B31583">
        <v>-122.36373501</v>
      </c>
    </row>
    <row r="31584" spans="1:4" hidden="1" x14ac:dyDescent="0.3">
      <c r="A31584">
        <v>37.823639327000002</v>
      </c>
      <c r="B31584">
        <v>-122.363533035</v>
      </c>
    </row>
    <row r="31585" spans="1:4" hidden="1" x14ac:dyDescent="0.3">
      <c r="A31585">
        <v>37.826108992999998</v>
      </c>
      <c r="B31585">
        <v>-122.36517917099999</v>
      </c>
    </row>
    <row r="31586" spans="1:4" hidden="1" x14ac:dyDescent="0.3">
      <c r="A31586">
        <v>37.827021197000001</v>
      </c>
      <c r="B31586">
        <v>-122.365789386</v>
      </c>
    </row>
    <row r="31587" spans="1:4" hidden="1" x14ac:dyDescent="0.3">
      <c r="A31587">
        <v>37.826252924000002</v>
      </c>
      <c r="B31587">
        <v>-122.36762768200001</v>
      </c>
    </row>
    <row r="31588" spans="1:4" hidden="1" x14ac:dyDescent="0.3">
      <c r="A31588">
        <v>37.825728542</v>
      </c>
      <c r="B31588">
        <v>-122.368868103</v>
      </c>
    </row>
    <row r="31589" spans="1:4" hidden="1" x14ac:dyDescent="0.3">
      <c r="A31589">
        <v>37.825665776999998</v>
      </c>
      <c r="B31589">
        <v>-122.369015429</v>
      </c>
    </row>
    <row r="31590" spans="1:4" hidden="1" x14ac:dyDescent="0.3">
      <c r="A31590">
        <v>37.825268397999999</v>
      </c>
      <c r="B31590">
        <v>-122.369954276</v>
      </c>
    </row>
    <row r="31591" spans="1:4" hidden="1" x14ac:dyDescent="0.3">
      <c r="A31591">
        <v>37.824794679999997</v>
      </c>
      <c r="B31591">
        <v>-122.371073002</v>
      </c>
    </row>
    <row r="31592" spans="1:4" hidden="1" x14ac:dyDescent="0.3">
      <c r="A31592">
        <v>37.824119740999997</v>
      </c>
      <c r="B31592">
        <v>-122.372667982</v>
      </c>
    </row>
    <row r="31593" spans="1:4" hidden="1" x14ac:dyDescent="0.3">
      <c r="A31593">
        <v>37.821545233000002</v>
      </c>
      <c r="B31593">
        <v>-122.370937418</v>
      </c>
    </row>
    <row r="31594" spans="1:4" hidden="1" x14ac:dyDescent="0.3">
      <c r="A31594">
        <v>37.820746839000002</v>
      </c>
      <c r="B31594">
        <v>-122.370401335</v>
      </c>
    </row>
    <row r="31595" spans="1:4" hidden="1" x14ac:dyDescent="0.3">
      <c r="A31595">
        <v>37.821892067999997</v>
      </c>
      <c r="B31595">
        <v>-122.367684176</v>
      </c>
    </row>
    <row r="31596" spans="1:4" hidden="1" x14ac:dyDescent="0.3">
      <c r="A31596">
        <v>37.822872408000002</v>
      </c>
      <c r="B31596">
        <v>-122.36535928799999</v>
      </c>
    </row>
    <row r="31597" spans="1:4" hidden="1" x14ac:dyDescent="0.3"/>
    <row r="31598" spans="1:4" hidden="1" x14ac:dyDescent="0.3">
      <c r="A31598" t="s">
        <v>1</v>
      </c>
      <c r="B31598" t="s">
        <v>2</v>
      </c>
      <c r="C31598" t="s">
        <v>3</v>
      </c>
      <c r="D31598" t="s">
        <v>4</v>
      </c>
    </row>
    <row r="31599" spans="1:4" x14ac:dyDescent="0.3">
      <c r="A31599">
        <v>37.827922927000003</v>
      </c>
      <c r="B31599">
        <v>-122.37762615</v>
      </c>
      <c r="C31599" t="s">
        <v>872</v>
      </c>
      <c r="D31599">
        <v>869</v>
      </c>
    </row>
    <row r="31600" spans="1:4" hidden="1" x14ac:dyDescent="0.3">
      <c r="A31600">
        <v>37.828170045999997</v>
      </c>
      <c r="B31600">
        <v>-122.37862459199999</v>
      </c>
    </row>
    <row r="31601" spans="1:2" hidden="1" x14ac:dyDescent="0.3">
      <c r="A31601">
        <v>37.827611849999997</v>
      </c>
      <c r="B31601">
        <v>-122.37883383099999</v>
      </c>
    </row>
    <row r="31602" spans="1:2" hidden="1" x14ac:dyDescent="0.3">
      <c r="A31602">
        <v>37.82749578</v>
      </c>
      <c r="B31602">
        <v>-122.378877648</v>
      </c>
    </row>
    <row r="31603" spans="1:2" hidden="1" x14ac:dyDescent="0.3">
      <c r="A31603">
        <v>37.827322819999999</v>
      </c>
      <c r="B31603">
        <v>-122.37895811200001</v>
      </c>
    </row>
    <row r="31604" spans="1:2" hidden="1" x14ac:dyDescent="0.3">
      <c r="A31604">
        <v>37.826889944999998</v>
      </c>
      <c r="B31604">
        <v>-122.379102996</v>
      </c>
    </row>
    <row r="31605" spans="1:2" hidden="1" x14ac:dyDescent="0.3">
      <c r="A31605">
        <v>37.826783845000001</v>
      </c>
      <c r="B31605">
        <v>-122.37912454400001</v>
      </c>
    </row>
    <row r="31606" spans="1:2" hidden="1" x14ac:dyDescent="0.3">
      <c r="A31606">
        <v>37.826271665999997</v>
      </c>
      <c r="B31606">
        <v>-122.37885878</v>
      </c>
    </row>
    <row r="31607" spans="1:2" hidden="1" x14ac:dyDescent="0.3">
      <c r="A31607">
        <v>37.823536848000003</v>
      </c>
      <c r="B31607">
        <v>-122.37702347</v>
      </c>
    </row>
    <row r="31608" spans="1:2" hidden="1" x14ac:dyDescent="0.3">
      <c r="A31608">
        <v>37.823166403000002</v>
      </c>
      <c r="B31608">
        <v>-122.37682710199999</v>
      </c>
    </row>
    <row r="31609" spans="1:2" hidden="1" x14ac:dyDescent="0.3">
      <c r="A31609">
        <v>37.822985760999998</v>
      </c>
      <c r="B31609">
        <v>-122.376786172</v>
      </c>
    </row>
    <row r="31610" spans="1:2" hidden="1" x14ac:dyDescent="0.3">
      <c r="A31610">
        <v>37.822758114000003</v>
      </c>
      <c r="B31610">
        <v>-122.376634981</v>
      </c>
    </row>
    <row r="31611" spans="1:2" hidden="1" x14ac:dyDescent="0.3">
      <c r="A31611">
        <v>37.822673854999998</v>
      </c>
      <c r="B31611">
        <v>-122.376535889</v>
      </c>
    </row>
    <row r="31612" spans="1:2" hidden="1" x14ac:dyDescent="0.3">
      <c r="A31612">
        <v>37.822539741999996</v>
      </c>
      <c r="B31612">
        <v>-122.376372518</v>
      </c>
    </row>
    <row r="31613" spans="1:2" hidden="1" x14ac:dyDescent="0.3">
      <c r="A31613">
        <v>37.822648522000001</v>
      </c>
      <c r="B31613">
        <v>-122.376142211</v>
      </c>
    </row>
    <row r="31614" spans="1:2" hidden="1" x14ac:dyDescent="0.3">
      <c r="A31614">
        <v>37.823166524999998</v>
      </c>
      <c r="B31614">
        <v>-122.37491905100001</v>
      </c>
    </row>
    <row r="31615" spans="1:2" hidden="1" x14ac:dyDescent="0.3">
      <c r="A31615">
        <v>37.824119740999997</v>
      </c>
      <c r="B31615">
        <v>-122.372667982</v>
      </c>
    </row>
    <row r="31616" spans="1:2" hidden="1" x14ac:dyDescent="0.3">
      <c r="A31616">
        <v>37.825752626000003</v>
      </c>
      <c r="B31616">
        <v>-122.37375673699999</v>
      </c>
    </row>
    <row r="31617" spans="1:4" hidden="1" x14ac:dyDescent="0.3">
      <c r="A31617">
        <v>37.826113409000001</v>
      </c>
      <c r="B31617">
        <v>-122.37291914399999</v>
      </c>
    </row>
    <row r="31618" spans="1:4" hidden="1" x14ac:dyDescent="0.3">
      <c r="A31618">
        <v>37.827536989000002</v>
      </c>
      <c r="B31618">
        <v>-122.37386931899999</v>
      </c>
    </row>
    <row r="31619" spans="1:4" hidden="1" x14ac:dyDescent="0.3">
      <c r="A31619">
        <v>37.827483819000001</v>
      </c>
      <c r="B31619">
        <v>-122.374190042</v>
      </c>
    </row>
    <row r="31620" spans="1:4" hidden="1" x14ac:dyDescent="0.3">
      <c r="A31620">
        <v>37.827582550000002</v>
      </c>
      <c r="B31620">
        <v>-122.374372622</v>
      </c>
    </row>
    <row r="31621" spans="1:4" hidden="1" x14ac:dyDescent="0.3">
      <c r="A31621">
        <v>37.827415105</v>
      </c>
      <c r="B31621">
        <v>-122.374797812</v>
      </c>
    </row>
    <row r="31622" spans="1:4" hidden="1" x14ac:dyDescent="0.3">
      <c r="A31622">
        <v>37.828013918000003</v>
      </c>
      <c r="B31622">
        <v>-122.37721634099999</v>
      </c>
    </row>
    <row r="31623" spans="1:4" hidden="1" x14ac:dyDescent="0.3">
      <c r="A31623">
        <v>37.827802487</v>
      </c>
      <c r="B31623">
        <v>-122.37729757</v>
      </c>
    </row>
    <row r="31624" spans="1:4" hidden="1" x14ac:dyDescent="0.3">
      <c r="A31624">
        <v>37.827893799000002</v>
      </c>
      <c r="B31624">
        <v>-122.377644467</v>
      </c>
    </row>
    <row r="31625" spans="1:4" hidden="1" x14ac:dyDescent="0.3">
      <c r="A31625">
        <v>37.827922927000003</v>
      </c>
      <c r="B31625">
        <v>-122.37762615</v>
      </c>
    </row>
    <row r="31626" spans="1:4" hidden="1" x14ac:dyDescent="0.3"/>
    <row r="31627" spans="1:4" hidden="1" x14ac:dyDescent="0.3">
      <c r="A31627" t="s">
        <v>1</v>
      </c>
      <c r="B31627" t="s">
        <v>2</v>
      </c>
      <c r="C31627" t="s">
        <v>3</v>
      </c>
      <c r="D31627" t="s">
        <v>4</v>
      </c>
    </row>
    <row r="31628" spans="1:4" x14ac:dyDescent="0.3">
      <c r="A31628">
        <v>37.825268397999999</v>
      </c>
      <c r="B31628">
        <v>-122.369954276</v>
      </c>
      <c r="C31628" t="s">
        <v>873</v>
      </c>
      <c r="D31628">
        <v>870</v>
      </c>
    </row>
    <row r="31629" spans="1:4" hidden="1" x14ac:dyDescent="0.3">
      <c r="A31629">
        <v>37.825665776999998</v>
      </c>
      <c r="B31629">
        <v>-122.369015429</v>
      </c>
    </row>
    <row r="31630" spans="1:4" hidden="1" x14ac:dyDescent="0.3">
      <c r="A31630">
        <v>37.825728542</v>
      </c>
      <c r="B31630">
        <v>-122.368868103</v>
      </c>
    </row>
    <row r="31631" spans="1:4" hidden="1" x14ac:dyDescent="0.3">
      <c r="A31631">
        <v>37.826252924000002</v>
      </c>
      <c r="B31631">
        <v>-122.36762768200001</v>
      </c>
    </row>
    <row r="31632" spans="1:4" hidden="1" x14ac:dyDescent="0.3">
      <c r="A31632">
        <v>37.827021197000001</v>
      </c>
      <c r="B31632">
        <v>-122.365789386</v>
      </c>
    </row>
    <row r="31633" spans="1:2" hidden="1" x14ac:dyDescent="0.3">
      <c r="A31633">
        <v>37.829041736000001</v>
      </c>
      <c r="B31633">
        <v>-122.367141077</v>
      </c>
    </row>
    <row r="31634" spans="1:2" hidden="1" x14ac:dyDescent="0.3">
      <c r="A31634">
        <v>37.829476518</v>
      </c>
      <c r="B31634">
        <v>-122.367431954</v>
      </c>
    </row>
    <row r="31635" spans="1:2" hidden="1" x14ac:dyDescent="0.3">
      <c r="A31635">
        <v>37.829492340999998</v>
      </c>
      <c r="B31635">
        <v>-122.367442539</v>
      </c>
    </row>
    <row r="31636" spans="1:2" hidden="1" x14ac:dyDescent="0.3">
      <c r="A31636">
        <v>37.829502664000003</v>
      </c>
      <c r="B31636">
        <v>-122.36744953900001</v>
      </c>
    </row>
    <row r="31637" spans="1:2" hidden="1" x14ac:dyDescent="0.3">
      <c r="A31637">
        <v>37.829847672</v>
      </c>
      <c r="B31637">
        <v>-122.367683508</v>
      </c>
    </row>
    <row r="31638" spans="1:2" hidden="1" x14ac:dyDescent="0.3">
      <c r="A31638">
        <v>37.829979340000001</v>
      </c>
      <c r="B31638">
        <v>-122.367759596</v>
      </c>
    </row>
    <row r="31639" spans="1:2" hidden="1" x14ac:dyDescent="0.3">
      <c r="A31639">
        <v>37.830013715</v>
      </c>
      <c r="B31639">
        <v>-122.367779465</v>
      </c>
    </row>
    <row r="31640" spans="1:2" hidden="1" x14ac:dyDescent="0.3">
      <c r="A31640">
        <v>37.830098943000003</v>
      </c>
      <c r="B31640">
        <v>-122.36784276900001</v>
      </c>
    </row>
    <row r="31641" spans="1:2" hidden="1" x14ac:dyDescent="0.3">
      <c r="A31641">
        <v>37.829337805999998</v>
      </c>
      <c r="B31641">
        <v>-122.369698367</v>
      </c>
    </row>
    <row r="31642" spans="1:2" hidden="1" x14ac:dyDescent="0.3">
      <c r="A31642">
        <v>37.828801734999999</v>
      </c>
      <c r="B31642">
        <v>-122.370938529</v>
      </c>
    </row>
    <row r="31643" spans="1:2" hidden="1" x14ac:dyDescent="0.3">
      <c r="A31643">
        <v>37.828647752000002</v>
      </c>
      <c r="B31643">
        <v>-122.371294807</v>
      </c>
    </row>
    <row r="31644" spans="1:2" hidden="1" x14ac:dyDescent="0.3">
      <c r="A31644">
        <v>37.828335502999998</v>
      </c>
      <c r="B31644">
        <v>-122.37201766</v>
      </c>
    </row>
    <row r="31645" spans="1:2" hidden="1" x14ac:dyDescent="0.3">
      <c r="A31645">
        <v>37.827536989000002</v>
      </c>
      <c r="B31645">
        <v>-122.37386931899999</v>
      </c>
    </row>
    <row r="31646" spans="1:2" hidden="1" x14ac:dyDescent="0.3">
      <c r="A31646">
        <v>37.826113409000001</v>
      </c>
      <c r="B31646">
        <v>-122.37291914399999</v>
      </c>
    </row>
    <row r="31647" spans="1:2" hidden="1" x14ac:dyDescent="0.3">
      <c r="A31647">
        <v>37.825752626000003</v>
      </c>
      <c r="B31647">
        <v>-122.37375673699999</v>
      </c>
    </row>
    <row r="31648" spans="1:2" hidden="1" x14ac:dyDescent="0.3">
      <c r="A31648">
        <v>37.824119740999997</v>
      </c>
      <c r="B31648">
        <v>-122.372667982</v>
      </c>
    </row>
    <row r="31649" spans="1:4" hidden="1" x14ac:dyDescent="0.3">
      <c r="A31649">
        <v>37.824794679999997</v>
      </c>
      <c r="B31649">
        <v>-122.371073002</v>
      </c>
    </row>
    <row r="31650" spans="1:4" hidden="1" x14ac:dyDescent="0.3">
      <c r="A31650">
        <v>37.825268397999999</v>
      </c>
      <c r="B31650">
        <v>-122.369954276</v>
      </c>
    </row>
    <row r="31651" spans="1:4" hidden="1" x14ac:dyDescent="0.3"/>
    <row r="31652" spans="1:4" hidden="1" x14ac:dyDescent="0.3">
      <c r="A31652" t="s">
        <v>1</v>
      </c>
      <c r="B31652" t="s">
        <v>2</v>
      </c>
      <c r="C31652" t="s">
        <v>3</v>
      </c>
      <c r="D31652" t="s">
        <v>4</v>
      </c>
    </row>
    <row r="31653" spans="1:4" x14ac:dyDescent="0.3">
      <c r="A31653">
        <v>37.828647752000002</v>
      </c>
      <c r="B31653">
        <v>-122.371294807</v>
      </c>
      <c r="C31653" t="s">
        <v>874</v>
      </c>
      <c r="D31653">
        <v>871</v>
      </c>
    </row>
    <row r="31654" spans="1:4" hidden="1" x14ac:dyDescent="0.3">
      <c r="A31654">
        <v>37.828801734999999</v>
      </c>
      <c r="B31654">
        <v>-122.370938529</v>
      </c>
    </row>
    <row r="31655" spans="1:4" hidden="1" x14ac:dyDescent="0.3">
      <c r="A31655">
        <v>37.829337805999998</v>
      </c>
      <c r="B31655">
        <v>-122.369698367</v>
      </c>
    </row>
    <row r="31656" spans="1:4" hidden="1" x14ac:dyDescent="0.3">
      <c r="A31656">
        <v>37.830098943000003</v>
      </c>
      <c r="B31656">
        <v>-122.36784276900001</v>
      </c>
    </row>
    <row r="31657" spans="1:4" hidden="1" x14ac:dyDescent="0.3">
      <c r="A31657">
        <v>37.830998452999999</v>
      </c>
      <c r="B31657">
        <v>-122.368510896</v>
      </c>
    </row>
    <row r="31658" spans="1:4" hidden="1" x14ac:dyDescent="0.3">
      <c r="A31658">
        <v>37.831147874000003</v>
      </c>
      <c r="B31658">
        <v>-122.368621875</v>
      </c>
    </row>
    <row r="31659" spans="1:4" hidden="1" x14ac:dyDescent="0.3">
      <c r="A31659">
        <v>37.831170505999999</v>
      </c>
      <c r="B31659">
        <v>-122.368714227</v>
      </c>
    </row>
    <row r="31660" spans="1:4" hidden="1" x14ac:dyDescent="0.3">
      <c r="A31660">
        <v>37.831610304999998</v>
      </c>
      <c r="B31660">
        <v>-122.370508775</v>
      </c>
    </row>
    <row r="31661" spans="1:4" hidden="1" x14ac:dyDescent="0.3">
      <c r="A31661">
        <v>37.832253367</v>
      </c>
      <c r="B31661">
        <v>-122.373132965</v>
      </c>
    </row>
    <row r="31662" spans="1:4" hidden="1" x14ac:dyDescent="0.3">
      <c r="A31662">
        <v>37.832298752</v>
      </c>
      <c r="B31662">
        <v>-122.373172212</v>
      </c>
    </row>
    <row r="31663" spans="1:4" hidden="1" x14ac:dyDescent="0.3">
      <c r="A31663">
        <v>37.832391311999999</v>
      </c>
      <c r="B31663">
        <v>-122.373147141</v>
      </c>
    </row>
    <row r="31664" spans="1:4" hidden="1" x14ac:dyDescent="0.3">
      <c r="A31664">
        <v>37.832591176000001</v>
      </c>
      <c r="B31664">
        <v>-122.373093009</v>
      </c>
    </row>
    <row r="31665" spans="1:2" hidden="1" x14ac:dyDescent="0.3">
      <c r="A31665">
        <v>37.832829674000003</v>
      </c>
      <c r="B31665">
        <v>-122.37299339</v>
      </c>
    </row>
    <row r="31666" spans="1:2" hidden="1" x14ac:dyDescent="0.3">
      <c r="A31666">
        <v>37.832992744000002</v>
      </c>
      <c r="B31666">
        <v>-122.372843394</v>
      </c>
    </row>
    <row r="31667" spans="1:2" hidden="1" x14ac:dyDescent="0.3">
      <c r="A31667">
        <v>37.833071631000003</v>
      </c>
      <c r="B31667">
        <v>-122.372718965</v>
      </c>
    </row>
    <row r="31668" spans="1:2" hidden="1" x14ac:dyDescent="0.3">
      <c r="A31668">
        <v>37.833135009999999</v>
      </c>
      <c r="B31668">
        <v>-122.37257684399999</v>
      </c>
    </row>
    <row r="31669" spans="1:2" hidden="1" x14ac:dyDescent="0.3">
      <c r="A31669">
        <v>37.833151346000001</v>
      </c>
      <c r="B31669">
        <v>-122.372499328</v>
      </c>
    </row>
    <row r="31670" spans="1:2" hidden="1" x14ac:dyDescent="0.3">
      <c r="A31670">
        <v>37.833167351</v>
      </c>
      <c r="B31670">
        <v>-122.37244258299999</v>
      </c>
    </row>
    <row r="31671" spans="1:2" hidden="1" x14ac:dyDescent="0.3">
      <c r="A31671">
        <v>37.833228917</v>
      </c>
      <c r="B31671">
        <v>-122.372414701</v>
      </c>
    </row>
    <row r="31672" spans="1:2" hidden="1" x14ac:dyDescent="0.3">
      <c r="A31672">
        <v>37.833297639999998</v>
      </c>
      <c r="B31672">
        <v>-122.372454527</v>
      </c>
    </row>
    <row r="31673" spans="1:2" hidden="1" x14ac:dyDescent="0.3">
      <c r="A31673">
        <v>37.833287943000002</v>
      </c>
      <c r="B31673">
        <v>-122.372589358</v>
      </c>
    </row>
    <row r="31674" spans="1:2" hidden="1" x14ac:dyDescent="0.3">
      <c r="A31674">
        <v>37.833192582999999</v>
      </c>
      <c r="B31674">
        <v>-122.372799946</v>
      </c>
    </row>
    <row r="31675" spans="1:2" hidden="1" x14ac:dyDescent="0.3">
      <c r="A31675">
        <v>37.832997247999998</v>
      </c>
      <c r="B31675">
        <v>-122.37303572099999</v>
      </c>
    </row>
    <row r="31676" spans="1:2" hidden="1" x14ac:dyDescent="0.3">
      <c r="A31676">
        <v>37.832795871000002</v>
      </c>
      <c r="B31676">
        <v>-122.373176093</v>
      </c>
    </row>
    <row r="31677" spans="1:2" hidden="1" x14ac:dyDescent="0.3">
      <c r="A31677">
        <v>37.832572773999999</v>
      </c>
      <c r="B31677">
        <v>-122.373257045</v>
      </c>
    </row>
    <row r="31678" spans="1:2" hidden="1" x14ac:dyDescent="0.3">
      <c r="A31678">
        <v>37.832413604000003</v>
      </c>
      <c r="B31678">
        <v>-122.373313835</v>
      </c>
    </row>
    <row r="31679" spans="1:2" hidden="1" x14ac:dyDescent="0.3">
      <c r="A31679">
        <v>37.832395978000001</v>
      </c>
      <c r="B31679">
        <v>-122.373320119</v>
      </c>
    </row>
    <row r="31680" spans="1:2" hidden="1" x14ac:dyDescent="0.3">
      <c r="A31680">
        <v>37.832309702000003</v>
      </c>
      <c r="B31680">
        <v>-122.373433959</v>
      </c>
    </row>
    <row r="31681" spans="1:2" hidden="1" x14ac:dyDescent="0.3">
      <c r="A31681">
        <v>37.832187554999997</v>
      </c>
      <c r="B31681">
        <v>-122.373720405</v>
      </c>
    </row>
    <row r="31682" spans="1:2" hidden="1" x14ac:dyDescent="0.3">
      <c r="A31682">
        <v>37.832159205000004</v>
      </c>
      <c r="B31682">
        <v>-122.37378689099999</v>
      </c>
    </row>
    <row r="31683" spans="1:2" hidden="1" x14ac:dyDescent="0.3">
      <c r="A31683">
        <v>37.832062460000003</v>
      </c>
      <c r="B31683">
        <v>-122.374084021</v>
      </c>
    </row>
    <row r="31684" spans="1:2" hidden="1" x14ac:dyDescent="0.3">
      <c r="A31684">
        <v>37.832060970000001</v>
      </c>
      <c r="B31684">
        <v>-122.374177833</v>
      </c>
    </row>
    <row r="31685" spans="1:2" hidden="1" x14ac:dyDescent="0.3">
      <c r="A31685">
        <v>37.832060480000003</v>
      </c>
      <c r="B31685">
        <v>-122.37420864400001</v>
      </c>
    </row>
    <row r="31686" spans="1:2" hidden="1" x14ac:dyDescent="0.3">
      <c r="A31686">
        <v>37.83201218</v>
      </c>
      <c r="B31686">
        <v>-122.374352888</v>
      </c>
    </row>
    <row r="31687" spans="1:2" hidden="1" x14ac:dyDescent="0.3">
      <c r="A31687">
        <v>37.831950411999998</v>
      </c>
      <c r="B31687">
        <v>-122.374448706</v>
      </c>
    </row>
    <row r="31688" spans="1:2" hidden="1" x14ac:dyDescent="0.3">
      <c r="A31688">
        <v>37.831847430000003</v>
      </c>
      <c r="B31688">
        <v>-122.374608474</v>
      </c>
    </row>
    <row r="31689" spans="1:2" hidden="1" x14ac:dyDescent="0.3">
      <c r="A31689">
        <v>37.831666939999998</v>
      </c>
      <c r="B31689">
        <v>-122.374903487</v>
      </c>
    </row>
    <row r="31690" spans="1:2" hidden="1" x14ac:dyDescent="0.3">
      <c r="A31690">
        <v>37.831539638999999</v>
      </c>
      <c r="B31690">
        <v>-122.37517907100001</v>
      </c>
    </row>
    <row r="31691" spans="1:2" hidden="1" x14ac:dyDescent="0.3">
      <c r="A31691">
        <v>37.831102285</v>
      </c>
      <c r="B31691">
        <v>-122.376253745</v>
      </c>
    </row>
    <row r="31692" spans="1:2" hidden="1" x14ac:dyDescent="0.3">
      <c r="A31692">
        <v>37.830935685999997</v>
      </c>
      <c r="B31692">
        <v>-122.376625303</v>
      </c>
    </row>
    <row r="31693" spans="1:2" hidden="1" x14ac:dyDescent="0.3">
      <c r="A31693">
        <v>37.830855419000002</v>
      </c>
      <c r="B31693">
        <v>-122.376836262</v>
      </c>
    </row>
    <row r="31694" spans="1:2" hidden="1" x14ac:dyDescent="0.3">
      <c r="A31694">
        <v>37.830649436999998</v>
      </c>
      <c r="B31694">
        <v>-122.377265689</v>
      </c>
    </row>
    <row r="31695" spans="1:2" hidden="1" x14ac:dyDescent="0.3">
      <c r="A31695">
        <v>37.830514956999998</v>
      </c>
      <c r="B31695">
        <v>-122.377560132</v>
      </c>
    </row>
    <row r="31696" spans="1:2" hidden="1" x14ac:dyDescent="0.3">
      <c r="A31696">
        <v>37.830435927000003</v>
      </c>
      <c r="B31696">
        <v>-122.377693193</v>
      </c>
    </row>
    <row r="31697" spans="1:2" hidden="1" x14ac:dyDescent="0.3">
      <c r="A31697">
        <v>37.829627260000002</v>
      </c>
      <c r="B31697">
        <v>-122.378020787</v>
      </c>
    </row>
    <row r="31698" spans="1:2" hidden="1" x14ac:dyDescent="0.3">
      <c r="A31698">
        <v>37.829540422000001</v>
      </c>
      <c r="B31698">
        <v>-122.37806764600001</v>
      </c>
    </row>
    <row r="31699" spans="1:2" hidden="1" x14ac:dyDescent="0.3">
      <c r="A31699">
        <v>37.829403526999997</v>
      </c>
      <c r="B31699">
        <v>-122.378141528</v>
      </c>
    </row>
    <row r="31700" spans="1:2" hidden="1" x14ac:dyDescent="0.3">
      <c r="A31700">
        <v>37.829187675999997</v>
      </c>
      <c r="B31700">
        <v>-122.378241699</v>
      </c>
    </row>
    <row r="31701" spans="1:2" hidden="1" x14ac:dyDescent="0.3">
      <c r="A31701">
        <v>37.829019113999998</v>
      </c>
      <c r="B31701">
        <v>-122.378304958</v>
      </c>
    </row>
    <row r="31702" spans="1:2" hidden="1" x14ac:dyDescent="0.3">
      <c r="A31702">
        <v>37.828170045999997</v>
      </c>
      <c r="B31702">
        <v>-122.37862459199999</v>
      </c>
    </row>
    <row r="31703" spans="1:2" hidden="1" x14ac:dyDescent="0.3">
      <c r="A31703">
        <v>37.827922927000003</v>
      </c>
      <c r="B31703">
        <v>-122.37762615</v>
      </c>
    </row>
    <row r="31704" spans="1:2" hidden="1" x14ac:dyDescent="0.3">
      <c r="A31704">
        <v>37.827893799000002</v>
      </c>
      <c r="B31704">
        <v>-122.377644467</v>
      </c>
    </row>
    <row r="31705" spans="1:2" hidden="1" x14ac:dyDescent="0.3">
      <c r="A31705">
        <v>37.827802487</v>
      </c>
      <c r="B31705">
        <v>-122.37729757</v>
      </c>
    </row>
    <row r="31706" spans="1:2" hidden="1" x14ac:dyDescent="0.3">
      <c r="A31706">
        <v>37.828013918000003</v>
      </c>
      <c r="B31706">
        <v>-122.37721634099999</v>
      </c>
    </row>
    <row r="31707" spans="1:2" hidden="1" x14ac:dyDescent="0.3">
      <c r="A31707">
        <v>37.827415105</v>
      </c>
      <c r="B31707">
        <v>-122.374797812</v>
      </c>
    </row>
    <row r="31708" spans="1:2" hidden="1" x14ac:dyDescent="0.3">
      <c r="A31708">
        <v>37.827582550000002</v>
      </c>
      <c r="B31708">
        <v>-122.374372622</v>
      </c>
    </row>
    <row r="31709" spans="1:2" hidden="1" x14ac:dyDescent="0.3">
      <c r="A31709">
        <v>37.827483819000001</v>
      </c>
      <c r="B31709">
        <v>-122.374190042</v>
      </c>
    </row>
    <row r="31710" spans="1:2" hidden="1" x14ac:dyDescent="0.3">
      <c r="A31710">
        <v>37.827536989000002</v>
      </c>
      <c r="B31710">
        <v>-122.37386931899999</v>
      </c>
    </row>
    <row r="31711" spans="1:2" hidden="1" x14ac:dyDescent="0.3">
      <c r="A31711">
        <v>37.828335502999998</v>
      </c>
      <c r="B31711">
        <v>-122.37201766</v>
      </c>
    </row>
    <row r="31712" spans="1:2" hidden="1" x14ac:dyDescent="0.3">
      <c r="A31712">
        <v>37.828647752000002</v>
      </c>
      <c r="B31712">
        <v>-122.371294807</v>
      </c>
    </row>
    <row r="31713" spans="1:4" hidden="1" x14ac:dyDescent="0.3"/>
    <row r="31714" spans="1:4" hidden="1" x14ac:dyDescent="0.3">
      <c r="A31714" t="s">
        <v>1</v>
      </c>
      <c r="B31714" t="s">
        <v>2</v>
      </c>
      <c r="C31714" t="s">
        <v>3</v>
      </c>
      <c r="D31714" t="s">
        <v>4</v>
      </c>
    </row>
    <row r="31715" spans="1:4" x14ac:dyDescent="0.3">
      <c r="A31715">
        <v>37.821545233000002</v>
      </c>
      <c r="B31715">
        <v>-122.370937418</v>
      </c>
      <c r="C31715" t="s">
        <v>875</v>
      </c>
      <c r="D31715">
        <v>872</v>
      </c>
    </row>
    <row r="31716" spans="1:4" hidden="1" x14ac:dyDescent="0.3">
      <c r="A31716">
        <v>37.824119740999997</v>
      </c>
      <c r="B31716">
        <v>-122.372667982</v>
      </c>
    </row>
    <row r="31717" spans="1:4" hidden="1" x14ac:dyDescent="0.3">
      <c r="A31717">
        <v>37.823166524999998</v>
      </c>
      <c r="B31717">
        <v>-122.37491905100001</v>
      </c>
    </row>
    <row r="31718" spans="1:4" hidden="1" x14ac:dyDescent="0.3">
      <c r="A31718">
        <v>37.822648522000001</v>
      </c>
      <c r="B31718">
        <v>-122.376142211</v>
      </c>
    </row>
    <row r="31719" spans="1:4" hidden="1" x14ac:dyDescent="0.3">
      <c r="A31719">
        <v>37.822539741999996</v>
      </c>
      <c r="B31719">
        <v>-122.376372518</v>
      </c>
    </row>
    <row r="31720" spans="1:4" hidden="1" x14ac:dyDescent="0.3">
      <c r="A31720">
        <v>37.822533057999998</v>
      </c>
      <c r="B31720">
        <v>-122.376364376</v>
      </c>
    </row>
    <row r="31721" spans="1:4" hidden="1" x14ac:dyDescent="0.3">
      <c r="A31721">
        <v>37.822257467</v>
      </c>
      <c r="B31721">
        <v>-122.37624832900001</v>
      </c>
    </row>
    <row r="31722" spans="1:4" hidden="1" x14ac:dyDescent="0.3">
      <c r="A31722">
        <v>37.822144567000002</v>
      </c>
      <c r="B31722">
        <v>-122.376136394</v>
      </c>
    </row>
    <row r="31723" spans="1:4" hidden="1" x14ac:dyDescent="0.3">
      <c r="A31723">
        <v>37.821776042000003</v>
      </c>
      <c r="B31723">
        <v>-122.37586217899999</v>
      </c>
    </row>
    <row r="31724" spans="1:4" hidden="1" x14ac:dyDescent="0.3">
      <c r="A31724">
        <v>37.821369073</v>
      </c>
      <c r="B31724">
        <v>-122.375586985</v>
      </c>
    </row>
    <row r="31725" spans="1:4" hidden="1" x14ac:dyDescent="0.3">
      <c r="A31725">
        <v>37.821245212000001</v>
      </c>
      <c r="B31725">
        <v>-122.375559623</v>
      </c>
    </row>
    <row r="31726" spans="1:4" hidden="1" x14ac:dyDescent="0.3">
      <c r="A31726">
        <v>37.821131434999998</v>
      </c>
      <c r="B31726">
        <v>-122.37545978</v>
      </c>
    </row>
    <row r="31727" spans="1:4" hidden="1" x14ac:dyDescent="0.3">
      <c r="A31727">
        <v>37.820630950999998</v>
      </c>
      <c r="B31727">
        <v>-122.37506277200001</v>
      </c>
    </row>
    <row r="31728" spans="1:4" hidden="1" x14ac:dyDescent="0.3">
      <c r="A31728">
        <v>37.820337567000003</v>
      </c>
      <c r="B31728">
        <v>-122.374856249</v>
      </c>
    </row>
    <row r="31729" spans="1:2" hidden="1" x14ac:dyDescent="0.3">
      <c r="A31729">
        <v>37.820300115999999</v>
      </c>
      <c r="B31729">
        <v>-122.374836261</v>
      </c>
    </row>
    <row r="31730" spans="1:2" hidden="1" x14ac:dyDescent="0.3">
      <c r="A31730">
        <v>37.820270127999997</v>
      </c>
      <c r="B31730">
        <v>-122.374908218</v>
      </c>
    </row>
    <row r="31731" spans="1:2" hidden="1" x14ac:dyDescent="0.3">
      <c r="A31731">
        <v>37.820296650000003</v>
      </c>
      <c r="B31731">
        <v>-122.375054327</v>
      </c>
    </row>
    <row r="31732" spans="1:2" hidden="1" x14ac:dyDescent="0.3">
      <c r="A31732">
        <v>37.820273411000002</v>
      </c>
      <c r="B31732">
        <v>-122.37506728</v>
      </c>
    </row>
    <row r="31733" spans="1:2" hidden="1" x14ac:dyDescent="0.3">
      <c r="A31733">
        <v>37.819911515999998</v>
      </c>
      <c r="B31733">
        <v>-122.375269016</v>
      </c>
    </row>
    <row r="31734" spans="1:2" hidden="1" x14ac:dyDescent="0.3">
      <c r="A31734">
        <v>37.819678619999998</v>
      </c>
      <c r="B31734">
        <v>-122.375398842</v>
      </c>
    </row>
    <row r="31735" spans="1:2" hidden="1" x14ac:dyDescent="0.3">
      <c r="A31735">
        <v>37.819612040999999</v>
      </c>
      <c r="B31735">
        <v>-122.37539716000001</v>
      </c>
    </row>
    <row r="31736" spans="1:2" hidden="1" x14ac:dyDescent="0.3">
      <c r="A31736">
        <v>37.819566655000003</v>
      </c>
      <c r="B31736">
        <v>-122.375228065</v>
      </c>
    </row>
    <row r="31737" spans="1:2" hidden="1" x14ac:dyDescent="0.3">
      <c r="A31737">
        <v>37.819862426999997</v>
      </c>
      <c r="B31737">
        <v>-122.375080907</v>
      </c>
    </row>
    <row r="31738" spans="1:2" hidden="1" x14ac:dyDescent="0.3">
      <c r="A31738">
        <v>37.820108284</v>
      </c>
      <c r="B31738">
        <v>-122.374958592</v>
      </c>
    </row>
    <row r="31739" spans="1:2" hidden="1" x14ac:dyDescent="0.3">
      <c r="A31739">
        <v>37.820212470000001</v>
      </c>
      <c r="B31739">
        <v>-122.37490676199999</v>
      </c>
    </row>
    <row r="31740" spans="1:2" hidden="1" x14ac:dyDescent="0.3">
      <c r="A31740">
        <v>37.820243034999997</v>
      </c>
      <c r="B31740">
        <v>-122.37479845599999</v>
      </c>
    </row>
    <row r="31741" spans="1:2" hidden="1" x14ac:dyDescent="0.3">
      <c r="A31741">
        <v>37.819692557000003</v>
      </c>
      <c r="B31741">
        <v>-122.37443001</v>
      </c>
    </row>
    <row r="31742" spans="1:2" hidden="1" x14ac:dyDescent="0.3">
      <c r="A31742">
        <v>37.819207085999999</v>
      </c>
      <c r="B31742">
        <v>-122.374105085</v>
      </c>
    </row>
    <row r="31743" spans="1:2" hidden="1" x14ac:dyDescent="0.3">
      <c r="A31743">
        <v>37.819293278000004</v>
      </c>
      <c r="B31743">
        <v>-122.373896372</v>
      </c>
    </row>
    <row r="31744" spans="1:2" hidden="1" x14ac:dyDescent="0.3">
      <c r="A31744">
        <v>37.820209499999997</v>
      </c>
      <c r="B31744">
        <v>-122.37167766899999</v>
      </c>
    </row>
    <row r="31745" spans="1:4" hidden="1" x14ac:dyDescent="0.3">
      <c r="A31745">
        <v>37.820746839000002</v>
      </c>
      <c r="B31745">
        <v>-122.370401335</v>
      </c>
    </row>
    <row r="31746" spans="1:4" hidden="1" x14ac:dyDescent="0.3">
      <c r="A31746">
        <v>37.821545233000002</v>
      </c>
      <c r="B31746">
        <v>-122.370937418</v>
      </c>
    </row>
    <row r="31747" spans="1:4" hidden="1" x14ac:dyDescent="0.3"/>
    <row r="31748" spans="1:4" hidden="1" x14ac:dyDescent="0.3">
      <c r="A31748" t="s">
        <v>1</v>
      </c>
      <c r="B31748" t="s">
        <v>2</v>
      </c>
      <c r="C31748" t="s">
        <v>3</v>
      </c>
      <c r="D31748" t="s">
        <v>4</v>
      </c>
    </row>
    <row r="31749" spans="1:4" x14ac:dyDescent="0.3">
      <c r="A31749">
        <v>37.708228212000002</v>
      </c>
      <c r="B31749">
        <v>-122.452355028</v>
      </c>
      <c r="C31749" t="s">
        <v>876</v>
      </c>
      <c r="D31749">
        <v>873</v>
      </c>
    </row>
    <row r="31750" spans="1:4" hidden="1" x14ac:dyDescent="0.3">
      <c r="A31750">
        <v>37.708235414999997</v>
      </c>
      <c r="B31750">
        <v>-122.450150929</v>
      </c>
    </row>
    <row r="31751" spans="1:4" hidden="1" x14ac:dyDescent="0.3">
      <c r="A31751">
        <v>37.708236565999997</v>
      </c>
      <c r="B31751">
        <v>-122.44979834999999</v>
      </c>
    </row>
    <row r="31752" spans="1:4" hidden="1" x14ac:dyDescent="0.3">
      <c r="A31752">
        <v>37.708245099999999</v>
      </c>
      <c r="B31752">
        <v>-122.447227857</v>
      </c>
    </row>
    <row r="31753" spans="1:4" hidden="1" x14ac:dyDescent="0.3">
      <c r="A31753">
        <v>37.708249414000001</v>
      </c>
      <c r="B31753">
        <v>-122.44582419</v>
      </c>
    </row>
    <row r="31754" spans="1:4" hidden="1" x14ac:dyDescent="0.3">
      <c r="A31754">
        <v>37.708249893000001</v>
      </c>
      <c r="B31754">
        <v>-122.445691082</v>
      </c>
    </row>
    <row r="31755" spans="1:4" hidden="1" x14ac:dyDescent="0.3">
      <c r="A31755">
        <v>37.708274776000003</v>
      </c>
      <c r="B31755">
        <v>-122.44478757500001</v>
      </c>
    </row>
    <row r="31756" spans="1:4" hidden="1" x14ac:dyDescent="0.3">
      <c r="A31756">
        <v>37.708274977000002</v>
      </c>
      <c r="B31756">
        <v>-122.444671743</v>
      </c>
    </row>
    <row r="31757" spans="1:4" hidden="1" x14ac:dyDescent="0.3">
      <c r="A31757">
        <v>37.708279529999999</v>
      </c>
      <c r="B31757">
        <v>-122.44210633100001</v>
      </c>
    </row>
    <row r="31758" spans="1:4" hidden="1" x14ac:dyDescent="0.3">
      <c r="A31758">
        <v>37.709320611000003</v>
      </c>
      <c r="B31758">
        <v>-122.442669466</v>
      </c>
    </row>
    <row r="31759" spans="1:4" hidden="1" x14ac:dyDescent="0.3">
      <c r="A31759">
        <v>37.709934595</v>
      </c>
      <c r="B31759">
        <v>-122.44300016</v>
      </c>
    </row>
    <row r="31760" spans="1:4" hidden="1" x14ac:dyDescent="0.3">
      <c r="A31760">
        <v>37.710554674000001</v>
      </c>
      <c r="B31760">
        <v>-122.443336202</v>
      </c>
    </row>
    <row r="31761" spans="1:2" hidden="1" x14ac:dyDescent="0.3">
      <c r="A31761">
        <v>37.711202694999997</v>
      </c>
      <c r="B31761">
        <v>-122.443685088</v>
      </c>
    </row>
    <row r="31762" spans="1:2" hidden="1" x14ac:dyDescent="0.3">
      <c r="A31762">
        <v>37.711689311999997</v>
      </c>
      <c r="B31762">
        <v>-122.444097184</v>
      </c>
    </row>
    <row r="31763" spans="1:2" hidden="1" x14ac:dyDescent="0.3">
      <c r="A31763">
        <v>37.712783354999999</v>
      </c>
      <c r="B31763">
        <v>-122.444571844</v>
      </c>
    </row>
    <row r="31764" spans="1:2" hidden="1" x14ac:dyDescent="0.3">
      <c r="A31764">
        <v>37.712622222</v>
      </c>
      <c r="B31764">
        <v>-122.444743981</v>
      </c>
    </row>
    <row r="31765" spans="1:2" hidden="1" x14ac:dyDescent="0.3">
      <c r="A31765">
        <v>37.711886466000003</v>
      </c>
      <c r="B31765">
        <v>-122.445528663</v>
      </c>
    </row>
    <row r="31766" spans="1:2" hidden="1" x14ac:dyDescent="0.3">
      <c r="A31766">
        <v>37.711592174000003</v>
      </c>
      <c r="B31766">
        <v>-122.44609148799999</v>
      </c>
    </row>
    <row r="31767" spans="1:2" hidden="1" x14ac:dyDescent="0.3">
      <c r="A31767">
        <v>37.711436268999996</v>
      </c>
      <c r="B31767">
        <v>-122.446383045</v>
      </c>
    </row>
    <row r="31768" spans="1:2" hidden="1" x14ac:dyDescent="0.3">
      <c r="A31768">
        <v>37.710748479999999</v>
      </c>
      <c r="B31768">
        <v>-122.44767204999999</v>
      </c>
    </row>
    <row r="31769" spans="1:2" hidden="1" x14ac:dyDescent="0.3">
      <c r="A31769">
        <v>37.710372859000003</v>
      </c>
      <c r="B31769">
        <v>-122.44837622199999</v>
      </c>
    </row>
    <row r="31770" spans="1:2" hidden="1" x14ac:dyDescent="0.3">
      <c r="A31770">
        <v>37.710073891</v>
      </c>
      <c r="B31770">
        <v>-122.448930257</v>
      </c>
    </row>
    <row r="31771" spans="1:2" hidden="1" x14ac:dyDescent="0.3">
      <c r="A31771">
        <v>37.709946072999998</v>
      </c>
      <c r="B31771">
        <v>-122.449308984</v>
      </c>
    </row>
    <row r="31772" spans="1:2" hidden="1" x14ac:dyDescent="0.3">
      <c r="A31772">
        <v>37.709679983999997</v>
      </c>
      <c r="B31772">
        <v>-122.450095533</v>
      </c>
    </row>
    <row r="31773" spans="1:2" hidden="1" x14ac:dyDescent="0.3">
      <c r="A31773">
        <v>37.709543525000001</v>
      </c>
      <c r="B31773">
        <v>-122.45049823399999</v>
      </c>
    </row>
    <row r="31774" spans="1:2" hidden="1" x14ac:dyDescent="0.3">
      <c r="A31774">
        <v>37.709412837999999</v>
      </c>
      <c r="B31774">
        <v>-122.45088379000001</v>
      </c>
    </row>
    <row r="31775" spans="1:2" hidden="1" x14ac:dyDescent="0.3">
      <c r="A31775">
        <v>37.708807905</v>
      </c>
      <c r="B31775">
        <v>-122.45266068799999</v>
      </c>
    </row>
    <row r="31776" spans="1:2" hidden="1" x14ac:dyDescent="0.3">
      <c r="A31776">
        <v>37.708256001999999</v>
      </c>
      <c r="B31776">
        <v>-122.454281639</v>
      </c>
    </row>
    <row r="31777" spans="1:4" hidden="1" x14ac:dyDescent="0.3">
      <c r="A31777">
        <v>37.708222022000001</v>
      </c>
      <c r="B31777">
        <v>-122.454322234</v>
      </c>
    </row>
    <row r="31778" spans="1:4" hidden="1" x14ac:dyDescent="0.3">
      <c r="A31778">
        <v>37.708228212000002</v>
      </c>
      <c r="B31778">
        <v>-122.452355028</v>
      </c>
    </row>
    <row r="31779" spans="1:4" hidden="1" x14ac:dyDescent="0.3"/>
    <row r="31780" spans="1:4" hidden="1" x14ac:dyDescent="0.3">
      <c r="A31780" t="s">
        <v>1</v>
      </c>
      <c r="B31780" t="s">
        <v>2</v>
      </c>
      <c r="C31780" t="s">
        <v>3</v>
      </c>
      <c r="D31780" t="s">
        <v>4</v>
      </c>
    </row>
    <row r="31781" spans="1:4" x14ac:dyDescent="0.3">
      <c r="A31781">
        <v>37.709934595</v>
      </c>
      <c r="B31781">
        <v>-122.44300016</v>
      </c>
      <c r="C31781" t="s">
        <v>877</v>
      </c>
      <c r="D31781">
        <v>874</v>
      </c>
    </row>
    <row r="31782" spans="1:4" hidden="1" x14ac:dyDescent="0.3">
      <c r="A31782">
        <v>37.709320611000003</v>
      </c>
      <c r="B31782">
        <v>-122.442669466</v>
      </c>
    </row>
    <row r="31783" spans="1:4" hidden="1" x14ac:dyDescent="0.3">
      <c r="A31783">
        <v>37.708279529999999</v>
      </c>
      <c r="B31783">
        <v>-122.44210633100001</v>
      </c>
    </row>
    <row r="31784" spans="1:4" hidden="1" x14ac:dyDescent="0.3">
      <c r="A31784">
        <v>37.708280684000002</v>
      </c>
      <c r="B31784">
        <v>-122.441349147</v>
      </c>
    </row>
    <row r="31785" spans="1:4" hidden="1" x14ac:dyDescent="0.3">
      <c r="A31785">
        <v>37.708281927000002</v>
      </c>
      <c r="B31785">
        <v>-122.440711255</v>
      </c>
    </row>
    <row r="31786" spans="1:4" hidden="1" x14ac:dyDescent="0.3">
      <c r="A31786">
        <v>37.708282363000002</v>
      </c>
      <c r="B31786">
        <v>-122.440496896</v>
      </c>
    </row>
    <row r="31787" spans="1:4" hidden="1" x14ac:dyDescent="0.3">
      <c r="A31787">
        <v>37.70828539</v>
      </c>
      <c r="B31787">
        <v>-122.438728426</v>
      </c>
    </row>
    <row r="31788" spans="1:4" hidden="1" x14ac:dyDescent="0.3">
      <c r="A31788">
        <v>37.708289430999997</v>
      </c>
      <c r="B31788">
        <v>-122.436249438</v>
      </c>
    </row>
    <row r="31789" spans="1:4" hidden="1" x14ac:dyDescent="0.3">
      <c r="A31789">
        <v>37.70829166</v>
      </c>
      <c r="B31789">
        <v>-122.434985751</v>
      </c>
    </row>
    <row r="31790" spans="1:4" hidden="1" x14ac:dyDescent="0.3">
      <c r="A31790">
        <v>37.708667927</v>
      </c>
      <c r="B31790">
        <v>-122.43530326600001</v>
      </c>
    </row>
    <row r="31791" spans="1:4" hidden="1" x14ac:dyDescent="0.3">
      <c r="A31791">
        <v>37.708842939</v>
      </c>
      <c r="B31791">
        <v>-122.435497996</v>
      </c>
    </row>
    <row r="31792" spans="1:4" hidden="1" x14ac:dyDescent="0.3">
      <c r="A31792">
        <v>37.709303306999999</v>
      </c>
      <c r="B31792">
        <v>-122.435942185</v>
      </c>
    </row>
    <row r="31793" spans="1:2" hidden="1" x14ac:dyDescent="0.3">
      <c r="A31793">
        <v>37.709298760999999</v>
      </c>
      <c r="B31793">
        <v>-122.435967991</v>
      </c>
    </row>
    <row r="31794" spans="1:2" hidden="1" x14ac:dyDescent="0.3">
      <c r="A31794">
        <v>37.709406928</v>
      </c>
      <c r="B31794">
        <v>-122.436176538</v>
      </c>
    </row>
    <row r="31795" spans="1:2" hidden="1" x14ac:dyDescent="0.3">
      <c r="A31795">
        <v>37.709880388999999</v>
      </c>
      <c r="B31795">
        <v>-122.436596881</v>
      </c>
    </row>
    <row r="31796" spans="1:2" hidden="1" x14ac:dyDescent="0.3">
      <c r="A31796">
        <v>37.710023464999999</v>
      </c>
      <c r="B31796">
        <v>-122.43668705100001</v>
      </c>
    </row>
    <row r="31797" spans="1:2" hidden="1" x14ac:dyDescent="0.3">
      <c r="A31797">
        <v>37.710155987999997</v>
      </c>
      <c r="B31797">
        <v>-122.436771753</v>
      </c>
    </row>
    <row r="31798" spans="1:2" hidden="1" x14ac:dyDescent="0.3">
      <c r="A31798">
        <v>37.710636747999999</v>
      </c>
      <c r="B31798">
        <v>-122.43697791</v>
      </c>
    </row>
    <row r="31799" spans="1:2" hidden="1" x14ac:dyDescent="0.3">
      <c r="A31799">
        <v>37.710745694000003</v>
      </c>
      <c r="B31799">
        <v>-122.436992851</v>
      </c>
    </row>
    <row r="31800" spans="1:2" hidden="1" x14ac:dyDescent="0.3">
      <c r="A31800">
        <v>37.710859874000001</v>
      </c>
      <c r="B31800">
        <v>-122.437587089</v>
      </c>
    </row>
    <row r="31801" spans="1:2" hidden="1" x14ac:dyDescent="0.3">
      <c r="A31801">
        <v>37.711133015000001</v>
      </c>
      <c r="B31801">
        <v>-122.43837047700001</v>
      </c>
    </row>
    <row r="31802" spans="1:2" hidden="1" x14ac:dyDescent="0.3">
      <c r="A31802">
        <v>37.711770217000002</v>
      </c>
      <c r="B31802">
        <v>-122.437916835</v>
      </c>
    </row>
    <row r="31803" spans="1:2" hidden="1" x14ac:dyDescent="0.3">
      <c r="A31803">
        <v>37.711919938000001</v>
      </c>
      <c r="B31803">
        <v>-122.437811817</v>
      </c>
    </row>
    <row r="31804" spans="1:2" hidden="1" x14ac:dyDescent="0.3">
      <c r="A31804">
        <v>37.712021297</v>
      </c>
      <c r="B31804">
        <v>-122.43805823700001</v>
      </c>
    </row>
    <row r="31805" spans="1:2" hidden="1" x14ac:dyDescent="0.3">
      <c r="A31805">
        <v>37.711887662000002</v>
      </c>
      <c r="B31805">
        <v>-122.438563042</v>
      </c>
    </row>
    <row r="31806" spans="1:2" hidden="1" x14ac:dyDescent="0.3">
      <c r="A31806">
        <v>37.711749674000004</v>
      </c>
      <c r="B31806">
        <v>-122.43908155699999</v>
      </c>
    </row>
    <row r="31807" spans="1:2" hidden="1" x14ac:dyDescent="0.3">
      <c r="A31807">
        <v>37.711615322</v>
      </c>
      <c r="B31807">
        <v>-122.43958807</v>
      </c>
    </row>
    <row r="31808" spans="1:2" hidden="1" x14ac:dyDescent="0.3">
      <c r="A31808">
        <v>37.711477301000002</v>
      </c>
      <c r="B31808">
        <v>-122.44010831999999</v>
      </c>
    </row>
    <row r="31809" spans="1:4" hidden="1" x14ac:dyDescent="0.3">
      <c r="A31809">
        <v>37.711344629000003</v>
      </c>
      <c r="B31809">
        <v>-122.440616605</v>
      </c>
    </row>
    <row r="31810" spans="1:4" hidden="1" x14ac:dyDescent="0.3">
      <c r="A31810">
        <v>37.711211175999999</v>
      </c>
      <c r="B31810">
        <v>-122.44113004899999</v>
      </c>
    </row>
    <row r="31811" spans="1:4" hidden="1" x14ac:dyDescent="0.3">
      <c r="A31811">
        <v>37.711073353000003</v>
      </c>
      <c r="B31811">
        <v>-122.441658942</v>
      </c>
    </row>
    <row r="31812" spans="1:4" hidden="1" x14ac:dyDescent="0.3">
      <c r="A31812">
        <v>37.710943937000003</v>
      </c>
      <c r="B31812">
        <v>-122.442156924</v>
      </c>
    </row>
    <row r="31813" spans="1:4" hidden="1" x14ac:dyDescent="0.3">
      <c r="A31813">
        <v>37.710764320999999</v>
      </c>
      <c r="B31813">
        <v>-122.442700285</v>
      </c>
    </row>
    <row r="31814" spans="1:4" hidden="1" x14ac:dyDescent="0.3">
      <c r="A31814">
        <v>37.710554674000001</v>
      </c>
      <c r="B31814">
        <v>-122.443336202</v>
      </c>
    </row>
    <row r="31815" spans="1:4" hidden="1" x14ac:dyDescent="0.3">
      <c r="A31815">
        <v>37.709934595</v>
      </c>
      <c r="B31815">
        <v>-122.44300016</v>
      </c>
    </row>
    <row r="31816" spans="1:4" hidden="1" x14ac:dyDescent="0.3"/>
    <row r="31817" spans="1:4" hidden="1" x14ac:dyDescent="0.3">
      <c r="A31817" t="s">
        <v>1</v>
      </c>
      <c r="B31817" t="s">
        <v>2</v>
      </c>
      <c r="C31817" t="s">
        <v>3</v>
      </c>
      <c r="D31817" t="s">
        <v>4</v>
      </c>
    </row>
    <row r="31818" spans="1:4" x14ac:dyDescent="0.3">
      <c r="A31818">
        <v>37.712113912</v>
      </c>
      <c r="B31818">
        <v>-122.401258068</v>
      </c>
      <c r="C31818" t="s">
        <v>878</v>
      </c>
      <c r="D31818">
        <v>875</v>
      </c>
    </row>
    <row r="31819" spans="1:4" hidden="1" x14ac:dyDescent="0.3">
      <c r="A31819">
        <v>37.712090383000003</v>
      </c>
      <c r="B31819">
        <v>-122.401144782</v>
      </c>
    </row>
    <row r="31820" spans="1:4" hidden="1" x14ac:dyDescent="0.3">
      <c r="A31820">
        <v>37.712016415999997</v>
      </c>
      <c r="B31820">
        <v>-122.40078878</v>
      </c>
    </row>
    <row r="31821" spans="1:4" hidden="1" x14ac:dyDescent="0.3">
      <c r="A31821">
        <v>37.711814326999999</v>
      </c>
      <c r="B31821">
        <v>-122.39992782500001</v>
      </c>
    </row>
    <row r="31822" spans="1:4" hidden="1" x14ac:dyDescent="0.3">
      <c r="A31822">
        <v>37.711608836000003</v>
      </c>
      <c r="B31822">
        <v>-122.39906505800001</v>
      </c>
    </row>
    <row r="31823" spans="1:4" hidden="1" x14ac:dyDescent="0.3">
      <c r="A31823">
        <v>37.711404330999997</v>
      </c>
      <c r="B31823">
        <v>-122.39820405099999</v>
      </c>
    </row>
    <row r="31824" spans="1:4" hidden="1" x14ac:dyDescent="0.3">
      <c r="A31824">
        <v>37.711199452999999</v>
      </c>
      <c r="B31824">
        <v>-122.397344768</v>
      </c>
    </row>
    <row r="31825" spans="1:2" hidden="1" x14ac:dyDescent="0.3">
      <c r="A31825">
        <v>37.710994280000001</v>
      </c>
      <c r="B31825">
        <v>-122.396482025</v>
      </c>
    </row>
    <row r="31826" spans="1:2" hidden="1" x14ac:dyDescent="0.3">
      <c r="A31826">
        <v>37.710893294000002</v>
      </c>
      <c r="B31826">
        <v>-122.396057611</v>
      </c>
    </row>
    <row r="31827" spans="1:2" hidden="1" x14ac:dyDescent="0.3">
      <c r="A31827">
        <v>37.710883590999998</v>
      </c>
      <c r="B31827">
        <v>-122.395913877</v>
      </c>
    </row>
    <row r="31828" spans="1:2" hidden="1" x14ac:dyDescent="0.3">
      <c r="A31828">
        <v>37.710911404000001</v>
      </c>
      <c r="B31828">
        <v>-122.395700202</v>
      </c>
    </row>
    <row r="31829" spans="1:2" hidden="1" x14ac:dyDescent="0.3">
      <c r="A31829">
        <v>37.711357815</v>
      </c>
      <c r="B31829">
        <v>-122.395804953</v>
      </c>
    </row>
    <row r="31830" spans="1:2" hidden="1" x14ac:dyDescent="0.3">
      <c r="A31830">
        <v>37.711902592999998</v>
      </c>
      <c r="B31830">
        <v>-122.39598480799999</v>
      </c>
    </row>
    <row r="31831" spans="1:2" hidden="1" x14ac:dyDescent="0.3">
      <c r="A31831">
        <v>37.712429135999997</v>
      </c>
      <c r="B31831">
        <v>-122.39620916600001</v>
      </c>
    </row>
    <row r="31832" spans="1:2" hidden="1" x14ac:dyDescent="0.3">
      <c r="A31832">
        <v>37.713094226000003</v>
      </c>
      <c r="B31832">
        <v>-122.396615133</v>
      </c>
    </row>
    <row r="31833" spans="1:2" hidden="1" x14ac:dyDescent="0.3">
      <c r="A31833">
        <v>37.713460693000002</v>
      </c>
      <c r="B31833">
        <v>-122.396880032</v>
      </c>
    </row>
    <row r="31834" spans="1:2" hidden="1" x14ac:dyDescent="0.3">
      <c r="A31834">
        <v>37.713468599000002</v>
      </c>
      <c r="B31834">
        <v>-122.396885747</v>
      </c>
    </row>
    <row r="31835" spans="1:2" hidden="1" x14ac:dyDescent="0.3">
      <c r="A31835">
        <v>37.714650644000002</v>
      </c>
      <c r="B31835">
        <v>-122.397833971</v>
      </c>
    </row>
    <row r="31836" spans="1:2" hidden="1" x14ac:dyDescent="0.3">
      <c r="A31836">
        <v>37.715142004999997</v>
      </c>
      <c r="B31836">
        <v>-122.398259735</v>
      </c>
    </row>
    <row r="31837" spans="1:2" hidden="1" x14ac:dyDescent="0.3">
      <c r="A31837">
        <v>37.715455513999999</v>
      </c>
      <c r="B31837">
        <v>-122.398471755</v>
      </c>
    </row>
    <row r="31838" spans="1:2" hidden="1" x14ac:dyDescent="0.3">
      <c r="A31838">
        <v>37.715801603999999</v>
      </c>
      <c r="B31838">
        <v>-122.398602482</v>
      </c>
    </row>
    <row r="31839" spans="1:2" hidden="1" x14ac:dyDescent="0.3">
      <c r="A31839">
        <v>37.715451037999998</v>
      </c>
      <c r="B31839">
        <v>-122.39883471500001</v>
      </c>
    </row>
    <row r="31840" spans="1:2" hidden="1" x14ac:dyDescent="0.3">
      <c r="A31840">
        <v>37.715377523000001</v>
      </c>
      <c r="B31840">
        <v>-122.398943491</v>
      </c>
    </row>
    <row r="31841" spans="1:2" hidden="1" x14ac:dyDescent="0.3">
      <c r="A31841">
        <v>37.715336364999999</v>
      </c>
      <c r="B31841">
        <v>-122.399004678</v>
      </c>
    </row>
    <row r="31842" spans="1:2" hidden="1" x14ac:dyDescent="0.3">
      <c r="A31842">
        <v>37.715317570000003</v>
      </c>
      <c r="B31842">
        <v>-122.398999016</v>
      </c>
    </row>
    <row r="31843" spans="1:2" hidden="1" x14ac:dyDescent="0.3">
      <c r="A31843">
        <v>37.714366138999999</v>
      </c>
      <c r="B31843">
        <v>-122.399358525</v>
      </c>
    </row>
    <row r="31844" spans="1:2" hidden="1" x14ac:dyDescent="0.3">
      <c r="A31844">
        <v>37.714042333999998</v>
      </c>
      <c r="B31844">
        <v>-122.39966701100001</v>
      </c>
    </row>
    <row r="31845" spans="1:2" hidden="1" x14ac:dyDescent="0.3">
      <c r="A31845">
        <v>37.713949980999999</v>
      </c>
      <c r="B31845">
        <v>-122.39975499099999</v>
      </c>
    </row>
    <row r="31846" spans="1:2" hidden="1" x14ac:dyDescent="0.3">
      <c r="A31846">
        <v>37.713899546</v>
      </c>
      <c r="B31846">
        <v>-122.399803038</v>
      </c>
    </row>
    <row r="31847" spans="1:2" hidden="1" x14ac:dyDescent="0.3">
      <c r="A31847">
        <v>37.71360696</v>
      </c>
      <c r="B31847">
        <v>-122.400082564</v>
      </c>
    </row>
    <row r="31848" spans="1:2" hidden="1" x14ac:dyDescent="0.3">
      <c r="A31848">
        <v>37.713122513000002</v>
      </c>
      <c r="B31848">
        <v>-122.40059057800001</v>
      </c>
    </row>
    <row r="31849" spans="1:2" hidden="1" x14ac:dyDescent="0.3">
      <c r="A31849">
        <v>37.713057894000002</v>
      </c>
      <c r="B31849">
        <v>-122.400658075</v>
      </c>
    </row>
    <row r="31850" spans="1:2" hidden="1" x14ac:dyDescent="0.3">
      <c r="A31850">
        <v>37.712930905999997</v>
      </c>
      <c r="B31850">
        <v>-122.400654828</v>
      </c>
    </row>
    <row r="31851" spans="1:2" hidden="1" x14ac:dyDescent="0.3">
      <c r="A31851">
        <v>37.712855201000004</v>
      </c>
      <c r="B31851">
        <v>-122.400728964</v>
      </c>
    </row>
    <row r="31852" spans="1:2" hidden="1" x14ac:dyDescent="0.3">
      <c r="A31852">
        <v>37.712759964999996</v>
      </c>
      <c r="B31852">
        <v>-122.40082161700001</v>
      </c>
    </row>
    <row r="31853" spans="1:2" hidden="1" x14ac:dyDescent="0.3">
      <c r="A31853">
        <v>37.712525415000002</v>
      </c>
      <c r="B31853">
        <v>-122.401142377</v>
      </c>
    </row>
    <row r="31854" spans="1:2" hidden="1" x14ac:dyDescent="0.3">
      <c r="A31854">
        <v>37.712482526999999</v>
      </c>
      <c r="B31854">
        <v>-122.40124674</v>
      </c>
    </row>
    <row r="31855" spans="1:2" hidden="1" x14ac:dyDescent="0.3">
      <c r="A31855">
        <v>37.712416097000002</v>
      </c>
      <c r="B31855">
        <v>-122.401407061</v>
      </c>
    </row>
    <row r="31856" spans="1:2" hidden="1" x14ac:dyDescent="0.3">
      <c r="A31856">
        <v>37.712349258000003</v>
      </c>
      <c r="B31856">
        <v>-122.40156836200001</v>
      </c>
    </row>
    <row r="31857" spans="1:4" hidden="1" x14ac:dyDescent="0.3">
      <c r="A31857">
        <v>37.712250957000002</v>
      </c>
      <c r="B31857">
        <v>-122.401915082</v>
      </c>
    </row>
    <row r="31858" spans="1:4" hidden="1" x14ac:dyDescent="0.3">
      <c r="A31858">
        <v>37.712113912</v>
      </c>
      <c r="B31858">
        <v>-122.401258068</v>
      </c>
    </row>
    <row r="31859" spans="1:4" hidden="1" x14ac:dyDescent="0.3"/>
    <row r="31860" spans="1:4" hidden="1" x14ac:dyDescent="0.3">
      <c r="A31860" t="s">
        <v>1</v>
      </c>
      <c r="B31860" t="s">
        <v>2</v>
      </c>
      <c r="C31860" t="s">
        <v>3</v>
      </c>
      <c r="D31860" t="s">
        <v>4</v>
      </c>
    </row>
    <row r="31861" spans="1:4" x14ac:dyDescent="0.3">
      <c r="A31861">
        <v>37.708361977999999</v>
      </c>
      <c r="B31861">
        <v>-122.405102</v>
      </c>
      <c r="C31861" t="s">
        <v>879</v>
      </c>
      <c r="D31861">
        <v>876</v>
      </c>
    </row>
    <row r="31862" spans="1:4" hidden="1" x14ac:dyDescent="0.3">
      <c r="A31862">
        <v>37.708369470999997</v>
      </c>
      <c r="B31862">
        <v>-122.403385513</v>
      </c>
    </row>
    <row r="31863" spans="1:4" hidden="1" x14ac:dyDescent="0.3">
      <c r="A31863">
        <v>37.708373526999999</v>
      </c>
      <c r="B31863">
        <v>-122.402497023</v>
      </c>
    </row>
    <row r="31864" spans="1:4" hidden="1" x14ac:dyDescent="0.3">
      <c r="A31864">
        <v>37.708378625999998</v>
      </c>
      <c r="B31864">
        <v>-122.401309481</v>
      </c>
    </row>
    <row r="31865" spans="1:4" hidden="1" x14ac:dyDescent="0.3">
      <c r="A31865">
        <v>37.708385614999997</v>
      </c>
      <c r="B31865">
        <v>-122.399684604</v>
      </c>
    </row>
    <row r="31866" spans="1:4" hidden="1" x14ac:dyDescent="0.3">
      <c r="A31866">
        <v>37.708399335999999</v>
      </c>
      <c r="B31866">
        <v>-122.397086593</v>
      </c>
    </row>
    <row r="31867" spans="1:4" hidden="1" x14ac:dyDescent="0.3">
      <c r="A31867">
        <v>37.708409799999998</v>
      </c>
      <c r="B31867">
        <v>-122.395114326</v>
      </c>
    </row>
    <row r="31868" spans="1:4" hidden="1" x14ac:dyDescent="0.3">
      <c r="A31868">
        <v>37.710911404000001</v>
      </c>
      <c r="B31868">
        <v>-122.395700202</v>
      </c>
    </row>
    <row r="31869" spans="1:4" hidden="1" x14ac:dyDescent="0.3">
      <c r="A31869">
        <v>37.710883590999998</v>
      </c>
      <c r="B31869">
        <v>-122.395913877</v>
      </c>
    </row>
    <row r="31870" spans="1:4" hidden="1" x14ac:dyDescent="0.3">
      <c r="A31870">
        <v>37.710893294000002</v>
      </c>
      <c r="B31870">
        <v>-122.396057611</v>
      </c>
    </row>
    <row r="31871" spans="1:4" hidden="1" x14ac:dyDescent="0.3">
      <c r="A31871">
        <v>37.710994280000001</v>
      </c>
      <c r="B31871">
        <v>-122.396482025</v>
      </c>
    </row>
    <row r="31872" spans="1:4" hidden="1" x14ac:dyDescent="0.3">
      <c r="A31872">
        <v>37.711199452999999</v>
      </c>
      <c r="B31872">
        <v>-122.397344768</v>
      </c>
    </row>
    <row r="31873" spans="1:2" hidden="1" x14ac:dyDescent="0.3">
      <c r="A31873">
        <v>37.711404330999997</v>
      </c>
      <c r="B31873">
        <v>-122.39820405099999</v>
      </c>
    </row>
    <row r="31874" spans="1:2" hidden="1" x14ac:dyDescent="0.3">
      <c r="A31874">
        <v>37.711608836000003</v>
      </c>
      <c r="B31874">
        <v>-122.39906505800001</v>
      </c>
    </row>
    <row r="31875" spans="1:2" hidden="1" x14ac:dyDescent="0.3">
      <c r="A31875">
        <v>37.711814326999999</v>
      </c>
      <c r="B31875">
        <v>-122.39992782500001</v>
      </c>
    </row>
    <row r="31876" spans="1:2" hidden="1" x14ac:dyDescent="0.3">
      <c r="A31876">
        <v>37.712016415999997</v>
      </c>
      <c r="B31876">
        <v>-122.40078878</v>
      </c>
    </row>
    <row r="31877" spans="1:2" hidden="1" x14ac:dyDescent="0.3">
      <c r="A31877">
        <v>37.712090383000003</v>
      </c>
      <c r="B31877">
        <v>-122.401144782</v>
      </c>
    </row>
    <row r="31878" spans="1:2" hidden="1" x14ac:dyDescent="0.3">
      <c r="A31878">
        <v>37.712113912</v>
      </c>
      <c r="B31878">
        <v>-122.401258068</v>
      </c>
    </row>
    <row r="31879" spans="1:2" hidden="1" x14ac:dyDescent="0.3">
      <c r="A31879">
        <v>37.712250957000002</v>
      </c>
      <c r="B31879">
        <v>-122.401915082</v>
      </c>
    </row>
    <row r="31880" spans="1:2" hidden="1" x14ac:dyDescent="0.3">
      <c r="A31880">
        <v>37.712169670000002</v>
      </c>
      <c r="B31880">
        <v>-122.402355593</v>
      </c>
    </row>
    <row r="31881" spans="1:2" hidden="1" x14ac:dyDescent="0.3">
      <c r="A31881">
        <v>37.712179325999998</v>
      </c>
      <c r="B31881">
        <v>-122.402459576</v>
      </c>
    </row>
    <row r="31882" spans="1:2" hidden="1" x14ac:dyDescent="0.3">
      <c r="A31882">
        <v>37.712134364000001</v>
      </c>
      <c r="B31882">
        <v>-122.402819753</v>
      </c>
    </row>
    <row r="31883" spans="1:2" hidden="1" x14ac:dyDescent="0.3">
      <c r="A31883">
        <v>37.712086798999998</v>
      </c>
      <c r="B31883">
        <v>-122.402894606</v>
      </c>
    </row>
    <row r="31884" spans="1:2" hidden="1" x14ac:dyDescent="0.3">
      <c r="A31884">
        <v>37.711995557999998</v>
      </c>
      <c r="B31884">
        <v>-122.403037502</v>
      </c>
    </row>
    <row r="31885" spans="1:2" hidden="1" x14ac:dyDescent="0.3">
      <c r="A31885">
        <v>37.711847020999997</v>
      </c>
      <c r="B31885">
        <v>-122.40315644</v>
      </c>
    </row>
    <row r="31886" spans="1:2" hidden="1" x14ac:dyDescent="0.3">
      <c r="A31886">
        <v>37.711786148000002</v>
      </c>
      <c r="B31886">
        <v>-122.40320502500001</v>
      </c>
    </row>
    <row r="31887" spans="1:2" hidden="1" x14ac:dyDescent="0.3">
      <c r="A31887">
        <v>37.711188712000002</v>
      </c>
      <c r="B31887">
        <v>-122.40364959999999</v>
      </c>
    </row>
    <row r="31888" spans="1:2" hidden="1" x14ac:dyDescent="0.3">
      <c r="A31888">
        <v>37.710500605999997</v>
      </c>
      <c r="B31888">
        <v>-122.40415927799999</v>
      </c>
    </row>
    <row r="31889" spans="1:4" hidden="1" x14ac:dyDescent="0.3">
      <c r="A31889">
        <v>37.710409218000002</v>
      </c>
      <c r="B31889">
        <v>-122.404226085</v>
      </c>
    </row>
    <row r="31890" spans="1:4" hidden="1" x14ac:dyDescent="0.3">
      <c r="A31890">
        <v>37.710360694999999</v>
      </c>
      <c r="B31890">
        <v>-122.40425423000001</v>
      </c>
    </row>
    <row r="31891" spans="1:4" hidden="1" x14ac:dyDescent="0.3">
      <c r="A31891">
        <v>37.709717214999998</v>
      </c>
      <c r="B31891">
        <v>-122.40463711300001</v>
      </c>
    </row>
    <row r="31892" spans="1:4" hidden="1" x14ac:dyDescent="0.3">
      <c r="A31892">
        <v>37.709359939999999</v>
      </c>
      <c r="B31892">
        <v>-122.404838868</v>
      </c>
    </row>
    <row r="31893" spans="1:4" hidden="1" x14ac:dyDescent="0.3">
      <c r="A31893">
        <v>37.708856675</v>
      </c>
      <c r="B31893">
        <v>-122.405107766</v>
      </c>
    </row>
    <row r="31894" spans="1:4" hidden="1" x14ac:dyDescent="0.3">
      <c r="A31894">
        <v>37.708354978999999</v>
      </c>
      <c r="B31894">
        <v>-122.40534385399999</v>
      </c>
    </row>
    <row r="31895" spans="1:4" hidden="1" x14ac:dyDescent="0.3">
      <c r="A31895">
        <v>37.708361977999999</v>
      </c>
      <c r="B31895">
        <v>-122.405102</v>
      </c>
    </row>
    <row r="31896" spans="1:4" hidden="1" x14ac:dyDescent="0.3"/>
    <row r="31897" spans="1:4" hidden="1" x14ac:dyDescent="0.3">
      <c r="A31897" t="s">
        <v>1</v>
      </c>
      <c r="B31897" t="s">
        <v>2</v>
      </c>
      <c r="C31897" t="s">
        <v>3</v>
      </c>
      <c r="D31897" t="s">
        <v>4</v>
      </c>
    </row>
    <row r="31898" spans="1:4" x14ac:dyDescent="0.3">
      <c r="A31898">
        <v>37.708295909999997</v>
      </c>
      <c r="B31898">
        <v>-122.43234253200001</v>
      </c>
      <c r="C31898" t="s">
        <v>880</v>
      </c>
      <c r="D31898">
        <v>877</v>
      </c>
    </row>
    <row r="31899" spans="1:4" hidden="1" x14ac:dyDescent="0.3">
      <c r="A31899">
        <v>37.708297643000002</v>
      </c>
      <c r="B31899">
        <v>-122.431294933</v>
      </c>
    </row>
    <row r="31900" spans="1:4" hidden="1" x14ac:dyDescent="0.3">
      <c r="A31900">
        <v>37.708308754999997</v>
      </c>
      <c r="B31900">
        <v>-122.430449841</v>
      </c>
    </row>
    <row r="31901" spans="1:4" hidden="1" x14ac:dyDescent="0.3">
      <c r="A31901">
        <v>37.708325559000002</v>
      </c>
      <c r="B31901">
        <v>-122.429340397</v>
      </c>
    </row>
    <row r="31902" spans="1:4" hidden="1" x14ac:dyDescent="0.3">
      <c r="A31902">
        <v>37.708326313999997</v>
      </c>
      <c r="B31902">
        <v>-122.42910529300001</v>
      </c>
    </row>
    <row r="31903" spans="1:4" hidden="1" x14ac:dyDescent="0.3">
      <c r="A31903">
        <v>37.708304966</v>
      </c>
      <c r="B31903">
        <v>-122.428354451</v>
      </c>
    </row>
    <row r="31904" spans="1:4" hidden="1" x14ac:dyDescent="0.3">
      <c r="A31904">
        <v>37.708285873000001</v>
      </c>
      <c r="B31904">
        <v>-122.427674541</v>
      </c>
    </row>
    <row r="31905" spans="1:2" hidden="1" x14ac:dyDescent="0.3">
      <c r="A31905">
        <v>37.708292628999999</v>
      </c>
      <c r="B31905">
        <v>-122.427220046</v>
      </c>
    </row>
    <row r="31906" spans="1:2" hidden="1" x14ac:dyDescent="0.3">
      <c r="A31906">
        <v>37.708293335999997</v>
      </c>
      <c r="B31906">
        <v>-122.427176843</v>
      </c>
    </row>
    <row r="31907" spans="1:2" hidden="1" x14ac:dyDescent="0.3">
      <c r="A31907">
        <v>37.708307644000001</v>
      </c>
      <c r="B31907">
        <v>-122.426196984</v>
      </c>
    </row>
    <row r="31908" spans="1:2" hidden="1" x14ac:dyDescent="0.3">
      <c r="A31908">
        <v>37.708310525999998</v>
      </c>
      <c r="B31908">
        <v>-122.42602072</v>
      </c>
    </row>
    <row r="31909" spans="1:2" hidden="1" x14ac:dyDescent="0.3">
      <c r="A31909">
        <v>37.708310697000002</v>
      </c>
      <c r="B31909">
        <v>-122.42598960799999</v>
      </c>
    </row>
    <row r="31910" spans="1:2" hidden="1" x14ac:dyDescent="0.3">
      <c r="A31910">
        <v>37.708342115999997</v>
      </c>
      <c r="B31910">
        <v>-122.423877846</v>
      </c>
    </row>
    <row r="31911" spans="1:2" hidden="1" x14ac:dyDescent="0.3">
      <c r="A31911">
        <v>37.708341922999999</v>
      </c>
      <c r="B31911">
        <v>-122.423763734</v>
      </c>
    </row>
    <row r="31912" spans="1:2" hidden="1" x14ac:dyDescent="0.3">
      <c r="A31912">
        <v>37.709234035999998</v>
      </c>
      <c r="B31912">
        <v>-122.42336154199999</v>
      </c>
    </row>
    <row r="31913" spans="1:2" hidden="1" x14ac:dyDescent="0.3">
      <c r="A31913">
        <v>37.709250998000002</v>
      </c>
      <c r="B31913">
        <v>-122.423353328</v>
      </c>
    </row>
    <row r="31914" spans="1:2" hidden="1" x14ac:dyDescent="0.3">
      <c r="A31914">
        <v>37.709574044999997</v>
      </c>
      <c r="B31914">
        <v>-122.423819826</v>
      </c>
    </row>
    <row r="31915" spans="1:2" hidden="1" x14ac:dyDescent="0.3">
      <c r="A31915">
        <v>37.709678361000002</v>
      </c>
      <c r="B31915">
        <v>-122.423971202</v>
      </c>
    </row>
    <row r="31916" spans="1:2" hidden="1" x14ac:dyDescent="0.3">
      <c r="A31916">
        <v>37.710101872999999</v>
      </c>
      <c r="B31916">
        <v>-122.424550954</v>
      </c>
    </row>
    <row r="31917" spans="1:2" hidden="1" x14ac:dyDescent="0.3">
      <c r="A31917">
        <v>37.710464463000001</v>
      </c>
      <c r="B31917">
        <v>-122.425118751</v>
      </c>
    </row>
    <row r="31918" spans="1:2" hidden="1" x14ac:dyDescent="0.3">
      <c r="A31918">
        <v>37.710701178999997</v>
      </c>
      <c r="B31918">
        <v>-122.425572657</v>
      </c>
    </row>
    <row r="31919" spans="1:2" hidden="1" x14ac:dyDescent="0.3">
      <c r="A31919">
        <v>37.711021639999998</v>
      </c>
      <c r="B31919">
        <v>-122.42649033799999</v>
      </c>
    </row>
    <row r="31920" spans="1:2" hidden="1" x14ac:dyDescent="0.3">
      <c r="A31920">
        <v>37.711165520000002</v>
      </c>
      <c r="B31920">
        <v>-122.42684674900001</v>
      </c>
    </row>
    <row r="31921" spans="1:2" hidden="1" x14ac:dyDescent="0.3">
      <c r="A31921">
        <v>37.711260244999998</v>
      </c>
      <c r="B31921">
        <v>-122.42710162100001</v>
      </c>
    </row>
    <row r="31922" spans="1:2" hidden="1" x14ac:dyDescent="0.3">
      <c r="A31922">
        <v>37.712035694000001</v>
      </c>
      <c r="B31922">
        <v>-122.428855778</v>
      </c>
    </row>
    <row r="31923" spans="1:2" hidden="1" x14ac:dyDescent="0.3">
      <c r="A31923">
        <v>37.712197558</v>
      </c>
      <c r="B31923">
        <v>-122.42939247699999</v>
      </c>
    </row>
    <row r="31924" spans="1:2" hidden="1" x14ac:dyDescent="0.3">
      <c r="A31924">
        <v>37.712251524999999</v>
      </c>
      <c r="B31924">
        <v>-122.42970335299999</v>
      </c>
    </row>
    <row r="31925" spans="1:2" hidden="1" x14ac:dyDescent="0.3">
      <c r="A31925">
        <v>37.712264314000002</v>
      </c>
      <c r="B31925">
        <v>-122.429698493</v>
      </c>
    </row>
    <row r="31926" spans="1:2" hidden="1" x14ac:dyDescent="0.3">
      <c r="A31926">
        <v>37.712766512999998</v>
      </c>
      <c r="B31926">
        <v>-122.431927973</v>
      </c>
    </row>
    <row r="31927" spans="1:2" hidden="1" x14ac:dyDescent="0.3">
      <c r="A31927">
        <v>37.712950499999998</v>
      </c>
      <c r="B31927">
        <v>-122.43285253000001</v>
      </c>
    </row>
    <row r="31928" spans="1:2" hidden="1" x14ac:dyDescent="0.3">
      <c r="A31928">
        <v>37.713143189</v>
      </c>
      <c r="B31928">
        <v>-122.43370643900001</v>
      </c>
    </row>
    <row r="31929" spans="1:2" hidden="1" x14ac:dyDescent="0.3">
      <c r="A31929">
        <v>37.712987175999999</v>
      </c>
      <c r="B31929">
        <v>-122.43358826799999</v>
      </c>
    </row>
    <row r="31930" spans="1:2" hidden="1" x14ac:dyDescent="0.3">
      <c r="A31930">
        <v>37.712726392999997</v>
      </c>
      <c r="B31930">
        <v>-122.432991934</v>
      </c>
    </row>
    <row r="31931" spans="1:2" hidden="1" x14ac:dyDescent="0.3">
      <c r="A31931">
        <v>37.712658525000002</v>
      </c>
      <c r="B31931">
        <v>-122.43283802800001</v>
      </c>
    </row>
    <row r="31932" spans="1:2" hidden="1" x14ac:dyDescent="0.3">
      <c r="A31932">
        <v>37.712380690000003</v>
      </c>
      <c r="B31932">
        <v>-122.43242277900001</v>
      </c>
    </row>
    <row r="31933" spans="1:2" hidden="1" x14ac:dyDescent="0.3">
      <c r="A31933">
        <v>37.712229313999998</v>
      </c>
      <c r="B31933">
        <v>-122.432315116</v>
      </c>
    </row>
    <row r="31934" spans="1:2" hidden="1" x14ac:dyDescent="0.3">
      <c r="A31934">
        <v>37.712019552000001</v>
      </c>
      <c r="B31934">
        <v>-122.432166162</v>
      </c>
    </row>
    <row r="31935" spans="1:2" hidden="1" x14ac:dyDescent="0.3">
      <c r="A31935">
        <v>37.711404688000002</v>
      </c>
      <c r="B31935">
        <v>-122.431866654</v>
      </c>
    </row>
    <row r="31936" spans="1:2" hidden="1" x14ac:dyDescent="0.3">
      <c r="A31936">
        <v>37.711216450000002</v>
      </c>
      <c r="B31936">
        <v>-122.43182891399999</v>
      </c>
    </row>
    <row r="31937" spans="1:4" hidden="1" x14ac:dyDescent="0.3">
      <c r="A31937">
        <v>37.710657816000001</v>
      </c>
      <c r="B31937">
        <v>-122.431366623</v>
      </c>
    </row>
    <row r="31938" spans="1:4" hidden="1" x14ac:dyDescent="0.3">
      <c r="A31938">
        <v>37.710544016</v>
      </c>
      <c r="B31938">
        <v>-122.431228812</v>
      </c>
    </row>
    <row r="31939" spans="1:4" hidden="1" x14ac:dyDescent="0.3">
      <c r="A31939">
        <v>37.710304534999999</v>
      </c>
      <c r="B31939">
        <v>-122.430840524</v>
      </c>
    </row>
    <row r="31940" spans="1:4" hidden="1" x14ac:dyDescent="0.3">
      <c r="A31940">
        <v>37.710166446999999</v>
      </c>
      <c r="B31940">
        <v>-122.430676156</v>
      </c>
    </row>
    <row r="31941" spans="1:4" hidden="1" x14ac:dyDescent="0.3">
      <c r="A31941">
        <v>37.709641443000002</v>
      </c>
      <c r="B31941">
        <v>-122.431283161</v>
      </c>
    </row>
    <row r="31942" spans="1:4" hidden="1" x14ac:dyDescent="0.3">
      <c r="A31942">
        <v>37.709406602000001</v>
      </c>
      <c r="B31942">
        <v>-122.431553678</v>
      </c>
    </row>
    <row r="31943" spans="1:4" hidden="1" x14ac:dyDescent="0.3">
      <c r="A31943">
        <v>37.709187649999997</v>
      </c>
      <c r="B31943">
        <v>-122.431902393</v>
      </c>
    </row>
    <row r="31944" spans="1:4" hidden="1" x14ac:dyDescent="0.3">
      <c r="A31944">
        <v>37.7087681</v>
      </c>
      <c r="B31944">
        <v>-122.432569177</v>
      </c>
    </row>
    <row r="31945" spans="1:4" hidden="1" x14ac:dyDescent="0.3">
      <c r="A31945">
        <v>37.708293621000003</v>
      </c>
      <c r="B31945">
        <v>-122.43377909900001</v>
      </c>
    </row>
    <row r="31946" spans="1:4" hidden="1" x14ac:dyDescent="0.3">
      <c r="A31946">
        <v>37.708295909999997</v>
      </c>
      <c r="B31946">
        <v>-122.43234253200001</v>
      </c>
    </row>
    <row r="31947" spans="1:4" hidden="1" x14ac:dyDescent="0.3"/>
    <row r="31948" spans="1:4" hidden="1" x14ac:dyDescent="0.3">
      <c r="A31948" t="s">
        <v>1</v>
      </c>
      <c r="B31948" t="s">
        <v>2</v>
      </c>
      <c r="C31948" t="s">
        <v>3</v>
      </c>
      <c r="D31948" t="s">
        <v>4</v>
      </c>
    </row>
    <row r="31949" spans="1:4" x14ac:dyDescent="0.3">
      <c r="A31949">
        <v>37.712950499999998</v>
      </c>
      <c r="B31949">
        <v>-122.43285253000001</v>
      </c>
      <c r="C31949" t="s">
        <v>881</v>
      </c>
      <c r="D31949">
        <v>878</v>
      </c>
    </row>
    <row r="31950" spans="1:4" hidden="1" x14ac:dyDescent="0.3">
      <c r="A31950">
        <v>37.712766512999998</v>
      </c>
      <c r="B31950">
        <v>-122.431927973</v>
      </c>
    </row>
    <row r="31951" spans="1:4" hidden="1" x14ac:dyDescent="0.3">
      <c r="A31951">
        <v>37.712264314000002</v>
      </c>
      <c r="B31951">
        <v>-122.429698493</v>
      </c>
    </row>
    <row r="31952" spans="1:4" hidden="1" x14ac:dyDescent="0.3">
      <c r="A31952">
        <v>37.712251524999999</v>
      </c>
      <c r="B31952">
        <v>-122.42970335299999</v>
      </c>
    </row>
    <row r="31953" spans="1:2" hidden="1" x14ac:dyDescent="0.3">
      <c r="A31953">
        <v>37.712197558</v>
      </c>
      <c r="B31953">
        <v>-122.42939247699999</v>
      </c>
    </row>
    <row r="31954" spans="1:2" hidden="1" x14ac:dyDescent="0.3">
      <c r="A31954">
        <v>37.712035694000001</v>
      </c>
      <c r="B31954">
        <v>-122.428855778</v>
      </c>
    </row>
    <row r="31955" spans="1:2" hidden="1" x14ac:dyDescent="0.3">
      <c r="A31955">
        <v>37.711260244999998</v>
      </c>
      <c r="B31955">
        <v>-122.42710162100001</v>
      </c>
    </row>
    <row r="31956" spans="1:2" hidden="1" x14ac:dyDescent="0.3">
      <c r="A31956">
        <v>37.711165520000002</v>
      </c>
      <c r="B31956">
        <v>-122.42684674900001</v>
      </c>
    </row>
    <row r="31957" spans="1:2" hidden="1" x14ac:dyDescent="0.3">
      <c r="A31957">
        <v>37.714425224000003</v>
      </c>
      <c r="B31957">
        <v>-122.425769399</v>
      </c>
    </row>
    <row r="31958" spans="1:2" hidden="1" x14ac:dyDescent="0.3">
      <c r="A31958">
        <v>37.714955183000001</v>
      </c>
      <c r="B31958">
        <v>-122.427356472</v>
      </c>
    </row>
    <row r="31959" spans="1:2" hidden="1" x14ac:dyDescent="0.3">
      <c r="A31959">
        <v>37.715672286999997</v>
      </c>
      <c r="B31959">
        <v>-122.427221186</v>
      </c>
    </row>
    <row r="31960" spans="1:2" hidden="1" x14ac:dyDescent="0.3">
      <c r="A31960">
        <v>37.715897742999999</v>
      </c>
      <c r="B31960">
        <v>-122.428383708</v>
      </c>
    </row>
    <row r="31961" spans="1:2" hidden="1" x14ac:dyDescent="0.3">
      <c r="A31961">
        <v>37.716110188000002</v>
      </c>
      <c r="B31961">
        <v>-122.429333242</v>
      </c>
    </row>
    <row r="31962" spans="1:2" hidden="1" x14ac:dyDescent="0.3">
      <c r="A31962">
        <v>37.716303586000002</v>
      </c>
      <c r="B31962">
        <v>-122.430292658</v>
      </c>
    </row>
    <row r="31963" spans="1:2" hidden="1" x14ac:dyDescent="0.3">
      <c r="A31963">
        <v>37.716382244000002</v>
      </c>
      <c r="B31963">
        <v>-122.43068890399999</v>
      </c>
    </row>
    <row r="31964" spans="1:2" hidden="1" x14ac:dyDescent="0.3">
      <c r="A31964">
        <v>37.716606206999998</v>
      </c>
      <c r="B31964">
        <v>-122.431144262</v>
      </c>
    </row>
    <row r="31965" spans="1:2" hidden="1" x14ac:dyDescent="0.3">
      <c r="A31965">
        <v>37.716593686000003</v>
      </c>
      <c r="B31965">
        <v>-122.43115431</v>
      </c>
    </row>
    <row r="31966" spans="1:2" hidden="1" x14ac:dyDescent="0.3">
      <c r="A31966">
        <v>37.715038266000001</v>
      </c>
      <c r="B31966">
        <v>-122.432324162</v>
      </c>
    </row>
    <row r="31967" spans="1:2" hidden="1" x14ac:dyDescent="0.3">
      <c r="A31967">
        <v>37.714437148000002</v>
      </c>
      <c r="B31967">
        <v>-122.432777082</v>
      </c>
    </row>
    <row r="31968" spans="1:2" hidden="1" x14ac:dyDescent="0.3">
      <c r="A31968">
        <v>37.714387049999999</v>
      </c>
      <c r="B31968">
        <v>-122.43283802000001</v>
      </c>
    </row>
    <row r="31969" spans="1:4" hidden="1" x14ac:dyDescent="0.3">
      <c r="A31969">
        <v>37.713281043999999</v>
      </c>
      <c r="B31969">
        <v>-122.433633951</v>
      </c>
    </row>
    <row r="31970" spans="1:4" hidden="1" x14ac:dyDescent="0.3">
      <c r="A31970">
        <v>37.713143189</v>
      </c>
      <c r="B31970">
        <v>-122.43370643900001</v>
      </c>
    </row>
    <row r="31971" spans="1:4" hidden="1" x14ac:dyDescent="0.3">
      <c r="A31971">
        <v>37.712950499999998</v>
      </c>
      <c r="B31971">
        <v>-122.43285253000001</v>
      </c>
    </row>
    <row r="31972" spans="1:4" hidden="1" x14ac:dyDescent="0.3"/>
    <row r="31973" spans="1:4" hidden="1" x14ac:dyDescent="0.3">
      <c r="A31973" t="s">
        <v>1</v>
      </c>
      <c r="B31973" t="s">
        <v>2</v>
      </c>
      <c r="C31973" t="s">
        <v>3</v>
      </c>
      <c r="D31973" t="s">
        <v>4</v>
      </c>
    </row>
    <row r="31974" spans="1:4" x14ac:dyDescent="0.3">
      <c r="A31974">
        <v>37.712869699999999</v>
      </c>
      <c r="B31974">
        <v>-122.387975246</v>
      </c>
      <c r="C31974" t="s">
        <v>882</v>
      </c>
      <c r="D31974">
        <v>879</v>
      </c>
    </row>
    <row r="31975" spans="1:4" hidden="1" x14ac:dyDescent="0.3">
      <c r="A31975">
        <v>37.713068315999998</v>
      </c>
      <c r="B31975">
        <v>-122.388011522</v>
      </c>
    </row>
    <row r="31976" spans="1:4" hidden="1" x14ac:dyDescent="0.3">
      <c r="A31976">
        <v>37.713362867999997</v>
      </c>
      <c r="B31976">
        <v>-122.388079522</v>
      </c>
    </row>
    <row r="31977" spans="1:4" hidden="1" x14ac:dyDescent="0.3">
      <c r="A31977">
        <v>37.713443165999998</v>
      </c>
      <c r="B31977">
        <v>-122.388104035</v>
      </c>
    </row>
    <row r="31978" spans="1:4" hidden="1" x14ac:dyDescent="0.3">
      <c r="A31978">
        <v>37.713598558000001</v>
      </c>
      <c r="B31978">
        <v>-122.388156388</v>
      </c>
    </row>
    <row r="31979" spans="1:4" hidden="1" x14ac:dyDescent="0.3">
      <c r="A31979">
        <v>37.713768772000002</v>
      </c>
      <c r="B31979">
        <v>-122.388226409</v>
      </c>
    </row>
    <row r="31980" spans="1:4" hidden="1" x14ac:dyDescent="0.3">
      <c r="A31980">
        <v>37.713900971000001</v>
      </c>
      <c r="B31980">
        <v>-122.388290274</v>
      </c>
    </row>
    <row r="31981" spans="1:4" hidden="1" x14ac:dyDescent="0.3">
      <c r="A31981">
        <v>37.714050110999999</v>
      </c>
      <c r="B31981">
        <v>-122.388368414</v>
      </c>
    </row>
    <row r="31982" spans="1:4" hidden="1" x14ac:dyDescent="0.3">
      <c r="A31982">
        <v>37.714181011999997</v>
      </c>
      <c r="B31982">
        <v>-122.38844953500001</v>
      </c>
    </row>
    <row r="31983" spans="1:4" hidden="1" x14ac:dyDescent="0.3">
      <c r="A31983">
        <v>37.714362755000003</v>
      </c>
      <c r="B31983">
        <v>-122.38857171799999</v>
      </c>
    </row>
    <row r="31984" spans="1:4" hidden="1" x14ac:dyDescent="0.3">
      <c r="A31984">
        <v>37.714571741999997</v>
      </c>
      <c r="B31984">
        <v>-122.38872917</v>
      </c>
    </row>
    <row r="31985" spans="1:2" hidden="1" x14ac:dyDescent="0.3">
      <c r="A31985">
        <v>37.714663624000003</v>
      </c>
      <c r="B31985">
        <v>-122.38875917599999</v>
      </c>
    </row>
    <row r="31986" spans="1:2" hidden="1" x14ac:dyDescent="0.3">
      <c r="A31986">
        <v>37.714677184000003</v>
      </c>
      <c r="B31986">
        <v>-122.38876989400001</v>
      </c>
    </row>
    <row r="31987" spans="1:2" hidden="1" x14ac:dyDescent="0.3">
      <c r="A31987">
        <v>37.715111446999998</v>
      </c>
      <c r="B31987">
        <v>-122.38826224500001</v>
      </c>
    </row>
    <row r="31988" spans="1:2" hidden="1" x14ac:dyDescent="0.3">
      <c r="A31988">
        <v>37.716093190000002</v>
      </c>
      <c r="B31988">
        <v>-122.388964935</v>
      </c>
    </row>
    <row r="31989" spans="1:2" hidden="1" x14ac:dyDescent="0.3">
      <c r="A31989">
        <v>37.716309815999999</v>
      </c>
      <c r="B31989">
        <v>-122.388795812</v>
      </c>
    </row>
    <row r="31990" spans="1:2" hidden="1" x14ac:dyDescent="0.3">
      <c r="A31990">
        <v>37.716483273000001</v>
      </c>
      <c r="B31990">
        <v>-122.388814053</v>
      </c>
    </row>
    <row r="31991" spans="1:2" hidden="1" x14ac:dyDescent="0.3">
      <c r="A31991">
        <v>37.716598720999997</v>
      </c>
      <c r="B31991">
        <v>-122.388958765</v>
      </c>
    </row>
    <row r="31992" spans="1:2" hidden="1" x14ac:dyDescent="0.3">
      <c r="A31992">
        <v>37.716673299</v>
      </c>
      <c r="B31992">
        <v>-122.389083419</v>
      </c>
    </row>
    <row r="31993" spans="1:2" hidden="1" x14ac:dyDescent="0.3">
      <c r="A31993">
        <v>37.716789882999997</v>
      </c>
      <c r="B31993">
        <v>-122.389157266</v>
      </c>
    </row>
    <row r="31994" spans="1:2" hidden="1" x14ac:dyDescent="0.3">
      <c r="A31994">
        <v>37.716879167999998</v>
      </c>
      <c r="B31994">
        <v>-122.38913532799999</v>
      </c>
    </row>
    <row r="31995" spans="1:2" hidden="1" x14ac:dyDescent="0.3">
      <c r="A31995">
        <v>37.716961359000003</v>
      </c>
      <c r="B31995">
        <v>-122.38927746100001</v>
      </c>
    </row>
    <row r="31996" spans="1:2" hidden="1" x14ac:dyDescent="0.3">
      <c r="A31996">
        <v>37.717497909999999</v>
      </c>
      <c r="B31996">
        <v>-122.39020574200001</v>
      </c>
    </row>
    <row r="31997" spans="1:2" hidden="1" x14ac:dyDescent="0.3">
      <c r="A31997">
        <v>37.718040174999999</v>
      </c>
      <c r="B31997">
        <v>-122.391141092</v>
      </c>
    </row>
    <row r="31998" spans="1:2" hidden="1" x14ac:dyDescent="0.3">
      <c r="A31998">
        <v>37.717525999000003</v>
      </c>
      <c r="B31998">
        <v>-122.391600021</v>
      </c>
    </row>
    <row r="31999" spans="1:2" hidden="1" x14ac:dyDescent="0.3">
      <c r="A31999">
        <v>37.717885883999998</v>
      </c>
      <c r="B31999">
        <v>-122.39238895699999</v>
      </c>
    </row>
    <row r="32000" spans="1:2" hidden="1" x14ac:dyDescent="0.3">
      <c r="A32000">
        <v>37.717958492999998</v>
      </c>
      <c r="B32000">
        <v>-122.392613844</v>
      </c>
    </row>
    <row r="32001" spans="1:2" hidden="1" x14ac:dyDescent="0.3">
      <c r="A32001">
        <v>37.718487414999998</v>
      </c>
      <c r="B32001">
        <v>-122.393545418</v>
      </c>
    </row>
    <row r="32002" spans="1:2" hidden="1" x14ac:dyDescent="0.3">
      <c r="A32002">
        <v>37.719558257999999</v>
      </c>
      <c r="B32002">
        <v>-122.39543142399999</v>
      </c>
    </row>
    <row r="32003" spans="1:2" hidden="1" x14ac:dyDescent="0.3">
      <c r="A32003">
        <v>37.720236258</v>
      </c>
      <c r="B32003">
        <v>-122.396614093</v>
      </c>
    </row>
    <row r="32004" spans="1:2" hidden="1" x14ac:dyDescent="0.3">
      <c r="A32004">
        <v>37.719476741999998</v>
      </c>
      <c r="B32004">
        <v>-122.39695435500001</v>
      </c>
    </row>
    <row r="32005" spans="1:2" hidden="1" x14ac:dyDescent="0.3">
      <c r="A32005">
        <v>37.718834442000002</v>
      </c>
      <c r="B32005">
        <v>-122.39747914900001</v>
      </c>
    </row>
    <row r="32006" spans="1:2" hidden="1" x14ac:dyDescent="0.3">
      <c r="A32006">
        <v>37.718728448</v>
      </c>
      <c r="B32006">
        <v>-122.397493727</v>
      </c>
    </row>
    <row r="32007" spans="1:2" hidden="1" x14ac:dyDescent="0.3">
      <c r="A32007">
        <v>37.718177732000001</v>
      </c>
      <c r="B32007">
        <v>-122.397981086</v>
      </c>
    </row>
    <row r="32008" spans="1:2" hidden="1" x14ac:dyDescent="0.3">
      <c r="A32008">
        <v>37.717789830000001</v>
      </c>
      <c r="B32008">
        <v>-122.398166557</v>
      </c>
    </row>
    <row r="32009" spans="1:2" hidden="1" x14ac:dyDescent="0.3">
      <c r="A32009">
        <v>37.717465976</v>
      </c>
      <c r="B32009">
        <v>-122.39823436499999</v>
      </c>
    </row>
    <row r="32010" spans="1:2" hidden="1" x14ac:dyDescent="0.3">
      <c r="A32010">
        <v>37.716623425999998</v>
      </c>
      <c r="B32010">
        <v>-122.39823013199999</v>
      </c>
    </row>
    <row r="32011" spans="1:2" hidden="1" x14ac:dyDescent="0.3">
      <c r="A32011">
        <v>37.716305343999998</v>
      </c>
      <c r="B32011">
        <v>-122.398301547</v>
      </c>
    </row>
    <row r="32012" spans="1:2" hidden="1" x14ac:dyDescent="0.3">
      <c r="A32012">
        <v>37.715983794000003</v>
      </c>
      <c r="B32012">
        <v>-122.398481786</v>
      </c>
    </row>
    <row r="32013" spans="1:2" hidden="1" x14ac:dyDescent="0.3">
      <c r="A32013">
        <v>37.715801603999999</v>
      </c>
      <c r="B32013">
        <v>-122.398602482</v>
      </c>
    </row>
    <row r="32014" spans="1:2" hidden="1" x14ac:dyDescent="0.3">
      <c r="A32014">
        <v>37.715455513999999</v>
      </c>
      <c r="B32014">
        <v>-122.398471755</v>
      </c>
    </row>
    <row r="32015" spans="1:2" hidden="1" x14ac:dyDescent="0.3">
      <c r="A32015">
        <v>37.715142004999997</v>
      </c>
      <c r="B32015">
        <v>-122.398259735</v>
      </c>
    </row>
    <row r="32016" spans="1:2" hidden="1" x14ac:dyDescent="0.3">
      <c r="A32016">
        <v>37.714650644000002</v>
      </c>
      <c r="B32016">
        <v>-122.397833971</v>
      </c>
    </row>
    <row r="32017" spans="1:4" hidden="1" x14ac:dyDescent="0.3">
      <c r="A32017">
        <v>37.713468599000002</v>
      </c>
      <c r="B32017">
        <v>-122.396885747</v>
      </c>
    </row>
    <row r="32018" spans="1:4" hidden="1" x14ac:dyDescent="0.3">
      <c r="A32018">
        <v>37.713460693000002</v>
      </c>
      <c r="B32018">
        <v>-122.396880032</v>
      </c>
    </row>
    <row r="32019" spans="1:4" hidden="1" x14ac:dyDescent="0.3">
      <c r="A32019">
        <v>37.712869699999999</v>
      </c>
      <c r="B32019">
        <v>-122.387975246</v>
      </c>
    </row>
    <row r="32020" spans="1:4" hidden="1" x14ac:dyDescent="0.3"/>
    <row r="32021" spans="1:4" hidden="1" x14ac:dyDescent="0.3">
      <c r="A32021" t="s">
        <v>1</v>
      </c>
      <c r="B32021" t="s">
        <v>2</v>
      </c>
      <c r="C32021" t="s">
        <v>3</v>
      </c>
      <c r="D32021" t="s">
        <v>4</v>
      </c>
    </row>
    <row r="32022" spans="1:4" x14ac:dyDescent="0.3">
      <c r="A32022">
        <v>37.708409799999998</v>
      </c>
      <c r="B32022">
        <v>-122.395114326</v>
      </c>
      <c r="C32022" t="s">
        <v>883</v>
      </c>
      <c r="D32022">
        <v>880</v>
      </c>
    </row>
    <row r="32023" spans="1:4" hidden="1" x14ac:dyDescent="0.3">
      <c r="A32023">
        <v>37.708415809999998</v>
      </c>
      <c r="B32023">
        <v>-122.39398543</v>
      </c>
    </row>
    <row r="32024" spans="1:4" hidden="1" x14ac:dyDescent="0.3">
      <c r="A32024">
        <v>37.708419534000001</v>
      </c>
      <c r="B32024">
        <v>-122.393989797</v>
      </c>
    </row>
    <row r="32025" spans="1:4" hidden="1" x14ac:dyDescent="0.3">
      <c r="A32025">
        <v>37.708447468000003</v>
      </c>
      <c r="B32025">
        <v>-122.39311335799999</v>
      </c>
    </row>
    <row r="32026" spans="1:4" hidden="1" x14ac:dyDescent="0.3">
      <c r="A32026">
        <v>37.708473425999998</v>
      </c>
      <c r="B32026">
        <v>-122.393079441</v>
      </c>
    </row>
    <row r="32027" spans="1:4" hidden="1" x14ac:dyDescent="0.3">
      <c r="A32027">
        <v>37.70849904</v>
      </c>
      <c r="B32027">
        <v>-122.393045516</v>
      </c>
    </row>
    <row r="32028" spans="1:4" hidden="1" x14ac:dyDescent="0.3">
      <c r="A32028">
        <v>37.708524306999998</v>
      </c>
      <c r="B32028">
        <v>-122.393011581</v>
      </c>
    </row>
    <row r="32029" spans="1:4" hidden="1" x14ac:dyDescent="0.3">
      <c r="A32029">
        <v>37.708548882000002</v>
      </c>
      <c r="B32029">
        <v>-122.392977638</v>
      </c>
    </row>
    <row r="32030" spans="1:4" hidden="1" x14ac:dyDescent="0.3">
      <c r="A32030">
        <v>37.708573147999999</v>
      </c>
      <c r="B32030">
        <v>-122.392941951</v>
      </c>
    </row>
    <row r="32031" spans="1:4" hidden="1" x14ac:dyDescent="0.3">
      <c r="A32031">
        <v>37.708584522000002</v>
      </c>
      <c r="B32031">
        <v>-122.392918032</v>
      </c>
    </row>
    <row r="32032" spans="1:4" hidden="1" x14ac:dyDescent="0.3">
      <c r="A32032">
        <v>37.708591951999999</v>
      </c>
      <c r="B32032">
        <v>-122.39290438899999</v>
      </c>
    </row>
    <row r="32033" spans="1:2" hidden="1" x14ac:dyDescent="0.3">
      <c r="A32033">
        <v>37.708599413000002</v>
      </c>
      <c r="B32033">
        <v>-122.392889025</v>
      </c>
    </row>
    <row r="32034" spans="1:2" hidden="1" x14ac:dyDescent="0.3">
      <c r="A32034">
        <v>37.708607186999998</v>
      </c>
      <c r="B32034">
        <v>-122.39287539</v>
      </c>
    </row>
    <row r="32035" spans="1:2" hidden="1" x14ac:dyDescent="0.3">
      <c r="A32035">
        <v>37.708615328</v>
      </c>
      <c r="B32035">
        <v>-122.392860046</v>
      </c>
    </row>
    <row r="32036" spans="1:2" hidden="1" x14ac:dyDescent="0.3">
      <c r="A32036">
        <v>37.708631564999997</v>
      </c>
      <c r="B32036">
        <v>-122.392832793</v>
      </c>
    </row>
    <row r="32037" spans="1:2" hidden="1" x14ac:dyDescent="0.3">
      <c r="A32037">
        <v>37.708657971000001</v>
      </c>
      <c r="B32037">
        <v>-122.39279197499999</v>
      </c>
    </row>
    <row r="32038" spans="1:2" hidden="1" x14ac:dyDescent="0.3">
      <c r="A32038">
        <v>37.708669291</v>
      </c>
      <c r="B32038">
        <v>-122.392771518</v>
      </c>
    </row>
    <row r="32039" spans="1:2" hidden="1" x14ac:dyDescent="0.3">
      <c r="A32039">
        <v>37.708678460000002</v>
      </c>
      <c r="B32039">
        <v>-122.392756189</v>
      </c>
    </row>
    <row r="32040" spans="1:2" hidden="1" x14ac:dyDescent="0.3">
      <c r="A32040">
        <v>37.708707007000001</v>
      </c>
      <c r="B32040">
        <v>-122.392710248</v>
      </c>
    </row>
    <row r="32041" spans="1:2" hidden="1" x14ac:dyDescent="0.3">
      <c r="A32041">
        <v>37.708717215</v>
      </c>
      <c r="B32041">
        <v>-122.392694943</v>
      </c>
    </row>
    <row r="32042" spans="1:2" hidden="1" x14ac:dyDescent="0.3">
      <c r="A32042">
        <v>37.708727392999997</v>
      </c>
      <c r="B32042">
        <v>-122.392681369</v>
      </c>
    </row>
    <row r="32043" spans="1:2" hidden="1" x14ac:dyDescent="0.3">
      <c r="A32043">
        <v>37.708737591000002</v>
      </c>
      <c r="B32043">
        <v>-122.39266607499999</v>
      </c>
    </row>
    <row r="32044" spans="1:2" hidden="1" x14ac:dyDescent="0.3">
      <c r="A32044">
        <v>37.708748114999999</v>
      </c>
      <c r="B32044">
        <v>-122.39265251</v>
      </c>
    </row>
    <row r="32045" spans="1:2" hidden="1" x14ac:dyDescent="0.3">
      <c r="A32045">
        <v>37.708758977000002</v>
      </c>
      <c r="B32045">
        <v>-122.392638952</v>
      </c>
    </row>
    <row r="32046" spans="1:2" hidden="1" x14ac:dyDescent="0.3">
      <c r="A32046">
        <v>37.708769869000001</v>
      </c>
      <c r="B32046">
        <v>-122.392623677</v>
      </c>
    </row>
    <row r="32047" spans="1:2" hidden="1" x14ac:dyDescent="0.3">
      <c r="A32047">
        <v>37.708781039999998</v>
      </c>
      <c r="B32047">
        <v>-122.392611858</v>
      </c>
    </row>
    <row r="32048" spans="1:2" hidden="1" x14ac:dyDescent="0.3">
      <c r="A32048">
        <v>37.708792246000002</v>
      </c>
      <c r="B32048">
        <v>-122.392598311</v>
      </c>
    </row>
    <row r="32049" spans="1:2" hidden="1" x14ac:dyDescent="0.3">
      <c r="A32049">
        <v>37.708803793000001</v>
      </c>
      <c r="B32049">
        <v>-122.39258477</v>
      </c>
    </row>
    <row r="32050" spans="1:2" hidden="1" x14ac:dyDescent="0.3">
      <c r="A32050">
        <v>37.708815317000003</v>
      </c>
      <c r="B32050">
        <v>-122.39257297100001</v>
      </c>
    </row>
    <row r="32051" spans="1:2" hidden="1" x14ac:dyDescent="0.3">
      <c r="A32051">
        <v>37.708827208000002</v>
      </c>
      <c r="B32051">
        <v>-122.39255944200001</v>
      </c>
    </row>
    <row r="32052" spans="1:2" hidden="1" x14ac:dyDescent="0.3">
      <c r="A32052">
        <v>37.708863833000002</v>
      </c>
      <c r="B32052">
        <v>-122.39252406599999</v>
      </c>
    </row>
    <row r="32053" spans="1:2" hidden="1" x14ac:dyDescent="0.3">
      <c r="A32053">
        <v>37.708878464999998</v>
      </c>
      <c r="B32053">
        <v>-122.392510616</v>
      </c>
    </row>
    <row r="32054" spans="1:2" hidden="1" x14ac:dyDescent="0.3">
      <c r="A32054">
        <v>37.708889300000003</v>
      </c>
      <c r="B32054">
        <v>-122.39249878699999</v>
      </c>
    </row>
    <row r="32055" spans="1:2" hidden="1" x14ac:dyDescent="0.3">
      <c r="A32055">
        <v>37.708899449</v>
      </c>
      <c r="B32055">
        <v>-122.392486945</v>
      </c>
    </row>
    <row r="32056" spans="1:2" hidden="1" x14ac:dyDescent="0.3">
      <c r="A32056">
        <v>37.708908254000001</v>
      </c>
      <c r="B32056">
        <v>-122.39247333500001</v>
      </c>
    </row>
    <row r="32057" spans="1:2" hidden="1" x14ac:dyDescent="0.3">
      <c r="A32057">
        <v>37.708916369999997</v>
      </c>
      <c r="B32057">
        <v>-122.392459708</v>
      </c>
    </row>
    <row r="32058" spans="1:2" hidden="1" x14ac:dyDescent="0.3">
      <c r="A32058">
        <v>37.708928143999998</v>
      </c>
      <c r="B32058">
        <v>-122.392432353</v>
      </c>
    </row>
    <row r="32059" spans="1:2" hidden="1" x14ac:dyDescent="0.3">
      <c r="A32059">
        <v>37.708934993</v>
      </c>
      <c r="B32059">
        <v>-122.392411783</v>
      </c>
    </row>
    <row r="32060" spans="1:2" hidden="1" x14ac:dyDescent="0.3">
      <c r="A32060">
        <v>37.708940050000002</v>
      </c>
      <c r="B32060">
        <v>-122.392396347</v>
      </c>
    </row>
    <row r="32061" spans="1:2" hidden="1" x14ac:dyDescent="0.3">
      <c r="A32061">
        <v>37.708945788000001</v>
      </c>
      <c r="B32061">
        <v>-122.39238094</v>
      </c>
    </row>
    <row r="32062" spans="1:2" hidden="1" x14ac:dyDescent="0.3">
      <c r="A32062">
        <v>37.708952218</v>
      </c>
      <c r="B32062">
        <v>-122.392365539</v>
      </c>
    </row>
    <row r="32063" spans="1:2" hidden="1" x14ac:dyDescent="0.3">
      <c r="A32063">
        <v>37.708958621000001</v>
      </c>
      <c r="B32063">
        <v>-122.392351871</v>
      </c>
    </row>
    <row r="32064" spans="1:2" hidden="1" x14ac:dyDescent="0.3">
      <c r="A32064">
        <v>37.708965734000003</v>
      </c>
      <c r="B32064">
        <v>-122.392336496</v>
      </c>
    </row>
    <row r="32065" spans="1:2" hidden="1" x14ac:dyDescent="0.3">
      <c r="A32065">
        <v>37.708972817999999</v>
      </c>
      <c r="B32065">
        <v>-122.392322845</v>
      </c>
    </row>
    <row r="32066" spans="1:2" hidden="1" x14ac:dyDescent="0.3">
      <c r="A32066">
        <v>37.708980594000003</v>
      </c>
      <c r="B32066">
        <v>-122.39230920999999</v>
      </c>
    </row>
    <row r="32067" spans="1:2" hidden="1" x14ac:dyDescent="0.3">
      <c r="A32067">
        <v>37.708988708</v>
      </c>
      <c r="B32067">
        <v>-122.392295593</v>
      </c>
    </row>
    <row r="32068" spans="1:2" hidden="1" x14ac:dyDescent="0.3">
      <c r="A32068">
        <v>37.708997512000003</v>
      </c>
      <c r="B32068">
        <v>-122.392281982</v>
      </c>
    </row>
    <row r="32069" spans="1:2" hidden="1" x14ac:dyDescent="0.3">
      <c r="A32069">
        <v>37.709089577</v>
      </c>
      <c r="B32069">
        <v>-122.392215171</v>
      </c>
    </row>
    <row r="32070" spans="1:2" hidden="1" x14ac:dyDescent="0.3">
      <c r="A32070">
        <v>37.70912672</v>
      </c>
      <c r="B32070">
        <v>-122.392190191</v>
      </c>
    </row>
    <row r="32071" spans="1:2" hidden="1" x14ac:dyDescent="0.3">
      <c r="A32071">
        <v>37.709164524999998</v>
      </c>
      <c r="B32071">
        <v>-122.392166946</v>
      </c>
    </row>
    <row r="32072" spans="1:2" hidden="1" x14ac:dyDescent="0.3">
      <c r="A32072">
        <v>37.709177330999999</v>
      </c>
      <c r="B32072">
        <v>-122.392160363</v>
      </c>
    </row>
    <row r="32073" spans="1:2" hidden="1" x14ac:dyDescent="0.3">
      <c r="A32073">
        <v>37.709190794999998</v>
      </c>
      <c r="B32073">
        <v>-122.392155515</v>
      </c>
    </row>
    <row r="32074" spans="1:2" hidden="1" x14ac:dyDescent="0.3">
      <c r="A32074">
        <v>37.709203977000001</v>
      </c>
      <c r="B32074">
        <v>-122.392147206</v>
      </c>
    </row>
    <row r="32075" spans="1:2" hidden="1" x14ac:dyDescent="0.3">
      <c r="A32075">
        <v>37.709216793000003</v>
      </c>
      <c r="B32075">
        <v>-122.392140623</v>
      </c>
    </row>
    <row r="32076" spans="1:2" hidden="1" x14ac:dyDescent="0.3">
      <c r="A32076">
        <v>37.709228973999998</v>
      </c>
      <c r="B32076">
        <v>-122.39213055</v>
      </c>
    </row>
    <row r="32077" spans="1:2" hidden="1" x14ac:dyDescent="0.3">
      <c r="A32077">
        <v>37.709241118000001</v>
      </c>
      <c r="B32077">
        <v>-122.39212221699999</v>
      </c>
    </row>
    <row r="32078" spans="1:2" hidden="1" x14ac:dyDescent="0.3">
      <c r="A32078">
        <v>37.709252960999997</v>
      </c>
      <c r="B32078">
        <v>-122.392112146</v>
      </c>
    </row>
    <row r="32079" spans="1:2" hidden="1" x14ac:dyDescent="0.3">
      <c r="A32079">
        <v>37.709264132000001</v>
      </c>
      <c r="B32079">
        <v>-122.392100329</v>
      </c>
    </row>
    <row r="32080" spans="1:2" hidden="1" x14ac:dyDescent="0.3">
      <c r="A32080">
        <v>37.709274632000003</v>
      </c>
      <c r="B32080">
        <v>-122.39208849000001</v>
      </c>
    </row>
    <row r="32081" spans="1:2" hidden="1" x14ac:dyDescent="0.3">
      <c r="A32081">
        <v>37.709454172999997</v>
      </c>
      <c r="B32081">
        <v>-122.391876962</v>
      </c>
    </row>
    <row r="32082" spans="1:2" hidden="1" x14ac:dyDescent="0.3">
      <c r="A32082">
        <v>37.709607144000003</v>
      </c>
      <c r="B32082">
        <v>-122.391716624</v>
      </c>
    </row>
    <row r="32083" spans="1:2" hidden="1" x14ac:dyDescent="0.3">
      <c r="A32083">
        <v>37.709649827</v>
      </c>
      <c r="B32083">
        <v>-122.39162435</v>
      </c>
    </row>
    <row r="32084" spans="1:2" hidden="1" x14ac:dyDescent="0.3">
      <c r="A32084">
        <v>37.709661629999999</v>
      </c>
      <c r="B32084">
        <v>-122.391595264</v>
      </c>
    </row>
    <row r="32085" spans="1:2" hidden="1" x14ac:dyDescent="0.3">
      <c r="A32085">
        <v>37.709673051000003</v>
      </c>
      <c r="B32085">
        <v>-122.391567897</v>
      </c>
    </row>
    <row r="32086" spans="1:2" hidden="1" x14ac:dyDescent="0.3">
      <c r="A32086">
        <v>37.709684164000002</v>
      </c>
      <c r="B32086">
        <v>-122.391538782</v>
      </c>
    </row>
    <row r="32087" spans="1:2" hidden="1" x14ac:dyDescent="0.3">
      <c r="A32087">
        <v>37.709696022000003</v>
      </c>
      <c r="B32087">
        <v>-122.39150623800001</v>
      </c>
    </row>
    <row r="32088" spans="1:2" hidden="1" x14ac:dyDescent="0.3">
      <c r="A32088">
        <v>37.709698326999998</v>
      </c>
      <c r="B32088">
        <v>-122.391490742</v>
      </c>
    </row>
    <row r="32089" spans="1:2" hidden="1" x14ac:dyDescent="0.3">
      <c r="A32089">
        <v>37.709696549999997</v>
      </c>
      <c r="B32089">
        <v>-122.391473401</v>
      </c>
    </row>
    <row r="32090" spans="1:2" hidden="1" x14ac:dyDescent="0.3">
      <c r="A32090">
        <v>37.709682950000001</v>
      </c>
      <c r="B32090">
        <v>-122.39144366799999</v>
      </c>
    </row>
    <row r="32091" spans="1:2" hidden="1" x14ac:dyDescent="0.3">
      <c r="A32091">
        <v>37.709672269000002</v>
      </c>
      <c r="B32091">
        <v>-122.391424384</v>
      </c>
    </row>
    <row r="32092" spans="1:2" hidden="1" x14ac:dyDescent="0.3">
      <c r="A32092">
        <v>37.709661615999998</v>
      </c>
      <c r="B32092">
        <v>-122.39140336600001</v>
      </c>
    </row>
    <row r="32093" spans="1:2" hidden="1" x14ac:dyDescent="0.3">
      <c r="A32093">
        <v>37.709650599</v>
      </c>
      <c r="B32093">
        <v>-122.39138406399999</v>
      </c>
    </row>
    <row r="32094" spans="1:2" hidden="1" x14ac:dyDescent="0.3">
      <c r="A32094">
        <v>37.709625400999997</v>
      </c>
      <c r="B32094">
        <v>-122.391328108</v>
      </c>
    </row>
    <row r="32095" spans="1:2" hidden="1" x14ac:dyDescent="0.3">
      <c r="A32095">
        <v>37.709609452999999</v>
      </c>
      <c r="B32095">
        <v>-122.391294856</v>
      </c>
    </row>
    <row r="32096" spans="1:2" hidden="1" x14ac:dyDescent="0.3">
      <c r="A32096">
        <v>37.709593132999998</v>
      </c>
      <c r="B32096">
        <v>-122.391263314</v>
      </c>
    </row>
    <row r="32097" spans="1:2" hidden="1" x14ac:dyDescent="0.3">
      <c r="A32097">
        <v>37.709576157000001</v>
      </c>
      <c r="B32097">
        <v>-122.391230045</v>
      </c>
    </row>
    <row r="32098" spans="1:2" hidden="1" x14ac:dyDescent="0.3">
      <c r="A32098">
        <v>37.709558809999997</v>
      </c>
      <c r="B32098">
        <v>-122.391198475</v>
      </c>
    </row>
    <row r="32099" spans="1:2" hidden="1" x14ac:dyDescent="0.3">
      <c r="A32099">
        <v>37.709522739000001</v>
      </c>
      <c r="B32099">
        <v>-122.391135322</v>
      </c>
    </row>
    <row r="32100" spans="1:2" hidden="1" x14ac:dyDescent="0.3">
      <c r="A32100">
        <v>37.709504015</v>
      </c>
      <c r="B32100">
        <v>-122.39110373</v>
      </c>
    </row>
    <row r="32101" spans="1:2" hidden="1" x14ac:dyDescent="0.3">
      <c r="A32101">
        <v>37.709484924999998</v>
      </c>
      <c r="B32101">
        <v>-122.39107385699999</v>
      </c>
    </row>
    <row r="32102" spans="1:2" hidden="1" x14ac:dyDescent="0.3">
      <c r="A32102">
        <v>37.709465492</v>
      </c>
      <c r="B32102">
        <v>-122.39104396499999</v>
      </c>
    </row>
    <row r="32103" spans="1:2" hidden="1" x14ac:dyDescent="0.3">
      <c r="A32103">
        <v>37.709425242000002</v>
      </c>
      <c r="B32103">
        <v>-122.390984167</v>
      </c>
    </row>
    <row r="32104" spans="1:2" hidden="1" x14ac:dyDescent="0.3">
      <c r="A32104">
        <v>37.709404405999997</v>
      </c>
      <c r="B32104">
        <v>-122.390955971</v>
      </c>
    </row>
    <row r="32105" spans="1:2" hidden="1" x14ac:dyDescent="0.3">
      <c r="A32105">
        <v>37.709361663999999</v>
      </c>
      <c r="B32105">
        <v>-122.390880548</v>
      </c>
    </row>
    <row r="32106" spans="1:2" hidden="1" x14ac:dyDescent="0.3">
      <c r="A32106">
        <v>37.709326920000002</v>
      </c>
      <c r="B32106">
        <v>-122.39082089</v>
      </c>
    </row>
    <row r="32107" spans="1:2" hidden="1" x14ac:dyDescent="0.3">
      <c r="A32107">
        <v>37.709291473999997</v>
      </c>
      <c r="B32107">
        <v>-122.390761205</v>
      </c>
    </row>
    <row r="32108" spans="1:2" hidden="1" x14ac:dyDescent="0.3">
      <c r="A32108">
        <v>37.709286235999997</v>
      </c>
      <c r="B32108">
        <v>-122.39074551900001</v>
      </c>
    </row>
    <row r="32109" spans="1:2" hidden="1" x14ac:dyDescent="0.3">
      <c r="A32109">
        <v>37.709279995000003</v>
      </c>
      <c r="B32109">
        <v>-122.390728067</v>
      </c>
    </row>
    <row r="32110" spans="1:2" hidden="1" x14ac:dyDescent="0.3">
      <c r="A32110">
        <v>37.709272372999997</v>
      </c>
      <c r="B32110">
        <v>-122.390710586</v>
      </c>
    </row>
    <row r="32111" spans="1:2" hidden="1" x14ac:dyDescent="0.3">
      <c r="A32111">
        <v>37.709264040000001</v>
      </c>
      <c r="B32111">
        <v>-122.390694811</v>
      </c>
    </row>
    <row r="32112" spans="1:2" hidden="1" x14ac:dyDescent="0.3">
      <c r="A32112">
        <v>37.709254688000001</v>
      </c>
      <c r="B32112">
        <v>-122.390679021</v>
      </c>
    </row>
    <row r="32113" spans="1:2" hidden="1" x14ac:dyDescent="0.3">
      <c r="A32113">
        <v>37.709244634000001</v>
      </c>
      <c r="B32113">
        <v>-122.390663201</v>
      </c>
    </row>
    <row r="32114" spans="1:2" hidden="1" x14ac:dyDescent="0.3">
      <c r="A32114">
        <v>37.709233851</v>
      </c>
      <c r="B32114">
        <v>-122.39065082400001</v>
      </c>
    </row>
    <row r="32115" spans="1:2" hidden="1" x14ac:dyDescent="0.3">
      <c r="A32115">
        <v>37.709211240000002</v>
      </c>
      <c r="B32115">
        <v>-122.390626052</v>
      </c>
    </row>
    <row r="32116" spans="1:2" hidden="1" x14ac:dyDescent="0.3">
      <c r="A32116">
        <v>37.709203197000001</v>
      </c>
      <c r="B32116">
        <v>-122.39061374800001</v>
      </c>
    </row>
    <row r="32117" spans="1:2" hidden="1" x14ac:dyDescent="0.3">
      <c r="A32117">
        <v>37.709198295</v>
      </c>
      <c r="B32117">
        <v>-122.390598059</v>
      </c>
    </row>
    <row r="32118" spans="1:2" hidden="1" x14ac:dyDescent="0.3">
      <c r="A32118">
        <v>37.709194429999997</v>
      </c>
      <c r="B32118">
        <v>-122.390582396</v>
      </c>
    </row>
    <row r="32119" spans="1:2" hidden="1" x14ac:dyDescent="0.3">
      <c r="A32119">
        <v>37.709191933</v>
      </c>
      <c r="B32119">
        <v>-122.390566781</v>
      </c>
    </row>
    <row r="32120" spans="1:2" hidden="1" x14ac:dyDescent="0.3">
      <c r="A32120">
        <v>37.709190499000002</v>
      </c>
      <c r="B32120">
        <v>-122.390549459</v>
      </c>
    </row>
    <row r="32121" spans="1:2" hidden="1" x14ac:dyDescent="0.3">
      <c r="A32121">
        <v>37.709192246999997</v>
      </c>
      <c r="B32121">
        <v>-122.390504552</v>
      </c>
    </row>
    <row r="32122" spans="1:2" hidden="1" x14ac:dyDescent="0.3">
      <c r="A32122">
        <v>37.709195264000002</v>
      </c>
      <c r="B32122">
        <v>-122.390487337</v>
      </c>
    </row>
    <row r="32123" spans="1:2" hidden="1" x14ac:dyDescent="0.3">
      <c r="A32123">
        <v>37.709198944999997</v>
      </c>
      <c r="B32123">
        <v>-122.390471875</v>
      </c>
    </row>
    <row r="32124" spans="1:2" hidden="1" x14ac:dyDescent="0.3">
      <c r="A32124">
        <v>37.709210057999996</v>
      </c>
      <c r="B32124">
        <v>-122.39044276200001</v>
      </c>
    </row>
    <row r="32125" spans="1:2" hidden="1" x14ac:dyDescent="0.3">
      <c r="A32125">
        <v>37.709217150000001</v>
      </c>
      <c r="B32125">
        <v>-122.39042911999999</v>
      </c>
    </row>
    <row r="32126" spans="1:2" hidden="1" x14ac:dyDescent="0.3">
      <c r="A32126">
        <v>37.709224919</v>
      </c>
      <c r="B32126">
        <v>-122.390415483</v>
      </c>
    </row>
    <row r="32127" spans="1:2" hidden="1" x14ac:dyDescent="0.3">
      <c r="A32127">
        <v>37.709233693999998</v>
      </c>
      <c r="B32127">
        <v>-122.390403604</v>
      </c>
    </row>
    <row r="32128" spans="1:2" hidden="1" x14ac:dyDescent="0.3">
      <c r="A32128">
        <v>37.709243499999999</v>
      </c>
      <c r="B32128">
        <v>-122.39039175000001</v>
      </c>
    </row>
    <row r="32129" spans="1:2" hidden="1" x14ac:dyDescent="0.3">
      <c r="A32129">
        <v>37.709255362999997</v>
      </c>
      <c r="B32129">
        <v>-122.39037995</v>
      </c>
    </row>
    <row r="32130" spans="1:2" hidden="1" x14ac:dyDescent="0.3">
      <c r="A32130">
        <v>37.709270770000003</v>
      </c>
      <c r="B32130">
        <v>-122.39036132699999</v>
      </c>
    </row>
    <row r="32131" spans="1:2" hidden="1" x14ac:dyDescent="0.3">
      <c r="A32131">
        <v>37.709285807999997</v>
      </c>
      <c r="B32131">
        <v>-122.39034442400001</v>
      </c>
    </row>
    <row r="32132" spans="1:2" hidden="1" x14ac:dyDescent="0.3">
      <c r="A32132">
        <v>37.709301840000002</v>
      </c>
      <c r="B32132">
        <v>-122.390329268</v>
      </c>
    </row>
    <row r="32133" spans="1:2" hidden="1" x14ac:dyDescent="0.3">
      <c r="A32133">
        <v>37.709316825000002</v>
      </c>
      <c r="B32133">
        <v>-122.390315817</v>
      </c>
    </row>
    <row r="32134" spans="1:2" hidden="1" x14ac:dyDescent="0.3">
      <c r="A32134">
        <v>37.709331837000001</v>
      </c>
      <c r="B32134">
        <v>-122.39030064400001</v>
      </c>
    </row>
    <row r="32135" spans="1:2" hidden="1" x14ac:dyDescent="0.3">
      <c r="A32135">
        <v>37.709345812000002</v>
      </c>
      <c r="B32135">
        <v>-122.390285436</v>
      </c>
    </row>
    <row r="32136" spans="1:2" hidden="1" x14ac:dyDescent="0.3">
      <c r="A32136">
        <v>37.709359814999999</v>
      </c>
      <c r="B32136">
        <v>-122.39026850899999</v>
      </c>
    </row>
    <row r="32137" spans="1:2" hidden="1" x14ac:dyDescent="0.3">
      <c r="A32137">
        <v>37.709373137</v>
      </c>
      <c r="B32137">
        <v>-122.390251554</v>
      </c>
    </row>
    <row r="32138" spans="1:2" hidden="1" x14ac:dyDescent="0.3">
      <c r="A32138">
        <v>37.709386117999998</v>
      </c>
      <c r="B32138">
        <v>-122.3902346</v>
      </c>
    </row>
    <row r="32139" spans="1:2" hidden="1" x14ac:dyDescent="0.3">
      <c r="A32139">
        <v>37.709398428999997</v>
      </c>
      <c r="B32139">
        <v>-122.390215897</v>
      </c>
    </row>
    <row r="32140" spans="1:2" hidden="1" x14ac:dyDescent="0.3">
      <c r="A32140">
        <v>37.709410384999998</v>
      </c>
      <c r="B32140">
        <v>-122.39019890900001</v>
      </c>
    </row>
    <row r="32141" spans="1:2" hidden="1" x14ac:dyDescent="0.3">
      <c r="A32141">
        <v>37.709421695000003</v>
      </c>
      <c r="B32141">
        <v>-122.390178452</v>
      </c>
    </row>
    <row r="32142" spans="1:2" hidden="1" x14ac:dyDescent="0.3">
      <c r="A32142">
        <v>37.709432638999999</v>
      </c>
      <c r="B32142">
        <v>-122.390159716</v>
      </c>
    </row>
    <row r="32143" spans="1:2" hidden="1" x14ac:dyDescent="0.3">
      <c r="A32143">
        <v>37.709442930000002</v>
      </c>
      <c r="B32143">
        <v>-122.390139233</v>
      </c>
    </row>
    <row r="32144" spans="1:2" hidden="1" x14ac:dyDescent="0.3">
      <c r="A32144">
        <v>37.709464279999999</v>
      </c>
      <c r="B32144">
        <v>-122.390113837</v>
      </c>
    </row>
    <row r="32145" spans="1:2" hidden="1" x14ac:dyDescent="0.3">
      <c r="A32145">
        <v>37.709480775000003</v>
      </c>
      <c r="B32145">
        <v>-122.390091794</v>
      </c>
    </row>
    <row r="32146" spans="1:2" hidden="1" x14ac:dyDescent="0.3">
      <c r="A32146">
        <v>37.709496946999998</v>
      </c>
      <c r="B32146">
        <v>-122.390067999</v>
      </c>
    </row>
    <row r="32147" spans="1:2" hidden="1" x14ac:dyDescent="0.3">
      <c r="A32147">
        <v>37.709512097000001</v>
      </c>
      <c r="B32147">
        <v>-122.390044178</v>
      </c>
    </row>
    <row r="32148" spans="1:2" hidden="1" x14ac:dyDescent="0.3">
      <c r="A32148">
        <v>37.709526902</v>
      </c>
      <c r="B32148">
        <v>-122.390020347</v>
      </c>
    </row>
    <row r="32149" spans="1:2" hidden="1" x14ac:dyDescent="0.3">
      <c r="A32149">
        <v>37.709541019</v>
      </c>
      <c r="B32149">
        <v>-122.389996501</v>
      </c>
    </row>
    <row r="32150" spans="1:2" hidden="1" x14ac:dyDescent="0.3">
      <c r="A32150">
        <v>37.709554128999997</v>
      </c>
      <c r="B32150">
        <v>-122.389970908</v>
      </c>
    </row>
    <row r="32151" spans="1:2" hidden="1" x14ac:dyDescent="0.3">
      <c r="A32151">
        <v>37.709566905999999</v>
      </c>
      <c r="B32151">
        <v>-122.389945298</v>
      </c>
    </row>
    <row r="32152" spans="1:2" hidden="1" x14ac:dyDescent="0.3">
      <c r="A32152">
        <v>37.709578671999999</v>
      </c>
      <c r="B32152">
        <v>-122.38991794</v>
      </c>
    </row>
    <row r="32153" spans="1:2" hidden="1" x14ac:dyDescent="0.3">
      <c r="A32153">
        <v>37.709589755000003</v>
      </c>
      <c r="B32153">
        <v>-122.389890557</v>
      </c>
    </row>
    <row r="32154" spans="1:2" hidden="1" x14ac:dyDescent="0.3">
      <c r="A32154">
        <v>37.709600156999997</v>
      </c>
      <c r="B32154">
        <v>-122.389863162</v>
      </c>
    </row>
    <row r="32155" spans="1:2" hidden="1" x14ac:dyDescent="0.3">
      <c r="A32155">
        <v>37.709609866000001</v>
      </c>
      <c r="B32155">
        <v>-122.389835745</v>
      </c>
    </row>
    <row r="32156" spans="1:2" hidden="1" x14ac:dyDescent="0.3">
      <c r="A32156">
        <v>37.709616005999997</v>
      </c>
      <c r="B32156">
        <v>-122.38981688600001</v>
      </c>
    </row>
    <row r="32157" spans="1:2" hidden="1" x14ac:dyDescent="0.3">
      <c r="A32157">
        <v>37.709620741999998</v>
      </c>
      <c r="B32157">
        <v>-122.389799721</v>
      </c>
    </row>
    <row r="32158" spans="1:2" hidden="1" x14ac:dyDescent="0.3">
      <c r="A32158">
        <v>37.709623424</v>
      </c>
      <c r="B32158">
        <v>-122.38978249500001</v>
      </c>
    </row>
    <row r="32159" spans="1:2" hidden="1" x14ac:dyDescent="0.3">
      <c r="A32159">
        <v>37.709624728000001</v>
      </c>
      <c r="B32159">
        <v>-122.38976524500001</v>
      </c>
    </row>
    <row r="32160" spans="1:2" hidden="1" x14ac:dyDescent="0.3">
      <c r="A32160">
        <v>37.709624322000003</v>
      </c>
      <c r="B32160">
        <v>-122.389747951</v>
      </c>
    </row>
    <row r="32161" spans="1:2" hidden="1" x14ac:dyDescent="0.3">
      <c r="A32161">
        <v>37.709622197000002</v>
      </c>
      <c r="B32161">
        <v>-122.389730603</v>
      </c>
    </row>
    <row r="32162" spans="1:2" hidden="1" x14ac:dyDescent="0.3">
      <c r="A32162">
        <v>37.709618358999997</v>
      </c>
      <c r="B32162">
        <v>-122.389713222</v>
      </c>
    </row>
    <row r="32163" spans="1:2" hidden="1" x14ac:dyDescent="0.3">
      <c r="A32163">
        <v>37.709612765999999</v>
      </c>
      <c r="B32163">
        <v>-122.389697516</v>
      </c>
    </row>
    <row r="32164" spans="1:2" hidden="1" x14ac:dyDescent="0.3">
      <c r="A32164">
        <v>37.709606153999999</v>
      </c>
      <c r="B32164">
        <v>-122.389681794</v>
      </c>
    </row>
    <row r="32165" spans="1:2" hidden="1" x14ac:dyDescent="0.3">
      <c r="A32165">
        <v>37.709597801000001</v>
      </c>
      <c r="B32165">
        <v>-122.38966774799999</v>
      </c>
    </row>
    <row r="32166" spans="1:2" hidden="1" x14ac:dyDescent="0.3">
      <c r="A32166">
        <v>37.709588038</v>
      </c>
      <c r="B32166">
        <v>-122.389655398</v>
      </c>
    </row>
    <row r="32167" spans="1:2" hidden="1" x14ac:dyDescent="0.3">
      <c r="A32167">
        <v>37.709577219000003</v>
      </c>
      <c r="B32167">
        <v>-122.38964475100001</v>
      </c>
    </row>
    <row r="32168" spans="1:2" hidden="1" x14ac:dyDescent="0.3">
      <c r="A32168">
        <v>37.709556589000002</v>
      </c>
      <c r="B32168">
        <v>-122.389625212</v>
      </c>
    </row>
    <row r="32169" spans="1:2" hidden="1" x14ac:dyDescent="0.3">
      <c r="A32169">
        <v>37.709543394999997</v>
      </c>
      <c r="B32169">
        <v>-122.389612771</v>
      </c>
    </row>
    <row r="32170" spans="1:2" hidden="1" x14ac:dyDescent="0.3">
      <c r="A32170">
        <v>37.709530575000002</v>
      </c>
      <c r="B32170">
        <v>-122.389598612</v>
      </c>
    </row>
    <row r="32171" spans="1:2" hidden="1" x14ac:dyDescent="0.3">
      <c r="A32171">
        <v>37.709517726999998</v>
      </c>
      <c r="B32171">
        <v>-122.389586184</v>
      </c>
    </row>
    <row r="32172" spans="1:2" hidden="1" x14ac:dyDescent="0.3">
      <c r="A32172">
        <v>37.709492775000001</v>
      </c>
      <c r="B32172">
        <v>-122.389557893</v>
      </c>
    </row>
    <row r="32173" spans="1:2" hidden="1" x14ac:dyDescent="0.3">
      <c r="A32173">
        <v>37.709480636999999</v>
      </c>
      <c r="B32173">
        <v>-122.389543753</v>
      </c>
    </row>
    <row r="32174" spans="1:2" hidden="1" x14ac:dyDescent="0.3">
      <c r="A32174">
        <v>37.709472622</v>
      </c>
      <c r="B32174">
        <v>-122.38952971400001</v>
      </c>
    </row>
    <row r="32175" spans="1:2" hidden="1" x14ac:dyDescent="0.3">
      <c r="A32175">
        <v>37.709463206999999</v>
      </c>
      <c r="B32175">
        <v>-122.38951738199999</v>
      </c>
    </row>
    <row r="32176" spans="1:2" hidden="1" x14ac:dyDescent="0.3">
      <c r="A32176">
        <v>37.709453105999998</v>
      </c>
      <c r="B32176">
        <v>-122.389505023</v>
      </c>
    </row>
    <row r="32177" spans="1:2" hidden="1" x14ac:dyDescent="0.3">
      <c r="A32177">
        <v>37.709442660000001</v>
      </c>
      <c r="B32177">
        <v>-122.389492656</v>
      </c>
    </row>
    <row r="32178" spans="1:2" hidden="1" x14ac:dyDescent="0.3">
      <c r="A32178">
        <v>37.709431158000001</v>
      </c>
      <c r="B32178">
        <v>-122.38948198999999</v>
      </c>
    </row>
    <row r="32179" spans="1:2" hidden="1" x14ac:dyDescent="0.3">
      <c r="A32179">
        <v>37.709317116000001</v>
      </c>
      <c r="B32179">
        <v>-122.38931312299999</v>
      </c>
    </row>
    <row r="32180" spans="1:2" hidden="1" x14ac:dyDescent="0.3">
      <c r="A32180">
        <v>37.709260872000002</v>
      </c>
      <c r="B32180">
        <v>-122.389223524</v>
      </c>
    </row>
    <row r="32181" spans="1:2" hidden="1" x14ac:dyDescent="0.3">
      <c r="A32181">
        <v>37.709242975999999</v>
      </c>
      <c r="B32181">
        <v>-122.389183309</v>
      </c>
    </row>
    <row r="32182" spans="1:2" hidden="1" x14ac:dyDescent="0.3">
      <c r="A32182">
        <v>37.709233351999998</v>
      </c>
      <c r="B32182">
        <v>-122.38916232</v>
      </c>
    </row>
    <row r="32183" spans="1:2" hidden="1" x14ac:dyDescent="0.3">
      <c r="A32183">
        <v>37.709223389999998</v>
      </c>
      <c r="B32183">
        <v>-122.389141323</v>
      </c>
    </row>
    <row r="32184" spans="1:2" hidden="1" x14ac:dyDescent="0.3">
      <c r="A32184">
        <v>37.709213054999999</v>
      </c>
      <c r="B32184">
        <v>-122.38912204499999</v>
      </c>
    </row>
    <row r="32185" spans="1:2" hidden="1" x14ac:dyDescent="0.3">
      <c r="A32185">
        <v>37.709202402999999</v>
      </c>
      <c r="B32185">
        <v>-122.38910102</v>
      </c>
    </row>
    <row r="32186" spans="1:2" hidden="1" x14ac:dyDescent="0.3">
      <c r="A32186">
        <v>37.709191384999997</v>
      </c>
      <c r="B32186">
        <v>-122.389081725</v>
      </c>
    </row>
    <row r="32187" spans="1:2" hidden="1" x14ac:dyDescent="0.3">
      <c r="A32187">
        <v>37.709107983000003</v>
      </c>
      <c r="B32187">
        <v>-122.38897242199999</v>
      </c>
    </row>
    <row r="32188" spans="1:2" hidden="1" x14ac:dyDescent="0.3">
      <c r="A32188">
        <v>37.709057811000001</v>
      </c>
      <c r="B32188">
        <v>-122.38891064400001</v>
      </c>
    </row>
    <row r="32189" spans="1:2" hidden="1" x14ac:dyDescent="0.3">
      <c r="A32189">
        <v>37.709042613999998</v>
      </c>
      <c r="B32189">
        <v>-122.38889469599999</v>
      </c>
    </row>
    <row r="32190" spans="1:2" hidden="1" x14ac:dyDescent="0.3">
      <c r="A32190">
        <v>37.709021030999999</v>
      </c>
      <c r="B32190">
        <v>-122.38886994000001</v>
      </c>
    </row>
    <row r="32191" spans="1:2" hidden="1" x14ac:dyDescent="0.3">
      <c r="A32191">
        <v>37.709010585999998</v>
      </c>
      <c r="B32191">
        <v>-122.388857582</v>
      </c>
    </row>
    <row r="32192" spans="1:2" hidden="1" x14ac:dyDescent="0.3">
      <c r="A32192">
        <v>37.709000484999997</v>
      </c>
      <c r="B32192">
        <v>-122.38884522399999</v>
      </c>
    </row>
    <row r="32193" spans="1:2" hidden="1" x14ac:dyDescent="0.3">
      <c r="A32193">
        <v>37.708990413000002</v>
      </c>
      <c r="B32193">
        <v>-122.388831135</v>
      </c>
    </row>
    <row r="32194" spans="1:2" hidden="1" x14ac:dyDescent="0.3">
      <c r="A32194">
        <v>37.708980304999997</v>
      </c>
      <c r="B32194">
        <v>-122.388818775</v>
      </c>
    </row>
    <row r="32195" spans="1:2" hidden="1" x14ac:dyDescent="0.3">
      <c r="A32195">
        <v>37.708970577000002</v>
      </c>
      <c r="B32195">
        <v>-122.388804694</v>
      </c>
    </row>
    <row r="32196" spans="1:2" hidden="1" x14ac:dyDescent="0.3">
      <c r="A32196">
        <v>37.708951798000001</v>
      </c>
      <c r="B32196">
        <v>-122.38877656</v>
      </c>
    </row>
    <row r="32197" spans="1:2" hidden="1" x14ac:dyDescent="0.3">
      <c r="A32197">
        <v>37.708933709999997</v>
      </c>
      <c r="B32197">
        <v>-122.388748435</v>
      </c>
    </row>
    <row r="32198" spans="1:2" hidden="1" x14ac:dyDescent="0.3">
      <c r="A32198">
        <v>37.708925002999997</v>
      </c>
      <c r="B32198">
        <v>-122.388734391</v>
      </c>
    </row>
    <row r="32199" spans="1:2" hidden="1" x14ac:dyDescent="0.3">
      <c r="A32199">
        <v>37.708916332999998</v>
      </c>
      <c r="B32199">
        <v>-122.388718607</v>
      </c>
    </row>
    <row r="32200" spans="1:2" hidden="1" x14ac:dyDescent="0.3">
      <c r="A32200">
        <v>37.708907971999999</v>
      </c>
      <c r="B32200">
        <v>-122.388704559</v>
      </c>
    </row>
    <row r="32201" spans="1:2" hidden="1" x14ac:dyDescent="0.3">
      <c r="A32201">
        <v>37.708891995999998</v>
      </c>
      <c r="B32201">
        <v>-122.388673039</v>
      </c>
    </row>
    <row r="32202" spans="1:2" hidden="1" x14ac:dyDescent="0.3">
      <c r="A32202">
        <v>37.708884327</v>
      </c>
      <c r="B32202">
        <v>-122.388659022</v>
      </c>
    </row>
    <row r="32203" spans="1:2" hidden="1" x14ac:dyDescent="0.3">
      <c r="A32203">
        <v>37.708862422000003</v>
      </c>
      <c r="B32203">
        <v>-122.38861178499999</v>
      </c>
    </row>
    <row r="32204" spans="1:2" hidden="1" x14ac:dyDescent="0.3">
      <c r="A32204">
        <v>37.708850560999998</v>
      </c>
      <c r="B32204">
        <v>-122.38858036400001</v>
      </c>
    </row>
    <row r="32205" spans="1:2" hidden="1" x14ac:dyDescent="0.3">
      <c r="A32205">
        <v>37.708846004999998</v>
      </c>
      <c r="B32205">
        <v>-122.388564686</v>
      </c>
    </row>
    <row r="32206" spans="1:2" hidden="1" x14ac:dyDescent="0.3">
      <c r="A32206">
        <v>37.708842850000003</v>
      </c>
      <c r="B32206">
        <v>-122.38854732199999</v>
      </c>
    </row>
    <row r="32207" spans="1:2" hidden="1" x14ac:dyDescent="0.3">
      <c r="A32207">
        <v>37.708841069000002</v>
      </c>
      <c r="B32207">
        <v>-122.388529981</v>
      </c>
    </row>
    <row r="32208" spans="1:2" hidden="1" x14ac:dyDescent="0.3">
      <c r="A32208">
        <v>37.708840664</v>
      </c>
      <c r="B32208">
        <v>-122.38851269</v>
      </c>
    </row>
    <row r="32209" spans="1:2" hidden="1" x14ac:dyDescent="0.3">
      <c r="A32209">
        <v>37.708840621999997</v>
      </c>
      <c r="B32209">
        <v>-122.388493674</v>
      </c>
    </row>
    <row r="32210" spans="1:2" hidden="1" x14ac:dyDescent="0.3">
      <c r="A32210">
        <v>37.708839525999998</v>
      </c>
      <c r="B32210">
        <v>-122.388476352</v>
      </c>
    </row>
    <row r="32211" spans="1:2" hidden="1" x14ac:dyDescent="0.3">
      <c r="A32211">
        <v>37.708837772000003</v>
      </c>
      <c r="B32211">
        <v>-122.388457293</v>
      </c>
    </row>
    <row r="32212" spans="1:2" hidden="1" x14ac:dyDescent="0.3">
      <c r="A32212">
        <v>37.708835301999997</v>
      </c>
      <c r="B32212">
        <v>-122.388439945</v>
      </c>
    </row>
    <row r="32213" spans="1:2" hidden="1" x14ac:dyDescent="0.3">
      <c r="A32213">
        <v>37.708832145999999</v>
      </c>
      <c r="B32213">
        <v>-122.388422573</v>
      </c>
    </row>
    <row r="32214" spans="1:2" hidden="1" x14ac:dyDescent="0.3">
      <c r="A32214">
        <v>37.708828300999997</v>
      </c>
      <c r="B32214">
        <v>-122.38840519</v>
      </c>
    </row>
    <row r="32215" spans="1:2" hidden="1" x14ac:dyDescent="0.3">
      <c r="A32215">
        <v>37.708823772999999</v>
      </c>
      <c r="B32215">
        <v>-122.388387782</v>
      </c>
    </row>
    <row r="32216" spans="1:2" hidden="1" x14ac:dyDescent="0.3">
      <c r="A32216">
        <v>37.708818188000002</v>
      </c>
      <c r="B32216">
        <v>-122.388372088</v>
      </c>
    </row>
    <row r="32217" spans="1:2" hidden="1" x14ac:dyDescent="0.3">
      <c r="A32217">
        <v>37.708812293999998</v>
      </c>
      <c r="B32217">
        <v>-122.38835465299999</v>
      </c>
    </row>
    <row r="32218" spans="1:2" hidden="1" x14ac:dyDescent="0.3">
      <c r="A32218">
        <v>37.708805671</v>
      </c>
      <c r="B32218">
        <v>-122.388338921</v>
      </c>
    </row>
    <row r="32219" spans="1:2" hidden="1" x14ac:dyDescent="0.3">
      <c r="A32219">
        <v>37.708798375000001</v>
      </c>
      <c r="B32219">
        <v>-122.388323171</v>
      </c>
    </row>
    <row r="32220" spans="1:2" hidden="1" x14ac:dyDescent="0.3">
      <c r="A32220">
        <v>37.708790360000002</v>
      </c>
      <c r="B32220">
        <v>-122.38830914499999</v>
      </c>
    </row>
    <row r="32221" spans="1:2" hidden="1" x14ac:dyDescent="0.3">
      <c r="A32221">
        <v>37.708781680999998</v>
      </c>
      <c r="B32221">
        <v>-122.38829336000001</v>
      </c>
    </row>
    <row r="32222" spans="1:2" hidden="1" x14ac:dyDescent="0.3">
      <c r="A32222">
        <v>37.708772291000002</v>
      </c>
      <c r="B32222">
        <v>-122.388279289</v>
      </c>
    </row>
    <row r="32223" spans="1:2" hidden="1" x14ac:dyDescent="0.3">
      <c r="A32223">
        <v>37.708762538000002</v>
      </c>
      <c r="B32223">
        <v>-122.38826695</v>
      </c>
    </row>
    <row r="32224" spans="1:2" hidden="1" x14ac:dyDescent="0.3">
      <c r="A32224">
        <v>37.708750426999998</v>
      </c>
      <c r="B32224">
        <v>-122.38825108</v>
      </c>
    </row>
    <row r="32225" spans="1:2" hidden="1" x14ac:dyDescent="0.3">
      <c r="A32225">
        <v>37.708741355000001</v>
      </c>
      <c r="B32225">
        <v>-122.38823874400001</v>
      </c>
    </row>
    <row r="32226" spans="1:2" hidden="1" x14ac:dyDescent="0.3">
      <c r="A32226">
        <v>37.708732628</v>
      </c>
      <c r="B32226">
        <v>-122.388226421</v>
      </c>
    </row>
    <row r="32227" spans="1:2" hidden="1" x14ac:dyDescent="0.3">
      <c r="A32227">
        <v>37.708724240000002</v>
      </c>
      <c r="B32227">
        <v>-122.38821410600001</v>
      </c>
    </row>
    <row r="32228" spans="1:2" hidden="1" x14ac:dyDescent="0.3">
      <c r="A32228">
        <v>37.708716197000001</v>
      </c>
      <c r="B32228">
        <v>-122.38820179699999</v>
      </c>
    </row>
    <row r="32229" spans="1:2" hidden="1" x14ac:dyDescent="0.3">
      <c r="A32229">
        <v>37.70870154</v>
      </c>
      <c r="B32229">
        <v>-122.38817376900001</v>
      </c>
    </row>
    <row r="32230" spans="1:2" hidden="1" x14ac:dyDescent="0.3">
      <c r="A32230">
        <v>37.708694553000001</v>
      </c>
      <c r="B32230">
        <v>-122.388159761</v>
      </c>
    </row>
    <row r="32231" spans="1:2" hidden="1" x14ac:dyDescent="0.3">
      <c r="A32231">
        <v>37.708681951999999</v>
      </c>
      <c r="B32231">
        <v>-122.388131784</v>
      </c>
    </row>
    <row r="32232" spans="1:2" hidden="1" x14ac:dyDescent="0.3">
      <c r="A32232">
        <v>37.708676023999999</v>
      </c>
      <c r="B32232">
        <v>-122.38811606900001</v>
      </c>
    </row>
    <row r="32233" spans="1:2" hidden="1" x14ac:dyDescent="0.3">
      <c r="A32233">
        <v>37.708672149999998</v>
      </c>
      <c r="B32233">
        <v>-122.388100419</v>
      </c>
    </row>
    <row r="32234" spans="1:2" hidden="1" x14ac:dyDescent="0.3">
      <c r="A32234">
        <v>37.708671115000001</v>
      </c>
      <c r="B32234">
        <v>-122.388079645</v>
      </c>
    </row>
    <row r="32235" spans="1:2" hidden="1" x14ac:dyDescent="0.3">
      <c r="A32235">
        <v>37.708673423999997</v>
      </c>
      <c r="B32235">
        <v>-122.38806414299999</v>
      </c>
    </row>
    <row r="32236" spans="1:2" hidden="1" x14ac:dyDescent="0.3">
      <c r="A32236">
        <v>37.708678476999999</v>
      </c>
      <c r="B32236">
        <v>-122.388048707</v>
      </c>
    </row>
    <row r="32237" spans="1:2" hidden="1" x14ac:dyDescent="0.3">
      <c r="A32237">
        <v>37.708694647999998</v>
      </c>
      <c r="B32237">
        <v>-122.388024921</v>
      </c>
    </row>
    <row r="32238" spans="1:2" hidden="1" x14ac:dyDescent="0.3">
      <c r="A32238">
        <v>37.708705426000002</v>
      </c>
      <c r="B32238">
        <v>-122.388016554</v>
      </c>
    </row>
    <row r="32239" spans="1:2" hidden="1" x14ac:dyDescent="0.3">
      <c r="A32239">
        <v>37.708716619999997</v>
      </c>
      <c r="B32239">
        <v>-122.38802547900001</v>
      </c>
    </row>
    <row r="32240" spans="1:2" hidden="1" x14ac:dyDescent="0.3">
      <c r="A32240">
        <v>37.708737567999997</v>
      </c>
      <c r="B32240">
        <v>-122.38800353800001</v>
      </c>
    </row>
    <row r="32241" spans="1:2" hidden="1" x14ac:dyDescent="0.3">
      <c r="A32241">
        <v>37.708749357000002</v>
      </c>
      <c r="B32241">
        <v>-122.387996915</v>
      </c>
    </row>
    <row r="32242" spans="1:2" hidden="1" x14ac:dyDescent="0.3">
      <c r="A32242">
        <v>37.708760843999997</v>
      </c>
      <c r="B32242">
        <v>-122.38798683500001</v>
      </c>
    </row>
    <row r="32243" spans="1:2" hidden="1" x14ac:dyDescent="0.3">
      <c r="A32243">
        <v>37.708770995000002</v>
      </c>
      <c r="B32243">
        <v>-122.387975</v>
      </c>
    </row>
    <row r="32244" spans="1:2" hidden="1" x14ac:dyDescent="0.3">
      <c r="A32244">
        <v>37.708780109000003</v>
      </c>
      <c r="B32244">
        <v>-122.38796313</v>
      </c>
    </row>
    <row r="32245" spans="1:2" hidden="1" x14ac:dyDescent="0.3">
      <c r="A32245">
        <v>37.708787884000003</v>
      </c>
      <c r="B32245">
        <v>-122.38794949299999</v>
      </c>
    </row>
    <row r="32246" spans="1:2" hidden="1" x14ac:dyDescent="0.3">
      <c r="A32246">
        <v>37.708793624999998</v>
      </c>
      <c r="B32246">
        <v>-122.38793407599999</v>
      </c>
    </row>
    <row r="32247" spans="1:2" hidden="1" x14ac:dyDescent="0.3">
      <c r="A32247">
        <v>37.708808801000004</v>
      </c>
      <c r="B32247">
        <v>-122.387908536</v>
      </c>
    </row>
    <row r="32248" spans="1:2" hidden="1" x14ac:dyDescent="0.3">
      <c r="A32248">
        <v>37.708818577999999</v>
      </c>
      <c r="B32248">
        <v>-122.38789841000001</v>
      </c>
    </row>
    <row r="32249" spans="1:2" hidden="1" x14ac:dyDescent="0.3">
      <c r="A32249">
        <v>37.708829356000003</v>
      </c>
      <c r="B32249">
        <v>-122.387890043</v>
      </c>
    </row>
    <row r="32250" spans="1:2" hidden="1" x14ac:dyDescent="0.3">
      <c r="A32250">
        <v>37.708840817000002</v>
      </c>
      <c r="B32250">
        <v>-122.387881681</v>
      </c>
    </row>
    <row r="32251" spans="1:2" hidden="1" x14ac:dyDescent="0.3">
      <c r="A32251">
        <v>37.708853599000001</v>
      </c>
      <c r="B32251">
        <v>-122.387876826</v>
      </c>
    </row>
    <row r="32252" spans="1:2" hidden="1" x14ac:dyDescent="0.3">
      <c r="A32252">
        <v>37.708867443000003</v>
      </c>
      <c r="B32252">
        <v>-122.387870256</v>
      </c>
    </row>
    <row r="32253" spans="1:2" hidden="1" x14ac:dyDescent="0.3">
      <c r="A32253">
        <v>37.708880934</v>
      </c>
      <c r="B32253">
        <v>-122.387863685</v>
      </c>
    </row>
    <row r="32254" spans="1:2" hidden="1" x14ac:dyDescent="0.3">
      <c r="A32254">
        <v>37.708893779</v>
      </c>
      <c r="B32254">
        <v>-122.38785536899999</v>
      </c>
    </row>
    <row r="32255" spans="1:2" hidden="1" x14ac:dyDescent="0.3">
      <c r="A32255">
        <v>37.708906640999999</v>
      </c>
      <c r="B32255">
        <v>-122.38784532299999</v>
      </c>
    </row>
    <row r="32256" spans="1:2" hidden="1" x14ac:dyDescent="0.3">
      <c r="A32256">
        <v>37.708919160999997</v>
      </c>
      <c r="B32256">
        <v>-122.38783526900001</v>
      </c>
    </row>
    <row r="32257" spans="1:2" hidden="1" x14ac:dyDescent="0.3">
      <c r="A32257">
        <v>37.708934405000001</v>
      </c>
      <c r="B32257">
        <v>-122.387827014</v>
      </c>
    </row>
    <row r="32258" spans="1:2" hidden="1" x14ac:dyDescent="0.3">
      <c r="A32258">
        <v>37.708947213999998</v>
      </c>
      <c r="B32258">
        <v>-122.387820417</v>
      </c>
    </row>
    <row r="32259" spans="1:2" hidden="1" x14ac:dyDescent="0.3">
      <c r="A32259">
        <v>37.708971574000003</v>
      </c>
      <c r="B32259">
        <v>-122.38780029199999</v>
      </c>
    </row>
    <row r="32260" spans="1:2" hidden="1" x14ac:dyDescent="0.3">
      <c r="A32260">
        <v>37.708983062999998</v>
      </c>
      <c r="B32260">
        <v>-122.387790213</v>
      </c>
    </row>
    <row r="32261" spans="1:2" hidden="1" x14ac:dyDescent="0.3">
      <c r="A32261">
        <v>37.708994216000001</v>
      </c>
      <c r="B32261">
        <v>-122.387780124</v>
      </c>
    </row>
    <row r="32262" spans="1:2" hidden="1" x14ac:dyDescent="0.3">
      <c r="A32262">
        <v>37.709004702999998</v>
      </c>
      <c r="B32262">
        <v>-122.387768286</v>
      </c>
    </row>
    <row r="32263" spans="1:2" hidden="1" x14ac:dyDescent="0.3">
      <c r="A32263">
        <v>37.709014881999998</v>
      </c>
      <c r="B32263">
        <v>-122.38775471300001</v>
      </c>
    </row>
    <row r="32264" spans="1:2" hidden="1" x14ac:dyDescent="0.3">
      <c r="A32264">
        <v>37.709024370000002</v>
      </c>
      <c r="B32264">
        <v>-122.387741131</v>
      </c>
    </row>
    <row r="32265" spans="1:2" hidden="1" x14ac:dyDescent="0.3">
      <c r="A32265">
        <v>37.709033173000002</v>
      </c>
      <c r="B32265">
        <v>-122.38772752</v>
      </c>
    </row>
    <row r="32266" spans="1:2" hidden="1" x14ac:dyDescent="0.3">
      <c r="A32266">
        <v>37.709041630999998</v>
      </c>
      <c r="B32266">
        <v>-122.387713902</v>
      </c>
    </row>
    <row r="32267" spans="1:2" hidden="1" x14ac:dyDescent="0.3">
      <c r="A32267">
        <v>37.709050456</v>
      </c>
      <c r="B32267">
        <v>-122.38769857200001</v>
      </c>
    </row>
    <row r="32268" spans="1:2" hidden="1" x14ac:dyDescent="0.3">
      <c r="A32268">
        <v>37.709058915</v>
      </c>
      <c r="B32268">
        <v>-122.38768495399999</v>
      </c>
    </row>
    <row r="32269" spans="1:2" hidden="1" x14ac:dyDescent="0.3">
      <c r="A32269">
        <v>37.709068064</v>
      </c>
      <c r="B32269">
        <v>-122.387671353</v>
      </c>
    </row>
    <row r="32270" spans="1:2" hidden="1" x14ac:dyDescent="0.3">
      <c r="A32270">
        <v>37.709077522999998</v>
      </c>
      <c r="B32270">
        <v>-122.38765949</v>
      </c>
    </row>
    <row r="32271" spans="1:2" hidden="1" x14ac:dyDescent="0.3">
      <c r="A32271">
        <v>37.709087674999999</v>
      </c>
      <c r="B32271">
        <v>-122.387647657</v>
      </c>
    </row>
    <row r="32272" spans="1:2" hidden="1" x14ac:dyDescent="0.3">
      <c r="A32272">
        <v>37.709098161999997</v>
      </c>
      <c r="B32272">
        <v>-122.38763581800001</v>
      </c>
    </row>
    <row r="32273" spans="1:2" hidden="1" x14ac:dyDescent="0.3">
      <c r="A32273">
        <v>37.709109314999999</v>
      </c>
      <c r="B32273">
        <v>-122.38762572900001</v>
      </c>
    </row>
    <row r="32274" spans="1:2" hidden="1" x14ac:dyDescent="0.3">
      <c r="A32274">
        <v>37.709129068999999</v>
      </c>
      <c r="B32274">
        <v>-122.38761413100001</v>
      </c>
    </row>
    <row r="32275" spans="1:2" hidden="1" x14ac:dyDescent="0.3">
      <c r="A32275">
        <v>37.709142251000003</v>
      </c>
      <c r="B32275">
        <v>-122.387605823</v>
      </c>
    </row>
    <row r="32276" spans="1:2" hidden="1" x14ac:dyDescent="0.3">
      <c r="A32276">
        <v>37.709155113000001</v>
      </c>
      <c r="B32276">
        <v>-122.387595765</v>
      </c>
    </row>
    <row r="32277" spans="1:2" hidden="1" x14ac:dyDescent="0.3">
      <c r="A32277">
        <v>37.709167610999998</v>
      </c>
      <c r="B32277">
        <v>-122.38758744</v>
      </c>
    </row>
    <row r="32278" spans="1:2" hidden="1" x14ac:dyDescent="0.3">
      <c r="A32278">
        <v>37.709180136999997</v>
      </c>
      <c r="B32278">
        <v>-122.387577386</v>
      </c>
    </row>
    <row r="32279" spans="1:2" hidden="1" x14ac:dyDescent="0.3">
      <c r="A32279">
        <v>37.709192336999998</v>
      </c>
      <c r="B32279">
        <v>-122.387565596</v>
      </c>
    </row>
    <row r="32280" spans="1:2" hidden="1" x14ac:dyDescent="0.3">
      <c r="A32280">
        <v>37.70920418</v>
      </c>
      <c r="B32280">
        <v>-122.38755552400001</v>
      </c>
    </row>
    <row r="32281" spans="1:2" hidden="1" x14ac:dyDescent="0.3">
      <c r="A32281">
        <v>37.709226530000002</v>
      </c>
      <c r="B32281">
        <v>-122.387531895</v>
      </c>
    </row>
    <row r="32282" spans="1:2" hidden="1" x14ac:dyDescent="0.3">
      <c r="A32282">
        <v>37.709237393000002</v>
      </c>
      <c r="B32282">
        <v>-122.38751833800001</v>
      </c>
    </row>
    <row r="32283" spans="1:2" hidden="1" x14ac:dyDescent="0.3">
      <c r="A32283">
        <v>37.709247908000002</v>
      </c>
      <c r="B32283">
        <v>-122.38750477000001</v>
      </c>
    </row>
    <row r="32284" spans="1:2" hidden="1" x14ac:dyDescent="0.3">
      <c r="A32284">
        <v>37.709276502000002</v>
      </c>
      <c r="B32284">
        <v>-122.38747784100001</v>
      </c>
    </row>
    <row r="32285" spans="1:2" hidden="1" x14ac:dyDescent="0.3">
      <c r="A32285">
        <v>37.709307199000001</v>
      </c>
      <c r="B32285">
        <v>-122.387447502</v>
      </c>
    </row>
    <row r="32286" spans="1:2" hidden="1" x14ac:dyDescent="0.3">
      <c r="A32286">
        <v>37.709337271999999</v>
      </c>
      <c r="B32286">
        <v>-122.387413688</v>
      </c>
    </row>
    <row r="32287" spans="1:2" hidden="1" x14ac:dyDescent="0.3">
      <c r="A32287">
        <v>37.709351965000003</v>
      </c>
      <c r="B32287">
        <v>-122.387396767</v>
      </c>
    </row>
    <row r="32288" spans="1:2" hidden="1" x14ac:dyDescent="0.3">
      <c r="A32288">
        <v>37.709366312999997</v>
      </c>
      <c r="B32288">
        <v>-122.38737984700001</v>
      </c>
    </row>
    <row r="32289" spans="1:2" hidden="1" x14ac:dyDescent="0.3">
      <c r="A32289">
        <v>37.709380314999997</v>
      </c>
      <c r="B32289">
        <v>-122.387362921</v>
      </c>
    </row>
    <row r="32290" spans="1:2" hidden="1" x14ac:dyDescent="0.3">
      <c r="A32290">
        <v>37.709394355000001</v>
      </c>
      <c r="B32290">
        <v>-122.38734425</v>
      </c>
    </row>
    <row r="32291" spans="1:2" hidden="1" x14ac:dyDescent="0.3">
      <c r="A32291">
        <v>37.709408011000001</v>
      </c>
      <c r="B32291">
        <v>-122.38732731499999</v>
      </c>
    </row>
    <row r="32292" spans="1:2" hidden="1" x14ac:dyDescent="0.3">
      <c r="A32292">
        <v>37.709421360999997</v>
      </c>
      <c r="B32292">
        <v>-122.387308639</v>
      </c>
    </row>
    <row r="32293" spans="1:2" hidden="1" x14ac:dyDescent="0.3">
      <c r="A32293">
        <v>37.709447371000003</v>
      </c>
      <c r="B32293">
        <v>-122.387271259</v>
      </c>
    </row>
    <row r="32294" spans="1:2" hidden="1" x14ac:dyDescent="0.3">
      <c r="A32294">
        <v>37.709460061999998</v>
      </c>
      <c r="B32294">
        <v>-122.387250837</v>
      </c>
    </row>
    <row r="32295" spans="1:2" hidden="1" x14ac:dyDescent="0.3">
      <c r="A32295">
        <v>37.709472374000001</v>
      </c>
      <c r="B32295">
        <v>-122.387232135</v>
      </c>
    </row>
    <row r="32296" spans="1:2" hidden="1" x14ac:dyDescent="0.3">
      <c r="A32296">
        <v>37.709496383000001</v>
      </c>
      <c r="B32296">
        <v>-122.38719125599999</v>
      </c>
    </row>
    <row r="32297" spans="1:2" hidden="1" x14ac:dyDescent="0.3">
      <c r="A32297">
        <v>37.709507664</v>
      </c>
      <c r="B32297">
        <v>-122.387172517</v>
      </c>
    </row>
    <row r="32298" spans="1:2" hidden="1" x14ac:dyDescent="0.3">
      <c r="A32298">
        <v>37.709526674999999</v>
      </c>
      <c r="B32298">
        <v>-122.38714361300001</v>
      </c>
    </row>
    <row r="32299" spans="1:2" hidden="1" x14ac:dyDescent="0.3">
      <c r="A32299">
        <v>37.709540761</v>
      </c>
      <c r="B32299">
        <v>-122.387121497</v>
      </c>
    </row>
    <row r="32300" spans="1:2" hidden="1" x14ac:dyDescent="0.3">
      <c r="A32300">
        <v>37.709554163999996</v>
      </c>
      <c r="B32300">
        <v>-122.387099359</v>
      </c>
    </row>
    <row r="32301" spans="1:2" hidden="1" x14ac:dyDescent="0.3">
      <c r="A32301">
        <v>37.709567247999999</v>
      </c>
      <c r="B32301">
        <v>-122.387075497</v>
      </c>
    </row>
    <row r="32302" spans="1:2" hidden="1" x14ac:dyDescent="0.3">
      <c r="A32302">
        <v>37.709579312999999</v>
      </c>
      <c r="B32302">
        <v>-122.387051598</v>
      </c>
    </row>
    <row r="32303" spans="1:2" hidden="1" x14ac:dyDescent="0.3">
      <c r="A32303">
        <v>37.709591052</v>
      </c>
      <c r="B32303">
        <v>-122.387025959</v>
      </c>
    </row>
    <row r="32304" spans="1:2" hidden="1" x14ac:dyDescent="0.3">
      <c r="A32304">
        <v>37.709601759999998</v>
      </c>
      <c r="B32304">
        <v>-122.38700030699999</v>
      </c>
    </row>
    <row r="32305" spans="1:2" hidden="1" x14ac:dyDescent="0.3">
      <c r="A32305">
        <v>37.709611787999997</v>
      </c>
      <c r="B32305">
        <v>-122.38697462499999</v>
      </c>
    </row>
    <row r="32306" spans="1:2" hidden="1" x14ac:dyDescent="0.3">
      <c r="A32306">
        <v>37.709621470000002</v>
      </c>
      <c r="B32306">
        <v>-122.386948934</v>
      </c>
    </row>
    <row r="32307" spans="1:2" hidden="1" x14ac:dyDescent="0.3">
      <c r="A32307">
        <v>37.709630122</v>
      </c>
      <c r="B32307">
        <v>-122.38692322599999</v>
      </c>
    </row>
    <row r="32308" spans="1:2" hidden="1" x14ac:dyDescent="0.3">
      <c r="A32308">
        <v>37.709638116999997</v>
      </c>
      <c r="B32308">
        <v>-122.386895764</v>
      </c>
    </row>
    <row r="32309" spans="1:2" hidden="1" x14ac:dyDescent="0.3">
      <c r="A32309">
        <v>37.709645086999998</v>
      </c>
      <c r="B32309">
        <v>-122.386868284</v>
      </c>
    </row>
    <row r="32310" spans="1:2" hidden="1" x14ac:dyDescent="0.3">
      <c r="A32310">
        <v>37.709650560999997</v>
      </c>
      <c r="B32310">
        <v>-122.38684767700001</v>
      </c>
    </row>
    <row r="32311" spans="1:2" hidden="1" x14ac:dyDescent="0.3">
      <c r="A32311">
        <v>37.709657645999997</v>
      </c>
      <c r="B32311">
        <v>-122.38683402300001</v>
      </c>
    </row>
    <row r="32312" spans="1:2" hidden="1" x14ac:dyDescent="0.3">
      <c r="A32312">
        <v>37.709678836000002</v>
      </c>
      <c r="B32312">
        <v>-122.38681900900001</v>
      </c>
    </row>
    <row r="32313" spans="1:2" hidden="1" x14ac:dyDescent="0.3">
      <c r="A32313">
        <v>37.709703896000001</v>
      </c>
      <c r="B32313">
        <v>-122.386819645</v>
      </c>
    </row>
    <row r="32314" spans="1:2" hidden="1" x14ac:dyDescent="0.3">
      <c r="A32314">
        <v>37.709715451999998</v>
      </c>
      <c r="B32314">
        <v>-122.386826851</v>
      </c>
    </row>
    <row r="32315" spans="1:2" hidden="1" x14ac:dyDescent="0.3">
      <c r="A32315">
        <v>37.709728120999998</v>
      </c>
      <c r="B32315">
        <v>-122.38682890299999</v>
      </c>
    </row>
    <row r="32316" spans="1:2" hidden="1" x14ac:dyDescent="0.3">
      <c r="A32316">
        <v>37.709740873999998</v>
      </c>
      <c r="B32316">
        <v>-122.38682576399999</v>
      </c>
    </row>
    <row r="32317" spans="1:2" hidden="1" x14ac:dyDescent="0.3">
      <c r="A32317">
        <v>37.709761745999998</v>
      </c>
      <c r="B32317">
        <v>-122.386809012</v>
      </c>
    </row>
    <row r="32318" spans="1:2" hidden="1" x14ac:dyDescent="0.3">
      <c r="A32318">
        <v>37.709779009999998</v>
      </c>
      <c r="B32318">
        <v>-122.386781782</v>
      </c>
    </row>
    <row r="32319" spans="1:2" hidden="1" x14ac:dyDescent="0.3">
      <c r="A32319">
        <v>37.709791375999998</v>
      </c>
      <c r="B32319">
        <v>-122.386759622</v>
      </c>
    </row>
    <row r="32320" spans="1:2" hidden="1" x14ac:dyDescent="0.3">
      <c r="A32320">
        <v>37.709803039999997</v>
      </c>
      <c r="B32320">
        <v>-122.386739173</v>
      </c>
    </row>
    <row r="32321" spans="1:2" hidden="1" x14ac:dyDescent="0.3">
      <c r="A32321">
        <v>37.709814385000001</v>
      </c>
      <c r="B32321">
        <v>-122.386716984</v>
      </c>
    </row>
    <row r="32322" spans="1:2" hidden="1" x14ac:dyDescent="0.3">
      <c r="A32322">
        <v>37.709824693000002</v>
      </c>
      <c r="B32322">
        <v>-122.38669477099999</v>
      </c>
    </row>
    <row r="32323" spans="1:2" hidden="1" x14ac:dyDescent="0.3">
      <c r="A32323">
        <v>37.709843980000002</v>
      </c>
      <c r="B32323">
        <v>-122.386648589</v>
      </c>
    </row>
    <row r="32324" spans="1:2" hidden="1" x14ac:dyDescent="0.3">
      <c r="A32324">
        <v>37.709852605999998</v>
      </c>
      <c r="B32324">
        <v>-122.386624602</v>
      </c>
    </row>
    <row r="32325" spans="1:2" hidden="1" x14ac:dyDescent="0.3">
      <c r="A32325">
        <v>37.709863605000002</v>
      </c>
      <c r="B32325">
        <v>-122.386602407</v>
      </c>
    </row>
    <row r="32326" spans="1:2" hidden="1" x14ac:dyDescent="0.3">
      <c r="A32326">
        <v>37.709872144999999</v>
      </c>
      <c r="B32326">
        <v>-122.386583609</v>
      </c>
    </row>
    <row r="32327" spans="1:2" hidden="1" x14ac:dyDescent="0.3">
      <c r="A32327">
        <v>37.709880341999998</v>
      </c>
      <c r="B32327">
        <v>-122.386564792</v>
      </c>
    </row>
    <row r="32328" spans="1:2" hidden="1" x14ac:dyDescent="0.3">
      <c r="A32328">
        <v>37.709888200999998</v>
      </c>
      <c r="B32328">
        <v>-122.38654597599999</v>
      </c>
    </row>
    <row r="32329" spans="1:2" hidden="1" x14ac:dyDescent="0.3">
      <c r="A32329">
        <v>37.709903218000001</v>
      </c>
      <c r="B32329">
        <v>-122.38650833</v>
      </c>
    </row>
    <row r="32330" spans="1:2" hidden="1" x14ac:dyDescent="0.3">
      <c r="A32330">
        <v>37.709910393999998</v>
      </c>
      <c r="B32330">
        <v>-122.386489497</v>
      </c>
    </row>
    <row r="32331" spans="1:2" hidden="1" x14ac:dyDescent="0.3">
      <c r="A32331">
        <v>37.709924045000001</v>
      </c>
      <c r="B32331">
        <v>-122.386451803</v>
      </c>
    </row>
    <row r="32332" spans="1:2" hidden="1" x14ac:dyDescent="0.3">
      <c r="A32332">
        <v>37.709930522999997</v>
      </c>
      <c r="B32332">
        <v>-122.386432953</v>
      </c>
    </row>
    <row r="32333" spans="1:2" hidden="1" x14ac:dyDescent="0.3">
      <c r="A32333">
        <v>37.709936351000003</v>
      </c>
      <c r="B32333">
        <v>-122.38641235599999</v>
      </c>
    </row>
    <row r="32334" spans="1:2" hidden="1" x14ac:dyDescent="0.3">
      <c r="A32334">
        <v>37.709942488999999</v>
      </c>
      <c r="B32334">
        <v>-122.386393488</v>
      </c>
    </row>
    <row r="32335" spans="1:2" hidden="1" x14ac:dyDescent="0.3">
      <c r="A32335">
        <v>37.709947964000001</v>
      </c>
      <c r="B32335">
        <v>-122.386372881</v>
      </c>
    </row>
    <row r="32336" spans="1:2" hidden="1" x14ac:dyDescent="0.3">
      <c r="A32336">
        <v>37.709953102999997</v>
      </c>
      <c r="B32336">
        <v>-122.38635226700001</v>
      </c>
    </row>
    <row r="32337" spans="1:2" hidden="1" x14ac:dyDescent="0.3">
      <c r="A32337">
        <v>37.709958213</v>
      </c>
      <c r="B32337">
        <v>-122.386333382</v>
      </c>
    </row>
    <row r="32338" spans="1:2" hidden="1" x14ac:dyDescent="0.3">
      <c r="A32338">
        <v>37.709963014000003</v>
      </c>
      <c r="B32338">
        <v>-122.38631275900001</v>
      </c>
    </row>
    <row r="32339" spans="1:2" hidden="1" x14ac:dyDescent="0.3">
      <c r="A32339">
        <v>37.709967458999998</v>
      </c>
      <c r="B32339">
        <v>-122.386292129</v>
      </c>
    </row>
    <row r="32340" spans="1:2" hidden="1" x14ac:dyDescent="0.3">
      <c r="A32340">
        <v>37.709971568</v>
      </c>
      <c r="B32340">
        <v>-122.386271487</v>
      </c>
    </row>
    <row r="32341" spans="1:2" hidden="1" x14ac:dyDescent="0.3">
      <c r="A32341">
        <v>37.709975331000003</v>
      </c>
      <c r="B32341">
        <v>-122.386250838</v>
      </c>
    </row>
    <row r="32342" spans="1:2" hidden="1" x14ac:dyDescent="0.3">
      <c r="A32342">
        <v>37.709979068000003</v>
      </c>
      <c r="B32342">
        <v>-122.386231908</v>
      </c>
    </row>
    <row r="32343" spans="1:2" hidden="1" x14ac:dyDescent="0.3">
      <c r="A32343">
        <v>37.709985222</v>
      </c>
      <c r="B32343">
        <v>-122.386190575</v>
      </c>
    </row>
    <row r="32344" spans="1:2" hidden="1" x14ac:dyDescent="0.3">
      <c r="A32344">
        <v>37.709987955999999</v>
      </c>
      <c r="B32344">
        <v>-122.38616989800001</v>
      </c>
    </row>
    <row r="32345" spans="1:2" hidden="1" x14ac:dyDescent="0.3">
      <c r="A32345">
        <v>37.709990380000001</v>
      </c>
      <c r="B32345">
        <v>-122.386147486</v>
      </c>
    </row>
    <row r="32346" spans="1:2" hidden="1" x14ac:dyDescent="0.3">
      <c r="A32346">
        <v>37.709992772</v>
      </c>
      <c r="B32346">
        <v>-122.38612680200001</v>
      </c>
    </row>
    <row r="32347" spans="1:2" hidden="1" x14ac:dyDescent="0.3">
      <c r="A32347">
        <v>37.709996183000001</v>
      </c>
      <c r="B32347">
        <v>-122.386085396</v>
      </c>
    </row>
    <row r="32348" spans="1:2" hidden="1" x14ac:dyDescent="0.3">
      <c r="A32348">
        <v>37.709997543</v>
      </c>
      <c r="B32348">
        <v>-122.386064686</v>
      </c>
    </row>
    <row r="32349" spans="1:2" hidden="1" x14ac:dyDescent="0.3">
      <c r="A32349">
        <v>37.709998212999999</v>
      </c>
      <c r="B32349">
        <v>-122.38604395900001</v>
      </c>
    </row>
    <row r="32350" spans="1:2" hidden="1" x14ac:dyDescent="0.3">
      <c r="A32350">
        <v>37.709999236999998</v>
      </c>
      <c r="B32350">
        <v>-122.38602324</v>
      </c>
    </row>
    <row r="32351" spans="1:2" hidden="1" x14ac:dyDescent="0.3">
      <c r="A32351">
        <v>37.709998849999998</v>
      </c>
      <c r="B32351">
        <v>-122.386004215</v>
      </c>
    </row>
    <row r="32352" spans="1:2" hidden="1" x14ac:dyDescent="0.3">
      <c r="A32352">
        <v>37.709995943999999</v>
      </c>
      <c r="B32352">
        <v>-122.385971294</v>
      </c>
    </row>
    <row r="32353" spans="1:2" hidden="1" x14ac:dyDescent="0.3">
      <c r="A32353">
        <v>37.709993107000003</v>
      </c>
      <c r="B32353">
        <v>-122.385955657</v>
      </c>
    </row>
    <row r="32354" spans="1:2" hidden="1" x14ac:dyDescent="0.3">
      <c r="A32354">
        <v>37.709989579000002</v>
      </c>
      <c r="B32354">
        <v>-122.385940015</v>
      </c>
    </row>
    <row r="32355" spans="1:2" hidden="1" x14ac:dyDescent="0.3">
      <c r="A32355">
        <v>37.709984677000001</v>
      </c>
      <c r="B32355">
        <v>-122.385924328</v>
      </c>
    </row>
    <row r="32356" spans="1:2" hidden="1" x14ac:dyDescent="0.3">
      <c r="A32356">
        <v>37.709979437000001</v>
      </c>
      <c r="B32356">
        <v>-122.38590863100001</v>
      </c>
    </row>
    <row r="32357" spans="1:2" hidden="1" x14ac:dyDescent="0.3">
      <c r="A32357">
        <v>37.709944288000003</v>
      </c>
      <c r="B32357">
        <v>-122.385852415</v>
      </c>
    </row>
    <row r="32358" spans="1:2" hidden="1" x14ac:dyDescent="0.3">
      <c r="A32358">
        <v>37.709928511999998</v>
      </c>
      <c r="B32358">
        <v>-122.385829548</v>
      </c>
    </row>
    <row r="32359" spans="1:2" hidden="1" x14ac:dyDescent="0.3">
      <c r="A32359">
        <v>37.709912398</v>
      </c>
      <c r="B32359">
        <v>-122.385806667</v>
      </c>
    </row>
    <row r="32360" spans="1:2" hidden="1" x14ac:dyDescent="0.3">
      <c r="A32360">
        <v>37.709895936999999</v>
      </c>
      <c r="B32360">
        <v>-122.385783772</v>
      </c>
    </row>
    <row r="32361" spans="1:2" hidden="1" x14ac:dyDescent="0.3">
      <c r="A32361">
        <v>37.709879456000003</v>
      </c>
      <c r="B32361">
        <v>-122.38576261</v>
      </c>
    </row>
    <row r="32362" spans="1:2" hidden="1" x14ac:dyDescent="0.3">
      <c r="A32362">
        <v>37.709862278000003</v>
      </c>
      <c r="B32362">
        <v>-122.38574143</v>
      </c>
    </row>
    <row r="32363" spans="1:2" hidden="1" x14ac:dyDescent="0.3">
      <c r="A32363">
        <v>37.709852314999999</v>
      </c>
      <c r="B32363">
        <v>-122.38572042200001</v>
      </c>
    </row>
    <row r="32364" spans="1:2" hidden="1" x14ac:dyDescent="0.3">
      <c r="A32364">
        <v>37.709804226999999</v>
      </c>
      <c r="B32364">
        <v>-122.385656965</v>
      </c>
    </row>
    <row r="32365" spans="1:2" hidden="1" x14ac:dyDescent="0.3">
      <c r="A32365">
        <v>37.709776802999997</v>
      </c>
      <c r="B32365">
        <v>-122.38561132</v>
      </c>
    </row>
    <row r="32366" spans="1:2" hidden="1" x14ac:dyDescent="0.3">
      <c r="A32366">
        <v>37.709750063999998</v>
      </c>
      <c r="B32366">
        <v>-122.385565703</v>
      </c>
    </row>
    <row r="32367" spans="1:2" hidden="1" x14ac:dyDescent="0.3">
      <c r="A32367">
        <v>37.709724014999999</v>
      </c>
      <c r="B32367">
        <v>-122.38552009</v>
      </c>
    </row>
    <row r="32368" spans="1:2" hidden="1" x14ac:dyDescent="0.3">
      <c r="A32368">
        <v>37.709698303000003</v>
      </c>
      <c r="B32368">
        <v>-122.385474489</v>
      </c>
    </row>
    <row r="32369" spans="1:2" hidden="1" x14ac:dyDescent="0.3">
      <c r="A32369">
        <v>37.709673653999999</v>
      </c>
      <c r="B32369">
        <v>-122.385427183</v>
      </c>
    </row>
    <row r="32370" spans="1:2" hidden="1" x14ac:dyDescent="0.3">
      <c r="A32370">
        <v>37.709654205</v>
      </c>
      <c r="B32370">
        <v>-122.385376558</v>
      </c>
    </row>
    <row r="32371" spans="1:2" hidden="1" x14ac:dyDescent="0.3">
      <c r="A32371">
        <v>37.709631061000003</v>
      </c>
      <c r="B32371">
        <v>-122.385320646</v>
      </c>
    </row>
    <row r="32372" spans="1:2" hidden="1" x14ac:dyDescent="0.3">
      <c r="A32372">
        <v>37.709618782</v>
      </c>
      <c r="B32372">
        <v>-122.385294398</v>
      </c>
    </row>
    <row r="32373" spans="1:2" hidden="1" x14ac:dyDescent="0.3">
      <c r="A32373">
        <v>37.709606178999998</v>
      </c>
      <c r="B32373">
        <v>-122.38526642399999</v>
      </c>
    </row>
    <row r="32374" spans="1:2" hidden="1" x14ac:dyDescent="0.3">
      <c r="A32374">
        <v>37.709593206999998</v>
      </c>
      <c r="B32374">
        <v>-122.38524015900001</v>
      </c>
    </row>
    <row r="32375" spans="1:2" hidden="1" x14ac:dyDescent="0.3">
      <c r="A32375">
        <v>37.709579923</v>
      </c>
      <c r="B32375">
        <v>-122.385212166</v>
      </c>
    </row>
    <row r="32376" spans="1:2" hidden="1" x14ac:dyDescent="0.3">
      <c r="A32376">
        <v>37.709565920999999</v>
      </c>
      <c r="B32376">
        <v>-122.385185875</v>
      </c>
    </row>
    <row r="32377" spans="1:2" hidden="1" x14ac:dyDescent="0.3">
      <c r="A32377">
        <v>37.709551892999997</v>
      </c>
      <c r="B32377">
        <v>-122.38516131199999</v>
      </c>
    </row>
    <row r="32378" spans="1:2" hidden="1" x14ac:dyDescent="0.3">
      <c r="A32378">
        <v>37.709537552</v>
      </c>
      <c r="B32378">
        <v>-122.38513502399999</v>
      </c>
    </row>
    <row r="32379" spans="1:2" hidden="1" x14ac:dyDescent="0.3">
      <c r="A32379">
        <v>37.709518772999999</v>
      </c>
      <c r="B32379">
        <v>-122.38510688</v>
      </c>
    </row>
    <row r="32380" spans="1:2" hidden="1" x14ac:dyDescent="0.3">
      <c r="A32380">
        <v>37.709510072999997</v>
      </c>
      <c r="B32380">
        <v>-122.38509283499999</v>
      </c>
    </row>
    <row r="32381" spans="1:2" hidden="1" x14ac:dyDescent="0.3">
      <c r="A32381">
        <v>37.709502077000003</v>
      </c>
      <c r="B32381">
        <v>-122.38507706999999</v>
      </c>
    </row>
    <row r="32382" spans="1:2" hidden="1" x14ac:dyDescent="0.3">
      <c r="A32382">
        <v>37.709494779000003</v>
      </c>
      <c r="B32382">
        <v>-122.38506133200001</v>
      </c>
    </row>
    <row r="32383" spans="1:2" hidden="1" x14ac:dyDescent="0.3">
      <c r="A32383">
        <v>37.709482262000002</v>
      </c>
      <c r="B32383">
        <v>-122.385028166</v>
      </c>
    </row>
    <row r="32384" spans="1:2" hidden="1" x14ac:dyDescent="0.3">
      <c r="A32384">
        <v>37.709463325000002</v>
      </c>
      <c r="B32384">
        <v>-122.384967171</v>
      </c>
    </row>
    <row r="32385" spans="1:2" hidden="1" x14ac:dyDescent="0.3">
      <c r="A32385">
        <v>37.709446333000002</v>
      </c>
      <c r="B32385">
        <v>-122.38491315</v>
      </c>
    </row>
    <row r="32386" spans="1:2" hidden="1" x14ac:dyDescent="0.3">
      <c r="A32386">
        <v>37.709428314</v>
      </c>
      <c r="B32386">
        <v>-122.384859101</v>
      </c>
    </row>
    <row r="32387" spans="1:2" hidden="1" x14ac:dyDescent="0.3">
      <c r="A32387">
        <v>37.709409575999999</v>
      </c>
      <c r="B32387">
        <v>-122.384806762</v>
      </c>
    </row>
    <row r="32388" spans="1:2" hidden="1" x14ac:dyDescent="0.3">
      <c r="A32388">
        <v>37.709393818999999</v>
      </c>
      <c r="B32388">
        <v>-122.38476428600001</v>
      </c>
    </row>
    <row r="32389" spans="1:2" hidden="1" x14ac:dyDescent="0.3">
      <c r="A32389">
        <v>37.711089825999998</v>
      </c>
      <c r="B32389">
        <v>-122.386688933</v>
      </c>
    </row>
    <row r="32390" spans="1:2" hidden="1" x14ac:dyDescent="0.3">
      <c r="A32390">
        <v>37.711161185000002</v>
      </c>
      <c r="B32390">
        <v>-122.38645208200001</v>
      </c>
    </row>
    <row r="32391" spans="1:2" hidden="1" x14ac:dyDescent="0.3">
      <c r="A32391">
        <v>37.711447911999997</v>
      </c>
      <c r="B32391">
        <v>-122.3868155</v>
      </c>
    </row>
    <row r="32392" spans="1:2" hidden="1" x14ac:dyDescent="0.3">
      <c r="A32392">
        <v>37.711596993999997</v>
      </c>
      <c r="B32392">
        <v>-122.38704749199999</v>
      </c>
    </row>
    <row r="32393" spans="1:2" hidden="1" x14ac:dyDescent="0.3">
      <c r="A32393">
        <v>37.711719080999998</v>
      </c>
      <c r="B32393">
        <v>-122.387185438</v>
      </c>
    </row>
    <row r="32394" spans="1:2" hidden="1" x14ac:dyDescent="0.3">
      <c r="A32394">
        <v>37.711948661999998</v>
      </c>
      <c r="B32394">
        <v>-122.387450595</v>
      </c>
    </row>
    <row r="32395" spans="1:2" hidden="1" x14ac:dyDescent="0.3">
      <c r="A32395">
        <v>37.712130905000002</v>
      </c>
      <c r="B32395">
        <v>-122.38764886200001</v>
      </c>
    </row>
    <row r="32396" spans="1:2" hidden="1" x14ac:dyDescent="0.3">
      <c r="A32396">
        <v>37.712256979999999</v>
      </c>
      <c r="B32396">
        <v>-122.387752331</v>
      </c>
    </row>
    <row r="32397" spans="1:2" hidden="1" x14ac:dyDescent="0.3">
      <c r="A32397">
        <v>37.712406635999997</v>
      </c>
      <c r="B32397">
        <v>-122.387840845</v>
      </c>
    </row>
    <row r="32398" spans="1:2" hidden="1" x14ac:dyDescent="0.3">
      <c r="A32398">
        <v>37.712546473000003</v>
      </c>
      <c r="B32398">
        <v>-122.387899722</v>
      </c>
    </row>
    <row r="32399" spans="1:2" hidden="1" x14ac:dyDescent="0.3">
      <c r="A32399">
        <v>37.712771490999998</v>
      </c>
      <c r="B32399">
        <v>-122.38795731099999</v>
      </c>
    </row>
    <row r="32400" spans="1:2" hidden="1" x14ac:dyDescent="0.3">
      <c r="A32400">
        <v>37.712869699999999</v>
      </c>
      <c r="B32400">
        <v>-122.387975246</v>
      </c>
    </row>
    <row r="32401" spans="1:4" hidden="1" x14ac:dyDescent="0.3">
      <c r="A32401">
        <v>37.713460693000002</v>
      </c>
      <c r="B32401">
        <v>-122.396880032</v>
      </c>
    </row>
    <row r="32402" spans="1:4" hidden="1" x14ac:dyDescent="0.3">
      <c r="A32402">
        <v>37.713094226000003</v>
      </c>
      <c r="B32402">
        <v>-122.396615133</v>
      </c>
    </row>
    <row r="32403" spans="1:4" hidden="1" x14ac:dyDescent="0.3">
      <c r="A32403">
        <v>37.712429135999997</v>
      </c>
      <c r="B32403">
        <v>-122.39620916600001</v>
      </c>
    </row>
    <row r="32404" spans="1:4" hidden="1" x14ac:dyDescent="0.3">
      <c r="A32404">
        <v>37.711902592999998</v>
      </c>
      <c r="B32404">
        <v>-122.39598480799999</v>
      </c>
    </row>
    <row r="32405" spans="1:4" hidden="1" x14ac:dyDescent="0.3">
      <c r="A32405">
        <v>37.711357815</v>
      </c>
      <c r="B32405">
        <v>-122.395804953</v>
      </c>
    </row>
    <row r="32406" spans="1:4" hidden="1" x14ac:dyDescent="0.3">
      <c r="A32406">
        <v>37.710911404000001</v>
      </c>
      <c r="B32406">
        <v>-122.395700202</v>
      </c>
    </row>
    <row r="32407" spans="1:4" hidden="1" x14ac:dyDescent="0.3">
      <c r="A32407">
        <v>37.708409799999998</v>
      </c>
      <c r="B32407">
        <v>-122.395114326</v>
      </c>
    </row>
    <row r="32408" spans="1:4" hidden="1" x14ac:dyDescent="0.3"/>
    <row r="32409" spans="1:4" hidden="1" x14ac:dyDescent="0.3">
      <c r="A32409" t="s">
        <v>1</v>
      </c>
      <c r="B32409" t="s">
        <v>2</v>
      </c>
      <c r="C32409" t="s">
        <v>3</v>
      </c>
      <c r="D32409" t="s">
        <v>4</v>
      </c>
    </row>
    <row r="32410" spans="1:4" x14ac:dyDescent="0.3">
      <c r="A32410">
        <v>37.712869699999999</v>
      </c>
      <c r="B32410">
        <v>-122.387975248</v>
      </c>
      <c r="C32410" t="s">
        <v>884</v>
      </c>
      <c r="D32410">
        <v>881</v>
      </c>
    </row>
    <row r="32411" spans="1:4" hidden="1" x14ac:dyDescent="0.3">
      <c r="A32411">
        <v>37.712869699999999</v>
      </c>
      <c r="B32411">
        <v>-122.387975246</v>
      </c>
    </row>
    <row r="32412" spans="1:4" hidden="1" x14ac:dyDescent="0.3">
      <c r="A32412">
        <v>37.712771490999998</v>
      </c>
      <c r="B32412">
        <v>-122.38795731099999</v>
      </c>
    </row>
    <row r="32413" spans="1:4" hidden="1" x14ac:dyDescent="0.3">
      <c r="A32413">
        <v>37.712546473000003</v>
      </c>
      <c r="B32413">
        <v>-122.387899722</v>
      </c>
    </row>
    <row r="32414" spans="1:4" hidden="1" x14ac:dyDescent="0.3">
      <c r="A32414">
        <v>37.712406635999997</v>
      </c>
      <c r="B32414">
        <v>-122.387840845</v>
      </c>
    </row>
    <row r="32415" spans="1:4" hidden="1" x14ac:dyDescent="0.3">
      <c r="A32415">
        <v>37.712256979999999</v>
      </c>
      <c r="B32415">
        <v>-122.387752331</v>
      </c>
    </row>
    <row r="32416" spans="1:4" hidden="1" x14ac:dyDescent="0.3">
      <c r="A32416">
        <v>37.712130905000002</v>
      </c>
      <c r="B32416">
        <v>-122.38764886200001</v>
      </c>
    </row>
    <row r="32417" spans="1:2" hidden="1" x14ac:dyDescent="0.3">
      <c r="A32417">
        <v>37.711948661999998</v>
      </c>
      <c r="B32417">
        <v>-122.387450595</v>
      </c>
    </row>
    <row r="32418" spans="1:2" hidden="1" x14ac:dyDescent="0.3">
      <c r="A32418">
        <v>37.711719080999998</v>
      </c>
      <c r="B32418">
        <v>-122.387185438</v>
      </c>
    </row>
    <row r="32419" spans="1:2" hidden="1" x14ac:dyDescent="0.3">
      <c r="A32419">
        <v>37.711596993999997</v>
      </c>
      <c r="B32419">
        <v>-122.38704749199999</v>
      </c>
    </row>
    <row r="32420" spans="1:2" hidden="1" x14ac:dyDescent="0.3">
      <c r="A32420">
        <v>37.711447911999997</v>
      </c>
      <c r="B32420">
        <v>-122.3868155</v>
      </c>
    </row>
    <row r="32421" spans="1:2" hidden="1" x14ac:dyDescent="0.3">
      <c r="A32421">
        <v>37.711161185000002</v>
      </c>
      <c r="B32421">
        <v>-122.38645208200001</v>
      </c>
    </row>
    <row r="32422" spans="1:2" hidden="1" x14ac:dyDescent="0.3">
      <c r="A32422">
        <v>37.711089825999998</v>
      </c>
      <c r="B32422">
        <v>-122.386688933</v>
      </c>
    </row>
    <row r="32423" spans="1:2" hidden="1" x14ac:dyDescent="0.3">
      <c r="A32423">
        <v>37.709393818999999</v>
      </c>
      <c r="B32423">
        <v>-122.38476428600001</v>
      </c>
    </row>
    <row r="32424" spans="1:2" hidden="1" x14ac:dyDescent="0.3">
      <c r="A32424">
        <v>37.709390153999998</v>
      </c>
      <c r="B32424">
        <v>-122.384754409</v>
      </c>
    </row>
    <row r="32425" spans="1:2" hidden="1" x14ac:dyDescent="0.3">
      <c r="A32425">
        <v>37.709370049</v>
      </c>
      <c r="B32425">
        <v>-122.38470202800001</v>
      </c>
    </row>
    <row r="32426" spans="1:2" hidden="1" x14ac:dyDescent="0.3">
      <c r="A32426">
        <v>37.709349224999997</v>
      </c>
      <c r="B32426">
        <v>-122.384651369</v>
      </c>
    </row>
    <row r="32427" spans="1:2" hidden="1" x14ac:dyDescent="0.3">
      <c r="A32427">
        <v>37.709327719000001</v>
      </c>
      <c r="B32427">
        <v>-122.384600689</v>
      </c>
    </row>
    <row r="32428" spans="1:2" hidden="1" x14ac:dyDescent="0.3">
      <c r="A32428">
        <v>37.709305182999998</v>
      </c>
      <c r="B32428">
        <v>-122.384549976</v>
      </c>
    </row>
    <row r="32429" spans="1:2" hidden="1" x14ac:dyDescent="0.3">
      <c r="A32429">
        <v>37.709299252999998</v>
      </c>
      <c r="B32429">
        <v>-122.384534274</v>
      </c>
    </row>
    <row r="32430" spans="1:2" hidden="1" x14ac:dyDescent="0.3">
      <c r="A32430">
        <v>37.709295416000003</v>
      </c>
      <c r="B32430">
        <v>-122.384516883</v>
      </c>
    </row>
    <row r="32431" spans="1:2" hidden="1" x14ac:dyDescent="0.3">
      <c r="A32431">
        <v>37.709292998000002</v>
      </c>
      <c r="B32431">
        <v>-122.38449607699999</v>
      </c>
    </row>
    <row r="32432" spans="1:2" hidden="1" x14ac:dyDescent="0.3">
      <c r="A32432">
        <v>37.709291608999997</v>
      </c>
      <c r="B32432">
        <v>-122.38447529600001</v>
      </c>
    </row>
    <row r="32433" spans="1:2" hidden="1" x14ac:dyDescent="0.3">
      <c r="A32433">
        <v>37.709290940999999</v>
      </c>
      <c r="B32433">
        <v>-122.384452805</v>
      </c>
    </row>
    <row r="32434" spans="1:2" hidden="1" x14ac:dyDescent="0.3">
      <c r="A32434">
        <v>37.709290506000002</v>
      </c>
      <c r="B32434">
        <v>-122.38439402100001</v>
      </c>
    </row>
    <row r="32435" spans="1:2" hidden="1" x14ac:dyDescent="0.3">
      <c r="A32435">
        <v>37.709289667999997</v>
      </c>
      <c r="B32435">
        <v>-122.38436115</v>
      </c>
    </row>
    <row r="32436" spans="1:2" hidden="1" x14ac:dyDescent="0.3">
      <c r="A32436">
        <v>37.709288098999998</v>
      </c>
      <c r="B32436">
        <v>-122.384329994</v>
      </c>
    </row>
    <row r="32437" spans="1:2" hidden="1" x14ac:dyDescent="0.3">
      <c r="A32437">
        <v>37.709286566999999</v>
      </c>
      <c r="B32437">
        <v>-122.384297109</v>
      </c>
    </row>
    <row r="32438" spans="1:2" hidden="1" x14ac:dyDescent="0.3">
      <c r="A32438">
        <v>37.709284314999998</v>
      </c>
      <c r="B32438">
        <v>-122.384265934</v>
      </c>
    </row>
    <row r="32439" spans="1:2" hidden="1" x14ac:dyDescent="0.3">
      <c r="A32439">
        <v>37.709281756000003</v>
      </c>
      <c r="B32439">
        <v>-122.38423302299999</v>
      </c>
    </row>
    <row r="32440" spans="1:2" hidden="1" x14ac:dyDescent="0.3">
      <c r="A32440">
        <v>37.709278476000001</v>
      </c>
      <c r="B32440">
        <v>-122.38420182</v>
      </c>
    </row>
    <row r="32441" spans="1:2" hidden="1" x14ac:dyDescent="0.3">
      <c r="A32441">
        <v>37.709275224000002</v>
      </c>
      <c r="B32441">
        <v>-122.38416889200001</v>
      </c>
    </row>
    <row r="32442" spans="1:2" hidden="1" x14ac:dyDescent="0.3">
      <c r="A32442">
        <v>37.709271260999998</v>
      </c>
      <c r="B32442">
        <v>-122.38413766399999</v>
      </c>
    </row>
    <row r="32443" spans="1:2" hidden="1" x14ac:dyDescent="0.3">
      <c r="A32443">
        <v>37.709261961999999</v>
      </c>
      <c r="B32443">
        <v>-122.384075192</v>
      </c>
    </row>
    <row r="32444" spans="1:2" hidden="1" x14ac:dyDescent="0.3">
      <c r="A32444">
        <v>37.709256625000002</v>
      </c>
      <c r="B32444">
        <v>-122.38404394200001</v>
      </c>
    </row>
    <row r="32445" spans="1:2" hidden="1" x14ac:dyDescent="0.3">
      <c r="A32445">
        <v>37.709250943000001</v>
      </c>
      <c r="B32445">
        <v>-122.38401268200001</v>
      </c>
    </row>
    <row r="32446" spans="1:2" hidden="1" x14ac:dyDescent="0.3">
      <c r="A32446">
        <v>37.709238212000002</v>
      </c>
      <c r="B32446">
        <v>-122.38395012300001</v>
      </c>
    </row>
    <row r="32447" spans="1:2" hidden="1" x14ac:dyDescent="0.3">
      <c r="A32447">
        <v>37.709231158000001</v>
      </c>
      <c r="B32447">
        <v>-122.38391882800001</v>
      </c>
    </row>
    <row r="32448" spans="1:2" hidden="1" x14ac:dyDescent="0.3">
      <c r="A32448">
        <v>37.709223762000001</v>
      </c>
      <c r="B32448">
        <v>-122.38388751399999</v>
      </c>
    </row>
    <row r="32449" spans="1:2" hidden="1" x14ac:dyDescent="0.3">
      <c r="A32449">
        <v>37.709216941999998</v>
      </c>
      <c r="B32449">
        <v>-122.383863146</v>
      </c>
    </row>
    <row r="32450" spans="1:2" hidden="1" x14ac:dyDescent="0.3">
      <c r="A32450">
        <v>37.709211439000001</v>
      </c>
      <c r="B32450">
        <v>-122.38384225900001</v>
      </c>
    </row>
    <row r="32451" spans="1:2" hidden="1" x14ac:dyDescent="0.3">
      <c r="A32451">
        <v>37.709206645999998</v>
      </c>
      <c r="B32451">
        <v>-122.383819664</v>
      </c>
    </row>
    <row r="32452" spans="1:2" hidden="1" x14ac:dyDescent="0.3">
      <c r="A32452">
        <v>37.7092022</v>
      </c>
      <c r="B32452">
        <v>-122.383797078</v>
      </c>
    </row>
    <row r="32453" spans="1:2" hidden="1" x14ac:dyDescent="0.3">
      <c r="A32453">
        <v>37.709198782000001</v>
      </c>
      <c r="B32453">
        <v>-122.383774515</v>
      </c>
    </row>
    <row r="32454" spans="1:2" hidden="1" x14ac:dyDescent="0.3">
      <c r="A32454">
        <v>37.709195710000003</v>
      </c>
      <c r="B32454">
        <v>-122.38375196</v>
      </c>
    </row>
    <row r="32455" spans="1:2" hidden="1" x14ac:dyDescent="0.3">
      <c r="A32455">
        <v>37.709193321000001</v>
      </c>
      <c r="B32455">
        <v>-122.383729426</v>
      </c>
    </row>
    <row r="32456" spans="1:2" hidden="1" x14ac:dyDescent="0.3">
      <c r="A32456">
        <v>37.709191279000002</v>
      </c>
      <c r="B32456">
        <v>-122.38370690000001</v>
      </c>
    </row>
    <row r="32457" spans="1:2" hidden="1" x14ac:dyDescent="0.3">
      <c r="A32457">
        <v>37.709190270000001</v>
      </c>
      <c r="B32457">
        <v>-122.383684398</v>
      </c>
    </row>
    <row r="32458" spans="1:2" hidden="1" x14ac:dyDescent="0.3">
      <c r="A32458">
        <v>37.709189965</v>
      </c>
      <c r="B32458">
        <v>-122.383660185</v>
      </c>
    </row>
    <row r="32459" spans="1:2" hidden="1" x14ac:dyDescent="0.3">
      <c r="A32459">
        <v>37.709190175000003</v>
      </c>
      <c r="B32459">
        <v>-122.383625622</v>
      </c>
    </row>
    <row r="32460" spans="1:2" hidden="1" x14ac:dyDescent="0.3">
      <c r="A32460">
        <v>37.709191568999998</v>
      </c>
      <c r="B32460">
        <v>-122.383603185</v>
      </c>
    </row>
    <row r="32461" spans="1:2" hidden="1" x14ac:dyDescent="0.3">
      <c r="A32461">
        <v>37.709193462000002</v>
      </c>
      <c r="B32461">
        <v>-122.383570384</v>
      </c>
    </row>
    <row r="32462" spans="1:2" hidden="1" x14ac:dyDescent="0.3">
      <c r="A32462">
        <v>37.709194083</v>
      </c>
      <c r="B32462">
        <v>-122.383553107</v>
      </c>
    </row>
    <row r="32463" spans="1:2" hidden="1" x14ac:dyDescent="0.3">
      <c r="A32463">
        <v>37.709194732999997</v>
      </c>
      <c r="B32463">
        <v>-122.383534109</v>
      </c>
    </row>
    <row r="32464" spans="1:2" hidden="1" x14ac:dyDescent="0.3">
      <c r="A32464">
        <v>37.709195008999998</v>
      </c>
      <c r="B32464">
        <v>-122.383516829</v>
      </c>
    </row>
    <row r="32465" spans="1:2" hidden="1" x14ac:dyDescent="0.3">
      <c r="A32465">
        <v>37.709194967000002</v>
      </c>
      <c r="B32465">
        <v>-122.38349780599999</v>
      </c>
    </row>
    <row r="32466" spans="1:2" hidden="1" x14ac:dyDescent="0.3">
      <c r="A32466">
        <v>37.709194144999998</v>
      </c>
      <c r="B32466">
        <v>-122.38346321500001</v>
      </c>
    </row>
    <row r="32467" spans="1:2" hidden="1" x14ac:dyDescent="0.3">
      <c r="A32467">
        <v>37.709193419999998</v>
      </c>
      <c r="B32467">
        <v>-122.38344417499999</v>
      </c>
    </row>
    <row r="32468" spans="1:2" hidden="1" x14ac:dyDescent="0.3">
      <c r="A32468">
        <v>37.709192323000003</v>
      </c>
      <c r="B32468">
        <v>-122.383426861</v>
      </c>
    </row>
    <row r="32469" spans="1:2" hidden="1" x14ac:dyDescent="0.3">
      <c r="A32469">
        <v>37.709191259999997</v>
      </c>
      <c r="B32469">
        <v>-122.38340782100001</v>
      </c>
    </row>
    <row r="32470" spans="1:2" hidden="1" x14ac:dyDescent="0.3">
      <c r="A32470">
        <v>37.709187690999997</v>
      </c>
      <c r="B32470">
        <v>-122.383373151</v>
      </c>
    </row>
    <row r="32471" spans="1:2" hidden="1" x14ac:dyDescent="0.3">
      <c r="A32471">
        <v>37.709185937999997</v>
      </c>
      <c r="B32471">
        <v>-122.383354094</v>
      </c>
    </row>
    <row r="32472" spans="1:2" hidden="1" x14ac:dyDescent="0.3">
      <c r="A32472">
        <v>37.709180992</v>
      </c>
      <c r="B32472">
        <v>-122.383319392</v>
      </c>
    </row>
    <row r="32473" spans="1:2" hidden="1" x14ac:dyDescent="0.3">
      <c r="A32473">
        <v>37.709178557999998</v>
      </c>
      <c r="B32473">
        <v>-122.383300315</v>
      </c>
    </row>
    <row r="32474" spans="1:2" hidden="1" x14ac:dyDescent="0.3">
      <c r="A32474">
        <v>37.709171554999998</v>
      </c>
      <c r="B32474">
        <v>-122.383265561</v>
      </c>
    </row>
    <row r="32475" spans="1:2" hidden="1" x14ac:dyDescent="0.3">
      <c r="A32475">
        <v>37.709168108999997</v>
      </c>
      <c r="B32475">
        <v>-122.383244729</v>
      </c>
    </row>
    <row r="32476" spans="1:2" hidden="1" x14ac:dyDescent="0.3">
      <c r="A32476">
        <v>37.709165040000002</v>
      </c>
      <c r="B32476">
        <v>-122.383222174</v>
      </c>
    </row>
    <row r="32477" spans="1:2" hidden="1" x14ac:dyDescent="0.3">
      <c r="A32477">
        <v>37.709159520999997</v>
      </c>
      <c r="B32477">
        <v>-122.38318054600001</v>
      </c>
    </row>
    <row r="32478" spans="1:2" hidden="1" x14ac:dyDescent="0.3">
      <c r="A32478">
        <v>37.709157140000002</v>
      </c>
      <c r="B32478">
        <v>-122.38315801</v>
      </c>
    </row>
    <row r="32479" spans="1:2" hidden="1" x14ac:dyDescent="0.3">
      <c r="A32479">
        <v>37.70915368</v>
      </c>
      <c r="B32479">
        <v>-122.383116434</v>
      </c>
    </row>
    <row r="32480" spans="1:2" hidden="1" x14ac:dyDescent="0.3">
      <c r="A32480">
        <v>37.709152328000002</v>
      </c>
      <c r="B32480">
        <v>-122.383093923</v>
      </c>
    </row>
    <row r="32481" spans="1:2" hidden="1" x14ac:dyDescent="0.3">
      <c r="A32481">
        <v>37.709150938999997</v>
      </c>
      <c r="B32481">
        <v>-122.383073143</v>
      </c>
    </row>
    <row r="32482" spans="1:2" hidden="1" x14ac:dyDescent="0.3">
      <c r="A32482">
        <v>37.709150272000002</v>
      </c>
      <c r="B32482">
        <v>-122.38305065199999</v>
      </c>
    </row>
    <row r="32483" spans="1:2" hidden="1" x14ac:dyDescent="0.3">
      <c r="A32483">
        <v>37.709149574000001</v>
      </c>
      <c r="B32483">
        <v>-122.38302989100001</v>
      </c>
    </row>
    <row r="32484" spans="1:2" hidden="1" x14ac:dyDescent="0.3">
      <c r="A32484">
        <v>37.709149586000002</v>
      </c>
      <c r="B32484">
        <v>-122.38300741400001</v>
      </c>
    </row>
    <row r="32485" spans="1:2" hidden="1" x14ac:dyDescent="0.3">
      <c r="A32485">
        <v>37.709149572999998</v>
      </c>
      <c r="B32485">
        <v>-122.382986671</v>
      </c>
    </row>
    <row r="32486" spans="1:2" hidden="1" x14ac:dyDescent="0.3">
      <c r="A32486">
        <v>37.709148276999997</v>
      </c>
      <c r="B32486">
        <v>-122.38296070200001</v>
      </c>
    </row>
    <row r="32487" spans="1:2" hidden="1" x14ac:dyDescent="0.3">
      <c r="A32487">
        <v>37.709146914000002</v>
      </c>
      <c r="B32487">
        <v>-122.38293819</v>
      </c>
    </row>
    <row r="32488" spans="1:2" hidden="1" x14ac:dyDescent="0.3">
      <c r="A32488">
        <v>37.709142884000002</v>
      </c>
      <c r="B32488">
        <v>-122.382889679</v>
      </c>
    </row>
    <row r="32489" spans="1:2" hidden="1" x14ac:dyDescent="0.3">
      <c r="A32489">
        <v>37.709140529000003</v>
      </c>
      <c r="B32489">
        <v>-122.382865423</v>
      </c>
    </row>
    <row r="32490" spans="1:2" hidden="1" x14ac:dyDescent="0.3">
      <c r="A32490">
        <v>37.709137456000001</v>
      </c>
      <c r="B32490">
        <v>-122.38284287</v>
      </c>
    </row>
    <row r="32491" spans="1:2" hidden="1" x14ac:dyDescent="0.3">
      <c r="A32491">
        <v>37.709134405</v>
      </c>
      <c r="B32491">
        <v>-122.382818586</v>
      </c>
    </row>
    <row r="32492" spans="1:2" hidden="1" x14ac:dyDescent="0.3">
      <c r="A32492">
        <v>37.709131024000001</v>
      </c>
      <c r="B32492">
        <v>-122.382794297</v>
      </c>
    </row>
    <row r="32493" spans="1:2" hidden="1" x14ac:dyDescent="0.3">
      <c r="A32493">
        <v>37.709127258999999</v>
      </c>
      <c r="B32493">
        <v>-122.382771726</v>
      </c>
    </row>
    <row r="32494" spans="1:2" hidden="1" x14ac:dyDescent="0.3">
      <c r="A32494">
        <v>37.709122839000003</v>
      </c>
      <c r="B32494">
        <v>-122.38274742</v>
      </c>
    </row>
    <row r="32495" spans="1:2" hidden="1" x14ac:dyDescent="0.3">
      <c r="A32495">
        <v>37.709118392999997</v>
      </c>
      <c r="B32495">
        <v>-122.38272483</v>
      </c>
    </row>
    <row r="32496" spans="1:2" hidden="1" x14ac:dyDescent="0.3">
      <c r="A32496">
        <v>37.709113635999998</v>
      </c>
      <c r="B32496">
        <v>-122.38270050600001</v>
      </c>
    </row>
    <row r="32497" spans="1:2" hidden="1" x14ac:dyDescent="0.3">
      <c r="A32497">
        <v>37.709108497999999</v>
      </c>
      <c r="B32497">
        <v>-122.382677899</v>
      </c>
    </row>
    <row r="32498" spans="1:2" hidden="1" x14ac:dyDescent="0.3">
      <c r="A32498">
        <v>37.709103941999999</v>
      </c>
      <c r="B32498">
        <v>-122.382662221</v>
      </c>
    </row>
    <row r="32499" spans="1:2" hidden="1" x14ac:dyDescent="0.3">
      <c r="A32499">
        <v>37.709097409999998</v>
      </c>
      <c r="B32499">
        <v>-122.382641311</v>
      </c>
    </row>
    <row r="32500" spans="1:2" hidden="1" x14ac:dyDescent="0.3">
      <c r="A32500">
        <v>37.709091591000004</v>
      </c>
      <c r="B32500">
        <v>-122.38261869</v>
      </c>
    </row>
    <row r="32501" spans="1:2" hidden="1" x14ac:dyDescent="0.3">
      <c r="A32501">
        <v>37.709086458999998</v>
      </c>
      <c r="B32501">
        <v>-122.382596083</v>
      </c>
    </row>
    <row r="32502" spans="1:2" hidden="1" x14ac:dyDescent="0.3">
      <c r="A32502">
        <v>37.709082013</v>
      </c>
      <c r="B32502">
        <v>-122.382573505</v>
      </c>
    </row>
    <row r="32503" spans="1:2" hidden="1" x14ac:dyDescent="0.3">
      <c r="A32503">
        <v>37.709077913000002</v>
      </c>
      <c r="B32503">
        <v>-122.382550928</v>
      </c>
    </row>
    <row r="32504" spans="1:2" hidden="1" x14ac:dyDescent="0.3">
      <c r="A32504">
        <v>37.70907484</v>
      </c>
      <c r="B32504">
        <v>-122.382528373</v>
      </c>
    </row>
    <row r="32505" spans="1:2" hidden="1" x14ac:dyDescent="0.3">
      <c r="A32505">
        <v>37.709072104999997</v>
      </c>
      <c r="B32505">
        <v>-122.382505831</v>
      </c>
    </row>
    <row r="32506" spans="1:2" hidden="1" x14ac:dyDescent="0.3">
      <c r="A32506">
        <v>37.709070089000001</v>
      </c>
      <c r="B32506">
        <v>-122.38248157300001</v>
      </c>
    </row>
    <row r="32507" spans="1:2" hidden="1" x14ac:dyDescent="0.3">
      <c r="A32507">
        <v>37.709068735999999</v>
      </c>
      <c r="B32507">
        <v>-122.38245906500001</v>
      </c>
    </row>
    <row r="32508" spans="1:2" hidden="1" x14ac:dyDescent="0.3">
      <c r="A32508">
        <v>37.709067750000003</v>
      </c>
      <c r="B32508">
        <v>-122.38243483399999</v>
      </c>
    </row>
    <row r="32509" spans="1:2" hidden="1" x14ac:dyDescent="0.3">
      <c r="A32509">
        <v>37.709067761999997</v>
      </c>
      <c r="B32509">
        <v>-122.382412358</v>
      </c>
    </row>
    <row r="32510" spans="1:2" hidden="1" x14ac:dyDescent="0.3">
      <c r="A32510">
        <v>37.709068496</v>
      </c>
      <c r="B32510">
        <v>-122.382388181</v>
      </c>
    </row>
    <row r="32511" spans="1:2" hidden="1" x14ac:dyDescent="0.3">
      <c r="A32511">
        <v>37.709069536999998</v>
      </c>
      <c r="B32511">
        <v>-122.382365733</v>
      </c>
    </row>
    <row r="32512" spans="1:2" hidden="1" x14ac:dyDescent="0.3">
      <c r="A32512">
        <v>37.709071643000001</v>
      </c>
      <c r="B32512">
        <v>-122.382341582</v>
      </c>
    </row>
    <row r="32513" spans="1:2" hidden="1" x14ac:dyDescent="0.3">
      <c r="A32513">
        <v>37.709071283999997</v>
      </c>
      <c r="B32513">
        <v>-122.382320828</v>
      </c>
    </row>
    <row r="32514" spans="1:2" hidden="1" x14ac:dyDescent="0.3">
      <c r="A32514">
        <v>37.709070531000002</v>
      </c>
      <c r="B32514">
        <v>-122.38230352399999</v>
      </c>
    </row>
    <row r="32515" spans="1:2" hidden="1" x14ac:dyDescent="0.3">
      <c r="A32515">
        <v>37.709069440999997</v>
      </c>
      <c r="B32515">
        <v>-122.38228620300001</v>
      </c>
    </row>
    <row r="32516" spans="1:2" hidden="1" x14ac:dyDescent="0.3">
      <c r="A32516">
        <v>37.709067998999998</v>
      </c>
      <c r="B32516">
        <v>-122.382268881</v>
      </c>
    </row>
    <row r="32517" spans="1:2" hidden="1" x14ac:dyDescent="0.3">
      <c r="A32517">
        <v>37.709065870000003</v>
      </c>
      <c r="B32517">
        <v>-122.38225153499999</v>
      </c>
    </row>
    <row r="32518" spans="1:2" hidden="1" x14ac:dyDescent="0.3">
      <c r="A32518">
        <v>37.709063059999998</v>
      </c>
      <c r="B32518">
        <v>-122.38223417899999</v>
      </c>
    </row>
    <row r="32519" spans="1:2" hidden="1" x14ac:dyDescent="0.3">
      <c r="A32519">
        <v>37.709060215999997</v>
      </c>
      <c r="B32519">
        <v>-122.38221854299999</v>
      </c>
    </row>
    <row r="32520" spans="1:2" hidden="1" x14ac:dyDescent="0.3">
      <c r="A32520">
        <v>37.709056715999999</v>
      </c>
      <c r="B32520">
        <v>-122.382201173</v>
      </c>
    </row>
    <row r="32521" spans="1:2" hidden="1" x14ac:dyDescent="0.3">
      <c r="A32521">
        <v>37.709052503999999</v>
      </c>
      <c r="B32521">
        <v>-122.382185502</v>
      </c>
    </row>
    <row r="32522" spans="1:2" hidden="1" x14ac:dyDescent="0.3">
      <c r="A32522">
        <v>37.709047974000001</v>
      </c>
      <c r="B32522">
        <v>-122.38216810199999</v>
      </c>
    </row>
    <row r="32523" spans="1:2" hidden="1" x14ac:dyDescent="0.3">
      <c r="A32523">
        <v>37.709043080000001</v>
      </c>
      <c r="B32523">
        <v>-122.382152414</v>
      </c>
    </row>
    <row r="32524" spans="1:2" hidden="1" x14ac:dyDescent="0.3">
      <c r="A32524">
        <v>37.709037832</v>
      </c>
      <c r="B32524">
        <v>-122.382136731</v>
      </c>
    </row>
    <row r="32525" spans="1:2" hidden="1" x14ac:dyDescent="0.3">
      <c r="A32525">
        <v>37.709025976</v>
      </c>
      <c r="B32525">
        <v>-122.382105313</v>
      </c>
    </row>
    <row r="32526" spans="1:2" hidden="1" x14ac:dyDescent="0.3">
      <c r="A32526">
        <v>37.709019353999999</v>
      </c>
      <c r="B32526">
        <v>-122.38208958200001</v>
      </c>
    </row>
    <row r="32527" spans="1:2" hidden="1" x14ac:dyDescent="0.3">
      <c r="A32527">
        <v>37.709012057000002</v>
      </c>
      <c r="B32527">
        <v>-122.382073842</v>
      </c>
    </row>
    <row r="32528" spans="1:2" hidden="1" x14ac:dyDescent="0.3">
      <c r="A32528">
        <v>37.709004723</v>
      </c>
      <c r="B32528">
        <v>-122.382059825</v>
      </c>
    </row>
    <row r="32529" spans="1:2" hidden="1" x14ac:dyDescent="0.3">
      <c r="A32529">
        <v>37.708996706999997</v>
      </c>
      <c r="B32529">
        <v>-122.382045788</v>
      </c>
    </row>
    <row r="32530" spans="1:2" hidden="1" x14ac:dyDescent="0.3">
      <c r="A32530">
        <v>37.708979992000003</v>
      </c>
      <c r="B32530">
        <v>-122.382017707</v>
      </c>
    </row>
    <row r="32531" spans="1:2" hidden="1" x14ac:dyDescent="0.3">
      <c r="A32531">
        <v>37.708970911999998</v>
      </c>
      <c r="B32531">
        <v>-122.382005376</v>
      </c>
    </row>
    <row r="32532" spans="1:2" hidden="1" x14ac:dyDescent="0.3">
      <c r="A32532">
        <v>37.708961500999997</v>
      </c>
      <c r="B32532">
        <v>-122.381993034</v>
      </c>
    </row>
    <row r="32533" spans="1:2" hidden="1" x14ac:dyDescent="0.3">
      <c r="A32533">
        <v>37.708951738000003</v>
      </c>
      <c r="B32533">
        <v>-122.381980685</v>
      </c>
    </row>
    <row r="32534" spans="1:2" hidden="1" x14ac:dyDescent="0.3">
      <c r="A32534">
        <v>37.708941635999999</v>
      </c>
      <c r="B32534">
        <v>-122.381968328</v>
      </c>
    </row>
    <row r="32535" spans="1:2" hidden="1" x14ac:dyDescent="0.3">
      <c r="A32535">
        <v>37.708931499000002</v>
      </c>
      <c r="B32535">
        <v>-122.381957696</v>
      </c>
    </row>
    <row r="32536" spans="1:2" hidden="1" x14ac:dyDescent="0.3">
      <c r="A32536">
        <v>37.708922088999998</v>
      </c>
      <c r="B32536">
        <v>-122.381945356</v>
      </c>
    </row>
    <row r="32537" spans="1:2" hidden="1" x14ac:dyDescent="0.3">
      <c r="A32537">
        <v>37.708913011</v>
      </c>
      <c r="B32537">
        <v>-122.381933025</v>
      </c>
    </row>
    <row r="32538" spans="1:2" hidden="1" x14ac:dyDescent="0.3">
      <c r="A32538">
        <v>37.708904656000001</v>
      </c>
      <c r="B32538">
        <v>-122.38191899100001</v>
      </c>
    </row>
    <row r="32539" spans="1:2" hidden="1" x14ac:dyDescent="0.3">
      <c r="A32539">
        <v>37.708897321999999</v>
      </c>
      <c r="B32539">
        <v>-122.38190496999999</v>
      </c>
    </row>
    <row r="32540" spans="1:2" hidden="1" x14ac:dyDescent="0.3">
      <c r="A32540">
        <v>37.708890679</v>
      </c>
      <c r="B32540">
        <v>-122.381890969</v>
      </c>
    </row>
    <row r="32541" spans="1:2" hidden="1" x14ac:dyDescent="0.3">
      <c r="A32541">
        <v>37.708884750000003</v>
      </c>
      <c r="B32541">
        <v>-122.38187526500001</v>
      </c>
    </row>
    <row r="32542" spans="1:2" hidden="1" x14ac:dyDescent="0.3">
      <c r="A32542">
        <v>37.708879846999999</v>
      </c>
      <c r="B32542">
        <v>-122.38185957899999</v>
      </c>
    </row>
    <row r="32543" spans="1:2" hidden="1" x14ac:dyDescent="0.3">
      <c r="A32543">
        <v>37.708874979000001</v>
      </c>
      <c r="B32543">
        <v>-122.381842171</v>
      </c>
    </row>
    <row r="32544" spans="1:2" hidden="1" x14ac:dyDescent="0.3">
      <c r="A32544">
        <v>37.708870844000003</v>
      </c>
      <c r="B32544">
        <v>-122.38182132199999</v>
      </c>
    </row>
    <row r="32545" spans="1:2" hidden="1" x14ac:dyDescent="0.3">
      <c r="A32545">
        <v>37.708867376999997</v>
      </c>
      <c r="B32545">
        <v>-122.38180221099999</v>
      </c>
    </row>
    <row r="32546" spans="1:2" hidden="1" x14ac:dyDescent="0.3">
      <c r="A32546">
        <v>37.70886496</v>
      </c>
      <c r="B32546">
        <v>-122.38178140399999</v>
      </c>
    </row>
    <row r="32547" spans="1:2" hidden="1" x14ac:dyDescent="0.3">
      <c r="A32547">
        <v>37.708863207999997</v>
      </c>
      <c r="B32547">
        <v>-122.381762346</v>
      </c>
    </row>
    <row r="32548" spans="1:2" hidden="1" x14ac:dyDescent="0.3">
      <c r="A32548">
        <v>37.708863620999999</v>
      </c>
      <c r="B32548">
        <v>-122.381586016</v>
      </c>
    </row>
    <row r="32549" spans="1:2" hidden="1" x14ac:dyDescent="0.3">
      <c r="A32549">
        <v>37.708893060000001</v>
      </c>
      <c r="B32549">
        <v>-122.381505514</v>
      </c>
    </row>
    <row r="32550" spans="1:2" hidden="1" x14ac:dyDescent="0.3">
      <c r="A32550">
        <v>37.708867892000001</v>
      </c>
      <c r="B32550">
        <v>-122.381404605</v>
      </c>
    </row>
    <row r="32551" spans="1:2" hidden="1" x14ac:dyDescent="0.3">
      <c r="A32551">
        <v>37.708870253999997</v>
      </c>
      <c r="B32551">
        <v>-122.381342429</v>
      </c>
    </row>
    <row r="32552" spans="1:2" hidden="1" x14ac:dyDescent="0.3">
      <c r="A32552">
        <v>37.708870556999997</v>
      </c>
      <c r="B32552">
        <v>-122.38132342199999</v>
      </c>
    </row>
    <row r="32553" spans="1:2" hidden="1" x14ac:dyDescent="0.3">
      <c r="A32553">
        <v>37.708870578999999</v>
      </c>
      <c r="B32553">
        <v>-122.381300951</v>
      </c>
    </row>
    <row r="32554" spans="1:2" hidden="1" x14ac:dyDescent="0.3">
      <c r="A32554">
        <v>37.708869880000002</v>
      </c>
      <c r="B32554">
        <v>-122.381280186</v>
      </c>
    </row>
    <row r="32555" spans="1:2" hidden="1" x14ac:dyDescent="0.3">
      <c r="A32555">
        <v>37.708868838999997</v>
      </c>
      <c r="B32555">
        <v>-122.381259415</v>
      </c>
    </row>
    <row r="32556" spans="1:2" hidden="1" x14ac:dyDescent="0.3">
      <c r="A32556">
        <v>37.708866765000003</v>
      </c>
      <c r="B32556">
        <v>-122.381238608</v>
      </c>
    </row>
    <row r="32557" spans="1:2" hidden="1" x14ac:dyDescent="0.3">
      <c r="A32557">
        <v>37.708864374999997</v>
      </c>
      <c r="B32557">
        <v>-122.381216084</v>
      </c>
    </row>
    <row r="32558" spans="1:2" hidden="1" x14ac:dyDescent="0.3">
      <c r="A32558">
        <v>37.70886162</v>
      </c>
      <c r="B32558">
        <v>-122.38119526</v>
      </c>
    </row>
    <row r="32559" spans="1:2" hidden="1" x14ac:dyDescent="0.3">
      <c r="A32559">
        <v>37.708846809000001</v>
      </c>
      <c r="B32559">
        <v>-122.381111907</v>
      </c>
    </row>
    <row r="32560" spans="1:2" hidden="1" x14ac:dyDescent="0.3">
      <c r="A32560">
        <v>37.708838397999997</v>
      </c>
      <c r="B32560">
        <v>-122.38105810099999</v>
      </c>
    </row>
    <row r="32561" spans="1:2" hidden="1" x14ac:dyDescent="0.3">
      <c r="A32561">
        <v>37.708833171000002</v>
      </c>
      <c r="B32561">
        <v>-122.38101994</v>
      </c>
    </row>
    <row r="32562" spans="1:2" hidden="1" x14ac:dyDescent="0.3">
      <c r="A32562">
        <v>37.708827372000002</v>
      </c>
      <c r="B32562">
        <v>-122.38097484399999</v>
      </c>
    </row>
    <row r="32563" spans="1:2" hidden="1" x14ac:dyDescent="0.3">
      <c r="A32563">
        <v>37.708821909999998</v>
      </c>
      <c r="B32563">
        <v>-122.380929755</v>
      </c>
    </row>
    <row r="32564" spans="1:2" hidden="1" x14ac:dyDescent="0.3">
      <c r="A32564">
        <v>37.708817504999999</v>
      </c>
      <c r="B32564">
        <v>-122.380882963</v>
      </c>
    </row>
    <row r="32565" spans="1:2" hidden="1" x14ac:dyDescent="0.3">
      <c r="A32565">
        <v>37.708813415000002</v>
      </c>
      <c r="B32565">
        <v>-122.38083791</v>
      </c>
    </row>
    <row r="32566" spans="1:2" hidden="1" x14ac:dyDescent="0.3">
      <c r="A32566">
        <v>37.708810046000004</v>
      </c>
      <c r="B32566">
        <v>-122.380791155</v>
      </c>
    </row>
    <row r="32567" spans="1:2" hidden="1" x14ac:dyDescent="0.3">
      <c r="A32567">
        <v>37.708807360000002</v>
      </c>
      <c r="B32567">
        <v>-122.380744405</v>
      </c>
    </row>
    <row r="32568" spans="1:2" hidden="1" x14ac:dyDescent="0.3">
      <c r="A32568">
        <v>37.708805329</v>
      </c>
      <c r="B32568">
        <v>-122.380699405</v>
      </c>
    </row>
    <row r="32569" spans="1:2" hidden="1" x14ac:dyDescent="0.3">
      <c r="A32569">
        <v>37.708805990999998</v>
      </c>
      <c r="B32569">
        <v>-122.38065793299999</v>
      </c>
    </row>
    <row r="32570" spans="1:2" hidden="1" x14ac:dyDescent="0.3">
      <c r="A32570">
        <v>37.708805921</v>
      </c>
      <c r="B32570">
        <v>-122.38064064700001</v>
      </c>
    </row>
    <row r="32571" spans="1:2" hidden="1" x14ac:dyDescent="0.3">
      <c r="A32571">
        <v>37.708805513999998</v>
      </c>
      <c r="B32571">
        <v>-122.38062334200001</v>
      </c>
    </row>
    <row r="32572" spans="1:2" hidden="1" x14ac:dyDescent="0.3">
      <c r="A32572">
        <v>37.708804008999998</v>
      </c>
      <c r="B32572">
        <v>-122.380588727</v>
      </c>
    </row>
    <row r="32573" spans="1:2" hidden="1" x14ac:dyDescent="0.3">
      <c r="A32573">
        <v>37.708802566999999</v>
      </c>
      <c r="B32573">
        <v>-122.38057140799999</v>
      </c>
    </row>
    <row r="32574" spans="1:2" hidden="1" x14ac:dyDescent="0.3">
      <c r="A32574">
        <v>37.708801465999997</v>
      </c>
      <c r="B32574">
        <v>-122.380554097</v>
      </c>
    </row>
    <row r="32575" spans="1:2" hidden="1" x14ac:dyDescent="0.3">
      <c r="A32575">
        <v>37.708797902999997</v>
      </c>
      <c r="B32575">
        <v>-122.380519428</v>
      </c>
    </row>
    <row r="32576" spans="1:2" hidden="1" x14ac:dyDescent="0.3">
      <c r="A32576">
        <v>37.708795776999999</v>
      </c>
      <c r="B32576">
        <v>-122.38050208200001</v>
      </c>
    </row>
    <row r="32577" spans="1:2" hidden="1" x14ac:dyDescent="0.3">
      <c r="A32577">
        <v>37.708790831000002</v>
      </c>
      <c r="B32577">
        <v>-122.380467389</v>
      </c>
    </row>
    <row r="32578" spans="1:2" hidden="1" x14ac:dyDescent="0.3">
      <c r="A32578">
        <v>37.708788022</v>
      </c>
      <c r="B32578">
        <v>-122.38045002200001</v>
      </c>
    </row>
    <row r="32579" spans="1:2" hidden="1" x14ac:dyDescent="0.3">
      <c r="A32579">
        <v>37.708781713</v>
      </c>
      <c r="B32579">
        <v>-122.38041528399999</v>
      </c>
    </row>
    <row r="32580" spans="1:2" hidden="1" x14ac:dyDescent="0.3">
      <c r="A32580">
        <v>37.708778182000003</v>
      </c>
      <c r="B32580">
        <v>-122.380399642</v>
      </c>
    </row>
    <row r="32581" spans="1:2" hidden="1" x14ac:dyDescent="0.3">
      <c r="A32581">
        <v>37.708770497000003</v>
      </c>
      <c r="B32581">
        <v>-122.380364869</v>
      </c>
    </row>
    <row r="32582" spans="1:2" hidden="1" x14ac:dyDescent="0.3">
      <c r="A32582">
        <v>37.708766285000003</v>
      </c>
      <c r="B32582">
        <v>-122.3803492</v>
      </c>
    </row>
    <row r="32583" spans="1:2" hidden="1" x14ac:dyDescent="0.3">
      <c r="A32583">
        <v>37.708761754999998</v>
      </c>
      <c r="B32583">
        <v>-122.380331803</v>
      </c>
    </row>
    <row r="32584" spans="1:2" hidden="1" x14ac:dyDescent="0.3">
      <c r="A32584">
        <v>37.708757198000001</v>
      </c>
      <c r="B32584">
        <v>-122.38031612499999</v>
      </c>
    </row>
    <row r="32585" spans="1:2" hidden="1" x14ac:dyDescent="0.3">
      <c r="A32585">
        <v>37.708752322999999</v>
      </c>
      <c r="B32585">
        <v>-122.380298717</v>
      </c>
    </row>
    <row r="32586" spans="1:2" hidden="1" x14ac:dyDescent="0.3">
      <c r="A32586">
        <v>37.708747080999999</v>
      </c>
      <c r="B32586">
        <v>-122.38028303199999</v>
      </c>
    </row>
    <row r="32587" spans="1:2" hidden="1" x14ac:dyDescent="0.3">
      <c r="A32587">
        <v>37.708741494999998</v>
      </c>
      <c r="B32587">
        <v>-122.380267327</v>
      </c>
    </row>
    <row r="32588" spans="1:2" hidden="1" x14ac:dyDescent="0.3">
      <c r="A32588">
        <v>37.708735937</v>
      </c>
      <c r="B32588">
        <v>-122.380249901</v>
      </c>
    </row>
    <row r="32589" spans="1:2" hidden="1" x14ac:dyDescent="0.3">
      <c r="A32589">
        <v>37.708730351</v>
      </c>
      <c r="B32589">
        <v>-122.380234196</v>
      </c>
    </row>
    <row r="32590" spans="1:2" hidden="1" x14ac:dyDescent="0.3">
      <c r="A32590">
        <v>37.708724074999999</v>
      </c>
      <c r="B32590">
        <v>-122.380218474</v>
      </c>
    </row>
    <row r="32591" spans="1:2" hidden="1" x14ac:dyDescent="0.3">
      <c r="A32591">
        <v>37.708718142999999</v>
      </c>
      <c r="B32591">
        <v>-122.380202772</v>
      </c>
    </row>
    <row r="32592" spans="1:2" hidden="1" x14ac:dyDescent="0.3">
      <c r="A32592">
        <v>37.708711528999999</v>
      </c>
      <c r="B32592">
        <v>-122.380187041</v>
      </c>
    </row>
    <row r="32593" spans="1:2" hidden="1" x14ac:dyDescent="0.3">
      <c r="A32593">
        <v>37.708704886</v>
      </c>
      <c r="B32593">
        <v>-122.380173051</v>
      </c>
    </row>
    <row r="32594" spans="1:2" hidden="1" x14ac:dyDescent="0.3">
      <c r="A32594">
        <v>37.708690965999999</v>
      </c>
      <c r="B32594">
        <v>-122.380141572</v>
      </c>
    </row>
    <row r="32595" spans="1:2" hidden="1" x14ac:dyDescent="0.3">
      <c r="A32595">
        <v>37.708683633</v>
      </c>
      <c r="B32595">
        <v>-122.380127562</v>
      </c>
    </row>
    <row r="32596" spans="1:2" hidden="1" x14ac:dyDescent="0.3">
      <c r="A32596">
        <v>37.708675990000003</v>
      </c>
      <c r="B32596">
        <v>-122.38011180700001</v>
      </c>
    </row>
    <row r="32597" spans="1:2" hidden="1" x14ac:dyDescent="0.3">
      <c r="A32597">
        <v>37.708668318000001</v>
      </c>
      <c r="B32597">
        <v>-122.38009777800001</v>
      </c>
    </row>
    <row r="32598" spans="1:2" hidden="1" x14ac:dyDescent="0.3">
      <c r="A32598">
        <v>37.708657610000003</v>
      </c>
      <c r="B32598">
        <v>-122.380080224</v>
      </c>
    </row>
    <row r="32599" spans="1:2" hidden="1" x14ac:dyDescent="0.3">
      <c r="A32599">
        <v>37.708647927999998</v>
      </c>
      <c r="B32599">
        <v>-122.380062694</v>
      </c>
    </row>
    <row r="32600" spans="1:2" hidden="1" x14ac:dyDescent="0.3">
      <c r="A32600">
        <v>37.708638600999997</v>
      </c>
      <c r="B32600">
        <v>-122.380045166</v>
      </c>
    </row>
    <row r="32601" spans="1:2" hidden="1" x14ac:dyDescent="0.3">
      <c r="A32601">
        <v>37.708630321000001</v>
      </c>
      <c r="B32601">
        <v>-122.380025942</v>
      </c>
    </row>
    <row r="32602" spans="1:2" hidden="1" x14ac:dyDescent="0.3">
      <c r="A32602">
        <v>37.708623070000002</v>
      </c>
      <c r="B32602">
        <v>-122.380006744</v>
      </c>
    </row>
    <row r="32603" spans="1:2" hidden="1" x14ac:dyDescent="0.3">
      <c r="A32603">
        <v>37.708616192999997</v>
      </c>
      <c r="B32603">
        <v>-122.379985827</v>
      </c>
    </row>
    <row r="32604" spans="1:2" hidden="1" x14ac:dyDescent="0.3">
      <c r="A32604">
        <v>37.708610344999997</v>
      </c>
      <c r="B32604">
        <v>-122.379964935</v>
      </c>
    </row>
    <row r="32605" spans="1:2" hidden="1" x14ac:dyDescent="0.3">
      <c r="A32605">
        <v>37.708605159000001</v>
      </c>
      <c r="B32605">
        <v>-122.37994577800001</v>
      </c>
    </row>
    <row r="32606" spans="1:2" hidden="1" x14ac:dyDescent="0.3">
      <c r="A32606">
        <v>37.708601375000001</v>
      </c>
      <c r="B32606">
        <v>-122.37992493900001</v>
      </c>
    </row>
    <row r="32607" spans="1:2" hidden="1" x14ac:dyDescent="0.3">
      <c r="A32607">
        <v>37.708596845000002</v>
      </c>
      <c r="B32607">
        <v>-122.379907539</v>
      </c>
    </row>
    <row r="32608" spans="1:2" hidden="1" x14ac:dyDescent="0.3">
      <c r="A32608">
        <v>37.708590913999998</v>
      </c>
      <c r="B32608">
        <v>-122.379891825</v>
      </c>
    </row>
    <row r="32609" spans="1:2" hidden="1" x14ac:dyDescent="0.3">
      <c r="A32609">
        <v>37.708574646999999</v>
      </c>
      <c r="B32609">
        <v>-122.379856847</v>
      </c>
    </row>
    <row r="32610" spans="1:2" hidden="1" x14ac:dyDescent="0.3">
      <c r="A32610">
        <v>37.708564019000001</v>
      </c>
      <c r="B32610">
        <v>-122.379834105</v>
      </c>
    </row>
    <row r="32611" spans="1:2" hidden="1" x14ac:dyDescent="0.3">
      <c r="A32611">
        <v>37.708554456999998</v>
      </c>
      <c r="B32611">
        <v>-122.379809657</v>
      </c>
    </row>
    <row r="32612" spans="1:2" hidden="1" x14ac:dyDescent="0.3">
      <c r="A32612">
        <v>37.708545204000004</v>
      </c>
      <c r="B32612">
        <v>-122.379786947</v>
      </c>
    </row>
    <row r="32613" spans="1:2" hidden="1" x14ac:dyDescent="0.3">
      <c r="A32613">
        <v>37.708524308999998</v>
      </c>
      <c r="B32613">
        <v>-122.379762212</v>
      </c>
    </row>
    <row r="32614" spans="1:2" hidden="1" x14ac:dyDescent="0.3">
      <c r="A32614">
        <v>37.708526206999998</v>
      </c>
      <c r="B32614">
        <v>-122.37972941699999</v>
      </c>
    </row>
    <row r="32615" spans="1:2" hidden="1" x14ac:dyDescent="0.3">
      <c r="A32615">
        <v>37.708519385000002</v>
      </c>
      <c r="B32615">
        <v>-122.379705036</v>
      </c>
    </row>
    <row r="32616" spans="1:2" hidden="1" x14ac:dyDescent="0.3">
      <c r="A32616">
        <v>37.708513273000001</v>
      </c>
      <c r="B32616">
        <v>-122.379678957</v>
      </c>
    </row>
    <row r="32617" spans="1:2" hidden="1" x14ac:dyDescent="0.3">
      <c r="A32617">
        <v>37.708507824999998</v>
      </c>
      <c r="B32617">
        <v>-122.37965461500001</v>
      </c>
    </row>
    <row r="32618" spans="1:2" hidden="1" x14ac:dyDescent="0.3">
      <c r="A32618">
        <v>37.708503096000001</v>
      </c>
      <c r="B32618">
        <v>-122.379628559</v>
      </c>
    </row>
    <row r="32619" spans="1:2" hidden="1" x14ac:dyDescent="0.3">
      <c r="A32619">
        <v>37.708499594999999</v>
      </c>
      <c r="B32619">
        <v>-122.379611185</v>
      </c>
    </row>
    <row r="32620" spans="1:2" hidden="1" x14ac:dyDescent="0.3">
      <c r="A32620">
        <v>37.708494719000001</v>
      </c>
      <c r="B32620">
        <v>-122.379593781</v>
      </c>
    </row>
    <row r="32621" spans="1:2" hidden="1" x14ac:dyDescent="0.3">
      <c r="A32621">
        <v>37.708488787999997</v>
      </c>
      <c r="B32621">
        <v>-122.379578067</v>
      </c>
    </row>
    <row r="32622" spans="1:2" hidden="1" x14ac:dyDescent="0.3">
      <c r="A32622">
        <v>37.708481827</v>
      </c>
      <c r="B32622">
        <v>-122.379562335</v>
      </c>
    </row>
    <row r="32623" spans="1:2" hidden="1" x14ac:dyDescent="0.3">
      <c r="A32623">
        <v>37.708473445999999</v>
      </c>
      <c r="B32623">
        <v>-122.379550024</v>
      </c>
    </row>
    <row r="32624" spans="1:2" hidden="1" x14ac:dyDescent="0.3">
      <c r="A32624">
        <v>37.708463418999997</v>
      </c>
      <c r="B32624">
        <v>-122.37953247599999</v>
      </c>
    </row>
    <row r="32625" spans="1:2" hidden="1" x14ac:dyDescent="0.3">
      <c r="A32625">
        <v>37.708454064000001</v>
      </c>
      <c r="B32625">
        <v>-122.379516685</v>
      </c>
    </row>
    <row r="32626" spans="1:2" hidden="1" x14ac:dyDescent="0.3">
      <c r="A32626">
        <v>37.708445785999999</v>
      </c>
      <c r="B32626">
        <v>-122.379497452</v>
      </c>
    </row>
    <row r="32627" spans="1:2" hidden="1" x14ac:dyDescent="0.3">
      <c r="A32627">
        <v>37.708438508</v>
      </c>
      <c r="B32627">
        <v>-122.379479983</v>
      </c>
    </row>
    <row r="32628" spans="1:2" hidden="1" x14ac:dyDescent="0.3">
      <c r="A32628">
        <v>37.708432293000001</v>
      </c>
      <c r="B32628">
        <v>-122.379460812</v>
      </c>
    </row>
    <row r="32629" spans="1:2" hidden="1" x14ac:dyDescent="0.3">
      <c r="A32629">
        <v>37.708427127</v>
      </c>
      <c r="B32629">
        <v>-122.379439937</v>
      </c>
    </row>
    <row r="32630" spans="1:2" hidden="1" x14ac:dyDescent="0.3">
      <c r="A32630">
        <v>37.708422968999997</v>
      </c>
      <c r="B32630">
        <v>-122.379420807</v>
      </c>
    </row>
    <row r="32631" spans="1:2" hidden="1" x14ac:dyDescent="0.3">
      <c r="A32631">
        <v>37.708420214</v>
      </c>
      <c r="B32631">
        <v>-122.37939999300001</v>
      </c>
    </row>
    <row r="32632" spans="1:2" hidden="1" x14ac:dyDescent="0.3">
      <c r="A32632">
        <v>37.708418479999999</v>
      </c>
      <c r="B32632">
        <v>-122.37937920500001</v>
      </c>
    </row>
    <row r="32633" spans="1:2" hidden="1" x14ac:dyDescent="0.3">
      <c r="A32633">
        <v>37.708417783000002</v>
      </c>
      <c r="B32633">
        <v>-122.379358446</v>
      </c>
    </row>
    <row r="32634" spans="1:2" hidden="1" x14ac:dyDescent="0.3">
      <c r="A32634">
        <v>37.708418563000002</v>
      </c>
      <c r="B32634">
        <v>-122.379266843</v>
      </c>
    </row>
    <row r="32635" spans="1:2" hidden="1" x14ac:dyDescent="0.3">
      <c r="A32635">
        <v>37.708419953000003</v>
      </c>
      <c r="B32635">
        <v>-122.379201184</v>
      </c>
    </row>
    <row r="32636" spans="1:2" hidden="1" x14ac:dyDescent="0.3">
      <c r="A32636">
        <v>37.708422992000003</v>
      </c>
      <c r="B32636">
        <v>-122.37916149199999</v>
      </c>
    </row>
    <row r="32637" spans="1:2" hidden="1" x14ac:dyDescent="0.3">
      <c r="A32637">
        <v>37.708425490000003</v>
      </c>
      <c r="B32637">
        <v>-122.37913390200001</v>
      </c>
    </row>
    <row r="32638" spans="1:2" hidden="1" x14ac:dyDescent="0.3">
      <c r="A32638">
        <v>37.708428642999998</v>
      </c>
      <c r="B32638">
        <v>-122.379108045</v>
      </c>
    </row>
    <row r="32639" spans="1:2" hidden="1" x14ac:dyDescent="0.3">
      <c r="A32639">
        <v>37.708431832999999</v>
      </c>
      <c r="B32639">
        <v>-122.379080469</v>
      </c>
    </row>
    <row r="32640" spans="1:2" hidden="1" x14ac:dyDescent="0.3">
      <c r="A32640">
        <v>37.708435342000001</v>
      </c>
      <c r="B32640">
        <v>-122.379054623</v>
      </c>
    </row>
    <row r="32641" spans="1:2" hidden="1" x14ac:dyDescent="0.3">
      <c r="A32641">
        <v>37.708439523000003</v>
      </c>
      <c r="B32641">
        <v>-122.37902880199999</v>
      </c>
    </row>
    <row r="32642" spans="1:2" hidden="1" x14ac:dyDescent="0.3">
      <c r="A32642">
        <v>37.708443742</v>
      </c>
      <c r="B32642">
        <v>-122.379001243</v>
      </c>
    </row>
    <row r="32643" spans="1:2" hidden="1" x14ac:dyDescent="0.3">
      <c r="A32643">
        <v>37.708448615000002</v>
      </c>
      <c r="B32643">
        <v>-122.378975442</v>
      </c>
    </row>
    <row r="32644" spans="1:2" hidden="1" x14ac:dyDescent="0.3">
      <c r="A32644">
        <v>37.708453833</v>
      </c>
      <c r="B32644">
        <v>-122.37894963799999</v>
      </c>
    </row>
    <row r="32645" spans="1:2" hidden="1" x14ac:dyDescent="0.3">
      <c r="A32645">
        <v>37.708458370000002</v>
      </c>
      <c r="B32645">
        <v>-122.378923814</v>
      </c>
    </row>
    <row r="32646" spans="1:2" hidden="1" x14ac:dyDescent="0.3">
      <c r="A32646">
        <v>37.708461077999999</v>
      </c>
      <c r="B32646">
        <v>-122.37890487</v>
      </c>
    </row>
    <row r="32647" spans="1:2" hidden="1" x14ac:dyDescent="0.3">
      <c r="A32647">
        <v>37.708463436000002</v>
      </c>
      <c r="B32647">
        <v>-122.37888591700001</v>
      </c>
    </row>
    <row r="32648" spans="1:2" hidden="1" x14ac:dyDescent="0.3">
      <c r="A32648">
        <v>37.708465459000003</v>
      </c>
      <c r="B32648">
        <v>-122.378866954</v>
      </c>
    </row>
    <row r="32649" spans="1:2" hidden="1" x14ac:dyDescent="0.3">
      <c r="A32649">
        <v>37.708466473000001</v>
      </c>
      <c r="B32649">
        <v>-122.378846235</v>
      </c>
    </row>
    <row r="32650" spans="1:2" hidden="1" x14ac:dyDescent="0.3">
      <c r="A32650">
        <v>37.708467458999998</v>
      </c>
      <c r="B32650">
        <v>-122.378827235</v>
      </c>
    </row>
    <row r="32651" spans="1:2" hidden="1" x14ac:dyDescent="0.3">
      <c r="A32651">
        <v>37.708467427000002</v>
      </c>
      <c r="B32651">
        <v>-122.378808218</v>
      </c>
    </row>
    <row r="32652" spans="1:2" hidden="1" x14ac:dyDescent="0.3">
      <c r="A32652">
        <v>37.708467067000001</v>
      </c>
      <c r="B32652">
        <v>-122.378787467</v>
      </c>
    </row>
    <row r="32653" spans="1:2" hidden="1" x14ac:dyDescent="0.3">
      <c r="A32653">
        <v>37.708466340000001</v>
      </c>
      <c r="B32653">
        <v>-122.37876843399999</v>
      </c>
    </row>
    <row r="32654" spans="1:2" hidden="1" x14ac:dyDescent="0.3">
      <c r="A32654">
        <v>37.708462832999999</v>
      </c>
      <c r="B32654">
        <v>-122.378730308</v>
      </c>
    </row>
    <row r="32655" spans="1:2" hidden="1" x14ac:dyDescent="0.3">
      <c r="A32655">
        <v>37.708460385999999</v>
      </c>
      <c r="B32655">
        <v>-122.378711232</v>
      </c>
    </row>
    <row r="32656" spans="1:2" hidden="1" x14ac:dyDescent="0.3">
      <c r="A32656">
        <v>37.708457258000003</v>
      </c>
      <c r="B32656">
        <v>-122.37869213800001</v>
      </c>
    </row>
    <row r="32657" spans="1:2" hidden="1" x14ac:dyDescent="0.3">
      <c r="A32657">
        <v>37.708451201999999</v>
      </c>
      <c r="B32657">
        <v>-122.37866259899999</v>
      </c>
    </row>
    <row r="32658" spans="1:2" hidden="1" x14ac:dyDescent="0.3">
      <c r="A32658">
        <v>37.708445808</v>
      </c>
      <c r="B32658">
        <v>-122.378634795</v>
      </c>
    </row>
    <row r="32659" spans="1:2" hidden="1" x14ac:dyDescent="0.3">
      <c r="A32659">
        <v>37.708441104999999</v>
      </c>
      <c r="B32659">
        <v>-122.378607023</v>
      </c>
    </row>
    <row r="32660" spans="1:2" hidden="1" x14ac:dyDescent="0.3">
      <c r="A32660">
        <v>37.708437451999998</v>
      </c>
      <c r="B32660">
        <v>-122.378577533</v>
      </c>
    </row>
    <row r="32661" spans="1:2" hidden="1" x14ac:dyDescent="0.3">
      <c r="A32661">
        <v>37.708434461000003</v>
      </c>
      <c r="B32661">
        <v>-122.378549799</v>
      </c>
    </row>
    <row r="32662" spans="1:2" hidden="1" x14ac:dyDescent="0.3">
      <c r="A32662">
        <v>37.708432180999999</v>
      </c>
      <c r="B32662">
        <v>-122.378520357</v>
      </c>
    </row>
    <row r="32663" spans="1:2" hidden="1" x14ac:dyDescent="0.3">
      <c r="A32663">
        <v>37.708430565999997</v>
      </c>
      <c r="B32663">
        <v>-122.37849265</v>
      </c>
    </row>
    <row r="32664" spans="1:2" hidden="1" x14ac:dyDescent="0.3">
      <c r="A32664">
        <v>37.708430004999997</v>
      </c>
      <c r="B32664">
        <v>-122.37846325</v>
      </c>
    </row>
    <row r="32665" spans="1:2" hidden="1" x14ac:dyDescent="0.3">
      <c r="A32665">
        <v>37.708430348</v>
      </c>
      <c r="B32665">
        <v>-122.378420037</v>
      </c>
    </row>
    <row r="32666" spans="1:2" hidden="1" x14ac:dyDescent="0.3">
      <c r="A32666">
        <v>37.708431847</v>
      </c>
      <c r="B32666">
        <v>-122.378390689</v>
      </c>
    </row>
    <row r="32667" spans="1:2" hidden="1" x14ac:dyDescent="0.3">
      <c r="A32667">
        <v>37.708434005999997</v>
      </c>
      <c r="B32667">
        <v>-122.378363079</v>
      </c>
    </row>
    <row r="32668" spans="1:2" hidden="1" x14ac:dyDescent="0.3">
      <c r="A32668">
        <v>37.708436878999997</v>
      </c>
      <c r="B32668">
        <v>-122.378333766</v>
      </c>
    </row>
    <row r="32669" spans="1:2" hidden="1" x14ac:dyDescent="0.3">
      <c r="A32669">
        <v>37.708440404000001</v>
      </c>
      <c r="B32669">
        <v>-122.378306198</v>
      </c>
    </row>
    <row r="32670" spans="1:2" hidden="1" x14ac:dyDescent="0.3">
      <c r="A32670">
        <v>37.708436706999997</v>
      </c>
      <c r="B32670">
        <v>-122.37800011</v>
      </c>
    </row>
    <row r="32671" spans="1:2" hidden="1" x14ac:dyDescent="0.3">
      <c r="A32671">
        <v>37.708427356999998</v>
      </c>
      <c r="B32671">
        <v>-122.37776821200001</v>
      </c>
    </row>
    <row r="32672" spans="1:2" hidden="1" x14ac:dyDescent="0.3">
      <c r="A32672">
        <v>37.708427051000001</v>
      </c>
      <c r="B32672">
        <v>-122.377744001</v>
      </c>
    </row>
    <row r="32673" spans="1:2" hidden="1" x14ac:dyDescent="0.3">
      <c r="A32673">
        <v>37.708424952999998</v>
      </c>
      <c r="B32673">
        <v>-122.377724934</v>
      </c>
    </row>
    <row r="32674" spans="1:2" hidden="1" x14ac:dyDescent="0.3">
      <c r="A32674">
        <v>37.708423224999997</v>
      </c>
      <c r="B32674">
        <v>-122.377704146</v>
      </c>
    </row>
    <row r="32675" spans="1:2" hidden="1" x14ac:dyDescent="0.3">
      <c r="A32675">
        <v>37.708420455000002</v>
      </c>
      <c r="B32675">
        <v>-122.377662585</v>
      </c>
    </row>
    <row r="32676" spans="1:2" hidden="1" x14ac:dyDescent="0.3">
      <c r="A32676">
        <v>37.708419382999999</v>
      </c>
      <c r="B32676">
        <v>-122.377643543</v>
      </c>
    </row>
    <row r="32677" spans="1:2" hidden="1" x14ac:dyDescent="0.3">
      <c r="A32677">
        <v>37.708419032999998</v>
      </c>
      <c r="B32677">
        <v>-122.37762279099999</v>
      </c>
    </row>
    <row r="32678" spans="1:2" hidden="1" x14ac:dyDescent="0.3">
      <c r="A32678">
        <v>37.708421909000002</v>
      </c>
      <c r="B32678">
        <v>-122.377420591</v>
      </c>
    </row>
    <row r="32679" spans="1:2" hidden="1" x14ac:dyDescent="0.3">
      <c r="A32679">
        <v>37.708423598000003</v>
      </c>
      <c r="B32679">
        <v>-122.377379144</v>
      </c>
    </row>
    <row r="32680" spans="1:2" hidden="1" x14ac:dyDescent="0.3">
      <c r="A32680">
        <v>37.708424438999998</v>
      </c>
      <c r="B32680">
        <v>-122.37734804900001</v>
      </c>
    </row>
    <row r="32681" spans="1:2" hidden="1" x14ac:dyDescent="0.3">
      <c r="A32681">
        <v>37.708424684999997</v>
      </c>
      <c r="B32681">
        <v>-122.377289283</v>
      </c>
    </row>
    <row r="32682" spans="1:2" hidden="1" x14ac:dyDescent="0.3">
      <c r="A32682">
        <v>37.708424153999999</v>
      </c>
      <c r="B32682">
        <v>-122.37725814300001</v>
      </c>
    </row>
    <row r="32683" spans="1:2" hidden="1" x14ac:dyDescent="0.3">
      <c r="A32683">
        <v>37.708423246000002</v>
      </c>
      <c r="B32683">
        <v>-122.377228733</v>
      </c>
    </row>
    <row r="32684" spans="1:2" hidden="1" x14ac:dyDescent="0.3">
      <c r="A32684">
        <v>37.708422003000003</v>
      </c>
      <c r="B32684">
        <v>-122.377199315</v>
      </c>
    </row>
    <row r="32685" spans="1:2" hidden="1" x14ac:dyDescent="0.3">
      <c r="A32685">
        <v>37.708418133999999</v>
      </c>
      <c r="B32685">
        <v>-122.377140434</v>
      </c>
    </row>
    <row r="32686" spans="1:2" hidden="1" x14ac:dyDescent="0.3">
      <c r="A32686">
        <v>37.708415508000002</v>
      </c>
      <c r="B32686">
        <v>-122.377110982</v>
      </c>
    </row>
    <row r="32687" spans="1:2" hidden="1" x14ac:dyDescent="0.3">
      <c r="A32687">
        <v>37.708417011999998</v>
      </c>
      <c r="B32687">
        <v>-122.377081633</v>
      </c>
    </row>
    <row r="32688" spans="1:2" hidden="1" x14ac:dyDescent="0.3">
      <c r="A32688">
        <v>37.708417425</v>
      </c>
      <c r="B32688">
        <v>-122.377055708</v>
      </c>
    </row>
    <row r="32689" spans="1:2" hidden="1" x14ac:dyDescent="0.3">
      <c r="A32689">
        <v>37.708417492999999</v>
      </c>
      <c r="B32689">
        <v>-122.377029773</v>
      </c>
    </row>
    <row r="32690" spans="1:2" hidden="1" x14ac:dyDescent="0.3">
      <c r="A32690">
        <v>37.708416534000001</v>
      </c>
      <c r="B32690">
        <v>-122.377003825</v>
      </c>
    </row>
    <row r="32691" spans="1:2" hidden="1" x14ac:dyDescent="0.3">
      <c r="A32691">
        <v>37.708414888999997</v>
      </c>
      <c r="B32691">
        <v>-122.376977849</v>
      </c>
    </row>
    <row r="32692" spans="1:2" hidden="1" x14ac:dyDescent="0.3">
      <c r="A32692">
        <v>37.708412553000002</v>
      </c>
      <c r="B32692">
        <v>-122.376951863</v>
      </c>
    </row>
    <row r="32693" spans="1:2" hidden="1" x14ac:dyDescent="0.3">
      <c r="A32693">
        <v>37.708409535999998</v>
      </c>
      <c r="B32693">
        <v>-122.376925851</v>
      </c>
    </row>
    <row r="32694" spans="1:2" hidden="1" x14ac:dyDescent="0.3">
      <c r="A32694">
        <v>37.708405798000001</v>
      </c>
      <c r="B32694">
        <v>-122.376901551</v>
      </c>
    </row>
    <row r="32695" spans="1:2" hidden="1" x14ac:dyDescent="0.3">
      <c r="A32695">
        <v>37.708402386000003</v>
      </c>
      <c r="B32695">
        <v>-122.376878992</v>
      </c>
    </row>
    <row r="32696" spans="1:2" hidden="1" x14ac:dyDescent="0.3">
      <c r="A32696">
        <v>37.708400570000002</v>
      </c>
      <c r="B32696">
        <v>-122.376863392</v>
      </c>
    </row>
    <row r="32697" spans="1:2" hidden="1" x14ac:dyDescent="0.3">
      <c r="A32697">
        <v>37.708399006999997</v>
      </c>
      <c r="B32697">
        <v>-122.37683223499999</v>
      </c>
    </row>
    <row r="32698" spans="1:2" hidden="1" x14ac:dyDescent="0.3">
      <c r="A32698">
        <v>37.708399364999998</v>
      </c>
      <c r="B32698">
        <v>-122.376809771</v>
      </c>
    </row>
    <row r="32699" spans="1:2" hidden="1" x14ac:dyDescent="0.3">
      <c r="A32699">
        <v>37.708401919000003</v>
      </c>
      <c r="B32699">
        <v>-122.376778716</v>
      </c>
    </row>
    <row r="32700" spans="1:2" hidden="1" x14ac:dyDescent="0.3">
      <c r="A32700">
        <v>37.708404231000003</v>
      </c>
      <c r="B32700">
        <v>-122.37676321399999</v>
      </c>
    </row>
    <row r="32701" spans="1:2" hidden="1" x14ac:dyDescent="0.3">
      <c r="A32701">
        <v>37.708407219999998</v>
      </c>
      <c r="B32701">
        <v>-122.37674773400001</v>
      </c>
    </row>
    <row r="32702" spans="1:2" hidden="1" x14ac:dyDescent="0.3">
      <c r="A32702">
        <v>37.708408781999999</v>
      </c>
      <c r="B32702">
        <v>-122.376628487</v>
      </c>
    </row>
    <row r="32703" spans="1:2" hidden="1" x14ac:dyDescent="0.3">
      <c r="A32703">
        <v>37.708408482999999</v>
      </c>
      <c r="B32703">
        <v>-122.37656105799999</v>
      </c>
    </row>
    <row r="32704" spans="1:2" hidden="1" x14ac:dyDescent="0.3">
      <c r="A32704">
        <v>37.708407180999998</v>
      </c>
      <c r="B32704">
        <v>-122.376491868</v>
      </c>
    </row>
    <row r="32705" spans="1:2" hidden="1" x14ac:dyDescent="0.3">
      <c r="A32705">
        <v>37.708404823000002</v>
      </c>
      <c r="B32705">
        <v>-122.376424386</v>
      </c>
    </row>
    <row r="32706" spans="1:2" hidden="1" x14ac:dyDescent="0.3">
      <c r="A32706">
        <v>37.708401428000002</v>
      </c>
      <c r="B32706">
        <v>-122.37635688500001</v>
      </c>
    </row>
    <row r="32707" spans="1:2" hidden="1" x14ac:dyDescent="0.3">
      <c r="A32707">
        <v>37.708397359000003</v>
      </c>
      <c r="B32707">
        <v>-122.376289356</v>
      </c>
    </row>
    <row r="32708" spans="1:2" hidden="1" x14ac:dyDescent="0.3">
      <c r="A32708">
        <v>37.708392252000003</v>
      </c>
      <c r="B32708">
        <v>-122.376221805</v>
      </c>
    </row>
    <row r="32709" spans="1:2" hidden="1" x14ac:dyDescent="0.3">
      <c r="A32709">
        <v>37.708389289000003</v>
      </c>
      <c r="B32709">
        <v>-122.376192344</v>
      </c>
    </row>
    <row r="32710" spans="1:2" hidden="1" x14ac:dyDescent="0.3">
      <c r="A32710">
        <v>37.70838835</v>
      </c>
      <c r="B32710">
        <v>-122.37617966099999</v>
      </c>
    </row>
    <row r="32711" spans="1:2" hidden="1" x14ac:dyDescent="0.3">
      <c r="A32711">
        <v>37.708386462999997</v>
      </c>
      <c r="B32711">
        <v>-122.376154232</v>
      </c>
    </row>
    <row r="32712" spans="1:2" hidden="1" x14ac:dyDescent="0.3">
      <c r="A32712">
        <v>37.708385708999998</v>
      </c>
      <c r="B32712">
        <v>-122.376136931</v>
      </c>
    </row>
    <row r="32713" spans="1:2" hidden="1" x14ac:dyDescent="0.3">
      <c r="A32713">
        <v>37.708384983999998</v>
      </c>
      <c r="B32713">
        <v>-122.376117898</v>
      </c>
    </row>
    <row r="32714" spans="1:2" hidden="1" x14ac:dyDescent="0.3">
      <c r="A32714">
        <v>37.708384594999998</v>
      </c>
      <c r="B32714">
        <v>-122.376098864</v>
      </c>
    </row>
    <row r="32715" spans="1:2" hidden="1" x14ac:dyDescent="0.3">
      <c r="A32715">
        <v>37.708384187</v>
      </c>
      <c r="B32715">
        <v>-122.37608157</v>
      </c>
    </row>
    <row r="32716" spans="1:2" hidden="1" x14ac:dyDescent="0.3">
      <c r="A32716">
        <v>37.708384791999997</v>
      </c>
      <c r="B32716">
        <v>-122.376043559</v>
      </c>
    </row>
    <row r="32717" spans="1:2" hidden="1" x14ac:dyDescent="0.3">
      <c r="A32717">
        <v>37.708385405000001</v>
      </c>
      <c r="B32717">
        <v>-122.37602628</v>
      </c>
    </row>
    <row r="32718" spans="1:2" hidden="1" x14ac:dyDescent="0.3">
      <c r="A32718">
        <v>37.708387717000001</v>
      </c>
      <c r="B32718">
        <v>-122.376002812</v>
      </c>
    </row>
    <row r="32719" spans="1:2" hidden="1" x14ac:dyDescent="0.3">
      <c r="A32719">
        <v>37.708392377999999</v>
      </c>
      <c r="B32719">
        <v>-122.375955578</v>
      </c>
    </row>
    <row r="32720" spans="1:2" hidden="1" x14ac:dyDescent="0.3">
      <c r="A32720">
        <v>37.708395778000003</v>
      </c>
      <c r="B32720">
        <v>-122.375914178</v>
      </c>
    </row>
    <row r="32721" spans="1:2" hidden="1" x14ac:dyDescent="0.3">
      <c r="A32721">
        <v>37.708398496000001</v>
      </c>
      <c r="B32721">
        <v>-122.37587274800001</v>
      </c>
    </row>
    <row r="32722" spans="1:2" hidden="1" x14ac:dyDescent="0.3">
      <c r="A32722">
        <v>37.708400529999999</v>
      </c>
      <c r="B32722">
        <v>-122.375831308</v>
      </c>
    </row>
    <row r="32723" spans="1:2" hidden="1" x14ac:dyDescent="0.3">
      <c r="A32723">
        <v>37.708402219</v>
      </c>
      <c r="B32723">
        <v>-122.37578986299999</v>
      </c>
    </row>
    <row r="32724" spans="1:2" hidden="1" x14ac:dyDescent="0.3">
      <c r="A32724">
        <v>37.708403253</v>
      </c>
      <c r="B32724">
        <v>-122.37574666800001</v>
      </c>
    </row>
    <row r="32725" spans="1:2" hidden="1" x14ac:dyDescent="0.3">
      <c r="A32725">
        <v>37.708403568000001</v>
      </c>
      <c r="B32725">
        <v>-122.37570519000001</v>
      </c>
    </row>
    <row r="32726" spans="1:2" hidden="1" x14ac:dyDescent="0.3">
      <c r="A32726">
        <v>37.708403738000001</v>
      </c>
      <c r="B32726">
        <v>-122.375651601</v>
      </c>
    </row>
    <row r="32727" spans="1:2" hidden="1" x14ac:dyDescent="0.3">
      <c r="A32727">
        <v>37.708406402000001</v>
      </c>
      <c r="B32727">
        <v>-122.37561363099999</v>
      </c>
    </row>
    <row r="32728" spans="1:2" hidden="1" x14ac:dyDescent="0.3">
      <c r="A32728">
        <v>37.708408767999998</v>
      </c>
      <c r="B32728">
        <v>-122.37559467600001</v>
      </c>
    </row>
    <row r="32729" spans="1:2" hidden="1" x14ac:dyDescent="0.3">
      <c r="A32729">
        <v>37.708425699999999</v>
      </c>
      <c r="B32729">
        <v>-122.37550175299999</v>
      </c>
    </row>
    <row r="32730" spans="1:2" hidden="1" x14ac:dyDescent="0.3">
      <c r="A32730">
        <v>37.708436695000003</v>
      </c>
      <c r="B32730">
        <v>-122.37543633600001</v>
      </c>
    </row>
    <row r="32731" spans="1:2" hidden="1" x14ac:dyDescent="0.3">
      <c r="A32731">
        <v>37.708446668000001</v>
      </c>
      <c r="B32731">
        <v>-122.375370895</v>
      </c>
    </row>
    <row r="32732" spans="1:2" hidden="1" x14ac:dyDescent="0.3">
      <c r="A32732">
        <v>37.708455577999999</v>
      </c>
      <c r="B32732">
        <v>-122.375307155</v>
      </c>
    </row>
    <row r="32733" spans="1:2" hidden="1" x14ac:dyDescent="0.3">
      <c r="A32733">
        <v>37.708463049000002</v>
      </c>
      <c r="B32733">
        <v>-122.37518286700001</v>
      </c>
    </row>
    <row r="32734" spans="1:2" hidden="1" x14ac:dyDescent="0.3">
      <c r="A32734">
        <v>37.708468553000003</v>
      </c>
      <c r="B32734">
        <v>-122.375117312</v>
      </c>
    </row>
    <row r="32735" spans="1:2" hidden="1" x14ac:dyDescent="0.3">
      <c r="A32735">
        <v>37.708475094999997</v>
      </c>
      <c r="B32735">
        <v>-122.37505178000001</v>
      </c>
    </row>
    <row r="32736" spans="1:2" hidden="1" x14ac:dyDescent="0.3">
      <c r="A32736">
        <v>37.708482347999997</v>
      </c>
      <c r="B32736">
        <v>-122.374984551</v>
      </c>
    </row>
    <row r="32737" spans="1:2" hidden="1" x14ac:dyDescent="0.3">
      <c r="A32737">
        <v>37.708490257000001</v>
      </c>
      <c r="B32737">
        <v>-122.374919056</v>
      </c>
    </row>
    <row r="32738" spans="1:2" hidden="1" x14ac:dyDescent="0.3">
      <c r="A32738">
        <v>37.708499539000002</v>
      </c>
      <c r="B32738">
        <v>-122.374853594</v>
      </c>
    </row>
    <row r="32739" spans="1:2" hidden="1" x14ac:dyDescent="0.3">
      <c r="A32739">
        <v>37.708502838000001</v>
      </c>
      <c r="B32739">
        <v>-122.374732662</v>
      </c>
    </row>
    <row r="32740" spans="1:2" hidden="1" x14ac:dyDescent="0.3">
      <c r="A32740">
        <v>37.708508057000003</v>
      </c>
      <c r="B32740">
        <v>-122.374706859</v>
      </c>
    </row>
    <row r="32741" spans="1:2" hidden="1" x14ac:dyDescent="0.3">
      <c r="A32741">
        <v>37.708512902000002</v>
      </c>
      <c r="B32741">
        <v>-122.374682787</v>
      </c>
    </row>
    <row r="32742" spans="1:2" hidden="1" x14ac:dyDescent="0.3">
      <c r="A32742">
        <v>37.708518093999999</v>
      </c>
      <c r="B32742">
        <v>-122.37465871000001</v>
      </c>
    </row>
    <row r="32743" spans="1:2" hidden="1" x14ac:dyDescent="0.3">
      <c r="A32743">
        <v>37.708523620999998</v>
      </c>
      <c r="B32743">
        <v>-122.374634644</v>
      </c>
    </row>
    <row r="32744" spans="1:2" hidden="1" x14ac:dyDescent="0.3">
      <c r="A32744">
        <v>37.708529505000001</v>
      </c>
      <c r="B32744">
        <v>-122.374610589</v>
      </c>
    </row>
    <row r="32745" spans="1:2" hidden="1" x14ac:dyDescent="0.3">
      <c r="A32745">
        <v>37.708535724000001</v>
      </c>
      <c r="B32745">
        <v>-122.374586549</v>
      </c>
    </row>
    <row r="32746" spans="1:2" hidden="1" x14ac:dyDescent="0.3">
      <c r="A32746">
        <v>37.708542287999997</v>
      </c>
      <c r="B32746">
        <v>-122.37456251099999</v>
      </c>
    </row>
    <row r="32747" spans="1:2" hidden="1" x14ac:dyDescent="0.3">
      <c r="A32747">
        <v>37.708558510000003</v>
      </c>
      <c r="B32747">
        <v>-122.374535253</v>
      </c>
    </row>
    <row r="32748" spans="1:2" hidden="1" x14ac:dyDescent="0.3">
      <c r="A32748">
        <v>37.708569769999997</v>
      </c>
      <c r="B32748">
        <v>-122.374518255</v>
      </c>
    </row>
    <row r="32749" spans="1:2" hidden="1" x14ac:dyDescent="0.3">
      <c r="A32749">
        <v>37.708581397000003</v>
      </c>
      <c r="B32749">
        <v>-122.37449953399999</v>
      </c>
    </row>
    <row r="32750" spans="1:2" hidden="1" x14ac:dyDescent="0.3">
      <c r="A32750">
        <v>37.708593348000001</v>
      </c>
      <c r="B32750">
        <v>-122.37448254100001</v>
      </c>
    </row>
    <row r="32751" spans="1:2" hidden="1" x14ac:dyDescent="0.3">
      <c r="A32751">
        <v>37.708605319</v>
      </c>
      <c r="B32751">
        <v>-122.37446382900001</v>
      </c>
    </row>
    <row r="32752" spans="1:2" hidden="1" x14ac:dyDescent="0.3">
      <c r="A32752">
        <v>37.708617609999997</v>
      </c>
      <c r="B32752">
        <v>-122.374446854</v>
      </c>
    </row>
    <row r="32753" spans="1:2" hidden="1" x14ac:dyDescent="0.3">
      <c r="A32753">
        <v>37.708637580999998</v>
      </c>
      <c r="B32753">
        <v>-122.374421423</v>
      </c>
    </row>
    <row r="32754" spans="1:2" hidden="1" x14ac:dyDescent="0.3">
      <c r="A32754">
        <v>37.708647358999997</v>
      </c>
      <c r="B32754">
        <v>-122.37441129699999</v>
      </c>
    </row>
    <row r="32755" spans="1:2" hidden="1" x14ac:dyDescent="0.3">
      <c r="A32755">
        <v>37.708657815999999</v>
      </c>
      <c r="B32755">
        <v>-122.374401189</v>
      </c>
    </row>
    <row r="32756" spans="1:2" hidden="1" x14ac:dyDescent="0.3">
      <c r="A32756">
        <v>37.708668938999999</v>
      </c>
      <c r="B32756">
        <v>-122.37439282699999</v>
      </c>
    </row>
    <row r="32757" spans="1:2" hidden="1" x14ac:dyDescent="0.3">
      <c r="A32757">
        <v>37.708680717999997</v>
      </c>
      <c r="B32757">
        <v>-122.374386202</v>
      </c>
    </row>
    <row r="32758" spans="1:2" hidden="1" x14ac:dyDescent="0.3">
      <c r="A32758">
        <v>37.708692814999999</v>
      </c>
      <c r="B32758">
        <v>-122.374381324</v>
      </c>
    </row>
    <row r="32759" spans="1:2" hidden="1" x14ac:dyDescent="0.3">
      <c r="A32759">
        <v>37.708705258000002</v>
      </c>
      <c r="B32759">
        <v>-122.374376449</v>
      </c>
    </row>
    <row r="32760" spans="1:2" hidden="1" x14ac:dyDescent="0.3">
      <c r="A32760">
        <v>37.708718009000002</v>
      </c>
      <c r="B32760">
        <v>-122.37437332</v>
      </c>
    </row>
    <row r="32761" spans="1:2" hidden="1" x14ac:dyDescent="0.3">
      <c r="A32761">
        <v>37.708730734</v>
      </c>
      <c r="B32761">
        <v>-122.374371908</v>
      </c>
    </row>
    <row r="32762" spans="1:2" hidden="1" x14ac:dyDescent="0.3">
      <c r="A32762">
        <v>37.708756473999998</v>
      </c>
      <c r="B32762">
        <v>-122.374372557</v>
      </c>
    </row>
    <row r="32763" spans="1:2" hidden="1" x14ac:dyDescent="0.3">
      <c r="A32763">
        <v>37.708769126999997</v>
      </c>
      <c r="B32763">
        <v>-122.37437633899999</v>
      </c>
    </row>
    <row r="32764" spans="1:2" hidden="1" x14ac:dyDescent="0.3">
      <c r="A32764">
        <v>37.708836218999998</v>
      </c>
      <c r="B32764">
        <v>-122.37441087800001</v>
      </c>
    </row>
    <row r="32765" spans="1:2" hidden="1" x14ac:dyDescent="0.3">
      <c r="A32765">
        <v>37.708902623999997</v>
      </c>
      <c r="B32765">
        <v>-122.37444539800001</v>
      </c>
    </row>
    <row r="32766" spans="1:2" hidden="1" x14ac:dyDescent="0.3">
      <c r="A32766">
        <v>37.70893513</v>
      </c>
      <c r="B32766">
        <v>-122.374473874</v>
      </c>
    </row>
    <row r="32767" spans="1:2" hidden="1" x14ac:dyDescent="0.3">
      <c r="A32767">
        <v>37.708951046000003</v>
      </c>
      <c r="B32767">
        <v>-122.37448811</v>
      </c>
    </row>
    <row r="32768" spans="1:2" hidden="1" x14ac:dyDescent="0.3">
      <c r="A32768">
        <v>37.708966584000002</v>
      </c>
      <c r="B32768">
        <v>-122.374504054</v>
      </c>
    </row>
    <row r="32769" spans="1:2" hidden="1" x14ac:dyDescent="0.3">
      <c r="A32769">
        <v>37.708981780999999</v>
      </c>
      <c r="B32769">
        <v>-122.374520002</v>
      </c>
    </row>
    <row r="32770" spans="1:2" hidden="1" x14ac:dyDescent="0.3">
      <c r="A32770">
        <v>37.708996605999999</v>
      </c>
      <c r="B32770">
        <v>-122.374537657</v>
      </c>
    </row>
    <row r="32771" spans="1:2" hidden="1" x14ac:dyDescent="0.3">
      <c r="A32771">
        <v>37.709010749999997</v>
      </c>
      <c r="B32771">
        <v>-122.374555309</v>
      </c>
    </row>
    <row r="32772" spans="1:2" hidden="1" x14ac:dyDescent="0.3">
      <c r="A32772">
        <v>37.709024206999999</v>
      </c>
      <c r="B32772">
        <v>-122.37457293200001</v>
      </c>
    </row>
    <row r="32773" spans="1:2" hidden="1" x14ac:dyDescent="0.3">
      <c r="A32773">
        <v>37.709037629999997</v>
      </c>
      <c r="B32773">
        <v>-122.374592283</v>
      </c>
    </row>
    <row r="32774" spans="1:2" hidden="1" x14ac:dyDescent="0.3">
      <c r="A32774">
        <v>37.709050025000003</v>
      </c>
      <c r="B32774">
        <v>-122.37461161</v>
      </c>
    </row>
    <row r="32775" spans="1:2" hidden="1" x14ac:dyDescent="0.3">
      <c r="A32775">
        <v>37.709062080999999</v>
      </c>
      <c r="B32775">
        <v>-122.37463094100001</v>
      </c>
    </row>
    <row r="32776" spans="1:2" hidden="1" x14ac:dyDescent="0.3">
      <c r="A32776">
        <v>37.709073766000003</v>
      </c>
      <c r="B32776">
        <v>-122.37465198</v>
      </c>
    </row>
    <row r="32777" spans="1:2" hidden="1" x14ac:dyDescent="0.3">
      <c r="A32777">
        <v>37.709084759</v>
      </c>
      <c r="B32777">
        <v>-122.374672999</v>
      </c>
    </row>
    <row r="32778" spans="1:2" hidden="1" x14ac:dyDescent="0.3">
      <c r="A32778">
        <v>37.709095068000003</v>
      </c>
      <c r="B32778">
        <v>-122.37469400499999</v>
      </c>
    </row>
    <row r="32779" spans="1:2" hidden="1" x14ac:dyDescent="0.3">
      <c r="A32779">
        <v>37.709104668000002</v>
      </c>
      <c r="B32779">
        <v>-122.37471672300001</v>
      </c>
    </row>
    <row r="32780" spans="1:2" hidden="1" x14ac:dyDescent="0.3">
      <c r="A32780">
        <v>37.709113922</v>
      </c>
      <c r="B32780">
        <v>-122.37473943000001</v>
      </c>
    </row>
    <row r="32781" spans="1:2" hidden="1" x14ac:dyDescent="0.3">
      <c r="A32781">
        <v>37.709122483999998</v>
      </c>
      <c r="B32781">
        <v>-122.374762123</v>
      </c>
    </row>
    <row r="32782" spans="1:2" hidden="1" x14ac:dyDescent="0.3">
      <c r="A32782">
        <v>37.709130364000004</v>
      </c>
      <c r="B32782">
        <v>-122.374784796</v>
      </c>
    </row>
    <row r="32783" spans="1:2" hidden="1" x14ac:dyDescent="0.3">
      <c r="A32783">
        <v>37.709137560000002</v>
      </c>
      <c r="B32783">
        <v>-122.374807453</v>
      </c>
    </row>
    <row r="32784" spans="1:2" hidden="1" x14ac:dyDescent="0.3">
      <c r="A32784">
        <v>37.709144039000002</v>
      </c>
      <c r="B32784">
        <v>-122.374831812</v>
      </c>
    </row>
    <row r="32785" spans="1:2" hidden="1" x14ac:dyDescent="0.3">
      <c r="A32785">
        <v>37.709190153999998</v>
      </c>
      <c r="B32785">
        <v>-122.374933247</v>
      </c>
    </row>
    <row r="32786" spans="1:2" hidden="1" x14ac:dyDescent="0.3">
      <c r="A32786">
        <v>37.709214322000001</v>
      </c>
      <c r="B32786">
        <v>-122.37498917800001</v>
      </c>
    </row>
    <row r="32787" spans="1:2" hidden="1" x14ac:dyDescent="0.3">
      <c r="A32787">
        <v>37.709237788999999</v>
      </c>
      <c r="B32787">
        <v>-122.37504682300001</v>
      </c>
    </row>
    <row r="32788" spans="1:2" hidden="1" x14ac:dyDescent="0.3">
      <c r="A32788">
        <v>37.709250875000002</v>
      </c>
      <c r="B32788">
        <v>-122.375066168</v>
      </c>
    </row>
    <row r="32789" spans="1:2" hidden="1" x14ac:dyDescent="0.3">
      <c r="A32789">
        <v>37.709260256999997</v>
      </c>
      <c r="B32789">
        <v>-122.375080239</v>
      </c>
    </row>
    <row r="32790" spans="1:2" hidden="1" x14ac:dyDescent="0.3">
      <c r="A32790">
        <v>37.709269337999999</v>
      </c>
      <c r="B32790">
        <v>-122.375092568</v>
      </c>
    </row>
    <row r="32791" spans="1:2" hidden="1" x14ac:dyDescent="0.3">
      <c r="A32791">
        <v>37.709278009999998</v>
      </c>
      <c r="B32791">
        <v>-122.375108342</v>
      </c>
    </row>
    <row r="32792" spans="1:2" hidden="1" x14ac:dyDescent="0.3">
      <c r="A32792">
        <v>37.709286718999998</v>
      </c>
      <c r="B32792">
        <v>-122.375122393</v>
      </c>
    </row>
    <row r="32793" spans="1:2" hidden="1" x14ac:dyDescent="0.3">
      <c r="A32793">
        <v>37.709303435999999</v>
      </c>
      <c r="B32793">
        <v>-122.375150472</v>
      </c>
    </row>
    <row r="32794" spans="1:2" hidden="1" x14ac:dyDescent="0.3">
      <c r="A32794">
        <v>37.709311425000003</v>
      </c>
      <c r="B32794">
        <v>-122.37516623800001</v>
      </c>
    </row>
    <row r="32795" spans="1:2" hidden="1" x14ac:dyDescent="0.3">
      <c r="A32795">
        <v>37.709319098999998</v>
      </c>
      <c r="B32795">
        <v>-122.37518026399999</v>
      </c>
    </row>
    <row r="32796" spans="1:2" hidden="1" x14ac:dyDescent="0.3">
      <c r="A32796">
        <v>37.709326748999999</v>
      </c>
      <c r="B32796">
        <v>-122.375196011</v>
      </c>
    </row>
    <row r="32797" spans="1:2" hidden="1" x14ac:dyDescent="0.3">
      <c r="A32797">
        <v>37.709341354999999</v>
      </c>
      <c r="B32797">
        <v>-122.37522749599999</v>
      </c>
    </row>
    <row r="32798" spans="1:2" hidden="1" x14ac:dyDescent="0.3">
      <c r="A32798">
        <v>37.709348315</v>
      </c>
      <c r="B32798">
        <v>-122.375243234</v>
      </c>
    </row>
    <row r="32799" spans="1:2" hidden="1" x14ac:dyDescent="0.3">
      <c r="A32799">
        <v>37.709354931</v>
      </c>
      <c r="B32799">
        <v>-122.375258956</v>
      </c>
    </row>
    <row r="32800" spans="1:2" hidden="1" x14ac:dyDescent="0.3">
      <c r="A32800">
        <v>37.709361180000002</v>
      </c>
      <c r="B32800">
        <v>-122.375276408</v>
      </c>
    </row>
    <row r="32801" spans="1:2" hidden="1" x14ac:dyDescent="0.3">
      <c r="A32801">
        <v>37.709368396000002</v>
      </c>
      <c r="B32801">
        <v>-122.375297332</v>
      </c>
    </row>
    <row r="32802" spans="1:2" hidden="1" x14ac:dyDescent="0.3">
      <c r="A32802">
        <v>37.709376331000001</v>
      </c>
      <c r="B32802">
        <v>-122.375316549</v>
      </c>
    </row>
    <row r="32803" spans="1:2" hidden="1" x14ac:dyDescent="0.3">
      <c r="A32803">
        <v>37.709385322000003</v>
      </c>
      <c r="B32803">
        <v>-122.375334061</v>
      </c>
    </row>
    <row r="32804" spans="1:2" hidden="1" x14ac:dyDescent="0.3">
      <c r="A32804">
        <v>37.709394975000002</v>
      </c>
      <c r="B32804">
        <v>-122.375353326</v>
      </c>
    </row>
    <row r="32805" spans="1:2" hidden="1" x14ac:dyDescent="0.3">
      <c r="A32805">
        <v>37.709405340000004</v>
      </c>
      <c r="B32805">
        <v>-122.37537087299999</v>
      </c>
    </row>
    <row r="32806" spans="1:2" hidden="1" x14ac:dyDescent="0.3">
      <c r="A32806">
        <v>37.709416417</v>
      </c>
      <c r="B32806">
        <v>-122.375386717</v>
      </c>
    </row>
    <row r="32807" spans="1:2" hidden="1" x14ac:dyDescent="0.3">
      <c r="A32807">
        <v>37.709428182000003</v>
      </c>
      <c r="B32807">
        <v>-122.375402565</v>
      </c>
    </row>
    <row r="32808" spans="1:2" hidden="1" x14ac:dyDescent="0.3">
      <c r="A32808">
        <v>37.709440641</v>
      </c>
      <c r="B32808">
        <v>-122.375418444</v>
      </c>
    </row>
    <row r="32809" spans="1:2" hidden="1" x14ac:dyDescent="0.3">
      <c r="A32809">
        <v>37.709453801000002</v>
      </c>
      <c r="B32809">
        <v>-122.375432609</v>
      </c>
    </row>
    <row r="32810" spans="1:2" hidden="1" x14ac:dyDescent="0.3">
      <c r="A32810">
        <v>37.709467341</v>
      </c>
      <c r="B32810">
        <v>-122.375445042</v>
      </c>
    </row>
    <row r="32811" spans="1:2" hidden="1" x14ac:dyDescent="0.3">
      <c r="A32811">
        <v>37.709481558</v>
      </c>
      <c r="B32811">
        <v>-122.375457506</v>
      </c>
    </row>
    <row r="32812" spans="1:2" hidden="1" x14ac:dyDescent="0.3">
      <c r="A32812">
        <v>37.709493406</v>
      </c>
      <c r="B32812">
        <v>-122.375468177</v>
      </c>
    </row>
    <row r="32813" spans="1:2" hidden="1" x14ac:dyDescent="0.3">
      <c r="A32813">
        <v>37.709523547000003</v>
      </c>
      <c r="B32813">
        <v>-122.375494872</v>
      </c>
    </row>
    <row r="32814" spans="1:2" hidden="1" x14ac:dyDescent="0.3">
      <c r="A32814">
        <v>37.709533331999999</v>
      </c>
      <c r="B32814">
        <v>-122.375505491</v>
      </c>
    </row>
    <row r="32815" spans="1:2" hidden="1" x14ac:dyDescent="0.3">
      <c r="A32815">
        <v>37.709551533000003</v>
      </c>
      <c r="B32815">
        <v>-122.375526694</v>
      </c>
    </row>
    <row r="32816" spans="1:2" hidden="1" x14ac:dyDescent="0.3">
      <c r="A32816">
        <v>37.709568685000001</v>
      </c>
      <c r="B32816">
        <v>-122.375549604</v>
      </c>
    </row>
    <row r="32817" spans="1:2" hidden="1" x14ac:dyDescent="0.3">
      <c r="A32817">
        <v>37.709576730999999</v>
      </c>
      <c r="B32817">
        <v>-122.375561909</v>
      </c>
    </row>
    <row r="32818" spans="1:2" hidden="1" x14ac:dyDescent="0.3">
      <c r="A32818">
        <v>37.709591789999998</v>
      </c>
      <c r="B32818">
        <v>-122.375586496</v>
      </c>
    </row>
    <row r="32819" spans="1:2" hidden="1" x14ac:dyDescent="0.3">
      <c r="A32819">
        <v>37.709602699999998</v>
      </c>
      <c r="B32819">
        <v>-122.375612695</v>
      </c>
    </row>
    <row r="32820" spans="1:2" hidden="1" x14ac:dyDescent="0.3">
      <c r="A32820">
        <v>37.709609006000001</v>
      </c>
      <c r="B32820">
        <v>-122.375626688</v>
      </c>
    </row>
    <row r="32821" spans="1:2" hidden="1" x14ac:dyDescent="0.3">
      <c r="A32821">
        <v>37.709626141000001</v>
      </c>
      <c r="B32821">
        <v>-122.375672071</v>
      </c>
    </row>
    <row r="32822" spans="1:2" hidden="1" x14ac:dyDescent="0.3">
      <c r="A32822">
        <v>37.709631727000001</v>
      </c>
      <c r="B32822">
        <v>-122.37568776400001</v>
      </c>
    </row>
    <row r="32823" spans="1:2" hidden="1" x14ac:dyDescent="0.3">
      <c r="A32823">
        <v>37.709636621000001</v>
      </c>
      <c r="B32823">
        <v>-122.375703452</v>
      </c>
    </row>
    <row r="32824" spans="1:2" hidden="1" x14ac:dyDescent="0.3">
      <c r="A32824">
        <v>37.709641871999999</v>
      </c>
      <c r="B32824">
        <v>-122.37571914</v>
      </c>
    </row>
    <row r="32825" spans="1:2" hidden="1" x14ac:dyDescent="0.3">
      <c r="A32825">
        <v>37.709650977999999</v>
      </c>
      <c r="B32825">
        <v>-122.375750497</v>
      </c>
    </row>
    <row r="32826" spans="1:2" hidden="1" x14ac:dyDescent="0.3">
      <c r="A32826">
        <v>37.7096552</v>
      </c>
      <c r="B32826">
        <v>-122.375766157</v>
      </c>
    </row>
    <row r="32827" spans="1:2" hidden="1" x14ac:dyDescent="0.3">
      <c r="A32827">
        <v>37.709659064999997</v>
      </c>
      <c r="B32827">
        <v>-122.375781817</v>
      </c>
    </row>
    <row r="32828" spans="1:2" hidden="1" x14ac:dyDescent="0.3">
      <c r="A32828">
        <v>37.709662911999999</v>
      </c>
      <c r="B32828">
        <v>-122.3757992</v>
      </c>
    </row>
    <row r="32829" spans="1:2" hidden="1" x14ac:dyDescent="0.3">
      <c r="A32829">
        <v>37.709666779000003</v>
      </c>
      <c r="B32829">
        <v>-122.375814858</v>
      </c>
    </row>
    <row r="32830" spans="1:2" hidden="1" x14ac:dyDescent="0.3">
      <c r="A32830">
        <v>37.709669964</v>
      </c>
      <c r="B32830">
        <v>-122.375830494</v>
      </c>
    </row>
    <row r="32831" spans="1:2" hidden="1" x14ac:dyDescent="0.3">
      <c r="A32831">
        <v>37.709675965000002</v>
      </c>
      <c r="B32831">
        <v>-122.37586349199999</v>
      </c>
    </row>
    <row r="32832" spans="1:2" hidden="1" x14ac:dyDescent="0.3">
      <c r="A32832">
        <v>37.709678775999997</v>
      </c>
      <c r="B32832">
        <v>-122.375880858</v>
      </c>
    </row>
    <row r="32833" spans="1:2" hidden="1" x14ac:dyDescent="0.3">
      <c r="A32833">
        <v>37.709681277000001</v>
      </c>
      <c r="B32833">
        <v>-122.375896475</v>
      </c>
    </row>
    <row r="32834" spans="1:2" hidden="1" x14ac:dyDescent="0.3">
      <c r="A32834">
        <v>37.709683404000003</v>
      </c>
      <c r="B32834">
        <v>-122.375913821</v>
      </c>
    </row>
    <row r="32835" spans="1:2" hidden="1" x14ac:dyDescent="0.3">
      <c r="A32835">
        <v>37.709685559999997</v>
      </c>
      <c r="B32835">
        <v>-122.375929431</v>
      </c>
    </row>
    <row r="32836" spans="1:2" hidden="1" x14ac:dyDescent="0.3">
      <c r="A32836">
        <v>37.709688815</v>
      </c>
      <c r="B32836">
        <v>-122.375962359</v>
      </c>
    </row>
    <row r="32837" spans="1:2" hidden="1" x14ac:dyDescent="0.3">
      <c r="A32837">
        <v>37.709690252000001</v>
      </c>
      <c r="B32837">
        <v>-122.375979689</v>
      </c>
    </row>
    <row r="32838" spans="1:2" hidden="1" x14ac:dyDescent="0.3">
      <c r="A32838">
        <v>37.709691349000003</v>
      </c>
      <c r="B32838">
        <v>-122.375997001</v>
      </c>
    </row>
    <row r="32839" spans="1:2" hidden="1" x14ac:dyDescent="0.3">
      <c r="A32839">
        <v>37.709691994000003</v>
      </c>
      <c r="B32839">
        <v>-122.376021224</v>
      </c>
    </row>
    <row r="32840" spans="1:2" hidden="1" x14ac:dyDescent="0.3">
      <c r="A32840">
        <v>37.709692007999998</v>
      </c>
      <c r="B32840">
        <v>-122.376041969</v>
      </c>
    </row>
    <row r="32841" spans="1:2" hidden="1" x14ac:dyDescent="0.3">
      <c r="A32841">
        <v>37.709692050999998</v>
      </c>
      <c r="B32841">
        <v>-122.37606098400001</v>
      </c>
    </row>
    <row r="32842" spans="1:2" hidden="1" x14ac:dyDescent="0.3">
      <c r="A32842">
        <v>37.709690700000003</v>
      </c>
      <c r="B32842">
        <v>-122.37610243899999</v>
      </c>
    </row>
    <row r="32843" spans="1:2" hidden="1" x14ac:dyDescent="0.3">
      <c r="A32843">
        <v>37.709690049999999</v>
      </c>
      <c r="B32843">
        <v>-122.37612143699999</v>
      </c>
    </row>
    <row r="32844" spans="1:2" hidden="1" x14ac:dyDescent="0.3">
      <c r="A32844">
        <v>37.709688690999997</v>
      </c>
      <c r="B32844">
        <v>-122.376142147</v>
      </c>
    </row>
    <row r="32845" spans="1:2" hidden="1" x14ac:dyDescent="0.3">
      <c r="A32845">
        <v>37.709686994999998</v>
      </c>
      <c r="B32845">
        <v>-122.376162859</v>
      </c>
    </row>
    <row r="32846" spans="1:2" hidden="1" x14ac:dyDescent="0.3">
      <c r="A32846">
        <v>37.709685319000002</v>
      </c>
      <c r="B32846">
        <v>-122.376181832</v>
      </c>
    </row>
    <row r="32847" spans="1:2" hidden="1" x14ac:dyDescent="0.3">
      <c r="A32847">
        <v>37.709683267999999</v>
      </c>
      <c r="B32847">
        <v>-122.37620252400001</v>
      </c>
    </row>
    <row r="32848" spans="1:2" hidden="1" x14ac:dyDescent="0.3">
      <c r="A32848">
        <v>37.709680908000003</v>
      </c>
      <c r="B32848">
        <v>-122.37622147899999</v>
      </c>
    </row>
    <row r="32849" spans="1:2" hidden="1" x14ac:dyDescent="0.3">
      <c r="A32849">
        <v>37.709678521000001</v>
      </c>
      <c r="B32849">
        <v>-122.376242164</v>
      </c>
    </row>
    <row r="32850" spans="1:2" hidden="1" x14ac:dyDescent="0.3">
      <c r="A32850">
        <v>37.709675468999997</v>
      </c>
      <c r="B32850">
        <v>-122.376261101</v>
      </c>
    </row>
    <row r="32851" spans="1:2" hidden="1" x14ac:dyDescent="0.3">
      <c r="A32851">
        <v>37.709672390000001</v>
      </c>
      <c r="B32851">
        <v>-122.37628177800001</v>
      </c>
    </row>
    <row r="32852" spans="1:2" hidden="1" x14ac:dyDescent="0.3">
      <c r="A32852">
        <v>37.709669001000002</v>
      </c>
      <c r="B32852">
        <v>-122.376300708</v>
      </c>
    </row>
    <row r="32853" spans="1:2" hidden="1" x14ac:dyDescent="0.3">
      <c r="A32853">
        <v>37.709665266999998</v>
      </c>
      <c r="B32853">
        <v>-122.376319628</v>
      </c>
    </row>
    <row r="32854" spans="1:2" hidden="1" x14ac:dyDescent="0.3">
      <c r="A32854">
        <v>37.709661161</v>
      </c>
      <c r="B32854">
        <v>-122.376340269</v>
      </c>
    </row>
    <row r="32855" spans="1:2" hidden="1" x14ac:dyDescent="0.3">
      <c r="A32855">
        <v>37.709656707999997</v>
      </c>
      <c r="B32855">
        <v>-122.376360901</v>
      </c>
    </row>
    <row r="32856" spans="1:2" hidden="1" x14ac:dyDescent="0.3">
      <c r="A32856">
        <v>37.709643917000001</v>
      </c>
      <c r="B32856">
        <v>-122.376388246</v>
      </c>
    </row>
    <row r="32857" spans="1:2" hidden="1" x14ac:dyDescent="0.3">
      <c r="A32857">
        <v>37.709621722999998</v>
      </c>
      <c r="B32857">
        <v>-122.37640150999999</v>
      </c>
    </row>
    <row r="32858" spans="1:2" hidden="1" x14ac:dyDescent="0.3">
      <c r="A32858">
        <v>37.709597039999998</v>
      </c>
      <c r="B32858">
        <v>-122.37639916400001</v>
      </c>
    </row>
    <row r="32859" spans="1:2" hidden="1" x14ac:dyDescent="0.3">
      <c r="A32859">
        <v>37.709585826999998</v>
      </c>
      <c r="B32859">
        <v>-122.376391961</v>
      </c>
    </row>
    <row r="32860" spans="1:2" hidden="1" x14ac:dyDescent="0.3">
      <c r="A32860">
        <v>37.709573521999999</v>
      </c>
      <c r="B32860">
        <v>-122.37638818800001</v>
      </c>
    </row>
    <row r="32861" spans="1:2" hidden="1" x14ac:dyDescent="0.3">
      <c r="A32861">
        <v>37.709560451999998</v>
      </c>
      <c r="B32861">
        <v>-122.37638959100001</v>
      </c>
    </row>
    <row r="32862" spans="1:2" hidden="1" x14ac:dyDescent="0.3">
      <c r="A32862">
        <v>37.709480767999999</v>
      </c>
      <c r="B32862">
        <v>-122.37643425900001</v>
      </c>
    </row>
    <row r="32863" spans="1:2" hidden="1" x14ac:dyDescent="0.3">
      <c r="A32863">
        <v>37.709420182999999</v>
      </c>
      <c r="B32863">
        <v>-122.376465577</v>
      </c>
    </row>
    <row r="32864" spans="1:2" hidden="1" x14ac:dyDescent="0.3">
      <c r="A32864">
        <v>37.709359251000002</v>
      </c>
      <c r="B32864">
        <v>-122.37649688499999</v>
      </c>
    </row>
    <row r="32865" spans="1:2" hidden="1" x14ac:dyDescent="0.3">
      <c r="A32865">
        <v>37.709344960000003</v>
      </c>
      <c r="B32865">
        <v>-122.37651035899999</v>
      </c>
    </row>
    <row r="32866" spans="1:2" hidden="1" x14ac:dyDescent="0.3">
      <c r="A32866">
        <v>37.709326490000002</v>
      </c>
      <c r="B32866">
        <v>-122.376527176</v>
      </c>
    </row>
    <row r="32867" spans="1:2" hidden="1" x14ac:dyDescent="0.3">
      <c r="A32867">
        <v>37.709307711999998</v>
      </c>
      <c r="B32867">
        <v>-122.376542265</v>
      </c>
    </row>
    <row r="32868" spans="1:2" hidden="1" x14ac:dyDescent="0.3">
      <c r="A32868">
        <v>37.709288242</v>
      </c>
      <c r="B32868">
        <v>-122.37655732899999</v>
      </c>
    </row>
    <row r="32869" spans="1:2" hidden="1" x14ac:dyDescent="0.3">
      <c r="A32869">
        <v>37.709268453</v>
      </c>
      <c r="B32869">
        <v>-122.376570661</v>
      </c>
    </row>
    <row r="32870" spans="1:2" hidden="1" x14ac:dyDescent="0.3">
      <c r="A32870">
        <v>37.709253507</v>
      </c>
      <c r="B32870">
        <v>-122.37658238900001</v>
      </c>
    </row>
    <row r="32871" spans="1:2" hidden="1" x14ac:dyDescent="0.3">
      <c r="A32871">
        <v>37.709242353999997</v>
      </c>
      <c r="B32871">
        <v>-122.376592479</v>
      </c>
    </row>
    <row r="32872" spans="1:2" hidden="1" x14ac:dyDescent="0.3">
      <c r="A32872">
        <v>37.709230521999999</v>
      </c>
      <c r="B32872">
        <v>-122.37660255199999</v>
      </c>
    </row>
    <row r="32873" spans="1:2" hidden="1" x14ac:dyDescent="0.3">
      <c r="A32873">
        <v>37.709218714999999</v>
      </c>
      <c r="B32873">
        <v>-122.37661089700001</v>
      </c>
    </row>
    <row r="32874" spans="1:2" hidden="1" x14ac:dyDescent="0.3">
      <c r="A32874">
        <v>37.709206563000002</v>
      </c>
      <c r="B32874">
        <v>-122.37661923100001</v>
      </c>
    </row>
    <row r="32875" spans="1:2" hidden="1" x14ac:dyDescent="0.3">
      <c r="A32875">
        <v>37.709180949</v>
      </c>
      <c r="B32875">
        <v>-122.376632417</v>
      </c>
    </row>
    <row r="32876" spans="1:2" hidden="1" x14ac:dyDescent="0.3">
      <c r="A32876">
        <v>37.709154697999999</v>
      </c>
      <c r="B32876">
        <v>-122.376642127</v>
      </c>
    </row>
    <row r="32877" spans="1:2" hidden="1" x14ac:dyDescent="0.3">
      <c r="A32877">
        <v>37.709141252999999</v>
      </c>
      <c r="B32877">
        <v>-122.376645248</v>
      </c>
    </row>
    <row r="32878" spans="1:2" hidden="1" x14ac:dyDescent="0.3">
      <c r="A32878">
        <v>37.709128812000003</v>
      </c>
      <c r="B32878">
        <v>-122.376650114</v>
      </c>
    </row>
    <row r="32879" spans="1:2" hidden="1" x14ac:dyDescent="0.3">
      <c r="A32879">
        <v>37.709117378999998</v>
      </c>
      <c r="B32879">
        <v>-122.376656747</v>
      </c>
    </row>
    <row r="32880" spans="1:2" hidden="1" x14ac:dyDescent="0.3">
      <c r="A32880">
        <v>37.709108921999999</v>
      </c>
      <c r="B32880">
        <v>-122.376670358</v>
      </c>
    </row>
    <row r="32881" spans="1:2" hidden="1" x14ac:dyDescent="0.3">
      <c r="A32881">
        <v>37.709101494000002</v>
      </c>
      <c r="B32881">
        <v>-122.37668400299999</v>
      </c>
    </row>
    <row r="32882" spans="1:2" hidden="1" x14ac:dyDescent="0.3">
      <c r="A32882">
        <v>37.709081284</v>
      </c>
      <c r="B32882">
        <v>-122.37670250799999</v>
      </c>
    </row>
    <row r="32883" spans="1:2" hidden="1" x14ac:dyDescent="0.3">
      <c r="A32883">
        <v>37.709069186999997</v>
      </c>
      <c r="B32883">
        <v>-122.376707395</v>
      </c>
    </row>
    <row r="32884" spans="1:2" hidden="1" x14ac:dyDescent="0.3">
      <c r="A32884">
        <v>37.709056773</v>
      </c>
      <c r="B32884">
        <v>-122.376710531</v>
      </c>
    </row>
    <row r="32885" spans="1:2" hidden="1" x14ac:dyDescent="0.3">
      <c r="A32885">
        <v>37.709042672999999</v>
      </c>
      <c r="B32885">
        <v>-122.37671190499999</v>
      </c>
    </row>
    <row r="32886" spans="1:2" hidden="1" x14ac:dyDescent="0.3">
      <c r="A32886">
        <v>37.709029211999997</v>
      </c>
      <c r="B32886">
        <v>-122.376716757</v>
      </c>
    </row>
    <row r="32887" spans="1:2" hidden="1" x14ac:dyDescent="0.3">
      <c r="A32887">
        <v>37.709007309999997</v>
      </c>
      <c r="B32887">
        <v>-122.376733488</v>
      </c>
    </row>
    <row r="32888" spans="1:2" hidden="1" x14ac:dyDescent="0.3">
      <c r="A32888">
        <v>37.708997160000003</v>
      </c>
      <c r="B32888">
        <v>-122.376745335</v>
      </c>
    </row>
    <row r="32889" spans="1:2" hidden="1" x14ac:dyDescent="0.3">
      <c r="A32889">
        <v>37.708987047000001</v>
      </c>
      <c r="B32889">
        <v>-122.37675545</v>
      </c>
    </row>
    <row r="32890" spans="1:2" hidden="1" x14ac:dyDescent="0.3">
      <c r="A32890">
        <v>37.708957636000001</v>
      </c>
      <c r="B32890">
        <v>-122.376791016</v>
      </c>
    </row>
    <row r="32891" spans="1:2" hidden="1" x14ac:dyDescent="0.3">
      <c r="A32891">
        <v>37.708948177000003</v>
      </c>
      <c r="B32891">
        <v>-122.37680288200001</v>
      </c>
    </row>
    <row r="32892" spans="1:2" hidden="1" x14ac:dyDescent="0.3">
      <c r="A32892">
        <v>37.708939055999998</v>
      </c>
      <c r="B32892">
        <v>-122.376814753</v>
      </c>
    </row>
    <row r="32893" spans="1:2" hidden="1" x14ac:dyDescent="0.3">
      <c r="A32893">
        <v>37.708927222</v>
      </c>
      <c r="B32893">
        <v>-122.376824825</v>
      </c>
    </row>
    <row r="32894" spans="1:2" hidden="1" x14ac:dyDescent="0.3">
      <c r="A32894">
        <v>37.708917077999999</v>
      </c>
      <c r="B32894">
        <v>-122.37683666300001</v>
      </c>
    </row>
    <row r="32895" spans="1:2" hidden="1" x14ac:dyDescent="0.3">
      <c r="A32895">
        <v>37.708907930999999</v>
      </c>
      <c r="B32895">
        <v>-122.376850264</v>
      </c>
    </row>
    <row r="32896" spans="1:2" hidden="1" x14ac:dyDescent="0.3">
      <c r="A32896">
        <v>37.708900163999999</v>
      </c>
      <c r="B32896">
        <v>-122.3768639</v>
      </c>
    </row>
    <row r="32897" spans="1:2" hidden="1" x14ac:dyDescent="0.3">
      <c r="A32897">
        <v>37.708893736999997</v>
      </c>
      <c r="B32897">
        <v>-122.376879303</v>
      </c>
    </row>
    <row r="32898" spans="1:2" hidden="1" x14ac:dyDescent="0.3">
      <c r="A32898">
        <v>37.708889001000003</v>
      </c>
      <c r="B32898">
        <v>-122.376896468</v>
      </c>
    </row>
    <row r="32899" spans="1:2" hidden="1" x14ac:dyDescent="0.3">
      <c r="A32899">
        <v>37.708879467000003</v>
      </c>
      <c r="B32899">
        <v>-122.376934256</v>
      </c>
    </row>
    <row r="32900" spans="1:2" hidden="1" x14ac:dyDescent="0.3">
      <c r="A32900">
        <v>37.70887647</v>
      </c>
      <c r="B32900">
        <v>-122.376949745</v>
      </c>
    </row>
    <row r="32901" spans="1:2" hidden="1" x14ac:dyDescent="0.3">
      <c r="A32901">
        <v>37.708872079999999</v>
      </c>
      <c r="B32901">
        <v>-122.376966915</v>
      </c>
    </row>
    <row r="32902" spans="1:2" hidden="1" x14ac:dyDescent="0.3">
      <c r="A32902">
        <v>37.708865969999998</v>
      </c>
      <c r="B32902">
        <v>-122.37698405499999</v>
      </c>
    </row>
    <row r="32903" spans="1:2" hidden="1" x14ac:dyDescent="0.3">
      <c r="A32903">
        <v>37.70883774</v>
      </c>
      <c r="B32903">
        <v>-122.377031743</v>
      </c>
    </row>
    <row r="32904" spans="1:2" hidden="1" x14ac:dyDescent="0.3">
      <c r="A32904">
        <v>37.708825021999999</v>
      </c>
      <c r="B32904">
        <v>-122.377053898</v>
      </c>
    </row>
    <row r="32905" spans="1:2" hidden="1" x14ac:dyDescent="0.3">
      <c r="A32905">
        <v>37.708812657999999</v>
      </c>
      <c r="B32905">
        <v>-122.377076059</v>
      </c>
    </row>
    <row r="32906" spans="1:2" hidden="1" x14ac:dyDescent="0.3">
      <c r="A32906">
        <v>37.708800596000003</v>
      </c>
      <c r="B32906">
        <v>-122.37709995900001</v>
      </c>
    </row>
    <row r="32907" spans="1:2" hidden="1" x14ac:dyDescent="0.3">
      <c r="A32907">
        <v>37.708788570000003</v>
      </c>
      <c r="B32907">
        <v>-122.377122133</v>
      </c>
    </row>
    <row r="32908" spans="1:2" hidden="1" x14ac:dyDescent="0.3">
      <c r="A32908">
        <v>37.708756452999999</v>
      </c>
      <c r="B32908">
        <v>-122.377219862</v>
      </c>
    </row>
    <row r="32909" spans="1:2" hidden="1" x14ac:dyDescent="0.3">
      <c r="A32909">
        <v>37.708734391999997</v>
      </c>
      <c r="B32909">
        <v>-122.377290182</v>
      </c>
    </row>
    <row r="32910" spans="1:2" hidden="1" x14ac:dyDescent="0.3">
      <c r="A32910">
        <v>37.708713692000003</v>
      </c>
      <c r="B32910">
        <v>-122.37736054600001</v>
      </c>
    </row>
    <row r="32911" spans="1:2" hidden="1" x14ac:dyDescent="0.3">
      <c r="A32911">
        <v>37.708693658999998</v>
      </c>
      <c r="B32911">
        <v>-122.377432646</v>
      </c>
    </row>
    <row r="32912" spans="1:2" hidden="1" x14ac:dyDescent="0.3">
      <c r="A32912">
        <v>37.708690670999999</v>
      </c>
      <c r="B32912">
        <v>-122.377448122</v>
      </c>
    </row>
    <row r="32913" spans="1:2" hidden="1" x14ac:dyDescent="0.3">
      <c r="A32913">
        <v>37.708686563999997</v>
      </c>
      <c r="B32913">
        <v>-122.377468773</v>
      </c>
    </row>
    <row r="32914" spans="1:2" hidden="1" x14ac:dyDescent="0.3">
      <c r="A32914">
        <v>37.708681800000001</v>
      </c>
      <c r="B32914">
        <v>-122.377487667</v>
      </c>
    </row>
    <row r="32915" spans="1:2" hidden="1" x14ac:dyDescent="0.3">
      <c r="A32915">
        <v>37.708676664999999</v>
      </c>
      <c r="B32915">
        <v>-122.37750828199999</v>
      </c>
    </row>
    <row r="32916" spans="1:2" hidden="1" x14ac:dyDescent="0.3">
      <c r="A32916">
        <v>37.708670865000002</v>
      </c>
      <c r="B32916">
        <v>-122.37752715000001</v>
      </c>
    </row>
    <row r="32917" spans="1:2" hidden="1" x14ac:dyDescent="0.3">
      <c r="A32917">
        <v>37.7086647</v>
      </c>
      <c r="B32917">
        <v>-122.37754774</v>
      </c>
    </row>
    <row r="32918" spans="1:2" hidden="1" x14ac:dyDescent="0.3">
      <c r="A32918">
        <v>37.708650366999997</v>
      </c>
      <c r="B32918">
        <v>-122.377585414</v>
      </c>
    </row>
    <row r="32919" spans="1:2" hidden="1" x14ac:dyDescent="0.3">
      <c r="A32919">
        <v>37.708642509999997</v>
      </c>
      <c r="B32919">
        <v>-122.37760423</v>
      </c>
    </row>
    <row r="32920" spans="1:2" hidden="1" x14ac:dyDescent="0.3">
      <c r="A32920">
        <v>37.708633998000003</v>
      </c>
      <c r="B32920">
        <v>-122.3776213</v>
      </c>
    </row>
    <row r="32921" spans="1:2" hidden="1" x14ac:dyDescent="0.3">
      <c r="A32921">
        <v>37.708625140999999</v>
      </c>
      <c r="B32921">
        <v>-122.37763836800001</v>
      </c>
    </row>
    <row r="32922" spans="1:2" hidden="1" x14ac:dyDescent="0.3">
      <c r="A32922">
        <v>37.708615571999999</v>
      </c>
      <c r="B32922">
        <v>-122.377657141</v>
      </c>
    </row>
    <row r="32923" spans="1:2" hidden="1" x14ac:dyDescent="0.3">
      <c r="A32923">
        <v>37.708605683000002</v>
      </c>
      <c r="B32923">
        <v>-122.377674176</v>
      </c>
    </row>
    <row r="32924" spans="1:2" hidden="1" x14ac:dyDescent="0.3">
      <c r="A32924">
        <v>37.708598254999998</v>
      </c>
      <c r="B32924">
        <v>-122.37768782000001</v>
      </c>
    </row>
    <row r="32925" spans="1:2" hidden="1" x14ac:dyDescent="0.3">
      <c r="A32925">
        <v>37.708591517999999</v>
      </c>
      <c r="B32925">
        <v>-122.377701484</v>
      </c>
    </row>
    <row r="32926" spans="1:2" hidden="1" x14ac:dyDescent="0.3">
      <c r="A32926">
        <v>37.708586089999997</v>
      </c>
      <c r="B32926">
        <v>-122.377718632</v>
      </c>
    </row>
    <row r="32927" spans="1:2" hidden="1" x14ac:dyDescent="0.3">
      <c r="A32927">
        <v>37.708581381999998</v>
      </c>
      <c r="B32927">
        <v>-122.37773407500001</v>
      </c>
    </row>
    <row r="32928" spans="1:2" hidden="1" x14ac:dyDescent="0.3">
      <c r="A32928">
        <v>37.708578019999997</v>
      </c>
      <c r="B32928">
        <v>-122.377751274</v>
      </c>
    </row>
    <row r="32929" spans="1:2" hidden="1" x14ac:dyDescent="0.3">
      <c r="A32929">
        <v>37.708576516000001</v>
      </c>
      <c r="B32929">
        <v>-122.377780622</v>
      </c>
    </row>
    <row r="32930" spans="1:2" hidden="1" x14ac:dyDescent="0.3">
      <c r="A32930">
        <v>37.708576903999997</v>
      </c>
      <c r="B32930">
        <v>-122.377799657</v>
      </c>
    </row>
    <row r="32931" spans="1:2" hidden="1" x14ac:dyDescent="0.3">
      <c r="A32931">
        <v>37.708578312</v>
      </c>
      <c r="B32931">
        <v>-122.377818707</v>
      </c>
    </row>
    <row r="32932" spans="1:2" hidden="1" x14ac:dyDescent="0.3">
      <c r="A32932">
        <v>37.708580757999997</v>
      </c>
      <c r="B32932">
        <v>-122.377837783</v>
      </c>
    </row>
    <row r="32933" spans="1:2" hidden="1" x14ac:dyDescent="0.3">
      <c r="A32933">
        <v>37.708583548999997</v>
      </c>
      <c r="B32933">
        <v>-122.377856865</v>
      </c>
    </row>
    <row r="32934" spans="1:2" hidden="1" x14ac:dyDescent="0.3">
      <c r="A32934">
        <v>37.708587360999999</v>
      </c>
      <c r="B32934">
        <v>-122.37787598600001</v>
      </c>
    </row>
    <row r="32935" spans="1:2" hidden="1" x14ac:dyDescent="0.3">
      <c r="A32935">
        <v>37.708592209000003</v>
      </c>
      <c r="B32935">
        <v>-122.37789512499999</v>
      </c>
    </row>
    <row r="32936" spans="1:2" hidden="1" x14ac:dyDescent="0.3">
      <c r="A32936">
        <v>37.708597423000001</v>
      </c>
      <c r="B32936">
        <v>-122.37791254</v>
      </c>
    </row>
    <row r="32937" spans="1:2" hidden="1" x14ac:dyDescent="0.3">
      <c r="A32937">
        <v>37.708603670999999</v>
      </c>
      <c r="B32937">
        <v>-122.377929991</v>
      </c>
    </row>
    <row r="32938" spans="1:2" hidden="1" x14ac:dyDescent="0.3">
      <c r="A32938">
        <v>37.708610258999997</v>
      </c>
      <c r="B32938">
        <v>-122.377947439</v>
      </c>
    </row>
    <row r="32939" spans="1:2" hidden="1" x14ac:dyDescent="0.3">
      <c r="A32939">
        <v>37.708617873999998</v>
      </c>
      <c r="B32939">
        <v>-122.377964929</v>
      </c>
    </row>
    <row r="32940" spans="1:2" hidden="1" x14ac:dyDescent="0.3">
      <c r="A32940">
        <v>37.708626209000002</v>
      </c>
      <c r="B32940">
        <v>-122.377980691</v>
      </c>
    </row>
    <row r="32941" spans="1:2" hidden="1" x14ac:dyDescent="0.3">
      <c r="A32941">
        <v>37.708634881000002</v>
      </c>
      <c r="B32941">
        <v>-122.377996474</v>
      </c>
    </row>
    <row r="32942" spans="1:2" hidden="1" x14ac:dyDescent="0.3">
      <c r="A32942">
        <v>37.708644591000002</v>
      </c>
      <c r="B32942">
        <v>-122.378012271</v>
      </c>
    </row>
    <row r="32943" spans="1:2" hidden="1" x14ac:dyDescent="0.3">
      <c r="A32943">
        <v>37.708652551999997</v>
      </c>
      <c r="B32943">
        <v>-122.378029768</v>
      </c>
    </row>
    <row r="32944" spans="1:2" hidden="1" x14ac:dyDescent="0.3">
      <c r="A32944">
        <v>37.708664055</v>
      </c>
      <c r="B32944">
        <v>-122.378040431</v>
      </c>
    </row>
    <row r="32945" spans="1:2" hidden="1" x14ac:dyDescent="0.3">
      <c r="A32945">
        <v>37.708674103</v>
      </c>
      <c r="B32945">
        <v>-122.378056238</v>
      </c>
    </row>
    <row r="32946" spans="1:2" hidden="1" x14ac:dyDescent="0.3">
      <c r="A32946">
        <v>37.708683811999997</v>
      </c>
      <c r="B32946">
        <v>-122.378072046</v>
      </c>
    </row>
    <row r="32947" spans="1:2" hidden="1" x14ac:dyDescent="0.3">
      <c r="A32947">
        <v>37.708692454999998</v>
      </c>
      <c r="B32947">
        <v>-122.37808954899999</v>
      </c>
    </row>
    <row r="32948" spans="1:2" hidden="1" x14ac:dyDescent="0.3">
      <c r="A32948">
        <v>37.708700389000001</v>
      </c>
      <c r="B32948">
        <v>-122.378108764</v>
      </c>
    </row>
    <row r="32949" spans="1:2" hidden="1" x14ac:dyDescent="0.3">
      <c r="A32949">
        <v>37.708715228999999</v>
      </c>
      <c r="B32949">
        <v>-122.378147177</v>
      </c>
    </row>
    <row r="32950" spans="1:2" hidden="1" x14ac:dyDescent="0.3">
      <c r="A32950">
        <v>37.708724482999997</v>
      </c>
      <c r="B32950">
        <v>-122.37816988599999</v>
      </c>
    </row>
    <row r="32951" spans="1:2" hidden="1" x14ac:dyDescent="0.3">
      <c r="A32951">
        <v>37.708733707</v>
      </c>
      <c r="B32951">
        <v>-122.378194322</v>
      </c>
    </row>
    <row r="32952" spans="1:2" hidden="1" x14ac:dyDescent="0.3">
      <c r="A32952">
        <v>37.708743642999998</v>
      </c>
      <c r="B32952">
        <v>-122.378217038</v>
      </c>
    </row>
    <row r="32953" spans="1:2" hidden="1" x14ac:dyDescent="0.3">
      <c r="A32953">
        <v>37.708764215000002</v>
      </c>
      <c r="B32953">
        <v>-122.378262509</v>
      </c>
    </row>
    <row r="32954" spans="1:2" hidden="1" x14ac:dyDescent="0.3">
      <c r="A32954">
        <v>37.708784790000003</v>
      </c>
      <c r="B32954">
        <v>-122.378285504</v>
      </c>
    </row>
    <row r="32955" spans="1:2" hidden="1" x14ac:dyDescent="0.3">
      <c r="A32955">
        <v>37.708800672999999</v>
      </c>
      <c r="B32955">
        <v>-122.37830146899999</v>
      </c>
    </row>
    <row r="32956" spans="1:2" hidden="1" x14ac:dyDescent="0.3">
      <c r="A32956">
        <v>37.708816925999997</v>
      </c>
      <c r="B32956">
        <v>-122.378315711</v>
      </c>
    </row>
    <row r="32957" spans="1:2" hidden="1" x14ac:dyDescent="0.3">
      <c r="A32957">
        <v>37.708833841999997</v>
      </c>
      <c r="B32957">
        <v>-122.378331694</v>
      </c>
    </row>
    <row r="32958" spans="1:2" hidden="1" x14ac:dyDescent="0.3">
      <c r="A32958">
        <v>37.708850806999997</v>
      </c>
      <c r="B32958">
        <v>-122.378344224</v>
      </c>
    </row>
    <row r="32959" spans="1:2" hidden="1" x14ac:dyDescent="0.3">
      <c r="A32959">
        <v>37.708868434999999</v>
      </c>
      <c r="B32959">
        <v>-122.378358503</v>
      </c>
    </row>
    <row r="32960" spans="1:2" hidden="1" x14ac:dyDescent="0.3">
      <c r="A32960">
        <v>37.708886436999997</v>
      </c>
      <c r="B32960">
        <v>-122.378371061</v>
      </c>
    </row>
    <row r="32961" spans="1:2" hidden="1" x14ac:dyDescent="0.3">
      <c r="A32961">
        <v>37.708904455999999</v>
      </c>
      <c r="B32961">
        <v>-122.378381886</v>
      </c>
    </row>
    <row r="32962" spans="1:2" hidden="1" x14ac:dyDescent="0.3">
      <c r="A32962">
        <v>37.708926263999999</v>
      </c>
      <c r="B32962">
        <v>-122.378392809</v>
      </c>
    </row>
    <row r="32963" spans="1:2" hidden="1" x14ac:dyDescent="0.3">
      <c r="A32963">
        <v>37.708938193000002</v>
      </c>
      <c r="B32963">
        <v>-122.378398292</v>
      </c>
    </row>
    <row r="32964" spans="1:2" hidden="1" x14ac:dyDescent="0.3">
      <c r="A32964">
        <v>37.708962421999999</v>
      </c>
      <c r="B32964">
        <v>-122.37840754699999</v>
      </c>
    </row>
    <row r="32965" spans="1:2" hidden="1" x14ac:dyDescent="0.3">
      <c r="A32965">
        <v>37.708974699000002</v>
      </c>
      <c r="B32965">
        <v>-122.378413048</v>
      </c>
    </row>
    <row r="32966" spans="1:2" hidden="1" x14ac:dyDescent="0.3">
      <c r="A32966">
        <v>37.708999300000002</v>
      </c>
      <c r="B32966">
        <v>-122.378420582</v>
      </c>
    </row>
    <row r="32967" spans="1:2" hidden="1" x14ac:dyDescent="0.3">
      <c r="A32967">
        <v>37.709011941999997</v>
      </c>
      <c r="B32967">
        <v>-122.378424361</v>
      </c>
    </row>
    <row r="32968" spans="1:2" hidden="1" x14ac:dyDescent="0.3">
      <c r="A32968">
        <v>37.709024245999998</v>
      </c>
      <c r="B32968">
        <v>-122.37842813499999</v>
      </c>
    </row>
    <row r="32969" spans="1:2" hidden="1" x14ac:dyDescent="0.3">
      <c r="A32969">
        <v>37.709036916000002</v>
      </c>
      <c r="B32969">
        <v>-122.378430174</v>
      </c>
    </row>
    <row r="32970" spans="1:2" hidden="1" x14ac:dyDescent="0.3">
      <c r="A32970">
        <v>37.709049221999997</v>
      </c>
      <c r="B32970">
        <v>-122.378433947</v>
      </c>
    </row>
    <row r="32971" spans="1:2" hidden="1" x14ac:dyDescent="0.3">
      <c r="A32971">
        <v>37.709112576000003</v>
      </c>
      <c r="B32971">
        <v>-122.378444191</v>
      </c>
    </row>
    <row r="32972" spans="1:2" hidden="1" x14ac:dyDescent="0.3">
      <c r="A32972">
        <v>37.709137972000001</v>
      </c>
      <c r="B32972">
        <v>-122.378444832</v>
      </c>
    </row>
    <row r="32973" spans="1:2" hidden="1" x14ac:dyDescent="0.3">
      <c r="A32973">
        <v>37.709150649000001</v>
      </c>
      <c r="B32973">
        <v>-122.37844688</v>
      </c>
    </row>
    <row r="32974" spans="1:2" hidden="1" x14ac:dyDescent="0.3">
      <c r="A32974">
        <v>37.709163693000001</v>
      </c>
      <c r="B32974">
        <v>-122.37844721</v>
      </c>
    </row>
    <row r="32975" spans="1:2" hidden="1" x14ac:dyDescent="0.3">
      <c r="A32975">
        <v>37.709176417999998</v>
      </c>
      <c r="B32975">
        <v>-122.37844580399999</v>
      </c>
    </row>
    <row r="32976" spans="1:2" hidden="1" x14ac:dyDescent="0.3">
      <c r="A32976">
        <v>37.709201810000003</v>
      </c>
      <c r="B32976">
        <v>-122.37844644499999</v>
      </c>
    </row>
    <row r="32977" spans="1:2" hidden="1" x14ac:dyDescent="0.3">
      <c r="A32977">
        <v>37.709214545000002</v>
      </c>
      <c r="B32977">
        <v>-122.37844504500001</v>
      </c>
    </row>
    <row r="32978" spans="1:2" hidden="1" x14ac:dyDescent="0.3">
      <c r="A32978">
        <v>37.709231363999997</v>
      </c>
      <c r="B32978">
        <v>-122.37844547</v>
      </c>
    </row>
    <row r="32979" spans="1:2" hidden="1" x14ac:dyDescent="0.3">
      <c r="A32979">
        <v>37.709246782000001</v>
      </c>
      <c r="B32979">
        <v>-122.37844758200001</v>
      </c>
    </row>
    <row r="32980" spans="1:2" hidden="1" x14ac:dyDescent="0.3">
      <c r="A32980">
        <v>37.709261855000001</v>
      </c>
      <c r="B32980">
        <v>-122.37844969</v>
      </c>
    </row>
    <row r="32981" spans="1:2" hidden="1" x14ac:dyDescent="0.3">
      <c r="A32981">
        <v>37.709276525</v>
      </c>
      <c r="B32981">
        <v>-122.378455253</v>
      </c>
    </row>
    <row r="32982" spans="1:2" hidden="1" x14ac:dyDescent="0.3">
      <c r="A32982">
        <v>37.709290834000001</v>
      </c>
      <c r="B32982">
        <v>-122.378462528</v>
      </c>
    </row>
    <row r="32983" spans="1:2" hidden="1" x14ac:dyDescent="0.3">
      <c r="A32983">
        <v>37.709304795000001</v>
      </c>
      <c r="B32983">
        <v>-122.378469792</v>
      </c>
    </row>
    <row r="32984" spans="1:2" hidden="1" x14ac:dyDescent="0.3">
      <c r="A32984">
        <v>37.709318046</v>
      </c>
      <c r="B32984">
        <v>-122.37847877599999</v>
      </c>
    </row>
    <row r="32985" spans="1:2" hidden="1" x14ac:dyDescent="0.3">
      <c r="A32985">
        <v>37.709330547999997</v>
      </c>
      <c r="B32985">
        <v>-122.378491197</v>
      </c>
    </row>
    <row r="32986" spans="1:2" hidden="1" x14ac:dyDescent="0.3">
      <c r="A32986">
        <v>37.709342024000001</v>
      </c>
      <c r="B32986">
        <v>-122.37850358</v>
      </c>
    </row>
    <row r="32987" spans="1:2" hidden="1" x14ac:dyDescent="0.3">
      <c r="A32987">
        <v>37.709352815999999</v>
      </c>
      <c r="B32987">
        <v>-122.378515955</v>
      </c>
    </row>
    <row r="32988" spans="1:2" hidden="1" x14ac:dyDescent="0.3">
      <c r="A32988">
        <v>37.709362865000003</v>
      </c>
      <c r="B32988">
        <v>-122.37853177300001</v>
      </c>
    </row>
    <row r="32989" spans="1:2" hidden="1" x14ac:dyDescent="0.3">
      <c r="A32989">
        <v>37.709368822999998</v>
      </c>
      <c r="B32989">
        <v>-122.378545757</v>
      </c>
    </row>
    <row r="32990" spans="1:2" hidden="1" x14ac:dyDescent="0.3">
      <c r="A32990">
        <v>37.709376493999997</v>
      </c>
      <c r="B32990">
        <v>-122.37855977300001</v>
      </c>
    </row>
    <row r="32991" spans="1:2" hidden="1" x14ac:dyDescent="0.3">
      <c r="A32991">
        <v>37.709385884</v>
      </c>
      <c r="B32991">
        <v>-122.37857384100001</v>
      </c>
    </row>
    <row r="32992" spans="1:2" hidden="1" x14ac:dyDescent="0.3">
      <c r="A32992">
        <v>37.709396705000003</v>
      </c>
      <c r="B32992">
        <v>-122.378584489</v>
      </c>
    </row>
    <row r="32993" spans="1:2" hidden="1" x14ac:dyDescent="0.3">
      <c r="A32993">
        <v>37.709408580000002</v>
      </c>
      <c r="B32993">
        <v>-122.37859343</v>
      </c>
    </row>
    <row r="32994" spans="1:2" hidden="1" x14ac:dyDescent="0.3">
      <c r="A32994">
        <v>37.709421542000001</v>
      </c>
      <c r="B32994">
        <v>-122.37859894899999</v>
      </c>
    </row>
    <row r="32995" spans="1:2" hidden="1" x14ac:dyDescent="0.3">
      <c r="A32995">
        <v>37.709433838000002</v>
      </c>
      <c r="B32995">
        <v>-122.378602712</v>
      </c>
    </row>
    <row r="32996" spans="1:2" hidden="1" x14ac:dyDescent="0.3">
      <c r="A32996">
        <v>37.709446059000001</v>
      </c>
      <c r="B32996">
        <v>-122.378611671</v>
      </c>
    </row>
    <row r="32997" spans="1:2" hidden="1" x14ac:dyDescent="0.3">
      <c r="A32997">
        <v>37.709456908</v>
      </c>
      <c r="B32997">
        <v>-122.378620587</v>
      </c>
    </row>
    <row r="32998" spans="1:2" hidden="1" x14ac:dyDescent="0.3">
      <c r="A32998">
        <v>37.709465981000001</v>
      </c>
      <c r="B32998">
        <v>-122.37863292199999</v>
      </c>
    </row>
    <row r="32999" spans="1:2" hidden="1" x14ac:dyDescent="0.3">
      <c r="A32999">
        <v>37.70947365</v>
      </c>
      <c r="B32999">
        <v>-122.378646938</v>
      </c>
    </row>
    <row r="33000" spans="1:2" hidden="1" x14ac:dyDescent="0.3">
      <c r="A33000">
        <v>37.709477862999996</v>
      </c>
      <c r="B33000">
        <v>-122.378662609</v>
      </c>
    </row>
    <row r="33001" spans="1:2" hidden="1" x14ac:dyDescent="0.3">
      <c r="A33001">
        <v>37.709484168000003</v>
      </c>
      <c r="B33001">
        <v>-122.37867660000001</v>
      </c>
    </row>
    <row r="33002" spans="1:2" hidden="1" x14ac:dyDescent="0.3">
      <c r="A33002">
        <v>37.709505911999997</v>
      </c>
      <c r="B33002">
        <v>-122.378690972</v>
      </c>
    </row>
    <row r="33003" spans="1:2" hidden="1" x14ac:dyDescent="0.3">
      <c r="A33003">
        <v>37.709518559999999</v>
      </c>
      <c r="B33003">
        <v>-122.37869475399999</v>
      </c>
    </row>
    <row r="33004" spans="1:2" hidden="1" x14ac:dyDescent="0.3">
      <c r="A33004">
        <v>37.709530491000002</v>
      </c>
      <c r="B33004">
        <v>-122.37870024599999</v>
      </c>
    </row>
    <row r="33005" spans="1:2" hidden="1" x14ac:dyDescent="0.3">
      <c r="A33005">
        <v>37.709541704000003</v>
      </c>
      <c r="B33005">
        <v>-122.37870744</v>
      </c>
    </row>
    <row r="33006" spans="1:2" hidden="1" x14ac:dyDescent="0.3">
      <c r="A33006">
        <v>37.709552207000002</v>
      </c>
      <c r="B33006">
        <v>-122.37871634699999</v>
      </c>
    </row>
    <row r="33007" spans="1:2" hidden="1" x14ac:dyDescent="0.3">
      <c r="A33007">
        <v>37.709578809</v>
      </c>
      <c r="B33007">
        <v>-122.378727391</v>
      </c>
    </row>
    <row r="33008" spans="1:2" hidden="1" x14ac:dyDescent="0.3">
      <c r="A33008">
        <v>37.709595548000003</v>
      </c>
      <c r="B33008">
        <v>-122.378733006</v>
      </c>
    </row>
    <row r="33009" spans="1:2" hidden="1" x14ac:dyDescent="0.3">
      <c r="A33009">
        <v>37.709628275</v>
      </c>
      <c r="B33009">
        <v>-122.378747668</v>
      </c>
    </row>
    <row r="33010" spans="1:2" hidden="1" x14ac:dyDescent="0.3">
      <c r="A33010">
        <v>37.709644611000002</v>
      </c>
      <c r="B33010">
        <v>-122.378756724</v>
      </c>
    </row>
    <row r="33011" spans="1:2" hidden="1" x14ac:dyDescent="0.3">
      <c r="A33011">
        <v>37.709660976999999</v>
      </c>
      <c r="B33011">
        <v>-122.378764047</v>
      </c>
    </row>
    <row r="33012" spans="1:2" hidden="1" x14ac:dyDescent="0.3">
      <c r="A33012">
        <v>37.709708962999997</v>
      </c>
      <c r="B33012">
        <v>-122.378791194</v>
      </c>
    </row>
    <row r="33013" spans="1:2" hidden="1" x14ac:dyDescent="0.3">
      <c r="A33013">
        <v>37.709724608999998</v>
      </c>
      <c r="B33013">
        <v>-122.378800234</v>
      </c>
    </row>
    <row r="33014" spans="1:2" hidden="1" x14ac:dyDescent="0.3">
      <c r="A33014">
        <v>37.709741946000001</v>
      </c>
      <c r="B33014">
        <v>-122.378811043</v>
      </c>
    </row>
    <row r="33015" spans="1:2" hidden="1" x14ac:dyDescent="0.3">
      <c r="A33015">
        <v>37.709751738999998</v>
      </c>
      <c r="B33015">
        <v>-122.37882166199999</v>
      </c>
    </row>
    <row r="33016" spans="1:2" hidden="1" x14ac:dyDescent="0.3">
      <c r="A33016">
        <v>37.709758014999998</v>
      </c>
      <c r="B33016">
        <v>-122.378837386</v>
      </c>
    </row>
    <row r="33017" spans="1:2" hidden="1" x14ac:dyDescent="0.3">
      <c r="A33017">
        <v>37.709760170000003</v>
      </c>
      <c r="B33017">
        <v>-122.37885299600001</v>
      </c>
    </row>
    <row r="33018" spans="1:2" hidden="1" x14ac:dyDescent="0.3">
      <c r="A33018">
        <v>37.709764501000002</v>
      </c>
      <c r="B33018">
        <v>-122.378882492</v>
      </c>
    </row>
    <row r="33019" spans="1:2" hidden="1" x14ac:dyDescent="0.3">
      <c r="A33019">
        <v>37.709785877000002</v>
      </c>
      <c r="B33019">
        <v>-122.378898593</v>
      </c>
    </row>
    <row r="33020" spans="1:2" hidden="1" x14ac:dyDescent="0.3">
      <c r="A33020">
        <v>37.709812542999998</v>
      </c>
      <c r="B33020">
        <v>-122.37890618</v>
      </c>
    </row>
    <row r="33021" spans="1:2" hidden="1" x14ac:dyDescent="0.3">
      <c r="A33021">
        <v>37.709826241000002</v>
      </c>
      <c r="B33021">
        <v>-122.378908256</v>
      </c>
    </row>
    <row r="33022" spans="1:2" hidden="1" x14ac:dyDescent="0.3">
      <c r="A33022">
        <v>37.709839312</v>
      </c>
      <c r="B33022">
        <v>-122.378906857</v>
      </c>
    </row>
    <row r="33023" spans="1:2" hidden="1" x14ac:dyDescent="0.3">
      <c r="A33023">
        <v>37.709854383</v>
      </c>
      <c r="B33023">
        <v>-122.378908967</v>
      </c>
    </row>
    <row r="33024" spans="1:2" hidden="1" x14ac:dyDescent="0.3">
      <c r="A33024">
        <v>37.709869118999997</v>
      </c>
      <c r="B33024">
        <v>-122.378911071</v>
      </c>
    </row>
    <row r="33025" spans="1:2" hidden="1" x14ac:dyDescent="0.3">
      <c r="A33025">
        <v>37.709883818000002</v>
      </c>
      <c r="B33025">
        <v>-122.37891490200001</v>
      </c>
    </row>
    <row r="33026" spans="1:2" hidden="1" x14ac:dyDescent="0.3">
      <c r="A33026">
        <v>37.709898152000001</v>
      </c>
      <c r="B33026">
        <v>-122.378920446</v>
      </c>
    </row>
    <row r="33027" spans="1:2" hidden="1" x14ac:dyDescent="0.3">
      <c r="A33027">
        <v>37.709912113000001</v>
      </c>
      <c r="B33027">
        <v>-122.378927722</v>
      </c>
    </row>
    <row r="33028" spans="1:2" hidden="1" x14ac:dyDescent="0.3">
      <c r="A33028">
        <v>37.709924018999999</v>
      </c>
      <c r="B33028">
        <v>-122.378934933</v>
      </c>
    </row>
    <row r="33029" spans="1:2" hidden="1" x14ac:dyDescent="0.3">
      <c r="A33029">
        <v>37.709936239999998</v>
      </c>
      <c r="B33029">
        <v>-122.378943886</v>
      </c>
    </row>
    <row r="33030" spans="1:2" hidden="1" x14ac:dyDescent="0.3">
      <c r="A33030">
        <v>37.709959982999997</v>
      </c>
      <c r="B33030">
        <v>-122.378961768</v>
      </c>
    </row>
    <row r="33031" spans="1:2" hidden="1" x14ac:dyDescent="0.3">
      <c r="A33031">
        <v>37.709971514000003</v>
      </c>
      <c r="B33031">
        <v>-122.378970714</v>
      </c>
    </row>
    <row r="33032" spans="1:2" hidden="1" x14ac:dyDescent="0.3">
      <c r="A33032">
        <v>37.709982680000003</v>
      </c>
      <c r="B33032">
        <v>-122.37898136699999</v>
      </c>
    </row>
    <row r="33033" spans="1:2" hidden="1" x14ac:dyDescent="0.3">
      <c r="A33033">
        <v>37.709993501</v>
      </c>
      <c r="B33033">
        <v>-122.378992013</v>
      </c>
    </row>
    <row r="33034" spans="1:2" hidden="1" x14ac:dyDescent="0.3">
      <c r="A33034">
        <v>37.710003948000001</v>
      </c>
      <c r="B33034">
        <v>-122.37900438</v>
      </c>
    </row>
    <row r="33035" spans="1:2" hidden="1" x14ac:dyDescent="0.3">
      <c r="A33035">
        <v>37.710014422</v>
      </c>
      <c r="B33035">
        <v>-122.37901501899999</v>
      </c>
    </row>
    <row r="33036" spans="1:2" hidden="1" x14ac:dyDescent="0.3">
      <c r="A33036">
        <v>37.710024177999998</v>
      </c>
      <c r="B33036">
        <v>-122.37902736700001</v>
      </c>
    </row>
    <row r="33037" spans="1:2" hidden="1" x14ac:dyDescent="0.3">
      <c r="A33037">
        <v>37.710033914</v>
      </c>
      <c r="B33037">
        <v>-122.37904143599999</v>
      </c>
    </row>
    <row r="33038" spans="1:2" hidden="1" x14ac:dyDescent="0.3">
      <c r="A33038">
        <v>37.710042987000001</v>
      </c>
      <c r="B33038">
        <v>-122.379053767</v>
      </c>
    </row>
    <row r="33039" spans="1:2" hidden="1" x14ac:dyDescent="0.3">
      <c r="A33039">
        <v>37.710052032</v>
      </c>
      <c r="B33039">
        <v>-122.37906782899999</v>
      </c>
    </row>
    <row r="33040" spans="1:2" hidden="1" x14ac:dyDescent="0.3">
      <c r="A33040">
        <v>37.710060394000003</v>
      </c>
      <c r="B33040">
        <v>-122.379081875</v>
      </c>
    </row>
    <row r="33041" spans="1:2" hidden="1" x14ac:dyDescent="0.3">
      <c r="A33041">
        <v>37.710073733999998</v>
      </c>
      <c r="B33041">
        <v>-122.379106409</v>
      </c>
    </row>
    <row r="33042" spans="1:2" hidden="1" x14ac:dyDescent="0.3">
      <c r="A33042">
        <v>37.710085098999997</v>
      </c>
      <c r="B33042">
        <v>-122.379125718</v>
      </c>
    </row>
    <row r="33043" spans="1:2" hidden="1" x14ac:dyDescent="0.3">
      <c r="A33043">
        <v>37.710096810000003</v>
      </c>
      <c r="B33043">
        <v>-122.379145029</v>
      </c>
    </row>
    <row r="33044" spans="1:2" hidden="1" x14ac:dyDescent="0.3">
      <c r="A33044">
        <v>37.710108867000002</v>
      </c>
      <c r="B33044">
        <v>-122.37916434900001</v>
      </c>
    </row>
    <row r="33045" spans="1:2" hidden="1" x14ac:dyDescent="0.3">
      <c r="A33045">
        <v>37.710121633999997</v>
      </c>
      <c r="B33045">
        <v>-122.37918196699999</v>
      </c>
    </row>
    <row r="33046" spans="1:2" hidden="1" x14ac:dyDescent="0.3">
      <c r="A33046">
        <v>37.710135084999997</v>
      </c>
      <c r="B33046">
        <v>-122.379199589</v>
      </c>
    </row>
    <row r="33047" spans="1:2" hidden="1" x14ac:dyDescent="0.3">
      <c r="A33047">
        <v>37.710148568999998</v>
      </c>
      <c r="B33047">
        <v>-122.379215484</v>
      </c>
    </row>
    <row r="33048" spans="1:2" hidden="1" x14ac:dyDescent="0.3">
      <c r="A33048">
        <v>37.71016273</v>
      </c>
      <c r="B33048">
        <v>-122.379231408</v>
      </c>
    </row>
    <row r="33049" spans="1:2" hidden="1" x14ac:dyDescent="0.3">
      <c r="A33049">
        <v>37.710177590000001</v>
      </c>
      <c r="B33049">
        <v>-122.379247345</v>
      </c>
    </row>
    <row r="33050" spans="1:2" hidden="1" x14ac:dyDescent="0.3">
      <c r="A33050">
        <v>37.710192468999999</v>
      </c>
      <c r="B33050">
        <v>-122.379261547</v>
      </c>
    </row>
    <row r="33051" spans="1:2" hidden="1" x14ac:dyDescent="0.3">
      <c r="A33051">
        <v>37.710208039999998</v>
      </c>
      <c r="B33051">
        <v>-122.379275772</v>
      </c>
    </row>
    <row r="33052" spans="1:2" hidden="1" x14ac:dyDescent="0.3">
      <c r="A33052">
        <v>37.710231393999997</v>
      </c>
      <c r="B33052">
        <v>-122.379297107</v>
      </c>
    </row>
    <row r="33053" spans="1:2" hidden="1" x14ac:dyDescent="0.3">
      <c r="A33053">
        <v>37.710241519999997</v>
      </c>
      <c r="B33053">
        <v>-122.379307735</v>
      </c>
    </row>
    <row r="33054" spans="1:2" hidden="1" x14ac:dyDescent="0.3">
      <c r="A33054">
        <v>37.710261095</v>
      </c>
      <c r="B33054">
        <v>-122.379328978</v>
      </c>
    </row>
    <row r="33055" spans="1:2" hidden="1" x14ac:dyDescent="0.3">
      <c r="A33055">
        <v>37.710279268999997</v>
      </c>
      <c r="B33055">
        <v>-122.37935191</v>
      </c>
    </row>
    <row r="33056" spans="1:2" hidden="1" x14ac:dyDescent="0.3">
      <c r="A33056">
        <v>37.710287657999999</v>
      </c>
      <c r="B33056">
        <v>-122.379364227</v>
      </c>
    </row>
    <row r="33057" spans="1:2" hidden="1" x14ac:dyDescent="0.3">
      <c r="A33057">
        <v>37.710303717999999</v>
      </c>
      <c r="B33057">
        <v>-122.37939057</v>
      </c>
    </row>
    <row r="33058" spans="1:2" hidden="1" x14ac:dyDescent="0.3">
      <c r="A33058">
        <v>37.710318415000003</v>
      </c>
      <c r="B33058">
        <v>-122.379416866</v>
      </c>
    </row>
    <row r="33059" spans="1:2" hidden="1" x14ac:dyDescent="0.3">
      <c r="A33059">
        <v>37.710325392000001</v>
      </c>
      <c r="B33059">
        <v>-122.379430877</v>
      </c>
    </row>
    <row r="33060" spans="1:2" hidden="1" x14ac:dyDescent="0.3">
      <c r="A33060">
        <v>37.710331697999997</v>
      </c>
      <c r="B33060">
        <v>-122.37944486799999</v>
      </c>
    </row>
    <row r="33061" spans="1:2" hidden="1" x14ac:dyDescent="0.3">
      <c r="A33061">
        <v>37.710343244000001</v>
      </c>
      <c r="B33061">
        <v>-122.379474547</v>
      </c>
    </row>
    <row r="33062" spans="1:2" hidden="1" x14ac:dyDescent="0.3">
      <c r="A33062">
        <v>37.710353068000003</v>
      </c>
      <c r="B33062">
        <v>-122.37950418299999</v>
      </c>
    </row>
    <row r="33063" spans="1:2" hidden="1" x14ac:dyDescent="0.3">
      <c r="A33063">
        <v>37.710360809000001</v>
      </c>
      <c r="B33063">
        <v>-122.37953549700001</v>
      </c>
    </row>
    <row r="33064" spans="1:2" hidden="1" x14ac:dyDescent="0.3">
      <c r="A33064">
        <v>37.710365367000001</v>
      </c>
      <c r="B33064">
        <v>-122.379551177</v>
      </c>
    </row>
    <row r="33065" spans="1:2" hidden="1" x14ac:dyDescent="0.3">
      <c r="A33065">
        <v>37.710370607999998</v>
      </c>
      <c r="B33065">
        <v>-122.379566872</v>
      </c>
    </row>
    <row r="33066" spans="1:2" hidden="1" x14ac:dyDescent="0.3">
      <c r="A33066">
        <v>37.710376193999998</v>
      </c>
      <c r="B33066">
        <v>-122.379582567</v>
      </c>
    </row>
    <row r="33067" spans="1:2" hidden="1" x14ac:dyDescent="0.3">
      <c r="A33067">
        <v>37.710382844999998</v>
      </c>
      <c r="B33067">
        <v>-122.379596569</v>
      </c>
    </row>
    <row r="33068" spans="1:2" hidden="1" x14ac:dyDescent="0.3">
      <c r="A33068">
        <v>37.710389831999997</v>
      </c>
      <c r="B33068">
        <v>-122.37961057699999</v>
      </c>
    </row>
    <row r="33069" spans="1:2" hidden="1" x14ac:dyDescent="0.3">
      <c r="A33069">
        <v>37.710397503999999</v>
      </c>
      <c r="B33069">
        <v>-122.379624595</v>
      </c>
    </row>
    <row r="33070" spans="1:2" hidden="1" x14ac:dyDescent="0.3">
      <c r="A33070">
        <v>37.710405547999997</v>
      </c>
      <c r="B33070">
        <v>-122.379636902</v>
      </c>
    </row>
    <row r="33071" spans="1:2" hidden="1" x14ac:dyDescent="0.3">
      <c r="A33071">
        <v>37.710414274000001</v>
      </c>
      <c r="B33071">
        <v>-122.37964922499999</v>
      </c>
    </row>
    <row r="33072" spans="1:2" hidden="1" x14ac:dyDescent="0.3">
      <c r="A33072">
        <v>37.710423356</v>
      </c>
      <c r="B33072">
        <v>-122.37966156</v>
      </c>
    </row>
    <row r="33073" spans="1:2" hidden="1" x14ac:dyDescent="0.3">
      <c r="A33073">
        <v>37.710433137000003</v>
      </c>
      <c r="B33073">
        <v>-122.379672179</v>
      </c>
    </row>
    <row r="33074" spans="1:2" hidden="1" x14ac:dyDescent="0.3">
      <c r="A33074">
        <v>37.710443267999999</v>
      </c>
      <c r="B33074">
        <v>-122.379682808</v>
      </c>
    </row>
    <row r="33075" spans="1:2" hidden="1" x14ac:dyDescent="0.3">
      <c r="A33075">
        <v>37.710453749000003</v>
      </c>
      <c r="B33075">
        <v>-122.379693445</v>
      </c>
    </row>
    <row r="33076" spans="1:2" hidden="1" x14ac:dyDescent="0.3">
      <c r="A33076">
        <v>37.710464588999997</v>
      </c>
      <c r="B33076">
        <v>-122.379702362</v>
      </c>
    </row>
    <row r="33077" spans="1:2" hidden="1" x14ac:dyDescent="0.3">
      <c r="A33077">
        <v>37.710477128999997</v>
      </c>
      <c r="B33077">
        <v>-122.379713051</v>
      </c>
    </row>
    <row r="33078" spans="1:2" hidden="1" x14ac:dyDescent="0.3">
      <c r="A33078">
        <v>37.710486568999997</v>
      </c>
      <c r="B33078">
        <v>-122.379723662</v>
      </c>
    </row>
    <row r="33079" spans="1:2" hidden="1" x14ac:dyDescent="0.3">
      <c r="A33079">
        <v>37.710500224999997</v>
      </c>
      <c r="B33079">
        <v>-122.379749944</v>
      </c>
    </row>
    <row r="33080" spans="1:2" hidden="1" x14ac:dyDescent="0.3">
      <c r="A33080">
        <v>37.710504505999999</v>
      </c>
      <c r="B33080">
        <v>-122.379782897</v>
      </c>
    </row>
    <row r="33081" spans="1:2" hidden="1" x14ac:dyDescent="0.3">
      <c r="A33081">
        <v>37.710497492999998</v>
      </c>
      <c r="B33081">
        <v>-122.37981384</v>
      </c>
    </row>
    <row r="33082" spans="1:2" hidden="1" x14ac:dyDescent="0.3">
      <c r="A33082">
        <v>37.710491091000002</v>
      </c>
      <c r="B33082">
        <v>-122.37982751</v>
      </c>
    </row>
    <row r="33083" spans="1:2" hidden="1" x14ac:dyDescent="0.3">
      <c r="A33083">
        <v>37.710488220000002</v>
      </c>
      <c r="B33083">
        <v>-122.379856825</v>
      </c>
    </row>
    <row r="33084" spans="1:2" hidden="1" x14ac:dyDescent="0.3">
      <c r="A33084">
        <v>37.710491748999999</v>
      </c>
      <c r="B33084">
        <v>-122.37987248</v>
      </c>
    </row>
    <row r="33085" spans="1:2" hidden="1" x14ac:dyDescent="0.3">
      <c r="A33085">
        <v>37.710497707999998</v>
      </c>
      <c r="B33085">
        <v>-122.37988645199999</v>
      </c>
    </row>
    <row r="33086" spans="1:2" hidden="1" x14ac:dyDescent="0.3">
      <c r="A33086">
        <v>37.710510309</v>
      </c>
      <c r="B33086">
        <v>-122.379914439</v>
      </c>
    </row>
    <row r="33087" spans="1:2" hidden="1" x14ac:dyDescent="0.3">
      <c r="A33087">
        <v>37.710524651</v>
      </c>
      <c r="B33087">
        <v>-122.379940726</v>
      </c>
    </row>
    <row r="33088" spans="1:2" hidden="1" x14ac:dyDescent="0.3">
      <c r="A33088">
        <v>37.710540053999999</v>
      </c>
      <c r="B33088">
        <v>-122.37996532299999</v>
      </c>
    </row>
    <row r="33089" spans="1:2" hidden="1" x14ac:dyDescent="0.3">
      <c r="A33089">
        <v>37.710548443999997</v>
      </c>
      <c r="B33089">
        <v>-122.379977637</v>
      </c>
    </row>
    <row r="33090" spans="1:2" hidden="1" x14ac:dyDescent="0.3">
      <c r="A33090">
        <v>37.710557170999998</v>
      </c>
      <c r="B33090">
        <v>-122.379989963</v>
      </c>
    </row>
    <row r="33091" spans="1:2" hidden="1" x14ac:dyDescent="0.3">
      <c r="A33091">
        <v>37.710575380000002</v>
      </c>
      <c r="B33091">
        <v>-122.380011168</v>
      </c>
    </row>
    <row r="33092" spans="1:2" hidden="1" x14ac:dyDescent="0.3">
      <c r="A33092">
        <v>37.710584818000001</v>
      </c>
      <c r="B33092">
        <v>-122.380021777</v>
      </c>
    </row>
    <row r="33093" spans="1:2" hidden="1" x14ac:dyDescent="0.3">
      <c r="A33093">
        <v>37.710604766000003</v>
      </c>
      <c r="B33093">
        <v>-122.38004129799999</v>
      </c>
    </row>
    <row r="33094" spans="1:2" hidden="1" x14ac:dyDescent="0.3">
      <c r="A33094">
        <v>37.710615269000002</v>
      </c>
      <c r="B33094">
        <v>-122.380050205</v>
      </c>
    </row>
    <row r="33095" spans="1:2" hidden="1" x14ac:dyDescent="0.3">
      <c r="A33095">
        <v>37.710634698</v>
      </c>
      <c r="B33095">
        <v>-122.380059348</v>
      </c>
    </row>
    <row r="33096" spans="1:2" hidden="1" x14ac:dyDescent="0.3">
      <c r="A33096">
        <v>37.710665425000002</v>
      </c>
      <c r="B33096">
        <v>-122.38007049700001</v>
      </c>
    </row>
    <row r="33097" spans="1:2" hidden="1" x14ac:dyDescent="0.3">
      <c r="A33097">
        <v>37.710680758999999</v>
      </c>
      <c r="B33097">
        <v>-122.380077798</v>
      </c>
    </row>
    <row r="33098" spans="1:2" hidden="1" x14ac:dyDescent="0.3">
      <c r="A33098">
        <v>37.710696486000003</v>
      </c>
      <c r="B33098">
        <v>-122.380081655</v>
      </c>
    </row>
    <row r="33099" spans="1:2" hidden="1" x14ac:dyDescent="0.3">
      <c r="A33099">
        <v>37.710711850999999</v>
      </c>
      <c r="B33099">
        <v>-122.380087227</v>
      </c>
    </row>
    <row r="33100" spans="1:2" hidden="1" x14ac:dyDescent="0.3">
      <c r="A33100">
        <v>37.710727556999998</v>
      </c>
      <c r="B33100">
        <v>-122.380092815</v>
      </c>
    </row>
    <row r="33101" spans="1:2" hidden="1" x14ac:dyDescent="0.3">
      <c r="A33101">
        <v>37.710743293999997</v>
      </c>
      <c r="B33101">
        <v>-122.380096662</v>
      </c>
    </row>
    <row r="33102" spans="1:2" hidden="1" x14ac:dyDescent="0.3">
      <c r="A33102">
        <v>37.710759367000001</v>
      </c>
      <c r="B33102">
        <v>-122.380100531</v>
      </c>
    </row>
    <row r="33103" spans="1:2" hidden="1" x14ac:dyDescent="0.3">
      <c r="A33103">
        <v>37.710775104</v>
      </c>
      <c r="B33103">
        <v>-122.38010439</v>
      </c>
    </row>
    <row r="33104" spans="1:2" hidden="1" x14ac:dyDescent="0.3">
      <c r="A33104">
        <v>37.710791206000003</v>
      </c>
      <c r="B33104">
        <v>-122.380106528</v>
      </c>
    </row>
    <row r="33105" spans="1:2" hidden="1" x14ac:dyDescent="0.3">
      <c r="A33105">
        <v>37.710806943000001</v>
      </c>
      <c r="B33105">
        <v>-122.38011037699999</v>
      </c>
    </row>
    <row r="33106" spans="1:2" hidden="1" x14ac:dyDescent="0.3">
      <c r="A33106">
        <v>37.710871353000002</v>
      </c>
      <c r="B33106">
        <v>-122.38011892599999</v>
      </c>
    </row>
    <row r="33107" spans="1:2" hidden="1" x14ac:dyDescent="0.3">
      <c r="A33107">
        <v>37.710973637999999</v>
      </c>
      <c r="B33107">
        <v>-122.38012151300001</v>
      </c>
    </row>
    <row r="33108" spans="1:2" hidden="1" x14ac:dyDescent="0.3">
      <c r="A33108">
        <v>37.711027203999997</v>
      </c>
      <c r="B33108">
        <v>-122.38012113800001</v>
      </c>
    </row>
    <row r="33109" spans="1:2" hidden="1" x14ac:dyDescent="0.3">
      <c r="A33109">
        <v>37.711080803000002</v>
      </c>
      <c r="B33109">
        <v>-122.380119033</v>
      </c>
    </row>
    <row r="33110" spans="1:2" hidden="1" x14ac:dyDescent="0.3">
      <c r="A33110">
        <v>37.711188059000001</v>
      </c>
      <c r="B33110">
        <v>-122.38011137300001</v>
      </c>
    </row>
    <row r="33111" spans="1:2" hidden="1" x14ac:dyDescent="0.3">
      <c r="A33111">
        <v>37.711241368000003</v>
      </c>
      <c r="B33111">
        <v>-122.38010581</v>
      </c>
    </row>
    <row r="33112" spans="1:2" hidden="1" x14ac:dyDescent="0.3">
      <c r="A33112">
        <v>37.711348043999998</v>
      </c>
      <c r="B33112">
        <v>-122.380091212</v>
      </c>
    </row>
    <row r="33113" spans="1:2" hidden="1" x14ac:dyDescent="0.3">
      <c r="A33113">
        <v>37.711411732000002</v>
      </c>
      <c r="B33113">
        <v>-122.380080722</v>
      </c>
    </row>
    <row r="33114" spans="1:2" hidden="1" x14ac:dyDescent="0.3">
      <c r="A33114">
        <v>37.711428953000002</v>
      </c>
      <c r="B33114">
        <v>-122.38007770599999</v>
      </c>
    </row>
    <row r="33115" spans="1:2" hidden="1" x14ac:dyDescent="0.3">
      <c r="A33115">
        <v>37.711445853999997</v>
      </c>
      <c r="B33115">
        <v>-122.38007294099999</v>
      </c>
    </row>
    <row r="33116" spans="1:2" hidden="1" x14ac:dyDescent="0.3">
      <c r="A33116">
        <v>37.711462412000003</v>
      </c>
      <c r="B33116">
        <v>-122.38006817900001</v>
      </c>
    </row>
    <row r="33117" spans="1:2" hidden="1" x14ac:dyDescent="0.3">
      <c r="A33117">
        <v>37.711478995999997</v>
      </c>
      <c r="B33117">
        <v>-122.380061677</v>
      </c>
    </row>
    <row r="33118" spans="1:2" hidden="1" x14ac:dyDescent="0.3">
      <c r="A33118">
        <v>37.711510846000003</v>
      </c>
      <c r="B33118">
        <v>-122.380045197</v>
      </c>
    </row>
    <row r="33119" spans="1:2" hidden="1" x14ac:dyDescent="0.3">
      <c r="A33119">
        <v>37.711526429000003</v>
      </c>
      <c r="B33119">
        <v>-122.380036948</v>
      </c>
    </row>
    <row r="33120" spans="1:2" hidden="1" x14ac:dyDescent="0.3">
      <c r="A33120">
        <v>37.711541384999997</v>
      </c>
      <c r="B33120">
        <v>-122.380025226</v>
      </c>
    </row>
    <row r="33121" spans="1:2" hidden="1" x14ac:dyDescent="0.3">
      <c r="A33121">
        <v>37.711554565999997</v>
      </c>
      <c r="B33121">
        <v>-122.380016915</v>
      </c>
    </row>
    <row r="33122" spans="1:2" hidden="1" x14ac:dyDescent="0.3">
      <c r="A33122">
        <v>37.711567428000002</v>
      </c>
      <c r="B33122">
        <v>-122.380006869</v>
      </c>
    </row>
    <row r="33123" spans="1:2" hidden="1" x14ac:dyDescent="0.3">
      <c r="A33123">
        <v>37.711579972999999</v>
      </c>
      <c r="B33123">
        <v>-122.379995083</v>
      </c>
    </row>
    <row r="33124" spans="1:2" hidden="1" x14ac:dyDescent="0.3">
      <c r="A33124">
        <v>37.711591843000001</v>
      </c>
      <c r="B33124">
        <v>-122.379983279</v>
      </c>
    </row>
    <row r="33125" spans="1:2" hidden="1" x14ac:dyDescent="0.3">
      <c r="A33125">
        <v>37.711602704999997</v>
      </c>
      <c r="B33125">
        <v>-122.379969722</v>
      </c>
    </row>
    <row r="33126" spans="1:2" hidden="1" x14ac:dyDescent="0.3">
      <c r="A33126">
        <v>37.711613217999997</v>
      </c>
      <c r="B33126">
        <v>-122.37995615299999</v>
      </c>
    </row>
    <row r="33127" spans="1:2" hidden="1" x14ac:dyDescent="0.3">
      <c r="A33127">
        <v>37.711622732000002</v>
      </c>
      <c r="B33127">
        <v>-122.37994084100001</v>
      </c>
    </row>
    <row r="33128" spans="1:2" hidden="1" x14ac:dyDescent="0.3">
      <c r="A33128">
        <v>37.711631245</v>
      </c>
      <c r="B33128">
        <v>-122.37992376</v>
      </c>
    </row>
    <row r="33129" spans="1:2" hidden="1" x14ac:dyDescent="0.3">
      <c r="A33129">
        <v>37.711639048000002</v>
      </c>
      <c r="B33129">
        <v>-122.37990840499999</v>
      </c>
    </row>
    <row r="33130" spans="1:2" hidden="1" x14ac:dyDescent="0.3">
      <c r="A33130">
        <v>37.711645869000002</v>
      </c>
      <c r="B33130">
        <v>-122.37988956</v>
      </c>
    </row>
    <row r="33131" spans="1:2" hidden="1" x14ac:dyDescent="0.3">
      <c r="A33131">
        <v>37.711651642</v>
      </c>
      <c r="B33131">
        <v>-122.379872414</v>
      </c>
    </row>
    <row r="33132" spans="1:2" hidden="1" x14ac:dyDescent="0.3">
      <c r="A33132">
        <v>37.711656030999997</v>
      </c>
      <c r="B33132">
        <v>-122.37985523899999</v>
      </c>
    </row>
    <row r="33133" spans="1:2" hidden="1" x14ac:dyDescent="0.3">
      <c r="A33133">
        <v>37.711661458000002</v>
      </c>
      <c r="B33133">
        <v>-122.37983808200001</v>
      </c>
    </row>
    <row r="33134" spans="1:2" hidden="1" x14ac:dyDescent="0.3">
      <c r="A33134">
        <v>37.711668224</v>
      </c>
      <c r="B33134">
        <v>-122.37982270000001</v>
      </c>
    </row>
    <row r="33135" spans="1:2" hidden="1" x14ac:dyDescent="0.3">
      <c r="A33135">
        <v>37.711676371000003</v>
      </c>
      <c r="B33135">
        <v>-122.37980734200001</v>
      </c>
    </row>
    <row r="33136" spans="1:2" hidden="1" x14ac:dyDescent="0.3">
      <c r="A33136">
        <v>37.711685539999998</v>
      </c>
      <c r="B33136">
        <v>-122.379792018</v>
      </c>
    </row>
    <row r="33137" spans="1:2" hidden="1" x14ac:dyDescent="0.3">
      <c r="A33137">
        <v>37.711696027999999</v>
      </c>
      <c r="B33137">
        <v>-122.379780182</v>
      </c>
    </row>
    <row r="33138" spans="1:2" hidden="1" x14ac:dyDescent="0.3">
      <c r="A33138">
        <v>37.711707552</v>
      </c>
      <c r="B33138">
        <v>-122.37976836999999</v>
      </c>
    </row>
    <row r="33139" spans="1:2" hidden="1" x14ac:dyDescent="0.3">
      <c r="A33139">
        <v>37.711719731000002</v>
      </c>
      <c r="B33139">
        <v>-122.37975830400001</v>
      </c>
    </row>
    <row r="33140" spans="1:2" hidden="1" x14ac:dyDescent="0.3">
      <c r="A33140">
        <v>37.711732912000002</v>
      </c>
      <c r="B33140">
        <v>-122.379749996</v>
      </c>
    </row>
    <row r="33141" spans="1:2" hidden="1" x14ac:dyDescent="0.3">
      <c r="A33141">
        <v>37.711743689000002</v>
      </c>
      <c r="B33141">
        <v>-122.379741627</v>
      </c>
    </row>
    <row r="33142" spans="1:2" hidden="1" x14ac:dyDescent="0.3">
      <c r="A33142">
        <v>37.711759723</v>
      </c>
      <c r="B33142">
        <v>-122.379726468</v>
      </c>
    </row>
    <row r="33143" spans="1:2" hidden="1" x14ac:dyDescent="0.3">
      <c r="A33143">
        <v>37.711793802000003</v>
      </c>
      <c r="B33143">
        <v>-122.37969966999999</v>
      </c>
    </row>
    <row r="33144" spans="1:2" hidden="1" x14ac:dyDescent="0.3">
      <c r="A33144">
        <v>37.711811152000003</v>
      </c>
      <c r="B33144">
        <v>-122.379688008</v>
      </c>
    </row>
    <row r="33145" spans="1:2" hidden="1" x14ac:dyDescent="0.3">
      <c r="A33145">
        <v>37.711828828999998</v>
      </c>
      <c r="B33145">
        <v>-122.379678083</v>
      </c>
    </row>
    <row r="33146" spans="1:2" hidden="1" x14ac:dyDescent="0.3">
      <c r="A33146">
        <v>37.711847208000002</v>
      </c>
      <c r="B33146">
        <v>-122.379666442</v>
      </c>
    </row>
    <row r="33147" spans="1:2" hidden="1" x14ac:dyDescent="0.3">
      <c r="A33147">
        <v>37.711862762999999</v>
      </c>
      <c r="B33147">
        <v>-122.379659915</v>
      </c>
    </row>
    <row r="33148" spans="1:2" hidden="1" x14ac:dyDescent="0.3">
      <c r="A33148">
        <v>37.711876208</v>
      </c>
      <c r="B33148">
        <v>-122.379656803</v>
      </c>
    </row>
    <row r="33149" spans="1:2" hidden="1" x14ac:dyDescent="0.3">
      <c r="A33149">
        <v>37.711889706000001</v>
      </c>
      <c r="B33149">
        <v>-122.379650224</v>
      </c>
    </row>
    <row r="33150" spans="1:2" hidden="1" x14ac:dyDescent="0.3">
      <c r="A33150">
        <v>37.711902821999999</v>
      </c>
      <c r="B33150">
        <v>-122.37964537400001</v>
      </c>
    </row>
    <row r="33151" spans="1:2" hidden="1" x14ac:dyDescent="0.3">
      <c r="A33151">
        <v>37.711915640000001</v>
      </c>
      <c r="B33151">
        <v>-122.37963877599999</v>
      </c>
    </row>
    <row r="33152" spans="1:2" hidden="1" x14ac:dyDescent="0.3">
      <c r="A33152">
        <v>37.711928129</v>
      </c>
      <c r="B33152">
        <v>-122.37963044999999</v>
      </c>
    </row>
    <row r="33153" spans="1:2" hidden="1" x14ac:dyDescent="0.3">
      <c r="A33153">
        <v>37.711940278999997</v>
      </c>
      <c r="B33153">
        <v>-122.379622115</v>
      </c>
    </row>
    <row r="33154" spans="1:2" hidden="1" x14ac:dyDescent="0.3">
      <c r="A33154">
        <v>37.711952113999999</v>
      </c>
      <c r="B33154">
        <v>-122.379612041</v>
      </c>
    </row>
    <row r="33155" spans="1:2" hidden="1" x14ac:dyDescent="0.3">
      <c r="A33155">
        <v>37.711963609999998</v>
      </c>
      <c r="B33155">
        <v>-122.37960196</v>
      </c>
    </row>
    <row r="33156" spans="1:2" hidden="1" x14ac:dyDescent="0.3">
      <c r="A33156">
        <v>37.711974755</v>
      </c>
      <c r="B33156">
        <v>-122.379591869</v>
      </c>
    </row>
    <row r="33157" spans="1:2" hidden="1" x14ac:dyDescent="0.3">
      <c r="A33157">
        <v>37.711985249000001</v>
      </c>
      <c r="B33157">
        <v>-122.379580029</v>
      </c>
    </row>
    <row r="33158" spans="1:2" hidden="1" x14ac:dyDescent="0.3">
      <c r="A33158">
        <v>37.711995391999999</v>
      </c>
      <c r="B33158">
        <v>-122.379568183</v>
      </c>
    </row>
    <row r="33159" spans="1:2" hidden="1" x14ac:dyDescent="0.3">
      <c r="A33159">
        <v>37.712008290999997</v>
      </c>
      <c r="B33159">
        <v>-122.379556407</v>
      </c>
    </row>
    <row r="33160" spans="1:2" hidden="1" x14ac:dyDescent="0.3">
      <c r="A33160">
        <v>37.712021808000003</v>
      </c>
      <c r="B33160">
        <v>-122.379548106</v>
      </c>
    </row>
    <row r="33161" spans="1:2" hidden="1" x14ac:dyDescent="0.3">
      <c r="A33161">
        <v>37.71203568</v>
      </c>
      <c r="B33161">
        <v>-122.379539816</v>
      </c>
    </row>
    <row r="33162" spans="1:2" hidden="1" x14ac:dyDescent="0.3">
      <c r="A33162">
        <v>37.712064671</v>
      </c>
      <c r="B33162">
        <v>-122.379530174</v>
      </c>
    </row>
    <row r="33163" spans="1:2" hidden="1" x14ac:dyDescent="0.3">
      <c r="A33163">
        <v>37.712079860999999</v>
      </c>
      <c r="B33163">
        <v>-122.379525368</v>
      </c>
    </row>
    <row r="33164" spans="1:2" hidden="1" x14ac:dyDescent="0.3">
      <c r="A33164">
        <v>37.712093670000002</v>
      </c>
      <c r="B33164">
        <v>-122.379520535</v>
      </c>
    </row>
    <row r="33165" spans="1:2" hidden="1" x14ac:dyDescent="0.3">
      <c r="A33165">
        <v>37.712106822999999</v>
      </c>
      <c r="B33165">
        <v>-122.379513944</v>
      </c>
    </row>
    <row r="33166" spans="1:2" hidden="1" x14ac:dyDescent="0.3">
      <c r="A33166">
        <v>37.712119631</v>
      </c>
      <c r="B33166">
        <v>-122.379507358</v>
      </c>
    </row>
    <row r="33167" spans="1:2" hidden="1" x14ac:dyDescent="0.3">
      <c r="A33167">
        <v>37.712132128999997</v>
      </c>
      <c r="B33167">
        <v>-122.379499029</v>
      </c>
    </row>
    <row r="33168" spans="1:2" hidden="1" x14ac:dyDescent="0.3">
      <c r="A33168">
        <v>37.712143935999997</v>
      </c>
      <c r="B33168">
        <v>-122.379490687</v>
      </c>
    </row>
    <row r="33169" spans="1:2" hidden="1" x14ac:dyDescent="0.3">
      <c r="A33169">
        <v>37.712155770000003</v>
      </c>
      <c r="B33169">
        <v>-122.379480613</v>
      </c>
    </row>
    <row r="33170" spans="1:2" hidden="1" x14ac:dyDescent="0.3">
      <c r="A33170">
        <v>37.712166891999999</v>
      </c>
      <c r="B33170">
        <v>-122.379472243</v>
      </c>
    </row>
    <row r="33171" spans="1:2" hidden="1" x14ac:dyDescent="0.3">
      <c r="A33171">
        <v>37.712189737999999</v>
      </c>
      <c r="B33171">
        <v>-122.379460725</v>
      </c>
    </row>
    <row r="33172" spans="1:2" hidden="1" x14ac:dyDescent="0.3">
      <c r="A33172">
        <v>37.712210603000003</v>
      </c>
      <c r="B33172">
        <v>-122.37944396</v>
      </c>
    </row>
    <row r="33173" spans="1:2" hidden="1" x14ac:dyDescent="0.3">
      <c r="A33173">
        <v>37.712220379999998</v>
      </c>
      <c r="B33173">
        <v>-122.379433835</v>
      </c>
    </row>
    <row r="33174" spans="1:2" hidden="1" x14ac:dyDescent="0.3">
      <c r="A33174">
        <v>37.712254033999997</v>
      </c>
      <c r="B33174">
        <v>-122.379412207</v>
      </c>
    </row>
    <row r="33175" spans="1:2" hidden="1" x14ac:dyDescent="0.3">
      <c r="A33175">
        <v>37.712274131000001</v>
      </c>
      <c r="B33175">
        <v>-122.37940061499999</v>
      </c>
    </row>
    <row r="33176" spans="1:2" hidden="1" x14ac:dyDescent="0.3">
      <c r="A33176">
        <v>37.712294921000002</v>
      </c>
      <c r="B33176">
        <v>-122.379389035</v>
      </c>
    </row>
    <row r="33177" spans="1:2" hidden="1" x14ac:dyDescent="0.3">
      <c r="A33177">
        <v>37.712315367000002</v>
      </c>
      <c r="B33177">
        <v>-122.37937746</v>
      </c>
    </row>
    <row r="33178" spans="1:2" hidden="1" x14ac:dyDescent="0.3">
      <c r="A33178">
        <v>37.712336147000002</v>
      </c>
      <c r="B33178">
        <v>-122.379365882</v>
      </c>
    </row>
    <row r="33179" spans="1:2" hidden="1" x14ac:dyDescent="0.3">
      <c r="A33179">
        <v>37.712378354000002</v>
      </c>
      <c r="B33179">
        <v>-122.37934620199999</v>
      </c>
    </row>
    <row r="33180" spans="1:2" hidden="1" x14ac:dyDescent="0.3">
      <c r="A33180">
        <v>37.7123998</v>
      </c>
      <c r="B33180">
        <v>-122.379336373</v>
      </c>
    </row>
    <row r="33181" spans="1:2" hidden="1" x14ac:dyDescent="0.3">
      <c r="A33181">
        <v>37.712420874000003</v>
      </c>
      <c r="B33181">
        <v>-122.379328254</v>
      </c>
    </row>
    <row r="33182" spans="1:2" hidden="1" x14ac:dyDescent="0.3">
      <c r="A33182">
        <v>37.712435399999997</v>
      </c>
      <c r="B33182">
        <v>-122.37932170800001</v>
      </c>
    </row>
    <row r="33183" spans="1:2" hidden="1" x14ac:dyDescent="0.3">
      <c r="A33183">
        <v>37.712450955999998</v>
      </c>
      <c r="B33183">
        <v>-122.37931519200001</v>
      </c>
    </row>
    <row r="33184" spans="1:2" hidden="1" x14ac:dyDescent="0.3">
      <c r="A33184">
        <v>37.712466194999998</v>
      </c>
      <c r="B33184">
        <v>-122.379306922</v>
      </c>
    </row>
    <row r="33185" spans="1:2" hidden="1" x14ac:dyDescent="0.3">
      <c r="A33185">
        <v>37.712481095000001</v>
      </c>
      <c r="B33185">
        <v>-122.379298658</v>
      </c>
    </row>
    <row r="33186" spans="1:2" hidden="1" x14ac:dyDescent="0.3">
      <c r="A33186">
        <v>37.712510250999998</v>
      </c>
      <c r="B33186">
        <v>-122.379278648</v>
      </c>
    </row>
    <row r="33187" spans="1:2" hidden="1" x14ac:dyDescent="0.3">
      <c r="A33187">
        <v>37.712524496</v>
      </c>
      <c r="B33187">
        <v>-122.379268637</v>
      </c>
    </row>
    <row r="33188" spans="1:2" hidden="1" x14ac:dyDescent="0.3">
      <c r="A33188">
        <v>37.712538068000001</v>
      </c>
      <c r="B33188">
        <v>-122.379256876</v>
      </c>
    </row>
    <row r="33189" spans="1:2" hidden="1" x14ac:dyDescent="0.3">
      <c r="A33189">
        <v>37.712603481999999</v>
      </c>
      <c r="B33189">
        <v>-122.379203206</v>
      </c>
    </row>
    <row r="33190" spans="1:2" hidden="1" x14ac:dyDescent="0.3">
      <c r="A33190">
        <v>37.712642076999998</v>
      </c>
      <c r="B33190">
        <v>-122.37917306</v>
      </c>
    </row>
    <row r="33191" spans="1:2" hidden="1" x14ac:dyDescent="0.3">
      <c r="A33191">
        <v>37.712681011000001</v>
      </c>
      <c r="B33191">
        <v>-122.379142929</v>
      </c>
    </row>
    <row r="33192" spans="1:2" hidden="1" x14ac:dyDescent="0.3">
      <c r="A33192">
        <v>37.712720261999998</v>
      </c>
      <c r="B33192">
        <v>-122.37911453300001</v>
      </c>
    </row>
    <row r="33193" spans="1:2" hidden="1" x14ac:dyDescent="0.3">
      <c r="A33193">
        <v>37.712760205000002</v>
      </c>
      <c r="B33193">
        <v>-122.37908615400001</v>
      </c>
    </row>
    <row r="33194" spans="1:2" hidden="1" x14ac:dyDescent="0.3">
      <c r="A33194">
        <v>37.712800119999997</v>
      </c>
      <c r="B33194">
        <v>-122.379059496</v>
      </c>
    </row>
    <row r="33195" spans="1:2" hidden="1" x14ac:dyDescent="0.3">
      <c r="A33195">
        <v>37.712811981999998</v>
      </c>
      <c r="B33195">
        <v>-122.37904768999999</v>
      </c>
    </row>
    <row r="33196" spans="1:2" hidden="1" x14ac:dyDescent="0.3">
      <c r="A33196">
        <v>37.712823815999997</v>
      </c>
      <c r="B33196">
        <v>-122.37903761699999</v>
      </c>
    </row>
    <row r="33197" spans="1:2" hidden="1" x14ac:dyDescent="0.3">
      <c r="A33197">
        <v>37.712835996000003</v>
      </c>
      <c r="B33197">
        <v>-122.379027554</v>
      </c>
    </row>
    <row r="33198" spans="1:2" hidden="1" x14ac:dyDescent="0.3">
      <c r="A33198">
        <v>37.712848831000002</v>
      </c>
      <c r="B33198">
        <v>-122.37901923299999</v>
      </c>
    </row>
    <row r="33199" spans="1:2" hidden="1" x14ac:dyDescent="0.3">
      <c r="A33199">
        <v>37.712862354999999</v>
      </c>
      <c r="B33199">
        <v>-122.37901093399999</v>
      </c>
    </row>
    <row r="33200" spans="1:2" hidden="1" x14ac:dyDescent="0.3">
      <c r="A33200">
        <v>37.712885485999998</v>
      </c>
      <c r="B33200">
        <v>-122.37900287799999</v>
      </c>
    </row>
    <row r="33201" spans="1:2" hidden="1" x14ac:dyDescent="0.3">
      <c r="A33201">
        <v>37.712903470999997</v>
      </c>
      <c r="B33201">
        <v>-122.378994679</v>
      </c>
    </row>
    <row r="33202" spans="1:2" hidden="1" x14ac:dyDescent="0.3">
      <c r="A33202">
        <v>37.712921430000002</v>
      </c>
      <c r="B33202">
        <v>-122.378988221</v>
      </c>
    </row>
    <row r="33203" spans="1:2" hidden="1" x14ac:dyDescent="0.3">
      <c r="A33203">
        <v>37.712939417000001</v>
      </c>
      <c r="B33203">
        <v>-122.37898003399999</v>
      </c>
    </row>
    <row r="33204" spans="1:2" hidden="1" x14ac:dyDescent="0.3">
      <c r="A33204">
        <v>37.712974705999997</v>
      </c>
      <c r="B33204">
        <v>-122.37896363199999</v>
      </c>
    </row>
    <row r="33205" spans="1:2" hidden="1" x14ac:dyDescent="0.3">
      <c r="A33205">
        <v>37.712989978000003</v>
      </c>
      <c r="B33205">
        <v>-122.378954874</v>
      </c>
    </row>
    <row r="33206" spans="1:2" hidden="1" x14ac:dyDescent="0.3">
      <c r="A33206">
        <v>37.714473151999997</v>
      </c>
      <c r="B33206">
        <v>-122.38171023</v>
      </c>
    </row>
    <row r="33207" spans="1:2" hidden="1" x14ac:dyDescent="0.3">
      <c r="A33207">
        <v>37.714525657999999</v>
      </c>
      <c r="B33207">
        <v>-122.381739709</v>
      </c>
    </row>
    <row r="33208" spans="1:2" hidden="1" x14ac:dyDescent="0.3">
      <c r="A33208">
        <v>37.714697203</v>
      </c>
      <c r="B33208">
        <v>-122.38192040600001</v>
      </c>
    </row>
    <row r="33209" spans="1:2" hidden="1" x14ac:dyDescent="0.3">
      <c r="A33209">
        <v>37.715064593999998</v>
      </c>
      <c r="B33209">
        <v>-122.382522729</v>
      </c>
    </row>
    <row r="33210" spans="1:2" hidden="1" x14ac:dyDescent="0.3">
      <c r="A33210">
        <v>37.716091079999998</v>
      </c>
      <c r="B33210">
        <v>-122.384402167</v>
      </c>
    </row>
    <row r="33211" spans="1:2" hidden="1" x14ac:dyDescent="0.3">
      <c r="A33211">
        <v>37.717178928999999</v>
      </c>
      <c r="B33211">
        <v>-122.386264191</v>
      </c>
    </row>
    <row r="33212" spans="1:2" hidden="1" x14ac:dyDescent="0.3">
      <c r="A33212">
        <v>37.717509132000004</v>
      </c>
      <c r="B33212">
        <v>-122.386850056</v>
      </c>
    </row>
    <row r="33213" spans="1:2" hidden="1" x14ac:dyDescent="0.3">
      <c r="A33213">
        <v>37.716327778</v>
      </c>
      <c r="B33213">
        <v>-122.387911042</v>
      </c>
    </row>
    <row r="33214" spans="1:2" hidden="1" x14ac:dyDescent="0.3">
      <c r="A33214">
        <v>37.716298174999999</v>
      </c>
      <c r="B33214">
        <v>-122.388129871</v>
      </c>
    </row>
    <row r="33215" spans="1:2" hidden="1" x14ac:dyDescent="0.3">
      <c r="A33215">
        <v>37.716879167999998</v>
      </c>
      <c r="B33215">
        <v>-122.38913532799999</v>
      </c>
    </row>
    <row r="33216" spans="1:2" hidden="1" x14ac:dyDescent="0.3">
      <c r="A33216">
        <v>37.716789882999997</v>
      </c>
      <c r="B33216">
        <v>-122.389157266</v>
      </c>
    </row>
    <row r="33217" spans="1:2" hidden="1" x14ac:dyDescent="0.3">
      <c r="A33217">
        <v>37.716673299</v>
      </c>
      <c r="B33217">
        <v>-122.389083419</v>
      </c>
    </row>
    <row r="33218" spans="1:2" hidden="1" x14ac:dyDescent="0.3">
      <c r="A33218">
        <v>37.716598720999997</v>
      </c>
      <c r="B33218">
        <v>-122.388958765</v>
      </c>
    </row>
    <row r="33219" spans="1:2" hidden="1" x14ac:dyDescent="0.3">
      <c r="A33219">
        <v>37.716483273000001</v>
      </c>
      <c r="B33219">
        <v>-122.388814053</v>
      </c>
    </row>
    <row r="33220" spans="1:2" hidden="1" x14ac:dyDescent="0.3">
      <c r="A33220">
        <v>37.716309815999999</v>
      </c>
      <c r="B33220">
        <v>-122.388795812</v>
      </c>
    </row>
    <row r="33221" spans="1:2" hidden="1" x14ac:dyDescent="0.3">
      <c r="A33221">
        <v>37.716093190000002</v>
      </c>
      <c r="B33221">
        <v>-122.388964935</v>
      </c>
    </row>
    <row r="33222" spans="1:2" hidden="1" x14ac:dyDescent="0.3">
      <c r="A33222">
        <v>37.715111446999998</v>
      </c>
      <c r="B33222">
        <v>-122.38826224500001</v>
      </c>
    </row>
    <row r="33223" spans="1:2" hidden="1" x14ac:dyDescent="0.3">
      <c r="A33223">
        <v>37.714677184000003</v>
      </c>
      <c r="B33223">
        <v>-122.38876989400001</v>
      </c>
    </row>
    <row r="33224" spans="1:2" hidden="1" x14ac:dyDescent="0.3">
      <c r="A33224">
        <v>37.714663624000003</v>
      </c>
      <c r="B33224">
        <v>-122.38875917599999</v>
      </c>
    </row>
    <row r="33225" spans="1:2" hidden="1" x14ac:dyDescent="0.3">
      <c r="A33225">
        <v>37.714571741999997</v>
      </c>
      <c r="B33225">
        <v>-122.38872917</v>
      </c>
    </row>
    <row r="33226" spans="1:2" hidden="1" x14ac:dyDescent="0.3">
      <c r="A33226">
        <v>37.714362755000003</v>
      </c>
      <c r="B33226">
        <v>-122.38857171799999</v>
      </c>
    </row>
    <row r="33227" spans="1:2" hidden="1" x14ac:dyDescent="0.3">
      <c r="A33227">
        <v>37.714181011999997</v>
      </c>
      <c r="B33227">
        <v>-122.38844953500001</v>
      </c>
    </row>
    <row r="33228" spans="1:2" hidden="1" x14ac:dyDescent="0.3">
      <c r="A33228">
        <v>37.714050110999999</v>
      </c>
      <c r="B33228">
        <v>-122.388368414</v>
      </c>
    </row>
    <row r="33229" spans="1:2" hidden="1" x14ac:dyDescent="0.3">
      <c r="A33229">
        <v>37.713900971000001</v>
      </c>
      <c r="B33229">
        <v>-122.388290274</v>
      </c>
    </row>
    <row r="33230" spans="1:2" hidden="1" x14ac:dyDescent="0.3">
      <c r="A33230">
        <v>37.713768772000002</v>
      </c>
      <c r="B33230">
        <v>-122.388226409</v>
      </c>
    </row>
    <row r="33231" spans="1:2" hidden="1" x14ac:dyDescent="0.3">
      <c r="A33231">
        <v>37.713598558000001</v>
      </c>
      <c r="B33231">
        <v>-122.388156388</v>
      </c>
    </row>
    <row r="33232" spans="1:2" hidden="1" x14ac:dyDescent="0.3">
      <c r="A33232">
        <v>37.713443165999998</v>
      </c>
      <c r="B33232">
        <v>-122.388104035</v>
      </c>
    </row>
    <row r="33233" spans="1:4" hidden="1" x14ac:dyDescent="0.3">
      <c r="A33233">
        <v>37.713362867999997</v>
      </c>
      <c r="B33233">
        <v>-122.388079522</v>
      </c>
    </row>
    <row r="33234" spans="1:4" hidden="1" x14ac:dyDescent="0.3">
      <c r="A33234">
        <v>37.713068315999998</v>
      </c>
      <c r="B33234">
        <v>-122.388011522</v>
      </c>
    </row>
    <row r="33235" spans="1:4" hidden="1" x14ac:dyDescent="0.3">
      <c r="A33235">
        <v>37.712869699999999</v>
      </c>
      <c r="B33235">
        <v>-122.387975248</v>
      </c>
    </row>
    <row r="33236" spans="1:4" hidden="1" x14ac:dyDescent="0.3"/>
    <row r="33237" spans="1:4" hidden="1" x14ac:dyDescent="0.3">
      <c r="A33237" t="s">
        <v>1</v>
      </c>
      <c r="B33237" t="s">
        <v>2</v>
      </c>
      <c r="C33237" t="s">
        <v>3</v>
      </c>
      <c r="D33237" t="s">
        <v>4</v>
      </c>
    </row>
    <row r="33238" spans="1:4" x14ac:dyDescent="0.3">
      <c r="A33238">
        <v>37.716091079999998</v>
      </c>
      <c r="B33238">
        <v>-122.38440216799999</v>
      </c>
      <c r="C33238" t="s">
        <v>885</v>
      </c>
      <c r="D33238">
        <v>882</v>
      </c>
    </row>
    <row r="33239" spans="1:4" hidden="1" x14ac:dyDescent="0.3">
      <c r="A33239">
        <v>37.715064595000001</v>
      </c>
      <c r="B33239">
        <v>-122.382522728</v>
      </c>
    </row>
    <row r="33240" spans="1:4" hidden="1" x14ac:dyDescent="0.3">
      <c r="A33240">
        <v>37.714697202000004</v>
      </c>
      <c r="B33240">
        <v>-122.381920405</v>
      </c>
    </row>
    <row r="33241" spans="1:4" hidden="1" x14ac:dyDescent="0.3">
      <c r="A33241">
        <v>37.714525657999999</v>
      </c>
      <c r="B33241">
        <v>-122.38173971000001</v>
      </c>
    </row>
    <row r="33242" spans="1:4" hidden="1" x14ac:dyDescent="0.3">
      <c r="A33242">
        <v>37.714473151999997</v>
      </c>
      <c r="B33242">
        <v>-122.38171023</v>
      </c>
    </row>
    <row r="33243" spans="1:4" hidden="1" x14ac:dyDescent="0.3">
      <c r="A33243">
        <v>37.712989978000003</v>
      </c>
      <c r="B33243">
        <v>-122.378954873</v>
      </c>
    </row>
    <row r="33244" spans="1:4" hidden="1" x14ac:dyDescent="0.3">
      <c r="A33244">
        <v>37.713026683000002</v>
      </c>
      <c r="B33244">
        <v>-122.378933825</v>
      </c>
    </row>
    <row r="33245" spans="1:4" hidden="1" x14ac:dyDescent="0.3">
      <c r="A33245">
        <v>37.713060654000003</v>
      </c>
      <c r="B33245">
        <v>-122.378913938</v>
      </c>
    </row>
    <row r="33246" spans="1:4" hidden="1" x14ac:dyDescent="0.3">
      <c r="A33246">
        <v>37.713077319999996</v>
      </c>
      <c r="B33246">
        <v>-122.378902256</v>
      </c>
    </row>
    <row r="33247" spans="1:4" hidden="1" x14ac:dyDescent="0.3">
      <c r="A33247">
        <v>37.713094222999999</v>
      </c>
      <c r="B33247">
        <v>-122.378897502</v>
      </c>
    </row>
    <row r="33248" spans="1:4" hidden="1" x14ac:dyDescent="0.3">
      <c r="A33248">
        <v>37.713134805999999</v>
      </c>
      <c r="B33248">
        <v>-122.378850114</v>
      </c>
    </row>
    <row r="33249" spans="1:2" hidden="1" x14ac:dyDescent="0.3">
      <c r="A33249">
        <v>37.71315061</v>
      </c>
      <c r="B33249">
        <v>-122.378828036</v>
      </c>
    </row>
    <row r="33250" spans="1:2" hidden="1" x14ac:dyDescent="0.3">
      <c r="A33250">
        <v>37.713166069000003</v>
      </c>
      <c r="B33250">
        <v>-122.37880595199999</v>
      </c>
    </row>
    <row r="33251" spans="1:2" hidden="1" x14ac:dyDescent="0.3">
      <c r="A33251">
        <v>37.713180844</v>
      </c>
      <c r="B33251">
        <v>-122.378783849</v>
      </c>
    </row>
    <row r="33252" spans="1:2" hidden="1" x14ac:dyDescent="0.3">
      <c r="A33252">
        <v>37.713194954999999</v>
      </c>
      <c r="B33252">
        <v>-122.378760008</v>
      </c>
    </row>
    <row r="33253" spans="1:2" hidden="1" x14ac:dyDescent="0.3">
      <c r="A33253">
        <v>37.713208383000001</v>
      </c>
      <c r="B33253">
        <v>-122.378736141</v>
      </c>
    </row>
    <row r="33254" spans="1:2" hidden="1" x14ac:dyDescent="0.3">
      <c r="A33254">
        <v>37.713220784000001</v>
      </c>
      <c r="B33254">
        <v>-122.378712248</v>
      </c>
    </row>
    <row r="33255" spans="1:2" hidden="1" x14ac:dyDescent="0.3">
      <c r="A33255">
        <v>37.713232865999998</v>
      </c>
      <c r="B33255">
        <v>-122.378686626</v>
      </c>
    </row>
    <row r="33256" spans="1:2" hidden="1" x14ac:dyDescent="0.3">
      <c r="A33256">
        <v>37.713244265</v>
      </c>
      <c r="B33256">
        <v>-122.37866097600001</v>
      </c>
    </row>
    <row r="33257" spans="1:2" hidden="1" x14ac:dyDescent="0.3">
      <c r="A33257">
        <v>37.713317555000003</v>
      </c>
      <c r="B33257">
        <v>-122.37858675699999</v>
      </c>
    </row>
    <row r="33258" spans="1:2" hidden="1" x14ac:dyDescent="0.3">
      <c r="A33258">
        <v>37.713358055</v>
      </c>
      <c r="B33258">
        <v>-122.37854455900001</v>
      </c>
    </row>
    <row r="33259" spans="1:2" hidden="1" x14ac:dyDescent="0.3">
      <c r="A33259">
        <v>37.713403479999997</v>
      </c>
      <c r="B33259">
        <v>-122.378495573</v>
      </c>
    </row>
    <row r="33260" spans="1:2" hidden="1" x14ac:dyDescent="0.3">
      <c r="A33260">
        <v>37.713416742</v>
      </c>
      <c r="B33260">
        <v>-122.378482074</v>
      </c>
    </row>
    <row r="33261" spans="1:2" hidden="1" x14ac:dyDescent="0.3">
      <c r="A33261">
        <v>37.713430344000002</v>
      </c>
      <c r="B33261">
        <v>-122.378468584</v>
      </c>
    </row>
    <row r="33262" spans="1:2" hidden="1" x14ac:dyDescent="0.3">
      <c r="A33262">
        <v>37.713444242999998</v>
      </c>
      <c r="B33262">
        <v>-122.378458563</v>
      </c>
    </row>
    <row r="33263" spans="1:2" hidden="1" x14ac:dyDescent="0.3">
      <c r="A33263">
        <v>37.713458852999999</v>
      </c>
      <c r="B33263">
        <v>-122.37844682799999</v>
      </c>
    </row>
    <row r="33264" spans="1:2" hidden="1" x14ac:dyDescent="0.3">
      <c r="A33264">
        <v>37.713473745000002</v>
      </c>
      <c r="B33264">
        <v>-122.378438563</v>
      </c>
    </row>
    <row r="33265" spans="1:2" hidden="1" x14ac:dyDescent="0.3">
      <c r="A33265">
        <v>37.713489010000004</v>
      </c>
      <c r="B33265">
        <v>-122.378428574</v>
      </c>
    </row>
    <row r="33266" spans="1:2" hidden="1" x14ac:dyDescent="0.3">
      <c r="A33266">
        <v>37.713505912000002</v>
      </c>
      <c r="B33266">
        <v>-122.37842381</v>
      </c>
    </row>
    <row r="33267" spans="1:2" hidden="1" x14ac:dyDescent="0.3">
      <c r="A33267">
        <v>37.713521495999998</v>
      </c>
      <c r="B33267">
        <v>-122.378415561</v>
      </c>
    </row>
    <row r="33268" spans="1:2" hidden="1" x14ac:dyDescent="0.3">
      <c r="A33268">
        <v>37.713536707000003</v>
      </c>
      <c r="B33268">
        <v>-122.378409034</v>
      </c>
    </row>
    <row r="33269" spans="1:2" hidden="1" x14ac:dyDescent="0.3">
      <c r="A33269">
        <v>37.713551635000002</v>
      </c>
      <c r="B33269">
        <v>-122.378399038</v>
      </c>
    </row>
    <row r="33270" spans="1:2" hidden="1" x14ac:dyDescent="0.3">
      <c r="A33270">
        <v>37.713566217</v>
      </c>
      <c r="B33270">
        <v>-122.37838903399999</v>
      </c>
    </row>
    <row r="33271" spans="1:2" hidden="1" x14ac:dyDescent="0.3">
      <c r="A33271">
        <v>37.713580108000002</v>
      </c>
      <c r="B33271">
        <v>-122.378379013</v>
      </c>
    </row>
    <row r="33272" spans="1:2" hidden="1" x14ac:dyDescent="0.3">
      <c r="A33272">
        <v>37.713593689</v>
      </c>
      <c r="B33272">
        <v>-122.378367251</v>
      </c>
    </row>
    <row r="33273" spans="1:2" hidden="1" x14ac:dyDescent="0.3">
      <c r="A33273">
        <v>37.713606925000001</v>
      </c>
      <c r="B33273">
        <v>-122.378355482</v>
      </c>
    </row>
    <row r="33274" spans="1:2" hidden="1" x14ac:dyDescent="0.3">
      <c r="A33274">
        <v>37.713619496</v>
      </c>
      <c r="B33274">
        <v>-122.37834196599999</v>
      </c>
    </row>
    <row r="33275" spans="1:2" hidden="1" x14ac:dyDescent="0.3">
      <c r="A33275">
        <v>37.713631421000002</v>
      </c>
      <c r="B33275">
        <v>-122.378326714</v>
      </c>
    </row>
    <row r="33276" spans="1:2" hidden="1" x14ac:dyDescent="0.3">
      <c r="A33276">
        <v>37.713642991999997</v>
      </c>
      <c r="B33276">
        <v>-122.37831144099999</v>
      </c>
    </row>
    <row r="33277" spans="1:2" hidden="1" x14ac:dyDescent="0.3">
      <c r="A33277">
        <v>37.713839292999999</v>
      </c>
      <c r="B33277">
        <v>-122.378038051</v>
      </c>
    </row>
    <row r="33278" spans="1:2" hidden="1" x14ac:dyDescent="0.3">
      <c r="A33278">
        <v>37.713958923</v>
      </c>
      <c r="B33278">
        <v>-122.377878556</v>
      </c>
    </row>
    <row r="33279" spans="1:2" hidden="1" x14ac:dyDescent="0.3">
      <c r="A33279">
        <v>37.714004668999998</v>
      </c>
      <c r="B33279">
        <v>-122.377808831</v>
      </c>
    </row>
    <row r="33280" spans="1:2" hidden="1" x14ac:dyDescent="0.3">
      <c r="A33280">
        <v>37.714041248000001</v>
      </c>
      <c r="B33280">
        <v>-122.37775443</v>
      </c>
    </row>
    <row r="33281" spans="1:2" hidden="1" x14ac:dyDescent="0.3">
      <c r="A33281">
        <v>37.714078827999998</v>
      </c>
      <c r="B33281">
        <v>-122.377701784</v>
      </c>
    </row>
    <row r="33282" spans="1:2" hidden="1" x14ac:dyDescent="0.3">
      <c r="A33282">
        <v>37.714117070999997</v>
      </c>
      <c r="B33282">
        <v>-122.377650874</v>
      </c>
    </row>
    <row r="33283" spans="1:2" hidden="1" x14ac:dyDescent="0.3">
      <c r="A33283">
        <v>37.714155988999998</v>
      </c>
      <c r="B33283">
        <v>-122.377599991</v>
      </c>
    </row>
    <row r="33284" spans="1:2" hidden="1" x14ac:dyDescent="0.3">
      <c r="A33284">
        <v>37.714195605999997</v>
      </c>
      <c r="B33284">
        <v>-122.377549128</v>
      </c>
    </row>
    <row r="33285" spans="1:2" hidden="1" x14ac:dyDescent="0.3">
      <c r="A33285">
        <v>37.714214978000001</v>
      </c>
      <c r="B33285">
        <v>-122.377518497</v>
      </c>
    </row>
    <row r="33286" spans="1:2" hidden="1" x14ac:dyDescent="0.3">
      <c r="A33286">
        <v>37.714226232000001</v>
      </c>
      <c r="B33286">
        <v>-122.377501486</v>
      </c>
    </row>
    <row r="33287" spans="1:2" hidden="1" x14ac:dyDescent="0.3">
      <c r="A33287">
        <v>37.714237464999997</v>
      </c>
      <c r="B33287">
        <v>-122.377486215</v>
      </c>
    </row>
    <row r="33288" spans="1:2" hidden="1" x14ac:dyDescent="0.3">
      <c r="A33288">
        <v>37.714249072000001</v>
      </c>
      <c r="B33288">
        <v>-122.377469213</v>
      </c>
    </row>
    <row r="33289" spans="1:2" hidden="1" x14ac:dyDescent="0.3">
      <c r="A33289">
        <v>37.714260987999999</v>
      </c>
      <c r="B33289">
        <v>-122.377453961</v>
      </c>
    </row>
    <row r="33290" spans="1:2" hidden="1" x14ac:dyDescent="0.3">
      <c r="A33290">
        <v>37.714273276999997</v>
      </c>
      <c r="B33290">
        <v>-122.377436985</v>
      </c>
    </row>
    <row r="33291" spans="1:2" hidden="1" x14ac:dyDescent="0.3">
      <c r="A33291">
        <v>37.714285531000002</v>
      </c>
      <c r="B33291">
        <v>-122.377421731</v>
      </c>
    </row>
    <row r="33292" spans="1:2" hidden="1" x14ac:dyDescent="0.3">
      <c r="A33292">
        <v>37.714298139</v>
      </c>
      <c r="B33292">
        <v>-122.37740648400001</v>
      </c>
    </row>
    <row r="33293" spans="1:2" hidden="1" x14ac:dyDescent="0.3">
      <c r="A33293">
        <v>37.714311084999999</v>
      </c>
      <c r="B33293">
        <v>-122.377391256</v>
      </c>
    </row>
    <row r="33294" spans="1:2" hidden="1" x14ac:dyDescent="0.3">
      <c r="A33294">
        <v>37.714323346</v>
      </c>
      <c r="B33294">
        <v>-122.37737600200001</v>
      </c>
    </row>
    <row r="33295" spans="1:2" hidden="1" x14ac:dyDescent="0.3">
      <c r="A33295">
        <v>37.714336291000002</v>
      </c>
      <c r="B33295">
        <v>-122.377360774</v>
      </c>
    </row>
    <row r="33296" spans="1:2" hidden="1" x14ac:dyDescent="0.3">
      <c r="A33296">
        <v>37.714349554000002</v>
      </c>
      <c r="B33296">
        <v>-122.37734727599999</v>
      </c>
    </row>
    <row r="33297" spans="1:2" hidden="1" x14ac:dyDescent="0.3">
      <c r="A33297">
        <v>37.714363509000002</v>
      </c>
      <c r="B33297">
        <v>-122.37733379399999</v>
      </c>
    </row>
    <row r="33298" spans="1:2" hidden="1" x14ac:dyDescent="0.3">
      <c r="A33298">
        <v>37.714377773000002</v>
      </c>
      <c r="B33298">
        <v>-122.37732205</v>
      </c>
    </row>
    <row r="33299" spans="1:2" hidden="1" x14ac:dyDescent="0.3">
      <c r="A33299">
        <v>37.714392721000003</v>
      </c>
      <c r="B33299">
        <v>-122.377310323</v>
      </c>
    </row>
    <row r="33300" spans="1:2" hidden="1" x14ac:dyDescent="0.3">
      <c r="A33300">
        <v>37.714407993000002</v>
      </c>
      <c r="B33300">
        <v>-122.377300336</v>
      </c>
    </row>
    <row r="33301" spans="1:2" hidden="1" x14ac:dyDescent="0.3">
      <c r="A33301">
        <v>37.714423576999998</v>
      </c>
      <c r="B33301">
        <v>-122.377292088</v>
      </c>
    </row>
    <row r="33302" spans="1:2" hidden="1" x14ac:dyDescent="0.3">
      <c r="A33302">
        <v>37.714439843000001</v>
      </c>
      <c r="B33302">
        <v>-122.37728385600001</v>
      </c>
    </row>
    <row r="33303" spans="1:2" hidden="1" x14ac:dyDescent="0.3">
      <c r="A33303">
        <v>37.714456081999998</v>
      </c>
      <c r="B33303">
        <v>-122.377277354</v>
      </c>
    </row>
    <row r="33304" spans="1:2" hidden="1" x14ac:dyDescent="0.3">
      <c r="A33304">
        <v>37.714479384999997</v>
      </c>
      <c r="B33304">
        <v>-122.377258916</v>
      </c>
    </row>
    <row r="33305" spans="1:2" hidden="1" x14ac:dyDescent="0.3">
      <c r="A33305">
        <v>37.714517579000002</v>
      </c>
      <c r="B33305">
        <v>-122.377232224</v>
      </c>
    </row>
    <row r="33306" spans="1:2" hidden="1" x14ac:dyDescent="0.3">
      <c r="A33306">
        <v>37.714537022999998</v>
      </c>
      <c r="B33306">
        <v>-122.37721888</v>
      </c>
    </row>
    <row r="33307" spans="1:2" hidden="1" x14ac:dyDescent="0.3">
      <c r="A33307">
        <v>37.714556438000002</v>
      </c>
      <c r="B33307">
        <v>-122.377207267</v>
      </c>
    </row>
    <row r="33308" spans="1:2" hidden="1" x14ac:dyDescent="0.3">
      <c r="A33308">
        <v>37.714576217999998</v>
      </c>
      <c r="B33308">
        <v>-122.37719394299999</v>
      </c>
    </row>
    <row r="33309" spans="1:2" hidden="1" x14ac:dyDescent="0.3">
      <c r="A33309">
        <v>37.714595971999998</v>
      </c>
      <c r="B33309">
        <v>-122.37718233699999</v>
      </c>
    </row>
    <row r="33310" spans="1:2" hidden="1" x14ac:dyDescent="0.3">
      <c r="A33310">
        <v>37.714616049</v>
      </c>
      <c r="B33310">
        <v>-122.37717247099999</v>
      </c>
    </row>
    <row r="33311" spans="1:2" hidden="1" x14ac:dyDescent="0.3">
      <c r="A33311">
        <v>37.714636147999997</v>
      </c>
      <c r="B33311">
        <v>-122.377160875</v>
      </c>
    </row>
    <row r="33312" spans="1:2" hidden="1" x14ac:dyDescent="0.3">
      <c r="A33312">
        <v>37.714656220000002</v>
      </c>
      <c r="B33312">
        <v>-122.377151009</v>
      </c>
    </row>
    <row r="33313" spans="1:2" hidden="1" x14ac:dyDescent="0.3">
      <c r="A33313">
        <v>37.714676636999997</v>
      </c>
      <c r="B33313">
        <v>-122.377141151</v>
      </c>
    </row>
    <row r="33314" spans="1:2" hidden="1" x14ac:dyDescent="0.3">
      <c r="A33314">
        <v>37.714697391000001</v>
      </c>
      <c r="B33314">
        <v>-122.377131302</v>
      </c>
    </row>
    <row r="33315" spans="1:2" hidden="1" x14ac:dyDescent="0.3">
      <c r="A33315">
        <v>37.714718124000001</v>
      </c>
      <c r="B33315">
        <v>-122.37712318299999</v>
      </c>
    </row>
    <row r="33316" spans="1:2" hidden="1" x14ac:dyDescent="0.3">
      <c r="A33316">
        <v>37.714745805</v>
      </c>
      <c r="B33316">
        <v>-122.37711004800001</v>
      </c>
    </row>
    <row r="33317" spans="1:2" hidden="1" x14ac:dyDescent="0.3">
      <c r="A33317">
        <v>37.714758639000003</v>
      </c>
      <c r="B33317">
        <v>-122.377101729</v>
      </c>
    </row>
    <row r="33318" spans="1:2" hidden="1" x14ac:dyDescent="0.3">
      <c r="A33318">
        <v>37.714795178000003</v>
      </c>
      <c r="B33318">
        <v>-122.37707153300001</v>
      </c>
    </row>
    <row r="33319" spans="1:2" hidden="1" x14ac:dyDescent="0.3">
      <c r="A33319">
        <v>37.714806694000004</v>
      </c>
      <c r="B33319">
        <v>-122.377059719</v>
      </c>
    </row>
    <row r="33320" spans="1:2" hidden="1" x14ac:dyDescent="0.3">
      <c r="A33320">
        <v>37.714829049999999</v>
      </c>
      <c r="B33320">
        <v>-122.377036077</v>
      </c>
    </row>
    <row r="33321" spans="1:2" hidden="1" x14ac:dyDescent="0.3">
      <c r="A33321">
        <v>37.714839535999999</v>
      </c>
      <c r="B33321">
        <v>-122.37702423899999</v>
      </c>
    </row>
    <row r="33322" spans="1:2" hidden="1" x14ac:dyDescent="0.3">
      <c r="A33322">
        <v>37.714849706000003</v>
      </c>
      <c r="B33322">
        <v>-122.377010662</v>
      </c>
    </row>
    <row r="33323" spans="1:2" hidden="1" x14ac:dyDescent="0.3">
      <c r="A33323">
        <v>37.714859537999999</v>
      </c>
      <c r="B33323">
        <v>-122.376997085</v>
      </c>
    </row>
    <row r="33324" spans="1:2" hidden="1" x14ac:dyDescent="0.3">
      <c r="A33324">
        <v>37.714906826000004</v>
      </c>
      <c r="B33324">
        <v>-122.376960238</v>
      </c>
    </row>
    <row r="33325" spans="1:2" hidden="1" x14ac:dyDescent="0.3">
      <c r="A33325">
        <v>37.714959022999999</v>
      </c>
      <c r="B33325">
        <v>-122.37691660199999</v>
      </c>
    </row>
    <row r="33326" spans="1:2" hidden="1" x14ac:dyDescent="0.3">
      <c r="A33326">
        <v>37.714984782999998</v>
      </c>
      <c r="B33326">
        <v>-122.376894777</v>
      </c>
    </row>
    <row r="33327" spans="1:2" hidden="1" x14ac:dyDescent="0.3">
      <c r="A33327">
        <v>37.715010571000001</v>
      </c>
      <c r="B33327">
        <v>-122.37687123000001</v>
      </c>
    </row>
    <row r="33328" spans="1:2" hidden="1" x14ac:dyDescent="0.3">
      <c r="A33328">
        <v>37.715035667000002</v>
      </c>
      <c r="B33328">
        <v>-122.376847656</v>
      </c>
    </row>
    <row r="33329" spans="1:2" hidden="1" x14ac:dyDescent="0.3">
      <c r="A33329">
        <v>37.715060446999999</v>
      </c>
      <c r="B33329">
        <v>-122.376822344</v>
      </c>
    </row>
    <row r="33330" spans="1:2" hidden="1" x14ac:dyDescent="0.3">
      <c r="A33330">
        <v>37.715084887000003</v>
      </c>
      <c r="B33330">
        <v>-122.376797033</v>
      </c>
    </row>
    <row r="33331" spans="1:2" hidden="1" x14ac:dyDescent="0.3">
      <c r="A33331">
        <v>37.715099123999998</v>
      </c>
      <c r="B33331">
        <v>-122.37678701900001</v>
      </c>
    </row>
    <row r="33332" spans="1:2" hidden="1" x14ac:dyDescent="0.3">
      <c r="A33332">
        <v>37.715111303</v>
      </c>
      <c r="B33332">
        <v>-122.376776943</v>
      </c>
    </row>
    <row r="33333" spans="1:2" hidden="1" x14ac:dyDescent="0.3">
      <c r="A33333">
        <v>37.715122819000001</v>
      </c>
      <c r="B33333">
        <v>-122.37676514</v>
      </c>
    </row>
    <row r="33334" spans="1:2" hidden="1" x14ac:dyDescent="0.3">
      <c r="A33334">
        <v>37.715133624000003</v>
      </c>
      <c r="B33334">
        <v>-122.37675504000001</v>
      </c>
    </row>
    <row r="33335" spans="1:2" hidden="1" x14ac:dyDescent="0.3">
      <c r="A33335">
        <v>37.715144139000003</v>
      </c>
      <c r="B33335">
        <v>-122.376741471</v>
      </c>
    </row>
    <row r="33336" spans="1:2" hidden="1" x14ac:dyDescent="0.3">
      <c r="A33336">
        <v>37.715154288000001</v>
      </c>
      <c r="B33336">
        <v>-122.376729623</v>
      </c>
    </row>
    <row r="33337" spans="1:2" hidden="1" x14ac:dyDescent="0.3">
      <c r="A33337">
        <v>37.715163773999997</v>
      </c>
      <c r="B33337">
        <v>-122.37671602899999</v>
      </c>
    </row>
    <row r="33338" spans="1:2" hidden="1" x14ac:dyDescent="0.3">
      <c r="A33338">
        <v>37.715172576999997</v>
      </c>
      <c r="B33338">
        <v>-122.376702428</v>
      </c>
    </row>
    <row r="33339" spans="1:2" hidden="1" x14ac:dyDescent="0.3">
      <c r="A33339">
        <v>37.715180715999999</v>
      </c>
      <c r="B33339">
        <v>-122.37668706700001</v>
      </c>
    </row>
    <row r="33340" spans="1:2" hidden="1" x14ac:dyDescent="0.3">
      <c r="A33340">
        <v>37.715194789000002</v>
      </c>
      <c r="B33340">
        <v>-122.37668742300001</v>
      </c>
    </row>
    <row r="33341" spans="1:2" hidden="1" x14ac:dyDescent="0.3">
      <c r="A33341">
        <v>37.715191378</v>
      </c>
      <c r="B33341">
        <v>-122.37666486099999</v>
      </c>
    </row>
    <row r="33342" spans="1:2" hidden="1" x14ac:dyDescent="0.3">
      <c r="A33342">
        <v>37.715209211000001</v>
      </c>
      <c r="B33342">
        <v>-122.376644564</v>
      </c>
    </row>
    <row r="33343" spans="1:2" hidden="1" x14ac:dyDescent="0.3">
      <c r="A33343">
        <v>37.715221645</v>
      </c>
      <c r="B33343">
        <v>-122.37663968699999</v>
      </c>
    </row>
    <row r="33344" spans="1:2" hidden="1" x14ac:dyDescent="0.3">
      <c r="A33344">
        <v>37.715232864999997</v>
      </c>
      <c r="B33344">
        <v>-122.376646892</v>
      </c>
    </row>
    <row r="33345" spans="1:2" hidden="1" x14ac:dyDescent="0.3">
      <c r="A33345">
        <v>37.715237078000001</v>
      </c>
      <c r="B33345">
        <v>-122.37666255400001</v>
      </c>
    </row>
    <row r="33346" spans="1:2" hidden="1" x14ac:dyDescent="0.3">
      <c r="A33346">
        <v>37.715241235000001</v>
      </c>
      <c r="B33346">
        <v>-122.376681683</v>
      </c>
    </row>
    <row r="33347" spans="1:2" hidden="1" x14ac:dyDescent="0.3">
      <c r="A33347">
        <v>37.715252456000002</v>
      </c>
      <c r="B33347">
        <v>-122.376688879</v>
      </c>
    </row>
    <row r="33348" spans="1:2" hidden="1" x14ac:dyDescent="0.3">
      <c r="A33348">
        <v>37.715265471999999</v>
      </c>
      <c r="B33348">
        <v>-122.376690939</v>
      </c>
    </row>
    <row r="33349" spans="1:2" hidden="1" x14ac:dyDescent="0.3">
      <c r="A33349">
        <v>37.715278568999999</v>
      </c>
      <c r="B33349">
        <v>-122.376687808</v>
      </c>
    </row>
    <row r="33350" spans="1:2" hidden="1" x14ac:dyDescent="0.3">
      <c r="A33350">
        <v>37.715290666000001</v>
      </c>
      <c r="B33350">
        <v>-122.376682931</v>
      </c>
    </row>
    <row r="33351" spans="1:2" hidden="1" x14ac:dyDescent="0.3">
      <c r="A33351">
        <v>37.715320140000003</v>
      </c>
      <c r="B33351">
        <v>-122.376664651</v>
      </c>
    </row>
    <row r="33352" spans="1:2" hidden="1" x14ac:dyDescent="0.3">
      <c r="A33352">
        <v>37.715336096000001</v>
      </c>
      <c r="B33352">
        <v>-122.376654679</v>
      </c>
    </row>
    <row r="33353" spans="1:2" hidden="1" x14ac:dyDescent="0.3">
      <c r="A33353">
        <v>37.715368056000003</v>
      </c>
      <c r="B33353">
        <v>-122.376631289</v>
      </c>
    </row>
    <row r="33354" spans="1:2" hidden="1" x14ac:dyDescent="0.3">
      <c r="A33354">
        <v>37.715383694000003</v>
      </c>
      <c r="B33354">
        <v>-122.37661957900001</v>
      </c>
    </row>
    <row r="33355" spans="1:2" hidden="1" x14ac:dyDescent="0.3">
      <c r="A33355">
        <v>37.715414281000001</v>
      </c>
      <c r="B33355">
        <v>-122.376596144</v>
      </c>
    </row>
    <row r="33356" spans="1:2" hidden="1" x14ac:dyDescent="0.3">
      <c r="A33356">
        <v>37.715429608000001</v>
      </c>
      <c r="B33356">
        <v>-122.376582697</v>
      </c>
    </row>
    <row r="33357" spans="1:2" hidden="1" x14ac:dyDescent="0.3">
      <c r="A33357">
        <v>37.715444583</v>
      </c>
      <c r="B33357">
        <v>-122.376569241</v>
      </c>
    </row>
    <row r="33358" spans="1:2" hidden="1" x14ac:dyDescent="0.3">
      <c r="A33358">
        <v>37.715459193000001</v>
      </c>
      <c r="B33358">
        <v>-122.37655751600001</v>
      </c>
    </row>
    <row r="33359" spans="1:2" hidden="1" x14ac:dyDescent="0.3">
      <c r="A33359">
        <v>37.715473858000003</v>
      </c>
      <c r="B33359">
        <v>-122.376542321</v>
      </c>
    </row>
    <row r="33360" spans="1:2" hidden="1" x14ac:dyDescent="0.3">
      <c r="A33360">
        <v>37.715488495000002</v>
      </c>
      <c r="B33360">
        <v>-122.37652885599999</v>
      </c>
    </row>
    <row r="33361" spans="1:2" hidden="1" x14ac:dyDescent="0.3">
      <c r="A33361">
        <v>37.715502440000002</v>
      </c>
      <c r="B33361">
        <v>-122.376515385</v>
      </c>
    </row>
    <row r="33362" spans="1:2" hidden="1" x14ac:dyDescent="0.3">
      <c r="A33362">
        <v>37.715530397000002</v>
      </c>
      <c r="B33362">
        <v>-122.376484961</v>
      </c>
    </row>
    <row r="33363" spans="1:2" hidden="1" x14ac:dyDescent="0.3">
      <c r="A33363">
        <v>37.715544024000003</v>
      </c>
      <c r="B33363">
        <v>-122.37646975</v>
      </c>
    </row>
    <row r="33364" spans="1:2" hidden="1" x14ac:dyDescent="0.3">
      <c r="A33364">
        <v>37.715557316000002</v>
      </c>
      <c r="B33364">
        <v>-122.37645452</v>
      </c>
    </row>
    <row r="33365" spans="1:2" hidden="1" x14ac:dyDescent="0.3">
      <c r="A33365">
        <v>37.715579505999997</v>
      </c>
      <c r="B33365">
        <v>-122.37644125600001</v>
      </c>
    </row>
    <row r="33366" spans="1:2" hidden="1" x14ac:dyDescent="0.3">
      <c r="A33366">
        <v>37.715622216</v>
      </c>
      <c r="B33366">
        <v>-122.376411205</v>
      </c>
    </row>
    <row r="33367" spans="1:2" hidden="1" x14ac:dyDescent="0.3">
      <c r="A33367">
        <v>37.715636115000002</v>
      </c>
      <c r="B33367">
        <v>-122.376401183</v>
      </c>
    </row>
    <row r="33368" spans="1:2" hidden="1" x14ac:dyDescent="0.3">
      <c r="A33368">
        <v>37.715663214000003</v>
      </c>
      <c r="B33368">
        <v>-122.37638112099999</v>
      </c>
    </row>
    <row r="33369" spans="1:2" hidden="1" x14ac:dyDescent="0.3">
      <c r="A33369">
        <v>37.715676795</v>
      </c>
      <c r="B33369">
        <v>-122.37636935899999</v>
      </c>
    </row>
    <row r="33370" spans="1:2" hidden="1" x14ac:dyDescent="0.3">
      <c r="A33370">
        <v>37.715703265999998</v>
      </c>
      <c r="B33370">
        <v>-122.376345829</v>
      </c>
    </row>
    <row r="33371" spans="1:2" hidden="1" x14ac:dyDescent="0.3">
      <c r="A33371">
        <v>37.715716155999999</v>
      </c>
      <c r="B33371">
        <v>-122.376334052</v>
      </c>
    </row>
    <row r="33372" spans="1:2" hidden="1" x14ac:dyDescent="0.3">
      <c r="A33372">
        <v>37.715728701000003</v>
      </c>
      <c r="B33372">
        <v>-122.376322264</v>
      </c>
    </row>
    <row r="33373" spans="1:2" hidden="1" x14ac:dyDescent="0.3">
      <c r="A33373">
        <v>37.715741598000001</v>
      </c>
      <c r="B33373">
        <v>-122.376310487</v>
      </c>
    </row>
    <row r="33374" spans="1:2" hidden="1" x14ac:dyDescent="0.3">
      <c r="A33374">
        <v>37.715766059000003</v>
      </c>
      <c r="B33374">
        <v>-122.376283445</v>
      </c>
    </row>
    <row r="33375" spans="1:2" hidden="1" x14ac:dyDescent="0.3">
      <c r="A33375">
        <v>37.715778266000001</v>
      </c>
      <c r="B33375">
        <v>-122.376271648</v>
      </c>
    </row>
    <row r="33376" spans="1:2" hidden="1" x14ac:dyDescent="0.3">
      <c r="A33376">
        <v>37.715794678000002</v>
      </c>
      <c r="B33376">
        <v>-122.37625476700001</v>
      </c>
    </row>
    <row r="33377" spans="1:2" hidden="1" x14ac:dyDescent="0.3">
      <c r="A33377">
        <v>37.71580968</v>
      </c>
      <c r="B33377">
        <v>-122.376239592</v>
      </c>
    </row>
    <row r="33378" spans="1:2" hidden="1" x14ac:dyDescent="0.3">
      <c r="A33378">
        <v>37.715824662000003</v>
      </c>
      <c r="B33378">
        <v>-122.376226135</v>
      </c>
    </row>
    <row r="33379" spans="1:2" hidden="1" x14ac:dyDescent="0.3">
      <c r="A33379">
        <v>37.715840327999999</v>
      </c>
      <c r="B33379">
        <v>-122.376212696</v>
      </c>
    </row>
    <row r="33380" spans="1:2" hidden="1" x14ac:dyDescent="0.3">
      <c r="A33380">
        <v>37.715856305000003</v>
      </c>
      <c r="B33380">
        <v>-122.37620099599999</v>
      </c>
    </row>
    <row r="33381" spans="1:2" hidden="1" x14ac:dyDescent="0.3">
      <c r="A33381">
        <v>37.715872632999996</v>
      </c>
      <c r="B33381">
        <v>-122.376189314</v>
      </c>
    </row>
    <row r="33382" spans="1:2" hidden="1" x14ac:dyDescent="0.3">
      <c r="A33382">
        <v>37.715889271999998</v>
      </c>
      <c r="B33382">
        <v>-122.376179361</v>
      </c>
    </row>
    <row r="33383" spans="1:2" hidden="1" x14ac:dyDescent="0.3">
      <c r="A33383">
        <v>37.715923234999998</v>
      </c>
      <c r="B33383">
        <v>-122.376159462</v>
      </c>
    </row>
    <row r="33384" spans="1:2" hidden="1" x14ac:dyDescent="0.3">
      <c r="A33384">
        <v>37.715957832999997</v>
      </c>
      <c r="B33384">
        <v>-122.37614304900001</v>
      </c>
    </row>
    <row r="33385" spans="1:2" hidden="1" x14ac:dyDescent="0.3">
      <c r="A33385">
        <v>37.715982717000003</v>
      </c>
      <c r="B33385">
        <v>-122.37613330400001</v>
      </c>
    </row>
    <row r="33386" spans="1:2" hidden="1" x14ac:dyDescent="0.3">
      <c r="A33386">
        <v>37.715995495999998</v>
      </c>
      <c r="B33386">
        <v>-122.376128435</v>
      </c>
    </row>
    <row r="33387" spans="1:2" hidden="1" x14ac:dyDescent="0.3">
      <c r="A33387">
        <v>37.716008594999998</v>
      </c>
      <c r="B33387">
        <v>-122.376125315</v>
      </c>
    </row>
    <row r="33388" spans="1:2" hidden="1" x14ac:dyDescent="0.3">
      <c r="A33388">
        <v>37.716047805000002</v>
      </c>
      <c r="B33388">
        <v>-122.37612111200001</v>
      </c>
    </row>
    <row r="33389" spans="1:2" hidden="1" x14ac:dyDescent="0.3">
      <c r="A33389">
        <v>37.716060849000002</v>
      </c>
      <c r="B33389">
        <v>-122.376121442</v>
      </c>
    </row>
    <row r="33390" spans="1:2" hidden="1" x14ac:dyDescent="0.3">
      <c r="A33390">
        <v>37.716099894000003</v>
      </c>
      <c r="B33390">
        <v>-122.37612762000001</v>
      </c>
    </row>
    <row r="33391" spans="1:2" hidden="1" x14ac:dyDescent="0.3">
      <c r="A33391">
        <v>37.716114537999999</v>
      </c>
      <c r="B33391">
        <v>-122.376134901</v>
      </c>
    </row>
    <row r="33392" spans="1:2" hidden="1" x14ac:dyDescent="0.3">
      <c r="A33392">
        <v>37.716128134999998</v>
      </c>
      <c r="B33392">
        <v>-122.37614388599999</v>
      </c>
    </row>
    <row r="33393" spans="1:2" hidden="1" x14ac:dyDescent="0.3">
      <c r="A33393">
        <v>37.716141012999998</v>
      </c>
      <c r="B33393">
        <v>-122.376154586</v>
      </c>
    </row>
    <row r="33394" spans="1:2" hidden="1" x14ac:dyDescent="0.3">
      <c r="A33394">
        <v>37.716153544000001</v>
      </c>
      <c r="B33394">
        <v>-122.37616527500001</v>
      </c>
    </row>
    <row r="33395" spans="1:2" hidden="1" x14ac:dyDescent="0.3">
      <c r="A33395">
        <v>37.716165703000001</v>
      </c>
      <c r="B33395">
        <v>-122.376177685</v>
      </c>
    </row>
    <row r="33396" spans="1:2" hidden="1" x14ac:dyDescent="0.3">
      <c r="A33396">
        <v>37.716177188000003</v>
      </c>
      <c r="B33396">
        <v>-122.376190079</v>
      </c>
    </row>
    <row r="33397" spans="1:2" hidden="1" x14ac:dyDescent="0.3">
      <c r="A33397">
        <v>37.716188318</v>
      </c>
      <c r="B33397">
        <v>-122.376202464</v>
      </c>
    </row>
    <row r="33398" spans="1:2" hidden="1" x14ac:dyDescent="0.3">
      <c r="A33398">
        <v>37.716198736999999</v>
      </c>
      <c r="B33398">
        <v>-122.376216562</v>
      </c>
    </row>
    <row r="33399" spans="1:2" hidden="1" x14ac:dyDescent="0.3">
      <c r="A33399">
        <v>37.716208784000003</v>
      </c>
      <c r="B33399">
        <v>-122.376232371</v>
      </c>
    </row>
    <row r="33400" spans="1:2" hidden="1" x14ac:dyDescent="0.3">
      <c r="A33400">
        <v>37.716246446</v>
      </c>
      <c r="B33400">
        <v>-122.376304214</v>
      </c>
    </row>
    <row r="33401" spans="1:2" hidden="1" x14ac:dyDescent="0.3">
      <c r="A33401">
        <v>37.716276710999999</v>
      </c>
      <c r="B33401">
        <v>-122.376365486</v>
      </c>
    </row>
    <row r="33402" spans="1:2" hidden="1" x14ac:dyDescent="0.3">
      <c r="A33402">
        <v>37.716309932000001</v>
      </c>
      <c r="B33402">
        <v>-122.376435488</v>
      </c>
    </row>
    <row r="33403" spans="1:2" hidden="1" x14ac:dyDescent="0.3">
      <c r="A33403">
        <v>37.716317267000001</v>
      </c>
      <c r="B33403">
        <v>-122.376449507</v>
      </c>
    </row>
    <row r="33404" spans="1:2" hidden="1" x14ac:dyDescent="0.3">
      <c r="A33404">
        <v>37.716325310999999</v>
      </c>
      <c r="B33404">
        <v>-122.376461804</v>
      </c>
    </row>
    <row r="33405" spans="1:2" hidden="1" x14ac:dyDescent="0.3">
      <c r="A33405">
        <v>37.716333701000003</v>
      </c>
      <c r="B33405">
        <v>-122.37647411899999</v>
      </c>
    </row>
    <row r="33406" spans="1:2" hidden="1" x14ac:dyDescent="0.3">
      <c r="A33406">
        <v>37.716342773000001</v>
      </c>
      <c r="B33406">
        <v>-122.376486453</v>
      </c>
    </row>
    <row r="33407" spans="1:2" hidden="1" x14ac:dyDescent="0.3">
      <c r="A33407">
        <v>37.716352192000002</v>
      </c>
      <c r="B33407">
        <v>-122.376498795</v>
      </c>
    </row>
    <row r="33408" spans="1:2" hidden="1" x14ac:dyDescent="0.3">
      <c r="A33408">
        <v>37.716361976000002</v>
      </c>
      <c r="B33408">
        <v>-122.376509415</v>
      </c>
    </row>
    <row r="33409" spans="1:2" hidden="1" x14ac:dyDescent="0.3">
      <c r="A33409">
        <v>37.716372450999998</v>
      </c>
      <c r="B33409">
        <v>-122.376520052</v>
      </c>
    </row>
    <row r="33410" spans="1:2" hidden="1" x14ac:dyDescent="0.3">
      <c r="A33410">
        <v>37.716386356999998</v>
      </c>
      <c r="B33410">
        <v>-122.376530776</v>
      </c>
    </row>
    <row r="33411" spans="1:2" hidden="1" x14ac:dyDescent="0.3">
      <c r="A33411">
        <v>37.716398206000001</v>
      </c>
      <c r="B33411">
        <v>-122.376541449</v>
      </c>
    </row>
    <row r="33412" spans="1:2" hidden="1" x14ac:dyDescent="0.3">
      <c r="A33412">
        <v>37.716409343999999</v>
      </c>
      <c r="B33412">
        <v>-122.376553835</v>
      </c>
    </row>
    <row r="33413" spans="1:2" hidden="1" x14ac:dyDescent="0.3">
      <c r="A33413">
        <v>37.716419072999997</v>
      </c>
      <c r="B33413">
        <v>-122.376567915</v>
      </c>
    </row>
    <row r="33414" spans="1:2" hidden="1" x14ac:dyDescent="0.3">
      <c r="A33414">
        <v>37.716427752999998</v>
      </c>
      <c r="B33414">
        <v>-122.376583689</v>
      </c>
    </row>
    <row r="33415" spans="1:2" hidden="1" x14ac:dyDescent="0.3">
      <c r="A33415">
        <v>37.716434395999997</v>
      </c>
      <c r="B33415">
        <v>-122.376597691</v>
      </c>
    </row>
    <row r="33416" spans="1:2" hidden="1" x14ac:dyDescent="0.3">
      <c r="A33416">
        <v>37.716442731000001</v>
      </c>
      <c r="B33416">
        <v>-122.37661346599999</v>
      </c>
    </row>
    <row r="33417" spans="1:2" hidden="1" x14ac:dyDescent="0.3">
      <c r="A33417">
        <v>37.716452095000001</v>
      </c>
      <c r="B33417">
        <v>-122.376629257</v>
      </c>
    </row>
    <row r="33418" spans="1:2" hidden="1" x14ac:dyDescent="0.3">
      <c r="A33418">
        <v>37.716461795000001</v>
      </c>
      <c r="B33418">
        <v>-122.376645068</v>
      </c>
    </row>
    <row r="33419" spans="1:2" hidden="1" x14ac:dyDescent="0.3">
      <c r="A33419">
        <v>37.716496176</v>
      </c>
      <c r="B33419">
        <v>-122.376685698</v>
      </c>
    </row>
    <row r="33420" spans="1:2" hidden="1" x14ac:dyDescent="0.3">
      <c r="A33420">
        <v>37.716517381000003</v>
      </c>
      <c r="B33420">
        <v>-122.376712173</v>
      </c>
    </row>
    <row r="33421" spans="1:2" hidden="1" x14ac:dyDescent="0.3">
      <c r="A33421">
        <v>37.716538219</v>
      </c>
      <c r="B33421">
        <v>-122.376740357</v>
      </c>
    </row>
    <row r="33422" spans="1:2" hidden="1" x14ac:dyDescent="0.3">
      <c r="A33422">
        <v>37.716558749000001</v>
      </c>
      <c r="B33422">
        <v>-122.37676681400001</v>
      </c>
    </row>
    <row r="33423" spans="1:2" hidden="1" x14ac:dyDescent="0.3">
      <c r="A33423">
        <v>37.716578896999998</v>
      </c>
      <c r="B33423">
        <v>-122.376794981</v>
      </c>
    </row>
    <row r="33424" spans="1:2" hidden="1" x14ac:dyDescent="0.3">
      <c r="A33424">
        <v>37.716598679999997</v>
      </c>
      <c r="B33424">
        <v>-122.376824881</v>
      </c>
    </row>
    <row r="33425" spans="1:2" hidden="1" x14ac:dyDescent="0.3">
      <c r="A33425">
        <v>37.716618144999998</v>
      </c>
      <c r="B33425">
        <v>-122.376853031</v>
      </c>
    </row>
    <row r="33426" spans="1:2" hidden="1" x14ac:dyDescent="0.3">
      <c r="A33426">
        <v>37.716636899000001</v>
      </c>
      <c r="B33426">
        <v>-122.376882894</v>
      </c>
    </row>
    <row r="33427" spans="1:2" hidden="1" x14ac:dyDescent="0.3">
      <c r="A33427">
        <v>37.716655308</v>
      </c>
      <c r="B33427">
        <v>-122.37691275900001</v>
      </c>
    </row>
    <row r="33428" spans="1:2" hidden="1" x14ac:dyDescent="0.3">
      <c r="A33428">
        <v>37.716673370999999</v>
      </c>
      <c r="B33428">
        <v>-122.376942605</v>
      </c>
    </row>
    <row r="33429" spans="1:2" hidden="1" x14ac:dyDescent="0.3">
      <c r="A33429">
        <v>37.716691068999999</v>
      </c>
      <c r="B33429">
        <v>-122.376974171</v>
      </c>
    </row>
    <row r="33430" spans="1:2" hidden="1" x14ac:dyDescent="0.3">
      <c r="A33430">
        <v>37.716708449999999</v>
      </c>
      <c r="B33430">
        <v>-122.377003999</v>
      </c>
    </row>
    <row r="33431" spans="1:2" hidden="1" x14ac:dyDescent="0.3">
      <c r="A33431">
        <v>37.716725111000002</v>
      </c>
      <c r="B33431">
        <v>-122.377035541</v>
      </c>
    </row>
    <row r="33432" spans="1:2" hidden="1" x14ac:dyDescent="0.3">
      <c r="A33432">
        <v>37.716736429999997</v>
      </c>
      <c r="B33432">
        <v>-122.37705830500001</v>
      </c>
    </row>
    <row r="33433" spans="1:2" hidden="1" x14ac:dyDescent="0.3">
      <c r="A33433">
        <v>37.716746422</v>
      </c>
      <c r="B33433">
        <v>-122.377077583</v>
      </c>
    </row>
    <row r="33434" spans="1:2" hidden="1" x14ac:dyDescent="0.3">
      <c r="A33434">
        <v>37.716757076999997</v>
      </c>
      <c r="B33434">
        <v>-122.377098598</v>
      </c>
    </row>
    <row r="33435" spans="1:2" hidden="1" x14ac:dyDescent="0.3">
      <c r="A33435">
        <v>37.716767750999999</v>
      </c>
      <c r="B33435">
        <v>-122.377117884</v>
      </c>
    </row>
    <row r="33436" spans="1:2" hidden="1" x14ac:dyDescent="0.3">
      <c r="A33436">
        <v>37.716778460999997</v>
      </c>
      <c r="B33436">
        <v>-122.37713544</v>
      </c>
    </row>
    <row r="33437" spans="1:2" hidden="1" x14ac:dyDescent="0.3">
      <c r="A33437">
        <v>37.716801191999998</v>
      </c>
      <c r="B33437">
        <v>-122.377174057</v>
      </c>
    </row>
    <row r="33438" spans="1:2" hidden="1" x14ac:dyDescent="0.3">
      <c r="A33438">
        <v>37.716850684999997</v>
      </c>
      <c r="B33438">
        <v>-122.377192592</v>
      </c>
    </row>
    <row r="33439" spans="1:2" hidden="1" x14ac:dyDescent="0.3">
      <c r="A33439">
        <v>37.716860294</v>
      </c>
      <c r="B33439">
        <v>-122.37727928299999</v>
      </c>
    </row>
    <row r="33440" spans="1:2" hidden="1" x14ac:dyDescent="0.3">
      <c r="A33440">
        <v>37.716884661999998</v>
      </c>
      <c r="B33440">
        <v>-122.377323123</v>
      </c>
    </row>
    <row r="33441" spans="1:2" hidden="1" x14ac:dyDescent="0.3">
      <c r="A33441">
        <v>37.716910059</v>
      </c>
      <c r="B33441">
        <v>-122.377366989</v>
      </c>
    </row>
    <row r="33442" spans="1:2" hidden="1" x14ac:dyDescent="0.3">
      <c r="A33442">
        <v>37.716935829000001</v>
      </c>
      <c r="B33442">
        <v>-122.377409134</v>
      </c>
    </row>
    <row r="33443" spans="1:2" hidden="1" x14ac:dyDescent="0.3">
      <c r="A33443">
        <v>37.716962281000001</v>
      </c>
      <c r="B33443">
        <v>-122.377451294</v>
      </c>
    </row>
    <row r="33444" spans="1:2" hidden="1" x14ac:dyDescent="0.3">
      <c r="A33444">
        <v>37.717188892000003</v>
      </c>
      <c r="B33444">
        <v>-122.377882352</v>
      </c>
    </row>
    <row r="33445" spans="1:2" hidden="1" x14ac:dyDescent="0.3">
      <c r="A33445">
        <v>37.717228087000002</v>
      </c>
      <c r="B33445">
        <v>-122.377987086</v>
      </c>
    </row>
    <row r="33446" spans="1:2" hidden="1" x14ac:dyDescent="0.3">
      <c r="A33446">
        <v>37.717251861000001</v>
      </c>
      <c r="B33446">
        <v>-122.378046467</v>
      </c>
    </row>
    <row r="33447" spans="1:2" hidden="1" x14ac:dyDescent="0.3">
      <c r="A33447">
        <v>37.717276691000002</v>
      </c>
      <c r="B33447">
        <v>-122.378104153</v>
      </c>
    </row>
    <row r="33448" spans="1:2" hidden="1" x14ac:dyDescent="0.3">
      <c r="A33448">
        <v>37.717301839999998</v>
      </c>
      <c r="B33448">
        <v>-122.37816356800001</v>
      </c>
    </row>
    <row r="33449" spans="1:2" hidden="1" x14ac:dyDescent="0.3">
      <c r="A33449">
        <v>37.717328389999999</v>
      </c>
      <c r="B33449">
        <v>-122.378221298</v>
      </c>
    </row>
    <row r="33450" spans="1:2" hidden="1" x14ac:dyDescent="0.3">
      <c r="A33450">
        <v>37.717384252000002</v>
      </c>
      <c r="B33450">
        <v>-122.37831434899999</v>
      </c>
    </row>
    <row r="33451" spans="1:2" hidden="1" x14ac:dyDescent="0.3">
      <c r="A33451">
        <v>37.717416974999999</v>
      </c>
      <c r="B33451">
        <v>-122.378372226</v>
      </c>
    </row>
    <row r="33452" spans="1:2" hidden="1" x14ac:dyDescent="0.3">
      <c r="A33452">
        <v>37.717448984999997</v>
      </c>
      <c r="B33452">
        <v>-122.378431824</v>
      </c>
    </row>
    <row r="33453" spans="1:2" hidden="1" x14ac:dyDescent="0.3">
      <c r="A33453">
        <v>37.717480313999999</v>
      </c>
      <c r="B33453">
        <v>-122.378491407</v>
      </c>
    </row>
    <row r="33454" spans="1:2" hidden="1" x14ac:dyDescent="0.3">
      <c r="A33454">
        <v>37.717510951000001</v>
      </c>
      <c r="B33454">
        <v>-122.378550961</v>
      </c>
    </row>
    <row r="33455" spans="1:2" hidden="1" x14ac:dyDescent="0.3">
      <c r="A33455">
        <v>37.717530424000003</v>
      </c>
      <c r="B33455">
        <v>-122.378579122</v>
      </c>
    </row>
    <row r="33456" spans="1:2" hidden="1" x14ac:dyDescent="0.3">
      <c r="A33456">
        <v>37.717540468999999</v>
      </c>
      <c r="B33456">
        <v>-122.37859493099999</v>
      </c>
    </row>
    <row r="33457" spans="1:2" hidden="1" x14ac:dyDescent="0.3">
      <c r="A33457">
        <v>37.717569588000003</v>
      </c>
      <c r="B33457">
        <v>-122.378642353</v>
      </c>
    </row>
    <row r="33458" spans="1:2" hidden="1" x14ac:dyDescent="0.3">
      <c r="A33458">
        <v>37.717578578999998</v>
      </c>
      <c r="B33458">
        <v>-122.37865986600001</v>
      </c>
    </row>
    <row r="33459" spans="1:2" hidden="1" x14ac:dyDescent="0.3">
      <c r="A33459">
        <v>37.717587940999998</v>
      </c>
      <c r="B33459">
        <v>-122.378675668</v>
      </c>
    </row>
    <row r="33460" spans="1:2" hidden="1" x14ac:dyDescent="0.3">
      <c r="A33460">
        <v>37.717596585999999</v>
      </c>
      <c r="B33460">
        <v>-122.378693172</v>
      </c>
    </row>
    <row r="33461" spans="1:2" hidden="1" x14ac:dyDescent="0.3">
      <c r="A33461">
        <v>37.717605266</v>
      </c>
      <c r="B33461">
        <v>-122.378708956</v>
      </c>
    </row>
    <row r="33462" spans="1:2" hidden="1" x14ac:dyDescent="0.3">
      <c r="A33462">
        <v>37.717613565000001</v>
      </c>
      <c r="B33462">
        <v>-122.378726452</v>
      </c>
    </row>
    <row r="33463" spans="1:2" hidden="1" x14ac:dyDescent="0.3">
      <c r="A33463">
        <v>37.717629496000001</v>
      </c>
      <c r="B33463">
        <v>-122.378761436</v>
      </c>
    </row>
    <row r="33464" spans="1:2" hidden="1" x14ac:dyDescent="0.3">
      <c r="A33464">
        <v>37.717636767000002</v>
      </c>
      <c r="B33464">
        <v>-122.378778905</v>
      </c>
    </row>
    <row r="33465" spans="1:2" hidden="1" x14ac:dyDescent="0.3">
      <c r="A33465">
        <v>37.717648656999998</v>
      </c>
      <c r="B33465">
        <v>-122.37880860600001</v>
      </c>
    </row>
    <row r="33466" spans="1:2" hidden="1" x14ac:dyDescent="0.3">
      <c r="A33466">
        <v>37.717656929</v>
      </c>
      <c r="B33466">
        <v>-122.378827832</v>
      </c>
    </row>
    <row r="33467" spans="1:2" hidden="1" x14ac:dyDescent="0.3">
      <c r="A33467">
        <v>37.717665899000004</v>
      </c>
      <c r="B33467">
        <v>-122.378847076</v>
      </c>
    </row>
    <row r="33468" spans="1:2" hidden="1" x14ac:dyDescent="0.3">
      <c r="A33468">
        <v>37.717675235999998</v>
      </c>
      <c r="B33468">
        <v>-122.378864597</v>
      </c>
    </row>
    <row r="33469" spans="1:2" hidden="1" x14ac:dyDescent="0.3">
      <c r="A33469">
        <v>37.717685226</v>
      </c>
      <c r="B33469">
        <v>-122.37888387700001</v>
      </c>
    </row>
    <row r="33470" spans="1:2" hidden="1" x14ac:dyDescent="0.3">
      <c r="A33470">
        <v>37.717697274999999</v>
      </c>
      <c r="B33470">
        <v>-122.378903197</v>
      </c>
    </row>
    <row r="33471" spans="1:2" hidden="1" x14ac:dyDescent="0.3">
      <c r="A33471">
        <v>37.717706984000003</v>
      </c>
      <c r="B33471">
        <v>-122.378919008</v>
      </c>
    </row>
    <row r="33472" spans="1:2" hidden="1" x14ac:dyDescent="0.3">
      <c r="A33472">
        <v>37.717715628000001</v>
      </c>
      <c r="B33472">
        <v>-122.378936512</v>
      </c>
    </row>
    <row r="33473" spans="1:2" hidden="1" x14ac:dyDescent="0.3">
      <c r="A33473">
        <v>37.717723251999999</v>
      </c>
      <c r="B33473">
        <v>-122.37895399200001</v>
      </c>
    </row>
    <row r="33474" spans="1:2" hidden="1" x14ac:dyDescent="0.3">
      <c r="A33474">
        <v>37.717729839</v>
      </c>
      <c r="B33474">
        <v>-122.37897145399999</v>
      </c>
    </row>
    <row r="33475" spans="1:2" hidden="1" x14ac:dyDescent="0.3">
      <c r="A33475">
        <v>37.71773537</v>
      </c>
      <c r="B33475">
        <v>-122.378990609</v>
      </c>
    </row>
    <row r="33476" spans="1:2" hidden="1" x14ac:dyDescent="0.3">
      <c r="A33476">
        <v>37.717752459000003</v>
      </c>
      <c r="B33476">
        <v>-122.37901698</v>
      </c>
    </row>
    <row r="33477" spans="1:2" hidden="1" x14ac:dyDescent="0.3">
      <c r="A33477">
        <v>37.717764391000003</v>
      </c>
      <c r="B33477">
        <v>-122.379022464</v>
      </c>
    </row>
    <row r="33478" spans="1:2" hidden="1" x14ac:dyDescent="0.3">
      <c r="A33478">
        <v>37.717774181000003</v>
      </c>
      <c r="B33478">
        <v>-122.379033085</v>
      </c>
    </row>
    <row r="33479" spans="1:2" hidden="1" x14ac:dyDescent="0.3">
      <c r="A33479">
        <v>37.717780576000003</v>
      </c>
      <c r="B33479">
        <v>-122.379062637</v>
      </c>
    </row>
    <row r="33480" spans="1:2" hidden="1" x14ac:dyDescent="0.3">
      <c r="A33480">
        <v>37.717784106000003</v>
      </c>
      <c r="B33480">
        <v>-122.379078292</v>
      </c>
    </row>
    <row r="33481" spans="1:2" hidden="1" x14ac:dyDescent="0.3">
      <c r="A33481">
        <v>37.71779489</v>
      </c>
      <c r="B33481">
        <v>-122.379090668</v>
      </c>
    </row>
    <row r="33482" spans="1:2" hidden="1" x14ac:dyDescent="0.3">
      <c r="A33482">
        <v>37.717812406999997</v>
      </c>
      <c r="B33482">
        <v>-122.379111857</v>
      </c>
    </row>
    <row r="33483" spans="1:2" hidden="1" x14ac:dyDescent="0.3">
      <c r="A33483">
        <v>37.717826064999997</v>
      </c>
      <c r="B33483">
        <v>-122.379138142</v>
      </c>
    </row>
    <row r="33484" spans="1:2" hidden="1" x14ac:dyDescent="0.3">
      <c r="A33484">
        <v>37.717832715</v>
      </c>
      <c r="B33484">
        <v>-122.379152136</v>
      </c>
    </row>
    <row r="33485" spans="1:2" hidden="1" x14ac:dyDescent="0.3">
      <c r="A33485">
        <v>37.717841788000001</v>
      </c>
      <c r="B33485">
        <v>-122.379164468</v>
      </c>
    </row>
    <row r="33486" spans="1:2" hidden="1" x14ac:dyDescent="0.3">
      <c r="A33486">
        <v>37.717852264000001</v>
      </c>
      <c r="B33486">
        <v>-122.37917510600001</v>
      </c>
    </row>
    <row r="33487" spans="1:2" hidden="1" x14ac:dyDescent="0.3">
      <c r="A33487">
        <v>37.717860252000001</v>
      </c>
      <c r="B33487">
        <v>-122.379190874</v>
      </c>
    </row>
    <row r="33488" spans="1:2" hidden="1" x14ac:dyDescent="0.3">
      <c r="A33488">
        <v>37.717868295999999</v>
      </c>
      <c r="B33488">
        <v>-122.37920318099999</v>
      </c>
    </row>
    <row r="33489" spans="1:2" hidden="1" x14ac:dyDescent="0.3">
      <c r="A33489">
        <v>37.717876658000002</v>
      </c>
      <c r="B33489">
        <v>-122.37921721799999</v>
      </c>
    </row>
    <row r="33490" spans="1:2" hidden="1" x14ac:dyDescent="0.3">
      <c r="A33490">
        <v>37.717885731000003</v>
      </c>
      <c r="B33490">
        <v>-122.37922955099999</v>
      </c>
    </row>
    <row r="33491" spans="1:2" hidden="1" x14ac:dyDescent="0.3">
      <c r="A33491">
        <v>37.717895175999999</v>
      </c>
      <c r="B33491">
        <v>-122.379240164</v>
      </c>
    </row>
    <row r="33492" spans="1:2" hidden="1" x14ac:dyDescent="0.3">
      <c r="A33492">
        <v>37.717905305999999</v>
      </c>
      <c r="B33492">
        <v>-122.379250794</v>
      </c>
    </row>
    <row r="33493" spans="1:2" hidden="1" x14ac:dyDescent="0.3">
      <c r="A33493">
        <v>37.717915779999998</v>
      </c>
      <c r="B33493">
        <v>-122.37926143200001</v>
      </c>
    </row>
    <row r="33494" spans="1:2" hidden="1" x14ac:dyDescent="0.3">
      <c r="A33494">
        <v>37.717926599999998</v>
      </c>
      <c r="B33494">
        <v>-122.379272079</v>
      </c>
    </row>
    <row r="33495" spans="1:2" hidden="1" x14ac:dyDescent="0.3">
      <c r="A33495">
        <v>37.717935644999997</v>
      </c>
      <c r="B33495">
        <v>-122.379286142</v>
      </c>
    </row>
    <row r="33496" spans="1:2" hidden="1" x14ac:dyDescent="0.3">
      <c r="A33496">
        <v>37.717944717999998</v>
      </c>
      <c r="B33496">
        <v>-122.379298476</v>
      </c>
    </row>
    <row r="33497" spans="1:2" hidden="1" x14ac:dyDescent="0.3">
      <c r="A33497">
        <v>37.717954136000003</v>
      </c>
      <c r="B33497">
        <v>-122.37931081799999</v>
      </c>
    </row>
    <row r="33498" spans="1:2" hidden="1" x14ac:dyDescent="0.3">
      <c r="A33498">
        <v>37.717963900000001</v>
      </c>
      <c r="B33498">
        <v>-122.379323169</v>
      </c>
    </row>
    <row r="33499" spans="1:2" hidden="1" x14ac:dyDescent="0.3">
      <c r="A33499">
        <v>37.717974028999997</v>
      </c>
      <c r="B33499">
        <v>-122.37933379899999</v>
      </c>
    </row>
    <row r="33500" spans="1:2" hidden="1" x14ac:dyDescent="0.3">
      <c r="A33500">
        <v>37.717984475000002</v>
      </c>
      <c r="B33500">
        <v>-122.379346168</v>
      </c>
    </row>
    <row r="33501" spans="1:2" hidden="1" x14ac:dyDescent="0.3">
      <c r="A33501">
        <v>37.718006107999997</v>
      </c>
      <c r="B33501">
        <v>-122.379367461</v>
      </c>
    </row>
    <row r="33502" spans="1:2" hidden="1" x14ac:dyDescent="0.3">
      <c r="A33502">
        <v>37.718015553999997</v>
      </c>
      <c r="B33502">
        <v>-122.379378073</v>
      </c>
    </row>
    <row r="33503" spans="1:2" hidden="1" x14ac:dyDescent="0.3">
      <c r="A33503">
        <v>37.718023944000002</v>
      </c>
      <c r="B33503">
        <v>-122.37939039</v>
      </c>
    </row>
    <row r="33504" spans="1:2" hidden="1" x14ac:dyDescent="0.3">
      <c r="A33504">
        <v>37.718034072000002</v>
      </c>
      <c r="B33504">
        <v>-122.37940102</v>
      </c>
    </row>
    <row r="33505" spans="1:2" hidden="1" x14ac:dyDescent="0.3">
      <c r="A33505">
        <v>37.718044919999997</v>
      </c>
      <c r="B33505">
        <v>-122.37940993799999</v>
      </c>
    </row>
    <row r="33506" spans="1:2" hidden="1" x14ac:dyDescent="0.3">
      <c r="A33506">
        <v>37.718056824000001</v>
      </c>
      <c r="B33506">
        <v>-122.379417151</v>
      </c>
    </row>
    <row r="33507" spans="1:2" hidden="1" x14ac:dyDescent="0.3">
      <c r="A33507">
        <v>37.718081769999998</v>
      </c>
      <c r="B33507">
        <v>-122.379424704</v>
      </c>
    </row>
    <row r="33508" spans="1:2" hidden="1" x14ac:dyDescent="0.3">
      <c r="A33508">
        <v>37.718107689999997</v>
      </c>
      <c r="B33508">
        <v>-122.37943573299999</v>
      </c>
    </row>
    <row r="33509" spans="1:2" hidden="1" x14ac:dyDescent="0.3">
      <c r="A33509">
        <v>37.718119594000001</v>
      </c>
      <c r="B33509">
        <v>-122.379442946</v>
      </c>
    </row>
    <row r="33510" spans="1:2" hidden="1" x14ac:dyDescent="0.3">
      <c r="A33510">
        <v>37.718131462999999</v>
      </c>
      <c r="B33510">
        <v>-122.37945188899999</v>
      </c>
    </row>
    <row r="33511" spans="1:2" hidden="1" x14ac:dyDescent="0.3">
      <c r="A33511">
        <v>37.718142282000002</v>
      </c>
      <c r="B33511">
        <v>-122.37946253699999</v>
      </c>
    </row>
    <row r="33512" spans="1:2" hidden="1" x14ac:dyDescent="0.3">
      <c r="A33512">
        <v>37.718152410999998</v>
      </c>
      <c r="B33512">
        <v>-122.379473166</v>
      </c>
    </row>
    <row r="33513" spans="1:2" hidden="1" x14ac:dyDescent="0.3">
      <c r="A33513">
        <v>37.718161465000001</v>
      </c>
      <c r="B33513">
        <v>-122.37948722900001</v>
      </c>
    </row>
    <row r="33514" spans="1:2" hidden="1" x14ac:dyDescent="0.3">
      <c r="A33514">
        <v>37.718169791000001</v>
      </c>
      <c r="B33514">
        <v>-122.37950300599999</v>
      </c>
    </row>
    <row r="33515" spans="1:2" hidden="1" x14ac:dyDescent="0.3">
      <c r="A33515">
        <v>37.718178836</v>
      </c>
      <c r="B33515">
        <v>-122.37951705899999</v>
      </c>
    </row>
    <row r="33516" spans="1:2" hidden="1" x14ac:dyDescent="0.3">
      <c r="A33516">
        <v>37.718188572000003</v>
      </c>
      <c r="B33516">
        <v>-122.37953114</v>
      </c>
    </row>
    <row r="33517" spans="1:2" hidden="1" x14ac:dyDescent="0.3">
      <c r="A33517">
        <v>37.718198674</v>
      </c>
      <c r="B33517">
        <v>-122.3795435</v>
      </c>
    </row>
    <row r="33518" spans="1:2" hidden="1" x14ac:dyDescent="0.3">
      <c r="A33518">
        <v>37.718209465999998</v>
      </c>
      <c r="B33518">
        <v>-122.379555876</v>
      </c>
    </row>
    <row r="33519" spans="1:2" hidden="1" x14ac:dyDescent="0.3">
      <c r="A33519">
        <v>37.718220604000003</v>
      </c>
      <c r="B33519">
        <v>-122.379568263</v>
      </c>
    </row>
    <row r="33520" spans="1:2" hidden="1" x14ac:dyDescent="0.3">
      <c r="A33520">
        <v>37.718244294000002</v>
      </c>
      <c r="B33520">
        <v>-122.379589608</v>
      </c>
    </row>
    <row r="33521" spans="1:2" hidden="1" x14ac:dyDescent="0.3">
      <c r="A33521">
        <v>37.718256515</v>
      </c>
      <c r="B33521">
        <v>-122.37959856099999</v>
      </c>
    </row>
    <row r="33522" spans="1:2" hidden="1" x14ac:dyDescent="0.3">
      <c r="A33522">
        <v>37.718266299</v>
      </c>
      <c r="B33522">
        <v>-122.379609182</v>
      </c>
    </row>
    <row r="33523" spans="1:2" hidden="1" x14ac:dyDescent="0.3">
      <c r="A33523">
        <v>37.718273631000002</v>
      </c>
      <c r="B33523">
        <v>-122.379623202</v>
      </c>
    </row>
    <row r="33524" spans="1:2" hidden="1" x14ac:dyDescent="0.3">
      <c r="A33524">
        <v>37.718278534</v>
      </c>
      <c r="B33524">
        <v>-122.37963888100001</v>
      </c>
    </row>
    <row r="33525" spans="1:2" hidden="1" x14ac:dyDescent="0.3">
      <c r="A33525">
        <v>37.718293932000002</v>
      </c>
      <c r="B33525">
        <v>-122.379663479</v>
      </c>
    </row>
    <row r="33526" spans="1:2" hidden="1" x14ac:dyDescent="0.3">
      <c r="A33526">
        <v>37.718304433</v>
      </c>
      <c r="B33526">
        <v>-122.379672388</v>
      </c>
    </row>
    <row r="33527" spans="1:2" hidden="1" x14ac:dyDescent="0.3">
      <c r="A33527">
        <v>37.718316365</v>
      </c>
      <c r="B33527">
        <v>-122.37967788100001</v>
      </c>
    </row>
    <row r="33528" spans="1:2" hidden="1" x14ac:dyDescent="0.3">
      <c r="A33528">
        <v>37.718328643</v>
      </c>
      <c r="B33528">
        <v>-122.379683374</v>
      </c>
    </row>
    <row r="33529" spans="1:2" hidden="1" x14ac:dyDescent="0.3">
      <c r="A33529">
        <v>37.718339855000004</v>
      </c>
      <c r="B33529">
        <v>-122.37969058</v>
      </c>
    </row>
    <row r="33530" spans="1:2" hidden="1" x14ac:dyDescent="0.3">
      <c r="A33530">
        <v>37.7183493</v>
      </c>
      <c r="B33530">
        <v>-122.379701192</v>
      </c>
    </row>
    <row r="33531" spans="1:2" hidden="1" x14ac:dyDescent="0.3">
      <c r="A33531">
        <v>37.718360873000002</v>
      </c>
      <c r="B33531">
        <v>-122.379729144</v>
      </c>
    </row>
    <row r="33532" spans="1:2" hidden="1" x14ac:dyDescent="0.3">
      <c r="A33532">
        <v>37.718361971999997</v>
      </c>
      <c r="B33532">
        <v>-122.379746469</v>
      </c>
    </row>
    <row r="33533" spans="1:2" hidden="1" x14ac:dyDescent="0.3">
      <c r="A33533">
        <v>37.718361911000002</v>
      </c>
      <c r="B33533">
        <v>-122.379793143</v>
      </c>
    </row>
    <row r="33534" spans="1:2" hidden="1" x14ac:dyDescent="0.3">
      <c r="A33534">
        <v>37.718367620999999</v>
      </c>
      <c r="B33534">
        <v>-122.379822687</v>
      </c>
    </row>
    <row r="33535" spans="1:2" hidden="1" x14ac:dyDescent="0.3">
      <c r="A33535">
        <v>37.718377109000002</v>
      </c>
      <c r="B33535">
        <v>-122.379852317</v>
      </c>
    </row>
    <row r="33536" spans="1:2" hidden="1" x14ac:dyDescent="0.3">
      <c r="A33536">
        <v>37.718390767000002</v>
      </c>
      <c r="B33536">
        <v>-122.379878592</v>
      </c>
    </row>
    <row r="33537" spans="1:2" hidden="1" x14ac:dyDescent="0.3">
      <c r="A33537">
        <v>37.718398811</v>
      </c>
      <c r="B33537">
        <v>-122.37989090000001</v>
      </c>
    </row>
    <row r="33538" spans="1:2" hidden="1" x14ac:dyDescent="0.3">
      <c r="A33538">
        <v>37.718417356000003</v>
      </c>
      <c r="B33538">
        <v>-122.379912116</v>
      </c>
    </row>
    <row r="33539" spans="1:2" hidden="1" x14ac:dyDescent="0.3">
      <c r="A33539">
        <v>37.718429860999997</v>
      </c>
      <c r="B33539">
        <v>-122.37992453699999</v>
      </c>
    </row>
    <row r="33540" spans="1:2" hidden="1" x14ac:dyDescent="0.3">
      <c r="A33540">
        <v>37.718440653000002</v>
      </c>
      <c r="B33540">
        <v>-122.379936915</v>
      </c>
    </row>
    <row r="33541" spans="1:2" hidden="1" x14ac:dyDescent="0.3">
      <c r="A33541">
        <v>37.718450382</v>
      </c>
      <c r="B33541">
        <v>-122.37995099600001</v>
      </c>
    </row>
    <row r="33542" spans="1:2" hidden="1" x14ac:dyDescent="0.3">
      <c r="A33542">
        <v>37.718458716000001</v>
      </c>
      <c r="B33542">
        <v>-122.37996676</v>
      </c>
    </row>
    <row r="33543" spans="1:2" hidden="1" x14ac:dyDescent="0.3">
      <c r="A33543">
        <v>37.718466022000001</v>
      </c>
      <c r="B33543">
        <v>-122.37998251099999</v>
      </c>
    </row>
    <row r="33544" spans="1:2" hidden="1" x14ac:dyDescent="0.3">
      <c r="A33544">
        <v>37.718471579999999</v>
      </c>
      <c r="B33544">
        <v>-122.379999938</v>
      </c>
    </row>
    <row r="33545" spans="1:2" hidden="1" x14ac:dyDescent="0.3">
      <c r="A33545">
        <v>37.718475765000001</v>
      </c>
      <c r="B33545">
        <v>-122.38001733900001</v>
      </c>
    </row>
    <row r="33546" spans="1:2" hidden="1" x14ac:dyDescent="0.3">
      <c r="A33546">
        <v>37.718478918999999</v>
      </c>
      <c r="B33546">
        <v>-122.380034706</v>
      </c>
    </row>
    <row r="33547" spans="1:2" hidden="1" x14ac:dyDescent="0.3">
      <c r="A33547">
        <v>37.718479991000002</v>
      </c>
      <c r="B33547">
        <v>-122.38005375100001</v>
      </c>
    </row>
    <row r="33548" spans="1:2" hidden="1" x14ac:dyDescent="0.3">
      <c r="A33548">
        <v>37.718480495999998</v>
      </c>
      <c r="B33548">
        <v>-122.380086613</v>
      </c>
    </row>
    <row r="33549" spans="1:2" hidden="1" x14ac:dyDescent="0.3">
      <c r="A33549">
        <v>37.718482277</v>
      </c>
      <c r="B33549">
        <v>-122.38010395400001</v>
      </c>
    </row>
    <row r="33550" spans="1:2" hidden="1" x14ac:dyDescent="0.3">
      <c r="A33550">
        <v>37.718485459999997</v>
      </c>
      <c r="B33550">
        <v>-122.380119591</v>
      </c>
    </row>
    <row r="33551" spans="1:2" hidden="1" x14ac:dyDescent="0.3">
      <c r="A33551">
        <v>37.718489990000002</v>
      </c>
      <c r="B33551">
        <v>-122.38013700099999</v>
      </c>
    </row>
    <row r="33552" spans="1:2" hidden="1" x14ac:dyDescent="0.3">
      <c r="A33552">
        <v>37.718495238000003</v>
      </c>
      <c r="B33552">
        <v>-122.380152689</v>
      </c>
    </row>
    <row r="33553" spans="1:2" hidden="1" x14ac:dyDescent="0.3">
      <c r="A33553">
        <v>37.718501852999999</v>
      </c>
      <c r="B33553">
        <v>-122.380168423</v>
      </c>
    </row>
    <row r="33554" spans="1:2" hidden="1" x14ac:dyDescent="0.3">
      <c r="A33554">
        <v>37.718509523999998</v>
      </c>
      <c r="B33554">
        <v>-122.380182452</v>
      </c>
    </row>
    <row r="33555" spans="1:2" hidden="1" x14ac:dyDescent="0.3">
      <c r="A33555">
        <v>37.718517886000001</v>
      </c>
      <c r="B33555">
        <v>-122.380196488</v>
      </c>
    </row>
    <row r="33556" spans="1:2" hidden="1" x14ac:dyDescent="0.3">
      <c r="A33556">
        <v>37.718527305000002</v>
      </c>
      <c r="B33556">
        <v>-122.380208831</v>
      </c>
    </row>
    <row r="33557" spans="1:2" hidden="1" x14ac:dyDescent="0.3">
      <c r="A33557">
        <v>37.718537751</v>
      </c>
      <c r="B33557">
        <v>-122.380221198</v>
      </c>
    </row>
    <row r="33558" spans="1:2" hidden="1" x14ac:dyDescent="0.3">
      <c r="A33558">
        <v>37.718548570999999</v>
      </c>
      <c r="B33558">
        <v>-122.380231847</v>
      </c>
    </row>
    <row r="33559" spans="1:2" hidden="1" x14ac:dyDescent="0.3">
      <c r="A33559">
        <v>37.718560439000001</v>
      </c>
      <c r="B33559">
        <v>-122.380240789</v>
      </c>
    </row>
    <row r="33560" spans="1:2" hidden="1" x14ac:dyDescent="0.3">
      <c r="A33560">
        <v>37.718572688999998</v>
      </c>
      <c r="B33560">
        <v>-122.380248022</v>
      </c>
    </row>
    <row r="33561" spans="1:2" hidden="1" x14ac:dyDescent="0.3">
      <c r="A33561">
        <v>37.718584245000002</v>
      </c>
      <c r="B33561">
        <v>-122.380255226</v>
      </c>
    </row>
    <row r="33562" spans="1:2" hidden="1" x14ac:dyDescent="0.3">
      <c r="A33562">
        <v>37.718596495</v>
      </c>
      <c r="B33562">
        <v>-122.38026245</v>
      </c>
    </row>
    <row r="33563" spans="1:2" hidden="1" x14ac:dyDescent="0.3">
      <c r="A33563">
        <v>37.718608709000002</v>
      </c>
      <c r="B33563">
        <v>-122.380271411</v>
      </c>
    </row>
    <row r="33564" spans="1:2" hidden="1" x14ac:dyDescent="0.3">
      <c r="A33564">
        <v>37.718620586</v>
      </c>
      <c r="B33564">
        <v>-122.380280355</v>
      </c>
    </row>
    <row r="33565" spans="1:2" hidden="1" x14ac:dyDescent="0.3">
      <c r="A33565">
        <v>37.718631750999997</v>
      </c>
      <c r="B33565">
        <v>-122.380291011</v>
      </c>
    </row>
    <row r="33566" spans="1:2" hidden="1" x14ac:dyDescent="0.3">
      <c r="A33566">
        <v>37.718642563000003</v>
      </c>
      <c r="B33566">
        <v>-122.38030165799999</v>
      </c>
    </row>
    <row r="33567" spans="1:2" hidden="1" x14ac:dyDescent="0.3">
      <c r="A33567">
        <v>37.718654758</v>
      </c>
      <c r="B33567">
        <v>-122.38031234</v>
      </c>
    </row>
    <row r="33568" spans="1:2" hidden="1" x14ac:dyDescent="0.3">
      <c r="A33568">
        <v>37.718665942999998</v>
      </c>
      <c r="B33568">
        <v>-122.380321266</v>
      </c>
    </row>
    <row r="33569" spans="1:2" hidden="1" x14ac:dyDescent="0.3">
      <c r="A33569">
        <v>37.718675732999998</v>
      </c>
      <c r="B33569">
        <v>-122.380331887</v>
      </c>
    </row>
    <row r="33570" spans="1:2" hidden="1" x14ac:dyDescent="0.3">
      <c r="A33570">
        <v>37.718692165999997</v>
      </c>
      <c r="B33570">
        <v>-122.380356511</v>
      </c>
    </row>
    <row r="33571" spans="1:2" hidden="1" x14ac:dyDescent="0.3">
      <c r="A33571">
        <v>37.718701840000001</v>
      </c>
      <c r="B33571">
        <v>-122.380374042</v>
      </c>
    </row>
    <row r="33572" spans="1:2" hidden="1" x14ac:dyDescent="0.3">
      <c r="A33572">
        <v>37.718710801999997</v>
      </c>
      <c r="B33572">
        <v>-122.38039329599999</v>
      </c>
    </row>
    <row r="33573" spans="1:2" hidden="1" x14ac:dyDescent="0.3">
      <c r="A33573">
        <v>37.718717079000001</v>
      </c>
      <c r="B33573">
        <v>-122.380409011</v>
      </c>
    </row>
    <row r="33574" spans="1:2" hidden="1" x14ac:dyDescent="0.3">
      <c r="A33574">
        <v>37.718722636999999</v>
      </c>
      <c r="B33574">
        <v>-122.380426447</v>
      </c>
    </row>
    <row r="33575" spans="1:2" hidden="1" x14ac:dyDescent="0.3">
      <c r="A33575">
        <v>37.718727195</v>
      </c>
      <c r="B33575">
        <v>-122.380442118</v>
      </c>
    </row>
    <row r="33576" spans="1:2" hidden="1" x14ac:dyDescent="0.3">
      <c r="A33576">
        <v>37.718731032999997</v>
      </c>
      <c r="B33576">
        <v>-122.380459512</v>
      </c>
    </row>
    <row r="33577" spans="1:2" hidden="1" x14ac:dyDescent="0.3">
      <c r="A33577">
        <v>37.718741827000002</v>
      </c>
      <c r="B33577">
        <v>-122.380515104</v>
      </c>
    </row>
    <row r="33578" spans="1:2" hidden="1" x14ac:dyDescent="0.3">
      <c r="A33578">
        <v>37.718754353000001</v>
      </c>
      <c r="B33578">
        <v>-122.38056902</v>
      </c>
    </row>
    <row r="33579" spans="1:2" hidden="1" x14ac:dyDescent="0.3">
      <c r="A33579">
        <v>37.718763410999998</v>
      </c>
      <c r="B33579">
        <v>-122.380603831</v>
      </c>
    </row>
    <row r="33580" spans="1:2" hidden="1" x14ac:dyDescent="0.3">
      <c r="A33580">
        <v>37.718767259000003</v>
      </c>
      <c r="B33580">
        <v>-122.380621224</v>
      </c>
    </row>
    <row r="33581" spans="1:2" hidden="1" x14ac:dyDescent="0.3">
      <c r="A33581">
        <v>37.718770759000002</v>
      </c>
      <c r="B33581">
        <v>-122.3806386</v>
      </c>
    </row>
    <row r="33582" spans="1:2" hidden="1" x14ac:dyDescent="0.3">
      <c r="A33582">
        <v>37.718773569</v>
      </c>
      <c r="B33582">
        <v>-122.380655957</v>
      </c>
    </row>
    <row r="33583" spans="1:2" hidden="1" x14ac:dyDescent="0.3">
      <c r="A33583">
        <v>37.718776040999998</v>
      </c>
      <c r="B33583">
        <v>-122.380673315</v>
      </c>
    </row>
    <row r="33584" spans="1:2" hidden="1" x14ac:dyDescent="0.3">
      <c r="A33584">
        <v>37.718778141000001</v>
      </c>
      <c r="B33584">
        <v>-122.380692385</v>
      </c>
    </row>
    <row r="33585" spans="1:2" hidden="1" x14ac:dyDescent="0.3">
      <c r="A33585">
        <v>37.718779576999999</v>
      </c>
      <c r="B33585">
        <v>-122.38070971800001</v>
      </c>
    </row>
    <row r="33586" spans="1:2" hidden="1" x14ac:dyDescent="0.3">
      <c r="A33586">
        <v>37.718780303000003</v>
      </c>
      <c r="B33586">
        <v>-122.380728753</v>
      </c>
    </row>
    <row r="33587" spans="1:2" hidden="1" x14ac:dyDescent="0.3">
      <c r="A33587">
        <v>37.718780717000001</v>
      </c>
      <c r="B33587">
        <v>-122.380746049</v>
      </c>
    </row>
    <row r="33588" spans="1:2" hidden="1" x14ac:dyDescent="0.3">
      <c r="A33588">
        <v>37.718780750999997</v>
      </c>
      <c r="B33588">
        <v>-122.380765067</v>
      </c>
    </row>
    <row r="33589" spans="1:2" hidden="1" x14ac:dyDescent="0.3">
      <c r="A33589">
        <v>37.718780137000003</v>
      </c>
      <c r="B33589">
        <v>-122.380782348</v>
      </c>
    </row>
    <row r="33590" spans="1:2" hidden="1" x14ac:dyDescent="0.3">
      <c r="A33590">
        <v>37.718778804999999</v>
      </c>
      <c r="B33590">
        <v>-122.380801331</v>
      </c>
    </row>
    <row r="33591" spans="1:2" hidden="1" x14ac:dyDescent="0.3">
      <c r="A33591">
        <v>37.718777492999997</v>
      </c>
      <c r="B33591">
        <v>-122.380818584</v>
      </c>
    </row>
    <row r="33592" spans="1:2" hidden="1" x14ac:dyDescent="0.3">
      <c r="A33592">
        <v>37.718768457000003</v>
      </c>
      <c r="B33592">
        <v>-122.380911728</v>
      </c>
    </row>
    <row r="33593" spans="1:2" hidden="1" x14ac:dyDescent="0.3">
      <c r="A33593">
        <v>37.718765019000003</v>
      </c>
      <c r="B33593">
        <v>-122.380954867</v>
      </c>
    </row>
    <row r="33594" spans="1:2" hidden="1" x14ac:dyDescent="0.3">
      <c r="A33594">
        <v>37.718762271000003</v>
      </c>
      <c r="B33594">
        <v>-122.380998023</v>
      </c>
    </row>
    <row r="33595" spans="1:2" hidden="1" x14ac:dyDescent="0.3">
      <c r="A33595">
        <v>37.718758833999999</v>
      </c>
      <c r="B33595">
        <v>-122.381084386</v>
      </c>
    </row>
    <row r="33596" spans="1:2" hidden="1" x14ac:dyDescent="0.3">
      <c r="A33596">
        <v>37.718757437999997</v>
      </c>
      <c r="B33596">
        <v>-122.381106829</v>
      </c>
    </row>
    <row r="33597" spans="1:2" hidden="1" x14ac:dyDescent="0.3">
      <c r="A33597">
        <v>37.718757203999999</v>
      </c>
      <c r="B33597">
        <v>-122.381143126</v>
      </c>
    </row>
    <row r="33598" spans="1:2" hidden="1" x14ac:dyDescent="0.3">
      <c r="A33598">
        <v>37.718758219999998</v>
      </c>
      <c r="B33598">
        <v>-122.38116563</v>
      </c>
    </row>
    <row r="33599" spans="1:2" hidden="1" x14ac:dyDescent="0.3">
      <c r="A33599">
        <v>37.718760263999997</v>
      </c>
      <c r="B33599">
        <v>-122.381188158</v>
      </c>
    </row>
    <row r="33600" spans="1:2" hidden="1" x14ac:dyDescent="0.3">
      <c r="A33600">
        <v>37.718763017999997</v>
      </c>
      <c r="B33600">
        <v>-122.381208977</v>
      </c>
    </row>
    <row r="33601" spans="1:2" hidden="1" x14ac:dyDescent="0.3">
      <c r="A33601">
        <v>37.718766782000003</v>
      </c>
      <c r="B33601">
        <v>-122.38123154900001</v>
      </c>
    </row>
    <row r="33602" spans="1:2" hidden="1" x14ac:dyDescent="0.3">
      <c r="A33602">
        <v>37.718771257</v>
      </c>
      <c r="B33602">
        <v>-122.38125241100001</v>
      </c>
    </row>
    <row r="33603" spans="1:2" hidden="1" x14ac:dyDescent="0.3">
      <c r="A33603">
        <v>37.718777076999999</v>
      </c>
      <c r="B33603">
        <v>-122.381275034</v>
      </c>
    </row>
    <row r="33604" spans="1:2" hidden="1" x14ac:dyDescent="0.3">
      <c r="A33604">
        <v>37.718783291000001</v>
      </c>
      <c r="B33604">
        <v>-122.381294219</v>
      </c>
    </row>
    <row r="33605" spans="1:2" hidden="1" x14ac:dyDescent="0.3">
      <c r="A33605">
        <v>37.718798751999998</v>
      </c>
      <c r="B33605">
        <v>-122.38131535799999</v>
      </c>
    </row>
    <row r="33606" spans="1:2" hidden="1" x14ac:dyDescent="0.3">
      <c r="A33606">
        <v>37.718807824000002</v>
      </c>
      <c r="B33606">
        <v>-122.38132768200001</v>
      </c>
    </row>
    <row r="33607" spans="1:2" hidden="1" x14ac:dyDescent="0.3">
      <c r="A33607">
        <v>37.718826659999998</v>
      </c>
      <c r="B33607">
        <v>-122.38135236700001</v>
      </c>
    </row>
    <row r="33608" spans="1:2" hidden="1" x14ac:dyDescent="0.3">
      <c r="A33608">
        <v>37.718846233999997</v>
      </c>
      <c r="B33608">
        <v>-122.381373611</v>
      </c>
    </row>
    <row r="33609" spans="1:2" hidden="1" x14ac:dyDescent="0.3">
      <c r="A33609">
        <v>37.718856334999998</v>
      </c>
      <c r="B33609">
        <v>-122.38138597</v>
      </c>
    </row>
    <row r="33610" spans="1:2" hidden="1" x14ac:dyDescent="0.3">
      <c r="A33610">
        <v>37.718876600999998</v>
      </c>
      <c r="B33610">
        <v>-122.381407231</v>
      </c>
    </row>
    <row r="33611" spans="1:2" hidden="1" x14ac:dyDescent="0.3">
      <c r="A33611">
        <v>37.718887101999997</v>
      </c>
      <c r="B33611">
        <v>-122.381416139</v>
      </c>
    </row>
    <row r="33612" spans="1:2" hidden="1" x14ac:dyDescent="0.3">
      <c r="A33612">
        <v>37.718908051</v>
      </c>
      <c r="B33612">
        <v>-122.38143742699999</v>
      </c>
    </row>
    <row r="33613" spans="1:2" hidden="1" x14ac:dyDescent="0.3">
      <c r="A33613">
        <v>37.718918899000002</v>
      </c>
      <c r="B33613">
        <v>-122.381446345</v>
      </c>
    </row>
    <row r="33614" spans="1:2" hidden="1" x14ac:dyDescent="0.3">
      <c r="A33614">
        <v>37.718930082999997</v>
      </c>
      <c r="B33614">
        <v>-122.381455272</v>
      </c>
    </row>
    <row r="33615" spans="1:2" hidden="1" x14ac:dyDescent="0.3">
      <c r="A33615">
        <v>37.718940930999999</v>
      </c>
      <c r="B33615">
        <v>-122.381464188</v>
      </c>
    </row>
    <row r="33616" spans="1:2" hidden="1" x14ac:dyDescent="0.3">
      <c r="A33616">
        <v>37.718952117000001</v>
      </c>
      <c r="B33616">
        <v>-122.38147311500001</v>
      </c>
    </row>
    <row r="33617" spans="1:2" hidden="1" x14ac:dyDescent="0.3">
      <c r="A33617">
        <v>37.718975176000001</v>
      </c>
      <c r="B33617">
        <v>-122.38149099499999</v>
      </c>
    </row>
    <row r="33618" spans="1:2" hidden="1" x14ac:dyDescent="0.3">
      <c r="A33618">
        <v>37.718986743000002</v>
      </c>
      <c r="B33618">
        <v>-122.3814982</v>
      </c>
    </row>
    <row r="33619" spans="1:2" hidden="1" x14ac:dyDescent="0.3">
      <c r="A33619">
        <v>37.718998274</v>
      </c>
      <c r="B33619">
        <v>-122.38150713500001</v>
      </c>
    </row>
    <row r="33620" spans="1:2" hidden="1" x14ac:dyDescent="0.3">
      <c r="A33620">
        <v>37.719045880000003</v>
      </c>
      <c r="B33620">
        <v>-122.38153601</v>
      </c>
    </row>
    <row r="33621" spans="1:2" hidden="1" x14ac:dyDescent="0.3">
      <c r="A33621">
        <v>37.719058156999999</v>
      </c>
      <c r="B33621">
        <v>-122.38154150299999</v>
      </c>
    </row>
    <row r="33622" spans="1:2" hidden="1" x14ac:dyDescent="0.3">
      <c r="A33622">
        <v>37.719070399000003</v>
      </c>
      <c r="B33622">
        <v>-122.381548736</v>
      </c>
    </row>
    <row r="33623" spans="1:2" hidden="1" x14ac:dyDescent="0.3">
      <c r="A33623">
        <v>37.719082675000003</v>
      </c>
      <c r="B33623">
        <v>-122.381554227</v>
      </c>
    </row>
    <row r="33624" spans="1:2" hidden="1" x14ac:dyDescent="0.3">
      <c r="A33624">
        <v>37.719095289999998</v>
      </c>
      <c r="B33624">
        <v>-122.381559739</v>
      </c>
    </row>
    <row r="33625" spans="1:2" hidden="1" x14ac:dyDescent="0.3">
      <c r="A33625">
        <v>37.719112682000002</v>
      </c>
      <c r="B33625">
        <v>-122.381567092</v>
      </c>
    </row>
    <row r="33626" spans="1:2" hidden="1" x14ac:dyDescent="0.3">
      <c r="A33626">
        <v>37.719126361000001</v>
      </c>
      <c r="B33626">
        <v>-122.381570899</v>
      </c>
    </row>
    <row r="33627" spans="1:2" hidden="1" x14ac:dyDescent="0.3">
      <c r="A33627">
        <v>37.719139321</v>
      </c>
      <c r="B33627">
        <v>-122.38157640999999</v>
      </c>
    </row>
    <row r="33628" spans="1:2" hidden="1" x14ac:dyDescent="0.3">
      <c r="A33628">
        <v>37.719151906999997</v>
      </c>
      <c r="B33628">
        <v>-122.38158364900001</v>
      </c>
    </row>
    <row r="33629" spans="1:2" hidden="1" x14ac:dyDescent="0.3">
      <c r="A33629">
        <v>37.719163784000003</v>
      </c>
      <c r="B33629">
        <v>-122.381592594</v>
      </c>
    </row>
    <row r="33630" spans="1:2" hidden="1" x14ac:dyDescent="0.3">
      <c r="A33630">
        <v>37.719175313999997</v>
      </c>
      <c r="B33630">
        <v>-122.38160152899999</v>
      </c>
    </row>
    <row r="33631" spans="1:2" hidden="1" x14ac:dyDescent="0.3">
      <c r="A33631">
        <v>37.719185787999997</v>
      </c>
      <c r="B33631">
        <v>-122.381612168</v>
      </c>
    </row>
    <row r="33632" spans="1:2" hidden="1" x14ac:dyDescent="0.3">
      <c r="A33632">
        <v>37.719195890000002</v>
      </c>
      <c r="B33632">
        <v>-122.381624528</v>
      </c>
    </row>
    <row r="33633" spans="1:2" hidden="1" x14ac:dyDescent="0.3">
      <c r="A33633">
        <v>37.719216154000001</v>
      </c>
      <c r="B33633">
        <v>-122.381645789</v>
      </c>
    </row>
    <row r="33634" spans="1:2" hidden="1" x14ac:dyDescent="0.3">
      <c r="A33634">
        <v>37.719237841999998</v>
      </c>
      <c r="B33634">
        <v>-122.38166362299999</v>
      </c>
    </row>
    <row r="33635" spans="1:2" hidden="1" x14ac:dyDescent="0.3">
      <c r="A33635">
        <v>37.719260220000002</v>
      </c>
      <c r="B33635">
        <v>-122.38168148600001</v>
      </c>
    </row>
    <row r="33636" spans="1:2" hidden="1" x14ac:dyDescent="0.3">
      <c r="A33636">
        <v>37.719271778</v>
      </c>
      <c r="B33636">
        <v>-122.38168869099999</v>
      </c>
    </row>
    <row r="33637" spans="1:2" hidden="1" x14ac:dyDescent="0.3">
      <c r="A33637">
        <v>37.719283681999997</v>
      </c>
      <c r="B33637">
        <v>-122.38169591499999</v>
      </c>
    </row>
    <row r="33638" spans="1:2" hidden="1" x14ac:dyDescent="0.3">
      <c r="A33638">
        <v>37.719298987999998</v>
      </c>
      <c r="B33638">
        <v>-122.381704946</v>
      </c>
    </row>
    <row r="33639" spans="1:2" hidden="1" x14ac:dyDescent="0.3">
      <c r="A33639">
        <v>37.719311922000003</v>
      </c>
      <c r="B33639">
        <v>-122.381712185</v>
      </c>
    </row>
    <row r="33640" spans="1:2" hidden="1" x14ac:dyDescent="0.3">
      <c r="A33640">
        <v>37.719324143000001</v>
      </c>
      <c r="B33640">
        <v>-122.38172113900001</v>
      </c>
    </row>
    <row r="33641" spans="1:2" hidden="1" x14ac:dyDescent="0.3">
      <c r="A33641">
        <v>37.719335645999998</v>
      </c>
      <c r="B33641">
        <v>-122.38173180299999</v>
      </c>
    </row>
    <row r="33642" spans="1:2" hidden="1" x14ac:dyDescent="0.3">
      <c r="A33642">
        <v>37.719346430999998</v>
      </c>
      <c r="B33642">
        <v>-122.38174418200001</v>
      </c>
    </row>
    <row r="33643" spans="1:2" hidden="1" x14ac:dyDescent="0.3">
      <c r="A33643">
        <v>37.719356194</v>
      </c>
      <c r="B33643">
        <v>-122.381756532</v>
      </c>
    </row>
    <row r="33644" spans="1:2" hidden="1" x14ac:dyDescent="0.3">
      <c r="A33644">
        <v>37.719365238999998</v>
      </c>
      <c r="B33644">
        <v>-122.381770596</v>
      </c>
    </row>
    <row r="33645" spans="1:2" hidden="1" x14ac:dyDescent="0.3">
      <c r="A33645">
        <v>37.719373226999998</v>
      </c>
      <c r="B33645">
        <v>-122.381786354</v>
      </c>
    </row>
    <row r="33646" spans="1:2" hidden="1" x14ac:dyDescent="0.3">
      <c r="A33646">
        <v>37.719380188000002</v>
      </c>
      <c r="B33646">
        <v>-122.381802097</v>
      </c>
    </row>
    <row r="33647" spans="1:2" hidden="1" x14ac:dyDescent="0.3">
      <c r="A33647">
        <v>37.719391358000003</v>
      </c>
      <c r="B33647">
        <v>-122.3818335</v>
      </c>
    </row>
    <row r="33648" spans="1:2" hidden="1" x14ac:dyDescent="0.3">
      <c r="A33648">
        <v>37.719397317000002</v>
      </c>
      <c r="B33648">
        <v>-122.381847486</v>
      </c>
    </row>
    <row r="33649" spans="1:2" hidden="1" x14ac:dyDescent="0.3">
      <c r="A33649">
        <v>37.719412376999998</v>
      </c>
      <c r="B33649">
        <v>-122.38187207599999</v>
      </c>
    </row>
    <row r="33650" spans="1:2" hidden="1" x14ac:dyDescent="0.3">
      <c r="A33650">
        <v>37.719422477000002</v>
      </c>
      <c r="B33650">
        <v>-122.381884426</v>
      </c>
    </row>
    <row r="33651" spans="1:2" hidden="1" x14ac:dyDescent="0.3">
      <c r="A33651">
        <v>37.719433242000001</v>
      </c>
      <c r="B33651">
        <v>-122.381898533</v>
      </c>
    </row>
    <row r="33652" spans="1:2" hidden="1" x14ac:dyDescent="0.3">
      <c r="A33652">
        <v>37.719443316000003</v>
      </c>
      <c r="B33652">
        <v>-122.381912625</v>
      </c>
    </row>
    <row r="33653" spans="1:2" hidden="1" x14ac:dyDescent="0.3">
      <c r="A33653">
        <v>37.719453024000003</v>
      </c>
      <c r="B33653">
        <v>-122.381928425</v>
      </c>
    </row>
    <row r="33654" spans="1:2" hidden="1" x14ac:dyDescent="0.3">
      <c r="A33654">
        <v>37.719462387</v>
      </c>
      <c r="B33654">
        <v>-122.38194422799999</v>
      </c>
    </row>
    <row r="33655" spans="1:2" hidden="1" x14ac:dyDescent="0.3">
      <c r="A33655">
        <v>37.719471403999997</v>
      </c>
      <c r="B33655">
        <v>-122.381960023</v>
      </c>
    </row>
    <row r="33656" spans="1:2" hidden="1" x14ac:dyDescent="0.3">
      <c r="A33656">
        <v>37.719480083999997</v>
      </c>
      <c r="B33656">
        <v>-122.381975797</v>
      </c>
    </row>
    <row r="33657" spans="1:2" hidden="1" x14ac:dyDescent="0.3">
      <c r="A33657">
        <v>37.719488073000001</v>
      </c>
      <c r="B33657">
        <v>-122.381991566</v>
      </c>
    </row>
    <row r="33658" spans="1:2" hidden="1" x14ac:dyDescent="0.3">
      <c r="A33658">
        <v>37.719495688000002</v>
      </c>
      <c r="B33658">
        <v>-122.382009044</v>
      </c>
    </row>
    <row r="33659" spans="1:2" hidden="1" x14ac:dyDescent="0.3">
      <c r="A33659">
        <v>37.719502964999997</v>
      </c>
      <c r="B33659">
        <v>-122.382026525</v>
      </c>
    </row>
    <row r="33660" spans="1:2" hidden="1" x14ac:dyDescent="0.3">
      <c r="A33660">
        <v>37.719527104000001</v>
      </c>
      <c r="B33660">
        <v>-122.38208418799999</v>
      </c>
    </row>
    <row r="33661" spans="1:2" hidden="1" x14ac:dyDescent="0.3">
      <c r="A33661">
        <v>37.719552305000001</v>
      </c>
      <c r="B33661">
        <v>-122.382140155</v>
      </c>
    </row>
    <row r="33662" spans="1:2" hidden="1" x14ac:dyDescent="0.3">
      <c r="A33662">
        <v>37.719659161000003</v>
      </c>
      <c r="B33662">
        <v>-122.382329601</v>
      </c>
    </row>
    <row r="33663" spans="1:2" hidden="1" x14ac:dyDescent="0.3">
      <c r="A33663">
        <v>37.719767410000003</v>
      </c>
      <c r="B33663">
        <v>-122.382517349</v>
      </c>
    </row>
    <row r="33664" spans="1:2" hidden="1" x14ac:dyDescent="0.3">
      <c r="A33664">
        <v>37.719779168000002</v>
      </c>
      <c r="B33664">
        <v>-122.38253320299999</v>
      </c>
    </row>
    <row r="33665" spans="1:2" hidden="1" x14ac:dyDescent="0.3">
      <c r="A33665">
        <v>37.719793279999998</v>
      </c>
      <c r="B33665">
        <v>-122.382552588</v>
      </c>
    </row>
    <row r="33666" spans="1:2" hidden="1" x14ac:dyDescent="0.3">
      <c r="A33666">
        <v>37.719807049000003</v>
      </c>
      <c r="B33666">
        <v>-122.382571955</v>
      </c>
    </row>
    <row r="33667" spans="1:2" hidden="1" x14ac:dyDescent="0.3">
      <c r="A33667">
        <v>37.719820106</v>
      </c>
      <c r="B33667">
        <v>-122.382593032</v>
      </c>
    </row>
    <row r="33668" spans="1:2" hidden="1" x14ac:dyDescent="0.3">
      <c r="A33668">
        <v>37.719832470999997</v>
      </c>
      <c r="B33668">
        <v>-122.382614093</v>
      </c>
    </row>
    <row r="33669" spans="1:2" hidden="1" x14ac:dyDescent="0.3">
      <c r="A33669">
        <v>37.719844498999997</v>
      </c>
      <c r="B33669">
        <v>-122.38263514400001</v>
      </c>
    </row>
    <row r="33670" spans="1:2" hidden="1" x14ac:dyDescent="0.3">
      <c r="A33670">
        <v>37.719855809000002</v>
      </c>
      <c r="B33670">
        <v>-122.38265791000001</v>
      </c>
    </row>
    <row r="33671" spans="1:2" hidden="1" x14ac:dyDescent="0.3">
      <c r="A33671">
        <v>37.719866435</v>
      </c>
      <c r="B33671">
        <v>-122.382680658</v>
      </c>
    </row>
    <row r="33672" spans="1:2" hidden="1" x14ac:dyDescent="0.3">
      <c r="A33672">
        <v>37.719876716000002</v>
      </c>
      <c r="B33672">
        <v>-122.382703397</v>
      </c>
    </row>
    <row r="33673" spans="1:2" hidden="1" x14ac:dyDescent="0.3">
      <c r="A33673">
        <v>37.719885941000001</v>
      </c>
      <c r="B33673">
        <v>-122.382727839</v>
      </c>
    </row>
    <row r="33674" spans="1:2" hidden="1" x14ac:dyDescent="0.3">
      <c r="A33674">
        <v>37.719894846999999</v>
      </c>
      <c r="B33674">
        <v>-122.382750543</v>
      </c>
    </row>
    <row r="33675" spans="1:2" hidden="1" x14ac:dyDescent="0.3">
      <c r="A33675">
        <v>37.719903043999999</v>
      </c>
      <c r="B33675">
        <v>-122.38277494899999</v>
      </c>
    </row>
    <row r="33676" spans="1:2" hidden="1" x14ac:dyDescent="0.3">
      <c r="A33676">
        <v>37.719910202000001</v>
      </c>
      <c r="B33676">
        <v>-122.382799339</v>
      </c>
    </row>
    <row r="33677" spans="1:2" hidden="1" x14ac:dyDescent="0.3">
      <c r="A33677">
        <v>37.719916996999999</v>
      </c>
      <c r="B33677">
        <v>-122.382825451</v>
      </c>
    </row>
    <row r="33678" spans="1:2" hidden="1" x14ac:dyDescent="0.3">
      <c r="A33678">
        <v>37.719923135000002</v>
      </c>
      <c r="B33678">
        <v>-122.382849806</v>
      </c>
    </row>
    <row r="33679" spans="1:2" hidden="1" x14ac:dyDescent="0.3">
      <c r="A33679">
        <v>37.720032169</v>
      </c>
      <c r="B33679">
        <v>-122.38307389000001</v>
      </c>
    </row>
    <row r="33680" spans="1:2" hidden="1" x14ac:dyDescent="0.3">
      <c r="A33680">
        <v>37.720090306000003</v>
      </c>
      <c r="B33680">
        <v>-122.383196399</v>
      </c>
    </row>
    <row r="33681" spans="1:2" hidden="1" x14ac:dyDescent="0.3">
      <c r="A33681">
        <v>37.720103129000002</v>
      </c>
      <c r="B33681">
        <v>-122.38321054799999</v>
      </c>
    </row>
    <row r="33682" spans="1:2" hidden="1" x14ac:dyDescent="0.3">
      <c r="A33682">
        <v>37.720112882999999</v>
      </c>
      <c r="B33682">
        <v>-122.383222901</v>
      </c>
    </row>
    <row r="33683" spans="1:2" hidden="1" x14ac:dyDescent="0.3">
      <c r="A33683">
        <v>37.720124048000002</v>
      </c>
      <c r="B33683">
        <v>-122.383233557</v>
      </c>
    </row>
    <row r="33684" spans="1:2" hidden="1" x14ac:dyDescent="0.3">
      <c r="A33684">
        <v>37.720136261999997</v>
      </c>
      <c r="B33684">
        <v>-122.38324251900001</v>
      </c>
    </row>
    <row r="33685" spans="1:2" hidden="1" x14ac:dyDescent="0.3">
      <c r="A33685">
        <v>37.720149194000001</v>
      </c>
      <c r="B33685">
        <v>-122.38324975899999</v>
      </c>
    </row>
    <row r="33686" spans="1:2" hidden="1" x14ac:dyDescent="0.3">
      <c r="A33686">
        <v>37.720162500000001</v>
      </c>
      <c r="B33686">
        <v>-122.383255279</v>
      </c>
    </row>
    <row r="33687" spans="1:2" hidden="1" x14ac:dyDescent="0.3">
      <c r="A33687">
        <v>37.720176516000002</v>
      </c>
      <c r="B33687">
        <v>-122.383259095</v>
      </c>
    </row>
    <row r="33688" spans="1:2" hidden="1" x14ac:dyDescent="0.3">
      <c r="A33688">
        <v>37.720190586999998</v>
      </c>
      <c r="B33688">
        <v>-122.383259452</v>
      </c>
    </row>
    <row r="33689" spans="1:2" hidden="1" x14ac:dyDescent="0.3">
      <c r="A33689">
        <v>37.720205032000003</v>
      </c>
      <c r="B33689">
        <v>-122.38325808800001</v>
      </c>
    </row>
    <row r="33690" spans="1:2" hidden="1" x14ac:dyDescent="0.3">
      <c r="A33690">
        <v>37.720218811999999</v>
      </c>
      <c r="B33690">
        <v>-122.383254984</v>
      </c>
    </row>
    <row r="33691" spans="1:2" hidden="1" x14ac:dyDescent="0.3">
      <c r="A33691">
        <v>37.720232283000001</v>
      </c>
      <c r="B33691">
        <v>-122.383250135</v>
      </c>
    </row>
    <row r="33692" spans="1:2" hidden="1" x14ac:dyDescent="0.3">
      <c r="A33692">
        <v>37.720244753999999</v>
      </c>
      <c r="B33692">
        <v>-122.383243538</v>
      </c>
    </row>
    <row r="33693" spans="1:2" hidden="1" x14ac:dyDescent="0.3">
      <c r="A33693">
        <v>37.720269520000002</v>
      </c>
      <c r="B33693">
        <v>-122.383240704</v>
      </c>
    </row>
    <row r="33694" spans="1:2" hidden="1" x14ac:dyDescent="0.3">
      <c r="A33694">
        <v>37.720291981999999</v>
      </c>
      <c r="B33694">
        <v>-122.383253377</v>
      </c>
    </row>
    <row r="33695" spans="1:2" hidden="1" x14ac:dyDescent="0.3">
      <c r="A33695">
        <v>37.720307376999997</v>
      </c>
      <c r="B33695">
        <v>-122.383277978</v>
      </c>
    </row>
    <row r="33696" spans="1:2" hidden="1" x14ac:dyDescent="0.3">
      <c r="A33696">
        <v>37.720310906000002</v>
      </c>
      <c r="B33696">
        <v>-122.38329362100001</v>
      </c>
    </row>
    <row r="33697" spans="1:2" hidden="1" x14ac:dyDescent="0.3">
      <c r="A33697">
        <v>37.720317547000001</v>
      </c>
      <c r="B33697">
        <v>-122.383307625</v>
      </c>
    </row>
    <row r="33698" spans="1:2" hidden="1" x14ac:dyDescent="0.3">
      <c r="A33698">
        <v>37.720329851999999</v>
      </c>
      <c r="B33698">
        <v>-122.383311398</v>
      </c>
    </row>
    <row r="33699" spans="1:2" hidden="1" x14ac:dyDescent="0.3">
      <c r="A33699">
        <v>37.720341630999997</v>
      </c>
      <c r="B33699">
        <v>-122.383304775</v>
      </c>
    </row>
    <row r="33700" spans="1:2" hidden="1" x14ac:dyDescent="0.3">
      <c r="A33700">
        <v>37.720360231000001</v>
      </c>
      <c r="B33700">
        <v>-122.38332254300001</v>
      </c>
    </row>
    <row r="33701" spans="1:2" hidden="1" x14ac:dyDescent="0.3">
      <c r="A33701">
        <v>37.720351772999997</v>
      </c>
      <c r="B33701">
        <v>-122.383336153</v>
      </c>
    </row>
    <row r="33702" spans="1:2" hidden="1" x14ac:dyDescent="0.3">
      <c r="A33702">
        <v>37.720334594000001</v>
      </c>
      <c r="B33702">
        <v>-122.38335819700001</v>
      </c>
    </row>
    <row r="33703" spans="1:2" hidden="1" x14ac:dyDescent="0.3">
      <c r="A33703">
        <v>37.720339621000001</v>
      </c>
      <c r="B33703">
        <v>-122.383387724</v>
      </c>
    </row>
    <row r="33704" spans="1:2" hidden="1" x14ac:dyDescent="0.3">
      <c r="A33704">
        <v>37.720362793</v>
      </c>
      <c r="B33704">
        <v>-122.383398687</v>
      </c>
    </row>
    <row r="33705" spans="1:2" hidden="1" x14ac:dyDescent="0.3">
      <c r="A33705">
        <v>37.720303876000003</v>
      </c>
      <c r="B33705">
        <v>-122.38345424400001</v>
      </c>
    </row>
    <row r="33706" spans="1:2" hidden="1" x14ac:dyDescent="0.3">
      <c r="A33706">
        <v>37.719695301999998</v>
      </c>
      <c r="B33706">
        <v>-122.383999041</v>
      </c>
    </row>
    <row r="33707" spans="1:2" hidden="1" x14ac:dyDescent="0.3">
      <c r="A33707">
        <v>37.719667123000001</v>
      </c>
      <c r="B33707">
        <v>-122.384086508</v>
      </c>
    </row>
    <row r="33708" spans="1:2" hidden="1" x14ac:dyDescent="0.3">
      <c r="A33708">
        <v>37.719521088999997</v>
      </c>
      <c r="B33708">
        <v>-122.38415715399999</v>
      </c>
    </row>
    <row r="33709" spans="1:2" hidden="1" x14ac:dyDescent="0.3">
      <c r="A33709">
        <v>37.718449509999999</v>
      </c>
      <c r="B33709">
        <v>-122.385118979</v>
      </c>
    </row>
    <row r="33710" spans="1:2" hidden="1" x14ac:dyDescent="0.3">
      <c r="A33710">
        <v>37.718407343999999</v>
      </c>
      <c r="B33710">
        <v>-122.38515768400001</v>
      </c>
    </row>
    <row r="33711" spans="1:2" hidden="1" x14ac:dyDescent="0.3">
      <c r="A33711">
        <v>37.717797132999998</v>
      </c>
      <c r="B33711">
        <v>-122.38569720700001</v>
      </c>
    </row>
    <row r="33712" spans="1:2" hidden="1" x14ac:dyDescent="0.3">
      <c r="A33712">
        <v>37.717178930000003</v>
      </c>
      <c r="B33712">
        <v>-122.38626419000001</v>
      </c>
    </row>
    <row r="33713" spans="1:4" hidden="1" x14ac:dyDescent="0.3">
      <c r="A33713">
        <v>37.716091079999998</v>
      </c>
      <c r="B33713">
        <v>-122.38440216799999</v>
      </c>
    </row>
    <row r="33714" spans="1:4" hidden="1" x14ac:dyDescent="0.3"/>
    <row r="33715" spans="1:4" hidden="1" x14ac:dyDescent="0.3">
      <c r="A33715" t="s">
        <v>1</v>
      </c>
      <c r="B33715" t="s">
        <v>2</v>
      </c>
      <c r="C33715" t="s">
        <v>3</v>
      </c>
      <c r="D33715" t="s">
        <v>4</v>
      </c>
    </row>
    <row r="33716" spans="1:4" x14ac:dyDescent="0.3">
      <c r="A33716">
        <v>37.714392605999997</v>
      </c>
      <c r="B33716">
        <v>-122.476329707</v>
      </c>
      <c r="C33716" t="s">
        <v>886</v>
      </c>
      <c r="D33716">
        <v>883</v>
      </c>
    </row>
    <row r="33717" spans="1:4" hidden="1" x14ac:dyDescent="0.3">
      <c r="A33717">
        <v>37.714312870000001</v>
      </c>
      <c r="B33717">
        <v>-122.476026753</v>
      </c>
    </row>
    <row r="33718" spans="1:4" hidden="1" x14ac:dyDescent="0.3">
      <c r="A33718">
        <v>37.714156973999998</v>
      </c>
      <c r="B33718">
        <v>-122.475474527</v>
      </c>
    </row>
    <row r="33719" spans="1:4" hidden="1" x14ac:dyDescent="0.3">
      <c r="A33719">
        <v>37.713445774999997</v>
      </c>
      <c r="B33719">
        <v>-122.47396356</v>
      </c>
    </row>
    <row r="33720" spans="1:4" hidden="1" x14ac:dyDescent="0.3">
      <c r="A33720">
        <v>37.712927213</v>
      </c>
      <c r="B33720">
        <v>-122.472737822</v>
      </c>
    </row>
    <row r="33721" spans="1:4" hidden="1" x14ac:dyDescent="0.3">
      <c r="A33721">
        <v>37.712811623999997</v>
      </c>
      <c r="B33721">
        <v>-122.472648308</v>
      </c>
    </row>
    <row r="33722" spans="1:4" hidden="1" x14ac:dyDescent="0.3">
      <c r="A33722">
        <v>37.712784067000001</v>
      </c>
      <c r="B33722">
        <v>-122.47255076</v>
      </c>
    </row>
    <row r="33723" spans="1:4" hidden="1" x14ac:dyDescent="0.3">
      <c r="A33723">
        <v>37.712713782999998</v>
      </c>
      <c r="B33723">
        <v>-122.4722982</v>
      </c>
    </row>
    <row r="33724" spans="1:4" hidden="1" x14ac:dyDescent="0.3">
      <c r="A33724">
        <v>37.712683534999996</v>
      </c>
      <c r="B33724">
        <v>-122.471972361</v>
      </c>
    </row>
    <row r="33725" spans="1:4" hidden="1" x14ac:dyDescent="0.3">
      <c r="A33725">
        <v>37.712681058000001</v>
      </c>
      <c r="B33725">
        <v>-122.471751002</v>
      </c>
    </row>
    <row r="33726" spans="1:4" hidden="1" x14ac:dyDescent="0.3">
      <c r="A33726">
        <v>37.712689347999998</v>
      </c>
      <c r="B33726">
        <v>-122.471338011</v>
      </c>
    </row>
    <row r="33727" spans="1:4" hidden="1" x14ac:dyDescent="0.3">
      <c r="A33727">
        <v>37.712693326999997</v>
      </c>
      <c r="B33727">
        <v>-122.471141016</v>
      </c>
    </row>
    <row r="33728" spans="1:4" hidden="1" x14ac:dyDescent="0.3">
      <c r="A33728">
        <v>37.712803866999998</v>
      </c>
      <c r="B33728">
        <v>-122.471162975</v>
      </c>
    </row>
    <row r="33729" spans="1:2" hidden="1" x14ac:dyDescent="0.3">
      <c r="A33729">
        <v>37.712997211999998</v>
      </c>
      <c r="B33729">
        <v>-122.471202671</v>
      </c>
    </row>
    <row r="33730" spans="1:2" hidden="1" x14ac:dyDescent="0.3">
      <c r="A33730">
        <v>37.713272344000003</v>
      </c>
      <c r="B33730">
        <v>-122.47125838300001</v>
      </c>
    </row>
    <row r="33731" spans="1:2" hidden="1" x14ac:dyDescent="0.3">
      <c r="A33731">
        <v>37.713311017999999</v>
      </c>
      <c r="B33731">
        <v>-122.471266318</v>
      </c>
    </row>
    <row r="33732" spans="1:2" hidden="1" x14ac:dyDescent="0.3">
      <c r="A33732">
        <v>37.713995623999999</v>
      </c>
      <c r="B33732">
        <v>-122.47143489</v>
      </c>
    </row>
    <row r="33733" spans="1:2" hidden="1" x14ac:dyDescent="0.3">
      <c r="A33733">
        <v>37.714080682000002</v>
      </c>
      <c r="B33733">
        <v>-122.471461354</v>
      </c>
    </row>
    <row r="33734" spans="1:2" hidden="1" x14ac:dyDescent="0.3">
      <c r="A33734">
        <v>37.714471787999997</v>
      </c>
      <c r="B33734">
        <v>-122.47158411300001</v>
      </c>
    </row>
    <row r="33735" spans="1:2" hidden="1" x14ac:dyDescent="0.3">
      <c r="A33735">
        <v>37.714879992999997</v>
      </c>
      <c r="B33735">
        <v>-122.471710778</v>
      </c>
    </row>
    <row r="33736" spans="1:2" hidden="1" x14ac:dyDescent="0.3">
      <c r="A33736">
        <v>37.716196357000001</v>
      </c>
      <c r="B33736">
        <v>-122.47221079400001</v>
      </c>
    </row>
    <row r="33737" spans="1:2" hidden="1" x14ac:dyDescent="0.3">
      <c r="A33737">
        <v>37.716502001999999</v>
      </c>
      <c r="B33737">
        <v>-122.472310546</v>
      </c>
    </row>
    <row r="33738" spans="1:2" hidden="1" x14ac:dyDescent="0.3">
      <c r="A33738">
        <v>37.716908099999998</v>
      </c>
      <c r="B33738">
        <v>-122.472419866</v>
      </c>
    </row>
    <row r="33739" spans="1:2" hidden="1" x14ac:dyDescent="0.3">
      <c r="A33739">
        <v>37.717180128000003</v>
      </c>
      <c r="B33739">
        <v>-122.472579236</v>
      </c>
    </row>
    <row r="33740" spans="1:2" hidden="1" x14ac:dyDescent="0.3">
      <c r="A33740">
        <v>37.717570698000003</v>
      </c>
      <c r="B33740">
        <v>-122.472938867</v>
      </c>
    </row>
    <row r="33741" spans="1:2" hidden="1" x14ac:dyDescent="0.3">
      <c r="A33741">
        <v>37.719089683</v>
      </c>
      <c r="B33741">
        <v>-122.474338233</v>
      </c>
    </row>
    <row r="33742" spans="1:2" hidden="1" x14ac:dyDescent="0.3">
      <c r="A33742">
        <v>37.719036252000002</v>
      </c>
      <c r="B33742">
        <v>-122.474862444</v>
      </c>
    </row>
    <row r="33743" spans="1:2" hidden="1" x14ac:dyDescent="0.3">
      <c r="A33743">
        <v>37.718793826999999</v>
      </c>
      <c r="B33743">
        <v>-122.47459664500001</v>
      </c>
    </row>
    <row r="33744" spans="1:2" hidden="1" x14ac:dyDescent="0.3">
      <c r="A33744">
        <v>37.718436339</v>
      </c>
      <c r="B33744">
        <v>-122.47453701000001</v>
      </c>
    </row>
    <row r="33745" spans="1:4" hidden="1" x14ac:dyDescent="0.3">
      <c r="A33745">
        <v>37.718119278000003</v>
      </c>
      <c r="B33745">
        <v>-122.474483632</v>
      </c>
    </row>
    <row r="33746" spans="1:4" hidden="1" x14ac:dyDescent="0.3">
      <c r="A33746">
        <v>37.717849088999998</v>
      </c>
      <c r="B33746">
        <v>-122.47444014</v>
      </c>
    </row>
    <row r="33747" spans="1:4" hidden="1" x14ac:dyDescent="0.3">
      <c r="A33747">
        <v>37.717507361999999</v>
      </c>
      <c r="B33747">
        <v>-122.474382656</v>
      </c>
    </row>
    <row r="33748" spans="1:4" hidden="1" x14ac:dyDescent="0.3">
      <c r="A33748">
        <v>37.717415504000002</v>
      </c>
      <c r="B33748">
        <v>-122.475253368</v>
      </c>
    </row>
    <row r="33749" spans="1:4" hidden="1" x14ac:dyDescent="0.3">
      <c r="A33749">
        <v>37.717368495000002</v>
      </c>
      <c r="B33749">
        <v>-122.475354125</v>
      </c>
    </row>
    <row r="33750" spans="1:4" hidden="1" x14ac:dyDescent="0.3">
      <c r="A33750">
        <v>37.716787664000002</v>
      </c>
      <c r="B33750">
        <v>-122.475917913</v>
      </c>
    </row>
    <row r="33751" spans="1:4" hidden="1" x14ac:dyDescent="0.3">
      <c r="A33751">
        <v>37.716192558000003</v>
      </c>
      <c r="B33751">
        <v>-122.476493405</v>
      </c>
    </row>
    <row r="33752" spans="1:4" hidden="1" x14ac:dyDescent="0.3">
      <c r="A33752">
        <v>37.716108011999999</v>
      </c>
      <c r="B33752">
        <v>-122.47663634600001</v>
      </c>
    </row>
    <row r="33753" spans="1:4" hidden="1" x14ac:dyDescent="0.3">
      <c r="A33753">
        <v>37.714440863</v>
      </c>
      <c r="B33753">
        <v>-122.476592014</v>
      </c>
    </row>
    <row r="33754" spans="1:4" hidden="1" x14ac:dyDescent="0.3">
      <c r="A33754">
        <v>37.714392605999997</v>
      </c>
      <c r="B33754">
        <v>-122.476329707</v>
      </c>
    </row>
    <row r="33755" spans="1:4" hidden="1" x14ac:dyDescent="0.3"/>
    <row r="33756" spans="1:4" hidden="1" x14ac:dyDescent="0.3">
      <c r="A33756" t="s">
        <v>1</v>
      </c>
      <c r="B33756" t="s">
        <v>2</v>
      </c>
      <c r="C33756" t="s">
        <v>3</v>
      </c>
      <c r="D33756" t="s">
        <v>4</v>
      </c>
    </row>
    <row r="33757" spans="1:4" x14ac:dyDescent="0.3">
      <c r="A33757">
        <v>37.714525696999999</v>
      </c>
      <c r="B33757">
        <v>-122.48185552299999</v>
      </c>
      <c r="C33757" t="s">
        <v>887</v>
      </c>
      <c r="D33757">
        <v>884</v>
      </c>
    </row>
    <row r="33758" spans="1:4" hidden="1" x14ac:dyDescent="0.3">
      <c r="A33758">
        <v>37.714539467000002</v>
      </c>
      <c r="B33758">
        <v>-122.480301563</v>
      </c>
    </row>
    <row r="33759" spans="1:4" hidden="1" x14ac:dyDescent="0.3">
      <c r="A33759">
        <v>37.714473146000003</v>
      </c>
      <c r="B33759">
        <v>-122.479957466</v>
      </c>
    </row>
    <row r="33760" spans="1:4" hidden="1" x14ac:dyDescent="0.3">
      <c r="A33760">
        <v>37.714458077000003</v>
      </c>
      <c r="B33760">
        <v>-122.478810768</v>
      </c>
    </row>
    <row r="33761" spans="1:2" hidden="1" x14ac:dyDescent="0.3">
      <c r="A33761">
        <v>37.714482566999997</v>
      </c>
      <c r="B33761">
        <v>-122.477025411</v>
      </c>
    </row>
    <row r="33762" spans="1:2" hidden="1" x14ac:dyDescent="0.3">
      <c r="A33762">
        <v>37.714453018999997</v>
      </c>
      <c r="B33762">
        <v>-122.47665809</v>
      </c>
    </row>
    <row r="33763" spans="1:2" hidden="1" x14ac:dyDescent="0.3">
      <c r="A33763">
        <v>37.714440863</v>
      </c>
      <c r="B33763">
        <v>-122.476592014</v>
      </c>
    </row>
    <row r="33764" spans="1:2" hidden="1" x14ac:dyDescent="0.3">
      <c r="A33764">
        <v>37.716108011999999</v>
      </c>
      <c r="B33764">
        <v>-122.47663634600001</v>
      </c>
    </row>
    <row r="33765" spans="1:2" hidden="1" x14ac:dyDescent="0.3">
      <c r="A33765">
        <v>37.716105972999998</v>
      </c>
      <c r="B33765">
        <v>-122.476639793</v>
      </c>
    </row>
    <row r="33766" spans="1:2" hidden="1" x14ac:dyDescent="0.3">
      <c r="A33766">
        <v>37.716014281</v>
      </c>
      <c r="B33766">
        <v>-122.477500128</v>
      </c>
    </row>
    <row r="33767" spans="1:2" hidden="1" x14ac:dyDescent="0.3">
      <c r="A33767">
        <v>37.715929856000002</v>
      </c>
      <c r="B33767">
        <v>-122.478294941</v>
      </c>
    </row>
    <row r="33768" spans="1:2" hidden="1" x14ac:dyDescent="0.3">
      <c r="A33768">
        <v>37.715910051999998</v>
      </c>
      <c r="B33768">
        <v>-122.47843100199999</v>
      </c>
    </row>
    <row r="33769" spans="1:2" hidden="1" x14ac:dyDescent="0.3">
      <c r="A33769">
        <v>37.715280358999998</v>
      </c>
      <c r="B33769">
        <v>-122.478326072</v>
      </c>
    </row>
    <row r="33770" spans="1:2" hidden="1" x14ac:dyDescent="0.3">
      <c r="A33770">
        <v>37.715194382999996</v>
      </c>
      <c r="B33770">
        <v>-122.478436159</v>
      </c>
    </row>
    <row r="33771" spans="1:2" hidden="1" x14ac:dyDescent="0.3">
      <c r="A33771">
        <v>37.715025289000003</v>
      </c>
      <c r="B33771">
        <v>-122.47999810100001</v>
      </c>
    </row>
    <row r="33772" spans="1:2" hidden="1" x14ac:dyDescent="0.3">
      <c r="A33772">
        <v>37.715225429</v>
      </c>
      <c r="B33772">
        <v>-122.480286987</v>
      </c>
    </row>
    <row r="33773" spans="1:2" hidden="1" x14ac:dyDescent="0.3">
      <c r="A33773">
        <v>37.715955948999998</v>
      </c>
      <c r="B33773">
        <v>-122.48133865699999</v>
      </c>
    </row>
    <row r="33774" spans="1:2" hidden="1" x14ac:dyDescent="0.3">
      <c r="A33774">
        <v>37.716190726000001</v>
      </c>
      <c r="B33774">
        <v>-122.48160944599999</v>
      </c>
    </row>
    <row r="33775" spans="1:2" hidden="1" x14ac:dyDescent="0.3">
      <c r="A33775">
        <v>37.715740183999998</v>
      </c>
      <c r="B33775">
        <v>-122.48163201600001</v>
      </c>
    </row>
    <row r="33776" spans="1:2" hidden="1" x14ac:dyDescent="0.3">
      <c r="A33776">
        <v>37.715438089000003</v>
      </c>
      <c r="B33776">
        <v>-122.48164817</v>
      </c>
    </row>
    <row r="33777" spans="1:4" hidden="1" x14ac:dyDescent="0.3">
      <c r="A33777">
        <v>37.715490735000003</v>
      </c>
      <c r="B33777">
        <v>-122.48331458299999</v>
      </c>
    </row>
    <row r="33778" spans="1:4" hidden="1" x14ac:dyDescent="0.3">
      <c r="A33778">
        <v>37.715501734</v>
      </c>
      <c r="B33778">
        <v>-122.483660669</v>
      </c>
    </row>
    <row r="33779" spans="1:4" hidden="1" x14ac:dyDescent="0.3">
      <c r="A33779">
        <v>37.715582247</v>
      </c>
      <c r="B33779">
        <v>-122.483854734</v>
      </c>
    </row>
    <row r="33780" spans="1:4" hidden="1" x14ac:dyDescent="0.3">
      <c r="A33780">
        <v>37.716099096000001</v>
      </c>
      <c r="B33780">
        <v>-122.484380311</v>
      </c>
    </row>
    <row r="33781" spans="1:4" hidden="1" x14ac:dyDescent="0.3">
      <c r="A33781">
        <v>37.716177621</v>
      </c>
      <c r="B33781">
        <v>-122.484448112</v>
      </c>
    </row>
    <row r="33782" spans="1:4" hidden="1" x14ac:dyDescent="0.3">
      <c r="A33782">
        <v>37.716694158000003</v>
      </c>
      <c r="B33782">
        <v>-122.48468667100001</v>
      </c>
    </row>
    <row r="33783" spans="1:4" hidden="1" x14ac:dyDescent="0.3">
      <c r="A33783">
        <v>37.716925301000003</v>
      </c>
      <c r="B33783">
        <v>-122.48474470799999</v>
      </c>
    </row>
    <row r="33784" spans="1:4" hidden="1" x14ac:dyDescent="0.3">
      <c r="A33784">
        <v>37.717299509999997</v>
      </c>
      <c r="B33784">
        <v>-122.484789284</v>
      </c>
    </row>
    <row r="33785" spans="1:4" hidden="1" x14ac:dyDescent="0.3">
      <c r="A33785">
        <v>37.718322565999998</v>
      </c>
      <c r="B33785">
        <v>-122.484780301</v>
      </c>
    </row>
    <row r="33786" spans="1:4" hidden="1" x14ac:dyDescent="0.3">
      <c r="A33786">
        <v>37.718570855999999</v>
      </c>
      <c r="B33786">
        <v>-122.484778275</v>
      </c>
    </row>
    <row r="33787" spans="1:4" hidden="1" x14ac:dyDescent="0.3">
      <c r="A33787">
        <v>37.718574400000001</v>
      </c>
      <c r="B33787">
        <v>-122.485077502</v>
      </c>
    </row>
    <row r="33788" spans="1:4" hidden="1" x14ac:dyDescent="0.3">
      <c r="A33788">
        <v>37.718327543000001</v>
      </c>
      <c r="B33788">
        <v>-122.485076091</v>
      </c>
    </row>
    <row r="33789" spans="1:4" hidden="1" x14ac:dyDescent="0.3">
      <c r="A33789">
        <v>37.714694465999997</v>
      </c>
      <c r="B33789">
        <v>-122.48522977099999</v>
      </c>
    </row>
    <row r="33790" spans="1:4" hidden="1" x14ac:dyDescent="0.3">
      <c r="A33790">
        <v>37.714525696999999</v>
      </c>
      <c r="B33790">
        <v>-122.48185552299999</v>
      </c>
    </row>
    <row r="33791" spans="1:4" hidden="1" x14ac:dyDescent="0.3"/>
    <row r="33792" spans="1:4" hidden="1" x14ac:dyDescent="0.3">
      <c r="A33792" t="s">
        <v>1</v>
      </c>
      <c r="B33792" t="s">
        <v>2</v>
      </c>
      <c r="C33792" t="s">
        <v>3</v>
      </c>
      <c r="D33792" t="s">
        <v>4</v>
      </c>
    </row>
    <row r="33793" spans="1:4" x14ac:dyDescent="0.3">
      <c r="A33793">
        <v>37.719672080999999</v>
      </c>
      <c r="B33793">
        <v>-122.46715211599999</v>
      </c>
      <c r="C33793" t="s">
        <v>888</v>
      </c>
      <c r="D33793">
        <v>885</v>
      </c>
    </row>
    <row r="33794" spans="1:4" hidden="1" x14ac:dyDescent="0.3">
      <c r="A33794">
        <v>37.719665276999997</v>
      </c>
      <c r="B33794">
        <v>-122.468052783</v>
      </c>
    </row>
    <row r="33795" spans="1:4" hidden="1" x14ac:dyDescent="0.3">
      <c r="A33795">
        <v>37.719658840999998</v>
      </c>
      <c r="B33795">
        <v>-122.46895173</v>
      </c>
    </row>
    <row r="33796" spans="1:4" hidden="1" x14ac:dyDescent="0.3">
      <c r="A33796">
        <v>37.719652369000002</v>
      </c>
      <c r="B33796">
        <v>-122.469852407</v>
      </c>
    </row>
    <row r="33797" spans="1:4" hidden="1" x14ac:dyDescent="0.3">
      <c r="A33797">
        <v>37.719646257000001</v>
      </c>
      <c r="B33797">
        <v>-122.47075135199999</v>
      </c>
    </row>
    <row r="33798" spans="1:4" hidden="1" x14ac:dyDescent="0.3">
      <c r="A33798">
        <v>37.719640116999997</v>
      </c>
      <c r="B33798">
        <v>-122.47165203900001</v>
      </c>
    </row>
    <row r="33799" spans="1:4" hidden="1" x14ac:dyDescent="0.3">
      <c r="A33799">
        <v>37.719663621000002</v>
      </c>
      <c r="B33799">
        <v>-122.472401351</v>
      </c>
    </row>
    <row r="33800" spans="1:4" hidden="1" x14ac:dyDescent="0.3">
      <c r="A33800">
        <v>37.719249468000001</v>
      </c>
      <c r="B33800">
        <v>-122.472424945</v>
      </c>
    </row>
    <row r="33801" spans="1:4" hidden="1" x14ac:dyDescent="0.3">
      <c r="A33801">
        <v>37.718423182999999</v>
      </c>
      <c r="B33801">
        <v>-122.472473904</v>
      </c>
    </row>
    <row r="33802" spans="1:4" hidden="1" x14ac:dyDescent="0.3">
      <c r="A33802">
        <v>37.717915177000002</v>
      </c>
      <c r="B33802">
        <v>-122.472503649</v>
      </c>
    </row>
    <row r="33803" spans="1:4" hidden="1" x14ac:dyDescent="0.3">
      <c r="A33803">
        <v>37.717872151999998</v>
      </c>
      <c r="B33803">
        <v>-122.47224315299999</v>
      </c>
    </row>
    <row r="33804" spans="1:4" hidden="1" x14ac:dyDescent="0.3">
      <c r="A33804">
        <v>37.717876187000002</v>
      </c>
      <c r="B33804">
        <v>-122.471632919</v>
      </c>
    </row>
    <row r="33805" spans="1:4" hidden="1" x14ac:dyDescent="0.3">
      <c r="A33805">
        <v>37.717882334999999</v>
      </c>
      <c r="B33805">
        <v>-122.470732254</v>
      </c>
    </row>
    <row r="33806" spans="1:4" hidden="1" x14ac:dyDescent="0.3">
      <c r="A33806">
        <v>37.717888043999999</v>
      </c>
      <c r="B33806">
        <v>-122.469836771</v>
      </c>
    </row>
    <row r="33807" spans="1:4" hidden="1" x14ac:dyDescent="0.3">
      <c r="A33807">
        <v>37.717894082999997</v>
      </c>
      <c r="B33807">
        <v>-122.468941285</v>
      </c>
    </row>
    <row r="33808" spans="1:4" hidden="1" x14ac:dyDescent="0.3">
      <c r="A33808">
        <v>37.717900268000001</v>
      </c>
      <c r="B33808">
        <v>-122.468037172</v>
      </c>
    </row>
    <row r="33809" spans="1:4" hidden="1" x14ac:dyDescent="0.3">
      <c r="A33809">
        <v>37.717906042000003</v>
      </c>
      <c r="B33809">
        <v>-122.467136498</v>
      </c>
    </row>
    <row r="33810" spans="1:4" hidden="1" x14ac:dyDescent="0.3">
      <c r="A33810">
        <v>37.717912149</v>
      </c>
      <c r="B33810">
        <v>-122.466235842</v>
      </c>
    </row>
    <row r="33811" spans="1:4" hidden="1" x14ac:dyDescent="0.3">
      <c r="A33811">
        <v>37.719678481999999</v>
      </c>
      <c r="B33811">
        <v>-122.466254897</v>
      </c>
    </row>
    <row r="33812" spans="1:4" hidden="1" x14ac:dyDescent="0.3">
      <c r="A33812">
        <v>37.719672080999999</v>
      </c>
      <c r="B33812">
        <v>-122.46715211599999</v>
      </c>
    </row>
    <row r="33813" spans="1:4" hidden="1" x14ac:dyDescent="0.3"/>
    <row r="33814" spans="1:4" hidden="1" x14ac:dyDescent="0.3">
      <c r="A33814" t="s">
        <v>1</v>
      </c>
      <c r="B33814" t="s">
        <v>2</v>
      </c>
      <c r="C33814" t="s">
        <v>3</v>
      </c>
      <c r="D33814" t="s">
        <v>4</v>
      </c>
    </row>
    <row r="33815" spans="1:4" x14ac:dyDescent="0.3">
      <c r="A33815">
        <v>37.717894082999997</v>
      </c>
      <c r="B33815">
        <v>-122.468941285</v>
      </c>
      <c r="C33815" t="s">
        <v>889</v>
      </c>
      <c r="D33815">
        <v>886</v>
      </c>
    </row>
    <row r="33816" spans="1:4" hidden="1" x14ac:dyDescent="0.3">
      <c r="A33816">
        <v>37.717888043999999</v>
      </c>
      <c r="B33816">
        <v>-122.469836771</v>
      </c>
    </row>
    <row r="33817" spans="1:4" hidden="1" x14ac:dyDescent="0.3">
      <c r="A33817">
        <v>37.717882334999999</v>
      </c>
      <c r="B33817">
        <v>-122.470732254</v>
      </c>
    </row>
    <row r="33818" spans="1:4" hidden="1" x14ac:dyDescent="0.3">
      <c r="A33818">
        <v>37.717876187000002</v>
      </c>
      <c r="B33818">
        <v>-122.471632919</v>
      </c>
    </row>
    <row r="33819" spans="1:4" hidden="1" x14ac:dyDescent="0.3">
      <c r="A33819">
        <v>37.717872151999998</v>
      </c>
      <c r="B33819">
        <v>-122.47224315299999</v>
      </c>
    </row>
    <row r="33820" spans="1:4" hidden="1" x14ac:dyDescent="0.3">
      <c r="A33820">
        <v>37.717915177000002</v>
      </c>
      <c r="B33820">
        <v>-122.472503649</v>
      </c>
    </row>
    <row r="33821" spans="1:4" hidden="1" x14ac:dyDescent="0.3">
      <c r="A33821">
        <v>37.717448159999996</v>
      </c>
      <c r="B33821">
        <v>-122.47254658600001</v>
      </c>
    </row>
    <row r="33822" spans="1:4" hidden="1" x14ac:dyDescent="0.3">
      <c r="A33822">
        <v>37.717180128999999</v>
      </c>
      <c r="B33822">
        <v>-122.47257923700001</v>
      </c>
    </row>
    <row r="33823" spans="1:4" hidden="1" x14ac:dyDescent="0.3">
      <c r="A33823">
        <v>37.716126000999999</v>
      </c>
      <c r="B33823">
        <v>-122.471572662</v>
      </c>
    </row>
    <row r="33824" spans="1:4" hidden="1" x14ac:dyDescent="0.3">
      <c r="A33824">
        <v>37.716084668000001</v>
      </c>
      <c r="B33824">
        <v>-122.47145744700001</v>
      </c>
    </row>
    <row r="33825" spans="1:4" hidden="1" x14ac:dyDescent="0.3">
      <c r="A33825">
        <v>37.716088867000003</v>
      </c>
      <c r="B33825">
        <v>-122.47071409500001</v>
      </c>
    </row>
    <row r="33826" spans="1:4" hidden="1" x14ac:dyDescent="0.3">
      <c r="A33826">
        <v>37.716093538000003</v>
      </c>
      <c r="B33826">
        <v>-122.469818605</v>
      </c>
    </row>
    <row r="33827" spans="1:4" hidden="1" x14ac:dyDescent="0.3">
      <c r="A33827">
        <v>37.716098270000003</v>
      </c>
      <c r="B33827">
        <v>-122.468919656</v>
      </c>
    </row>
    <row r="33828" spans="1:4" hidden="1" x14ac:dyDescent="0.3">
      <c r="A33828">
        <v>37.716103050999997</v>
      </c>
      <c r="B33828">
        <v>-122.46801724700001</v>
      </c>
    </row>
    <row r="33829" spans="1:4" hidden="1" x14ac:dyDescent="0.3">
      <c r="A33829">
        <v>37.717900268000001</v>
      </c>
      <c r="B33829">
        <v>-122.468037172</v>
      </c>
    </row>
    <row r="33830" spans="1:4" hidden="1" x14ac:dyDescent="0.3">
      <c r="A33830">
        <v>37.717894082999997</v>
      </c>
      <c r="B33830">
        <v>-122.468941285</v>
      </c>
    </row>
    <row r="33831" spans="1:4" hidden="1" x14ac:dyDescent="0.3"/>
    <row r="33832" spans="1:4" hidden="1" x14ac:dyDescent="0.3">
      <c r="A33832" t="s">
        <v>1</v>
      </c>
      <c r="B33832" t="s">
        <v>2</v>
      </c>
      <c r="C33832" t="s">
        <v>3</v>
      </c>
      <c r="D33832" t="s">
        <v>4</v>
      </c>
    </row>
    <row r="33833" spans="1:4" x14ac:dyDescent="0.3">
      <c r="A33833">
        <v>37.721057149000004</v>
      </c>
      <c r="B33833">
        <v>-122.475222194</v>
      </c>
      <c r="C33833" t="s">
        <v>890</v>
      </c>
      <c r="D33833">
        <v>887</v>
      </c>
    </row>
    <row r="33834" spans="1:4" hidden="1" x14ac:dyDescent="0.3">
      <c r="A33834">
        <v>37.720952068999999</v>
      </c>
      <c r="B33834">
        <v>-122.475447643</v>
      </c>
    </row>
    <row r="33835" spans="1:4" hidden="1" x14ac:dyDescent="0.3">
      <c r="A33835">
        <v>37.720779923000002</v>
      </c>
      <c r="B33835">
        <v>-122.476069</v>
      </c>
    </row>
    <row r="33836" spans="1:4" hidden="1" x14ac:dyDescent="0.3">
      <c r="A33836">
        <v>37.720793632000003</v>
      </c>
      <c r="B33836">
        <v>-122.477032474</v>
      </c>
    </row>
    <row r="33837" spans="1:4" hidden="1" x14ac:dyDescent="0.3">
      <c r="A33837">
        <v>37.720820351</v>
      </c>
      <c r="B33837">
        <v>-122.47760896600001</v>
      </c>
    </row>
    <row r="33838" spans="1:4" hidden="1" x14ac:dyDescent="0.3">
      <c r="A33838">
        <v>37.72088445</v>
      </c>
      <c r="B33838">
        <v>-122.478985309</v>
      </c>
    </row>
    <row r="33839" spans="1:4" hidden="1" x14ac:dyDescent="0.3">
      <c r="A33839">
        <v>37.720147171999997</v>
      </c>
      <c r="B33839">
        <v>-122.479029665</v>
      </c>
    </row>
    <row r="33840" spans="1:4" hidden="1" x14ac:dyDescent="0.3">
      <c r="A33840">
        <v>37.720040351999998</v>
      </c>
      <c r="B33840">
        <v>-122.479113275</v>
      </c>
    </row>
    <row r="33841" spans="1:2" hidden="1" x14ac:dyDescent="0.3">
      <c r="A33841">
        <v>37.719572896000003</v>
      </c>
      <c r="B33841">
        <v>-122.479754411</v>
      </c>
    </row>
    <row r="33842" spans="1:2" hidden="1" x14ac:dyDescent="0.3">
      <c r="A33842">
        <v>37.719533534999997</v>
      </c>
      <c r="B33842">
        <v>-122.47954242199999</v>
      </c>
    </row>
    <row r="33843" spans="1:2" hidden="1" x14ac:dyDescent="0.3">
      <c r="A33843">
        <v>37.718642303999999</v>
      </c>
      <c r="B33843">
        <v>-122.478510648</v>
      </c>
    </row>
    <row r="33844" spans="1:2" hidden="1" x14ac:dyDescent="0.3">
      <c r="A33844">
        <v>37.718538526000003</v>
      </c>
      <c r="B33844">
        <v>-122.478556293</v>
      </c>
    </row>
    <row r="33845" spans="1:2" hidden="1" x14ac:dyDescent="0.3">
      <c r="A33845">
        <v>37.718605248999999</v>
      </c>
      <c r="B33845">
        <v>-122.478468166</v>
      </c>
    </row>
    <row r="33846" spans="1:2" hidden="1" x14ac:dyDescent="0.3">
      <c r="A33846">
        <v>37.718685649999998</v>
      </c>
      <c r="B33846">
        <v>-122.478096826</v>
      </c>
    </row>
    <row r="33847" spans="1:2" hidden="1" x14ac:dyDescent="0.3">
      <c r="A33847">
        <v>37.718585318000002</v>
      </c>
      <c r="B33847">
        <v>-122.47773279</v>
      </c>
    </row>
    <row r="33848" spans="1:2" hidden="1" x14ac:dyDescent="0.3">
      <c r="A33848">
        <v>37.719470256999998</v>
      </c>
      <c r="B33848">
        <v>-122.47652178</v>
      </c>
    </row>
    <row r="33849" spans="1:2" hidden="1" x14ac:dyDescent="0.3">
      <c r="A33849">
        <v>37.719452930999999</v>
      </c>
      <c r="B33849">
        <v>-122.47636743</v>
      </c>
    </row>
    <row r="33850" spans="1:2" hidden="1" x14ac:dyDescent="0.3">
      <c r="A33850">
        <v>37.719564390000002</v>
      </c>
      <c r="B33850">
        <v>-122.47639632400001</v>
      </c>
    </row>
    <row r="33851" spans="1:2" hidden="1" x14ac:dyDescent="0.3">
      <c r="A33851">
        <v>37.719748269999997</v>
      </c>
      <c r="B33851">
        <v>-122.476140132</v>
      </c>
    </row>
    <row r="33852" spans="1:2" hidden="1" x14ac:dyDescent="0.3">
      <c r="A33852">
        <v>37.719787009000001</v>
      </c>
      <c r="B33852">
        <v>-122.47608236799999</v>
      </c>
    </row>
    <row r="33853" spans="1:2" hidden="1" x14ac:dyDescent="0.3">
      <c r="A33853">
        <v>37.720052653000003</v>
      </c>
      <c r="B33853">
        <v>-122.47611018000001</v>
      </c>
    </row>
    <row r="33854" spans="1:2" hidden="1" x14ac:dyDescent="0.3">
      <c r="A33854">
        <v>37.720055264000003</v>
      </c>
      <c r="B33854">
        <v>-122.47583186999999</v>
      </c>
    </row>
    <row r="33855" spans="1:2" hidden="1" x14ac:dyDescent="0.3">
      <c r="A33855">
        <v>37.720122070000002</v>
      </c>
      <c r="B33855">
        <v>-122.475738548</v>
      </c>
    </row>
    <row r="33856" spans="1:2" hidden="1" x14ac:dyDescent="0.3">
      <c r="A33856">
        <v>37.720180522</v>
      </c>
      <c r="B33856">
        <v>-122.475672665</v>
      </c>
    </row>
    <row r="33857" spans="1:4" hidden="1" x14ac:dyDescent="0.3">
      <c r="A33857">
        <v>37.720326864999997</v>
      </c>
      <c r="B33857">
        <v>-122.47556589</v>
      </c>
    </row>
    <row r="33858" spans="1:4" hidden="1" x14ac:dyDescent="0.3">
      <c r="A33858">
        <v>37.721001174000001</v>
      </c>
      <c r="B33858">
        <v>-122.475222436</v>
      </c>
    </row>
    <row r="33859" spans="1:4" hidden="1" x14ac:dyDescent="0.3">
      <c r="A33859">
        <v>37.721057149000004</v>
      </c>
      <c r="B33859">
        <v>-122.475222194</v>
      </c>
    </row>
    <row r="33860" spans="1:4" hidden="1" x14ac:dyDescent="0.3"/>
    <row r="33861" spans="1:4" hidden="1" x14ac:dyDescent="0.3">
      <c r="A33861" t="s">
        <v>1</v>
      </c>
      <c r="B33861" t="s">
        <v>2</v>
      </c>
      <c r="C33861" t="s">
        <v>3</v>
      </c>
      <c r="D33861" t="s">
        <v>4</v>
      </c>
    </row>
    <row r="33862" spans="1:4" x14ac:dyDescent="0.3">
      <c r="A33862">
        <v>37.720442804999998</v>
      </c>
      <c r="B33862">
        <v>-122.475224884</v>
      </c>
      <c r="C33862" t="s">
        <v>891</v>
      </c>
      <c r="D33862">
        <v>888</v>
      </c>
    </row>
    <row r="33863" spans="1:4" hidden="1" x14ac:dyDescent="0.3">
      <c r="A33863">
        <v>37.720881675999998</v>
      </c>
      <c r="B33863">
        <v>-122.475222711</v>
      </c>
    </row>
    <row r="33864" spans="1:4" hidden="1" x14ac:dyDescent="0.3">
      <c r="A33864">
        <v>37.721001174000001</v>
      </c>
      <c r="B33864">
        <v>-122.475222436</v>
      </c>
    </row>
    <row r="33865" spans="1:4" hidden="1" x14ac:dyDescent="0.3">
      <c r="A33865">
        <v>37.720326864999997</v>
      </c>
      <c r="B33865">
        <v>-122.47556589</v>
      </c>
    </row>
    <row r="33866" spans="1:4" hidden="1" x14ac:dyDescent="0.3">
      <c r="A33866">
        <v>37.720180522</v>
      </c>
      <c r="B33866">
        <v>-122.475672665</v>
      </c>
    </row>
    <row r="33867" spans="1:4" hidden="1" x14ac:dyDescent="0.3">
      <c r="A33867">
        <v>37.720122070000002</v>
      </c>
      <c r="B33867">
        <v>-122.475738548</v>
      </c>
    </row>
    <row r="33868" spans="1:4" hidden="1" x14ac:dyDescent="0.3">
      <c r="A33868">
        <v>37.720055264000003</v>
      </c>
      <c r="B33868">
        <v>-122.47583186999999</v>
      </c>
    </row>
    <row r="33869" spans="1:4" hidden="1" x14ac:dyDescent="0.3">
      <c r="A33869">
        <v>37.720052653000003</v>
      </c>
      <c r="B33869">
        <v>-122.47611018000001</v>
      </c>
    </row>
    <row r="33870" spans="1:4" hidden="1" x14ac:dyDescent="0.3">
      <c r="A33870">
        <v>37.719787009000001</v>
      </c>
      <c r="B33870">
        <v>-122.47608236799999</v>
      </c>
    </row>
    <row r="33871" spans="1:4" hidden="1" x14ac:dyDescent="0.3">
      <c r="A33871">
        <v>37.719748269999997</v>
      </c>
      <c r="B33871">
        <v>-122.476140132</v>
      </c>
    </row>
    <row r="33872" spans="1:4" hidden="1" x14ac:dyDescent="0.3">
      <c r="A33872">
        <v>37.719564390000002</v>
      </c>
      <c r="B33872">
        <v>-122.47639632400001</v>
      </c>
    </row>
    <row r="33873" spans="1:2" hidden="1" x14ac:dyDescent="0.3">
      <c r="A33873">
        <v>37.719452930999999</v>
      </c>
      <c r="B33873">
        <v>-122.47636743</v>
      </c>
    </row>
    <row r="33874" spans="1:2" hidden="1" x14ac:dyDescent="0.3">
      <c r="A33874">
        <v>37.719470256999998</v>
      </c>
      <c r="B33874">
        <v>-122.47652178</v>
      </c>
    </row>
    <row r="33875" spans="1:2" hidden="1" x14ac:dyDescent="0.3">
      <c r="A33875">
        <v>37.718585318000002</v>
      </c>
      <c r="B33875">
        <v>-122.47773279</v>
      </c>
    </row>
    <row r="33876" spans="1:2" hidden="1" x14ac:dyDescent="0.3">
      <c r="A33876">
        <v>37.718685649999998</v>
      </c>
      <c r="B33876">
        <v>-122.478096826</v>
      </c>
    </row>
    <row r="33877" spans="1:2" hidden="1" x14ac:dyDescent="0.3">
      <c r="A33877">
        <v>37.718605248999999</v>
      </c>
      <c r="B33877">
        <v>-122.478468166</v>
      </c>
    </row>
    <row r="33878" spans="1:2" hidden="1" x14ac:dyDescent="0.3">
      <c r="A33878">
        <v>37.718538526000003</v>
      </c>
      <c r="B33878">
        <v>-122.478556293</v>
      </c>
    </row>
    <row r="33879" spans="1:2" hidden="1" x14ac:dyDescent="0.3">
      <c r="A33879">
        <v>37.718471092000001</v>
      </c>
      <c r="B33879">
        <v>-122.47864614300001</v>
      </c>
    </row>
    <row r="33880" spans="1:2" hidden="1" x14ac:dyDescent="0.3">
      <c r="A33880">
        <v>37.718286091000003</v>
      </c>
      <c r="B33880">
        <v>-122.47876398299999</v>
      </c>
    </row>
    <row r="33881" spans="1:2" hidden="1" x14ac:dyDescent="0.3">
      <c r="A33881">
        <v>37.718061341000002</v>
      </c>
      <c r="B33881">
        <v>-122.47875453899999</v>
      </c>
    </row>
    <row r="33882" spans="1:2" hidden="1" x14ac:dyDescent="0.3">
      <c r="A33882">
        <v>37.717902678000002</v>
      </c>
      <c r="B33882">
        <v>-122.478674238</v>
      </c>
    </row>
    <row r="33883" spans="1:2" hidden="1" x14ac:dyDescent="0.3">
      <c r="A33883">
        <v>37.717696750999998</v>
      </c>
      <c r="B33883">
        <v>-122.47844398399999</v>
      </c>
    </row>
    <row r="33884" spans="1:2" hidden="1" x14ac:dyDescent="0.3">
      <c r="A33884">
        <v>37.717484263000003</v>
      </c>
      <c r="B33884">
        <v>-122.478113271</v>
      </c>
    </row>
    <row r="33885" spans="1:2" hidden="1" x14ac:dyDescent="0.3">
      <c r="A33885">
        <v>37.717411163999998</v>
      </c>
      <c r="B33885">
        <v>-122.477722297</v>
      </c>
    </row>
    <row r="33886" spans="1:2" hidden="1" x14ac:dyDescent="0.3">
      <c r="A33886">
        <v>37.717553283000001</v>
      </c>
      <c r="B33886">
        <v>-122.47737681300001</v>
      </c>
    </row>
    <row r="33887" spans="1:2" hidden="1" x14ac:dyDescent="0.3">
      <c r="A33887">
        <v>37.717629950000003</v>
      </c>
      <c r="B33887">
        <v>-122.477309687</v>
      </c>
    </row>
    <row r="33888" spans="1:2" hidden="1" x14ac:dyDescent="0.3">
      <c r="A33888">
        <v>37.717683006000001</v>
      </c>
      <c r="B33888">
        <v>-122.477196986</v>
      </c>
    </row>
    <row r="33889" spans="1:2" hidden="1" x14ac:dyDescent="0.3">
      <c r="A33889">
        <v>37.716943159000003</v>
      </c>
      <c r="B33889">
        <v>-122.47598255600001</v>
      </c>
    </row>
    <row r="33890" spans="1:2" hidden="1" x14ac:dyDescent="0.3">
      <c r="A33890">
        <v>37.716787664999998</v>
      </c>
      <c r="B33890">
        <v>-122.475917912</v>
      </c>
    </row>
    <row r="33891" spans="1:2" hidden="1" x14ac:dyDescent="0.3">
      <c r="A33891">
        <v>37.717368495999999</v>
      </c>
      <c r="B33891">
        <v>-122.475354125</v>
      </c>
    </row>
    <row r="33892" spans="1:2" hidden="1" x14ac:dyDescent="0.3">
      <c r="A33892">
        <v>37.717415504000002</v>
      </c>
      <c r="B33892">
        <v>-122.47525336699999</v>
      </c>
    </row>
    <row r="33893" spans="1:2" hidden="1" x14ac:dyDescent="0.3">
      <c r="A33893">
        <v>37.717507363000003</v>
      </c>
      <c r="B33893">
        <v>-122.474382656</v>
      </c>
    </row>
    <row r="33894" spans="1:2" hidden="1" x14ac:dyDescent="0.3">
      <c r="A33894">
        <v>37.717849088000001</v>
      </c>
      <c r="B33894">
        <v>-122.47444014</v>
      </c>
    </row>
    <row r="33895" spans="1:2" hidden="1" x14ac:dyDescent="0.3">
      <c r="A33895">
        <v>37.718119277</v>
      </c>
      <c r="B33895">
        <v>-122.474483631</v>
      </c>
    </row>
    <row r="33896" spans="1:2" hidden="1" x14ac:dyDescent="0.3">
      <c r="A33896">
        <v>37.718436339999997</v>
      </c>
      <c r="B33896">
        <v>-122.47453701000001</v>
      </c>
    </row>
    <row r="33897" spans="1:2" hidden="1" x14ac:dyDescent="0.3">
      <c r="A33897">
        <v>37.718793826999999</v>
      </c>
      <c r="B33897">
        <v>-122.47459664500001</v>
      </c>
    </row>
    <row r="33898" spans="1:2" hidden="1" x14ac:dyDescent="0.3">
      <c r="A33898">
        <v>37.719036250999999</v>
      </c>
      <c r="B33898">
        <v>-122.47486244300001</v>
      </c>
    </row>
    <row r="33899" spans="1:2" hidden="1" x14ac:dyDescent="0.3">
      <c r="A33899">
        <v>37.719089683</v>
      </c>
      <c r="B33899">
        <v>-122.474338234</v>
      </c>
    </row>
    <row r="33900" spans="1:2" hidden="1" x14ac:dyDescent="0.3">
      <c r="A33900">
        <v>37.719526571000003</v>
      </c>
      <c r="B33900">
        <v>-122.474740599</v>
      </c>
    </row>
    <row r="33901" spans="1:2" hidden="1" x14ac:dyDescent="0.3">
      <c r="A33901">
        <v>37.719881903000001</v>
      </c>
      <c r="B33901">
        <v>-122.474948888</v>
      </c>
    </row>
    <row r="33902" spans="1:2" hidden="1" x14ac:dyDescent="0.3">
      <c r="A33902">
        <v>37.719921335999999</v>
      </c>
      <c r="B33902">
        <v>-122.47497241400001</v>
      </c>
    </row>
    <row r="33903" spans="1:2" hidden="1" x14ac:dyDescent="0.3">
      <c r="A33903">
        <v>37.720378777999997</v>
      </c>
      <c r="B33903">
        <v>-122.475193793</v>
      </c>
    </row>
    <row r="33904" spans="1:2" hidden="1" x14ac:dyDescent="0.3">
      <c r="A33904">
        <v>37.720442804999998</v>
      </c>
      <c r="B33904">
        <v>-122.475224884</v>
      </c>
    </row>
    <row r="33905" spans="1:4" hidden="1" x14ac:dyDescent="0.3"/>
    <row r="33906" spans="1:4" hidden="1" x14ac:dyDescent="0.3">
      <c r="A33906" t="s">
        <v>1</v>
      </c>
      <c r="B33906" t="s">
        <v>2</v>
      </c>
      <c r="C33906" t="s">
        <v>3</v>
      </c>
      <c r="D33906" t="s">
        <v>4</v>
      </c>
    </row>
    <row r="33907" spans="1:4" x14ac:dyDescent="0.3">
      <c r="A33907">
        <v>37.719739922999999</v>
      </c>
      <c r="B33907">
        <v>-122.392418875</v>
      </c>
      <c r="C33907" t="s">
        <v>892</v>
      </c>
      <c r="D33907">
        <v>889</v>
      </c>
    </row>
    <row r="33908" spans="1:4" hidden="1" x14ac:dyDescent="0.3">
      <c r="A33908">
        <v>37.72034893</v>
      </c>
      <c r="B33908">
        <v>-122.391870707</v>
      </c>
    </row>
    <row r="33909" spans="1:4" hidden="1" x14ac:dyDescent="0.3">
      <c r="A33909">
        <v>37.720976059000002</v>
      </c>
      <c r="B33909">
        <v>-122.391305694</v>
      </c>
    </row>
    <row r="33910" spans="1:4" hidden="1" x14ac:dyDescent="0.3">
      <c r="A33910">
        <v>37.722034545</v>
      </c>
      <c r="B33910">
        <v>-122.393172388</v>
      </c>
    </row>
    <row r="33911" spans="1:4" hidden="1" x14ac:dyDescent="0.3">
      <c r="A33911">
        <v>37.723222241999999</v>
      </c>
      <c r="B33911">
        <v>-122.395265493</v>
      </c>
    </row>
    <row r="33912" spans="1:4" hidden="1" x14ac:dyDescent="0.3">
      <c r="A33912">
        <v>37.722431561</v>
      </c>
      <c r="B33912">
        <v>-122.395622273</v>
      </c>
    </row>
    <row r="33913" spans="1:4" hidden="1" x14ac:dyDescent="0.3">
      <c r="A33913">
        <v>37.721715949</v>
      </c>
      <c r="B33913">
        <v>-122.395944648</v>
      </c>
    </row>
    <row r="33914" spans="1:4" hidden="1" x14ac:dyDescent="0.3">
      <c r="A33914">
        <v>37.720981350000002</v>
      </c>
      <c r="B33914">
        <v>-122.396273456</v>
      </c>
    </row>
    <row r="33915" spans="1:4" hidden="1" x14ac:dyDescent="0.3">
      <c r="A33915">
        <v>37.720718556000001</v>
      </c>
      <c r="B33915">
        <v>-122.39638778699999</v>
      </c>
    </row>
    <row r="33916" spans="1:4" hidden="1" x14ac:dyDescent="0.3">
      <c r="A33916">
        <v>37.720236259000004</v>
      </c>
      <c r="B33916">
        <v>-122.39661409199999</v>
      </c>
    </row>
    <row r="33917" spans="1:4" hidden="1" x14ac:dyDescent="0.3">
      <c r="A33917">
        <v>37.719558257000003</v>
      </c>
      <c r="B33917">
        <v>-122.39543142300001</v>
      </c>
    </row>
    <row r="33918" spans="1:4" hidden="1" x14ac:dyDescent="0.3">
      <c r="A33918">
        <v>37.718487416000002</v>
      </c>
      <c r="B33918">
        <v>-122.393545418</v>
      </c>
    </row>
    <row r="33919" spans="1:4" hidden="1" x14ac:dyDescent="0.3">
      <c r="A33919">
        <v>37.719113497999999</v>
      </c>
      <c r="B33919">
        <v>-122.392982147</v>
      </c>
    </row>
    <row r="33920" spans="1:4" hidden="1" x14ac:dyDescent="0.3">
      <c r="A33920">
        <v>37.719739922999999</v>
      </c>
      <c r="B33920">
        <v>-122.392418875</v>
      </c>
    </row>
    <row r="33921" spans="1:4" hidden="1" x14ac:dyDescent="0.3"/>
    <row r="33922" spans="1:4" hidden="1" x14ac:dyDescent="0.3">
      <c r="A33922" t="s">
        <v>1</v>
      </c>
      <c r="B33922" t="s">
        <v>2</v>
      </c>
      <c r="C33922" t="s">
        <v>3</v>
      </c>
      <c r="D33922" t="s">
        <v>4</v>
      </c>
    </row>
    <row r="33923" spans="1:4" x14ac:dyDescent="0.3">
      <c r="A33923">
        <v>37.718760398999997</v>
      </c>
      <c r="B33923">
        <v>-122.38766160599999</v>
      </c>
      <c r="C33923" t="s">
        <v>893</v>
      </c>
      <c r="D33923">
        <v>890</v>
      </c>
    </row>
    <row r="33924" spans="1:4" hidden="1" x14ac:dyDescent="0.3">
      <c r="A33924">
        <v>37.718866171999998</v>
      </c>
      <c r="B33924">
        <v>-122.38776803</v>
      </c>
    </row>
    <row r="33925" spans="1:4" hidden="1" x14ac:dyDescent="0.3">
      <c r="A33925">
        <v>37.718976818000002</v>
      </c>
      <c r="B33925">
        <v>-122.38791261999999</v>
      </c>
    </row>
    <row r="33926" spans="1:4" hidden="1" x14ac:dyDescent="0.3">
      <c r="A33926">
        <v>37.719586620999998</v>
      </c>
      <c r="B33926">
        <v>-122.38898455899999</v>
      </c>
    </row>
    <row r="33927" spans="1:4" hidden="1" x14ac:dyDescent="0.3">
      <c r="A33927">
        <v>37.719677539000003</v>
      </c>
      <c r="B33927">
        <v>-122.389139026</v>
      </c>
    </row>
    <row r="33928" spans="1:4" hidden="1" x14ac:dyDescent="0.3">
      <c r="A33928">
        <v>37.719927542000001</v>
      </c>
      <c r="B33928">
        <v>-122.389458336</v>
      </c>
    </row>
    <row r="33929" spans="1:4" hidden="1" x14ac:dyDescent="0.3">
      <c r="A33929">
        <v>37.720976059000002</v>
      </c>
      <c r="B33929">
        <v>-122.391305694</v>
      </c>
    </row>
    <row r="33930" spans="1:4" hidden="1" x14ac:dyDescent="0.3">
      <c r="A33930">
        <v>37.72034893</v>
      </c>
      <c r="B33930">
        <v>-122.391870707</v>
      </c>
    </row>
    <row r="33931" spans="1:4" hidden="1" x14ac:dyDescent="0.3">
      <c r="A33931">
        <v>37.719739922999999</v>
      </c>
      <c r="B33931">
        <v>-122.392418875</v>
      </c>
    </row>
    <row r="33932" spans="1:4" hidden="1" x14ac:dyDescent="0.3">
      <c r="A33932">
        <v>37.719113497999999</v>
      </c>
      <c r="B33932">
        <v>-122.392982147</v>
      </c>
    </row>
    <row r="33933" spans="1:4" hidden="1" x14ac:dyDescent="0.3">
      <c r="A33933">
        <v>37.718487416000002</v>
      </c>
      <c r="B33933">
        <v>-122.393545418</v>
      </c>
    </row>
    <row r="33934" spans="1:4" hidden="1" x14ac:dyDescent="0.3">
      <c r="A33934">
        <v>37.717958494000001</v>
      </c>
      <c r="B33934">
        <v>-122.392613845</v>
      </c>
    </row>
    <row r="33935" spans="1:4" hidden="1" x14ac:dyDescent="0.3">
      <c r="A33935">
        <v>37.717885883999998</v>
      </c>
      <c r="B33935">
        <v>-122.392388958</v>
      </c>
    </row>
    <row r="33936" spans="1:4" hidden="1" x14ac:dyDescent="0.3">
      <c r="A33936">
        <v>37.717525999000003</v>
      </c>
      <c r="B33936">
        <v>-122.39160002</v>
      </c>
    </row>
    <row r="33937" spans="1:4" hidden="1" x14ac:dyDescent="0.3">
      <c r="A33937">
        <v>37.718040174999999</v>
      </c>
      <c r="B33937">
        <v>-122.39114109099999</v>
      </c>
    </row>
    <row r="33938" spans="1:4" hidden="1" x14ac:dyDescent="0.3">
      <c r="A33938">
        <v>37.717497909999999</v>
      </c>
      <c r="B33938">
        <v>-122.390205741</v>
      </c>
    </row>
    <row r="33939" spans="1:4" hidden="1" x14ac:dyDescent="0.3">
      <c r="A33939">
        <v>37.716961359999999</v>
      </c>
      <c r="B33939">
        <v>-122.389277462</v>
      </c>
    </row>
    <row r="33940" spans="1:4" hidden="1" x14ac:dyDescent="0.3">
      <c r="A33940">
        <v>37.716879167999998</v>
      </c>
      <c r="B33940">
        <v>-122.38913532700001</v>
      </c>
    </row>
    <row r="33941" spans="1:4" hidden="1" x14ac:dyDescent="0.3">
      <c r="A33941">
        <v>37.716298174999999</v>
      </c>
      <c r="B33941">
        <v>-122.38812987</v>
      </c>
    </row>
    <row r="33942" spans="1:4" hidden="1" x14ac:dyDescent="0.3">
      <c r="A33942">
        <v>37.716327778</v>
      </c>
      <c r="B33942">
        <v>-122.387911041</v>
      </c>
    </row>
    <row r="33943" spans="1:4" hidden="1" x14ac:dyDescent="0.3">
      <c r="A33943">
        <v>37.717509132000004</v>
      </c>
      <c r="B33943">
        <v>-122.386850055</v>
      </c>
    </row>
    <row r="33944" spans="1:4" hidden="1" x14ac:dyDescent="0.3">
      <c r="A33944">
        <v>37.718235663999998</v>
      </c>
      <c r="B33944">
        <v>-122.38813759200001</v>
      </c>
    </row>
    <row r="33945" spans="1:4" hidden="1" x14ac:dyDescent="0.3">
      <c r="A33945">
        <v>37.718760398999997</v>
      </c>
      <c r="B33945">
        <v>-122.38766160599999</v>
      </c>
    </row>
    <row r="33946" spans="1:4" hidden="1" x14ac:dyDescent="0.3"/>
    <row r="33947" spans="1:4" hidden="1" x14ac:dyDescent="0.3">
      <c r="A33947" t="s">
        <v>1</v>
      </c>
      <c r="B33947" t="s">
        <v>2</v>
      </c>
      <c r="C33947" t="s">
        <v>3</v>
      </c>
      <c r="D33947" t="s">
        <v>4</v>
      </c>
    </row>
    <row r="33948" spans="1:4" x14ac:dyDescent="0.3">
      <c r="A33948">
        <v>37.718407343999999</v>
      </c>
      <c r="B33948">
        <v>-122.38515768400001</v>
      </c>
      <c r="C33948" t="s">
        <v>894</v>
      </c>
      <c r="D33948">
        <v>891</v>
      </c>
    </row>
    <row r="33949" spans="1:4" hidden="1" x14ac:dyDescent="0.3">
      <c r="A33949">
        <v>37.718449509999999</v>
      </c>
      <c r="B33949">
        <v>-122.385118979</v>
      </c>
    </row>
    <row r="33950" spans="1:4" hidden="1" x14ac:dyDescent="0.3">
      <c r="A33950">
        <v>37.719521088999997</v>
      </c>
      <c r="B33950">
        <v>-122.38415715399999</v>
      </c>
    </row>
    <row r="33951" spans="1:4" hidden="1" x14ac:dyDescent="0.3">
      <c r="A33951">
        <v>37.719667123000001</v>
      </c>
      <c r="B33951">
        <v>-122.384086508</v>
      </c>
    </row>
    <row r="33952" spans="1:4" hidden="1" x14ac:dyDescent="0.3">
      <c r="A33952">
        <v>37.719808229000002</v>
      </c>
      <c r="B33952">
        <v>-122.384216301</v>
      </c>
    </row>
    <row r="33953" spans="1:2" hidden="1" x14ac:dyDescent="0.3">
      <c r="A33953">
        <v>37.720746300999998</v>
      </c>
      <c r="B33953">
        <v>-122.385868856</v>
      </c>
    </row>
    <row r="33954" spans="1:2" hidden="1" x14ac:dyDescent="0.3">
      <c r="A33954">
        <v>37.721813279999999</v>
      </c>
      <c r="B33954">
        <v>-122.387746052</v>
      </c>
    </row>
    <row r="33955" spans="1:2" hidden="1" x14ac:dyDescent="0.3">
      <c r="A33955">
        <v>37.721867357999997</v>
      </c>
      <c r="B33955">
        <v>-122.38788576100001</v>
      </c>
    </row>
    <row r="33956" spans="1:2" hidden="1" x14ac:dyDescent="0.3">
      <c r="A33956">
        <v>37.722851458999997</v>
      </c>
      <c r="B33956">
        <v>-122.389619121</v>
      </c>
    </row>
    <row r="33957" spans="1:2" hidden="1" x14ac:dyDescent="0.3">
      <c r="A33957">
        <v>37.722225057000003</v>
      </c>
      <c r="B33957">
        <v>-122.39018244</v>
      </c>
    </row>
    <row r="33958" spans="1:2" hidden="1" x14ac:dyDescent="0.3">
      <c r="A33958">
        <v>37.721600017</v>
      </c>
      <c r="B33958">
        <v>-122.39074579299999</v>
      </c>
    </row>
    <row r="33959" spans="1:2" hidden="1" x14ac:dyDescent="0.3">
      <c r="A33959">
        <v>37.720976059000002</v>
      </c>
      <c r="B33959">
        <v>-122.391305694</v>
      </c>
    </row>
    <row r="33960" spans="1:2" hidden="1" x14ac:dyDescent="0.3">
      <c r="A33960">
        <v>37.719927542000001</v>
      </c>
      <c r="B33960">
        <v>-122.389458336</v>
      </c>
    </row>
    <row r="33961" spans="1:2" hidden="1" x14ac:dyDescent="0.3">
      <c r="A33961">
        <v>37.719677539000003</v>
      </c>
      <c r="B33961">
        <v>-122.389139026</v>
      </c>
    </row>
    <row r="33962" spans="1:2" hidden="1" x14ac:dyDescent="0.3">
      <c r="A33962">
        <v>37.719586620999998</v>
      </c>
      <c r="B33962">
        <v>-122.38898455899999</v>
      </c>
    </row>
    <row r="33963" spans="1:2" hidden="1" x14ac:dyDescent="0.3">
      <c r="A33963">
        <v>37.718976818000002</v>
      </c>
      <c r="B33963">
        <v>-122.38791261999999</v>
      </c>
    </row>
    <row r="33964" spans="1:2" hidden="1" x14ac:dyDescent="0.3">
      <c r="A33964">
        <v>37.718866171999998</v>
      </c>
      <c r="B33964">
        <v>-122.38776803</v>
      </c>
    </row>
    <row r="33965" spans="1:2" hidden="1" x14ac:dyDescent="0.3">
      <c r="A33965">
        <v>37.718760398999997</v>
      </c>
      <c r="B33965">
        <v>-122.38766160599999</v>
      </c>
    </row>
    <row r="33966" spans="1:2" hidden="1" x14ac:dyDescent="0.3">
      <c r="A33966">
        <v>37.718235663999998</v>
      </c>
      <c r="B33966">
        <v>-122.38813759200001</v>
      </c>
    </row>
    <row r="33967" spans="1:2" hidden="1" x14ac:dyDescent="0.3">
      <c r="A33967">
        <v>37.717509132000004</v>
      </c>
      <c r="B33967">
        <v>-122.386850055</v>
      </c>
    </row>
    <row r="33968" spans="1:2" hidden="1" x14ac:dyDescent="0.3">
      <c r="A33968">
        <v>37.717178930000003</v>
      </c>
      <c r="B33968">
        <v>-122.38626419000001</v>
      </c>
    </row>
    <row r="33969" spans="1:4" hidden="1" x14ac:dyDescent="0.3">
      <c r="A33969">
        <v>37.717797132999998</v>
      </c>
      <c r="B33969">
        <v>-122.38569720700001</v>
      </c>
    </row>
    <row r="33970" spans="1:4" hidden="1" x14ac:dyDescent="0.3">
      <c r="A33970">
        <v>37.718407343999999</v>
      </c>
      <c r="B33970">
        <v>-122.38515768400001</v>
      </c>
    </row>
    <row r="33971" spans="1:4" hidden="1" x14ac:dyDescent="0.3"/>
    <row r="33972" spans="1:4" hidden="1" x14ac:dyDescent="0.3">
      <c r="A33972" t="s">
        <v>1</v>
      </c>
      <c r="B33972" t="s">
        <v>2</v>
      </c>
      <c r="C33972" t="s">
        <v>3</v>
      </c>
      <c r="D33972" t="s">
        <v>4</v>
      </c>
    </row>
    <row r="33973" spans="1:4" x14ac:dyDescent="0.3">
      <c r="A33973">
        <v>37.723582649999997</v>
      </c>
      <c r="B33973">
        <v>-122.38613794600001</v>
      </c>
      <c r="C33973" t="s">
        <v>895</v>
      </c>
      <c r="D33973">
        <v>892</v>
      </c>
    </row>
    <row r="33974" spans="1:4" hidden="1" x14ac:dyDescent="0.3">
      <c r="A33974">
        <v>37.723986832999998</v>
      </c>
      <c r="B33974">
        <v>-122.38680008999999</v>
      </c>
    </row>
    <row r="33975" spans="1:4" hidden="1" x14ac:dyDescent="0.3">
      <c r="A33975">
        <v>37.724281818999998</v>
      </c>
      <c r="B33975">
        <v>-122.387269258</v>
      </c>
    </row>
    <row r="33976" spans="1:4" hidden="1" x14ac:dyDescent="0.3">
      <c r="A33976">
        <v>37.724392958000003</v>
      </c>
      <c r="B33976">
        <v>-122.38736199900001</v>
      </c>
    </row>
    <row r="33977" spans="1:4" hidden="1" x14ac:dyDescent="0.3">
      <c r="A33977">
        <v>37.724729265999997</v>
      </c>
      <c r="B33977">
        <v>-122.38793078400001</v>
      </c>
    </row>
    <row r="33978" spans="1:4" hidden="1" x14ac:dyDescent="0.3">
      <c r="A33978">
        <v>37.724100094999997</v>
      </c>
      <c r="B33978">
        <v>-122.388495791</v>
      </c>
    </row>
    <row r="33979" spans="1:4" hidden="1" x14ac:dyDescent="0.3">
      <c r="A33979">
        <v>37.723481700999997</v>
      </c>
      <c r="B33979">
        <v>-122.38905242</v>
      </c>
    </row>
    <row r="33980" spans="1:4" hidden="1" x14ac:dyDescent="0.3">
      <c r="A33980">
        <v>37.722851458999997</v>
      </c>
      <c r="B33980">
        <v>-122.389619121</v>
      </c>
    </row>
    <row r="33981" spans="1:4" hidden="1" x14ac:dyDescent="0.3">
      <c r="A33981">
        <v>37.721867357999997</v>
      </c>
      <c r="B33981">
        <v>-122.38788576100001</v>
      </c>
    </row>
    <row r="33982" spans="1:4" hidden="1" x14ac:dyDescent="0.3">
      <c r="A33982">
        <v>37.721813279999999</v>
      </c>
      <c r="B33982">
        <v>-122.387746052</v>
      </c>
    </row>
    <row r="33983" spans="1:4" hidden="1" x14ac:dyDescent="0.3">
      <c r="A33983">
        <v>37.720746300999998</v>
      </c>
      <c r="B33983">
        <v>-122.385868856</v>
      </c>
    </row>
    <row r="33984" spans="1:4" hidden="1" x14ac:dyDescent="0.3">
      <c r="A33984">
        <v>37.719808229000002</v>
      </c>
      <c r="B33984">
        <v>-122.384216301</v>
      </c>
    </row>
    <row r="33985" spans="1:2" hidden="1" x14ac:dyDescent="0.3">
      <c r="A33985">
        <v>37.719667123000001</v>
      </c>
      <c r="B33985">
        <v>-122.384086508</v>
      </c>
    </row>
    <row r="33986" spans="1:2" hidden="1" x14ac:dyDescent="0.3">
      <c r="A33986">
        <v>37.719695301999998</v>
      </c>
      <c r="B33986">
        <v>-122.383999041</v>
      </c>
    </row>
    <row r="33987" spans="1:2" hidden="1" x14ac:dyDescent="0.3">
      <c r="A33987">
        <v>37.720303876000003</v>
      </c>
      <c r="B33987">
        <v>-122.38345424400001</v>
      </c>
    </row>
    <row r="33988" spans="1:2" hidden="1" x14ac:dyDescent="0.3">
      <c r="A33988">
        <v>37.720362793</v>
      </c>
      <c r="B33988">
        <v>-122.383398687</v>
      </c>
    </row>
    <row r="33989" spans="1:2" hidden="1" x14ac:dyDescent="0.3">
      <c r="A33989">
        <v>37.720378527999998</v>
      </c>
      <c r="B33989">
        <v>-122.38340253600001</v>
      </c>
    </row>
    <row r="33990" spans="1:2" hidden="1" x14ac:dyDescent="0.3">
      <c r="A33990">
        <v>37.720409357000001</v>
      </c>
      <c r="B33990">
        <v>-122.383406779</v>
      </c>
    </row>
    <row r="33991" spans="1:2" hidden="1" x14ac:dyDescent="0.3">
      <c r="A33991">
        <v>37.720456384000002</v>
      </c>
      <c r="B33991">
        <v>-122.38340796999999</v>
      </c>
    </row>
    <row r="33992" spans="1:2" hidden="1" x14ac:dyDescent="0.3">
      <c r="A33992">
        <v>37.72048633</v>
      </c>
      <c r="B33992">
        <v>-122.383403547</v>
      </c>
    </row>
    <row r="33993" spans="1:2" hidden="1" x14ac:dyDescent="0.3">
      <c r="A33993">
        <v>37.720509376000003</v>
      </c>
      <c r="B33993">
        <v>-122.383400669</v>
      </c>
    </row>
    <row r="33994" spans="1:2" hidden="1" x14ac:dyDescent="0.3">
      <c r="A33994">
        <v>37.720532487</v>
      </c>
      <c r="B33994">
        <v>-122.38339434300001</v>
      </c>
    </row>
    <row r="33995" spans="1:2" hidden="1" x14ac:dyDescent="0.3">
      <c r="A33995">
        <v>37.720555560999998</v>
      </c>
      <c r="B33995">
        <v>-122.383389734</v>
      </c>
    </row>
    <row r="33996" spans="1:2" hidden="1" x14ac:dyDescent="0.3">
      <c r="A33996">
        <v>37.720578353000001</v>
      </c>
      <c r="B33996">
        <v>-122.38338167000001</v>
      </c>
    </row>
    <row r="33997" spans="1:2" hidden="1" x14ac:dyDescent="0.3">
      <c r="A33997">
        <v>37.720600799000003</v>
      </c>
      <c r="B33997">
        <v>-122.38337359400001</v>
      </c>
    </row>
    <row r="33998" spans="1:2" hidden="1" x14ac:dyDescent="0.3">
      <c r="A33998">
        <v>37.720622908999999</v>
      </c>
      <c r="B33998">
        <v>-122.383365502</v>
      </c>
    </row>
    <row r="33999" spans="1:2" hidden="1" x14ac:dyDescent="0.3">
      <c r="A33999">
        <v>37.720645038000001</v>
      </c>
      <c r="B33999">
        <v>-122.383355689</v>
      </c>
    </row>
    <row r="34000" spans="1:2" hidden="1" x14ac:dyDescent="0.3">
      <c r="A34000">
        <v>37.720666856000001</v>
      </c>
      <c r="B34000">
        <v>-122.38334413699999</v>
      </c>
    </row>
    <row r="34001" spans="1:2" hidden="1" x14ac:dyDescent="0.3">
      <c r="A34001">
        <v>37.720688328999998</v>
      </c>
      <c r="B34001">
        <v>-122.38333258599999</v>
      </c>
    </row>
    <row r="34002" spans="1:2" hidden="1" x14ac:dyDescent="0.3">
      <c r="A34002">
        <v>37.720729958</v>
      </c>
      <c r="B34002">
        <v>-122.38330596999999</v>
      </c>
    </row>
    <row r="34003" spans="1:2" hidden="1" x14ac:dyDescent="0.3">
      <c r="A34003">
        <v>37.720792539999998</v>
      </c>
      <c r="B34003">
        <v>-122.383257417</v>
      </c>
    </row>
    <row r="34004" spans="1:2" hidden="1" x14ac:dyDescent="0.3">
      <c r="A34004">
        <v>37.720832166000001</v>
      </c>
      <c r="B34004">
        <v>-122.383227299</v>
      </c>
    </row>
    <row r="34005" spans="1:2" hidden="1" x14ac:dyDescent="0.3">
      <c r="A34005">
        <v>37.720871764000002</v>
      </c>
      <c r="B34005">
        <v>-122.383198902</v>
      </c>
    </row>
    <row r="34006" spans="1:2" hidden="1" x14ac:dyDescent="0.3">
      <c r="A34006">
        <v>37.720917935000003</v>
      </c>
      <c r="B34006">
        <v>-122.383167219</v>
      </c>
    </row>
    <row r="34007" spans="1:2" hidden="1" x14ac:dyDescent="0.3">
      <c r="A34007">
        <v>37.720930832999997</v>
      </c>
      <c r="B34007">
        <v>-122.38315545099999</v>
      </c>
    </row>
    <row r="34008" spans="1:2" hidden="1" x14ac:dyDescent="0.3">
      <c r="A34008">
        <v>37.720943032000001</v>
      </c>
      <c r="B34008">
        <v>-122.38314365399999</v>
      </c>
    </row>
    <row r="34009" spans="1:2" hidden="1" x14ac:dyDescent="0.3">
      <c r="A34009">
        <v>37.720954556999999</v>
      </c>
      <c r="B34009">
        <v>-122.383131843</v>
      </c>
    </row>
    <row r="34010" spans="1:2" hidden="1" x14ac:dyDescent="0.3">
      <c r="A34010">
        <v>37.720965790999998</v>
      </c>
      <c r="B34010">
        <v>-122.38311656099999</v>
      </c>
    </row>
    <row r="34011" spans="1:2" hidden="1" x14ac:dyDescent="0.3">
      <c r="A34011">
        <v>37.720975615</v>
      </c>
      <c r="B34011">
        <v>-122.383102974</v>
      </c>
    </row>
    <row r="34012" spans="1:2" hidden="1" x14ac:dyDescent="0.3">
      <c r="A34012">
        <v>37.720984792000003</v>
      </c>
      <c r="B34012">
        <v>-122.383087651</v>
      </c>
    </row>
    <row r="34013" spans="1:2" hidden="1" x14ac:dyDescent="0.3">
      <c r="A34013">
        <v>37.720993305</v>
      </c>
      <c r="B34013">
        <v>-122.38307057999999</v>
      </c>
    </row>
    <row r="34014" spans="1:2" hidden="1" x14ac:dyDescent="0.3">
      <c r="A34014">
        <v>37.721003586999998</v>
      </c>
      <c r="B34014">
        <v>-122.383050083</v>
      </c>
    </row>
    <row r="34015" spans="1:2" hidden="1" x14ac:dyDescent="0.3">
      <c r="A34015">
        <v>37.721013108000001</v>
      </c>
      <c r="B34015">
        <v>-122.383034767</v>
      </c>
    </row>
    <row r="34016" spans="1:2" hidden="1" x14ac:dyDescent="0.3">
      <c r="A34016">
        <v>37.721023305999999</v>
      </c>
      <c r="B34016">
        <v>-122.383019459</v>
      </c>
    </row>
    <row r="34017" spans="1:2" hidden="1" x14ac:dyDescent="0.3">
      <c r="A34017">
        <v>37.721033857000002</v>
      </c>
      <c r="B34017">
        <v>-122.38300417000001</v>
      </c>
    </row>
    <row r="34018" spans="1:2" hidden="1" x14ac:dyDescent="0.3">
      <c r="A34018">
        <v>37.721045429</v>
      </c>
      <c r="B34018">
        <v>-122.38298889799999</v>
      </c>
    </row>
    <row r="34019" spans="1:2" hidden="1" x14ac:dyDescent="0.3">
      <c r="A34019">
        <v>37.721057289999997</v>
      </c>
      <c r="B34019">
        <v>-122.382977094</v>
      </c>
    </row>
    <row r="34020" spans="1:2" hidden="1" x14ac:dyDescent="0.3">
      <c r="A34020">
        <v>37.721069870999997</v>
      </c>
      <c r="B34020">
        <v>-122.382963588</v>
      </c>
    </row>
    <row r="34021" spans="1:2" hidden="1" x14ac:dyDescent="0.3">
      <c r="A34021">
        <v>37.721083106999998</v>
      </c>
      <c r="B34021">
        <v>-122.38295181700001</v>
      </c>
    </row>
    <row r="34022" spans="1:2" hidden="1" x14ac:dyDescent="0.3">
      <c r="A34022">
        <v>37.721096652999996</v>
      </c>
      <c r="B34022">
        <v>-122.38294178699999</v>
      </c>
    </row>
    <row r="34023" spans="1:2" hidden="1" x14ac:dyDescent="0.3">
      <c r="A34023">
        <v>37.721110553000003</v>
      </c>
      <c r="B34023">
        <v>-122.382931765</v>
      </c>
    </row>
    <row r="34024" spans="1:2" hidden="1" x14ac:dyDescent="0.3">
      <c r="A34024">
        <v>37.721124789999998</v>
      </c>
      <c r="B34024">
        <v>-122.382921752</v>
      </c>
    </row>
    <row r="34025" spans="1:2" hidden="1" x14ac:dyDescent="0.3">
      <c r="A34025">
        <v>37.721139682</v>
      </c>
      <c r="B34025">
        <v>-122.382913475</v>
      </c>
    </row>
    <row r="34026" spans="1:2" hidden="1" x14ac:dyDescent="0.3">
      <c r="A34026">
        <v>37.721154556000002</v>
      </c>
      <c r="B34026">
        <v>-122.38290693899999</v>
      </c>
    </row>
    <row r="34027" spans="1:2" hidden="1" x14ac:dyDescent="0.3">
      <c r="A34027">
        <v>37.721169766000003</v>
      </c>
      <c r="B34027">
        <v>-122.382900412</v>
      </c>
    </row>
    <row r="34028" spans="1:2" hidden="1" x14ac:dyDescent="0.3">
      <c r="A34028">
        <v>37.721208597999997</v>
      </c>
      <c r="B34028">
        <v>-122.38287718700001</v>
      </c>
    </row>
    <row r="34029" spans="1:2" hidden="1" x14ac:dyDescent="0.3">
      <c r="A34029">
        <v>37.721229043000001</v>
      </c>
      <c r="B34029">
        <v>-122.382865599</v>
      </c>
    </row>
    <row r="34030" spans="1:2" hidden="1" x14ac:dyDescent="0.3">
      <c r="A34030">
        <v>37.721249141999998</v>
      </c>
      <c r="B34030">
        <v>-122.382854005</v>
      </c>
    </row>
    <row r="34031" spans="1:2" hidden="1" x14ac:dyDescent="0.3">
      <c r="A34031">
        <v>37.721269558000003</v>
      </c>
      <c r="B34031">
        <v>-122.382844147</v>
      </c>
    </row>
    <row r="34032" spans="1:2" hidden="1" x14ac:dyDescent="0.3">
      <c r="A34032">
        <v>37.721290312999997</v>
      </c>
      <c r="B34032">
        <v>-122.382834299</v>
      </c>
    </row>
    <row r="34033" spans="1:4" hidden="1" x14ac:dyDescent="0.3">
      <c r="A34033">
        <v>37.721310729999999</v>
      </c>
      <c r="B34033">
        <v>-122.382824442</v>
      </c>
    </row>
    <row r="34034" spans="1:4" hidden="1" x14ac:dyDescent="0.3">
      <c r="A34034">
        <v>37.721331829999997</v>
      </c>
      <c r="B34034">
        <v>-122.382814603</v>
      </c>
    </row>
    <row r="34035" spans="1:4" hidden="1" x14ac:dyDescent="0.3">
      <c r="A34035">
        <v>37.721352566</v>
      </c>
      <c r="B34035">
        <v>-122.382806484</v>
      </c>
    </row>
    <row r="34036" spans="1:4" hidden="1" x14ac:dyDescent="0.3">
      <c r="A34036">
        <v>37.721373636999999</v>
      </c>
      <c r="B34036">
        <v>-122.382798376</v>
      </c>
    </row>
    <row r="34037" spans="1:4" hidden="1" x14ac:dyDescent="0.3">
      <c r="A34037">
        <v>37.721416472999998</v>
      </c>
      <c r="B34037">
        <v>-122.38278216400001</v>
      </c>
    </row>
    <row r="34038" spans="1:4" hidden="1" x14ac:dyDescent="0.3">
      <c r="A34038">
        <v>37.721480651999997</v>
      </c>
      <c r="B34038">
        <v>-122.38276304</v>
      </c>
    </row>
    <row r="34039" spans="1:4" hidden="1" x14ac:dyDescent="0.3">
      <c r="A34039">
        <v>37.721494833999998</v>
      </c>
      <c r="B34039">
        <v>-122.38275648699999</v>
      </c>
    </row>
    <row r="34040" spans="1:4" hidden="1" x14ac:dyDescent="0.3">
      <c r="A34040">
        <v>37.721507959999997</v>
      </c>
      <c r="B34040">
        <v>-122.38275162799999</v>
      </c>
    </row>
    <row r="34041" spans="1:4" hidden="1" x14ac:dyDescent="0.3">
      <c r="A34041">
        <v>37.721521768999999</v>
      </c>
      <c r="B34041">
        <v>-122.38274679600001</v>
      </c>
    </row>
    <row r="34042" spans="1:4" hidden="1" x14ac:dyDescent="0.3">
      <c r="A34042">
        <v>37.721535211999999</v>
      </c>
      <c r="B34042">
        <v>-122.382743675</v>
      </c>
    </row>
    <row r="34043" spans="1:4" hidden="1" x14ac:dyDescent="0.3">
      <c r="A34043">
        <v>37.721586547000001</v>
      </c>
      <c r="B34043">
        <v>-122.382732871</v>
      </c>
    </row>
    <row r="34044" spans="1:4" hidden="1" x14ac:dyDescent="0.3">
      <c r="A34044">
        <v>37.723582649999997</v>
      </c>
      <c r="B34044">
        <v>-122.38613794600001</v>
      </c>
    </row>
    <row r="34045" spans="1:4" hidden="1" x14ac:dyDescent="0.3"/>
    <row r="34046" spans="1:4" hidden="1" x14ac:dyDescent="0.3">
      <c r="A34046" t="s">
        <v>1</v>
      </c>
      <c r="B34046" t="s">
        <v>2</v>
      </c>
      <c r="C34046" t="s">
        <v>3</v>
      </c>
      <c r="D34046" t="s">
        <v>4</v>
      </c>
    </row>
    <row r="34047" spans="1:4" x14ac:dyDescent="0.3">
      <c r="A34047">
        <v>37.711021639999998</v>
      </c>
      <c r="B34047">
        <v>-122.42649033799999</v>
      </c>
      <c r="C34047" t="s">
        <v>896</v>
      </c>
      <c r="D34047">
        <v>893</v>
      </c>
    </row>
    <row r="34048" spans="1:4" hidden="1" x14ac:dyDescent="0.3">
      <c r="A34048">
        <v>37.711021639999998</v>
      </c>
      <c r="B34048">
        <v>-122.426490336</v>
      </c>
    </row>
    <row r="34049" spans="1:2" hidden="1" x14ac:dyDescent="0.3">
      <c r="A34049">
        <v>37.710701178999997</v>
      </c>
      <c r="B34049">
        <v>-122.425572657</v>
      </c>
    </row>
    <row r="34050" spans="1:2" hidden="1" x14ac:dyDescent="0.3">
      <c r="A34050">
        <v>37.710464463000001</v>
      </c>
      <c r="B34050">
        <v>-122.425118751</v>
      </c>
    </row>
    <row r="34051" spans="1:2" hidden="1" x14ac:dyDescent="0.3">
      <c r="A34051">
        <v>37.710101872999999</v>
      </c>
      <c r="B34051">
        <v>-122.424550954</v>
      </c>
    </row>
    <row r="34052" spans="1:2" hidden="1" x14ac:dyDescent="0.3">
      <c r="A34052">
        <v>37.710265165999999</v>
      </c>
      <c r="B34052">
        <v>-122.424181749</v>
      </c>
    </row>
    <row r="34053" spans="1:2" hidden="1" x14ac:dyDescent="0.3">
      <c r="A34053">
        <v>37.710301798000003</v>
      </c>
      <c r="B34053">
        <v>-122.42336841300001</v>
      </c>
    </row>
    <row r="34054" spans="1:2" hidden="1" x14ac:dyDescent="0.3">
      <c r="A34054">
        <v>37.710377432000001</v>
      </c>
      <c r="B34054">
        <v>-122.423026333</v>
      </c>
    </row>
    <row r="34055" spans="1:2" hidden="1" x14ac:dyDescent="0.3">
      <c r="A34055">
        <v>37.710510759000002</v>
      </c>
      <c r="B34055">
        <v>-122.422810226</v>
      </c>
    </row>
    <row r="34056" spans="1:2" hidden="1" x14ac:dyDescent="0.3">
      <c r="A34056">
        <v>37.710970871999997</v>
      </c>
      <c r="B34056">
        <v>-122.422410662</v>
      </c>
    </row>
    <row r="34057" spans="1:2" hidden="1" x14ac:dyDescent="0.3">
      <c r="A34057">
        <v>37.711316654000001</v>
      </c>
      <c r="B34057">
        <v>-122.422241527</v>
      </c>
    </row>
    <row r="34058" spans="1:2" hidden="1" x14ac:dyDescent="0.3">
      <c r="A34058">
        <v>37.711717594</v>
      </c>
      <c r="B34058">
        <v>-122.422122229</v>
      </c>
    </row>
    <row r="34059" spans="1:2" hidden="1" x14ac:dyDescent="0.3">
      <c r="A34059">
        <v>37.712018243999999</v>
      </c>
      <c r="B34059">
        <v>-122.42196230499999</v>
      </c>
    </row>
    <row r="34060" spans="1:2" hidden="1" x14ac:dyDescent="0.3">
      <c r="A34060">
        <v>37.712060473999998</v>
      </c>
      <c r="B34060">
        <v>-122.421878674</v>
      </c>
    </row>
    <row r="34061" spans="1:2" hidden="1" x14ac:dyDescent="0.3">
      <c r="A34061">
        <v>37.712482383000001</v>
      </c>
      <c r="B34061">
        <v>-122.422515438</v>
      </c>
    </row>
    <row r="34062" spans="1:2" hidden="1" x14ac:dyDescent="0.3">
      <c r="A34062">
        <v>37.713606527000003</v>
      </c>
      <c r="B34062">
        <v>-122.422055239</v>
      </c>
    </row>
    <row r="34063" spans="1:2" hidden="1" x14ac:dyDescent="0.3">
      <c r="A34063">
        <v>37.713692266999999</v>
      </c>
      <c r="B34063">
        <v>-122.422019413</v>
      </c>
    </row>
    <row r="34064" spans="1:2" hidden="1" x14ac:dyDescent="0.3">
      <c r="A34064">
        <v>37.713804697</v>
      </c>
      <c r="B34064">
        <v>-122.421884009</v>
      </c>
    </row>
    <row r="34065" spans="1:2" hidden="1" x14ac:dyDescent="0.3">
      <c r="A34065">
        <v>37.713906397999999</v>
      </c>
      <c r="B34065">
        <v>-122.42173276299999</v>
      </c>
    </row>
    <row r="34066" spans="1:2" hidden="1" x14ac:dyDescent="0.3">
      <c r="A34066">
        <v>37.713990391000003</v>
      </c>
      <c r="B34066">
        <v>-122.42131999999999</v>
      </c>
    </row>
    <row r="34067" spans="1:2" hidden="1" x14ac:dyDescent="0.3">
      <c r="A34067">
        <v>37.713961079000001</v>
      </c>
      <c r="B34067">
        <v>-122.42109620399999</v>
      </c>
    </row>
    <row r="34068" spans="1:2" hidden="1" x14ac:dyDescent="0.3">
      <c r="A34068">
        <v>37.712513588999997</v>
      </c>
      <c r="B34068">
        <v>-122.415732109</v>
      </c>
    </row>
    <row r="34069" spans="1:2" hidden="1" x14ac:dyDescent="0.3">
      <c r="A34069">
        <v>37.713504166</v>
      </c>
      <c r="B34069">
        <v>-122.41529083099999</v>
      </c>
    </row>
    <row r="34070" spans="1:2" hidden="1" x14ac:dyDescent="0.3">
      <c r="A34070">
        <v>37.713593527999997</v>
      </c>
      <c r="B34070">
        <v>-122.415623353</v>
      </c>
    </row>
    <row r="34071" spans="1:2" hidden="1" x14ac:dyDescent="0.3">
      <c r="A34071">
        <v>37.713693571999997</v>
      </c>
      <c r="B34071">
        <v>-122.415805744</v>
      </c>
    </row>
    <row r="34072" spans="1:2" hidden="1" x14ac:dyDescent="0.3">
      <c r="A34072">
        <v>37.713822069000003</v>
      </c>
      <c r="B34072">
        <v>-122.41594909600001</v>
      </c>
    </row>
    <row r="34073" spans="1:2" hidden="1" x14ac:dyDescent="0.3">
      <c r="A34073">
        <v>37.714012998999998</v>
      </c>
      <c r="B34073">
        <v>-122.416095789</v>
      </c>
    </row>
    <row r="34074" spans="1:2" hidden="1" x14ac:dyDescent="0.3">
      <c r="A34074">
        <v>37.714272700999999</v>
      </c>
      <c r="B34074">
        <v>-122.416194113</v>
      </c>
    </row>
    <row r="34075" spans="1:2" hidden="1" x14ac:dyDescent="0.3">
      <c r="A34075">
        <v>37.714531317999999</v>
      </c>
      <c r="B34075">
        <v>-122.416211152</v>
      </c>
    </row>
    <row r="34076" spans="1:2" hidden="1" x14ac:dyDescent="0.3">
      <c r="A34076">
        <v>37.714798364000004</v>
      </c>
      <c r="B34076">
        <v>-122.416154064</v>
      </c>
    </row>
    <row r="34077" spans="1:2" hidden="1" x14ac:dyDescent="0.3">
      <c r="A34077">
        <v>37.71501353</v>
      </c>
      <c r="B34077">
        <v>-122.416055879</v>
      </c>
    </row>
    <row r="34078" spans="1:2" hidden="1" x14ac:dyDescent="0.3">
      <c r="A34078">
        <v>37.715277933000003</v>
      </c>
      <c r="B34078">
        <v>-122.415865594</v>
      </c>
    </row>
    <row r="34079" spans="1:2" hidden="1" x14ac:dyDescent="0.3">
      <c r="A34079">
        <v>37.715492439000002</v>
      </c>
      <c r="B34079">
        <v>-122.415660183</v>
      </c>
    </row>
    <row r="34080" spans="1:2" hidden="1" x14ac:dyDescent="0.3">
      <c r="A34080">
        <v>37.715674454999998</v>
      </c>
      <c r="B34080">
        <v>-122.41542627699999</v>
      </c>
    </row>
    <row r="34081" spans="1:2" hidden="1" x14ac:dyDescent="0.3">
      <c r="A34081">
        <v>37.715913958999998</v>
      </c>
      <c r="B34081">
        <v>-122.414929325</v>
      </c>
    </row>
    <row r="34082" spans="1:2" hidden="1" x14ac:dyDescent="0.3">
      <c r="A34082">
        <v>37.716206720999999</v>
      </c>
      <c r="B34082">
        <v>-122.414219342</v>
      </c>
    </row>
    <row r="34083" spans="1:2" hidden="1" x14ac:dyDescent="0.3">
      <c r="A34083">
        <v>37.716698620000003</v>
      </c>
      <c r="B34083">
        <v>-122.41255836099999</v>
      </c>
    </row>
    <row r="34084" spans="1:2" hidden="1" x14ac:dyDescent="0.3">
      <c r="A34084">
        <v>37.716803615000003</v>
      </c>
      <c r="B34084">
        <v>-122.41226713499999</v>
      </c>
    </row>
    <row r="34085" spans="1:2" hidden="1" x14ac:dyDescent="0.3">
      <c r="A34085">
        <v>37.716906211000001</v>
      </c>
      <c r="B34085">
        <v>-122.412102066</v>
      </c>
    </row>
    <row r="34086" spans="1:2" hidden="1" x14ac:dyDescent="0.3">
      <c r="A34086">
        <v>37.716973908999996</v>
      </c>
      <c r="B34086">
        <v>-122.41199315199999</v>
      </c>
    </row>
    <row r="34087" spans="1:2" hidden="1" x14ac:dyDescent="0.3">
      <c r="A34087">
        <v>37.717183546999998</v>
      </c>
      <c r="B34087">
        <v>-122.411770315</v>
      </c>
    </row>
    <row r="34088" spans="1:2" hidden="1" x14ac:dyDescent="0.3">
      <c r="A34088">
        <v>37.717460715999998</v>
      </c>
      <c r="B34088">
        <v>-122.411575154</v>
      </c>
    </row>
    <row r="34089" spans="1:2" hidden="1" x14ac:dyDescent="0.3">
      <c r="A34089">
        <v>37.717713351</v>
      </c>
      <c r="B34089">
        <v>-122.41147445599999</v>
      </c>
    </row>
    <row r="34090" spans="1:2" hidden="1" x14ac:dyDescent="0.3">
      <c r="A34090">
        <v>37.718035436999998</v>
      </c>
      <c r="B34090">
        <v>-122.41145333599999</v>
      </c>
    </row>
    <row r="34091" spans="1:2" hidden="1" x14ac:dyDescent="0.3">
      <c r="A34091">
        <v>37.718278589999997</v>
      </c>
      <c r="B34091">
        <v>-122.411492442</v>
      </c>
    </row>
    <row r="34092" spans="1:2" hidden="1" x14ac:dyDescent="0.3">
      <c r="A34092">
        <v>37.718753952</v>
      </c>
      <c r="B34092">
        <v>-122.41167411799999</v>
      </c>
    </row>
    <row r="34093" spans="1:2" hidden="1" x14ac:dyDescent="0.3">
      <c r="A34093">
        <v>37.718126828999999</v>
      </c>
      <c r="B34093">
        <v>-122.414177159</v>
      </c>
    </row>
    <row r="34094" spans="1:2" hidden="1" x14ac:dyDescent="0.3">
      <c r="A34094">
        <v>37.718043051000002</v>
      </c>
      <c r="B34094">
        <v>-122.414451638</v>
      </c>
    </row>
    <row r="34095" spans="1:2" hidden="1" x14ac:dyDescent="0.3">
      <c r="A34095">
        <v>37.718000148999998</v>
      </c>
      <c r="B34095">
        <v>-122.41474619900001</v>
      </c>
    </row>
    <row r="34096" spans="1:2" hidden="1" x14ac:dyDescent="0.3">
      <c r="A34096">
        <v>37.718045764000003</v>
      </c>
      <c r="B34096">
        <v>-122.415129478</v>
      </c>
    </row>
    <row r="34097" spans="1:2" hidden="1" x14ac:dyDescent="0.3">
      <c r="A34097">
        <v>37.718766039999998</v>
      </c>
      <c r="B34097">
        <v>-122.41851272700001</v>
      </c>
    </row>
    <row r="34098" spans="1:2" hidden="1" x14ac:dyDescent="0.3">
      <c r="A34098">
        <v>37.718877378000002</v>
      </c>
      <c r="B34098">
        <v>-122.41926600399999</v>
      </c>
    </row>
    <row r="34099" spans="1:2" hidden="1" x14ac:dyDescent="0.3">
      <c r="A34099">
        <v>37.718905671000002</v>
      </c>
      <c r="B34099">
        <v>-122.419510535</v>
      </c>
    </row>
    <row r="34100" spans="1:2" hidden="1" x14ac:dyDescent="0.3">
      <c r="A34100">
        <v>37.718921205000001</v>
      </c>
      <c r="B34100">
        <v>-122.419737439</v>
      </c>
    </row>
    <row r="34101" spans="1:2" hidden="1" x14ac:dyDescent="0.3">
      <c r="A34101">
        <v>37.718900187000003</v>
      </c>
      <c r="B34101">
        <v>-122.42012073799999</v>
      </c>
    </row>
    <row r="34102" spans="1:2" hidden="1" x14ac:dyDescent="0.3">
      <c r="A34102">
        <v>37.718840135000001</v>
      </c>
      <c r="B34102">
        <v>-122.420497845</v>
      </c>
    </row>
    <row r="34103" spans="1:2" hidden="1" x14ac:dyDescent="0.3">
      <c r="A34103">
        <v>37.718726277000002</v>
      </c>
      <c r="B34103">
        <v>-122.42086837799999</v>
      </c>
    </row>
    <row r="34104" spans="1:2" hidden="1" x14ac:dyDescent="0.3">
      <c r="A34104">
        <v>37.718607327999997</v>
      </c>
      <c r="B34104">
        <v>-122.42115058500001</v>
      </c>
    </row>
    <row r="34105" spans="1:2" hidden="1" x14ac:dyDescent="0.3">
      <c r="A34105">
        <v>37.718465156999997</v>
      </c>
      <c r="B34105">
        <v>-122.42140453499999</v>
      </c>
    </row>
    <row r="34106" spans="1:2" hidden="1" x14ac:dyDescent="0.3">
      <c r="A34106">
        <v>37.717887333</v>
      </c>
      <c r="B34106">
        <v>-122.42247369099999</v>
      </c>
    </row>
    <row r="34107" spans="1:2" hidden="1" x14ac:dyDescent="0.3">
      <c r="A34107">
        <v>37.717201897999999</v>
      </c>
      <c r="B34107">
        <v>-122.423529671</v>
      </c>
    </row>
    <row r="34108" spans="1:2" hidden="1" x14ac:dyDescent="0.3">
      <c r="A34108">
        <v>37.717092153999999</v>
      </c>
      <c r="B34108">
        <v>-122.423774076</v>
      </c>
    </row>
    <row r="34109" spans="1:2" hidden="1" x14ac:dyDescent="0.3">
      <c r="A34109">
        <v>37.717036602999997</v>
      </c>
      <c r="B34109">
        <v>-122.42402161299999</v>
      </c>
    </row>
    <row r="34110" spans="1:2" hidden="1" x14ac:dyDescent="0.3">
      <c r="A34110">
        <v>37.717024160000001</v>
      </c>
      <c r="B34110">
        <v>-122.424258163</v>
      </c>
    </row>
    <row r="34111" spans="1:2" hidden="1" x14ac:dyDescent="0.3">
      <c r="A34111">
        <v>37.717065083000001</v>
      </c>
      <c r="B34111">
        <v>-122.42452722100001</v>
      </c>
    </row>
    <row r="34112" spans="1:2" hidden="1" x14ac:dyDescent="0.3">
      <c r="A34112">
        <v>37.717131983999998</v>
      </c>
      <c r="B34112">
        <v>-122.4246569</v>
      </c>
    </row>
    <row r="34113" spans="1:4" hidden="1" x14ac:dyDescent="0.3">
      <c r="A34113">
        <v>37.717146237000001</v>
      </c>
      <c r="B34113">
        <v>-122.424688387</v>
      </c>
    </row>
    <row r="34114" spans="1:4" hidden="1" x14ac:dyDescent="0.3">
      <c r="A34114">
        <v>37.717260891999999</v>
      </c>
      <c r="B34114">
        <v>-122.424942065</v>
      </c>
    </row>
    <row r="34115" spans="1:4" hidden="1" x14ac:dyDescent="0.3">
      <c r="A34115">
        <v>37.71748607</v>
      </c>
      <c r="B34115">
        <v>-122.425177847</v>
      </c>
    </row>
    <row r="34116" spans="1:4" hidden="1" x14ac:dyDescent="0.3">
      <c r="A34116">
        <v>37.717880903000001</v>
      </c>
      <c r="B34116">
        <v>-122.425411122</v>
      </c>
    </row>
    <row r="34117" spans="1:4" hidden="1" x14ac:dyDescent="0.3">
      <c r="A34117">
        <v>37.718131814000003</v>
      </c>
      <c r="B34117">
        <v>-122.425606078</v>
      </c>
    </row>
    <row r="34118" spans="1:4" hidden="1" x14ac:dyDescent="0.3">
      <c r="A34118">
        <v>37.718279500999998</v>
      </c>
      <c r="B34118">
        <v>-122.425834682</v>
      </c>
    </row>
    <row r="34119" spans="1:4" hidden="1" x14ac:dyDescent="0.3">
      <c r="A34119">
        <v>37.718434836</v>
      </c>
      <c r="B34119">
        <v>-122.426141285</v>
      </c>
    </row>
    <row r="34120" spans="1:4" hidden="1" x14ac:dyDescent="0.3">
      <c r="A34120">
        <v>37.716644338999998</v>
      </c>
      <c r="B34120">
        <v>-122.426845262</v>
      </c>
    </row>
    <row r="34121" spans="1:4" hidden="1" x14ac:dyDescent="0.3">
      <c r="A34121">
        <v>37.715672286999997</v>
      </c>
      <c r="B34121">
        <v>-122.427221186</v>
      </c>
    </row>
    <row r="34122" spans="1:4" hidden="1" x14ac:dyDescent="0.3">
      <c r="A34122">
        <v>37.714955183000001</v>
      </c>
      <c r="B34122">
        <v>-122.427356472</v>
      </c>
    </row>
    <row r="34123" spans="1:4" hidden="1" x14ac:dyDescent="0.3">
      <c r="A34123">
        <v>37.714425224000003</v>
      </c>
      <c r="B34123">
        <v>-122.425769399</v>
      </c>
    </row>
    <row r="34124" spans="1:4" hidden="1" x14ac:dyDescent="0.3">
      <c r="A34124">
        <v>37.711165520000002</v>
      </c>
      <c r="B34124">
        <v>-122.42684674900001</v>
      </c>
    </row>
    <row r="34125" spans="1:4" hidden="1" x14ac:dyDescent="0.3">
      <c r="A34125">
        <v>37.711021639999998</v>
      </c>
      <c r="B34125">
        <v>-122.42649033799999</v>
      </c>
    </row>
    <row r="34126" spans="1:4" hidden="1" x14ac:dyDescent="0.3"/>
    <row r="34127" spans="1:4" hidden="1" x14ac:dyDescent="0.3">
      <c r="A34127" t="s">
        <v>1</v>
      </c>
      <c r="B34127" t="s">
        <v>2</v>
      </c>
      <c r="C34127" t="s">
        <v>3</v>
      </c>
      <c r="D34127" t="s">
        <v>4</v>
      </c>
    </row>
    <row r="34128" spans="1:4" x14ac:dyDescent="0.3">
      <c r="A34128">
        <v>37.724454115</v>
      </c>
      <c r="B34128">
        <v>-122.420860781</v>
      </c>
      <c r="C34128" t="s">
        <v>897</v>
      </c>
      <c r="D34128">
        <v>894</v>
      </c>
    </row>
    <row r="34129" spans="1:2" hidden="1" x14ac:dyDescent="0.3">
      <c r="A34129">
        <v>37.724198706000003</v>
      </c>
      <c r="B34129">
        <v>-122.421846715</v>
      </c>
    </row>
    <row r="34130" spans="1:2" hidden="1" x14ac:dyDescent="0.3">
      <c r="A34130">
        <v>37.723944383000003</v>
      </c>
      <c r="B34130">
        <v>-122.422829218</v>
      </c>
    </row>
    <row r="34131" spans="1:2" hidden="1" x14ac:dyDescent="0.3">
      <c r="A34131">
        <v>37.723750512000002</v>
      </c>
      <c r="B34131">
        <v>-122.423578107</v>
      </c>
    </row>
    <row r="34132" spans="1:2" hidden="1" x14ac:dyDescent="0.3">
      <c r="A34132">
        <v>37.723691156999998</v>
      </c>
      <c r="B34132">
        <v>-122.423806551</v>
      </c>
    </row>
    <row r="34133" spans="1:2" hidden="1" x14ac:dyDescent="0.3">
      <c r="A34133">
        <v>37.722169780000002</v>
      </c>
      <c r="B34133">
        <v>-122.424860952</v>
      </c>
    </row>
    <row r="34134" spans="1:2" hidden="1" x14ac:dyDescent="0.3">
      <c r="A34134">
        <v>37.721920529000002</v>
      </c>
      <c r="B34134">
        <v>-122.42429271100001</v>
      </c>
    </row>
    <row r="34135" spans="1:2" hidden="1" x14ac:dyDescent="0.3">
      <c r="A34135">
        <v>37.720232553000002</v>
      </c>
      <c r="B34135">
        <v>-122.425478951</v>
      </c>
    </row>
    <row r="34136" spans="1:2" hidden="1" x14ac:dyDescent="0.3">
      <c r="A34136">
        <v>37.719407142000001</v>
      </c>
      <c r="B34136">
        <v>-122.425791272</v>
      </c>
    </row>
    <row r="34137" spans="1:2" hidden="1" x14ac:dyDescent="0.3">
      <c r="A34137">
        <v>37.719302124000002</v>
      </c>
      <c r="B34137">
        <v>-122.42583004700001</v>
      </c>
    </row>
    <row r="34138" spans="1:2" hidden="1" x14ac:dyDescent="0.3">
      <c r="A34138">
        <v>37.719188451000001</v>
      </c>
      <c r="B34138">
        <v>-122.425915285</v>
      </c>
    </row>
    <row r="34139" spans="1:2" hidden="1" x14ac:dyDescent="0.3">
      <c r="A34139">
        <v>37.718560566999997</v>
      </c>
      <c r="B34139">
        <v>-122.42639006500001</v>
      </c>
    </row>
    <row r="34140" spans="1:2" hidden="1" x14ac:dyDescent="0.3">
      <c r="A34140">
        <v>37.718434836</v>
      </c>
      <c r="B34140">
        <v>-122.426141286</v>
      </c>
    </row>
    <row r="34141" spans="1:2" hidden="1" x14ac:dyDescent="0.3">
      <c r="A34141">
        <v>37.718279502000001</v>
      </c>
      <c r="B34141">
        <v>-122.42583468300001</v>
      </c>
    </row>
    <row r="34142" spans="1:2" hidden="1" x14ac:dyDescent="0.3">
      <c r="A34142">
        <v>37.718131815</v>
      </c>
      <c r="B34142">
        <v>-122.425606077</v>
      </c>
    </row>
    <row r="34143" spans="1:2" hidden="1" x14ac:dyDescent="0.3">
      <c r="A34143">
        <v>37.717880903999998</v>
      </c>
      <c r="B34143">
        <v>-122.425411121</v>
      </c>
    </row>
    <row r="34144" spans="1:2" hidden="1" x14ac:dyDescent="0.3">
      <c r="A34144">
        <v>37.717486069000003</v>
      </c>
      <c r="B34144">
        <v>-122.425177846</v>
      </c>
    </row>
    <row r="34145" spans="1:2" hidden="1" x14ac:dyDescent="0.3">
      <c r="A34145">
        <v>37.717260893000002</v>
      </c>
      <c r="B34145">
        <v>-122.42494206400001</v>
      </c>
    </row>
    <row r="34146" spans="1:2" hidden="1" x14ac:dyDescent="0.3">
      <c r="A34146">
        <v>37.717146237999998</v>
      </c>
      <c r="B34146">
        <v>-122.42468838800001</v>
      </c>
    </row>
    <row r="34147" spans="1:2" hidden="1" x14ac:dyDescent="0.3">
      <c r="A34147">
        <v>37.717131985000002</v>
      </c>
      <c r="B34147">
        <v>-122.424656899</v>
      </c>
    </row>
    <row r="34148" spans="1:2" hidden="1" x14ac:dyDescent="0.3">
      <c r="A34148">
        <v>37.717065083999998</v>
      </c>
      <c r="B34148">
        <v>-122.42452722199999</v>
      </c>
    </row>
    <row r="34149" spans="1:2" hidden="1" x14ac:dyDescent="0.3">
      <c r="A34149">
        <v>37.717024160000001</v>
      </c>
      <c r="B34149">
        <v>-122.424258162</v>
      </c>
    </row>
    <row r="34150" spans="1:2" hidden="1" x14ac:dyDescent="0.3">
      <c r="A34150">
        <v>37.717036602999997</v>
      </c>
      <c r="B34150">
        <v>-122.424021612</v>
      </c>
    </row>
    <row r="34151" spans="1:2" hidden="1" x14ac:dyDescent="0.3">
      <c r="A34151">
        <v>37.717092153999999</v>
      </c>
      <c r="B34151">
        <v>-122.423774075</v>
      </c>
    </row>
    <row r="34152" spans="1:2" hidden="1" x14ac:dyDescent="0.3">
      <c r="A34152">
        <v>37.717201897999999</v>
      </c>
      <c r="B34152">
        <v>-122.423529672</v>
      </c>
    </row>
    <row r="34153" spans="1:2" hidden="1" x14ac:dyDescent="0.3">
      <c r="A34153">
        <v>37.717887333999997</v>
      </c>
      <c r="B34153">
        <v>-122.42247369</v>
      </c>
    </row>
    <row r="34154" spans="1:2" hidden="1" x14ac:dyDescent="0.3">
      <c r="A34154">
        <v>37.718465156999997</v>
      </c>
      <c r="B34154">
        <v>-122.421404534</v>
      </c>
    </row>
    <row r="34155" spans="1:2" hidden="1" x14ac:dyDescent="0.3">
      <c r="A34155">
        <v>37.718607329000001</v>
      </c>
      <c r="B34155">
        <v>-122.421150586</v>
      </c>
    </row>
    <row r="34156" spans="1:2" hidden="1" x14ac:dyDescent="0.3">
      <c r="A34156">
        <v>37.718726277000002</v>
      </c>
      <c r="B34156">
        <v>-122.42086837700001</v>
      </c>
    </row>
    <row r="34157" spans="1:2" hidden="1" x14ac:dyDescent="0.3">
      <c r="A34157">
        <v>37.718840135999997</v>
      </c>
      <c r="B34157">
        <v>-122.420497844</v>
      </c>
    </row>
    <row r="34158" spans="1:2" hidden="1" x14ac:dyDescent="0.3">
      <c r="A34158">
        <v>37.718900187999999</v>
      </c>
      <c r="B34158">
        <v>-122.420120737</v>
      </c>
    </row>
    <row r="34159" spans="1:2" hidden="1" x14ac:dyDescent="0.3">
      <c r="A34159">
        <v>37.718921205000001</v>
      </c>
      <c r="B34159">
        <v>-122.419737439</v>
      </c>
    </row>
    <row r="34160" spans="1:2" hidden="1" x14ac:dyDescent="0.3">
      <c r="A34160">
        <v>37.718905671999998</v>
      </c>
      <c r="B34160">
        <v>-122.419510534</v>
      </c>
    </row>
    <row r="34161" spans="1:2" hidden="1" x14ac:dyDescent="0.3">
      <c r="A34161">
        <v>37.718877376999998</v>
      </c>
      <c r="B34161">
        <v>-122.419266005</v>
      </c>
    </row>
    <row r="34162" spans="1:2" hidden="1" x14ac:dyDescent="0.3">
      <c r="A34162">
        <v>37.718766041000002</v>
      </c>
      <c r="B34162">
        <v>-122.418512728</v>
      </c>
    </row>
    <row r="34163" spans="1:2" hidden="1" x14ac:dyDescent="0.3">
      <c r="A34163">
        <v>37.718045764000003</v>
      </c>
      <c r="B34163">
        <v>-122.415129478</v>
      </c>
    </row>
    <row r="34164" spans="1:2" hidden="1" x14ac:dyDescent="0.3">
      <c r="A34164">
        <v>37.718000148999998</v>
      </c>
      <c r="B34164">
        <v>-122.41474619900001</v>
      </c>
    </row>
    <row r="34165" spans="1:2" hidden="1" x14ac:dyDescent="0.3">
      <c r="A34165">
        <v>37.718043051999999</v>
      </c>
      <c r="B34165">
        <v>-122.41445163900001</v>
      </c>
    </row>
    <row r="34166" spans="1:2" hidden="1" x14ac:dyDescent="0.3">
      <c r="A34166">
        <v>37.718126830000003</v>
      </c>
      <c r="B34166">
        <v>-122.414177159</v>
      </c>
    </row>
    <row r="34167" spans="1:2" hidden="1" x14ac:dyDescent="0.3">
      <c r="A34167">
        <v>37.718753952</v>
      </c>
      <c r="B34167">
        <v>-122.41167411799999</v>
      </c>
    </row>
    <row r="34168" spans="1:2" hidden="1" x14ac:dyDescent="0.3">
      <c r="A34168">
        <v>37.718957734</v>
      </c>
      <c r="B34168">
        <v>-122.41096526699999</v>
      </c>
    </row>
    <row r="34169" spans="1:2" hidden="1" x14ac:dyDescent="0.3">
      <c r="A34169">
        <v>37.720251503</v>
      </c>
      <c r="B34169">
        <v>-122.411475741</v>
      </c>
    </row>
    <row r="34170" spans="1:2" hidden="1" x14ac:dyDescent="0.3">
      <c r="A34170">
        <v>37.720993702000001</v>
      </c>
      <c r="B34170">
        <v>-122.411781862</v>
      </c>
    </row>
    <row r="34171" spans="1:2" hidden="1" x14ac:dyDescent="0.3">
      <c r="A34171">
        <v>37.721457909000002</v>
      </c>
      <c r="B34171">
        <v>-122.41197362299999</v>
      </c>
    </row>
    <row r="34172" spans="1:2" hidden="1" x14ac:dyDescent="0.3">
      <c r="A34172">
        <v>37.722658543000001</v>
      </c>
      <c r="B34172">
        <v>-122.41246791099999</v>
      </c>
    </row>
    <row r="34173" spans="1:2" hidden="1" x14ac:dyDescent="0.3">
      <c r="A34173">
        <v>37.723858370999999</v>
      </c>
      <c r="B34173">
        <v>-122.412969117</v>
      </c>
    </row>
    <row r="34174" spans="1:2" hidden="1" x14ac:dyDescent="0.3">
      <c r="A34174">
        <v>37.723598850000002</v>
      </c>
      <c r="B34174">
        <v>-122.413958423</v>
      </c>
    </row>
    <row r="34175" spans="1:2" hidden="1" x14ac:dyDescent="0.3">
      <c r="A34175">
        <v>37.723343301</v>
      </c>
      <c r="B34175">
        <v>-122.41493572</v>
      </c>
    </row>
    <row r="34176" spans="1:2" hidden="1" x14ac:dyDescent="0.3">
      <c r="A34176">
        <v>37.723084821</v>
      </c>
      <c r="B34176">
        <v>-122.415923307</v>
      </c>
    </row>
    <row r="34177" spans="1:4" hidden="1" x14ac:dyDescent="0.3">
      <c r="A34177">
        <v>37.722578743</v>
      </c>
      <c r="B34177">
        <v>-122.41570969</v>
      </c>
    </row>
    <row r="34178" spans="1:4" hidden="1" x14ac:dyDescent="0.3">
      <c r="A34178">
        <v>37.722043575999997</v>
      </c>
      <c r="B34178">
        <v>-122.41548534499999</v>
      </c>
    </row>
    <row r="34179" spans="1:4" hidden="1" x14ac:dyDescent="0.3">
      <c r="A34179">
        <v>37.721809346999997</v>
      </c>
      <c r="B34179">
        <v>-122.416485241</v>
      </c>
    </row>
    <row r="34180" spans="1:4" hidden="1" x14ac:dyDescent="0.3">
      <c r="A34180">
        <v>37.722281641999999</v>
      </c>
      <c r="B34180">
        <v>-122.416685895</v>
      </c>
    </row>
    <row r="34181" spans="1:4" hidden="1" x14ac:dyDescent="0.3">
      <c r="A34181">
        <v>37.722320172000003</v>
      </c>
      <c r="B34181">
        <v>-122.416702445</v>
      </c>
    </row>
    <row r="34182" spans="1:4" hidden="1" x14ac:dyDescent="0.3">
      <c r="A34182">
        <v>37.722824854000002</v>
      </c>
      <c r="B34182">
        <v>-122.416917775</v>
      </c>
    </row>
    <row r="34183" spans="1:4" hidden="1" x14ac:dyDescent="0.3">
      <c r="A34183">
        <v>37.722597223999998</v>
      </c>
      <c r="B34183">
        <v>-122.41778164599999</v>
      </c>
    </row>
    <row r="34184" spans="1:4" hidden="1" x14ac:dyDescent="0.3">
      <c r="A34184">
        <v>37.722627005</v>
      </c>
      <c r="B34184">
        <v>-122.41791382700001</v>
      </c>
    </row>
    <row r="34185" spans="1:4" hidden="1" x14ac:dyDescent="0.3">
      <c r="A34185">
        <v>37.723767795999997</v>
      </c>
      <c r="B34185">
        <v>-122.418391118</v>
      </c>
    </row>
    <row r="34186" spans="1:4" hidden="1" x14ac:dyDescent="0.3">
      <c r="A34186">
        <v>37.723498364999998</v>
      </c>
      <c r="B34186">
        <v>-122.419374957</v>
      </c>
    </row>
    <row r="34187" spans="1:4" hidden="1" x14ac:dyDescent="0.3">
      <c r="A34187">
        <v>37.724709513999997</v>
      </c>
      <c r="B34187">
        <v>-122.419874842</v>
      </c>
    </row>
    <row r="34188" spans="1:4" hidden="1" x14ac:dyDescent="0.3">
      <c r="A34188">
        <v>37.724454115</v>
      </c>
      <c r="B34188">
        <v>-122.420860781</v>
      </c>
    </row>
    <row r="34189" spans="1:4" hidden="1" x14ac:dyDescent="0.3"/>
    <row r="34190" spans="1:4" hidden="1" x14ac:dyDescent="0.3">
      <c r="A34190" t="s">
        <v>1</v>
      </c>
      <c r="B34190" t="s">
        <v>2</v>
      </c>
      <c r="C34190" t="s">
        <v>3</v>
      </c>
      <c r="D34190" t="s">
        <v>4</v>
      </c>
    </row>
    <row r="34191" spans="1:4" x14ac:dyDescent="0.3">
      <c r="A34191">
        <v>37.719214901000001</v>
      </c>
      <c r="B34191">
        <v>-122.40666484800001</v>
      </c>
      <c r="C34191" t="s">
        <v>898</v>
      </c>
      <c r="D34191">
        <v>895</v>
      </c>
    </row>
    <row r="34192" spans="1:4" hidden="1" x14ac:dyDescent="0.3">
      <c r="A34192">
        <v>37.719991014000001</v>
      </c>
      <c r="B34192">
        <v>-122.406997714</v>
      </c>
    </row>
    <row r="34193" spans="1:2" hidden="1" x14ac:dyDescent="0.3">
      <c r="A34193">
        <v>37.719735833999998</v>
      </c>
      <c r="B34193">
        <v>-122.407976725</v>
      </c>
    </row>
    <row r="34194" spans="1:2" hidden="1" x14ac:dyDescent="0.3">
      <c r="A34194">
        <v>37.719482534000001</v>
      </c>
      <c r="B34194">
        <v>-122.408945394</v>
      </c>
    </row>
    <row r="34195" spans="1:2" hidden="1" x14ac:dyDescent="0.3">
      <c r="A34195">
        <v>37.719213258000003</v>
      </c>
      <c r="B34195">
        <v>-122.409988005</v>
      </c>
    </row>
    <row r="34196" spans="1:2" hidden="1" x14ac:dyDescent="0.3">
      <c r="A34196">
        <v>37.718957734</v>
      </c>
      <c r="B34196">
        <v>-122.41096526699999</v>
      </c>
    </row>
    <row r="34197" spans="1:2" hidden="1" x14ac:dyDescent="0.3">
      <c r="A34197">
        <v>37.718753952</v>
      </c>
      <c r="B34197">
        <v>-122.41167411799999</v>
      </c>
    </row>
    <row r="34198" spans="1:2" hidden="1" x14ac:dyDescent="0.3">
      <c r="A34198">
        <v>37.718278591000001</v>
      </c>
      <c r="B34198">
        <v>-122.411492442</v>
      </c>
    </row>
    <row r="34199" spans="1:2" hidden="1" x14ac:dyDescent="0.3">
      <c r="A34199">
        <v>37.718035436000001</v>
      </c>
      <c r="B34199">
        <v>-122.411453337</v>
      </c>
    </row>
    <row r="34200" spans="1:2" hidden="1" x14ac:dyDescent="0.3">
      <c r="A34200">
        <v>37.717713351999997</v>
      </c>
      <c r="B34200">
        <v>-122.411474455</v>
      </c>
    </row>
    <row r="34201" spans="1:2" hidden="1" x14ac:dyDescent="0.3">
      <c r="A34201">
        <v>37.717460715999998</v>
      </c>
      <c r="B34201">
        <v>-122.41157515499999</v>
      </c>
    </row>
    <row r="34202" spans="1:2" hidden="1" x14ac:dyDescent="0.3">
      <c r="A34202">
        <v>37.717183548000001</v>
      </c>
      <c r="B34202">
        <v>-122.411770315</v>
      </c>
    </row>
    <row r="34203" spans="1:2" hidden="1" x14ac:dyDescent="0.3">
      <c r="A34203">
        <v>37.71697391</v>
      </c>
      <c r="B34203">
        <v>-122.411993151</v>
      </c>
    </row>
    <row r="34204" spans="1:2" hidden="1" x14ac:dyDescent="0.3">
      <c r="A34204">
        <v>37.716906211000001</v>
      </c>
      <c r="B34204">
        <v>-122.41210206700001</v>
      </c>
    </row>
    <row r="34205" spans="1:2" hidden="1" x14ac:dyDescent="0.3">
      <c r="A34205">
        <v>37.716803616</v>
      </c>
      <c r="B34205">
        <v>-122.412267134</v>
      </c>
    </row>
    <row r="34206" spans="1:2" hidden="1" x14ac:dyDescent="0.3">
      <c r="A34206">
        <v>37.716698618999999</v>
      </c>
      <c r="B34206">
        <v>-122.41255836000001</v>
      </c>
    </row>
    <row r="34207" spans="1:2" hidden="1" x14ac:dyDescent="0.3">
      <c r="A34207">
        <v>37.716206722000003</v>
      </c>
      <c r="B34207">
        <v>-122.414219343</v>
      </c>
    </row>
    <row r="34208" spans="1:2" hidden="1" x14ac:dyDescent="0.3">
      <c r="A34208">
        <v>37.715913960000002</v>
      </c>
      <c r="B34208">
        <v>-122.41492932600001</v>
      </c>
    </row>
    <row r="34209" spans="1:2" hidden="1" x14ac:dyDescent="0.3">
      <c r="A34209">
        <v>37.715674456000002</v>
      </c>
      <c r="B34209">
        <v>-122.415426278</v>
      </c>
    </row>
    <row r="34210" spans="1:2" hidden="1" x14ac:dyDescent="0.3">
      <c r="A34210">
        <v>37.715492439999998</v>
      </c>
      <c r="B34210">
        <v>-122.415660184</v>
      </c>
    </row>
    <row r="34211" spans="1:2" hidden="1" x14ac:dyDescent="0.3">
      <c r="A34211">
        <v>37.715277934</v>
      </c>
      <c r="B34211">
        <v>-122.41586559300001</v>
      </c>
    </row>
    <row r="34212" spans="1:2" hidden="1" x14ac:dyDescent="0.3">
      <c r="A34212">
        <v>37.71501353</v>
      </c>
      <c r="B34212">
        <v>-122.416055879</v>
      </c>
    </row>
    <row r="34213" spans="1:2" hidden="1" x14ac:dyDescent="0.3">
      <c r="A34213">
        <v>37.714798364000004</v>
      </c>
      <c r="B34213">
        <v>-122.416154065</v>
      </c>
    </row>
    <row r="34214" spans="1:2" hidden="1" x14ac:dyDescent="0.3">
      <c r="A34214">
        <v>37.714531319000002</v>
      </c>
      <c r="B34214">
        <v>-122.416211152</v>
      </c>
    </row>
    <row r="34215" spans="1:2" hidden="1" x14ac:dyDescent="0.3">
      <c r="A34215">
        <v>37.714272700000002</v>
      </c>
      <c r="B34215">
        <v>-122.416194112</v>
      </c>
    </row>
    <row r="34216" spans="1:2" hidden="1" x14ac:dyDescent="0.3">
      <c r="A34216">
        <v>37.714012998999998</v>
      </c>
      <c r="B34216">
        <v>-122.41609579</v>
      </c>
    </row>
    <row r="34217" spans="1:2" hidden="1" x14ac:dyDescent="0.3">
      <c r="A34217">
        <v>37.713822067999999</v>
      </c>
      <c r="B34217">
        <v>-122.41594909600001</v>
      </c>
    </row>
    <row r="34218" spans="1:2" hidden="1" x14ac:dyDescent="0.3">
      <c r="A34218">
        <v>37.713693571999997</v>
      </c>
      <c r="B34218">
        <v>-122.41580574300001</v>
      </c>
    </row>
    <row r="34219" spans="1:2" hidden="1" x14ac:dyDescent="0.3">
      <c r="A34219">
        <v>37.713593529000001</v>
      </c>
      <c r="B34219">
        <v>-122.415623352</v>
      </c>
    </row>
    <row r="34220" spans="1:2" hidden="1" x14ac:dyDescent="0.3">
      <c r="A34220">
        <v>37.713504166</v>
      </c>
      <c r="B34220">
        <v>-122.415290832</v>
      </c>
    </row>
    <row r="34221" spans="1:2" hidden="1" x14ac:dyDescent="0.3">
      <c r="A34221">
        <v>37.713877342000004</v>
      </c>
      <c r="B34221">
        <v>-122.415125825</v>
      </c>
    </row>
    <row r="34222" spans="1:2" hidden="1" x14ac:dyDescent="0.3">
      <c r="A34222">
        <v>37.714033309000001</v>
      </c>
      <c r="B34222">
        <v>-122.415797203</v>
      </c>
    </row>
    <row r="34223" spans="1:2" hidden="1" x14ac:dyDescent="0.3">
      <c r="A34223">
        <v>37.714746476999998</v>
      </c>
      <c r="B34223">
        <v>-122.41554413999999</v>
      </c>
    </row>
    <row r="34224" spans="1:2" hidden="1" x14ac:dyDescent="0.3">
      <c r="A34224">
        <v>37.714817197999999</v>
      </c>
      <c r="B34224">
        <v>-122.41552348499999</v>
      </c>
    </row>
    <row r="34225" spans="1:2" hidden="1" x14ac:dyDescent="0.3">
      <c r="A34225">
        <v>37.715167809</v>
      </c>
      <c r="B34225">
        <v>-122.41543743</v>
      </c>
    </row>
    <row r="34226" spans="1:2" hidden="1" x14ac:dyDescent="0.3">
      <c r="A34226">
        <v>37.715370577999998</v>
      </c>
      <c r="B34226">
        <v>-122.41500350600001</v>
      </c>
    </row>
    <row r="34227" spans="1:2" hidden="1" x14ac:dyDescent="0.3">
      <c r="A34227">
        <v>37.714986498999998</v>
      </c>
      <c r="B34227">
        <v>-122.413600088</v>
      </c>
    </row>
    <row r="34228" spans="1:2" hidden="1" x14ac:dyDescent="0.3">
      <c r="A34228">
        <v>37.714367066000001</v>
      </c>
      <c r="B34228">
        <v>-122.411315784</v>
      </c>
    </row>
    <row r="34229" spans="1:2" hidden="1" x14ac:dyDescent="0.3">
      <c r="A34229">
        <v>37.715057158999997</v>
      </c>
      <c r="B34229">
        <v>-122.411024051</v>
      </c>
    </row>
    <row r="34230" spans="1:2" hidden="1" x14ac:dyDescent="0.3">
      <c r="A34230">
        <v>37.715738592000001</v>
      </c>
      <c r="B34230">
        <v>-122.410737273</v>
      </c>
    </row>
    <row r="34231" spans="1:2" hidden="1" x14ac:dyDescent="0.3">
      <c r="A34231">
        <v>37.715829825999997</v>
      </c>
      <c r="B34231">
        <v>-122.41072233200001</v>
      </c>
    </row>
    <row r="34232" spans="1:2" hidden="1" x14ac:dyDescent="0.3">
      <c r="A34232">
        <v>37.716321620999999</v>
      </c>
      <c r="B34232">
        <v>-122.41050501799999</v>
      </c>
    </row>
    <row r="34233" spans="1:2" hidden="1" x14ac:dyDescent="0.3">
      <c r="A34233">
        <v>37.716413780000003</v>
      </c>
      <c r="B34233">
        <v>-122.410433043</v>
      </c>
    </row>
    <row r="34234" spans="1:2" hidden="1" x14ac:dyDescent="0.3">
      <c r="A34234">
        <v>37.716733720999997</v>
      </c>
      <c r="B34234">
        <v>-122.410268367</v>
      </c>
    </row>
    <row r="34235" spans="1:2" hidden="1" x14ac:dyDescent="0.3">
      <c r="A34235">
        <v>37.716607860000003</v>
      </c>
      <c r="B34235">
        <v>-122.409793116</v>
      </c>
    </row>
    <row r="34236" spans="1:2" hidden="1" x14ac:dyDescent="0.3">
      <c r="A34236">
        <v>37.716391698000002</v>
      </c>
      <c r="B34236">
        <v>-122.408978405</v>
      </c>
    </row>
    <row r="34237" spans="1:2" hidden="1" x14ac:dyDescent="0.3">
      <c r="A34237">
        <v>37.716175524999997</v>
      </c>
      <c r="B34237">
        <v>-122.4081637</v>
      </c>
    </row>
    <row r="34238" spans="1:2" hidden="1" x14ac:dyDescent="0.3">
      <c r="A34238">
        <v>37.716508859999998</v>
      </c>
      <c r="B34238">
        <v>-122.408020106</v>
      </c>
    </row>
    <row r="34239" spans="1:2" hidden="1" x14ac:dyDescent="0.3">
      <c r="A34239">
        <v>37.716707593000002</v>
      </c>
      <c r="B34239">
        <v>-122.407933973</v>
      </c>
    </row>
    <row r="34240" spans="1:2" hidden="1" x14ac:dyDescent="0.3">
      <c r="A34240">
        <v>37.716888503</v>
      </c>
      <c r="B34240">
        <v>-122.40868989800001</v>
      </c>
    </row>
    <row r="34241" spans="1:4" hidden="1" x14ac:dyDescent="0.3">
      <c r="A34241">
        <v>37.717324759</v>
      </c>
      <c r="B34241">
        <v>-122.408525165</v>
      </c>
    </row>
    <row r="34242" spans="1:4" hidden="1" x14ac:dyDescent="0.3">
      <c r="A34242">
        <v>37.718093707999998</v>
      </c>
      <c r="B34242">
        <v>-122.408261349</v>
      </c>
    </row>
    <row r="34243" spans="1:4" hidden="1" x14ac:dyDescent="0.3">
      <c r="A34243">
        <v>37.717821331000003</v>
      </c>
      <c r="B34243">
        <v>-122.407270553</v>
      </c>
    </row>
    <row r="34244" spans="1:4" hidden="1" x14ac:dyDescent="0.3">
      <c r="A34244">
        <v>37.718484924999998</v>
      </c>
      <c r="B34244">
        <v>-122.406981552</v>
      </c>
    </row>
    <row r="34245" spans="1:4" hidden="1" x14ac:dyDescent="0.3">
      <c r="A34245">
        <v>37.719214901000001</v>
      </c>
      <c r="B34245">
        <v>-122.40666484800001</v>
      </c>
    </row>
    <row r="34246" spans="1:4" hidden="1" x14ac:dyDescent="0.3"/>
    <row r="34247" spans="1:4" hidden="1" x14ac:dyDescent="0.3">
      <c r="A34247" t="s">
        <v>1</v>
      </c>
      <c r="B34247" t="s">
        <v>2</v>
      </c>
      <c r="C34247" t="s">
        <v>3</v>
      </c>
      <c r="D34247" t="s">
        <v>4</v>
      </c>
    </row>
    <row r="34248" spans="1:4" x14ac:dyDescent="0.3">
      <c r="A34248">
        <v>37.722225057000003</v>
      </c>
      <c r="B34248">
        <v>-122.39018244</v>
      </c>
      <c r="C34248" t="s">
        <v>899</v>
      </c>
      <c r="D34248">
        <v>896</v>
      </c>
    </row>
    <row r="34249" spans="1:4" hidden="1" x14ac:dyDescent="0.3">
      <c r="A34249">
        <v>37.722851458999997</v>
      </c>
      <c r="B34249">
        <v>-122.389619121</v>
      </c>
    </row>
    <row r="34250" spans="1:4" hidden="1" x14ac:dyDescent="0.3">
      <c r="A34250">
        <v>37.723914010000001</v>
      </c>
      <c r="B34250">
        <v>-122.391491121</v>
      </c>
    </row>
    <row r="34251" spans="1:4" hidden="1" x14ac:dyDescent="0.3">
      <c r="A34251">
        <v>37.724973521999999</v>
      </c>
      <c r="B34251">
        <v>-122.39335791800001</v>
      </c>
    </row>
    <row r="34252" spans="1:4" hidden="1" x14ac:dyDescent="0.3">
      <c r="A34252">
        <v>37.725475701000001</v>
      </c>
      <c r="B34252">
        <v>-122.39424394300001</v>
      </c>
    </row>
    <row r="34253" spans="1:4" hidden="1" x14ac:dyDescent="0.3">
      <c r="A34253">
        <v>37.724720996999999</v>
      </c>
      <c r="B34253">
        <v>-122.39458437499999</v>
      </c>
    </row>
    <row r="34254" spans="1:4" hidden="1" x14ac:dyDescent="0.3">
      <c r="A34254">
        <v>37.723972453000002</v>
      </c>
      <c r="B34254">
        <v>-122.394926689</v>
      </c>
    </row>
    <row r="34255" spans="1:4" hidden="1" x14ac:dyDescent="0.3">
      <c r="A34255">
        <v>37.723222241999999</v>
      </c>
      <c r="B34255">
        <v>-122.395265493</v>
      </c>
    </row>
    <row r="34256" spans="1:4" hidden="1" x14ac:dyDescent="0.3">
      <c r="A34256">
        <v>37.722034545</v>
      </c>
      <c r="B34256">
        <v>-122.393172388</v>
      </c>
    </row>
    <row r="34257" spans="1:4" hidden="1" x14ac:dyDescent="0.3">
      <c r="A34257">
        <v>37.720976059000002</v>
      </c>
      <c r="B34257">
        <v>-122.391305694</v>
      </c>
    </row>
    <row r="34258" spans="1:4" hidden="1" x14ac:dyDescent="0.3">
      <c r="A34258">
        <v>37.721600017</v>
      </c>
      <c r="B34258">
        <v>-122.39074579299999</v>
      </c>
    </row>
    <row r="34259" spans="1:4" hidden="1" x14ac:dyDescent="0.3">
      <c r="A34259">
        <v>37.722225057000003</v>
      </c>
      <c r="B34259">
        <v>-122.39018244</v>
      </c>
    </row>
    <row r="34260" spans="1:4" hidden="1" x14ac:dyDescent="0.3"/>
    <row r="34261" spans="1:4" hidden="1" x14ac:dyDescent="0.3">
      <c r="A34261" t="s">
        <v>1</v>
      </c>
      <c r="B34261" t="s">
        <v>2</v>
      </c>
      <c r="C34261" t="s">
        <v>3</v>
      </c>
      <c r="D34261" t="s">
        <v>4</v>
      </c>
    </row>
    <row r="34262" spans="1:4" x14ac:dyDescent="0.3">
      <c r="A34262">
        <v>37.724100094999997</v>
      </c>
      <c r="B34262">
        <v>-122.388495791</v>
      </c>
      <c r="C34262" t="s">
        <v>900</v>
      </c>
      <c r="D34262">
        <v>897</v>
      </c>
    </row>
    <row r="34263" spans="1:4" hidden="1" x14ac:dyDescent="0.3">
      <c r="A34263">
        <v>37.724729265999997</v>
      </c>
      <c r="B34263">
        <v>-122.38793078400001</v>
      </c>
    </row>
    <row r="34264" spans="1:4" hidden="1" x14ac:dyDescent="0.3">
      <c r="A34264">
        <v>37.725790496999998</v>
      </c>
      <c r="B34264">
        <v>-122.389801052</v>
      </c>
    </row>
    <row r="34265" spans="1:4" hidden="1" x14ac:dyDescent="0.3">
      <c r="A34265">
        <v>37.726851381000003</v>
      </c>
      <c r="B34265">
        <v>-122.39166963700001</v>
      </c>
    </row>
    <row r="34266" spans="1:4" hidden="1" x14ac:dyDescent="0.3">
      <c r="A34266">
        <v>37.727733440999998</v>
      </c>
      <c r="B34266">
        <v>-122.39323282399999</v>
      </c>
    </row>
    <row r="34267" spans="1:4" hidden="1" x14ac:dyDescent="0.3">
      <c r="A34267">
        <v>37.726979833000001</v>
      </c>
      <c r="B34267">
        <v>-122.393569845</v>
      </c>
    </row>
    <row r="34268" spans="1:4" hidden="1" x14ac:dyDescent="0.3">
      <c r="A34268">
        <v>37.726232424000003</v>
      </c>
      <c r="B34268">
        <v>-122.393905285</v>
      </c>
    </row>
    <row r="34269" spans="1:4" hidden="1" x14ac:dyDescent="0.3">
      <c r="A34269">
        <v>37.725488507999998</v>
      </c>
      <c r="B34269">
        <v>-122.394237355</v>
      </c>
    </row>
    <row r="34270" spans="1:4" hidden="1" x14ac:dyDescent="0.3">
      <c r="A34270">
        <v>37.725475701000001</v>
      </c>
      <c r="B34270">
        <v>-122.39424394300001</v>
      </c>
    </row>
    <row r="34271" spans="1:4" hidden="1" x14ac:dyDescent="0.3">
      <c r="A34271">
        <v>37.724973521999999</v>
      </c>
      <c r="B34271">
        <v>-122.39335791800001</v>
      </c>
    </row>
    <row r="34272" spans="1:4" hidden="1" x14ac:dyDescent="0.3">
      <c r="A34272">
        <v>37.723914010000001</v>
      </c>
      <c r="B34272">
        <v>-122.391491121</v>
      </c>
    </row>
    <row r="34273" spans="1:4" hidden="1" x14ac:dyDescent="0.3">
      <c r="A34273">
        <v>37.722851458999997</v>
      </c>
      <c r="B34273">
        <v>-122.389619121</v>
      </c>
    </row>
    <row r="34274" spans="1:4" hidden="1" x14ac:dyDescent="0.3">
      <c r="A34274">
        <v>37.723481700999997</v>
      </c>
      <c r="B34274">
        <v>-122.38905242</v>
      </c>
    </row>
    <row r="34275" spans="1:4" hidden="1" x14ac:dyDescent="0.3">
      <c r="A34275">
        <v>37.724100094999997</v>
      </c>
      <c r="B34275">
        <v>-122.388495791</v>
      </c>
    </row>
    <row r="34276" spans="1:4" hidden="1" x14ac:dyDescent="0.3"/>
    <row r="34277" spans="1:4" hidden="1" x14ac:dyDescent="0.3">
      <c r="A34277" t="s">
        <v>1</v>
      </c>
      <c r="B34277" t="s">
        <v>2</v>
      </c>
      <c r="C34277" t="s">
        <v>3</v>
      </c>
      <c r="D34277" t="s">
        <v>4</v>
      </c>
    </row>
    <row r="34278" spans="1:4" x14ac:dyDescent="0.3">
      <c r="A34278">
        <v>37.724806579000003</v>
      </c>
      <c r="B34278">
        <v>-122.472159143</v>
      </c>
      <c r="C34278" t="s">
        <v>901</v>
      </c>
      <c r="D34278">
        <v>898</v>
      </c>
    </row>
    <row r="34279" spans="1:4" hidden="1" x14ac:dyDescent="0.3">
      <c r="A34279">
        <v>37.725566759000003</v>
      </c>
      <c r="B34279">
        <v>-122.472120518</v>
      </c>
    </row>
    <row r="34280" spans="1:4" hidden="1" x14ac:dyDescent="0.3">
      <c r="A34280">
        <v>37.726823879000001</v>
      </c>
      <c r="B34280">
        <v>-122.472057038</v>
      </c>
    </row>
    <row r="34281" spans="1:4" hidden="1" x14ac:dyDescent="0.3">
      <c r="A34281">
        <v>37.726820899000003</v>
      </c>
      <c r="B34281">
        <v>-122.472378605</v>
      </c>
    </row>
    <row r="34282" spans="1:4" hidden="1" x14ac:dyDescent="0.3">
      <c r="A34282">
        <v>37.726854795000001</v>
      </c>
      <c r="B34282">
        <v>-122.473347874</v>
      </c>
    </row>
    <row r="34283" spans="1:4" hidden="1" x14ac:dyDescent="0.3">
      <c r="A34283">
        <v>37.726888052</v>
      </c>
      <c r="B34283">
        <v>-122.474232396</v>
      </c>
    </row>
    <row r="34284" spans="1:4" hidden="1" x14ac:dyDescent="0.3">
      <c r="A34284">
        <v>37.726990848</v>
      </c>
      <c r="B34284">
        <v>-122.474900889</v>
      </c>
    </row>
    <row r="34285" spans="1:4" hidden="1" x14ac:dyDescent="0.3">
      <c r="A34285">
        <v>37.725659852</v>
      </c>
      <c r="B34285">
        <v>-122.47496755</v>
      </c>
    </row>
    <row r="34286" spans="1:4" hidden="1" x14ac:dyDescent="0.3">
      <c r="A34286">
        <v>37.725504516000001</v>
      </c>
      <c r="B34286">
        <v>-122.47497551799999</v>
      </c>
    </row>
    <row r="34287" spans="1:4" hidden="1" x14ac:dyDescent="0.3">
      <c r="A34287">
        <v>37.724924059000003</v>
      </c>
      <c r="B34287">
        <v>-122.47500505399999</v>
      </c>
    </row>
    <row r="34288" spans="1:4" hidden="1" x14ac:dyDescent="0.3">
      <c r="A34288">
        <v>37.724003705999998</v>
      </c>
      <c r="B34288">
        <v>-122.47505323</v>
      </c>
    </row>
    <row r="34289" spans="1:4" hidden="1" x14ac:dyDescent="0.3">
      <c r="A34289">
        <v>37.723081979</v>
      </c>
      <c r="B34289">
        <v>-122.475101358</v>
      </c>
    </row>
    <row r="34290" spans="1:4" hidden="1" x14ac:dyDescent="0.3">
      <c r="A34290">
        <v>37.723047972000003</v>
      </c>
      <c r="B34290">
        <v>-122.47430330900001</v>
      </c>
    </row>
    <row r="34291" spans="1:4" hidden="1" x14ac:dyDescent="0.3">
      <c r="A34291">
        <v>37.723021181999997</v>
      </c>
      <c r="B34291">
        <v>-122.473422466</v>
      </c>
    </row>
    <row r="34292" spans="1:4" hidden="1" x14ac:dyDescent="0.3">
      <c r="A34292">
        <v>37.722998848000003</v>
      </c>
      <c r="B34292">
        <v>-122.472252427</v>
      </c>
    </row>
    <row r="34293" spans="1:4" hidden="1" x14ac:dyDescent="0.3">
      <c r="A34293">
        <v>37.723731917999999</v>
      </c>
      <c r="B34293">
        <v>-122.47221535600001</v>
      </c>
    </row>
    <row r="34294" spans="1:4" hidden="1" x14ac:dyDescent="0.3">
      <c r="A34294">
        <v>37.724806579000003</v>
      </c>
      <c r="B34294">
        <v>-122.472159143</v>
      </c>
    </row>
    <row r="34295" spans="1:4" hidden="1" x14ac:dyDescent="0.3"/>
    <row r="34296" spans="1:4" hidden="1" x14ac:dyDescent="0.3">
      <c r="A34296" t="s">
        <v>1</v>
      </c>
      <c r="B34296" t="s">
        <v>2</v>
      </c>
      <c r="C34296" t="s">
        <v>3</v>
      </c>
      <c r="D34296" t="s">
        <v>4</v>
      </c>
    </row>
    <row r="34297" spans="1:4" x14ac:dyDescent="0.3">
      <c r="A34297">
        <v>37.717915177000002</v>
      </c>
      <c r="B34297">
        <v>-122.472503649</v>
      </c>
      <c r="C34297" t="s">
        <v>902</v>
      </c>
      <c r="D34297">
        <v>899</v>
      </c>
    </row>
    <row r="34298" spans="1:4" hidden="1" x14ac:dyDescent="0.3">
      <c r="A34298">
        <v>37.718423182999999</v>
      </c>
      <c r="B34298">
        <v>-122.472473904</v>
      </c>
    </row>
    <row r="34299" spans="1:4" hidden="1" x14ac:dyDescent="0.3">
      <c r="A34299">
        <v>37.719249468000001</v>
      </c>
      <c r="B34299">
        <v>-122.472424945</v>
      </c>
    </row>
    <row r="34300" spans="1:4" hidden="1" x14ac:dyDescent="0.3">
      <c r="A34300">
        <v>37.719663621000002</v>
      </c>
      <c r="B34300">
        <v>-122.472401351</v>
      </c>
    </row>
    <row r="34301" spans="1:4" hidden="1" x14ac:dyDescent="0.3">
      <c r="A34301">
        <v>37.721623889</v>
      </c>
      <c r="B34301">
        <v>-122.47232195799999</v>
      </c>
    </row>
    <row r="34302" spans="1:4" hidden="1" x14ac:dyDescent="0.3">
      <c r="A34302">
        <v>37.722998848000003</v>
      </c>
      <c r="B34302">
        <v>-122.472252427</v>
      </c>
    </row>
    <row r="34303" spans="1:4" hidden="1" x14ac:dyDescent="0.3">
      <c r="A34303">
        <v>37.723021181999997</v>
      </c>
      <c r="B34303">
        <v>-122.473422466</v>
      </c>
    </row>
    <row r="34304" spans="1:4" hidden="1" x14ac:dyDescent="0.3">
      <c r="A34304">
        <v>37.723047972000003</v>
      </c>
      <c r="B34304">
        <v>-122.47430330900001</v>
      </c>
    </row>
    <row r="34305" spans="1:4" hidden="1" x14ac:dyDescent="0.3">
      <c r="A34305">
        <v>37.723081979</v>
      </c>
      <c r="B34305">
        <v>-122.475101358</v>
      </c>
    </row>
    <row r="34306" spans="1:4" hidden="1" x14ac:dyDescent="0.3">
      <c r="A34306">
        <v>37.721057149000004</v>
      </c>
      <c r="B34306">
        <v>-122.475222194</v>
      </c>
    </row>
    <row r="34307" spans="1:4" hidden="1" x14ac:dyDescent="0.3">
      <c r="A34307">
        <v>37.721001174000001</v>
      </c>
      <c r="B34307">
        <v>-122.475222436</v>
      </c>
    </row>
    <row r="34308" spans="1:4" hidden="1" x14ac:dyDescent="0.3">
      <c r="A34308">
        <v>37.720881675999998</v>
      </c>
      <c r="B34308">
        <v>-122.475222711</v>
      </c>
    </row>
    <row r="34309" spans="1:4" hidden="1" x14ac:dyDescent="0.3">
      <c r="A34309">
        <v>37.720442804999998</v>
      </c>
      <c r="B34309">
        <v>-122.475224884</v>
      </c>
    </row>
    <row r="34310" spans="1:4" hidden="1" x14ac:dyDescent="0.3">
      <c r="A34310">
        <v>37.720378777999997</v>
      </c>
      <c r="B34310">
        <v>-122.475193793</v>
      </c>
    </row>
    <row r="34311" spans="1:4" hidden="1" x14ac:dyDescent="0.3">
      <c r="A34311">
        <v>37.719921335999999</v>
      </c>
      <c r="B34311">
        <v>-122.47497241400001</v>
      </c>
    </row>
    <row r="34312" spans="1:4" hidden="1" x14ac:dyDescent="0.3">
      <c r="A34312">
        <v>37.719881903000001</v>
      </c>
      <c r="B34312">
        <v>-122.474948888</v>
      </c>
    </row>
    <row r="34313" spans="1:4" hidden="1" x14ac:dyDescent="0.3">
      <c r="A34313">
        <v>37.719526571000003</v>
      </c>
      <c r="B34313">
        <v>-122.474740599</v>
      </c>
    </row>
    <row r="34314" spans="1:4" hidden="1" x14ac:dyDescent="0.3">
      <c r="A34314">
        <v>37.719089683</v>
      </c>
      <c r="B34314">
        <v>-122.474338234</v>
      </c>
    </row>
    <row r="34315" spans="1:4" hidden="1" x14ac:dyDescent="0.3">
      <c r="A34315">
        <v>37.717570698000003</v>
      </c>
      <c r="B34315">
        <v>-122.472938867</v>
      </c>
    </row>
    <row r="34316" spans="1:4" hidden="1" x14ac:dyDescent="0.3">
      <c r="A34316">
        <v>37.717180128999999</v>
      </c>
      <c r="B34316">
        <v>-122.47257923700001</v>
      </c>
    </row>
    <row r="34317" spans="1:4" hidden="1" x14ac:dyDescent="0.3">
      <c r="A34317">
        <v>37.717448159999996</v>
      </c>
      <c r="B34317">
        <v>-122.47254658600001</v>
      </c>
    </row>
    <row r="34318" spans="1:4" hidden="1" x14ac:dyDescent="0.3">
      <c r="A34318">
        <v>37.717915177000002</v>
      </c>
      <c r="B34318">
        <v>-122.472503649</v>
      </c>
    </row>
    <row r="34319" spans="1:4" hidden="1" x14ac:dyDescent="0.3"/>
    <row r="34320" spans="1:4" hidden="1" x14ac:dyDescent="0.3">
      <c r="A34320" t="s">
        <v>1</v>
      </c>
      <c r="B34320" t="s">
        <v>2</v>
      </c>
      <c r="C34320" t="s">
        <v>3</v>
      </c>
      <c r="D34320" t="s">
        <v>4</v>
      </c>
    </row>
    <row r="34321" spans="1:4" x14ac:dyDescent="0.3">
      <c r="A34321">
        <v>37.725054792000002</v>
      </c>
      <c r="B34321">
        <v>-122.41346852</v>
      </c>
      <c r="C34321" t="s">
        <v>903</v>
      </c>
      <c r="D34321">
        <v>900</v>
      </c>
    </row>
    <row r="34322" spans="1:4" hidden="1" x14ac:dyDescent="0.3">
      <c r="A34322">
        <v>37.726516662999998</v>
      </c>
      <c r="B34322">
        <v>-122.414071601</v>
      </c>
    </row>
    <row r="34323" spans="1:4" hidden="1" x14ac:dyDescent="0.3">
      <c r="A34323">
        <v>37.727456998000001</v>
      </c>
      <c r="B34323">
        <v>-122.41446069200001</v>
      </c>
    </row>
    <row r="34324" spans="1:4" hidden="1" x14ac:dyDescent="0.3">
      <c r="A34324">
        <v>37.727197445999998</v>
      </c>
      <c r="B34324">
        <v>-122.415451761</v>
      </c>
    </row>
    <row r="34325" spans="1:4" hidden="1" x14ac:dyDescent="0.3">
      <c r="A34325">
        <v>37.726942625</v>
      </c>
      <c r="B34325">
        <v>-122.41642566900001</v>
      </c>
    </row>
    <row r="34326" spans="1:4" hidden="1" x14ac:dyDescent="0.3">
      <c r="A34326">
        <v>37.726685562999997</v>
      </c>
      <c r="B34326">
        <v>-122.41740987599999</v>
      </c>
    </row>
    <row r="34327" spans="1:4" hidden="1" x14ac:dyDescent="0.3">
      <c r="A34327">
        <v>37.726425243999998</v>
      </c>
      <c r="B34327">
        <v>-122.41840437499999</v>
      </c>
    </row>
    <row r="34328" spans="1:4" hidden="1" x14ac:dyDescent="0.3">
      <c r="A34328">
        <v>37.725220579000002</v>
      </c>
      <c r="B34328">
        <v>-122.417906402</v>
      </c>
    </row>
    <row r="34329" spans="1:4" hidden="1" x14ac:dyDescent="0.3">
      <c r="A34329">
        <v>37.724965961999999</v>
      </c>
      <c r="B34329">
        <v>-122.418887192</v>
      </c>
    </row>
    <row r="34330" spans="1:4" hidden="1" x14ac:dyDescent="0.3">
      <c r="A34330">
        <v>37.724709513999997</v>
      </c>
      <c r="B34330">
        <v>-122.419874842</v>
      </c>
    </row>
    <row r="34331" spans="1:4" hidden="1" x14ac:dyDescent="0.3">
      <c r="A34331">
        <v>37.723498364999998</v>
      </c>
      <c r="B34331">
        <v>-122.419374957</v>
      </c>
    </row>
    <row r="34332" spans="1:4" hidden="1" x14ac:dyDescent="0.3">
      <c r="A34332">
        <v>37.723767795999997</v>
      </c>
      <c r="B34332">
        <v>-122.418391118</v>
      </c>
    </row>
    <row r="34333" spans="1:4" hidden="1" x14ac:dyDescent="0.3">
      <c r="A34333">
        <v>37.722627005</v>
      </c>
      <c r="B34333">
        <v>-122.41791382700001</v>
      </c>
    </row>
    <row r="34334" spans="1:4" hidden="1" x14ac:dyDescent="0.3">
      <c r="A34334">
        <v>37.722597223999998</v>
      </c>
      <c r="B34334">
        <v>-122.41778164599999</v>
      </c>
    </row>
    <row r="34335" spans="1:4" hidden="1" x14ac:dyDescent="0.3">
      <c r="A34335">
        <v>37.722824854000002</v>
      </c>
      <c r="B34335">
        <v>-122.416917775</v>
      </c>
    </row>
    <row r="34336" spans="1:4" hidden="1" x14ac:dyDescent="0.3">
      <c r="A34336">
        <v>37.722320172000003</v>
      </c>
      <c r="B34336">
        <v>-122.416702445</v>
      </c>
    </row>
    <row r="34337" spans="1:4" hidden="1" x14ac:dyDescent="0.3">
      <c r="A34337">
        <v>37.722281641999999</v>
      </c>
      <c r="B34337">
        <v>-122.416685895</v>
      </c>
    </row>
    <row r="34338" spans="1:4" hidden="1" x14ac:dyDescent="0.3">
      <c r="A34338">
        <v>37.721809346999997</v>
      </c>
      <c r="B34338">
        <v>-122.416485241</v>
      </c>
    </row>
    <row r="34339" spans="1:4" hidden="1" x14ac:dyDescent="0.3">
      <c r="A34339">
        <v>37.722043575999997</v>
      </c>
      <c r="B34339">
        <v>-122.41548534499999</v>
      </c>
    </row>
    <row r="34340" spans="1:4" hidden="1" x14ac:dyDescent="0.3">
      <c r="A34340">
        <v>37.722578743</v>
      </c>
      <c r="B34340">
        <v>-122.41570969</v>
      </c>
    </row>
    <row r="34341" spans="1:4" hidden="1" x14ac:dyDescent="0.3">
      <c r="A34341">
        <v>37.723084821</v>
      </c>
      <c r="B34341">
        <v>-122.415923307</v>
      </c>
    </row>
    <row r="34342" spans="1:4" hidden="1" x14ac:dyDescent="0.3">
      <c r="A34342">
        <v>37.723343301</v>
      </c>
      <c r="B34342">
        <v>-122.41493572</v>
      </c>
    </row>
    <row r="34343" spans="1:4" hidden="1" x14ac:dyDescent="0.3">
      <c r="A34343">
        <v>37.723598850000002</v>
      </c>
      <c r="B34343">
        <v>-122.413958423</v>
      </c>
    </row>
    <row r="34344" spans="1:4" hidden="1" x14ac:dyDescent="0.3">
      <c r="A34344">
        <v>37.723858370999999</v>
      </c>
      <c r="B34344">
        <v>-122.412969117</v>
      </c>
    </row>
    <row r="34345" spans="1:4" hidden="1" x14ac:dyDescent="0.3">
      <c r="A34345">
        <v>37.725054792000002</v>
      </c>
      <c r="B34345">
        <v>-122.41346852</v>
      </c>
    </row>
    <row r="34346" spans="1:4" hidden="1" x14ac:dyDescent="0.3"/>
    <row r="34347" spans="1:4" hidden="1" x14ac:dyDescent="0.3">
      <c r="A34347" t="s">
        <v>1</v>
      </c>
      <c r="B34347" t="s">
        <v>2</v>
      </c>
      <c r="C34347" t="s">
        <v>3</v>
      </c>
      <c r="D34347" t="s">
        <v>4</v>
      </c>
    </row>
    <row r="34348" spans="1:4" x14ac:dyDescent="0.3">
      <c r="A34348">
        <v>37.723172906999999</v>
      </c>
      <c r="B34348">
        <v>-122.410499571</v>
      </c>
      <c r="C34348" t="s">
        <v>904</v>
      </c>
      <c r="D34348">
        <v>901</v>
      </c>
    </row>
    <row r="34349" spans="1:4" hidden="1" x14ac:dyDescent="0.3">
      <c r="A34349">
        <v>37.723430256999997</v>
      </c>
      <c r="B34349">
        <v>-122.409515387</v>
      </c>
    </row>
    <row r="34350" spans="1:4" hidden="1" x14ac:dyDescent="0.3">
      <c r="A34350">
        <v>37.723687957000003</v>
      </c>
      <c r="B34350">
        <v>-122.40852948200001</v>
      </c>
    </row>
    <row r="34351" spans="1:4" hidden="1" x14ac:dyDescent="0.3">
      <c r="A34351">
        <v>37.724884426999999</v>
      </c>
      <c r="B34351">
        <v>-122.409027083</v>
      </c>
    </row>
    <row r="34352" spans="1:4" hidden="1" x14ac:dyDescent="0.3">
      <c r="A34352">
        <v>37.726083613999997</v>
      </c>
      <c r="B34352">
        <v>-122.409526492</v>
      </c>
    </row>
    <row r="34353" spans="1:4" hidden="1" x14ac:dyDescent="0.3">
      <c r="A34353">
        <v>37.727284220000001</v>
      </c>
      <c r="B34353">
        <v>-122.4100225</v>
      </c>
    </row>
    <row r="34354" spans="1:4" hidden="1" x14ac:dyDescent="0.3">
      <c r="A34354">
        <v>37.728487573000002</v>
      </c>
      <c r="B34354">
        <v>-122.410518594</v>
      </c>
    </row>
    <row r="34355" spans="1:4" hidden="1" x14ac:dyDescent="0.3">
      <c r="A34355">
        <v>37.728229847999998</v>
      </c>
      <c r="B34355">
        <v>-122.411504565</v>
      </c>
    </row>
    <row r="34356" spans="1:4" hidden="1" x14ac:dyDescent="0.3">
      <c r="A34356">
        <v>37.727972115</v>
      </c>
      <c r="B34356">
        <v>-122.41249051699999</v>
      </c>
    </row>
    <row r="34357" spans="1:4" hidden="1" x14ac:dyDescent="0.3">
      <c r="A34357">
        <v>37.727714747999997</v>
      </c>
      <c r="B34357">
        <v>-122.41347474299999</v>
      </c>
    </row>
    <row r="34358" spans="1:4" hidden="1" x14ac:dyDescent="0.3">
      <c r="A34358">
        <v>37.727456998000001</v>
      </c>
      <c r="B34358">
        <v>-122.41446069200001</v>
      </c>
    </row>
    <row r="34359" spans="1:4" hidden="1" x14ac:dyDescent="0.3">
      <c r="A34359">
        <v>37.726516662999998</v>
      </c>
      <c r="B34359">
        <v>-122.414071601</v>
      </c>
    </row>
    <row r="34360" spans="1:4" hidden="1" x14ac:dyDescent="0.3">
      <c r="A34360">
        <v>37.725054792000002</v>
      </c>
      <c r="B34360">
        <v>-122.41346852</v>
      </c>
    </row>
    <row r="34361" spans="1:4" hidden="1" x14ac:dyDescent="0.3">
      <c r="A34361">
        <v>37.723858370999999</v>
      </c>
      <c r="B34361">
        <v>-122.412969117</v>
      </c>
    </row>
    <row r="34362" spans="1:4" hidden="1" x14ac:dyDescent="0.3">
      <c r="A34362">
        <v>37.722658543000001</v>
      </c>
      <c r="B34362">
        <v>-122.41246791099999</v>
      </c>
    </row>
    <row r="34363" spans="1:4" hidden="1" x14ac:dyDescent="0.3">
      <c r="A34363">
        <v>37.722915528000001</v>
      </c>
      <c r="B34363">
        <v>-122.41148547100001</v>
      </c>
    </row>
    <row r="34364" spans="1:4" hidden="1" x14ac:dyDescent="0.3">
      <c r="A34364">
        <v>37.723172906999999</v>
      </c>
      <c r="B34364">
        <v>-122.410499571</v>
      </c>
    </row>
    <row r="34365" spans="1:4" hidden="1" x14ac:dyDescent="0.3"/>
    <row r="34366" spans="1:4" hidden="1" x14ac:dyDescent="0.3">
      <c r="A34366" t="s">
        <v>1</v>
      </c>
      <c r="B34366" t="s">
        <v>2</v>
      </c>
      <c r="C34366" t="s">
        <v>3</v>
      </c>
      <c r="D34366" t="s">
        <v>4</v>
      </c>
    </row>
    <row r="34367" spans="1:4" x14ac:dyDescent="0.3">
      <c r="A34367">
        <v>37.725932096999998</v>
      </c>
      <c r="B34367">
        <v>-122.37839203199999</v>
      </c>
      <c r="C34367" t="s">
        <v>905</v>
      </c>
      <c r="D34367">
        <v>902</v>
      </c>
    </row>
    <row r="34368" spans="1:4" hidden="1" x14ac:dyDescent="0.3">
      <c r="A34368">
        <v>37.726559770000001</v>
      </c>
      <c r="B34368">
        <v>-122.37783208099999</v>
      </c>
    </row>
    <row r="34369" spans="1:4" hidden="1" x14ac:dyDescent="0.3">
      <c r="A34369">
        <v>37.726567105000001</v>
      </c>
      <c r="B34369">
        <v>-122.37784609099999</v>
      </c>
    </row>
    <row r="34370" spans="1:4" hidden="1" x14ac:dyDescent="0.3">
      <c r="A34370">
        <v>37.726746136000003</v>
      </c>
      <c r="B34370">
        <v>-122.37816014800001</v>
      </c>
    </row>
    <row r="34371" spans="1:4" hidden="1" x14ac:dyDescent="0.3">
      <c r="A34371">
        <v>37.727617803999998</v>
      </c>
      <c r="B34371">
        <v>-122.379696974</v>
      </c>
    </row>
    <row r="34372" spans="1:4" hidden="1" x14ac:dyDescent="0.3">
      <c r="A34372">
        <v>37.727785474000001</v>
      </c>
      <c r="B34372">
        <v>-122.37999172400001</v>
      </c>
    </row>
    <row r="34373" spans="1:4" hidden="1" x14ac:dyDescent="0.3">
      <c r="A34373">
        <v>37.728678191999997</v>
      </c>
      <c r="B34373">
        <v>-122.381563712</v>
      </c>
    </row>
    <row r="34374" spans="1:4" hidden="1" x14ac:dyDescent="0.3">
      <c r="A34374">
        <v>37.728051503000003</v>
      </c>
      <c r="B34374">
        <v>-122.382125403</v>
      </c>
    </row>
    <row r="34375" spans="1:4" hidden="1" x14ac:dyDescent="0.3">
      <c r="A34375">
        <v>37.727424818000003</v>
      </c>
      <c r="B34375">
        <v>-122.382687096</v>
      </c>
    </row>
    <row r="34376" spans="1:4" hidden="1" x14ac:dyDescent="0.3">
      <c r="A34376">
        <v>37.726798129999999</v>
      </c>
      <c r="B34376">
        <v>-122.383248779</v>
      </c>
    </row>
    <row r="34377" spans="1:4" hidden="1" x14ac:dyDescent="0.3">
      <c r="A34377">
        <v>37.725736478000002</v>
      </c>
      <c r="B34377">
        <v>-122.381376839</v>
      </c>
    </row>
    <row r="34378" spans="1:4" hidden="1" x14ac:dyDescent="0.3">
      <c r="A34378">
        <v>37.725271917000001</v>
      </c>
      <c r="B34378">
        <v>-122.380559293</v>
      </c>
    </row>
    <row r="34379" spans="1:4" hidden="1" x14ac:dyDescent="0.3">
      <c r="A34379">
        <v>37.724686112999997</v>
      </c>
      <c r="B34379">
        <v>-122.379527728</v>
      </c>
    </row>
    <row r="34380" spans="1:4" hidden="1" x14ac:dyDescent="0.3">
      <c r="A34380">
        <v>37.724676776999999</v>
      </c>
      <c r="B34380">
        <v>-122.37951019499999</v>
      </c>
    </row>
    <row r="34381" spans="1:4" hidden="1" x14ac:dyDescent="0.3">
      <c r="A34381">
        <v>37.725304430000001</v>
      </c>
      <c r="B34381">
        <v>-122.37895198299999</v>
      </c>
    </row>
    <row r="34382" spans="1:4" hidden="1" x14ac:dyDescent="0.3">
      <c r="A34382">
        <v>37.725932096999998</v>
      </c>
      <c r="B34382">
        <v>-122.37839203199999</v>
      </c>
    </row>
    <row r="34383" spans="1:4" hidden="1" x14ac:dyDescent="0.3"/>
    <row r="34384" spans="1:4" hidden="1" x14ac:dyDescent="0.3">
      <c r="A34384" t="s">
        <v>1</v>
      </c>
      <c r="B34384" t="s">
        <v>2</v>
      </c>
      <c r="C34384" t="s">
        <v>3</v>
      </c>
      <c r="D34384" t="s">
        <v>4</v>
      </c>
    </row>
    <row r="34385" spans="1:4" x14ac:dyDescent="0.3">
      <c r="A34385">
        <v>37.723429029999998</v>
      </c>
      <c r="B34385">
        <v>-122.380626781</v>
      </c>
      <c r="C34385" t="s">
        <v>906</v>
      </c>
      <c r="D34385">
        <v>903</v>
      </c>
    </row>
    <row r="34386" spans="1:4" hidden="1" x14ac:dyDescent="0.3">
      <c r="A34386">
        <v>37.724066981</v>
      </c>
      <c r="B34386">
        <v>-122.380068849</v>
      </c>
    </row>
    <row r="34387" spans="1:4" hidden="1" x14ac:dyDescent="0.3">
      <c r="A34387">
        <v>37.724686112999997</v>
      </c>
      <c r="B34387">
        <v>-122.379527728</v>
      </c>
    </row>
    <row r="34388" spans="1:4" hidden="1" x14ac:dyDescent="0.3">
      <c r="A34388">
        <v>37.725271917000001</v>
      </c>
      <c r="B34388">
        <v>-122.380559293</v>
      </c>
    </row>
    <row r="34389" spans="1:4" hidden="1" x14ac:dyDescent="0.3">
      <c r="A34389">
        <v>37.725736478000002</v>
      </c>
      <c r="B34389">
        <v>-122.381376839</v>
      </c>
    </row>
    <row r="34390" spans="1:4" hidden="1" x14ac:dyDescent="0.3">
      <c r="A34390">
        <v>37.726798129999999</v>
      </c>
      <c r="B34390">
        <v>-122.383248779</v>
      </c>
    </row>
    <row r="34391" spans="1:4" hidden="1" x14ac:dyDescent="0.3">
      <c r="A34391">
        <v>37.726170750000001</v>
      </c>
      <c r="B34391">
        <v>-122.383810424</v>
      </c>
    </row>
    <row r="34392" spans="1:4" hidden="1" x14ac:dyDescent="0.3">
      <c r="A34392">
        <v>37.725673215</v>
      </c>
      <c r="B34392">
        <v>-122.384261232</v>
      </c>
    </row>
    <row r="34393" spans="1:4" hidden="1" x14ac:dyDescent="0.3">
      <c r="A34393">
        <v>37.725624148999998</v>
      </c>
      <c r="B34393">
        <v>-122.384387957</v>
      </c>
    </row>
    <row r="34394" spans="1:4" hidden="1" x14ac:dyDescent="0.3">
      <c r="A34394">
        <v>37.725561718000002</v>
      </c>
      <c r="B34394">
        <v>-122.38440539</v>
      </c>
    </row>
    <row r="34395" spans="1:4" hidden="1" x14ac:dyDescent="0.3">
      <c r="A34395">
        <v>37.725489254000003</v>
      </c>
      <c r="B34395">
        <v>-122.384427765</v>
      </c>
    </row>
    <row r="34396" spans="1:4" hidden="1" x14ac:dyDescent="0.3">
      <c r="A34396">
        <v>37.724934574000002</v>
      </c>
      <c r="B34396">
        <v>-122.384930719</v>
      </c>
    </row>
    <row r="34397" spans="1:4" hidden="1" x14ac:dyDescent="0.3">
      <c r="A34397">
        <v>37.723867425000002</v>
      </c>
      <c r="B34397">
        <v>-122.383103621</v>
      </c>
    </row>
    <row r="34398" spans="1:4" hidden="1" x14ac:dyDescent="0.3">
      <c r="A34398">
        <v>37.723170273000001</v>
      </c>
      <c r="B34398">
        <v>-122.38373437600001</v>
      </c>
    </row>
    <row r="34399" spans="1:4" hidden="1" x14ac:dyDescent="0.3">
      <c r="A34399">
        <v>37.723160509000003</v>
      </c>
      <c r="B34399">
        <v>-122.38372202399999</v>
      </c>
    </row>
    <row r="34400" spans="1:4" hidden="1" x14ac:dyDescent="0.3">
      <c r="A34400">
        <v>37.723153521999997</v>
      </c>
      <c r="B34400">
        <v>-122.383708021</v>
      </c>
    </row>
    <row r="34401" spans="1:2" hidden="1" x14ac:dyDescent="0.3">
      <c r="A34401">
        <v>37.723144449999999</v>
      </c>
      <c r="B34401">
        <v>-122.383695687</v>
      </c>
    </row>
    <row r="34402" spans="1:2" hidden="1" x14ac:dyDescent="0.3">
      <c r="A34402">
        <v>37.723134004000002</v>
      </c>
      <c r="B34402">
        <v>-122.383683316</v>
      </c>
    </row>
    <row r="34403" spans="1:2" hidden="1" x14ac:dyDescent="0.3">
      <c r="A34403">
        <v>37.723122099999998</v>
      </c>
      <c r="B34403">
        <v>-122.383676102</v>
      </c>
    </row>
    <row r="34404" spans="1:2" hidden="1" x14ac:dyDescent="0.3">
      <c r="A34404">
        <v>37.723109141000002</v>
      </c>
      <c r="B34404">
        <v>-122.38367058199999</v>
      </c>
    </row>
    <row r="34405" spans="1:2" hidden="1" x14ac:dyDescent="0.3">
      <c r="A34405">
        <v>37.723095469</v>
      </c>
      <c r="B34405">
        <v>-122.38366677400001</v>
      </c>
    </row>
    <row r="34406" spans="1:2" hidden="1" x14ac:dyDescent="0.3">
      <c r="A34406">
        <v>37.723081817999997</v>
      </c>
      <c r="B34406">
        <v>-122.383661246</v>
      </c>
    </row>
    <row r="34407" spans="1:2" hidden="1" x14ac:dyDescent="0.3">
      <c r="A34407">
        <v>37.723068859000001</v>
      </c>
      <c r="B34407">
        <v>-122.383655726</v>
      </c>
    </row>
    <row r="34408" spans="1:2" hidden="1" x14ac:dyDescent="0.3">
      <c r="A34408">
        <v>37.723056645</v>
      </c>
      <c r="B34408">
        <v>-122.38364677200001</v>
      </c>
    </row>
    <row r="34409" spans="1:2" hidden="1" x14ac:dyDescent="0.3">
      <c r="A34409">
        <v>37.723045143</v>
      </c>
      <c r="B34409">
        <v>-122.383636106</v>
      </c>
    </row>
    <row r="34410" spans="1:2" hidden="1" x14ac:dyDescent="0.3">
      <c r="A34410">
        <v>37.723035033999999</v>
      </c>
      <c r="B34410">
        <v>-122.383623744</v>
      </c>
    </row>
    <row r="34411" spans="1:2" hidden="1" x14ac:dyDescent="0.3">
      <c r="A34411">
        <v>37.723025989</v>
      </c>
      <c r="B34411">
        <v>-122.38360968000001</v>
      </c>
    </row>
    <row r="34412" spans="1:2" hidden="1" x14ac:dyDescent="0.3">
      <c r="A34412">
        <v>37.722983491999997</v>
      </c>
      <c r="B34412">
        <v>-122.383518696</v>
      </c>
    </row>
    <row r="34413" spans="1:2" hidden="1" x14ac:dyDescent="0.3">
      <c r="A34413">
        <v>37.722945062999997</v>
      </c>
      <c r="B34413">
        <v>-122.38343126700001</v>
      </c>
    </row>
    <row r="34414" spans="1:2" hidden="1" x14ac:dyDescent="0.3">
      <c r="A34414">
        <v>37.722938812999999</v>
      </c>
      <c r="B34414">
        <v>-122.383413812</v>
      </c>
    </row>
    <row r="34415" spans="1:2" hidden="1" x14ac:dyDescent="0.3">
      <c r="A34415">
        <v>37.722929252</v>
      </c>
      <c r="B34415">
        <v>-122.383389369</v>
      </c>
    </row>
    <row r="34416" spans="1:2" hidden="1" x14ac:dyDescent="0.3">
      <c r="A34416">
        <v>37.722918626000002</v>
      </c>
      <c r="B34416">
        <v>-122.383366619</v>
      </c>
    </row>
    <row r="34417" spans="1:2" hidden="1" x14ac:dyDescent="0.3">
      <c r="A34417">
        <v>37.722907343999999</v>
      </c>
      <c r="B34417">
        <v>-122.383342124</v>
      </c>
    </row>
    <row r="34418" spans="1:2" hidden="1" x14ac:dyDescent="0.3">
      <c r="A34418">
        <v>37.722895688999998</v>
      </c>
      <c r="B34418">
        <v>-122.383319349</v>
      </c>
    </row>
    <row r="34419" spans="1:2" hidden="1" x14ac:dyDescent="0.3">
      <c r="A34419">
        <v>37.722883005</v>
      </c>
      <c r="B34419">
        <v>-122.38329655</v>
      </c>
    </row>
    <row r="34420" spans="1:2" hidden="1" x14ac:dyDescent="0.3">
      <c r="A34420">
        <v>37.722869949</v>
      </c>
      <c r="B34420">
        <v>-122.383275469</v>
      </c>
    </row>
    <row r="34421" spans="1:2" hidden="1" x14ac:dyDescent="0.3">
      <c r="A34421">
        <v>37.722856583000002</v>
      </c>
      <c r="B34421">
        <v>-122.383252653</v>
      </c>
    </row>
    <row r="34422" spans="1:2" hidden="1" x14ac:dyDescent="0.3">
      <c r="A34422">
        <v>37.722839065000002</v>
      </c>
      <c r="B34422">
        <v>-122.383231459</v>
      </c>
    </row>
    <row r="34423" spans="1:2" hidden="1" x14ac:dyDescent="0.3">
      <c r="A34423">
        <v>37.722828937999999</v>
      </c>
      <c r="B34423">
        <v>-122.38322082800001</v>
      </c>
    </row>
    <row r="34424" spans="1:2" hidden="1" x14ac:dyDescent="0.3">
      <c r="A34424">
        <v>37.722819491000003</v>
      </c>
      <c r="B34424">
        <v>-122.38321021500001</v>
      </c>
    </row>
    <row r="34425" spans="1:2" hidden="1" x14ac:dyDescent="0.3">
      <c r="A34425">
        <v>37.722810072999998</v>
      </c>
      <c r="B34425">
        <v>-122.38319787099999</v>
      </c>
    </row>
    <row r="34426" spans="1:2" hidden="1" x14ac:dyDescent="0.3">
      <c r="A34426">
        <v>37.722801001999997</v>
      </c>
      <c r="B34426">
        <v>-122.383185537</v>
      </c>
    </row>
    <row r="34427" spans="1:2" hidden="1" x14ac:dyDescent="0.3">
      <c r="A34427">
        <v>37.722792267000003</v>
      </c>
      <c r="B34427">
        <v>-122.38317321</v>
      </c>
    </row>
    <row r="34428" spans="1:2" hidden="1" x14ac:dyDescent="0.3">
      <c r="A34428">
        <v>37.722776234999998</v>
      </c>
      <c r="B34428">
        <v>-122.38314514299999</v>
      </c>
    </row>
    <row r="34429" spans="1:2" hidden="1" x14ac:dyDescent="0.3">
      <c r="A34429">
        <v>37.722768563999999</v>
      </c>
      <c r="B34429">
        <v>-122.383131113</v>
      </c>
    </row>
    <row r="34430" spans="1:2" hidden="1" x14ac:dyDescent="0.3">
      <c r="A34430">
        <v>37.722754588000001</v>
      </c>
      <c r="B34430">
        <v>-122.383103097</v>
      </c>
    </row>
    <row r="34431" spans="1:2" hidden="1" x14ac:dyDescent="0.3">
      <c r="A34431">
        <v>37.722748291999999</v>
      </c>
      <c r="B34431">
        <v>-122.383089102</v>
      </c>
    </row>
    <row r="34432" spans="1:2" hidden="1" x14ac:dyDescent="0.3">
      <c r="A34432">
        <v>37.722742361999998</v>
      </c>
      <c r="B34432">
        <v>-122.383073384</v>
      </c>
    </row>
    <row r="34433" spans="1:2" hidden="1" x14ac:dyDescent="0.3">
      <c r="A34433">
        <v>37.722736777000001</v>
      </c>
      <c r="B34433">
        <v>-122.38305768799999</v>
      </c>
    </row>
    <row r="34434" spans="1:2" hidden="1" x14ac:dyDescent="0.3">
      <c r="A34434">
        <v>37.722732217999997</v>
      </c>
      <c r="B34434">
        <v>-122.383042006</v>
      </c>
    </row>
    <row r="34435" spans="1:2" hidden="1" x14ac:dyDescent="0.3">
      <c r="A34435">
        <v>37.722725605000001</v>
      </c>
      <c r="B34435">
        <v>-122.383026282</v>
      </c>
    </row>
    <row r="34436" spans="1:2" hidden="1" x14ac:dyDescent="0.3">
      <c r="A34436">
        <v>37.722717645000003</v>
      </c>
      <c r="B34436">
        <v>-122.38300878299999</v>
      </c>
    </row>
    <row r="34437" spans="1:2" hidden="1" x14ac:dyDescent="0.3">
      <c r="A34437">
        <v>37.722708937</v>
      </c>
      <c r="B34437">
        <v>-122.382994737</v>
      </c>
    </row>
    <row r="34438" spans="1:2" hidden="1" x14ac:dyDescent="0.3">
      <c r="A34438">
        <v>37.722699235999997</v>
      </c>
      <c r="B34438">
        <v>-122.382978925</v>
      </c>
    </row>
    <row r="34439" spans="1:2" hidden="1" x14ac:dyDescent="0.3">
      <c r="A34439">
        <v>37.722688445000003</v>
      </c>
      <c r="B34439">
        <v>-122.382966547</v>
      </c>
    </row>
    <row r="34440" spans="1:2" hidden="1" x14ac:dyDescent="0.3">
      <c r="A34440">
        <v>37.722676622999998</v>
      </c>
      <c r="B34440">
        <v>-122.382954142</v>
      </c>
    </row>
    <row r="34441" spans="1:2" hidden="1" x14ac:dyDescent="0.3">
      <c r="A34441">
        <v>37.722664092999999</v>
      </c>
      <c r="B34441">
        <v>-122.382943451</v>
      </c>
    </row>
    <row r="34442" spans="1:2" hidden="1" x14ac:dyDescent="0.3">
      <c r="A34442">
        <v>37.722640576000003</v>
      </c>
      <c r="B34442">
        <v>-122.382932481</v>
      </c>
    </row>
    <row r="34443" spans="1:2" hidden="1" x14ac:dyDescent="0.3">
      <c r="A34443">
        <v>37.722632185999998</v>
      </c>
      <c r="B34443">
        <v>-122.38292016299999</v>
      </c>
    </row>
    <row r="34444" spans="1:2" hidden="1" x14ac:dyDescent="0.3">
      <c r="A34444">
        <v>37.722628712999999</v>
      </c>
      <c r="B34444">
        <v>-122.38290105599999</v>
      </c>
    </row>
    <row r="34445" spans="1:2" hidden="1" x14ac:dyDescent="0.3">
      <c r="A34445">
        <v>37.722629181999999</v>
      </c>
      <c r="B34445">
        <v>-122.38287167599999</v>
      </c>
    </row>
    <row r="34446" spans="1:2" hidden="1" x14ac:dyDescent="0.3">
      <c r="A34446">
        <v>37.722625655000002</v>
      </c>
      <c r="B34446">
        <v>-122.382856022</v>
      </c>
    </row>
    <row r="34447" spans="1:2" hidden="1" x14ac:dyDescent="0.3">
      <c r="A34447">
        <v>37.722619731999998</v>
      </c>
      <c r="B34447">
        <v>-122.382840315</v>
      </c>
    </row>
    <row r="34448" spans="1:2" hidden="1" x14ac:dyDescent="0.3">
      <c r="A34448">
        <v>37.722611342</v>
      </c>
      <c r="B34448">
        <v>-122.38282799700001</v>
      </c>
    </row>
    <row r="34449" spans="1:2" hidden="1" x14ac:dyDescent="0.3">
      <c r="A34449">
        <v>37.722593244000002</v>
      </c>
      <c r="B34449">
        <v>-122.382799867</v>
      </c>
    </row>
    <row r="34450" spans="1:2" hidden="1" x14ac:dyDescent="0.3">
      <c r="A34450">
        <v>37.722583944999997</v>
      </c>
      <c r="B34450">
        <v>-122.382780614</v>
      </c>
    </row>
    <row r="34451" spans="1:2" hidden="1" x14ac:dyDescent="0.3">
      <c r="A34451">
        <v>37.722574610000002</v>
      </c>
      <c r="B34451">
        <v>-122.382763091</v>
      </c>
    </row>
    <row r="34452" spans="1:2" hidden="1" x14ac:dyDescent="0.3">
      <c r="A34452">
        <v>37.722564929000001</v>
      </c>
      <c r="B34452">
        <v>-122.38274554900001</v>
      </c>
    </row>
    <row r="34453" spans="1:2" hidden="1" x14ac:dyDescent="0.3">
      <c r="A34453">
        <v>37.722554938999998</v>
      </c>
      <c r="B34453">
        <v>-122.38272627800001</v>
      </c>
    </row>
    <row r="34454" spans="1:2" hidden="1" x14ac:dyDescent="0.3">
      <c r="A34454">
        <v>37.722544919999997</v>
      </c>
      <c r="B34454">
        <v>-122.382708737</v>
      </c>
    </row>
    <row r="34455" spans="1:2" hidden="1" x14ac:dyDescent="0.3">
      <c r="A34455">
        <v>37.722534529999997</v>
      </c>
      <c r="B34455">
        <v>-122.38269290700001</v>
      </c>
    </row>
    <row r="34456" spans="1:2" hidden="1" x14ac:dyDescent="0.3">
      <c r="A34456">
        <v>37.722523819999999</v>
      </c>
      <c r="B34456">
        <v>-122.382675349</v>
      </c>
    </row>
    <row r="34457" spans="1:2" hidden="1" x14ac:dyDescent="0.3">
      <c r="A34457">
        <v>37.722512764999998</v>
      </c>
      <c r="B34457">
        <v>-122.382657772</v>
      </c>
    </row>
    <row r="34458" spans="1:2" hidden="1" x14ac:dyDescent="0.3">
      <c r="A34458">
        <v>37.722501690999998</v>
      </c>
      <c r="B34458">
        <v>-122.382641935</v>
      </c>
    </row>
    <row r="34459" spans="1:2" hidden="1" x14ac:dyDescent="0.3">
      <c r="A34459">
        <v>37.722490299</v>
      </c>
      <c r="B34459">
        <v>-122.38262435</v>
      </c>
    </row>
    <row r="34460" spans="1:2" hidden="1" x14ac:dyDescent="0.3">
      <c r="A34460">
        <v>37.722475613</v>
      </c>
      <c r="B34460">
        <v>-122.382598047</v>
      </c>
    </row>
    <row r="34461" spans="1:2" hidden="1" x14ac:dyDescent="0.3">
      <c r="A34461">
        <v>37.722464047000003</v>
      </c>
      <c r="B34461">
        <v>-122.382590831</v>
      </c>
    </row>
    <row r="34462" spans="1:2" hidden="1" x14ac:dyDescent="0.3">
      <c r="A34462">
        <v>37.722451032000002</v>
      </c>
      <c r="B34462">
        <v>-122.38258877200001</v>
      </c>
    </row>
    <row r="34463" spans="1:2" hidden="1" x14ac:dyDescent="0.3">
      <c r="A34463">
        <v>37.722437962000001</v>
      </c>
      <c r="B34463">
        <v>-122.382590171</v>
      </c>
    </row>
    <row r="34464" spans="1:2" hidden="1" x14ac:dyDescent="0.3">
      <c r="A34464">
        <v>37.722424973999999</v>
      </c>
      <c r="B34464">
        <v>-122.382586391</v>
      </c>
    </row>
    <row r="34465" spans="1:2" hidden="1" x14ac:dyDescent="0.3">
      <c r="A34465">
        <v>37.722412359000003</v>
      </c>
      <c r="B34465">
        <v>-122.382580878</v>
      </c>
    </row>
    <row r="34466" spans="1:2" hidden="1" x14ac:dyDescent="0.3">
      <c r="A34466">
        <v>37.722401511999998</v>
      </c>
      <c r="B34466">
        <v>-122.382571961</v>
      </c>
    </row>
    <row r="34467" spans="1:2" hidden="1" x14ac:dyDescent="0.3">
      <c r="A34467">
        <v>37.722392440999997</v>
      </c>
      <c r="B34467">
        <v>-122.382559626</v>
      </c>
    </row>
    <row r="34468" spans="1:2" hidden="1" x14ac:dyDescent="0.3">
      <c r="A34468">
        <v>37.722385115000002</v>
      </c>
      <c r="B34468">
        <v>-122.382545605</v>
      </c>
    </row>
    <row r="34469" spans="1:2" hidden="1" x14ac:dyDescent="0.3">
      <c r="A34469">
        <v>37.722380559000001</v>
      </c>
      <c r="B34469">
        <v>-122.382529933</v>
      </c>
    </row>
    <row r="34470" spans="1:2" hidden="1" x14ac:dyDescent="0.3">
      <c r="A34470">
        <v>37.722380557000001</v>
      </c>
      <c r="B34470">
        <v>-122.38248670500001</v>
      </c>
    </row>
    <row r="34471" spans="1:2" hidden="1" x14ac:dyDescent="0.3">
      <c r="A34471">
        <v>37.722374191</v>
      </c>
      <c r="B34471">
        <v>-122.38245542200001</v>
      </c>
    </row>
    <row r="34472" spans="1:2" hidden="1" x14ac:dyDescent="0.3">
      <c r="A34472">
        <v>37.722366147999999</v>
      </c>
      <c r="B34472">
        <v>-122.38244311299999</v>
      </c>
    </row>
    <row r="34473" spans="1:2" hidden="1" x14ac:dyDescent="0.3">
      <c r="A34473">
        <v>37.722353961000003</v>
      </c>
      <c r="B34473">
        <v>-122.38243242999999</v>
      </c>
    </row>
    <row r="34474" spans="1:2" hidden="1" x14ac:dyDescent="0.3">
      <c r="A34474">
        <v>37.722343459999998</v>
      </c>
      <c r="B34474">
        <v>-122.382423512</v>
      </c>
    </row>
    <row r="34475" spans="1:2" hidden="1" x14ac:dyDescent="0.3">
      <c r="A34475">
        <v>37.722333669999998</v>
      </c>
      <c r="B34475">
        <v>-122.382412888</v>
      </c>
    </row>
    <row r="34476" spans="1:2" hidden="1" x14ac:dyDescent="0.3">
      <c r="A34476">
        <v>37.722316863000003</v>
      </c>
      <c r="B34476">
        <v>-122.382389993</v>
      </c>
    </row>
    <row r="34477" spans="1:2" hidden="1" x14ac:dyDescent="0.3">
      <c r="A34477">
        <v>37.722304262000002</v>
      </c>
      <c r="B34477">
        <v>-122.382362003</v>
      </c>
    </row>
    <row r="34478" spans="1:2" hidden="1" x14ac:dyDescent="0.3">
      <c r="A34478">
        <v>37.722296157000002</v>
      </c>
      <c r="B34478">
        <v>-122.382332406</v>
      </c>
    </row>
    <row r="34479" spans="1:2" hidden="1" x14ac:dyDescent="0.3">
      <c r="A34479">
        <v>37.722294339999998</v>
      </c>
      <c r="B34479">
        <v>-122.38231679499999</v>
      </c>
    </row>
    <row r="34480" spans="1:2" hidden="1" x14ac:dyDescent="0.3">
      <c r="A34480">
        <v>37.722292185999997</v>
      </c>
      <c r="B34480">
        <v>-122.382301184</v>
      </c>
    </row>
    <row r="34481" spans="1:2" hidden="1" x14ac:dyDescent="0.3">
      <c r="A34481">
        <v>37.722289058000001</v>
      </c>
      <c r="B34481">
        <v>-122.382282076</v>
      </c>
    </row>
    <row r="34482" spans="1:2" hidden="1" x14ac:dyDescent="0.3">
      <c r="A34482">
        <v>37.722284191999996</v>
      </c>
      <c r="B34482">
        <v>-122.382264666</v>
      </c>
    </row>
    <row r="34483" spans="1:2" hidden="1" x14ac:dyDescent="0.3">
      <c r="A34483">
        <v>37.722278633999998</v>
      </c>
      <c r="B34483">
        <v>-122.38224723899999</v>
      </c>
    </row>
    <row r="34484" spans="1:2" hidden="1" x14ac:dyDescent="0.3">
      <c r="A34484">
        <v>37.722271327999998</v>
      </c>
      <c r="B34484">
        <v>-122.382231487</v>
      </c>
    </row>
    <row r="34485" spans="1:2" hidden="1" x14ac:dyDescent="0.3">
      <c r="A34485">
        <v>37.722262020000002</v>
      </c>
      <c r="B34485">
        <v>-122.38221223399999</v>
      </c>
    </row>
    <row r="34486" spans="1:2" hidden="1" x14ac:dyDescent="0.3">
      <c r="A34486">
        <v>37.722250420000002</v>
      </c>
      <c r="B34486">
        <v>-122.38218600099999</v>
      </c>
    </row>
    <row r="34487" spans="1:2" hidden="1" x14ac:dyDescent="0.3">
      <c r="A34487">
        <v>37.722239137999999</v>
      </c>
      <c r="B34487">
        <v>-122.382161504</v>
      </c>
    </row>
    <row r="34488" spans="1:2" hidden="1" x14ac:dyDescent="0.3">
      <c r="A34488">
        <v>37.722228913000002</v>
      </c>
      <c r="B34488">
        <v>-122.382135314</v>
      </c>
    </row>
    <row r="34489" spans="1:2" hidden="1" x14ac:dyDescent="0.3">
      <c r="A34489">
        <v>37.722219404999997</v>
      </c>
      <c r="B34489">
        <v>-122.38210740300001</v>
      </c>
    </row>
    <row r="34490" spans="1:2" hidden="1" x14ac:dyDescent="0.3">
      <c r="A34490">
        <v>37.722210547000003</v>
      </c>
      <c r="B34490">
        <v>-122.38208124800001</v>
      </c>
    </row>
    <row r="34491" spans="1:2" hidden="1" x14ac:dyDescent="0.3">
      <c r="A34491">
        <v>37.722202412999998</v>
      </c>
      <c r="B34491">
        <v>-122.382053371</v>
      </c>
    </row>
    <row r="34492" spans="1:2" hidden="1" x14ac:dyDescent="0.3">
      <c r="A34492">
        <v>37.722160641000002</v>
      </c>
      <c r="B34492">
        <v>-122.382131856</v>
      </c>
    </row>
    <row r="34493" spans="1:2" hidden="1" x14ac:dyDescent="0.3">
      <c r="A34493">
        <v>37.722202467999999</v>
      </c>
      <c r="B34493">
        <v>-122.382006695</v>
      </c>
    </row>
    <row r="34494" spans="1:2" hidden="1" x14ac:dyDescent="0.3">
      <c r="A34494">
        <v>37.722204546999997</v>
      </c>
      <c r="B34494">
        <v>-122.381984268</v>
      </c>
    </row>
    <row r="34495" spans="1:2" hidden="1" x14ac:dyDescent="0.3">
      <c r="A34495">
        <v>37.722205961999997</v>
      </c>
      <c r="B34495">
        <v>-122.38196009399999</v>
      </c>
    </row>
    <row r="34496" spans="1:2" hidden="1" x14ac:dyDescent="0.3">
      <c r="A34496">
        <v>37.722207032</v>
      </c>
      <c r="B34496">
        <v>-122.381935912</v>
      </c>
    </row>
    <row r="34497" spans="1:4" hidden="1" x14ac:dyDescent="0.3">
      <c r="A34497">
        <v>37.722207054000002</v>
      </c>
      <c r="B34497">
        <v>-122.38191343299999</v>
      </c>
    </row>
    <row r="34498" spans="1:4" hidden="1" x14ac:dyDescent="0.3">
      <c r="A34498">
        <v>37.722206403000001</v>
      </c>
      <c r="B34498">
        <v>-122.381889216</v>
      </c>
    </row>
    <row r="34499" spans="1:4" hidden="1" x14ac:dyDescent="0.3">
      <c r="A34499">
        <v>37.722205078000002</v>
      </c>
      <c r="B34499">
        <v>-122.38186497300001</v>
      </c>
    </row>
    <row r="34500" spans="1:4" hidden="1" x14ac:dyDescent="0.3">
      <c r="A34500">
        <v>37.722203379</v>
      </c>
      <c r="B34500">
        <v>-122.381842451</v>
      </c>
    </row>
    <row r="34501" spans="1:4" hidden="1" x14ac:dyDescent="0.3">
      <c r="A34501">
        <v>37.722201017000003</v>
      </c>
      <c r="B34501">
        <v>-122.381818182</v>
      </c>
    </row>
    <row r="34502" spans="1:4" hidden="1" x14ac:dyDescent="0.3">
      <c r="A34502">
        <v>37.722197600000001</v>
      </c>
      <c r="B34502">
        <v>-122.381795615</v>
      </c>
    </row>
    <row r="34503" spans="1:4" hidden="1" x14ac:dyDescent="0.3">
      <c r="A34503">
        <v>37.722193871999998</v>
      </c>
      <c r="B34503">
        <v>-122.381771312</v>
      </c>
    </row>
    <row r="34504" spans="1:4" hidden="1" x14ac:dyDescent="0.3">
      <c r="A34504">
        <v>37.722189425000003</v>
      </c>
      <c r="B34504">
        <v>-122.38174872</v>
      </c>
    </row>
    <row r="34505" spans="1:4" hidden="1" x14ac:dyDescent="0.3">
      <c r="A34505">
        <v>37.722182367000002</v>
      </c>
      <c r="B34505">
        <v>-122.381717419</v>
      </c>
    </row>
    <row r="34506" spans="1:4" hidden="1" x14ac:dyDescent="0.3">
      <c r="A34506">
        <v>37.722762146000001</v>
      </c>
      <c r="B34506">
        <v>-122.381211634</v>
      </c>
    </row>
    <row r="34507" spans="1:4" hidden="1" x14ac:dyDescent="0.3">
      <c r="A34507">
        <v>37.723429029999998</v>
      </c>
      <c r="B34507">
        <v>-122.380626781</v>
      </c>
    </row>
    <row r="34508" spans="1:4" hidden="1" x14ac:dyDescent="0.3"/>
    <row r="34509" spans="1:4" hidden="1" x14ac:dyDescent="0.3">
      <c r="A34509" t="s">
        <v>1</v>
      </c>
      <c r="B34509" t="s">
        <v>2</v>
      </c>
      <c r="C34509" t="s">
        <v>3</v>
      </c>
      <c r="D34509" t="s">
        <v>4</v>
      </c>
    </row>
    <row r="34510" spans="1:4" x14ac:dyDescent="0.3">
      <c r="A34510">
        <v>37.725489254000003</v>
      </c>
      <c r="B34510">
        <v>-122.384427765</v>
      </c>
      <c r="C34510" t="s">
        <v>907</v>
      </c>
      <c r="D34510">
        <v>904</v>
      </c>
    </row>
    <row r="34511" spans="1:4" hidden="1" x14ac:dyDescent="0.3">
      <c r="A34511">
        <v>37.725561718000002</v>
      </c>
      <c r="B34511">
        <v>-122.38440539</v>
      </c>
    </row>
    <row r="34512" spans="1:4" hidden="1" x14ac:dyDescent="0.3">
      <c r="A34512">
        <v>37.725624148999998</v>
      </c>
      <c r="B34512">
        <v>-122.384387957</v>
      </c>
    </row>
    <row r="34513" spans="1:2" hidden="1" x14ac:dyDescent="0.3">
      <c r="A34513">
        <v>37.725673215</v>
      </c>
      <c r="B34513">
        <v>-122.384261232</v>
      </c>
    </row>
    <row r="34514" spans="1:2" hidden="1" x14ac:dyDescent="0.3">
      <c r="A34514">
        <v>37.726170750000001</v>
      </c>
      <c r="B34514">
        <v>-122.383810424</v>
      </c>
    </row>
    <row r="34515" spans="1:2" hidden="1" x14ac:dyDescent="0.3">
      <c r="A34515">
        <v>37.726798129999999</v>
      </c>
      <c r="B34515">
        <v>-122.383248779</v>
      </c>
    </row>
    <row r="34516" spans="1:2" hidden="1" x14ac:dyDescent="0.3">
      <c r="A34516">
        <v>37.727860118999999</v>
      </c>
      <c r="B34516">
        <v>-122.38511904000001</v>
      </c>
    </row>
    <row r="34517" spans="1:2" hidden="1" x14ac:dyDescent="0.3">
      <c r="A34517">
        <v>37.728918720999999</v>
      </c>
      <c r="B34517">
        <v>-122.386984087</v>
      </c>
    </row>
    <row r="34518" spans="1:2" hidden="1" x14ac:dyDescent="0.3">
      <c r="A34518">
        <v>37.728293649000001</v>
      </c>
      <c r="B34518">
        <v>-122.38755098</v>
      </c>
    </row>
    <row r="34519" spans="1:2" hidden="1" x14ac:dyDescent="0.3">
      <c r="A34519">
        <v>37.727666304000003</v>
      </c>
      <c r="B34519">
        <v>-122.38810914</v>
      </c>
    </row>
    <row r="34520" spans="1:2" hidden="1" x14ac:dyDescent="0.3">
      <c r="A34520">
        <v>37.727044022000001</v>
      </c>
      <c r="B34520">
        <v>-122.38867262399999</v>
      </c>
    </row>
    <row r="34521" spans="1:2" hidden="1" x14ac:dyDescent="0.3">
      <c r="A34521">
        <v>37.726415185999997</v>
      </c>
      <c r="B34521">
        <v>-122.389237651</v>
      </c>
    </row>
    <row r="34522" spans="1:2" hidden="1" x14ac:dyDescent="0.3">
      <c r="A34522">
        <v>37.725790496999998</v>
      </c>
      <c r="B34522">
        <v>-122.389801052</v>
      </c>
    </row>
    <row r="34523" spans="1:2" hidden="1" x14ac:dyDescent="0.3">
      <c r="A34523">
        <v>37.724729265999997</v>
      </c>
      <c r="B34523">
        <v>-122.38793078400001</v>
      </c>
    </row>
    <row r="34524" spans="1:2" hidden="1" x14ac:dyDescent="0.3">
      <c r="A34524">
        <v>37.724392958000003</v>
      </c>
      <c r="B34524">
        <v>-122.38736199900001</v>
      </c>
    </row>
    <row r="34525" spans="1:2" hidden="1" x14ac:dyDescent="0.3">
      <c r="A34525">
        <v>37.724281818999998</v>
      </c>
      <c r="B34525">
        <v>-122.387269258</v>
      </c>
    </row>
    <row r="34526" spans="1:2" hidden="1" x14ac:dyDescent="0.3">
      <c r="A34526">
        <v>37.723986832999998</v>
      </c>
      <c r="B34526">
        <v>-122.38680008999999</v>
      </c>
    </row>
    <row r="34527" spans="1:2" hidden="1" x14ac:dyDescent="0.3">
      <c r="A34527">
        <v>37.723582649999997</v>
      </c>
      <c r="B34527">
        <v>-122.38613794600001</v>
      </c>
    </row>
    <row r="34528" spans="1:2" hidden="1" x14ac:dyDescent="0.3">
      <c r="A34528">
        <v>37.721586547000001</v>
      </c>
      <c r="B34528">
        <v>-122.382732871</v>
      </c>
    </row>
    <row r="34529" spans="1:2" hidden="1" x14ac:dyDescent="0.3">
      <c r="A34529">
        <v>37.721604761000002</v>
      </c>
      <c r="B34529">
        <v>-122.382731601</v>
      </c>
    </row>
    <row r="34530" spans="1:2" hidden="1" x14ac:dyDescent="0.3">
      <c r="A34530">
        <v>37.721632565999997</v>
      </c>
      <c r="B34530">
        <v>-122.38273230599999</v>
      </c>
    </row>
    <row r="34531" spans="1:2" hidden="1" x14ac:dyDescent="0.3">
      <c r="A34531">
        <v>37.721661447000002</v>
      </c>
      <c r="B34531">
        <v>-122.382729586</v>
      </c>
    </row>
    <row r="34532" spans="1:2" hidden="1" x14ac:dyDescent="0.3">
      <c r="A34532">
        <v>37.721675572999999</v>
      </c>
      <c r="B34532">
        <v>-122.382726482</v>
      </c>
    </row>
    <row r="34533" spans="1:2" hidden="1" x14ac:dyDescent="0.3">
      <c r="A34533">
        <v>37.721688335000003</v>
      </c>
      <c r="B34533">
        <v>-122.382723344</v>
      </c>
    </row>
    <row r="34534" spans="1:2" hidden="1" x14ac:dyDescent="0.3">
      <c r="A34534">
        <v>37.721700742000003</v>
      </c>
      <c r="B34534">
        <v>-122.38272020799999</v>
      </c>
    </row>
    <row r="34535" spans="1:2" hidden="1" x14ac:dyDescent="0.3">
      <c r="A34535">
        <v>37.721713446000003</v>
      </c>
      <c r="B34535">
        <v>-122.382720529</v>
      </c>
    </row>
    <row r="34536" spans="1:2" hidden="1" x14ac:dyDescent="0.3">
      <c r="A34536">
        <v>37.721725743</v>
      </c>
      <c r="B34536">
        <v>-122.38272429200001</v>
      </c>
    </row>
    <row r="34537" spans="1:2" hidden="1" x14ac:dyDescent="0.3">
      <c r="A34537">
        <v>37.721736964000002</v>
      </c>
      <c r="B34537">
        <v>-122.382731499</v>
      </c>
    </row>
    <row r="34538" spans="1:2" hidden="1" x14ac:dyDescent="0.3">
      <c r="A34538">
        <v>37.721747465</v>
      </c>
      <c r="B34538">
        <v>-122.382740407</v>
      </c>
    </row>
    <row r="34539" spans="1:2" hidden="1" x14ac:dyDescent="0.3">
      <c r="A34539">
        <v>37.721760652</v>
      </c>
      <c r="B34539">
        <v>-122.38275284700001</v>
      </c>
    </row>
    <row r="34540" spans="1:2" hidden="1" x14ac:dyDescent="0.3">
      <c r="A34540">
        <v>37.721774558</v>
      </c>
      <c r="B34540">
        <v>-122.38276357300001</v>
      </c>
    </row>
    <row r="34541" spans="1:2" hidden="1" x14ac:dyDescent="0.3">
      <c r="A34541">
        <v>37.721788836999998</v>
      </c>
      <c r="B34541">
        <v>-122.382772579</v>
      </c>
    </row>
    <row r="34542" spans="1:2" hidden="1" x14ac:dyDescent="0.3">
      <c r="A34542">
        <v>37.721803088000001</v>
      </c>
      <c r="B34542">
        <v>-122.382783313</v>
      </c>
    </row>
    <row r="34543" spans="1:2" hidden="1" x14ac:dyDescent="0.3">
      <c r="A34543">
        <v>37.721818075999998</v>
      </c>
      <c r="B34543">
        <v>-122.382790605</v>
      </c>
    </row>
    <row r="34544" spans="1:2" hidden="1" x14ac:dyDescent="0.3">
      <c r="A34544">
        <v>37.721833758000002</v>
      </c>
      <c r="B34544">
        <v>-122.38279792500001</v>
      </c>
    </row>
    <row r="34545" spans="1:2" hidden="1" x14ac:dyDescent="0.3">
      <c r="A34545">
        <v>37.721850439000001</v>
      </c>
      <c r="B34545">
        <v>-122.382806992</v>
      </c>
    </row>
    <row r="34546" spans="1:2" hidden="1" x14ac:dyDescent="0.3">
      <c r="A34546">
        <v>37.721866775000002</v>
      </c>
      <c r="B34546">
        <v>-122.382816048</v>
      </c>
    </row>
    <row r="34547" spans="1:2" hidden="1" x14ac:dyDescent="0.3">
      <c r="A34547">
        <v>37.721882710999999</v>
      </c>
      <c r="B34547">
        <v>-122.382828557</v>
      </c>
    </row>
    <row r="34548" spans="1:2" hidden="1" x14ac:dyDescent="0.3">
      <c r="A34548">
        <v>37.721898336000002</v>
      </c>
      <c r="B34548">
        <v>-122.382839327</v>
      </c>
    </row>
    <row r="34549" spans="1:2" hidden="1" x14ac:dyDescent="0.3">
      <c r="A34549">
        <v>37.721913215000001</v>
      </c>
      <c r="B34549">
        <v>-122.382853539</v>
      </c>
    </row>
    <row r="34550" spans="1:2" hidden="1" x14ac:dyDescent="0.3">
      <c r="A34550">
        <v>37.721927411000003</v>
      </c>
      <c r="B34550">
        <v>-122.382867725</v>
      </c>
    </row>
    <row r="34551" spans="1:2" hidden="1" x14ac:dyDescent="0.3">
      <c r="A34551">
        <v>37.721941260999998</v>
      </c>
      <c r="B34551">
        <v>-122.382881912</v>
      </c>
    </row>
    <row r="34552" spans="1:2" hidden="1" x14ac:dyDescent="0.3">
      <c r="A34552">
        <v>37.721954400999998</v>
      </c>
      <c r="B34552">
        <v>-122.38289781</v>
      </c>
    </row>
    <row r="34553" spans="1:2" hidden="1" x14ac:dyDescent="0.3">
      <c r="A34553">
        <v>37.721969459999997</v>
      </c>
      <c r="B34553">
        <v>-122.382922392</v>
      </c>
    </row>
    <row r="34554" spans="1:2" hidden="1" x14ac:dyDescent="0.3">
      <c r="A34554">
        <v>37.721977447999997</v>
      </c>
      <c r="B34554">
        <v>-122.38293815900001</v>
      </c>
    </row>
    <row r="34555" spans="1:2" hidden="1" x14ac:dyDescent="0.3">
      <c r="A34555">
        <v>37.721985463999999</v>
      </c>
      <c r="B34555">
        <v>-122.38295220000001</v>
      </c>
    </row>
    <row r="34556" spans="1:2" hidden="1" x14ac:dyDescent="0.3">
      <c r="A34556">
        <v>37.721993453000003</v>
      </c>
      <c r="B34556">
        <v>-122.38296795700001</v>
      </c>
    </row>
    <row r="34557" spans="1:2" hidden="1" x14ac:dyDescent="0.3">
      <c r="A34557">
        <v>37.722000778000002</v>
      </c>
      <c r="B34557">
        <v>-122.382981978</v>
      </c>
    </row>
    <row r="34558" spans="1:2" hidden="1" x14ac:dyDescent="0.3">
      <c r="A34558">
        <v>37.722015388000003</v>
      </c>
      <c r="B34558">
        <v>-122.383013471</v>
      </c>
    </row>
    <row r="34559" spans="1:2" hidden="1" x14ac:dyDescent="0.3">
      <c r="A34559">
        <v>37.722022367999998</v>
      </c>
      <c r="B34559">
        <v>-122.38302748300001</v>
      </c>
    </row>
    <row r="34560" spans="1:2" hidden="1" x14ac:dyDescent="0.3">
      <c r="A34560">
        <v>37.722035603999998</v>
      </c>
      <c r="B34560">
        <v>-122.38305894</v>
      </c>
    </row>
    <row r="34561" spans="1:2" hidden="1" x14ac:dyDescent="0.3">
      <c r="A34561">
        <v>37.722041846000003</v>
      </c>
      <c r="B34561">
        <v>-122.383076387</v>
      </c>
    </row>
    <row r="34562" spans="1:2" hidden="1" x14ac:dyDescent="0.3">
      <c r="A34562">
        <v>37.722053707000001</v>
      </c>
      <c r="B34562">
        <v>-122.38310782000001</v>
      </c>
    </row>
    <row r="34563" spans="1:2" hidden="1" x14ac:dyDescent="0.3">
      <c r="A34563">
        <v>37.722059293000001</v>
      </c>
      <c r="B34563">
        <v>-122.383123517</v>
      </c>
    </row>
    <row r="34564" spans="1:2" hidden="1" x14ac:dyDescent="0.3">
      <c r="A34564">
        <v>37.722064850999999</v>
      </c>
      <c r="B34564">
        <v>-122.383140955</v>
      </c>
    </row>
    <row r="34565" spans="1:2" hidden="1" x14ac:dyDescent="0.3">
      <c r="A34565">
        <v>37.722069754000003</v>
      </c>
      <c r="B34565">
        <v>-122.383156636</v>
      </c>
    </row>
    <row r="34566" spans="1:2" hidden="1" x14ac:dyDescent="0.3">
      <c r="A34566">
        <v>37.722072936000004</v>
      </c>
      <c r="B34566">
        <v>-122.383172281</v>
      </c>
    </row>
    <row r="34567" spans="1:2" hidden="1" x14ac:dyDescent="0.3">
      <c r="A34567">
        <v>37.722078093999997</v>
      </c>
      <c r="B34567">
        <v>-122.38319316</v>
      </c>
    </row>
    <row r="34568" spans="1:2" hidden="1" x14ac:dyDescent="0.3">
      <c r="A34568">
        <v>37.722083969000003</v>
      </c>
      <c r="B34568">
        <v>-122.383212327</v>
      </c>
    </row>
    <row r="34569" spans="1:2" hidden="1" x14ac:dyDescent="0.3">
      <c r="A34569">
        <v>37.722091220000003</v>
      </c>
      <c r="B34569">
        <v>-122.383231528</v>
      </c>
    </row>
    <row r="34570" spans="1:2" hidden="1" x14ac:dyDescent="0.3">
      <c r="A34570">
        <v>37.722099180999997</v>
      </c>
      <c r="B34570">
        <v>-122.38324902700001</v>
      </c>
    </row>
    <row r="34571" spans="1:2" hidden="1" x14ac:dyDescent="0.3">
      <c r="A34571">
        <v>37.722108515000002</v>
      </c>
      <c r="B34571">
        <v>-122.38326655</v>
      </c>
    </row>
    <row r="34572" spans="1:2" hidden="1" x14ac:dyDescent="0.3">
      <c r="A34572">
        <v>37.722118561000002</v>
      </c>
      <c r="B34572">
        <v>-122.38328237100001</v>
      </c>
    </row>
    <row r="34573" spans="1:2" hidden="1" x14ac:dyDescent="0.3">
      <c r="A34573">
        <v>37.722129635000002</v>
      </c>
      <c r="B34573">
        <v>-122.383298209</v>
      </c>
    </row>
    <row r="34574" spans="1:2" hidden="1" x14ac:dyDescent="0.3">
      <c r="A34574">
        <v>37.722139054000003</v>
      </c>
      <c r="B34574">
        <v>-122.38331055099999</v>
      </c>
    </row>
    <row r="34575" spans="1:2" hidden="1" x14ac:dyDescent="0.3">
      <c r="A34575">
        <v>37.722148124999997</v>
      </c>
      <c r="B34575">
        <v>-122.383322886</v>
      </c>
    </row>
    <row r="34576" spans="1:2" hidden="1" x14ac:dyDescent="0.3">
      <c r="A34576">
        <v>37.722156832000003</v>
      </c>
      <c r="B34576">
        <v>-122.383336942</v>
      </c>
    </row>
    <row r="34577" spans="1:2" hidden="1" x14ac:dyDescent="0.3">
      <c r="A34577">
        <v>37.722164503999998</v>
      </c>
      <c r="B34577">
        <v>-122.383350963</v>
      </c>
    </row>
    <row r="34578" spans="1:2" hidden="1" x14ac:dyDescent="0.3">
      <c r="A34578">
        <v>37.722171144999997</v>
      </c>
      <c r="B34578">
        <v>-122.38336496700001</v>
      </c>
    </row>
    <row r="34579" spans="1:2" hidden="1" x14ac:dyDescent="0.3">
      <c r="A34579">
        <v>37.722176046999998</v>
      </c>
      <c r="B34579">
        <v>-122.383380657</v>
      </c>
    </row>
    <row r="34580" spans="1:2" hidden="1" x14ac:dyDescent="0.3">
      <c r="A34580">
        <v>37.722180258999998</v>
      </c>
      <c r="B34580">
        <v>-122.38339632</v>
      </c>
    </row>
    <row r="34581" spans="1:2" hidden="1" x14ac:dyDescent="0.3">
      <c r="A34581">
        <v>37.722193232999999</v>
      </c>
      <c r="B34581">
        <v>-122.38342258900001</v>
      </c>
    </row>
    <row r="34582" spans="1:2" hidden="1" x14ac:dyDescent="0.3">
      <c r="A34582">
        <v>37.722201276</v>
      </c>
      <c r="B34582">
        <v>-122.383434897</v>
      </c>
    </row>
    <row r="34583" spans="1:2" hidden="1" x14ac:dyDescent="0.3">
      <c r="A34583">
        <v>37.722210722</v>
      </c>
      <c r="B34583">
        <v>-122.38344551199999</v>
      </c>
    </row>
    <row r="34584" spans="1:2" hidden="1" x14ac:dyDescent="0.3">
      <c r="A34584">
        <v>37.722228631999997</v>
      </c>
      <c r="B34584">
        <v>-122.383463252</v>
      </c>
    </row>
    <row r="34585" spans="1:2" hidden="1" x14ac:dyDescent="0.3">
      <c r="A34585">
        <v>37.722240423999999</v>
      </c>
      <c r="B34585">
        <v>-122.383477387</v>
      </c>
    </row>
    <row r="34586" spans="1:2" hidden="1" x14ac:dyDescent="0.3">
      <c r="A34586">
        <v>37.722251870999997</v>
      </c>
      <c r="B34586">
        <v>-122.38349151200001</v>
      </c>
    </row>
    <row r="34587" spans="1:2" hidden="1" x14ac:dyDescent="0.3">
      <c r="A34587">
        <v>37.722262954000001</v>
      </c>
      <c r="B34587">
        <v>-122.383507349</v>
      </c>
    </row>
    <row r="34588" spans="1:2" hidden="1" x14ac:dyDescent="0.3">
      <c r="A34588">
        <v>37.722273373</v>
      </c>
      <c r="B34588">
        <v>-122.383521449</v>
      </c>
    </row>
    <row r="34589" spans="1:2" hidden="1" x14ac:dyDescent="0.3">
      <c r="A34589">
        <v>37.722283763999997</v>
      </c>
      <c r="B34589">
        <v>-122.383537269</v>
      </c>
    </row>
    <row r="34590" spans="1:2" hidden="1" x14ac:dyDescent="0.3">
      <c r="A34590">
        <v>37.722293465</v>
      </c>
      <c r="B34590">
        <v>-122.38355308</v>
      </c>
    </row>
    <row r="34591" spans="1:2" hidden="1" x14ac:dyDescent="0.3">
      <c r="A34591">
        <v>37.722302798999998</v>
      </c>
      <c r="B34591">
        <v>-122.383570605</v>
      </c>
    </row>
    <row r="34592" spans="1:2" hidden="1" x14ac:dyDescent="0.3">
      <c r="A34592">
        <v>37.722309076000002</v>
      </c>
      <c r="B34592">
        <v>-122.383586329</v>
      </c>
    </row>
    <row r="34593" spans="1:2" hidden="1" x14ac:dyDescent="0.3">
      <c r="A34593">
        <v>37.722313923000002</v>
      </c>
      <c r="B34593">
        <v>-122.38360547000001</v>
      </c>
    </row>
    <row r="34594" spans="1:2" hidden="1" x14ac:dyDescent="0.3">
      <c r="A34594">
        <v>37.722320136999997</v>
      </c>
      <c r="B34594">
        <v>-122.383624645</v>
      </c>
    </row>
    <row r="34595" spans="1:2" hidden="1" x14ac:dyDescent="0.3">
      <c r="A34595">
        <v>37.722327067999998</v>
      </c>
      <c r="B34595">
        <v>-122.383642118</v>
      </c>
    </row>
    <row r="34596" spans="1:2" hidden="1" x14ac:dyDescent="0.3">
      <c r="A34596">
        <v>37.722335029</v>
      </c>
      <c r="B34596">
        <v>-122.38365960599999</v>
      </c>
    </row>
    <row r="34597" spans="1:2" hidden="1" x14ac:dyDescent="0.3">
      <c r="A34597">
        <v>37.722343700000003</v>
      </c>
      <c r="B34597">
        <v>-122.383675393</v>
      </c>
    </row>
    <row r="34598" spans="1:2" hidden="1" x14ac:dyDescent="0.3">
      <c r="A34598">
        <v>37.722353755</v>
      </c>
      <c r="B34598">
        <v>-122.383691204</v>
      </c>
    </row>
    <row r="34599" spans="1:2" hidden="1" x14ac:dyDescent="0.3">
      <c r="A34599">
        <v>37.722364173000003</v>
      </c>
      <c r="B34599">
        <v>-122.383705304</v>
      </c>
    </row>
    <row r="34600" spans="1:2" hidden="1" x14ac:dyDescent="0.3">
      <c r="A34600">
        <v>37.722367618</v>
      </c>
      <c r="B34600">
        <v>-122.383726139</v>
      </c>
    </row>
    <row r="34601" spans="1:2" hidden="1" x14ac:dyDescent="0.3">
      <c r="A34601">
        <v>37.722386749999998</v>
      </c>
      <c r="B34601">
        <v>-122.383731815</v>
      </c>
    </row>
    <row r="34602" spans="1:2" hidden="1" x14ac:dyDescent="0.3">
      <c r="A34602">
        <v>37.722397196000003</v>
      </c>
      <c r="B34602">
        <v>-122.383744186</v>
      </c>
    </row>
    <row r="34603" spans="1:2" hidden="1" x14ac:dyDescent="0.3">
      <c r="A34603">
        <v>37.722416713999998</v>
      </c>
      <c r="B34603">
        <v>-122.38376888099999</v>
      </c>
    </row>
    <row r="34604" spans="1:2" hidden="1" x14ac:dyDescent="0.3">
      <c r="A34604">
        <v>37.722425768000001</v>
      </c>
      <c r="B34604">
        <v>-122.38378294499999</v>
      </c>
    </row>
    <row r="34605" spans="1:2" hidden="1" x14ac:dyDescent="0.3">
      <c r="A34605">
        <v>37.722434493999998</v>
      </c>
      <c r="B34605">
        <v>-122.383795271</v>
      </c>
    </row>
    <row r="34606" spans="1:2" hidden="1" x14ac:dyDescent="0.3">
      <c r="A34606">
        <v>37.722443202000001</v>
      </c>
      <c r="B34606">
        <v>-122.38380932699999</v>
      </c>
    </row>
    <row r="34607" spans="1:2" hidden="1" x14ac:dyDescent="0.3">
      <c r="A34607">
        <v>37.722451190000001</v>
      </c>
      <c r="B34607">
        <v>-122.383825086</v>
      </c>
    </row>
    <row r="34608" spans="1:2" hidden="1" x14ac:dyDescent="0.3">
      <c r="A34608">
        <v>37.722458860000003</v>
      </c>
      <c r="B34608">
        <v>-122.383839115</v>
      </c>
    </row>
    <row r="34609" spans="1:2" hidden="1" x14ac:dyDescent="0.3">
      <c r="A34609">
        <v>37.722466165</v>
      </c>
      <c r="B34609">
        <v>-122.383854857</v>
      </c>
    </row>
    <row r="34610" spans="1:2" hidden="1" x14ac:dyDescent="0.3">
      <c r="A34610">
        <v>37.722472807000003</v>
      </c>
      <c r="B34610">
        <v>-122.383868861</v>
      </c>
    </row>
    <row r="34611" spans="1:2" hidden="1" x14ac:dyDescent="0.3">
      <c r="A34611">
        <v>37.722479421999999</v>
      </c>
      <c r="B34611">
        <v>-122.383884596</v>
      </c>
    </row>
    <row r="34612" spans="1:2" hidden="1" x14ac:dyDescent="0.3">
      <c r="A34612">
        <v>37.722503261</v>
      </c>
      <c r="B34612">
        <v>-122.38391805400001</v>
      </c>
    </row>
    <row r="34613" spans="1:2" hidden="1" x14ac:dyDescent="0.3">
      <c r="A34613">
        <v>37.722517373999999</v>
      </c>
      <c r="B34613">
        <v>-122.383937429</v>
      </c>
    </row>
    <row r="34614" spans="1:2" hidden="1" x14ac:dyDescent="0.3">
      <c r="A34614">
        <v>37.722531515</v>
      </c>
      <c r="B34614">
        <v>-122.383955074</v>
      </c>
    </row>
    <row r="34615" spans="1:2" hidden="1" x14ac:dyDescent="0.3">
      <c r="A34615">
        <v>37.722546311000002</v>
      </c>
      <c r="B34615">
        <v>-122.38397447600001</v>
      </c>
    </row>
    <row r="34616" spans="1:2" hidden="1" x14ac:dyDescent="0.3">
      <c r="A34616">
        <v>37.722561143</v>
      </c>
      <c r="B34616">
        <v>-122.38399214</v>
      </c>
    </row>
    <row r="34617" spans="1:2" hidden="1" x14ac:dyDescent="0.3">
      <c r="A34617">
        <v>37.722578857999999</v>
      </c>
      <c r="B34617">
        <v>-122.384021981</v>
      </c>
    </row>
    <row r="34618" spans="1:2" hidden="1" x14ac:dyDescent="0.3">
      <c r="A34618">
        <v>37.722595208000001</v>
      </c>
      <c r="B34618">
        <v>-122.384051797</v>
      </c>
    </row>
    <row r="34619" spans="1:2" hidden="1" x14ac:dyDescent="0.3">
      <c r="A34619">
        <v>37.722611184999998</v>
      </c>
      <c r="B34619">
        <v>-122.384083326</v>
      </c>
    </row>
    <row r="34620" spans="1:2" hidden="1" x14ac:dyDescent="0.3">
      <c r="A34620">
        <v>37.722626843999997</v>
      </c>
      <c r="B34620">
        <v>-122.384113114</v>
      </c>
    </row>
    <row r="34621" spans="1:2" hidden="1" x14ac:dyDescent="0.3">
      <c r="A34621">
        <v>37.722642137999998</v>
      </c>
      <c r="B34621">
        <v>-122.384144624</v>
      </c>
    </row>
    <row r="34622" spans="1:2" hidden="1" x14ac:dyDescent="0.3">
      <c r="A34622">
        <v>37.722656739000001</v>
      </c>
      <c r="B34622">
        <v>-122.384176118</v>
      </c>
    </row>
    <row r="34623" spans="1:2" hidden="1" x14ac:dyDescent="0.3">
      <c r="A34623">
        <v>37.722671005000002</v>
      </c>
      <c r="B34623">
        <v>-122.384207602</v>
      </c>
    </row>
    <row r="34624" spans="1:2" hidden="1" x14ac:dyDescent="0.3">
      <c r="A34624">
        <v>37.722684923999999</v>
      </c>
      <c r="B34624">
        <v>-122.384239076</v>
      </c>
    </row>
    <row r="34625" spans="1:2" hidden="1" x14ac:dyDescent="0.3">
      <c r="A34625">
        <v>37.722751854999998</v>
      </c>
      <c r="B34625">
        <v>-122.384347987</v>
      </c>
    </row>
    <row r="34626" spans="1:2" hidden="1" x14ac:dyDescent="0.3">
      <c r="A34626">
        <v>37.722807131000003</v>
      </c>
      <c r="B34626">
        <v>-122.384434114</v>
      </c>
    </row>
    <row r="34627" spans="1:2" hidden="1" x14ac:dyDescent="0.3">
      <c r="A34627">
        <v>37.722863463000003</v>
      </c>
      <c r="B34627">
        <v>-122.384518536</v>
      </c>
    </row>
    <row r="34628" spans="1:2" hidden="1" x14ac:dyDescent="0.3">
      <c r="A34628">
        <v>37.722876313</v>
      </c>
      <c r="B34628">
        <v>-122.384530967</v>
      </c>
    </row>
    <row r="34629" spans="1:2" hidden="1" x14ac:dyDescent="0.3">
      <c r="A34629">
        <v>37.722890827000001</v>
      </c>
      <c r="B34629">
        <v>-122.38454690099999</v>
      </c>
    </row>
    <row r="34630" spans="1:2" hidden="1" x14ac:dyDescent="0.3">
      <c r="A34630">
        <v>37.722918472000003</v>
      </c>
      <c r="B34630">
        <v>-122.384578726</v>
      </c>
    </row>
    <row r="34631" spans="1:2" hidden="1" x14ac:dyDescent="0.3">
      <c r="A34631">
        <v>37.722931582999998</v>
      </c>
      <c r="B34631">
        <v>-122.384596344</v>
      </c>
    </row>
    <row r="34632" spans="1:2" hidden="1" x14ac:dyDescent="0.3">
      <c r="A34632">
        <v>37.722942545999999</v>
      </c>
      <c r="B34632">
        <v>-122.384619102</v>
      </c>
    </row>
    <row r="34633" spans="1:2" hidden="1" x14ac:dyDescent="0.3">
      <c r="A34633">
        <v>37.722957258999998</v>
      </c>
      <c r="B34633">
        <v>-122.384643685</v>
      </c>
    </row>
    <row r="34634" spans="1:2" hidden="1" x14ac:dyDescent="0.3">
      <c r="A34634">
        <v>37.722966704999997</v>
      </c>
      <c r="B34634">
        <v>-122.384654299</v>
      </c>
    </row>
    <row r="34635" spans="1:2" hidden="1" x14ac:dyDescent="0.3">
      <c r="A34635">
        <v>37.722977552000003</v>
      </c>
      <c r="B34635">
        <v>-122.384663218</v>
      </c>
    </row>
    <row r="34636" spans="1:2" hidden="1" x14ac:dyDescent="0.3">
      <c r="A34636">
        <v>37.722991458000003</v>
      </c>
      <c r="B34636">
        <v>-122.384673944</v>
      </c>
    </row>
    <row r="34637" spans="1:2" hidden="1" x14ac:dyDescent="0.3">
      <c r="A34637">
        <v>37.723002305000001</v>
      </c>
      <c r="B34637">
        <v>-122.38468286299999</v>
      </c>
    </row>
    <row r="34638" spans="1:2" hidden="1" x14ac:dyDescent="0.3">
      <c r="A34638">
        <v>37.723012433000001</v>
      </c>
      <c r="B34638">
        <v>-122.384693494</v>
      </c>
    </row>
    <row r="34639" spans="1:2" hidden="1" x14ac:dyDescent="0.3">
      <c r="A34639">
        <v>37.723022223999997</v>
      </c>
      <c r="B34639">
        <v>-122.384704117</v>
      </c>
    </row>
    <row r="34640" spans="1:2" hidden="1" x14ac:dyDescent="0.3">
      <c r="A34640">
        <v>37.723030950999998</v>
      </c>
      <c r="B34640">
        <v>-122.38471644400001</v>
      </c>
    </row>
    <row r="34641" spans="1:2" hidden="1" x14ac:dyDescent="0.3">
      <c r="A34641">
        <v>37.723047010000002</v>
      </c>
      <c r="B34641">
        <v>-122.38474279</v>
      </c>
    </row>
    <row r="34642" spans="1:2" hidden="1" x14ac:dyDescent="0.3">
      <c r="A34642">
        <v>37.723062558000002</v>
      </c>
      <c r="B34642">
        <v>-122.384779489</v>
      </c>
    </row>
    <row r="34643" spans="1:2" hidden="1" x14ac:dyDescent="0.3">
      <c r="A34643">
        <v>37.723072866000003</v>
      </c>
      <c r="B34643">
        <v>-122.384800501</v>
      </c>
    </row>
    <row r="34644" spans="1:2" hidden="1" x14ac:dyDescent="0.3">
      <c r="A34644">
        <v>37.723094173</v>
      </c>
      <c r="B34644">
        <v>-122.38484254799999</v>
      </c>
    </row>
    <row r="34645" spans="1:2" hidden="1" x14ac:dyDescent="0.3">
      <c r="A34645">
        <v>37.723116846000003</v>
      </c>
      <c r="B34645">
        <v>-122.384884621</v>
      </c>
    </row>
    <row r="34646" spans="1:2" hidden="1" x14ac:dyDescent="0.3">
      <c r="A34646">
        <v>37.723128529</v>
      </c>
      <c r="B34646">
        <v>-122.38490566500001</v>
      </c>
    </row>
    <row r="34647" spans="1:2" hidden="1" x14ac:dyDescent="0.3">
      <c r="A34647">
        <v>37.723140583999999</v>
      </c>
      <c r="B34647">
        <v>-122.384924989</v>
      </c>
    </row>
    <row r="34648" spans="1:2" hidden="1" x14ac:dyDescent="0.3">
      <c r="A34648">
        <v>37.723152603000003</v>
      </c>
      <c r="B34648">
        <v>-122.384946042</v>
      </c>
    </row>
    <row r="34649" spans="1:2" hidden="1" x14ac:dyDescent="0.3">
      <c r="A34649">
        <v>37.723172703000003</v>
      </c>
      <c r="B34649">
        <v>-122.384977674</v>
      </c>
    </row>
    <row r="34650" spans="1:2" hidden="1" x14ac:dyDescent="0.3">
      <c r="A34650">
        <v>37.723181373999999</v>
      </c>
      <c r="B34650">
        <v>-122.38499346099999</v>
      </c>
    </row>
    <row r="34651" spans="1:2" hidden="1" x14ac:dyDescent="0.3">
      <c r="A34651">
        <v>37.723189333999997</v>
      </c>
      <c r="B34651">
        <v>-122.38501094900001</v>
      </c>
    </row>
    <row r="34652" spans="1:2" hidden="1" x14ac:dyDescent="0.3">
      <c r="A34652">
        <v>37.723195920999999</v>
      </c>
      <c r="B34652">
        <v>-122.385028414</v>
      </c>
    </row>
    <row r="34653" spans="1:2" hidden="1" x14ac:dyDescent="0.3">
      <c r="A34653">
        <v>37.723201797000002</v>
      </c>
      <c r="B34653">
        <v>-122.38504758099999</v>
      </c>
    </row>
    <row r="34654" spans="1:2" hidden="1" x14ac:dyDescent="0.3">
      <c r="A34654">
        <v>37.723206672000003</v>
      </c>
      <c r="B34654">
        <v>-122.38506499099999</v>
      </c>
    </row>
    <row r="34655" spans="1:2" hidden="1" x14ac:dyDescent="0.3">
      <c r="A34655">
        <v>37.723209826999998</v>
      </c>
      <c r="B34655">
        <v>-122.385082368</v>
      </c>
    </row>
    <row r="34656" spans="1:2" hidden="1" x14ac:dyDescent="0.3">
      <c r="A34656">
        <v>37.723212953000001</v>
      </c>
      <c r="B34656">
        <v>-122.38510146599999</v>
      </c>
    </row>
    <row r="34657" spans="1:2" hidden="1" x14ac:dyDescent="0.3">
      <c r="A34657">
        <v>37.723216827000002</v>
      </c>
      <c r="B34657">
        <v>-122.385117131</v>
      </c>
    </row>
    <row r="34658" spans="1:2" hidden="1" x14ac:dyDescent="0.3">
      <c r="A34658">
        <v>37.723221010000003</v>
      </c>
      <c r="B34658">
        <v>-122.38513452399999</v>
      </c>
    </row>
    <row r="34659" spans="1:2" hidden="1" x14ac:dyDescent="0.3">
      <c r="A34659">
        <v>37.723225540000001</v>
      </c>
      <c r="B34659">
        <v>-122.385151925</v>
      </c>
    </row>
    <row r="34660" spans="1:2" hidden="1" x14ac:dyDescent="0.3">
      <c r="A34660">
        <v>37.723230751999999</v>
      </c>
      <c r="B34660">
        <v>-122.385169357</v>
      </c>
    </row>
    <row r="34661" spans="1:2" hidden="1" x14ac:dyDescent="0.3">
      <c r="A34661">
        <v>37.723236</v>
      </c>
      <c r="B34661">
        <v>-122.385185045</v>
      </c>
    </row>
    <row r="34662" spans="1:2" hidden="1" x14ac:dyDescent="0.3">
      <c r="A34662">
        <v>37.723248544</v>
      </c>
      <c r="B34662">
        <v>-122.38521648699999</v>
      </c>
    </row>
    <row r="34663" spans="1:2" hidden="1" x14ac:dyDescent="0.3">
      <c r="A34663">
        <v>37.723255496</v>
      </c>
      <c r="B34663">
        <v>-122.385232229</v>
      </c>
    </row>
    <row r="34664" spans="1:2" hidden="1" x14ac:dyDescent="0.3">
      <c r="A34664">
        <v>37.723262800000001</v>
      </c>
      <c r="B34664">
        <v>-122.38524798100001</v>
      </c>
    </row>
    <row r="34665" spans="1:2" hidden="1" x14ac:dyDescent="0.3">
      <c r="A34665">
        <v>37.723270444000001</v>
      </c>
      <c r="B34665">
        <v>-122.385263732</v>
      </c>
    </row>
    <row r="34666" spans="1:2" hidden="1" x14ac:dyDescent="0.3">
      <c r="A34666">
        <v>37.723287165000002</v>
      </c>
      <c r="B34666">
        <v>-122.385291827</v>
      </c>
    </row>
    <row r="34667" spans="1:2" hidden="1" x14ac:dyDescent="0.3">
      <c r="A34667">
        <v>37.723292379</v>
      </c>
      <c r="B34667">
        <v>-122.38530924600001</v>
      </c>
    </row>
    <row r="34668" spans="1:2" hidden="1" x14ac:dyDescent="0.3">
      <c r="A34668">
        <v>37.723298626999998</v>
      </c>
      <c r="B34668">
        <v>-122.385326693</v>
      </c>
    </row>
    <row r="34669" spans="1:2" hidden="1" x14ac:dyDescent="0.3">
      <c r="A34669">
        <v>37.723305586999999</v>
      </c>
      <c r="B34669">
        <v>-122.385342435</v>
      </c>
    </row>
    <row r="34670" spans="1:2" hidden="1" x14ac:dyDescent="0.3">
      <c r="A34670">
        <v>37.723313546999997</v>
      </c>
      <c r="B34670">
        <v>-122.385359924</v>
      </c>
    </row>
    <row r="34671" spans="1:2" hidden="1" x14ac:dyDescent="0.3">
      <c r="A34671">
        <v>37.723321872</v>
      </c>
      <c r="B34671">
        <v>-122.385375702</v>
      </c>
    </row>
    <row r="34672" spans="1:2" hidden="1" x14ac:dyDescent="0.3">
      <c r="A34672">
        <v>37.723330898</v>
      </c>
      <c r="B34672">
        <v>-122.385391488</v>
      </c>
    </row>
    <row r="34673" spans="1:2" hidden="1" x14ac:dyDescent="0.3">
      <c r="A34673">
        <v>37.723339279000001</v>
      </c>
      <c r="B34673">
        <v>-122.385403806</v>
      </c>
    </row>
    <row r="34674" spans="1:2" hidden="1" x14ac:dyDescent="0.3">
      <c r="A34674">
        <v>37.723348358000003</v>
      </c>
      <c r="B34674">
        <v>-122.38541614</v>
      </c>
    </row>
    <row r="34675" spans="1:2" hidden="1" x14ac:dyDescent="0.3">
      <c r="A34675">
        <v>37.723360612999997</v>
      </c>
      <c r="B34675">
        <v>-122.385444122</v>
      </c>
    </row>
    <row r="34676" spans="1:2" hidden="1" x14ac:dyDescent="0.3">
      <c r="A34676">
        <v>37.723363450000001</v>
      </c>
      <c r="B34676">
        <v>-122.385459751</v>
      </c>
    </row>
    <row r="34677" spans="1:2" hidden="1" x14ac:dyDescent="0.3">
      <c r="A34677">
        <v>37.723364953000001</v>
      </c>
      <c r="B34677">
        <v>-122.38549437499999</v>
      </c>
    </row>
    <row r="34678" spans="1:2" hidden="1" x14ac:dyDescent="0.3">
      <c r="A34678">
        <v>37.723367797999998</v>
      </c>
      <c r="B34678">
        <v>-122.385510012</v>
      </c>
    </row>
    <row r="34679" spans="1:2" hidden="1" x14ac:dyDescent="0.3">
      <c r="A34679">
        <v>37.723378734000001</v>
      </c>
      <c r="B34679">
        <v>-122.385534491</v>
      </c>
    </row>
    <row r="34680" spans="1:2" hidden="1" x14ac:dyDescent="0.3">
      <c r="A34680">
        <v>37.723386412000004</v>
      </c>
      <c r="B34680">
        <v>-122.385548521</v>
      </c>
    </row>
    <row r="34681" spans="1:2" hidden="1" x14ac:dyDescent="0.3">
      <c r="A34681">
        <v>37.723402389</v>
      </c>
      <c r="B34681">
        <v>-122.385580049</v>
      </c>
    </row>
    <row r="34682" spans="1:2" hidden="1" x14ac:dyDescent="0.3">
      <c r="A34682">
        <v>37.723410741999999</v>
      </c>
      <c r="B34682">
        <v>-122.38559409600001</v>
      </c>
    </row>
    <row r="34683" spans="1:2" hidden="1" x14ac:dyDescent="0.3">
      <c r="A34683">
        <v>37.723419075999999</v>
      </c>
      <c r="B34683">
        <v>-122.385609875</v>
      </c>
    </row>
    <row r="34684" spans="1:2" hidden="1" x14ac:dyDescent="0.3">
      <c r="A34684">
        <v>37.723436481</v>
      </c>
      <c r="B34684">
        <v>-122.38563797800001</v>
      </c>
    </row>
    <row r="34685" spans="1:2" hidden="1" x14ac:dyDescent="0.3">
      <c r="A34685">
        <v>37.723445871000003</v>
      </c>
      <c r="B34685">
        <v>-122.385652052</v>
      </c>
    </row>
    <row r="34686" spans="1:2" hidden="1" x14ac:dyDescent="0.3">
      <c r="A34686">
        <v>37.723454916000001</v>
      </c>
      <c r="B34686">
        <v>-122.385666108</v>
      </c>
    </row>
    <row r="34687" spans="1:2" hidden="1" x14ac:dyDescent="0.3">
      <c r="A34687">
        <v>37.723464305999997</v>
      </c>
      <c r="B34687">
        <v>-122.385680182</v>
      </c>
    </row>
    <row r="34688" spans="1:2" hidden="1" x14ac:dyDescent="0.3">
      <c r="A34688">
        <v>37.723474068999998</v>
      </c>
      <c r="B34688">
        <v>-122.385692533</v>
      </c>
    </row>
    <row r="34689" spans="1:2" hidden="1" x14ac:dyDescent="0.3">
      <c r="A34689">
        <v>37.723478962999998</v>
      </c>
      <c r="B34689">
        <v>-122.385708225</v>
      </c>
    </row>
    <row r="34690" spans="1:2" hidden="1" x14ac:dyDescent="0.3">
      <c r="A34690">
        <v>37.723496797999999</v>
      </c>
      <c r="B34690">
        <v>-122.385731146</v>
      </c>
    </row>
    <row r="34691" spans="1:2" hidden="1" x14ac:dyDescent="0.3">
      <c r="A34691">
        <v>37.723515714999998</v>
      </c>
      <c r="B34691">
        <v>-122.385750655</v>
      </c>
    </row>
    <row r="34692" spans="1:2" hidden="1" x14ac:dyDescent="0.3">
      <c r="A34692">
        <v>37.723522703</v>
      </c>
      <c r="B34692">
        <v>-122.385764658</v>
      </c>
    </row>
    <row r="34693" spans="1:2" hidden="1" x14ac:dyDescent="0.3">
      <c r="A34693">
        <v>37.723529315999997</v>
      </c>
      <c r="B34693">
        <v>-122.385780393</v>
      </c>
    </row>
    <row r="34694" spans="1:2" hidden="1" x14ac:dyDescent="0.3">
      <c r="A34694">
        <v>37.723534901000001</v>
      </c>
      <c r="B34694">
        <v>-122.38579609999999</v>
      </c>
    </row>
    <row r="34695" spans="1:2" hidden="1" x14ac:dyDescent="0.3">
      <c r="A34695">
        <v>37.723540141000001</v>
      </c>
      <c r="B34695">
        <v>-122.38581179000001</v>
      </c>
    </row>
    <row r="34696" spans="1:2" hidden="1" x14ac:dyDescent="0.3">
      <c r="A34696">
        <v>37.723544351999998</v>
      </c>
      <c r="B34696">
        <v>-122.385827464</v>
      </c>
    </row>
    <row r="34697" spans="1:2" hidden="1" x14ac:dyDescent="0.3">
      <c r="A34697">
        <v>37.723549198999997</v>
      </c>
      <c r="B34697">
        <v>-122.38584660399999</v>
      </c>
    </row>
    <row r="34698" spans="1:2" hidden="1" x14ac:dyDescent="0.3">
      <c r="A34698">
        <v>37.723556531</v>
      </c>
      <c r="B34698">
        <v>-122.38586062500001</v>
      </c>
    </row>
    <row r="34699" spans="1:2" hidden="1" x14ac:dyDescent="0.3">
      <c r="A34699">
        <v>37.723567033999998</v>
      </c>
      <c r="B34699">
        <v>-122.385869536</v>
      </c>
    </row>
    <row r="34700" spans="1:2" hidden="1" x14ac:dyDescent="0.3">
      <c r="A34700">
        <v>37.723578963999998</v>
      </c>
      <c r="B34700">
        <v>-122.385875021</v>
      </c>
    </row>
    <row r="34701" spans="1:2" hidden="1" x14ac:dyDescent="0.3">
      <c r="A34701">
        <v>37.723590494</v>
      </c>
      <c r="B34701">
        <v>-122.385883967</v>
      </c>
    </row>
    <row r="34702" spans="1:2" hidden="1" x14ac:dyDescent="0.3">
      <c r="A34702">
        <v>37.723601305999999</v>
      </c>
      <c r="B34702">
        <v>-122.385894615</v>
      </c>
    </row>
    <row r="34703" spans="1:2" hidden="1" x14ac:dyDescent="0.3">
      <c r="A34703">
        <v>37.723610385999997</v>
      </c>
      <c r="B34703">
        <v>-122.385906941</v>
      </c>
    </row>
    <row r="34704" spans="1:2" hidden="1" x14ac:dyDescent="0.3">
      <c r="A34704">
        <v>37.723618057000003</v>
      </c>
      <c r="B34704">
        <v>-122.385920971</v>
      </c>
    </row>
    <row r="34705" spans="1:2" hidden="1" x14ac:dyDescent="0.3">
      <c r="A34705">
        <v>37.723623642</v>
      </c>
      <c r="B34705">
        <v>-122.385936681</v>
      </c>
    </row>
    <row r="34706" spans="1:2" hidden="1" x14ac:dyDescent="0.3">
      <c r="A34706">
        <v>37.723632119999998</v>
      </c>
      <c r="B34706">
        <v>-122.38596455699999</v>
      </c>
    </row>
    <row r="34707" spans="1:2" hidden="1" x14ac:dyDescent="0.3">
      <c r="A34707">
        <v>37.723643924999998</v>
      </c>
      <c r="B34707">
        <v>-122.385999442</v>
      </c>
    </row>
    <row r="34708" spans="1:2" hidden="1" x14ac:dyDescent="0.3">
      <c r="A34708">
        <v>37.723656415000001</v>
      </c>
      <c r="B34708">
        <v>-122.386034342</v>
      </c>
    </row>
    <row r="34709" spans="1:2" hidden="1" x14ac:dyDescent="0.3">
      <c r="A34709">
        <v>37.723663346000002</v>
      </c>
      <c r="B34709">
        <v>-122.38605180499999</v>
      </c>
    </row>
    <row r="34710" spans="1:2" hidden="1" x14ac:dyDescent="0.3">
      <c r="A34710">
        <v>37.723801913000003</v>
      </c>
      <c r="B34710">
        <v>-122.386297404</v>
      </c>
    </row>
    <row r="34711" spans="1:2" hidden="1" x14ac:dyDescent="0.3">
      <c r="A34711">
        <v>37.723939414999997</v>
      </c>
      <c r="B34711">
        <v>-122.386544699</v>
      </c>
    </row>
    <row r="34712" spans="1:2" hidden="1" x14ac:dyDescent="0.3">
      <c r="A34712">
        <v>37.723965292999999</v>
      </c>
      <c r="B34712">
        <v>-122.386579939</v>
      </c>
    </row>
    <row r="34713" spans="1:2" hidden="1" x14ac:dyDescent="0.3">
      <c r="A34713">
        <v>37.723979059000001</v>
      </c>
      <c r="B34713">
        <v>-122.386599307</v>
      </c>
    </row>
    <row r="34714" spans="1:2" hidden="1" x14ac:dyDescent="0.3">
      <c r="A34714">
        <v>37.723992453000001</v>
      </c>
      <c r="B34714">
        <v>-122.38662039499999</v>
      </c>
    </row>
    <row r="34715" spans="1:2" hidden="1" x14ac:dyDescent="0.3">
      <c r="A34715">
        <v>37.724005509999998</v>
      </c>
      <c r="B34715">
        <v>-122.386641486</v>
      </c>
    </row>
    <row r="34716" spans="1:2" hidden="1" x14ac:dyDescent="0.3">
      <c r="A34716">
        <v>37.724030929999998</v>
      </c>
      <c r="B34716">
        <v>-122.38668362999999</v>
      </c>
    </row>
    <row r="34717" spans="1:2" hidden="1" x14ac:dyDescent="0.3">
      <c r="A34717">
        <v>37.724043295000001</v>
      </c>
      <c r="B34717">
        <v>-122.386704692</v>
      </c>
    </row>
    <row r="34718" spans="1:2" hidden="1" x14ac:dyDescent="0.3">
      <c r="A34718">
        <v>37.724055323000002</v>
      </c>
      <c r="B34718">
        <v>-122.386725746</v>
      </c>
    </row>
    <row r="34719" spans="1:2" hidden="1" x14ac:dyDescent="0.3">
      <c r="A34719">
        <v>37.724066976000003</v>
      </c>
      <c r="B34719">
        <v>-122.386748522</v>
      </c>
    </row>
    <row r="34720" spans="1:2" hidden="1" x14ac:dyDescent="0.3">
      <c r="A34720">
        <v>37.724078313</v>
      </c>
      <c r="B34720">
        <v>-122.386769559</v>
      </c>
    </row>
    <row r="34721" spans="1:2" hidden="1" x14ac:dyDescent="0.3">
      <c r="A34721">
        <v>37.724089276999997</v>
      </c>
      <c r="B34721">
        <v>-122.386792316</v>
      </c>
    </row>
    <row r="34722" spans="1:2" hidden="1" x14ac:dyDescent="0.3">
      <c r="A34722">
        <v>37.724110527999997</v>
      </c>
      <c r="B34722">
        <v>-122.386837816</v>
      </c>
    </row>
    <row r="34723" spans="1:2" hidden="1" x14ac:dyDescent="0.3">
      <c r="A34723">
        <v>37.724122070999996</v>
      </c>
      <c r="B34723">
        <v>-122.386867501</v>
      </c>
    </row>
    <row r="34724" spans="1:2" hidden="1" x14ac:dyDescent="0.3">
      <c r="A34724">
        <v>37.724134671000002</v>
      </c>
      <c r="B34724">
        <v>-122.386895482</v>
      </c>
    </row>
    <row r="34725" spans="1:2" hidden="1" x14ac:dyDescent="0.3">
      <c r="A34725">
        <v>37.724153215000001</v>
      </c>
      <c r="B34725">
        <v>-122.386916701</v>
      </c>
    </row>
    <row r="34726" spans="1:2" hidden="1" x14ac:dyDescent="0.3">
      <c r="A34726">
        <v>37.724164428000002</v>
      </c>
      <c r="B34726">
        <v>-122.386923909</v>
      </c>
    </row>
    <row r="34727" spans="1:2" hidden="1" x14ac:dyDescent="0.3">
      <c r="A34727">
        <v>37.724176358000001</v>
      </c>
      <c r="B34727">
        <v>-122.386929395</v>
      </c>
    </row>
    <row r="34728" spans="1:2" hidden="1" x14ac:dyDescent="0.3">
      <c r="A34728">
        <v>37.724188654000002</v>
      </c>
      <c r="B34728">
        <v>-122.386933169</v>
      </c>
    </row>
    <row r="34729" spans="1:2" hidden="1" x14ac:dyDescent="0.3">
      <c r="A34729">
        <v>37.724201360999999</v>
      </c>
      <c r="B34729">
        <v>-122.38693349099999</v>
      </c>
    </row>
    <row r="34730" spans="1:2" hidden="1" x14ac:dyDescent="0.3">
      <c r="A34730">
        <v>37.724214768000003</v>
      </c>
      <c r="B34730">
        <v>-122.386932102</v>
      </c>
    </row>
    <row r="34731" spans="1:2" hidden="1" x14ac:dyDescent="0.3">
      <c r="A34731">
        <v>37.724228474</v>
      </c>
      <c r="B34731">
        <v>-122.38693417899999</v>
      </c>
    </row>
    <row r="34732" spans="1:2" hidden="1" x14ac:dyDescent="0.3">
      <c r="A34732">
        <v>37.724241827</v>
      </c>
      <c r="B34732">
        <v>-122.38693625000001</v>
      </c>
    </row>
    <row r="34733" spans="1:2" hidden="1" x14ac:dyDescent="0.3">
      <c r="A34733">
        <v>37.724254897000002</v>
      </c>
      <c r="B34733">
        <v>-122.38693485</v>
      </c>
    </row>
    <row r="34734" spans="1:2" hidden="1" x14ac:dyDescent="0.3">
      <c r="A34734">
        <v>37.724267368</v>
      </c>
      <c r="B34734">
        <v>-122.386928254</v>
      </c>
    </row>
    <row r="34735" spans="1:2" hidden="1" x14ac:dyDescent="0.3">
      <c r="A34735">
        <v>37.724285921000003</v>
      </c>
      <c r="B34735">
        <v>-122.38690624500001</v>
      </c>
    </row>
    <row r="34736" spans="1:2" hidden="1" x14ac:dyDescent="0.3">
      <c r="A34736">
        <v>37.724291313999998</v>
      </c>
      <c r="B34736">
        <v>-122.386890816</v>
      </c>
    </row>
    <row r="34737" spans="1:2" hidden="1" x14ac:dyDescent="0.3">
      <c r="A34737">
        <v>37.72429331</v>
      </c>
      <c r="B34737">
        <v>-122.386873579</v>
      </c>
    </row>
    <row r="34738" spans="1:2" hidden="1" x14ac:dyDescent="0.3">
      <c r="A34738">
        <v>37.724294671000003</v>
      </c>
      <c r="B34738">
        <v>-122.38685286499999</v>
      </c>
    </row>
    <row r="34739" spans="1:2" hidden="1" x14ac:dyDescent="0.3">
      <c r="A34739">
        <v>37.724297032999999</v>
      </c>
      <c r="B34739">
        <v>-122.386833896</v>
      </c>
    </row>
    <row r="34740" spans="1:2" hidden="1" x14ac:dyDescent="0.3">
      <c r="A34740">
        <v>37.724301115000003</v>
      </c>
      <c r="B34740">
        <v>-122.386814982</v>
      </c>
    </row>
    <row r="34741" spans="1:2" hidden="1" x14ac:dyDescent="0.3">
      <c r="A34741">
        <v>37.724306224000003</v>
      </c>
      <c r="B34741">
        <v>-122.386796094</v>
      </c>
    </row>
    <row r="34742" spans="1:2" hidden="1" x14ac:dyDescent="0.3">
      <c r="A34742">
        <v>37.724312308000002</v>
      </c>
      <c r="B34742">
        <v>-122.38678068</v>
      </c>
    </row>
    <row r="34743" spans="1:2" hidden="1" x14ac:dyDescent="0.3">
      <c r="A34743">
        <v>37.724322458000003</v>
      </c>
      <c r="B34743">
        <v>-122.386768843</v>
      </c>
    </row>
    <row r="34744" spans="1:2" hidden="1" x14ac:dyDescent="0.3">
      <c r="A34744">
        <v>37.724334265000003</v>
      </c>
      <c r="B34744">
        <v>-122.386760489</v>
      </c>
    </row>
    <row r="34745" spans="1:2" hidden="1" x14ac:dyDescent="0.3">
      <c r="A34745">
        <v>37.724347072999997</v>
      </c>
      <c r="B34745">
        <v>-122.386753902</v>
      </c>
    </row>
    <row r="34746" spans="1:2" hidden="1" x14ac:dyDescent="0.3">
      <c r="A34746">
        <v>37.724358225000003</v>
      </c>
      <c r="B34746">
        <v>-122.386743811</v>
      </c>
    </row>
    <row r="34747" spans="1:2" hidden="1" x14ac:dyDescent="0.3">
      <c r="A34747">
        <v>37.724368003000002</v>
      </c>
      <c r="B34747">
        <v>-122.386733683</v>
      </c>
    </row>
    <row r="34748" spans="1:2" hidden="1" x14ac:dyDescent="0.3">
      <c r="A34748">
        <v>37.724377807000003</v>
      </c>
      <c r="B34748">
        <v>-122.38672182800001</v>
      </c>
    </row>
    <row r="34749" spans="1:2" hidden="1" x14ac:dyDescent="0.3">
      <c r="A34749">
        <v>37.724386920999997</v>
      </c>
      <c r="B34749">
        <v>-122.38670995299999</v>
      </c>
    </row>
    <row r="34750" spans="1:2" hidden="1" x14ac:dyDescent="0.3">
      <c r="A34750">
        <v>37.724395350999998</v>
      </c>
      <c r="B34750">
        <v>-122.386698063</v>
      </c>
    </row>
    <row r="34751" spans="1:2" hidden="1" x14ac:dyDescent="0.3">
      <c r="A34751">
        <v>37.724403465000002</v>
      </c>
      <c r="B34751">
        <v>-122.386684442</v>
      </c>
    </row>
    <row r="34752" spans="1:2" hidden="1" x14ac:dyDescent="0.3">
      <c r="A34752">
        <v>37.724410894999998</v>
      </c>
      <c r="B34752">
        <v>-122.386670795</v>
      </c>
    </row>
    <row r="34753" spans="1:2" hidden="1" x14ac:dyDescent="0.3">
      <c r="A34753">
        <v>37.724417641999999</v>
      </c>
      <c r="B34753">
        <v>-122.38665713</v>
      </c>
    </row>
    <row r="34754" spans="1:2" hidden="1" x14ac:dyDescent="0.3">
      <c r="A34754">
        <v>37.724424071000001</v>
      </c>
      <c r="B34754">
        <v>-122.386641728</v>
      </c>
    </row>
    <row r="34755" spans="1:2" hidden="1" x14ac:dyDescent="0.3">
      <c r="A34755">
        <v>37.724429809</v>
      </c>
      <c r="B34755">
        <v>-122.386626316</v>
      </c>
    </row>
    <row r="34756" spans="1:2" hidden="1" x14ac:dyDescent="0.3">
      <c r="A34756">
        <v>37.724434862999999</v>
      </c>
      <c r="B34756">
        <v>-122.386610877</v>
      </c>
    </row>
    <row r="34757" spans="1:2" hidden="1" x14ac:dyDescent="0.3">
      <c r="A34757">
        <v>37.724439226999998</v>
      </c>
      <c r="B34757">
        <v>-122.386595431</v>
      </c>
    </row>
    <row r="34758" spans="1:2" hidden="1" x14ac:dyDescent="0.3">
      <c r="A34758">
        <v>37.724442908</v>
      </c>
      <c r="B34758">
        <v>-122.386579959</v>
      </c>
    </row>
    <row r="34759" spans="1:2" hidden="1" x14ac:dyDescent="0.3">
      <c r="A34759">
        <v>37.724445906</v>
      </c>
      <c r="B34759">
        <v>-122.386564478</v>
      </c>
    </row>
    <row r="34760" spans="1:2" hidden="1" x14ac:dyDescent="0.3">
      <c r="A34760">
        <v>37.724448238999997</v>
      </c>
      <c r="B34760">
        <v>-122.386547239</v>
      </c>
    </row>
    <row r="34761" spans="1:2" hidden="1" x14ac:dyDescent="0.3">
      <c r="A34761">
        <v>37.724452266</v>
      </c>
      <c r="B34761">
        <v>-122.386531785</v>
      </c>
    </row>
    <row r="34762" spans="1:2" hidden="1" x14ac:dyDescent="0.3">
      <c r="A34762">
        <v>37.724456973999999</v>
      </c>
      <c r="B34762">
        <v>-122.386516337</v>
      </c>
    </row>
    <row r="34763" spans="1:2" hidden="1" x14ac:dyDescent="0.3">
      <c r="A34763">
        <v>37.724461001000002</v>
      </c>
      <c r="B34763">
        <v>-122.386500884</v>
      </c>
    </row>
    <row r="34764" spans="1:2" hidden="1" x14ac:dyDescent="0.3">
      <c r="A34764">
        <v>37.724464681999997</v>
      </c>
      <c r="B34764">
        <v>-122.38648541000001</v>
      </c>
    </row>
    <row r="34765" spans="1:2" hidden="1" x14ac:dyDescent="0.3">
      <c r="A34765">
        <v>37.724468023999997</v>
      </c>
      <c r="B34765">
        <v>-122.38646992699999</v>
      </c>
    </row>
    <row r="34766" spans="1:2" hidden="1" x14ac:dyDescent="0.3">
      <c r="A34766">
        <v>37.724471041999998</v>
      </c>
      <c r="B34766">
        <v>-122.386452717</v>
      </c>
    </row>
    <row r="34767" spans="1:2" hidden="1" x14ac:dyDescent="0.3">
      <c r="A34767">
        <v>37.724473355999997</v>
      </c>
      <c r="B34767">
        <v>-122.386437218</v>
      </c>
    </row>
    <row r="34768" spans="1:2" hidden="1" x14ac:dyDescent="0.3">
      <c r="A34768">
        <v>37.724476967999998</v>
      </c>
      <c r="B34768">
        <v>-122.38640445599999</v>
      </c>
    </row>
    <row r="34769" spans="1:2" hidden="1" x14ac:dyDescent="0.3">
      <c r="A34769">
        <v>37.724478521000002</v>
      </c>
      <c r="B34769">
        <v>-122.386371641</v>
      </c>
    </row>
    <row r="34770" spans="1:2" hidden="1" x14ac:dyDescent="0.3">
      <c r="A34770">
        <v>37.724478798</v>
      </c>
      <c r="B34770">
        <v>-122.38635435</v>
      </c>
    </row>
    <row r="34771" spans="1:2" hidden="1" x14ac:dyDescent="0.3">
      <c r="A34771">
        <v>37.724477612999998</v>
      </c>
      <c r="B34771">
        <v>-122.386321466</v>
      </c>
    </row>
    <row r="34772" spans="1:2" hidden="1" x14ac:dyDescent="0.3">
      <c r="A34772">
        <v>37.724474706999999</v>
      </c>
      <c r="B34772">
        <v>-122.38628853900001</v>
      </c>
    </row>
    <row r="34773" spans="1:2" hidden="1" x14ac:dyDescent="0.3">
      <c r="A34773">
        <v>37.724474403000002</v>
      </c>
      <c r="B34773">
        <v>-122.38626432</v>
      </c>
    </row>
    <row r="34774" spans="1:2" hidden="1" x14ac:dyDescent="0.3">
      <c r="A34774">
        <v>37.724474024000003</v>
      </c>
      <c r="B34774">
        <v>-122.386245293</v>
      </c>
    </row>
    <row r="34775" spans="1:2" hidden="1" x14ac:dyDescent="0.3">
      <c r="A34775">
        <v>37.724472235999997</v>
      </c>
      <c r="B34775">
        <v>-122.386227959</v>
      </c>
    </row>
    <row r="34776" spans="1:2" hidden="1" x14ac:dyDescent="0.3">
      <c r="A34776">
        <v>37.724469454000001</v>
      </c>
      <c r="B34776">
        <v>-122.38620887</v>
      </c>
    </row>
    <row r="34777" spans="1:2" hidden="1" x14ac:dyDescent="0.3">
      <c r="A34777">
        <v>37.724465272000003</v>
      </c>
      <c r="B34777">
        <v>-122.386191467</v>
      </c>
    </row>
    <row r="34778" spans="1:2" hidden="1" x14ac:dyDescent="0.3">
      <c r="A34778">
        <v>37.724460059999998</v>
      </c>
      <c r="B34778">
        <v>-122.386174047</v>
      </c>
    </row>
    <row r="34779" spans="1:2" hidden="1" x14ac:dyDescent="0.3">
      <c r="A34779">
        <v>37.724453437000001</v>
      </c>
      <c r="B34779">
        <v>-122.38615831200001</v>
      </c>
    </row>
    <row r="34780" spans="1:2" hidden="1" x14ac:dyDescent="0.3">
      <c r="A34780">
        <v>37.724445795000001</v>
      </c>
      <c r="B34780">
        <v>-122.38614256300001</v>
      </c>
    </row>
    <row r="34781" spans="1:2" hidden="1" x14ac:dyDescent="0.3">
      <c r="A34781">
        <v>37.724396489</v>
      </c>
      <c r="B34781">
        <v>-122.386155137</v>
      </c>
    </row>
    <row r="34782" spans="1:2" hidden="1" x14ac:dyDescent="0.3">
      <c r="A34782">
        <v>37.724432055999998</v>
      </c>
      <c r="B34782">
        <v>-122.386121464</v>
      </c>
    </row>
    <row r="34783" spans="1:2" hidden="1" x14ac:dyDescent="0.3">
      <c r="A34783">
        <v>37.724422265000001</v>
      </c>
      <c r="B34783">
        <v>-122.386110841</v>
      </c>
    </row>
    <row r="34784" spans="1:2" hidden="1" x14ac:dyDescent="0.3">
      <c r="A34784">
        <v>37.724413538</v>
      </c>
      <c r="B34784">
        <v>-122.386098515</v>
      </c>
    </row>
    <row r="34785" spans="1:2" hidden="1" x14ac:dyDescent="0.3">
      <c r="A34785">
        <v>37.724405148999999</v>
      </c>
      <c r="B34785">
        <v>-122.386086197</v>
      </c>
    </row>
    <row r="34786" spans="1:2" hidden="1" x14ac:dyDescent="0.3">
      <c r="A34786">
        <v>37.724397817000003</v>
      </c>
      <c r="B34786">
        <v>-122.386072175</v>
      </c>
    </row>
    <row r="34787" spans="1:2" hidden="1" x14ac:dyDescent="0.3">
      <c r="A34787">
        <v>37.724391175000001</v>
      </c>
      <c r="B34787">
        <v>-122.38605817</v>
      </c>
    </row>
    <row r="34788" spans="1:2" hidden="1" x14ac:dyDescent="0.3">
      <c r="A34788">
        <v>37.724385218000002</v>
      </c>
      <c r="B34788">
        <v>-122.386044192</v>
      </c>
    </row>
    <row r="34789" spans="1:2" hidden="1" x14ac:dyDescent="0.3">
      <c r="A34789">
        <v>37.724379978000002</v>
      </c>
      <c r="B34789">
        <v>-122.386028494</v>
      </c>
    </row>
    <row r="34790" spans="1:2" hidden="1" x14ac:dyDescent="0.3">
      <c r="A34790">
        <v>37.724375766000001</v>
      </c>
      <c r="B34790">
        <v>-122.38601283</v>
      </c>
    </row>
    <row r="34791" spans="1:2" hidden="1" x14ac:dyDescent="0.3">
      <c r="A34791">
        <v>37.724370892000003</v>
      </c>
      <c r="B34791">
        <v>-122.385995409</v>
      </c>
    </row>
    <row r="34792" spans="1:2" hidden="1" x14ac:dyDescent="0.3">
      <c r="A34792">
        <v>37.724364278000003</v>
      </c>
      <c r="B34792">
        <v>-122.38597968400001</v>
      </c>
    </row>
    <row r="34793" spans="1:2" hidden="1" x14ac:dyDescent="0.3">
      <c r="A34793">
        <v>37.724356290000003</v>
      </c>
      <c r="B34793">
        <v>-122.385963915</v>
      </c>
    </row>
    <row r="34794" spans="1:2" hidden="1" x14ac:dyDescent="0.3">
      <c r="A34794">
        <v>37.724347244999997</v>
      </c>
      <c r="B34794">
        <v>-122.385949848</v>
      </c>
    </row>
    <row r="34795" spans="1:2" hidden="1" x14ac:dyDescent="0.3">
      <c r="A34795">
        <v>37.724332760999999</v>
      </c>
      <c r="B34795">
        <v>-122.38593219400001</v>
      </c>
    </row>
    <row r="34796" spans="1:2" hidden="1" x14ac:dyDescent="0.3">
      <c r="A34796">
        <v>37.724322313000002</v>
      </c>
      <c r="B34796">
        <v>-122.38591982299999</v>
      </c>
    </row>
    <row r="34797" spans="1:2" hidden="1" x14ac:dyDescent="0.3">
      <c r="A34797">
        <v>37.724312587</v>
      </c>
      <c r="B34797">
        <v>-122.38590574</v>
      </c>
    </row>
    <row r="34798" spans="1:2" hidden="1" x14ac:dyDescent="0.3">
      <c r="A34798">
        <v>37.724303169000002</v>
      </c>
      <c r="B34798">
        <v>-122.385893397</v>
      </c>
    </row>
    <row r="34799" spans="1:2" hidden="1" x14ac:dyDescent="0.3">
      <c r="A34799">
        <v>37.724294489000002</v>
      </c>
      <c r="B34799">
        <v>-122.38587762</v>
      </c>
    </row>
    <row r="34800" spans="1:2" hidden="1" x14ac:dyDescent="0.3">
      <c r="A34800">
        <v>37.724286136000003</v>
      </c>
      <c r="B34800">
        <v>-122.38586357200001</v>
      </c>
    </row>
    <row r="34801" spans="1:2" hidden="1" x14ac:dyDescent="0.3">
      <c r="A34801">
        <v>37.724278486000003</v>
      </c>
      <c r="B34801">
        <v>-122.385847821</v>
      </c>
    </row>
    <row r="34802" spans="1:2" hidden="1" x14ac:dyDescent="0.3">
      <c r="A34802">
        <v>37.724271872000003</v>
      </c>
      <c r="B34802">
        <v>-122.38583208599999</v>
      </c>
    </row>
    <row r="34803" spans="1:2" hidden="1" x14ac:dyDescent="0.3">
      <c r="A34803">
        <v>37.724265602999999</v>
      </c>
      <c r="B34803">
        <v>-122.385816361</v>
      </c>
    </row>
    <row r="34804" spans="1:2" hidden="1" x14ac:dyDescent="0.3">
      <c r="A34804">
        <v>37.724260037999997</v>
      </c>
      <c r="B34804">
        <v>-122.385798933</v>
      </c>
    </row>
    <row r="34805" spans="1:2" hidden="1" x14ac:dyDescent="0.3">
      <c r="A34805">
        <v>37.724253853</v>
      </c>
      <c r="B34805">
        <v>-122.385778026</v>
      </c>
    </row>
    <row r="34806" spans="1:2" hidden="1" x14ac:dyDescent="0.3">
      <c r="A34806">
        <v>37.724248613</v>
      </c>
      <c r="B34806">
        <v>-122.38576232699999</v>
      </c>
    </row>
    <row r="34807" spans="1:2" hidden="1" x14ac:dyDescent="0.3">
      <c r="A34807">
        <v>37.724242682000003</v>
      </c>
      <c r="B34807">
        <v>-122.38574662000001</v>
      </c>
    </row>
    <row r="34808" spans="1:2" hidden="1" x14ac:dyDescent="0.3">
      <c r="A34808">
        <v>37.724236068000003</v>
      </c>
      <c r="B34808">
        <v>-122.385730885</v>
      </c>
    </row>
    <row r="34809" spans="1:2" hidden="1" x14ac:dyDescent="0.3">
      <c r="A34809">
        <v>37.724229082000001</v>
      </c>
      <c r="B34809">
        <v>-122.385716882</v>
      </c>
    </row>
    <row r="34810" spans="1:2" hidden="1" x14ac:dyDescent="0.3">
      <c r="A34810">
        <v>37.724221065999998</v>
      </c>
      <c r="B34810">
        <v>-122.385702843</v>
      </c>
    </row>
    <row r="34811" spans="1:2" hidden="1" x14ac:dyDescent="0.3">
      <c r="A34811">
        <v>37.724212704999999</v>
      </c>
      <c r="B34811">
        <v>-122.38568879499999</v>
      </c>
    </row>
    <row r="34812" spans="1:2" hidden="1" x14ac:dyDescent="0.3">
      <c r="A34812">
        <v>37.724203660000001</v>
      </c>
      <c r="B34812">
        <v>-122.38567473000001</v>
      </c>
    </row>
    <row r="34813" spans="1:2" hidden="1" x14ac:dyDescent="0.3">
      <c r="A34813">
        <v>37.724194242000003</v>
      </c>
      <c r="B34813">
        <v>-122.385662385</v>
      </c>
    </row>
    <row r="34814" spans="1:2" hidden="1" x14ac:dyDescent="0.3">
      <c r="A34814">
        <v>37.724184141999999</v>
      </c>
      <c r="B34814">
        <v>-122.385650033</v>
      </c>
    </row>
    <row r="34815" spans="1:2" hidden="1" x14ac:dyDescent="0.3">
      <c r="A34815">
        <v>37.724173667000002</v>
      </c>
      <c r="B34815">
        <v>-122.38563939300001</v>
      </c>
    </row>
    <row r="34816" spans="1:2" hidden="1" x14ac:dyDescent="0.3">
      <c r="A34816">
        <v>37.724162847999999</v>
      </c>
      <c r="B34816">
        <v>-122.38562874500001</v>
      </c>
    </row>
    <row r="34817" spans="1:2" hidden="1" x14ac:dyDescent="0.3">
      <c r="A34817">
        <v>37.724143929999997</v>
      </c>
      <c r="B34817">
        <v>-122.38560923599999</v>
      </c>
    </row>
    <row r="34818" spans="1:2" hidden="1" x14ac:dyDescent="0.3">
      <c r="A34818">
        <v>37.724137632999998</v>
      </c>
      <c r="B34818">
        <v>-122.385595251</v>
      </c>
    </row>
    <row r="34819" spans="1:2" hidden="1" x14ac:dyDescent="0.3">
      <c r="A34819">
        <v>37.724135134000001</v>
      </c>
      <c r="B34819">
        <v>-122.38557962</v>
      </c>
    </row>
    <row r="34820" spans="1:2" hidden="1" x14ac:dyDescent="0.3">
      <c r="A34820">
        <v>37.724135756999999</v>
      </c>
      <c r="B34820">
        <v>-122.385562349</v>
      </c>
    </row>
    <row r="34821" spans="1:2" hidden="1" x14ac:dyDescent="0.3">
      <c r="A34821">
        <v>37.724142647999997</v>
      </c>
      <c r="B34821">
        <v>-122.385517565</v>
      </c>
    </row>
    <row r="34822" spans="1:2" hidden="1" x14ac:dyDescent="0.3">
      <c r="A34822">
        <v>37.724147268999999</v>
      </c>
      <c r="B34822">
        <v>-122.385486558</v>
      </c>
    </row>
    <row r="34823" spans="1:2" hidden="1" x14ac:dyDescent="0.3">
      <c r="A34823">
        <v>37.724150713999997</v>
      </c>
      <c r="B34823">
        <v>-122.385464165</v>
      </c>
    </row>
    <row r="34824" spans="1:2" hidden="1" x14ac:dyDescent="0.3">
      <c r="A34824">
        <v>37.724153393999998</v>
      </c>
      <c r="B34824">
        <v>-122.38544693599999</v>
      </c>
    </row>
    <row r="34825" spans="1:2" hidden="1" x14ac:dyDescent="0.3">
      <c r="A34825">
        <v>37.724155639000003</v>
      </c>
      <c r="B34825">
        <v>-122.38541413900001</v>
      </c>
    </row>
    <row r="34826" spans="1:2" hidden="1" x14ac:dyDescent="0.3">
      <c r="A34826">
        <v>37.724155224</v>
      </c>
      <c r="B34826">
        <v>-122.385396841</v>
      </c>
    </row>
    <row r="34827" spans="1:2" hidden="1" x14ac:dyDescent="0.3">
      <c r="A34827">
        <v>37.724151980999999</v>
      </c>
      <c r="B34827">
        <v>-122.38536390500001</v>
      </c>
    </row>
    <row r="34828" spans="1:2" hidden="1" x14ac:dyDescent="0.3">
      <c r="A34828">
        <v>37.724148798999998</v>
      </c>
      <c r="B34828">
        <v>-122.38534825799999</v>
      </c>
    </row>
    <row r="34829" spans="1:2" hidden="1" x14ac:dyDescent="0.3">
      <c r="A34829">
        <v>37.724144924000001</v>
      </c>
      <c r="B34829">
        <v>-122.38533260299999</v>
      </c>
    </row>
    <row r="34830" spans="1:2" hidden="1" x14ac:dyDescent="0.3">
      <c r="A34830">
        <v>37.724140022</v>
      </c>
      <c r="B34830">
        <v>-122.385316911</v>
      </c>
    </row>
    <row r="34831" spans="1:2" hidden="1" x14ac:dyDescent="0.3">
      <c r="A34831">
        <v>37.724134436999996</v>
      </c>
      <c r="B34831">
        <v>-122.38530121300001</v>
      </c>
    </row>
    <row r="34832" spans="1:2" hidden="1" x14ac:dyDescent="0.3">
      <c r="A34832">
        <v>37.724126138999999</v>
      </c>
      <c r="B34832">
        <v>-122.38528370500001</v>
      </c>
    </row>
    <row r="34833" spans="1:2" hidden="1" x14ac:dyDescent="0.3">
      <c r="A34833">
        <v>37.724118834000002</v>
      </c>
      <c r="B34833">
        <v>-122.385267963</v>
      </c>
    </row>
    <row r="34834" spans="1:2" hidden="1" x14ac:dyDescent="0.3">
      <c r="A34834">
        <v>37.724112585</v>
      </c>
      <c r="B34834">
        <v>-122.38525050699999</v>
      </c>
    </row>
    <row r="34835" spans="1:2" hidden="1" x14ac:dyDescent="0.3">
      <c r="A34835">
        <v>37.724107373000002</v>
      </c>
      <c r="B34835">
        <v>-122.38523308800001</v>
      </c>
    </row>
    <row r="34836" spans="1:2" hidden="1" x14ac:dyDescent="0.3">
      <c r="A34836">
        <v>37.724103534999998</v>
      </c>
      <c r="B34836">
        <v>-122.385215704</v>
      </c>
    </row>
    <row r="34837" spans="1:2" hidden="1" x14ac:dyDescent="0.3">
      <c r="A34837">
        <v>37.724101091000001</v>
      </c>
      <c r="B34837">
        <v>-122.38519661300001</v>
      </c>
    </row>
    <row r="34838" spans="1:2" hidden="1" x14ac:dyDescent="0.3">
      <c r="A34838">
        <v>37.724099647999999</v>
      </c>
      <c r="B34838">
        <v>-122.38517928900001</v>
      </c>
    </row>
    <row r="34839" spans="1:2" hidden="1" x14ac:dyDescent="0.3">
      <c r="A34839">
        <v>37.724100008000001</v>
      </c>
      <c r="B34839">
        <v>-122.385156819</v>
      </c>
    </row>
    <row r="34840" spans="1:2" hidden="1" x14ac:dyDescent="0.3">
      <c r="A34840">
        <v>37.724101341000001</v>
      </c>
      <c r="B34840">
        <v>-122.38513783400001</v>
      </c>
    </row>
    <row r="34841" spans="1:2" hidden="1" x14ac:dyDescent="0.3">
      <c r="A34841">
        <v>37.724104394000001</v>
      </c>
      <c r="B34841">
        <v>-122.38511888399999</v>
      </c>
    </row>
    <row r="34842" spans="1:2" hidden="1" x14ac:dyDescent="0.3">
      <c r="A34842">
        <v>37.724108446000002</v>
      </c>
      <c r="B34842">
        <v>-122.385101698</v>
      </c>
    </row>
    <row r="34843" spans="1:2" hidden="1" x14ac:dyDescent="0.3">
      <c r="A34843">
        <v>37.724115152000003</v>
      </c>
      <c r="B34843">
        <v>-122.385069016</v>
      </c>
    </row>
    <row r="34844" spans="1:2" hidden="1" x14ac:dyDescent="0.3">
      <c r="A34844">
        <v>37.724113336000002</v>
      </c>
      <c r="B34844">
        <v>-122.38505341299999</v>
      </c>
    </row>
    <row r="34845" spans="1:2" hidden="1" x14ac:dyDescent="0.3">
      <c r="A34845">
        <v>37.724108096000002</v>
      </c>
      <c r="B34845">
        <v>-122.385037713</v>
      </c>
    </row>
    <row r="34846" spans="1:2" hidden="1" x14ac:dyDescent="0.3">
      <c r="A34846">
        <v>37.724099369999998</v>
      </c>
      <c r="B34846">
        <v>-122.385025387</v>
      </c>
    </row>
    <row r="34847" spans="1:2" hidden="1" x14ac:dyDescent="0.3">
      <c r="A34847">
        <v>37.724088522999999</v>
      </c>
      <c r="B34847">
        <v>-122.385016468</v>
      </c>
    </row>
    <row r="34848" spans="1:2" hidden="1" x14ac:dyDescent="0.3">
      <c r="A34848">
        <v>37.724076218</v>
      </c>
      <c r="B34848">
        <v>-122.385012694</v>
      </c>
    </row>
    <row r="34849" spans="1:2" hidden="1" x14ac:dyDescent="0.3">
      <c r="A34849">
        <v>37.724063286000003</v>
      </c>
      <c r="B34849">
        <v>-122.38500545399999</v>
      </c>
    </row>
    <row r="34850" spans="1:2" hidden="1" x14ac:dyDescent="0.3">
      <c r="A34850">
        <v>37.724050699000003</v>
      </c>
      <c r="B34850">
        <v>-122.38499822199999</v>
      </c>
    </row>
    <row r="34851" spans="1:2" hidden="1" x14ac:dyDescent="0.3">
      <c r="A34851">
        <v>37.724038823000001</v>
      </c>
      <c r="B34851">
        <v>-122.38498926600001</v>
      </c>
    </row>
    <row r="34852" spans="1:2" hidden="1" x14ac:dyDescent="0.3">
      <c r="A34852">
        <v>37.724027665999998</v>
      </c>
      <c r="B34852">
        <v>-122.384978609</v>
      </c>
    </row>
    <row r="34853" spans="1:2" hidden="1" x14ac:dyDescent="0.3">
      <c r="A34853">
        <v>37.724017558</v>
      </c>
      <c r="B34853">
        <v>-122.384966246</v>
      </c>
    </row>
    <row r="34854" spans="1:2" hidden="1" x14ac:dyDescent="0.3">
      <c r="A34854">
        <v>37.723997453000003</v>
      </c>
      <c r="B34854">
        <v>-122.384957094</v>
      </c>
    </row>
    <row r="34855" spans="1:2" hidden="1" x14ac:dyDescent="0.3">
      <c r="A34855">
        <v>37.723978051000003</v>
      </c>
      <c r="B34855">
        <v>-122.384946228</v>
      </c>
    </row>
    <row r="34856" spans="1:2" hidden="1" x14ac:dyDescent="0.3">
      <c r="A34856">
        <v>37.723959338999997</v>
      </c>
      <c r="B34856">
        <v>-122.38493537700001</v>
      </c>
    </row>
    <row r="34857" spans="1:2" hidden="1" x14ac:dyDescent="0.3">
      <c r="A34857">
        <v>37.723940656000003</v>
      </c>
      <c r="B34857">
        <v>-122.38492279899999</v>
      </c>
    </row>
    <row r="34858" spans="1:2" hidden="1" x14ac:dyDescent="0.3">
      <c r="A34858">
        <v>37.723929472000002</v>
      </c>
      <c r="B34858">
        <v>-122.38491387099999</v>
      </c>
    </row>
    <row r="34859" spans="1:2" hidden="1" x14ac:dyDescent="0.3">
      <c r="A34859">
        <v>37.723920391</v>
      </c>
      <c r="B34859">
        <v>-122.384901537</v>
      </c>
    </row>
    <row r="34860" spans="1:2" hidden="1" x14ac:dyDescent="0.3">
      <c r="A34860">
        <v>37.723902660999997</v>
      </c>
      <c r="B34860">
        <v>-122.384850945</v>
      </c>
    </row>
    <row r="34861" spans="1:2" hidden="1" x14ac:dyDescent="0.3">
      <c r="A34861">
        <v>37.723898796999997</v>
      </c>
      <c r="B34861">
        <v>-122.38483528099999</v>
      </c>
    </row>
    <row r="34862" spans="1:2" hidden="1" x14ac:dyDescent="0.3">
      <c r="A34862">
        <v>37.723886878999998</v>
      </c>
      <c r="B34862">
        <v>-122.38480731600001</v>
      </c>
    </row>
    <row r="34863" spans="1:2" hidden="1" x14ac:dyDescent="0.3">
      <c r="A34863">
        <v>37.723878835000001</v>
      </c>
      <c r="B34863">
        <v>-122.384795008</v>
      </c>
    </row>
    <row r="34864" spans="1:2" hidden="1" x14ac:dyDescent="0.3">
      <c r="A34864">
        <v>37.723869389999997</v>
      </c>
      <c r="B34864">
        <v>-122.38478439399999</v>
      </c>
    </row>
    <row r="34865" spans="1:2" hidden="1" x14ac:dyDescent="0.3">
      <c r="A34865">
        <v>37.723859261999998</v>
      </c>
      <c r="B34865">
        <v>-122.38477376199999</v>
      </c>
    </row>
    <row r="34866" spans="1:2" hidden="1" x14ac:dyDescent="0.3">
      <c r="A34866">
        <v>37.723848040999997</v>
      </c>
      <c r="B34866">
        <v>-122.384766556</v>
      </c>
    </row>
    <row r="34867" spans="1:2" hidden="1" x14ac:dyDescent="0.3">
      <c r="A34867">
        <v>37.723826328000001</v>
      </c>
      <c r="B34867">
        <v>-122.38475044800001</v>
      </c>
    </row>
    <row r="34868" spans="1:2" hidden="1" x14ac:dyDescent="0.3">
      <c r="A34868">
        <v>37.723816198999998</v>
      </c>
      <c r="B34868">
        <v>-122.384739818</v>
      </c>
    </row>
    <row r="34869" spans="1:2" hidden="1" x14ac:dyDescent="0.3">
      <c r="A34869">
        <v>37.723806781</v>
      </c>
      <c r="B34869">
        <v>-122.384727473</v>
      </c>
    </row>
    <row r="34870" spans="1:2" hidden="1" x14ac:dyDescent="0.3">
      <c r="A34870">
        <v>37.723790004000001</v>
      </c>
      <c r="B34870">
        <v>-122.38470283700001</v>
      </c>
    </row>
    <row r="34871" spans="1:2" hidden="1" x14ac:dyDescent="0.3">
      <c r="A34871">
        <v>37.723783361999999</v>
      </c>
      <c r="B34871">
        <v>-122.384688833</v>
      </c>
    </row>
    <row r="34872" spans="1:2" hidden="1" x14ac:dyDescent="0.3">
      <c r="A34872">
        <v>37.723777403</v>
      </c>
      <c r="B34872">
        <v>-122.384674855</v>
      </c>
    </row>
    <row r="34873" spans="1:2" hidden="1" x14ac:dyDescent="0.3">
      <c r="A34873">
        <v>37.723769097000002</v>
      </c>
      <c r="B34873">
        <v>-122.384657347</v>
      </c>
    </row>
    <row r="34874" spans="1:2" hidden="1" x14ac:dyDescent="0.3">
      <c r="A34874">
        <v>37.723760106999997</v>
      </c>
      <c r="B34874">
        <v>-122.38463983299999</v>
      </c>
    </row>
    <row r="34875" spans="1:2" hidden="1" x14ac:dyDescent="0.3">
      <c r="A34875">
        <v>37.723750408000001</v>
      </c>
      <c r="B34875">
        <v>-122.384624019</v>
      </c>
    </row>
    <row r="34876" spans="1:2" hidden="1" x14ac:dyDescent="0.3">
      <c r="A34876">
        <v>37.723739643999998</v>
      </c>
      <c r="B34876">
        <v>-122.38460992100001</v>
      </c>
    </row>
    <row r="34877" spans="1:2" hidden="1" x14ac:dyDescent="0.3">
      <c r="A34877">
        <v>37.723727851</v>
      </c>
      <c r="B34877">
        <v>-122.38459578699999</v>
      </c>
    </row>
    <row r="34878" spans="1:2" hidden="1" x14ac:dyDescent="0.3">
      <c r="A34878">
        <v>37.723715720000001</v>
      </c>
      <c r="B34878">
        <v>-122.384581643</v>
      </c>
    </row>
    <row r="34879" spans="1:2" hidden="1" x14ac:dyDescent="0.3">
      <c r="A34879">
        <v>37.723702842999998</v>
      </c>
      <c r="B34879">
        <v>-122.384570942</v>
      </c>
    </row>
    <row r="34880" spans="1:2" hidden="1" x14ac:dyDescent="0.3">
      <c r="A34880">
        <v>37.723688930000002</v>
      </c>
      <c r="B34880">
        <v>-122.384560214</v>
      </c>
    </row>
    <row r="34881" spans="1:2" hidden="1" x14ac:dyDescent="0.3">
      <c r="A34881">
        <v>37.723677090000002</v>
      </c>
      <c r="B34881">
        <v>-122.38454953999999</v>
      </c>
    </row>
    <row r="34882" spans="1:2" hidden="1" x14ac:dyDescent="0.3">
      <c r="A34882">
        <v>37.723666268999999</v>
      </c>
      <c r="B34882">
        <v>-122.38453889100001</v>
      </c>
    </row>
    <row r="34883" spans="1:2" hidden="1" x14ac:dyDescent="0.3">
      <c r="A34883">
        <v>37.723655796000003</v>
      </c>
      <c r="B34883">
        <v>-122.38452825100001</v>
      </c>
    </row>
    <row r="34884" spans="1:2" hidden="1" x14ac:dyDescent="0.3">
      <c r="A34884">
        <v>37.723646033000001</v>
      </c>
      <c r="B34884">
        <v>-122.384515898</v>
      </c>
    </row>
    <row r="34885" spans="1:2" hidden="1" x14ac:dyDescent="0.3">
      <c r="A34885">
        <v>37.723637334000003</v>
      </c>
      <c r="B34885">
        <v>-122.38450184200001</v>
      </c>
    </row>
    <row r="34886" spans="1:2" hidden="1" x14ac:dyDescent="0.3">
      <c r="A34886">
        <v>37.723628972999997</v>
      </c>
      <c r="B34886">
        <v>-122.38448780500001</v>
      </c>
    </row>
    <row r="34887" spans="1:2" hidden="1" x14ac:dyDescent="0.3">
      <c r="A34887">
        <v>37.723621639999998</v>
      </c>
      <c r="B34887">
        <v>-122.384473783</v>
      </c>
    </row>
    <row r="34888" spans="1:2" hidden="1" x14ac:dyDescent="0.3">
      <c r="A34888">
        <v>37.723615025999997</v>
      </c>
      <c r="B34888">
        <v>-122.384458048</v>
      </c>
    </row>
    <row r="34889" spans="1:2" hidden="1" x14ac:dyDescent="0.3">
      <c r="A34889">
        <v>37.723603116</v>
      </c>
      <c r="B34889">
        <v>-122.38443008500001</v>
      </c>
    </row>
    <row r="34890" spans="1:2" hidden="1" x14ac:dyDescent="0.3">
      <c r="A34890">
        <v>37.723587029999997</v>
      </c>
      <c r="B34890">
        <v>-122.384405468</v>
      </c>
    </row>
    <row r="34891" spans="1:2" hidden="1" x14ac:dyDescent="0.3">
      <c r="A34891">
        <v>37.723577237999997</v>
      </c>
      <c r="B34891">
        <v>-122.384394843</v>
      </c>
    </row>
    <row r="34892" spans="1:2" hidden="1" x14ac:dyDescent="0.3">
      <c r="A34892">
        <v>37.723556234999997</v>
      </c>
      <c r="B34892">
        <v>-122.384377024</v>
      </c>
    </row>
    <row r="34893" spans="1:2" hidden="1" x14ac:dyDescent="0.3">
      <c r="A34893">
        <v>37.723545788000003</v>
      </c>
      <c r="B34893">
        <v>-122.384364656</v>
      </c>
    </row>
    <row r="34894" spans="1:2" hidden="1" x14ac:dyDescent="0.3">
      <c r="A34894">
        <v>37.723535079000001</v>
      </c>
      <c r="B34894">
        <v>-122.384347085</v>
      </c>
    </row>
    <row r="34895" spans="1:2" hidden="1" x14ac:dyDescent="0.3">
      <c r="A34895">
        <v>37.723524744000002</v>
      </c>
      <c r="B34895">
        <v>-122.384327806</v>
      </c>
    </row>
    <row r="34896" spans="1:2" hidden="1" x14ac:dyDescent="0.3">
      <c r="A34896">
        <v>37.723515436</v>
      </c>
      <c r="B34896">
        <v>-122.38430855199999</v>
      </c>
    </row>
    <row r="34897" spans="1:2" hidden="1" x14ac:dyDescent="0.3">
      <c r="A34897">
        <v>37.723507165999997</v>
      </c>
      <c r="B34897">
        <v>-122.38428932399999</v>
      </c>
    </row>
    <row r="34898" spans="1:2" hidden="1" x14ac:dyDescent="0.3">
      <c r="A34898">
        <v>37.723499597999997</v>
      </c>
      <c r="B34898">
        <v>-122.38426838399999</v>
      </c>
    </row>
    <row r="34899" spans="1:2" hidden="1" x14ac:dyDescent="0.3">
      <c r="A34899">
        <v>37.723492722000003</v>
      </c>
      <c r="B34899">
        <v>-122.38424746</v>
      </c>
    </row>
    <row r="34900" spans="1:2" hidden="1" x14ac:dyDescent="0.3">
      <c r="A34900">
        <v>37.723486909999998</v>
      </c>
      <c r="B34900">
        <v>-122.38422483399999</v>
      </c>
    </row>
    <row r="34901" spans="1:2" hidden="1" x14ac:dyDescent="0.3">
      <c r="A34901">
        <v>37.723482089999997</v>
      </c>
      <c r="B34901">
        <v>-122.384203962</v>
      </c>
    </row>
    <row r="34902" spans="1:2" hidden="1" x14ac:dyDescent="0.3">
      <c r="A34902">
        <v>37.723477989000003</v>
      </c>
      <c r="B34902">
        <v>-122.38418138</v>
      </c>
    </row>
    <row r="34903" spans="1:2" hidden="1" x14ac:dyDescent="0.3">
      <c r="A34903">
        <v>37.723474916999997</v>
      </c>
      <c r="B34903">
        <v>-122.38415882300001</v>
      </c>
    </row>
    <row r="34904" spans="1:2" hidden="1" x14ac:dyDescent="0.3">
      <c r="A34904">
        <v>37.723472528000002</v>
      </c>
      <c r="B34904">
        <v>-122.384136282</v>
      </c>
    </row>
    <row r="34905" spans="1:2" hidden="1" x14ac:dyDescent="0.3">
      <c r="A34905">
        <v>37.723469842</v>
      </c>
      <c r="B34905">
        <v>-122.384089524</v>
      </c>
    </row>
    <row r="34906" spans="1:2" hidden="1" x14ac:dyDescent="0.3">
      <c r="A34906">
        <v>37.723467507999999</v>
      </c>
      <c r="B34906">
        <v>-122.38406353400001</v>
      </c>
    </row>
    <row r="34907" spans="1:2" hidden="1" x14ac:dyDescent="0.3">
      <c r="A34907">
        <v>37.723465204</v>
      </c>
      <c r="B34907">
        <v>-122.384035805</v>
      </c>
    </row>
    <row r="34908" spans="1:2" hidden="1" x14ac:dyDescent="0.3">
      <c r="A34908">
        <v>37.723462187000003</v>
      </c>
      <c r="B34908">
        <v>-122.384009787</v>
      </c>
    </row>
    <row r="34909" spans="1:2" hidden="1" x14ac:dyDescent="0.3">
      <c r="A34909">
        <v>37.723458860000001</v>
      </c>
      <c r="B34909">
        <v>-122.383982042</v>
      </c>
    </row>
    <row r="34910" spans="1:2" hidden="1" x14ac:dyDescent="0.3">
      <c r="A34910">
        <v>37.723455151000003</v>
      </c>
      <c r="B34910">
        <v>-122.38395600600001</v>
      </c>
    </row>
    <row r="34911" spans="1:2" hidden="1" x14ac:dyDescent="0.3">
      <c r="A34911">
        <v>37.723451134000001</v>
      </c>
      <c r="B34911">
        <v>-122.383928243</v>
      </c>
    </row>
    <row r="34912" spans="1:2" hidden="1" x14ac:dyDescent="0.3">
      <c r="A34912">
        <v>37.723444145999999</v>
      </c>
      <c r="B34912">
        <v>-122.38391423100001</v>
      </c>
    </row>
    <row r="34913" spans="1:2" hidden="1" x14ac:dyDescent="0.3">
      <c r="A34913">
        <v>37.723423826999998</v>
      </c>
      <c r="B34913">
        <v>-122.383896427</v>
      </c>
    </row>
    <row r="34914" spans="1:2" hidden="1" x14ac:dyDescent="0.3">
      <c r="A34914">
        <v>37.723404059000003</v>
      </c>
      <c r="B34914">
        <v>-122.383887284</v>
      </c>
    </row>
    <row r="34915" spans="1:2" hidden="1" x14ac:dyDescent="0.3">
      <c r="A34915">
        <v>37.723380141</v>
      </c>
      <c r="B34915">
        <v>-122.383879755</v>
      </c>
    </row>
    <row r="34916" spans="1:2" hidden="1" x14ac:dyDescent="0.3">
      <c r="A34916">
        <v>37.723355884999997</v>
      </c>
      <c r="B34916">
        <v>-122.383872227</v>
      </c>
    </row>
    <row r="34917" spans="1:2" hidden="1" x14ac:dyDescent="0.3">
      <c r="A34917">
        <v>37.723341124000001</v>
      </c>
      <c r="B34917">
        <v>-122.383871853</v>
      </c>
    </row>
    <row r="34918" spans="1:2" hidden="1" x14ac:dyDescent="0.3">
      <c r="A34918">
        <v>37.723313036</v>
      </c>
      <c r="B34918">
        <v>-122.38386767999999</v>
      </c>
    </row>
    <row r="34919" spans="1:2" hidden="1" x14ac:dyDescent="0.3">
      <c r="A34919">
        <v>37.723299337999997</v>
      </c>
      <c r="B34919">
        <v>-122.383865601</v>
      </c>
    </row>
    <row r="34920" spans="1:2" hidden="1" x14ac:dyDescent="0.3">
      <c r="A34920">
        <v>37.723285322000002</v>
      </c>
      <c r="B34920">
        <v>-122.383861795</v>
      </c>
    </row>
    <row r="34921" spans="1:2" hidden="1" x14ac:dyDescent="0.3">
      <c r="A34921">
        <v>37.723271642999997</v>
      </c>
      <c r="B34921">
        <v>-122.383857986</v>
      </c>
    </row>
    <row r="34922" spans="1:2" hidden="1" x14ac:dyDescent="0.3">
      <c r="A34922">
        <v>37.723258344999998</v>
      </c>
      <c r="B34922">
        <v>-122.383852467</v>
      </c>
    </row>
    <row r="34923" spans="1:2" hidden="1" x14ac:dyDescent="0.3">
      <c r="A34923">
        <v>37.723244667000003</v>
      </c>
      <c r="B34923">
        <v>-122.38384865800001</v>
      </c>
    </row>
    <row r="34924" spans="1:2" hidden="1" x14ac:dyDescent="0.3">
      <c r="A34924">
        <v>37.723231398000003</v>
      </c>
      <c r="B34924">
        <v>-122.38384141</v>
      </c>
    </row>
    <row r="34925" spans="1:2" hidden="1" x14ac:dyDescent="0.3">
      <c r="A34925">
        <v>37.723218437</v>
      </c>
      <c r="B34925">
        <v>-122.38383589</v>
      </c>
    </row>
    <row r="34926" spans="1:2" hidden="1" x14ac:dyDescent="0.3">
      <c r="A34926">
        <v>37.723205505999999</v>
      </c>
      <c r="B34926">
        <v>-122.383828647</v>
      </c>
    </row>
    <row r="34927" spans="1:2" hidden="1" x14ac:dyDescent="0.3">
      <c r="A34927">
        <v>37.723193938999998</v>
      </c>
      <c r="B34927">
        <v>-122.38382143299999</v>
      </c>
    </row>
    <row r="34928" spans="1:2" hidden="1" x14ac:dyDescent="0.3">
      <c r="A34928">
        <v>37.723187836000001</v>
      </c>
      <c r="B34928">
        <v>-122.38379534800001</v>
      </c>
    </row>
    <row r="34929" spans="1:4" hidden="1" x14ac:dyDescent="0.3">
      <c r="A34929">
        <v>37.723194921000001</v>
      </c>
      <c r="B34929">
        <v>-122.38378169000001</v>
      </c>
    </row>
    <row r="34930" spans="1:4" hidden="1" x14ac:dyDescent="0.3">
      <c r="A34930">
        <v>37.723193485000003</v>
      </c>
      <c r="B34930">
        <v>-122.383764367</v>
      </c>
    </row>
    <row r="34931" spans="1:4" hidden="1" x14ac:dyDescent="0.3">
      <c r="A34931">
        <v>37.723189611999999</v>
      </c>
      <c r="B34931">
        <v>-122.38374870299999</v>
      </c>
    </row>
    <row r="34932" spans="1:4" hidden="1" x14ac:dyDescent="0.3">
      <c r="A34932">
        <v>37.723170273000001</v>
      </c>
      <c r="B34932">
        <v>-122.38373437600001</v>
      </c>
    </row>
    <row r="34933" spans="1:4" hidden="1" x14ac:dyDescent="0.3">
      <c r="A34933">
        <v>37.723867425000002</v>
      </c>
      <c r="B34933">
        <v>-122.383103621</v>
      </c>
    </row>
    <row r="34934" spans="1:4" hidden="1" x14ac:dyDescent="0.3">
      <c r="A34934">
        <v>37.724934574000002</v>
      </c>
      <c r="B34934">
        <v>-122.384930719</v>
      </c>
    </row>
    <row r="34935" spans="1:4" hidden="1" x14ac:dyDescent="0.3">
      <c r="A34935">
        <v>37.725489254000003</v>
      </c>
      <c r="B34935">
        <v>-122.384427765</v>
      </c>
    </row>
    <row r="34936" spans="1:4" hidden="1" x14ac:dyDescent="0.3"/>
    <row r="34937" spans="1:4" hidden="1" x14ac:dyDescent="0.3">
      <c r="A34937" t="s">
        <v>1</v>
      </c>
      <c r="B34937" t="s">
        <v>2</v>
      </c>
      <c r="C34937" t="s">
        <v>3</v>
      </c>
      <c r="D34937" t="s">
        <v>4</v>
      </c>
    </row>
    <row r="34938" spans="1:4" x14ac:dyDescent="0.3">
      <c r="A34938">
        <v>37.715801605000003</v>
      </c>
      <c r="B34938">
        <v>-122.398602483</v>
      </c>
      <c r="C34938" t="s">
        <v>908</v>
      </c>
      <c r="D34938">
        <v>905</v>
      </c>
    </row>
    <row r="34939" spans="1:4" hidden="1" x14ac:dyDescent="0.3">
      <c r="A34939">
        <v>37.715983795</v>
      </c>
      <c r="B34939">
        <v>-122.398481785</v>
      </c>
    </row>
    <row r="34940" spans="1:4" hidden="1" x14ac:dyDescent="0.3">
      <c r="A34940">
        <v>37.716305343999998</v>
      </c>
      <c r="B34940">
        <v>-122.398301546</v>
      </c>
    </row>
    <row r="34941" spans="1:4" hidden="1" x14ac:dyDescent="0.3">
      <c r="A34941">
        <v>37.716623427000002</v>
      </c>
      <c r="B34941">
        <v>-122.398230133</v>
      </c>
    </row>
    <row r="34942" spans="1:4" hidden="1" x14ac:dyDescent="0.3">
      <c r="A34942">
        <v>37.717465977000003</v>
      </c>
      <c r="B34942">
        <v>-122.398234364</v>
      </c>
    </row>
    <row r="34943" spans="1:4" hidden="1" x14ac:dyDescent="0.3">
      <c r="A34943">
        <v>37.717789828999997</v>
      </c>
      <c r="B34943">
        <v>-122.398166558</v>
      </c>
    </row>
    <row r="34944" spans="1:4" hidden="1" x14ac:dyDescent="0.3">
      <c r="A34944">
        <v>37.718177732000001</v>
      </c>
      <c r="B34944">
        <v>-122.397981085</v>
      </c>
    </row>
    <row r="34945" spans="1:2" hidden="1" x14ac:dyDescent="0.3">
      <c r="A34945">
        <v>37.718728448999997</v>
      </c>
      <c r="B34945">
        <v>-122.397493728</v>
      </c>
    </row>
    <row r="34946" spans="1:2" hidden="1" x14ac:dyDescent="0.3">
      <c r="A34946">
        <v>37.718834442999999</v>
      </c>
      <c r="B34946">
        <v>-122.397479148</v>
      </c>
    </row>
    <row r="34947" spans="1:2" hidden="1" x14ac:dyDescent="0.3">
      <c r="A34947">
        <v>37.719476741999998</v>
      </c>
      <c r="B34947">
        <v>-122.39695435599999</v>
      </c>
    </row>
    <row r="34948" spans="1:2" hidden="1" x14ac:dyDescent="0.3">
      <c r="A34948">
        <v>37.720236259000004</v>
      </c>
      <c r="B34948">
        <v>-122.39661409199999</v>
      </c>
    </row>
    <row r="34949" spans="1:2" hidden="1" x14ac:dyDescent="0.3">
      <c r="A34949">
        <v>37.720718556000001</v>
      </c>
      <c r="B34949">
        <v>-122.39638778699999</v>
      </c>
    </row>
    <row r="34950" spans="1:2" hidden="1" x14ac:dyDescent="0.3">
      <c r="A34950">
        <v>37.720981350000002</v>
      </c>
      <c r="B34950">
        <v>-122.396273456</v>
      </c>
    </row>
    <row r="34951" spans="1:2" hidden="1" x14ac:dyDescent="0.3">
      <c r="A34951">
        <v>37.721715949</v>
      </c>
      <c r="B34951">
        <v>-122.395944648</v>
      </c>
    </row>
    <row r="34952" spans="1:2" hidden="1" x14ac:dyDescent="0.3">
      <c r="A34952">
        <v>37.722431561</v>
      </c>
      <c r="B34952">
        <v>-122.395622273</v>
      </c>
    </row>
    <row r="34953" spans="1:2" hidden="1" x14ac:dyDescent="0.3">
      <c r="A34953">
        <v>37.722433250999998</v>
      </c>
      <c r="B34953">
        <v>-122.39581597599999</v>
      </c>
    </row>
    <row r="34954" spans="1:2" hidden="1" x14ac:dyDescent="0.3">
      <c r="A34954">
        <v>37.722626220999999</v>
      </c>
      <c r="B34954">
        <v>-122.39662665900001</v>
      </c>
    </row>
    <row r="34955" spans="1:2" hidden="1" x14ac:dyDescent="0.3">
      <c r="A34955">
        <v>37.722778988000002</v>
      </c>
      <c r="B34955">
        <v>-122.3972686</v>
      </c>
    </row>
    <row r="34956" spans="1:2" hidden="1" x14ac:dyDescent="0.3">
      <c r="A34956">
        <v>37.722874179000002</v>
      </c>
      <c r="B34956">
        <v>-122.397668735</v>
      </c>
    </row>
    <row r="34957" spans="1:2" hidden="1" x14ac:dyDescent="0.3">
      <c r="A34957">
        <v>37.723036276999999</v>
      </c>
      <c r="B34957">
        <v>-122.398348955</v>
      </c>
    </row>
    <row r="34958" spans="1:2" hidden="1" x14ac:dyDescent="0.3">
      <c r="A34958">
        <v>37.723242437000003</v>
      </c>
      <c r="B34958">
        <v>-122.399213601</v>
      </c>
    </row>
    <row r="34959" spans="1:2" hidden="1" x14ac:dyDescent="0.3">
      <c r="A34959">
        <v>37.723446617</v>
      </c>
      <c r="B34959">
        <v>-122.40007301</v>
      </c>
    </row>
    <row r="34960" spans="1:2" hidden="1" x14ac:dyDescent="0.3">
      <c r="A34960">
        <v>37.72361609</v>
      </c>
      <c r="B34960">
        <v>-122.400784562</v>
      </c>
    </row>
    <row r="34961" spans="1:2" hidden="1" x14ac:dyDescent="0.3">
      <c r="A34961">
        <v>37.723316236999999</v>
      </c>
      <c r="B34961">
        <v>-122.400662764</v>
      </c>
    </row>
    <row r="34962" spans="1:2" hidden="1" x14ac:dyDescent="0.3">
      <c r="A34962">
        <v>37.722633336999998</v>
      </c>
      <c r="B34962">
        <v>-122.400382474</v>
      </c>
    </row>
    <row r="34963" spans="1:2" hidden="1" x14ac:dyDescent="0.3">
      <c r="A34963">
        <v>37.721517222000003</v>
      </c>
      <c r="B34963">
        <v>-122.39992512800001</v>
      </c>
    </row>
    <row r="34964" spans="1:2" hidden="1" x14ac:dyDescent="0.3">
      <c r="A34964">
        <v>37.721427054999999</v>
      </c>
      <c r="B34964">
        <v>-122.39983117600001</v>
      </c>
    </row>
    <row r="34965" spans="1:2" hidden="1" x14ac:dyDescent="0.3">
      <c r="A34965">
        <v>37.720920198999998</v>
      </c>
      <c r="B34965">
        <v>-122.399600366</v>
      </c>
    </row>
    <row r="34966" spans="1:2" hidden="1" x14ac:dyDescent="0.3">
      <c r="A34966">
        <v>37.720532022999997</v>
      </c>
      <c r="B34966">
        <v>-122.39941926</v>
      </c>
    </row>
    <row r="34967" spans="1:2" hidden="1" x14ac:dyDescent="0.3">
      <c r="A34967">
        <v>37.720278338</v>
      </c>
      <c r="B34967">
        <v>-122.399309039</v>
      </c>
    </row>
    <row r="34968" spans="1:2" hidden="1" x14ac:dyDescent="0.3">
      <c r="A34968">
        <v>37.719991528999998</v>
      </c>
      <c r="B34968">
        <v>-122.399208344</v>
      </c>
    </row>
    <row r="34969" spans="1:2" hidden="1" x14ac:dyDescent="0.3">
      <c r="A34969">
        <v>37.719729845000003</v>
      </c>
      <c r="B34969">
        <v>-122.399125579</v>
      </c>
    </row>
    <row r="34970" spans="1:2" hidden="1" x14ac:dyDescent="0.3">
      <c r="A34970">
        <v>37.719469144000001</v>
      </c>
      <c r="B34970">
        <v>-122.39906704000001</v>
      </c>
    </row>
    <row r="34971" spans="1:2" hidden="1" x14ac:dyDescent="0.3">
      <c r="A34971">
        <v>37.718926199999999</v>
      </c>
      <c r="B34971">
        <v>-122.398944249</v>
      </c>
    </row>
    <row r="34972" spans="1:2" hidden="1" x14ac:dyDescent="0.3">
      <c r="A34972">
        <v>37.718836580999998</v>
      </c>
      <c r="B34972">
        <v>-122.398922931</v>
      </c>
    </row>
    <row r="34973" spans="1:2" hidden="1" x14ac:dyDescent="0.3">
      <c r="A34973">
        <v>37.718792448999999</v>
      </c>
      <c r="B34973">
        <v>-122.398913162</v>
      </c>
    </row>
    <row r="34974" spans="1:2" hidden="1" x14ac:dyDescent="0.3">
      <c r="A34974">
        <v>37.718275106999997</v>
      </c>
      <c r="B34974">
        <v>-122.39879965999999</v>
      </c>
    </row>
    <row r="34975" spans="1:2" hidden="1" x14ac:dyDescent="0.3">
      <c r="A34975">
        <v>37.718224477</v>
      </c>
      <c r="B34975">
        <v>-122.398787992</v>
      </c>
    </row>
    <row r="34976" spans="1:2" hidden="1" x14ac:dyDescent="0.3">
      <c r="A34976">
        <v>37.718047419999998</v>
      </c>
      <c r="B34976">
        <v>-122.398759271</v>
      </c>
    </row>
    <row r="34977" spans="1:4" hidden="1" x14ac:dyDescent="0.3">
      <c r="A34977">
        <v>37.717769302999997</v>
      </c>
      <c r="B34977">
        <v>-122.398715854</v>
      </c>
    </row>
    <row r="34978" spans="1:4" hidden="1" x14ac:dyDescent="0.3">
      <c r="A34978">
        <v>37.717603914999998</v>
      </c>
      <c r="B34978">
        <v>-122.39868742199999</v>
      </c>
    </row>
    <row r="34979" spans="1:4" hidden="1" x14ac:dyDescent="0.3">
      <c r="A34979">
        <v>37.717503600999997</v>
      </c>
      <c r="B34979">
        <v>-122.39866930399999</v>
      </c>
    </row>
    <row r="34980" spans="1:4" hidden="1" x14ac:dyDescent="0.3">
      <c r="A34980">
        <v>37.716897914</v>
      </c>
      <c r="B34980">
        <v>-122.398562191</v>
      </c>
    </row>
    <row r="34981" spans="1:4" hidden="1" x14ac:dyDescent="0.3">
      <c r="A34981">
        <v>37.716543539</v>
      </c>
      <c r="B34981">
        <v>-122.398499542</v>
      </c>
    </row>
    <row r="34982" spans="1:4" hidden="1" x14ac:dyDescent="0.3">
      <c r="A34982">
        <v>37.716181491</v>
      </c>
      <c r="B34982">
        <v>-122.398550806</v>
      </c>
    </row>
    <row r="34983" spans="1:4" hidden="1" x14ac:dyDescent="0.3">
      <c r="A34983">
        <v>37.716139708999997</v>
      </c>
      <c r="B34983">
        <v>-122.398565303</v>
      </c>
    </row>
    <row r="34984" spans="1:4" hidden="1" x14ac:dyDescent="0.3">
      <c r="A34984">
        <v>37.715917683000001</v>
      </c>
      <c r="B34984">
        <v>-122.398642619</v>
      </c>
    </row>
    <row r="34985" spans="1:4" hidden="1" x14ac:dyDescent="0.3">
      <c r="A34985">
        <v>37.715880388999999</v>
      </c>
      <c r="B34985">
        <v>-122.3986555</v>
      </c>
    </row>
    <row r="34986" spans="1:4" hidden="1" x14ac:dyDescent="0.3">
      <c r="A34986">
        <v>37.715726979999999</v>
      </c>
      <c r="B34986">
        <v>-122.39873629900001</v>
      </c>
    </row>
    <row r="34987" spans="1:4" hidden="1" x14ac:dyDescent="0.3">
      <c r="A34987">
        <v>37.715526836000002</v>
      </c>
      <c r="B34987">
        <v>-122.398840112</v>
      </c>
    </row>
    <row r="34988" spans="1:4" hidden="1" x14ac:dyDescent="0.3">
      <c r="A34988">
        <v>37.715377523000001</v>
      </c>
      <c r="B34988">
        <v>-122.398943491</v>
      </c>
    </row>
    <row r="34989" spans="1:4" hidden="1" x14ac:dyDescent="0.3">
      <c r="A34989">
        <v>37.715451039000001</v>
      </c>
      <c r="B34989">
        <v>-122.398834714</v>
      </c>
    </row>
    <row r="34990" spans="1:4" hidden="1" x14ac:dyDescent="0.3">
      <c r="A34990">
        <v>37.715801605000003</v>
      </c>
      <c r="B34990">
        <v>-122.398602483</v>
      </c>
    </row>
    <row r="34991" spans="1:4" hidden="1" x14ac:dyDescent="0.3"/>
    <row r="34992" spans="1:4" hidden="1" x14ac:dyDescent="0.3">
      <c r="A34992" t="s">
        <v>1</v>
      </c>
      <c r="B34992" t="s">
        <v>2</v>
      </c>
      <c r="C34992" t="s">
        <v>3</v>
      </c>
      <c r="D34992" t="s">
        <v>4</v>
      </c>
    </row>
    <row r="34993" spans="1:4" x14ac:dyDescent="0.3">
      <c r="A34993">
        <v>37.727957594999999</v>
      </c>
      <c r="B34993">
        <v>-122.40195562</v>
      </c>
      <c r="C34993" t="s">
        <v>909</v>
      </c>
      <c r="D34993">
        <v>906</v>
      </c>
    </row>
    <row r="34994" spans="1:4" hidden="1" x14ac:dyDescent="0.3">
      <c r="A34994">
        <v>37.727789680000001</v>
      </c>
      <c r="B34994">
        <v>-122.402105217</v>
      </c>
    </row>
    <row r="34995" spans="1:4" hidden="1" x14ac:dyDescent="0.3">
      <c r="A34995">
        <v>37.727554830999999</v>
      </c>
      <c r="B34995">
        <v>-122.402040418</v>
      </c>
    </row>
    <row r="34996" spans="1:4" hidden="1" x14ac:dyDescent="0.3">
      <c r="A34996">
        <v>37.726964850999998</v>
      </c>
      <c r="B34996">
        <v>-122.40187487999999</v>
      </c>
    </row>
    <row r="34997" spans="1:4" hidden="1" x14ac:dyDescent="0.3">
      <c r="A34997">
        <v>37.726775142999998</v>
      </c>
      <c r="B34997">
        <v>-122.40182160099999</v>
      </c>
    </row>
    <row r="34998" spans="1:4" hidden="1" x14ac:dyDescent="0.3">
      <c r="A34998">
        <v>37.725528488000002</v>
      </c>
      <c r="B34998">
        <v>-122.40147498899999</v>
      </c>
    </row>
    <row r="34999" spans="1:4" hidden="1" x14ac:dyDescent="0.3">
      <c r="A34999">
        <v>37.725516183000003</v>
      </c>
      <c r="B34999">
        <v>-122.401471223</v>
      </c>
    </row>
    <row r="35000" spans="1:4" hidden="1" x14ac:dyDescent="0.3">
      <c r="A35000">
        <v>37.724588257999997</v>
      </c>
      <c r="B35000">
        <v>-122.401182917</v>
      </c>
    </row>
    <row r="35001" spans="1:4" hidden="1" x14ac:dyDescent="0.3">
      <c r="A35001">
        <v>37.72361609</v>
      </c>
      <c r="B35001">
        <v>-122.400784562</v>
      </c>
    </row>
    <row r="35002" spans="1:4" hidden="1" x14ac:dyDescent="0.3">
      <c r="A35002">
        <v>37.723446617</v>
      </c>
      <c r="B35002">
        <v>-122.40007301</v>
      </c>
    </row>
    <row r="35003" spans="1:4" hidden="1" x14ac:dyDescent="0.3">
      <c r="A35003">
        <v>37.723242437000003</v>
      </c>
      <c r="B35003">
        <v>-122.399213601</v>
      </c>
    </row>
    <row r="35004" spans="1:4" hidden="1" x14ac:dyDescent="0.3">
      <c r="A35004">
        <v>37.723036276999999</v>
      </c>
      <c r="B35004">
        <v>-122.398348955</v>
      </c>
    </row>
    <row r="35005" spans="1:4" hidden="1" x14ac:dyDescent="0.3">
      <c r="A35005">
        <v>37.722874179000002</v>
      </c>
      <c r="B35005">
        <v>-122.397668735</v>
      </c>
    </row>
    <row r="35006" spans="1:4" hidden="1" x14ac:dyDescent="0.3">
      <c r="A35006">
        <v>37.722778988000002</v>
      </c>
      <c r="B35006">
        <v>-122.3972686</v>
      </c>
    </row>
    <row r="35007" spans="1:4" hidden="1" x14ac:dyDescent="0.3">
      <c r="A35007">
        <v>37.722626220999999</v>
      </c>
      <c r="B35007">
        <v>-122.39662665900001</v>
      </c>
    </row>
    <row r="35008" spans="1:4" hidden="1" x14ac:dyDescent="0.3">
      <c r="A35008">
        <v>37.722433250999998</v>
      </c>
      <c r="B35008">
        <v>-122.39581597599999</v>
      </c>
    </row>
    <row r="35009" spans="1:4" hidden="1" x14ac:dyDescent="0.3">
      <c r="A35009">
        <v>37.722431561</v>
      </c>
      <c r="B35009">
        <v>-122.395622273</v>
      </c>
    </row>
    <row r="35010" spans="1:4" hidden="1" x14ac:dyDescent="0.3">
      <c r="A35010">
        <v>37.723222241999999</v>
      </c>
      <c r="B35010">
        <v>-122.395265493</v>
      </c>
    </row>
    <row r="35011" spans="1:4" hidden="1" x14ac:dyDescent="0.3">
      <c r="A35011">
        <v>37.723972453000002</v>
      </c>
      <c r="B35011">
        <v>-122.394926689</v>
      </c>
    </row>
    <row r="35012" spans="1:4" hidden="1" x14ac:dyDescent="0.3">
      <c r="A35012">
        <v>37.724720996999999</v>
      </c>
      <c r="B35012">
        <v>-122.39458437499999</v>
      </c>
    </row>
    <row r="35013" spans="1:4" hidden="1" x14ac:dyDescent="0.3">
      <c r="A35013">
        <v>37.725475701000001</v>
      </c>
      <c r="B35013">
        <v>-122.39424394300001</v>
      </c>
    </row>
    <row r="35014" spans="1:4" hidden="1" x14ac:dyDescent="0.3">
      <c r="A35014">
        <v>37.725488507000001</v>
      </c>
      <c r="B35014">
        <v>-122.394237355</v>
      </c>
    </row>
    <row r="35015" spans="1:4" hidden="1" x14ac:dyDescent="0.3">
      <c r="A35015">
        <v>37.726253104999998</v>
      </c>
      <c r="B35015">
        <v>-122.396653513</v>
      </c>
    </row>
    <row r="35016" spans="1:4" hidden="1" x14ac:dyDescent="0.3">
      <c r="A35016">
        <v>37.726827221000001</v>
      </c>
      <c r="B35016">
        <v>-122.399253331</v>
      </c>
    </row>
    <row r="35017" spans="1:4" hidden="1" x14ac:dyDescent="0.3">
      <c r="A35017">
        <v>37.726780267999999</v>
      </c>
      <c r="B35017">
        <v>-122.399269421</v>
      </c>
    </row>
    <row r="35018" spans="1:4" hidden="1" x14ac:dyDescent="0.3">
      <c r="A35018">
        <v>37.727021012999998</v>
      </c>
      <c r="B35018">
        <v>-122.400309638</v>
      </c>
    </row>
    <row r="35019" spans="1:4" hidden="1" x14ac:dyDescent="0.3">
      <c r="A35019">
        <v>37.727957594999999</v>
      </c>
      <c r="B35019">
        <v>-122.40195562</v>
      </c>
    </row>
    <row r="35020" spans="1:4" hidden="1" x14ac:dyDescent="0.3"/>
    <row r="35021" spans="1:4" hidden="1" x14ac:dyDescent="0.3">
      <c r="A35021" t="s">
        <v>1</v>
      </c>
      <c r="B35021" t="s">
        <v>2</v>
      </c>
      <c r="C35021" t="s">
        <v>3</v>
      </c>
      <c r="D35021" t="s">
        <v>4</v>
      </c>
    </row>
    <row r="35022" spans="1:4" x14ac:dyDescent="0.3">
      <c r="A35022">
        <v>37.727733440999998</v>
      </c>
      <c r="B35022">
        <v>-122.39323282399999</v>
      </c>
      <c r="C35022" t="s">
        <v>910</v>
      </c>
      <c r="D35022">
        <v>907</v>
      </c>
    </row>
    <row r="35023" spans="1:4" hidden="1" x14ac:dyDescent="0.3">
      <c r="A35023">
        <v>37.728489740999997</v>
      </c>
      <c r="B35023">
        <v>-122.392899328</v>
      </c>
    </row>
    <row r="35024" spans="1:4" hidden="1" x14ac:dyDescent="0.3">
      <c r="A35024">
        <v>37.728730712000001</v>
      </c>
      <c r="B35024">
        <v>-122.392796522</v>
      </c>
    </row>
    <row r="35025" spans="1:2" hidden="1" x14ac:dyDescent="0.3">
      <c r="A35025">
        <v>37.728852076999999</v>
      </c>
      <c r="B35025">
        <v>-122.392744275</v>
      </c>
    </row>
    <row r="35026" spans="1:2" hidden="1" x14ac:dyDescent="0.3">
      <c r="A35026">
        <v>37.729278409999999</v>
      </c>
      <c r="B35026">
        <v>-122.392623708</v>
      </c>
    </row>
    <row r="35027" spans="1:2" hidden="1" x14ac:dyDescent="0.3">
      <c r="A35027">
        <v>37.729399338</v>
      </c>
      <c r="B35027">
        <v>-122.393581345</v>
      </c>
    </row>
    <row r="35028" spans="1:2" hidden="1" x14ac:dyDescent="0.3">
      <c r="A35028">
        <v>37.729526720999999</v>
      </c>
      <c r="B35028">
        <v>-122.39447862</v>
      </c>
    </row>
    <row r="35029" spans="1:2" hidden="1" x14ac:dyDescent="0.3">
      <c r="A35029">
        <v>37.729584371999998</v>
      </c>
      <c r="B35029">
        <v>-122.394886474</v>
      </c>
    </row>
    <row r="35030" spans="1:2" hidden="1" x14ac:dyDescent="0.3">
      <c r="A35030">
        <v>37.729654076000003</v>
      </c>
      <c r="B35030">
        <v>-122.39537762800001</v>
      </c>
    </row>
    <row r="35031" spans="1:2" hidden="1" x14ac:dyDescent="0.3">
      <c r="A35031">
        <v>37.729747559000003</v>
      </c>
      <c r="B35031">
        <v>-122.396033684</v>
      </c>
    </row>
    <row r="35032" spans="1:2" hidden="1" x14ac:dyDescent="0.3">
      <c r="A35032">
        <v>37.729800928000003</v>
      </c>
      <c r="B35032">
        <v>-122.396408576</v>
      </c>
    </row>
    <row r="35033" spans="1:2" hidden="1" x14ac:dyDescent="0.3">
      <c r="A35033">
        <v>37.729909753000001</v>
      </c>
      <c r="B35033">
        <v>-122.397177422</v>
      </c>
    </row>
    <row r="35034" spans="1:2" hidden="1" x14ac:dyDescent="0.3">
      <c r="A35034">
        <v>37.729940313999997</v>
      </c>
      <c r="B35034">
        <v>-122.3973909</v>
      </c>
    </row>
    <row r="35035" spans="1:2" hidden="1" x14ac:dyDescent="0.3">
      <c r="A35035">
        <v>37.730037453999998</v>
      </c>
      <c r="B35035">
        <v>-122.398074717</v>
      </c>
    </row>
    <row r="35036" spans="1:2" hidden="1" x14ac:dyDescent="0.3">
      <c r="A35036">
        <v>37.730164492</v>
      </c>
      <c r="B35036">
        <v>-122.398970279</v>
      </c>
    </row>
    <row r="35037" spans="1:2" hidden="1" x14ac:dyDescent="0.3">
      <c r="A35037">
        <v>37.730291835000003</v>
      </c>
      <c r="B35037">
        <v>-122.39986757299999</v>
      </c>
    </row>
    <row r="35038" spans="1:2" hidden="1" x14ac:dyDescent="0.3">
      <c r="A35038">
        <v>37.729838213000001</v>
      </c>
      <c r="B35038">
        <v>-122.400274459</v>
      </c>
    </row>
    <row r="35039" spans="1:2" hidden="1" x14ac:dyDescent="0.3">
      <c r="A35039">
        <v>37.729211462999999</v>
      </c>
      <c r="B35039">
        <v>-122.40083428200001</v>
      </c>
    </row>
    <row r="35040" spans="1:2" hidden="1" x14ac:dyDescent="0.3">
      <c r="A35040">
        <v>37.728584370999997</v>
      </c>
      <c r="B35040">
        <v>-122.401394086</v>
      </c>
    </row>
    <row r="35041" spans="1:4" hidden="1" x14ac:dyDescent="0.3">
      <c r="A35041">
        <v>37.727957594999999</v>
      </c>
      <c r="B35041">
        <v>-122.40195562</v>
      </c>
    </row>
    <row r="35042" spans="1:4" hidden="1" x14ac:dyDescent="0.3">
      <c r="A35042">
        <v>37.727021012999998</v>
      </c>
      <c r="B35042">
        <v>-122.400309638</v>
      </c>
    </row>
    <row r="35043" spans="1:4" hidden="1" x14ac:dyDescent="0.3">
      <c r="A35043">
        <v>37.726780267999999</v>
      </c>
      <c r="B35043">
        <v>-122.399269421</v>
      </c>
    </row>
    <row r="35044" spans="1:4" hidden="1" x14ac:dyDescent="0.3">
      <c r="A35044">
        <v>37.726827221000001</v>
      </c>
      <c r="B35044">
        <v>-122.399253331</v>
      </c>
    </row>
    <row r="35045" spans="1:4" hidden="1" x14ac:dyDescent="0.3">
      <c r="A35045">
        <v>37.726253104999998</v>
      </c>
      <c r="B35045">
        <v>-122.396653513</v>
      </c>
    </row>
    <row r="35046" spans="1:4" hidden="1" x14ac:dyDescent="0.3">
      <c r="A35046">
        <v>37.725488507000001</v>
      </c>
      <c r="B35046">
        <v>-122.394237355</v>
      </c>
    </row>
    <row r="35047" spans="1:4" hidden="1" x14ac:dyDescent="0.3">
      <c r="A35047">
        <v>37.726232424000003</v>
      </c>
      <c r="B35047">
        <v>-122.393905285</v>
      </c>
    </row>
    <row r="35048" spans="1:4" hidden="1" x14ac:dyDescent="0.3">
      <c r="A35048">
        <v>37.726979833000001</v>
      </c>
      <c r="B35048">
        <v>-122.393569845</v>
      </c>
    </row>
    <row r="35049" spans="1:4" hidden="1" x14ac:dyDescent="0.3">
      <c r="A35049">
        <v>37.727733440999998</v>
      </c>
      <c r="B35049">
        <v>-122.39323282399999</v>
      </c>
    </row>
    <row r="35050" spans="1:4" hidden="1" x14ac:dyDescent="0.3"/>
    <row r="35051" spans="1:4" hidden="1" x14ac:dyDescent="0.3">
      <c r="A35051" t="s">
        <v>1</v>
      </c>
      <c r="B35051" t="s">
        <v>2</v>
      </c>
      <c r="C35051" t="s">
        <v>3</v>
      </c>
      <c r="D35051" t="s">
        <v>4</v>
      </c>
    </row>
    <row r="35052" spans="1:4" x14ac:dyDescent="0.3">
      <c r="A35052">
        <v>37.728739488999999</v>
      </c>
      <c r="B35052">
        <v>-122.46000291</v>
      </c>
      <c r="C35052" t="s">
        <v>911</v>
      </c>
      <c r="D35052">
        <v>908</v>
      </c>
    </row>
    <row r="35053" spans="1:4" hidden="1" x14ac:dyDescent="0.3">
      <c r="A35053">
        <v>37.728739199000003</v>
      </c>
      <c r="B35053">
        <v>-122.46041273900001</v>
      </c>
    </row>
    <row r="35054" spans="1:4" hidden="1" x14ac:dyDescent="0.3">
      <c r="A35054">
        <v>37.72868098</v>
      </c>
      <c r="B35054">
        <v>-122.460815858</v>
      </c>
    </row>
    <row r="35055" spans="1:4" hidden="1" x14ac:dyDescent="0.3">
      <c r="A35055">
        <v>37.728330266999997</v>
      </c>
      <c r="B35055">
        <v>-122.46142222500001</v>
      </c>
    </row>
    <row r="35056" spans="1:4" hidden="1" x14ac:dyDescent="0.3">
      <c r="A35056">
        <v>37.728118917000003</v>
      </c>
      <c r="B35056">
        <v>-122.46182475000001</v>
      </c>
    </row>
    <row r="35057" spans="1:2" hidden="1" x14ac:dyDescent="0.3">
      <c r="A35057">
        <v>37.728052327999997</v>
      </c>
      <c r="B35057">
        <v>-122.46207027600001</v>
      </c>
    </row>
    <row r="35058" spans="1:2" hidden="1" x14ac:dyDescent="0.3">
      <c r="A35058">
        <v>37.728047205999999</v>
      </c>
      <c r="B35058">
        <v>-122.462089169</v>
      </c>
    </row>
    <row r="35059" spans="1:2" hidden="1" x14ac:dyDescent="0.3">
      <c r="A35059">
        <v>37.72801114</v>
      </c>
      <c r="B35059">
        <v>-122.46237873299999</v>
      </c>
    </row>
    <row r="35060" spans="1:2" hidden="1" x14ac:dyDescent="0.3">
      <c r="A35060">
        <v>37.728024259000001</v>
      </c>
      <c r="B35060">
        <v>-122.46270418100001</v>
      </c>
    </row>
    <row r="35061" spans="1:2" hidden="1" x14ac:dyDescent="0.3">
      <c r="A35061">
        <v>37.728055527999999</v>
      </c>
      <c r="B35061">
        <v>-122.462888307</v>
      </c>
    </row>
    <row r="35062" spans="1:2" hidden="1" x14ac:dyDescent="0.3">
      <c r="A35062">
        <v>37.727782969000003</v>
      </c>
      <c r="B35062">
        <v>-122.462739308</v>
      </c>
    </row>
    <row r="35063" spans="1:2" hidden="1" x14ac:dyDescent="0.3">
      <c r="A35063">
        <v>37.727738410999997</v>
      </c>
      <c r="B35063">
        <v>-122.462713919</v>
      </c>
    </row>
    <row r="35064" spans="1:2" hidden="1" x14ac:dyDescent="0.3">
      <c r="A35064">
        <v>37.727529228000002</v>
      </c>
      <c r="B35064">
        <v>-122.46261502</v>
      </c>
    </row>
    <row r="35065" spans="1:2" hidden="1" x14ac:dyDescent="0.3">
      <c r="A35065">
        <v>37.727225461000003</v>
      </c>
      <c r="B35065">
        <v>-122.462546469</v>
      </c>
    </row>
    <row r="35066" spans="1:2" hidden="1" x14ac:dyDescent="0.3">
      <c r="A35066">
        <v>37.727106302000003</v>
      </c>
      <c r="B35066">
        <v>-122.462546784</v>
      </c>
    </row>
    <row r="35067" spans="1:2" hidden="1" x14ac:dyDescent="0.3">
      <c r="A35067">
        <v>37.726997472999997</v>
      </c>
      <c r="B35067">
        <v>-122.46254564</v>
      </c>
    </row>
    <row r="35068" spans="1:2" hidden="1" x14ac:dyDescent="0.3">
      <c r="A35068">
        <v>37.726823056000001</v>
      </c>
      <c r="B35068">
        <v>-122.462565246</v>
      </c>
    </row>
    <row r="35069" spans="1:2" hidden="1" x14ac:dyDescent="0.3">
      <c r="A35069">
        <v>37.726335227</v>
      </c>
      <c r="B35069">
        <v>-122.462621528</v>
      </c>
    </row>
    <row r="35070" spans="1:2" hidden="1" x14ac:dyDescent="0.3">
      <c r="A35070">
        <v>37.725774795</v>
      </c>
      <c r="B35070">
        <v>-122.462686275</v>
      </c>
    </row>
    <row r="35071" spans="1:2" hidden="1" x14ac:dyDescent="0.3">
      <c r="A35071">
        <v>37.725482499000002</v>
      </c>
      <c r="B35071">
        <v>-122.46281516099999</v>
      </c>
    </row>
    <row r="35072" spans="1:2" hidden="1" x14ac:dyDescent="0.3">
      <c r="A35072">
        <v>37.725390916000002</v>
      </c>
      <c r="B35072">
        <v>-122.462562005</v>
      </c>
    </row>
    <row r="35073" spans="1:2" hidden="1" x14ac:dyDescent="0.3">
      <c r="A35073">
        <v>37.725265567000001</v>
      </c>
      <c r="B35073">
        <v>-122.46221285599999</v>
      </c>
    </row>
    <row r="35074" spans="1:2" hidden="1" x14ac:dyDescent="0.3">
      <c r="A35074">
        <v>37.725112600000003</v>
      </c>
      <c r="B35074">
        <v>-122.461728108</v>
      </c>
    </row>
    <row r="35075" spans="1:2" hidden="1" x14ac:dyDescent="0.3">
      <c r="A35075">
        <v>37.724954449999998</v>
      </c>
      <c r="B35075">
        <v>-122.461224195</v>
      </c>
    </row>
    <row r="35076" spans="1:2" hidden="1" x14ac:dyDescent="0.3">
      <c r="A35076">
        <v>37.724832952</v>
      </c>
      <c r="B35076">
        <v>-122.460643436</v>
      </c>
    </row>
    <row r="35077" spans="1:2" hidden="1" x14ac:dyDescent="0.3">
      <c r="A35077">
        <v>37.724748759999997</v>
      </c>
      <c r="B35077">
        <v>-122.460234861</v>
      </c>
    </row>
    <row r="35078" spans="1:2" hidden="1" x14ac:dyDescent="0.3">
      <c r="A35078">
        <v>37.724704529</v>
      </c>
      <c r="B35078">
        <v>-122.460024459</v>
      </c>
    </row>
    <row r="35079" spans="1:2" hidden="1" x14ac:dyDescent="0.3">
      <c r="A35079">
        <v>37.724689888999997</v>
      </c>
      <c r="B35079">
        <v>-122.459954912</v>
      </c>
    </row>
    <row r="35080" spans="1:2" hidden="1" x14ac:dyDescent="0.3">
      <c r="A35080">
        <v>37.724533303999998</v>
      </c>
      <c r="B35080">
        <v>-122.45921242199999</v>
      </c>
    </row>
    <row r="35081" spans="1:2" hidden="1" x14ac:dyDescent="0.3">
      <c r="A35081">
        <v>37.724399615000003</v>
      </c>
      <c r="B35081">
        <v>-122.45857947499999</v>
      </c>
    </row>
    <row r="35082" spans="1:2" hidden="1" x14ac:dyDescent="0.3">
      <c r="A35082">
        <v>37.724317474000003</v>
      </c>
      <c r="B35082">
        <v>-122.458191709</v>
      </c>
    </row>
    <row r="35083" spans="1:2" hidden="1" x14ac:dyDescent="0.3">
      <c r="A35083">
        <v>37.725072152999999</v>
      </c>
      <c r="B35083">
        <v>-122.45819429399999</v>
      </c>
    </row>
    <row r="35084" spans="1:2" hidden="1" x14ac:dyDescent="0.3">
      <c r="A35084">
        <v>37.725725537000002</v>
      </c>
      <c r="B35084">
        <v>-122.458197673</v>
      </c>
    </row>
    <row r="35085" spans="1:2" hidden="1" x14ac:dyDescent="0.3">
      <c r="A35085">
        <v>37.727585099999999</v>
      </c>
      <c r="B35085">
        <v>-122.45820516800001</v>
      </c>
    </row>
    <row r="35086" spans="1:2" hidden="1" x14ac:dyDescent="0.3">
      <c r="A35086">
        <v>37.727584378000003</v>
      </c>
      <c r="B35086">
        <v>-122.45903346599999</v>
      </c>
    </row>
    <row r="35087" spans="1:2" hidden="1" x14ac:dyDescent="0.3">
      <c r="A35087">
        <v>37.727586821999999</v>
      </c>
      <c r="B35087">
        <v>-122.459877404</v>
      </c>
    </row>
    <row r="35088" spans="1:2" hidden="1" x14ac:dyDescent="0.3">
      <c r="A35088">
        <v>37.727910194000003</v>
      </c>
      <c r="B35088">
        <v>-122.45988247</v>
      </c>
    </row>
    <row r="35089" spans="1:4" hidden="1" x14ac:dyDescent="0.3">
      <c r="A35089">
        <v>37.728295541000001</v>
      </c>
      <c r="B35089">
        <v>-122.45993932499999</v>
      </c>
    </row>
    <row r="35090" spans="1:4" hidden="1" x14ac:dyDescent="0.3">
      <c r="A35090">
        <v>37.728739488999999</v>
      </c>
      <c r="B35090">
        <v>-122.46000291</v>
      </c>
    </row>
    <row r="35091" spans="1:4" hidden="1" x14ac:dyDescent="0.3"/>
    <row r="35092" spans="1:4" hidden="1" x14ac:dyDescent="0.3">
      <c r="A35092" t="s">
        <v>1</v>
      </c>
      <c r="B35092" t="s">
        <v>2</v>
      </c>
      <c r="C35092" t="s">
        <v>3</v>
      </c>
      <c r="D35092" t="s">
        <v>4</v>
      </c>
    </row>
    <row r="35093" spans="1:4" x14ac:dyDescent="0.3">
      <c r="A35093">
        <v>37.730749261</v>
      </c>
      <c r="B35093">
        <v>-122.45948524000001</v>
      </c>
      <c r="C35093" t="s">
        <v>912</v>
      </c>
      <c r="D35093">
        <v>909</v>
      </c>
    </row>
    <row r="35094" spans="1:4" hidden="1" x14ac:dyDescent="0.3">
      <c r="A35094">
        <v>37.730700640999999</v>
      </c>
      <c r="B35094">
        <v>-122.459765839</v>
      </c>
    </row>
    <row r="35095" spans="1:4" hidden="1" x14ac:dyDescent="0.3">
      <c r="A35095">
        <v>37.730611154000002</v>
      </c>
      <c r="B35095">
        <v>-122.46006783999999</v>
      </c>
    </row>
    <row r="35096" spans="1:4" hidden="1" x14ac:dyDescent="0.3">
      <c r="A35096">
        <v>37.730499520999999</v>
      </c>
      <c r="B35096">
        <v>-122.46031737</v>
      </c>
    </row>
    <row r="35097" spans="1:4" hidden="1" x14ac:dyDescent="0.3">
      <c r="A35097">
        <v>37.730434828</v>
      </c>
      <c r="B35097">
        <v>-122.460573329</v>
      </c>
    </row>
    <row r="35098" spans="1:4" hidden="1" x14ac:dyDescent="0.3">
      <c r="A35098">
        <v>37.730150105</v>
      </c>
      <c r="B35098">
        <v>-122.460887477</v>
      </c>
    </row>
    <row r="35099" spans="1:4" hidden="1" x14ac:dyDescent="0.3">
      <c r="A35099">
        <v>37.730003816999997</v>
      </c>
      <c r="B35099">
        <v>-122.46132112700001</v>
      </c>
    </row>
    <row r="35100" spans="1:4" hidden="1" x14ac:dyDescent="0.3">
      <c r="A35100">
        <v>37.730021966000002</v>
      </c>
      <c r="B35100">
        <v>-122.46173664299999</v>
      </c>
    </row>
    <row r="35101" spans="1:4" hidden="1" x14ac:dyDescent="0.3">
      <c r="A35101">
        <v>37.729318501000002</v>
      </c>
      <c r="B35101">
        <v>-122.461524395</v>
      </c>
    </row>
    <row r="35102" spans="1:4" hidden="1" x14ac:dyDescent="0.3">
      <c r="A35102">
        <v>37.728720467999999</v>
      </c>
      <c r="B35102">
        <v>-122.46180604200001</v>
      </c>
    </row>
    <row r="35103" spans="1:4" hidden="1" x14ac:dyDescent="0.3">
      <c r="A35103">
        <v>37.728728308999997</v>
      </c>
      <c r="B35103">
        <v>-122.461768209</v>
      </c>
    </row>
    <row r="35104" spans="1:4" hidden="1" x14ac:dyDescent="0.3">
      <c r="A35104">
        <v>37.728763731999997</v>
      </c>
      <c r="B35104">
        <v>-122.46159966800001</v>
      </c>
    </row>
    <row r="35105" spans="1:2" hidden="1" x14ac:dyDescent="0.3">
      <c r="A35105">
        <v>37.728787320999999</v>
      </c>
      <c r="B35105">
        <v>-122.461378948</v>
      </c>
    </row>
    <row r="35106" spans="1:2" hidden="1" x14ac:dyDescent="0.3">
      <c r="A35106">
        <v>37.728765207000002</v>
      </c>
      <c r="B35106">
        <v>-122.46113972400001</v>
      </c>
    </row>
    <row r="35107" spans="1:2" hidden="1" x14ac:dyDescent="0.3">
      <c r="A35107">
        <v>37.72868098</v>
      </c>
      <c r="B35107">
        <v>-122.460815858</v>
      </c>
    </row>
    <row r="35108" spans="1:2" hidden="1" x14ac:dyDescent="0.3">
      <c r="A35108">
        <v>37.728739199000003</v>
      </c>
      <c r="B35108">
        <v>-122.46041273900001</v>
      </c>
    </row>
    <row r="35109" spans="1:2" hidden="1" x14ac:dyDescent="0.3">
      <c r="A35109">
        <v>37.728739488999999</v>
      </c>
      <c r="B35109">
        <v>-122.46000291</v>
      </c>
    </row>
    <row r="35110" spans="1:2" hidden="1" x14ac:dyDescent="0.3">
      <c r="A35110">
        <v>37.728295541000001</v>
      </c>
      <c r="B35110">
        <v>-122.45993932499999</v>
      </c>
    </row>
    <row r="35111" spans="1:2" hidden="1" x14ac:dyDescent="0.3">
      <c r="A35111">
        <v>37.727910194000003</v>
      </c>
      <c r="B35111">
        <v>-122.45988247</v>
      </c>
    </row>
    <row r="35112" spans="1:2" hidden="1" x14ac:dyDescent="0.3">
      <c r="A35112">
        <v>37.727586821999999</v>
      </c>
      <c r="B35112">
        <v>-122.459877404</v>
      </c>
    </row>
    <row r="35113" spans="1:2" hidden="1" x14ac:dyDescent="0.3">
      <c r="A35113">
        <v>37.727584378000003</v>
      </c>
      <c r="B35113">
        <v>-122.45903346599999</v>
      </c>
    </row>
    <row r="35114" spans="1:2" hidden="1" x14ac:dyDescent="0.3">
      <c r="A35114">
        <v>37.727585099999999</v>
      </c>
      <c r="B35114">
        <v>-122.45820516800001</v>
      </c>
    </row>
    <row r="35115" spans="1:2" hidden="1" x14ac:dyDescent="0.3">
      <c r="A35115">
        <v>37.729443951</v>
      </c>
      <c r="B35115">
        <v>-122.458214376</v>
      </c>
    </row>
    <row r="35116" spans="1:2" hidden="1" x14ac:dyDescent="0.3">
      <c r="A35116">
        <v>37.730095269000003</v>
      </c>
      <c r="B35116">
        <v>-122.458217701</v>
      </c>
    </row>
    <row r="35117" spans="1:2" hidden="1" x14ac:dyDescent="0.3">
      <c r="A35117">
        <v>37.730777478999997</v>
      </c>
      <c r="B35117">
        <v>-122.45822185</v>
      </c>
    </row>
    <row r="35118" spans="1:2" hidden="1" x14ac:dyDescent="0.3">
      <c r="A35118">
        <v>37.730752723999998</v>
      </c>
      <c r="B35118">
        <v>-122.45847194</v>
      </c>
    </row>
    <row r="35119" spans="1:2" hidden="1" x14ac:dyDescent="0.3">
      <c r="A35119">
        <v>37.730751535000003</v>
      </c>
      <c r="B35119">
        <v>-122.458688075</v>
      </c>
    </row>
    <row r="35120" spans="1:2" hidden="1" x14ac:dyDescent="0.3">
      <c r="A35120">
        <v>37.730743519999997</v>
      </c>
      <c r="B35120">
        <v>-122.45871553800001</v>
      </c>
    </row>
    <row r="35121" spans="1:4" hidden="1" x14ac:dyDescent="0.3">
      <c r="A35121">
        <v>37.730774881000002</v>
      </c>
      <c r="B35121">
        <v>-122.459245537</v>
      </c>
    </row>
    <row r="35122" spans="1:4" hidden="1" x14ac:dyDescent="0.3">
      <c r="A35122">
        <v>37.730749261</v>
      </c>
      <c r="B35122">
        <v>-122.45948524000001</v>
      </c>
    </row>
    <row r="35123" spans="1:4" hidden="1" x14ac:dyDescent="0.3"/>
    <row r="35124" spans="1:4" hidden="1" x14ac:dyDescent="0.3">
      <c r="A35124" t="s">
        <v>1</v>
      </c>
      <c r="B35124" t="s">
        <v>2</v>
      </c>
      <c r="C35124" t="s">
        <v>3</v>
      </c>
      <c r="D35124" t="s">
        <v>4</v>
      </c>
    </row>
    <row r="35125" spans="1:4" x14ac:dyDescent="0.3">
      <c r="A35125">
        <v>37.727964198999999</v>
      </c>
      <c r="B35125">
        <v>-122.43637120699999</v>
      </c>
      <c r="C35125" t="s">
        <v>913</v>
      </c>
      <c r="D35125">
        <v>910</v>
      </c>
    </row>
    <row r="35126" spans="1:4" hidden="1" x14ac:dyDescent="0.3">
      <c r="A35126">
        <v>37.728670762</v>
      </c>
      <c r="B35126">
        <v>-122.435749786</v>
      </c>
    </row>
    <row r="35127" spans="1:4" hidden="1" x14ac:dyDescent="0.3">
      <c r="A35127">
        <v>37.729299988000001</v>
      </c>
      <c r="B35127">
        <v>-122.435195515</v>
      </c>
    </row>
    <row r="35128" spans="1:4" hidden="1" x14ac:dyDescent="0.3">
      <c r="A35128">
        <v>37.729889151000002</v>
      </c>
      <c r="B35128">
        <v>-122.43467649999999</v>
      </c>
    </row>
    <row r="35129" spans="1:4" hidden="1" x14ac:dyDescent="0.3">
      <c r="A35129">
        <v>37.730695716</v>
      </c>
      <c r="B35129">
        <v>-122.435638244</v>
      </c>
    </row>
    <row r="35130" spans="1:4" hidden="1" x14ac:dyDescent="0.3">
      <c r="A35130">
        <v>37.730776503000001</v>
      </c>
      <c r="B35130">
        <v>-122.43573718899999</v>
      </c>
    </row>
    <row r="35131" spans="1:4" hidden="1" x14ac:dyDescent="0.3">
      <c r="A35131">
        <v>37.730695681999997</v>
      </c>
      <c r="B35131">
        <v>-122.43584922399999</v>
      </c>
    </row>
    <row r="35132" spans="1:4" hidden="1" x14ac:dyDescent="0.3">
      <c r="A35132">
        <v>37.730581290000003</v>
      </c>
      <c r="B35132">
        <v>-122.436166163</v>
      </c>
    </row>
    <row r="35133" spans="1:4" hidden="1" x14ac:dyDescent="0.3">
      <c r="A35133">
        <v>37.730521971999998</v>
      </c>
      <c r="B35133">
        <v>-122.43645342000001</v>
      </c>
    </row>
    <row r="35134" spans="1:4" hidden="1" x14ac:dyDescent="0.3">
      <c r="A35134">
        <v>37.730449186999998</v>
      </c>
      <c r="B35134">
        <v>-122.436536256</v>
      </c>
    </row>
    <row r="35135" spans="1:4" hidden="1" x14ac:dyDescent="0.3">
      <c r="A35135">
        <v>37.730252278000002</v>
      </c>
      <c r="B35135">
        <v>-122.437485704</v>
      </c>
    </row>
    <row r="35136" spans="1:4" hidden="1" x14ac:dyDescent="0.3">
      <c r="A35136">
        <v>37.730230722999998</v>
      </c>
      <c r="B35136">
        <v>-122.437836186</v>
      </c>
    </row>
    <row r="35137" spans="1:2" hidden="1" x14ac:dyDescent="0.3">
      <c r="A35137">
        <v>37.730180283999999</v>
      </c>
      <c r="B35137">
        <v>-122.438000887</v>
      </c>
    </row>
    <row r="35138" spans="1:2" hidden="1" x14ac:dyDescent="0.3">
      <c r="A35138">
        <v>37.730132388999998</v>
      </c>
      <c r="B35138">
        <v>-122.43815700099999</v>
      </c>
    </row>
    <row r="35139" spans="1:2" hidden="1" x14ac:dyDescent="0.3">
      <c r="A35139">
        <v>37.729912474999999</v>
      </c>
      <c r="B35139">
        <v>-122.438459084</v>
      </c>
    </row>
    <row r="35140" spans="1:2" hidden="1" x14ac:dyDescent="0.3">
      <c r="A35140">
        <v>37.729669051999998</v>
      </c>
      <c r="B35140">
        <v>-122.438853931</v>
      </c>
    </row>
    <row r="35141" spans="1:2" hidden="1" x14ac:dyDescent="0.3">
      <c r="A35141">
        <v>37.729588972999998</v>
      </c>
      <c r="B35141">
        <v>-122.43898326999999</v>
      </c>
    </row>
    <row r="35142" spans="1:2" hidden="1" x14ac:dyDescent="0.3">
      <c r="A35142">
        <v>37.729239024999998</v>
      </c>
      <c r="B35142">
        <v>-122.43954998300001</v>
      </c>
    </row>
    <row r="35143" spans="1:2" hidden="1" x14ac:dyDescent="0.3">
      <c r="A35143">
        <v>37.728922589</v>
      </c>
      <c r="B35143">
        <v>-122.440062238</v>
      </c>
    </row>
    <row r="35144" spans="1:2" hidden="1" x14ac:dyDescent="0.3">
      <c r="A35144">
        <v>37.728857126999998</v>
      </c>
      <c r="B35144">
        <v>-122.440159098</v>
      </c>
    </row>
    <row r="35145" spans="1:2" hidden="1" x14ac:dyDescent="0.3">
      <c r="A35145">
        <v>37.728439451</v>
      </c>
      <c r="B35145">
        <v>-122.44043870900001</v>
      </c>
    </row>
    <row r="35146" spans="1:2" hidden="1" x14ac:dyDescent="0.3">
      <c r="A35146">
        <v>37.728188082999999</v>
      </c>
      <c r="B35146">
        <v>-122.44060680299999</v>
      </c>
    </row>
    <row r="35147" spans="1:2" hidden="1" x14ac:dyDescent="0.3">
      <c r="A35147">
        <v>37.727957195000002</v>
      </c>
      <c r="B35147">
        <v>-122.440761593</v>
      </c>
    </row>
    <row r="35148" spans="1:2" hidden="1" x14ac:dyDescent="0.3">
      <c r="A35148">
        <v>37.727929361999998</v>
      </c>
      <c r="B35148">
        <v>-122.440780199</v>
      </c>
    </row>
    <row r="35149" spans="1:2" hidden="1" x14ac:dyDescent="0.3">
      <c r="A35149">
        <v>37.727446819999997</v>
      </c>
      <c r="B35149">
        <v>-122.44110276799999</v>
      </c>
    </row>
    <row r="35150" spans="1:2" hidden="1" x14ac:dyDescent="0.3">
      <c r="A35150">
        <v>37.726939989999998</v>
      </c>
      <c r="B35150">
        <v>-122.441437096</v>
      </c>
    </row>
    <row r="35151" spans="1:2" hidden="1" x14ac:dyDescent="0.3">
      <c r="A35151">
        <v>37.726688836999998</v>
      </c>
      <c r="B35151">
        <v>-122.440967105</v>
      </c>
    </row>
    <row r="35152" spans="1:2" hidden="1" x14ac:dyDescent="0.3">
      <c r="A35152">
        <v>37.726447317999998</v>
      </c>
      <c r="B35152">
        <v>-122.44051638800001</v>
      </c>
    </row>
    <row r="35153" spans="1:4" hidden="1" x14ac:dyDescent="0.3">
      <c r="A35153">
        <v>37.725965283000001</v>
      </c>
      <c r="B35153">
        <v>-122.43961672099999</v>
      </c>
    </row>
    <row r="35154" spans="1:4" hidden="1" x14ac:dyDescent="0.3">
      <c r="A35154">
        <v>37.725507894000003</v>
      </c>
      <c r="B35154">
        <v>-122.438762668</v>
      </c>
    </row>
    <row r="35155" spans="1:4" hidden="1" x14ac:dyDescent="0.3">
      <c r="A35155">
        <v>37.725150423999999</v>
      </c>
      <c r="B35155">
        <v>-122.438096254</v>
      </c>
    </row>
    <row r="35156" spans="1:4" hidden="1" x14ac:dyDescent="0.3">
      <c r="A35156">
        <v>37.725094372999997</v>
      </c>
      <c r="B35156">
        <v>-122.43793398</v>
      </c>
    </row>
    <row r="35157" spans="1:4" hidden="1" x14ac:dyDescent="0.3">
      <c r="A35157">
        <v>37.727168345999999</v>
      </c>
      <c r="B35157">
        <v>-122.43680526</v>
      </c>
    </row>
    <row r="35158" spans="1:4" hidden="1" x14ac:dyDescent="0.3">
      <c r="A35158">
        <v>37.727964198999999</v>
      </c>
      <c r="B35158">
        <v>-122.43637120699999</v>
      </c>
    </row>
    <row r="35159" spans="1:4" hidden="1" x14ac:dyDescent="0.3"/>
    <row r="35160" spans="1:4" hidden="1" x14ac:dyDescent="0.3">
      <c r="A35160" t="s">
        <v>1</v>
      </c>
      <c r="B35160" t="s">
        <v>2</v>
      </c>
      <c r="C35160" t="s">
        <v>3</v>
      </c>
      <c r="D35160" t="s">
        <v>4</v>
      </c>
    </row>
    <row r="35161" spans="1:4" x14ac:dyDescent="0.3">
      <c r="A35161">
        <v>37.727957195000002</v>
      </c>
      <c r="B35161">
        <v>-122.440761593</v>
      </c>
      <c r="C35161" t="s">
        <v>914</v>
      </c>
      <c r="D35161">
        <v>911</v>
      </c>
    </row>
    <row r="35162" spans="1:4" hidden="1" x14ac:dyDescent="0.3">
      <c r="A35162">
        <v>37.728188082999999</v>
      </c>
      <c r="B35162">
        <v>-122.44060680299999</v>
      </c>
    </row>
    <row r="35163" spans="1:4" hidden="1" x14ac:dyDescent="0.3">
      <c r="A35163">
        <v>37.728439451</v>
      </c>
      <c r="B35163">
        <v>-122.44043870900001</v>
      </c>
    </row>
    <row r="35164" spans="1:4" hidden="1" x14ac:dyDescent="0.3">
      <c r="A35164">
        <v>37.728857126999998</v>
      </c>
      <c r="B35164">
        <v>-122.440159098</v>
      </c>
    </row>
    <row r="35165" spans="1:4" hidden="1" x14ac:dyDescent="0.3">
      <c r="A35165">
        <v>37.728922589</v>
      </c>
      <c r="B35165">
        <v>-122.440062238</v>
      </c>
    </row>
    <row r="35166" spans="1:4" hidden="1" x14ac:dyDescent="0.3">
      <c r="A35166">
        <v>37.729239024999998</v>
      </c>
      <c r="B35166">
        <v>-122.43954998300001</v>
      </c>
    </row>
    <row r="35167" spans="1:4" hidden="1" x14ac:dyDescent="0.3">
      <c r="A35167">
        <v>37.729588972999998</v>
      </c>
      <c r="B35167">
        <v>-122.43898326999999</v>
      </c>
    </row>
    <row r="35168" spans="1:4" hidden="1" x14ac:dyDescent="0.3">
      <c r="A35168">
        <v>37.729669051999998</v>
      </c>
      <c r="B35168">
        <v>-122.438853931</v>
      </c>
    </row>
    <row r="35169" spans="1:2" hidden="1" x14ac:dyDescent="0.3">
      <c r="A35169">
        <v>37.729912474999999</v>
      </c>
      <c r="B35169">
        <v>-122.438459084</v>
      </c>
    </row>
    <row r="35170" spans="1:2" hidden="1" x14ac:dyDescent="0.3">
      <c r="A35170">
        <v>37.730132388999998</v>
      </c>
      <c r="B35170">
        <v>-122.43815700099999</v>
      </c>
    </row>
    <row r="35171" spans="1:2" hidden="1" x14ac:dyDescent="0.3">
      <c r="A35171">
        <v>37.730180283999999</v>
      </c>
      <c r="B35171">
        <v>-122.438000887</v>
      </c>
    </row>
    <row r="35172" spans="1:2" hidden="1" x14ac:dyDescent="0.3">
      <c r="A35172">
        <v>37.730230722999998</v>
      </c>
      <c r="B35172">
        <v>-122.437836186</v>
      </c>
    </row>
    <row r="35173" spans="1:2" hidden="1" x14ac:dyDescent="0.3">
      <c r="A35173">
        <v>37.730252278000002</v>
      </c>
      <c r="B35173">
        <v>-122.437485704</v>
      </c>
    </row>
    <row r="35174" spans="1:2" hidden="1" x14ac:dyDescent="0.3">
      <c r="A35174">
        <v>37.730449186999998</v>
      </c>
      <c r="B35174">
        <v>-122.436536256</v>
      </c>
    </row>
    <row r="35175" spans="1:2" hidden="1" x14ac:dyDescent="0.3">
      <c r="A35175">
        <v>37.730521971999998</v>
      </c>
      <c r="B35175">
        <v>-122.43645342000001</v>
      </c>
    </row>
    <row r="35176" spans="1:2" hidden="1" x14ac:dyDescent="0.3">
      <c r="A35176">
        <v>37.730581290000003</v>
      </c>
      <c r="B35176">
        <v>-122.436166163</v>
      </c>
    </row>
    <row r="35177" spans="1:2" hidden="1" x14ac:dyDescent="0.3">
      <c r="A35177">
        <v>37.730695681999997</v>
      </c>
      <c r="B35177">
        <v>-122.43584922399999</v>
      </c>
    </row>
    <row r="35178" spans="1:2" hidden="1" x14ac:dyDescent="0.3">
      <c r="A35178">
        <v>37.730776503000001</v>
      </c>
      <c r="B35178">
        <v>-122.43573718899999</v>
      </c>
    </row>
    <row r="35179" spans="1:2" hidden="1" x14ac:dyDescent="0.3">
      <c r="A35179">
        <v>37.731339859000002</v>
      </c>
      <c r="B35179">
        <v>-122.43643321899999</v>
      </c>
    </row>
    <row r="35180" spans="1:2" hidden="1" x14ac:dyDescent="0.3">
      <c r="A35180">
        <v>37.731499757999998</v>
      </c>
      <c r="B35180">
        <v>-122.436063854</v>
      </c>
    </row>
    <row r="35181" spans="1:2" hidden="1" x14ac:dyDescent="0.3">
      <c r="A35181">
        <v>37.731543387000002</v>
      </c>
      <c r="B35181">
        <v>-122.43666852600001</v>
      </c>
    </row>
    <row r="35182" spans="1:2" hidden="1" x14ac:dyDescent="0.3">
      <c r="A35182">
        <v>37.731467150999997</v>
      </c>
      <c r="B35182">
        <v>-122.436836021</v>
      </c>
    </row>
    <row r="35183" spans="1:2" hidden="1" x14ac:dyDescent="0.3">
      <c r="A35183">
        <v>37.731365910000001</v>
      </c>
      <c r="B35183">
        <v>-122.43716714</v>
      </c>
    </row>
    <row r="35184" spans="1:2" hidden="1" x14ac:dyDescent="0.3">
      <c r="A35184">
        <v>37.730744280000003</v>
      </c>
      <c r="B35184">
        <v>-122.43867770200001</v>
      </c>
    </row>
    <row r="35185" spans="1:2" hidden="1" x14ac:dyDescent="0.3">
      <c r="A35185">
        <v>37.730737849</v>
      </c>
      <c r="B35185">
        <v>-122.438693316</v>
      </c>
    </row>
    <row r="35186" spans="1:2" hidden="1" x14ac:dyDescent="0.3">
      <c r="A35186">
        <v>37.730325618999998</v>
      </c>
      <c r="B35186">
        <v>-122.439685557</v>
      </c>
    </row>
    <row r="35187" spans="1:2" hidden="1" x14ac:dyDescent="0.3">
      <c r="A35187">
        <v>37.730190716999999</v>
      </c>
      <c r="B35187">
        <v>-122.43955753</v>
      </c>
    </row>
    <row r="35188" spans="1:2" hidden="1" x14ac:dyDescent="0.3">
      <c r="A35188">
        <v>37.730100874000001</v>
      </c>
      <c r="B35188">
        <v>-122.439800745</v>
      </c>
    </row>
    <row r="35189" spans="1:2" hidden="1" x14ac:dyDescent="0.3">
      <c r="A35189">
        <v>37.729877860999999</v>
      </c>
      <c r="B35189">
        <v>-122.44010274199999</v>
      </c>
    </row>
    <row r="35190" spans="1:2" hidden="1" x14ac:dyDescent="0.3">
      <c r="A35190">
        <v>37.729859187999999</v>
      </c>
      <c r="B35190">
        <v>-122.4401524</v>
      </c>
    </row>
    <row r="35191" spans="1:2" hidden="1" x14ac:dyDescent="0.3">
      <c r="A35191">
        <v>37.729820410000002</v>
      </c>
      <c r="B35191">
        <v>-122.440255153</v>
      </c>
    </row>
    <row r="35192" spans="1:2" hidden="1" x14ac:dyDescent="0.3">
      <c r="A35192">
        <v>37.729460496000002</v>
      </c>
      <c r="B35192">
        <v>-122.441134601</v>
      </c>
    </row>
    <row r="35193" spans="1:2" hidden="1" x14ac:dyDescent="0.3">
      <c r="A35193">
        <v>37.729429801000002</v>
      </c>
      <c r="B35193">
        <v>-122.441213613</v>
      </c>
    </row>
    <row r="35194" spans="1:2" hidden="1" x14ac:dyDescent="0.3">
      <c r="A35194">
        <v>37.729135976000002</v>
      </c>
      <c r="B35194">
        <v>-122.441970013</v>
      </c>
    </row>
    <row r="35195" spans="1:2" hidden="1" x14ac:dyDescent="0.3">
      <c r="A35195">
        <v>37.729109123000001</v>
      </c>
      <c r="B35195">
        <v>-122.44202913399999</v>
      </c>
    </row>
    <row r="35196" spans="1:2" hidden="1" x14ac:dyDescent="0.3">
      <c r="A35196">
        <v>37.728801951999998</v>
      </c>
      <c r="B35196">
        <v>-122.44270520400001</v>
      </c>
    </row>
    <row r="35197" spans="1:2" hidden="1" x14ac:dyDescent="0.3">
      <c r="A35197">
        <v>37.728633596000002</v>
      </c>
      <c r="B35197">
        <v>-122.443075726</v>
      </c>
    </row>
    <row r="35198" spans="1:2" hidden="1" x14ac:dyDescent="0.3">
      <c r="A35198">
        <v>37.728305998000003</v>
      </c>
      <c r="B35198">
        <v>-122.44366029699999</v>
      </c>
    </row>
    <row r="35199" spans="1:2" hidden="1" x14ac:dyDescent="0.3">
      <c r="A35199">
        <v>37.728303545000003</v>
      </c>
      <c r="B35199">
        <v>-122.44332995000001</v>
      </c>
    </row>
    <row r="35200" spans="1:2" hidden="1" x14ac:dyDescent="0.3">
      <c r="A35200">
        <v>37.728268579999998</v>
      </c>
      <c r="B35200">
        <v>-122.443035059</v>
      </c>
    </row>
    <row r="35201" spans="1:4" hidden="1" x14ac:dyDescent="0.3">
      <c r="A35201">
        <v>37.728219983000002</v>
      </c>
      <c r="B35201">
        <v>-122.44292138199999</v>
      </c>
    </row>
    <row r="35202" spans="1:4" hidden="1" x14ac:dyDescent="0.3">
      <c r="A35202">
        <v>37.728133337000003</v>
      </c>
      <c r="B35202">
        <v>-122.442720259</v>
      </c>
    </row>
    <row r="35203" spans="1:4" hidden="1" x14ac:dyDescent="0.3">
      <c r="A35203">
        <v>37.727798790999998</v>
      </c>
      <c r="B35203">
        <v>-122.441935073</v>
      </c>
    </row>
    <row r="35204" spans="1:4" hidden="1" x14ac:dyDescent="0.3">
      <c r="A35204">
        <v>37.727446819999997</v>
      </c>
      <c r="B35204">
        <v>-122.44110276799999</v>
      </c>
    </row>
    <row r="35205" spans="1:4" hidden="1" x14ac:dyDescent="0.3">
      <c r="A35205">
        <v>37.727929361999998</v>
      </c>
      <c r="B35205">
        <v>-122.440780199</v>
      </c>
    </row>
    <row r="35206" spans="1:4" hidden="1" x14ac:dyDescent="0.3">
      <c r="A35206">
        <v>37.727957195000002</v>
      </c>
      <c r="B35206">
        <v>-122.440761593</v>
      </c>
    </row>
    <row r="35207" spans="1:4" hidden="1" x14ac:dyDescent="0.3"/>
    <row r="35208" spans="1:4" hidden="1" x14ac:dyDescent="0.3">
      <c r="A35208" t="s">
        <v>1</v>
      </c>
      <c r="B35208" t="s">
        <v>2</v>
      </c>
      <c r="C35208" t="s">
        <v>3</v>
      </c>
      <c r="D35208" t="s">
        <v>4</v>
      </c>
    </row>
    <row r="35209" spans="1:4" x14ac:dyDescent="0.3">
      <c r="A35209">
        <v>37.726939989999998</v>
      </c>
      <c r="B35209">
        <v>-122.441437096</v>
      </c>
      <c r="C35209" t="s">
        <v>915</v>
      </c>
      <c r="D35209">
        <v>912</v>
      </c>
    </row>
    <row r="35210" spans="1:4" hidden="1" x14ac:dyDescent="0.3">
      <c r="A35210">
        <v>37.727446819999997</v>
      </c>
      <c r="B35210">
        <v>-122.44110276799999</v>
      </c>
    </row>
    <row r="35211" spans="1:4" hidden="1" x14ac:dyDescent="0.3">
      <c r="A35211">
        <v>37.727798790999998</v>
      </c>
      <c r="B35211">
        <v>-122.441935073</v>
      </c>
    </row>
    <row r="35212" spans="1:4" hidden="1" x14ac:dyDescent="0.3">
      <c r="A35212">
        <v>37.728133337000003</v>
      </c>
      <c r="B35212">
        <v>-122.442720259</v>
      </c>
    </row>
    <row r="35213" spans="1:4" hidden="1" x14ac:dyDescent="0.3">
      <c r="A35213">
        <v>37.728219983000002</v>
      </c>
      <c r="B35213">
        <v>-122.44292138199999</v>
      </c>
    </row>
    <row r="35214" spans="1:4" hidden="1" x14ac:dyDescent="0.3">
      <c r="A35214">
        <v>37.728268579999998</v>
      </c>
      <c r="B35214">
        <v>-122.443035059</v>
      </c>
    </row>
    <row r="35215" spans="1:4" hidden="1" x14ac:dyDescent="0.3">
      <c r="A35215">
        <v>37.728303545000003</v>
      </c>
      <c r="B35215">
        <v>-122.44332995000001</v>
      </c>
    </row>
    <row r="35216" spans="1:4" hidden="1" x14ac:dyDescent="0.3">
      <c r="A35216">
        <v>37.728305998000003</v>
      </c>
      <c r="B35216">
        <v>-122.44366029699999</v>
      </c>
    </row>
    <row r="35217" spans="1:2" hidden="1" x14ac:dyDescent="0.3">
      <c r="A35217">
        <v>37.728232755000001</v>
      </c>
      <c r="B35217">
        <v>-122.443791537</v>
      </c>
    </row>
    <row r="35218" spans="1:2" hidden="1" x14ac:dyDescent="0.3">
      <c r="A35218">
        <v>37.727799294</v>
      </c>
      <c r="B35218">
        <v>-122.444423476</v>
      </c>
    </row>
    <row r="35219" spans="1:2" hidden="1" x14ac:dyDescent="0.3">
      <c r="A35219">
        <v>37.727295327999997</v>
      </c>
      <c r="B35219">
        <v>-122.445041467</v>
      </c>
    </row>
    <row r="35220" spans="1:2" hidden="1" x14ac:dyDescent="0.3">
      <c r="A35220">
        <v>37.72665396</v>
      </c>
      <c r="B35220">
        <v>-122.445683515</v>
      </c>
    </row>
    <row r="35221" spans="1:2" hidden="1" x14ac:dyDescent="0.3">
      <c r="A35221">
        <v>37.726682939</v>
      </c>
      <c r="B35221">
        <v>-122.445009883</v>
      </c>
    </row>
    <row r="35222" spans="1:2" hidden="1" x14ac:dyDescent="0.3">
      <c r="A35222">
        <v>37.726268998999998</v>
      </c>
      <c r="B35222">
        <v>-122.44539503599999</v>
      </c>
    </row>
    <row r="35223" spans="1:2" hidden="1" x14ac:dyDescent="0.3">
      <c r="A35223">
        <v>37.725928502999999</v>
      </c>
      <c r="B35223">
        <v>-122.44569911000001</v>
      </c>
    </row>
    <row r="35224" spans="1:2" hidden="1" x14ac:dyDescent="0.3">
      <c r="A35224">
        <v>37.725699294000002</v>
      </c>
      <c r="B35224">
        <v>-122.445876404</v>
      </c>
    </row>
    <row r="35225" spans="1:2" hidden="1" x14ac:dyDescent="0.3">
      <c r="A35225">
        <v>37.725500316999998</v>
      </c>
      <c r="B35225">
        <v>-122.446032007</v>
      </c>
    </row>
    <row r="35226" spans="1:2" hidden="1" x14ac:dyDescent="0.3">
      <c r="A35226">
        <v>37.725173147</v>
      </c>
      <c r="B35226">
        <v>-122.446256889</v>
      </c>
    </row>
    <row r="35227" spans="1:2" hidden="1" x14ac:dyDescent="0.3">
      <c r="A35227">
        <v>37.724965754999999</v>
      </c>
      <c r="B35227">
        <v>-122.446381147</v>
      </c>
    </row>
    <row r="35228" spans="1:2" hidden="1" x14ac:dyDescent="0.3">
      <c r="A35228">
        <v>37.724821839999997</v>
      </c>
      <c r="B35228">
        <v>-122.44646728799999</v>
      </c>
    </row>
    <row r="35229" spans="1:2" hidden="1" x14ac:dyDescent="0.3">
      <c r="A35229">
        <v>37.724458599000002</v>
      </c>
      <c r="B35229">
        <v>-122.446630692</v>
      </c>
    </row>
    <row r="35230" spans="1:2" hidden="1" x14ac:dyDescent="0.3">
      <c r="A35230">
        <v>37.723995086999999</v>
      </c>
      <c r="B35230">
        <v>-122.446836428</v>
      </c>
    </row>
    <row r="35231" spans="1:2" hidden="1" x14ac:dyDescent="0.3">
      <c r="A35231">
        <v>37.723863578</v>
      </c>
      <c r="B35231">
        <v>-122.446857193</v>
      </c>
    </row>
    <row r="35232" spans="1:2" hidden="1" x14ac:dyDescent="0.3">
      <c r="A35232">
        <v>37.722992941999998</v>
      </c>
      <c r="B35232">
        <v>-122.446993466</v>
      </c>
    </row>
    <row r="35233" spans="1:4" hidden="1" x14ac:dyDescent="0.3">
      <c r="A35233">
        <v>37.722992982999997</v>
      </c>
      <c r="B35233">
        <v>-122.44472484000001</v>
      </c>
    </row>
    <row r="35234" spans="1:4" hidden="1" x14ac:dyDescent="0.3">
      <c r="A35234">
        <v>37.723802788</v>
      </c>
      <c r="B35234">
        <v>-122.444050906</v>
      </c>
    </row>
    <row r="35235" spans="1:4" hidden="1" x14ac:dyDescent="0.3">
      <c r="A35235">
        <v>37.724523091999998</v>
      </c>
      <c r="B35235">
        <v>-122.44345242999999</v>
      </c>
    </row>
    <row r="35236" spans="1:4" hidden="1" x14ac:dyDescent="0.3">
      <c r="A35236">
        <v>37.724988224999997</v>
      </c>
      <c r="B35236">
        <v>-122.44306515300001</v>
      </c>
    </row>
    <row r="35237" spans="1:4" hidden="1" x14ac:dyDescent="0.3">
      <c r="A35237">
        <v>37.725792579999997</v>
      </c>
      <c r="B35237">
        <v>-122.442387587</v>
      </c>
    </row>
    <row r="35238" spans="1:4" hidden="1" x14ac:dyDescent="0.3">
      <c r="A35238">
        <v>37.726758721000003</v>
      </c>
      <c r="B35238">
        <v>-122.441581081</v>
      </c>
    </row>
    <row r="35239" spans="1:4" hidden="1" x14ac:dyDescent="0.3">
      <c r="A35239">
        <v>37.726939989999998</v>
      </c>
      <c r="B35239">
        <v>-122.441437096</v>
      </c>
    </row>
    <row r="35240" spans="1:4" hidden="1" x14ac:dyDescent="0.3"/>
    <row r="35241" spans="1:4" hidden="1" x14ac:dyDescent="0.3">
      <c r="A35241" t="s">
        <v>1</v>
      </c>
      <c r="B35241" t="s">
        <v>2</v>
      </c>
      <c r="C35241" t="s">
        <v>3</v>
      </c>
      <c r="D35241" t="s">
        <v>4</v>
      </c>
    </row>
    <row r="35242" spans="1:4" x14ac:dyDescent="0.3">
      <c r="A35242">
        <v>37.729221121999998</v>
      </c>
      <c r="B35242">
        <v>-122.46820726200001</v>
      </c>
      <c r="C35242" t="s">
        <v>916</v>
      </c>
      <c r="D35242">
        <v>913</v>
      </c>
    </row>
    <row r="35243" spans="1:4" hidden="1" x14ac:dyDescent="0.3">
      <c r="A35243">
        <v>37.729598594000002</v>
      </c>
      <c r="B35243">
        <v>-122.468611545</v>
      </c>
    </row>
    <row r="35244" spans="1:4" hidden="1" x14ac:dyDescent="0.3">
      <c r="A35244">
        <v>37.729832686999998</v>
      </c>
      <c r="B35244">
        <v>-122.468904806</v>
      </c>
    </row>
    <row r="35245" spans="1:4" hidden="1" x14ac:dyDescent="0.3">
      <c r="A35245">
        <v>37.729976792999999</v>
      </c>
      <c r="B35245">
        <v>-122.469342682</v>
      </c>
    </row>
    <row r="35246" spans="1:4" hidden="1" x14ac:dyDescent="0.3">
      <c r="A35246">
        <v>37.730308352999998</v>
      </c>
      <c r="B35246">
        <v>-122.47011064100001</v>
      </c>
    </row>
    <row r="35247" spans="1:4" hidden="1" x14ac:dyDescent="0.3">
      <c r="A35247">
        <v>37.731032472000003</v>
      </c>
      <c r="B35247">
        <v>-122.471796916</v>
      </c>
    </row>
    <row r="35248" spans="1:4" hidden="1" x14ac:dyDescent="0.3">
      <c r="A35248">
        <v>37.730322368000003</v>
      </c>
      <c r="B35248">
        <v>-122.471838597</v>
      </c>
    </row>
    <row r="35249" spans="1:2" hidden="1" x14ac:dyDescent="0.3">
      <c r="A35249">
        <v>37.730103104999998</v>
      </c>
      <c r="B35249">
        <v>-122.471850081</v>
      </c>
    </row>
    <row r="35250" spans="1:2" hidden="1" x14ac:dyDescent="0.3">
      <c r="A35250">
        <v>37.729784530000003</v>
      </c>
      <c r="B35250">
        <v>-122.47186583</v>
      </c>
    </row>
    <row r="35251" spans="1:2" hidden="1" x14ac:dyDescent="0.3">
      <c r="A35251">
        <v>37.729783990000001</v>
      </c>
      <c r="B35251">
        <v>-122.47154935899999</v>
      </c>
    </row>
    <row r="35252" spans="1:2" hidden="1" x14ac:dyDescent="0.3">
      <c r="A35252">
        <v>37.728902132999998</v>
      </c>
      <c r="B35252">
        <v>-122.47159513</v>
      </c>
    </row>
    <row r="35253" spans="1:2" hidden="1" x14ac:dyDescent="0.3">
      <c r="A35253">
        <v>37.728927134000003</v>
      </c>
      <c r="B35253">
        <v>-122.471907063</v>
      </c>
    </row>
    <row r="35254" spans="1:2" hidden="1" x14ac:dyDescent="0.3">
      <c r="A35254">
        <v>37.728810232999997</v>
      </c>
      <c r="B35254">
        <v>-122.471916068</v>
      </c>
    </row>
    <row r="35255" spans="1:2" hidden="1" x14ac:dyDescent="0.3">
      <c r="A35255">
        <v>37.726823879000001</v>
      </c>
      <c r="B35255">
        <v>-122.472057038</v>
      </c>
    </row>
    <row r="35256" spans="1:2" hidden="1" x14ac:dyDescent="0.3">
      <c r="A35256">
        <v>37.726808183999999</v>
      </c>
      <c r="B35256">
        <v>-122.47170213</v>
      </c>
    </row>
    <row r="35257" spans="1:2" hidden="1" x14ac:dyDescent="0.3">
      <c r="A35257">
        <v>37.726787839000004</v>
      </c>
      <c r="B35257">
        <v>-122.471132677</v>
      </c>
    </row>
    <row r="35258" spans="1:2" hidden="1" x14ac:dyDescent="0.3">
      <c r="A35258">
        <v>37.726720227000001</v>
      </c>
      <c r="B35258">
        <v>-122.470843824</v>
      </c>
    </row>
    <row r="35259" spans="1:2" hidden="1" x14ac:dyDescent="0.3">
      <c r="A35259">
        <v>37.726492507000003</v>
      </c>
      <c r="B35259">
        <v>-122.470457354</v>
      </c>
    </row>
    <row r="35260" spans="1:2" hidden="1" x14ac:dyDescent="0.3">
      <c r="A35260">
        <v>37.726320547</v>
      </c>
      <c r="B35260">
        <v>-122.469857941</v>
      </c>
    </row>
    <row r="35261" spans="1:2" hidden="1" x14ac:dyDescent="0.3">
      <c r="A35261">
        <v>37.726299867999998</v>
      </c>
      <c r="B35261">
        <v>-122.469184724</v>
      </c>
    </row>
    <row r="35262" spans="1:2" hidden="1" x14ac:dyDescent="0.3">
      <c r="A35262">
        <v>37.726282533999999</v>
      </c>
      <c r="B35262">
        <v>-122.469030371</v>
      </c>
    </row>
    <row r="35263" spans="1:2" hidden="1" x14ac:dyDescent="0.3">
      <c r="A35263">
        <v>37.726390100000003</v>
      </c>
      <c r="B35263">
        <v>-122.468182435</v>
      </c>
    </row>
    <row r="35264" spans="1:2" hidden="1" x14ac:dyDescent="0.3">
      <c r="A35264">
        <v>37.726526655999997</v>
      </c>
      <c r="B35264">
        <v>-122.467757205</v>
      </c>
    </row>
    <row r="35265" spans="1:4" hidden="1" x14ac:dyDescent="0.3">
      <c r="A35265">
        <v>37.726678552000003</v>
      </c>
      <c r="B35265">
        <v>-122.46742056399999</v>
      </c>
    </row>
    <row r="35266" spans="1:4" hidden="1" x14ac:dyDescent="0.3">
      <c r="A35266">
        <v>37.727083678</v>
      </c>
      <c r="B35266">
        <v>-122.466744785</v>
      </c>
    </row>
    <row r="35267" spans="1:4" hidden="1" x14ac:dyDescent="0.3">
      <c r="A35267">
        <v>37.727237881999997</v>
      </c>
      <c r="B35267">
        <v>-122.46668142199999</v>
      </c>
    </row>
    <row r="35268" spans="1:4" hidden="1" x14ac:dyDescent="0.3">
      <c r="A35268">
        <v>37.72777198</v>
      </c>
      <c r="B35268">
        <v>-122.467330191</v>
      </c>
    </row>
    <row r="35269" spans="1:4" hidden="1" x14ac:dyDescent="0.3">
      <c r="A35269">
        <v>37.728033828000001</v>
      </c>
      <c r="B35269">
        <v>-122.467503135</v>
      </c>
    </row>
    <row r="35270" spans="1:4" hidden="1" x14ac:dyDescent="0.3">
      <c r="A35270">
        <v>37.728328963999999</v>
      </c>
      <c r="B35270">
        <v>-122.467739213</v>
      </c>
    </row>
    <row r="35271" spans="1:4" hidden="1" x14ac:dyDescent="0.3">
      <c r="A35271">
        <v>37.728974680999997</v>
      </c>
      <c r="B35271">
        <v>-122.46807795399999</v>
      </c>
    </row>
    <row r="35272" spans="1:4" hidden="1" x14ac:dyDescent="0.3">
      <c r="A35272">
        <v>37.729221121999998</v>
      </c>
      <c r="B35272">
        <v>-122.46820726200001</v>
      </c>
    </row>
    <row r="35273" spans="1:4" hidden="1" x14ac:dyDescent="0.3"/>
    <row r="35274" spans="1:4" hidden="1" x14ac:dyDescent="0.3">
      <c r="A35274" t="s">
        <v>1</v>
      </c>
      <c r="B35274" t="s">
        <v>2</v>
      </c>
      <c r="C35274" t="s">
        <v>3</v>
      </c>
      <c r="D35274" t="s">
        <v>4</v>
      </c>
    </row>
    <row r="35275" spans="1:4" x14ac:dyDescent="0.3">
      <c r="A35275">
        <v>37.722825483000001</v>
      </c>
      <c r="B35275">
        <v>-122.469275971</v>
      </c>
      <c r="C35275" t="s">
        <v>917</v>
      </c>
      <c r="D35275">
        <v>914</v>
      </c>
    </row>
    <row r="35276" spans="1:4" hidden="1" x14ac:dyDescent="0.3">
      <c r="A35276">
        <v>37.723625398000003</v>
      </c>
      <c r="B35276">
        <v>-122.46872999599999</v>
      </c>
    </row>
    <row r="35277" spans="1:4" hidden="1" x14ac:dyDescent="0.3">
      <c r="A35277">
        <v>37.723750402999997</v>
      </c>
      <c r="B35277">
        <v>-122.46932467800001</v>
      </c>
    </row>
    <row r="35278" spans="1:4" hidden="1" x14ac:dyDescent="0.3">
      <c r="A35278">
        <v>37.723982722999999</v>
      </c>
      <c r="B35278">
        <v>-122.469723358</v>
      </c>
    </row>
    <row r="35279" spans="1:4" hidden="1" x14ac:dyDescent="0.3">
      <c r="A35279">
        <v>37.724305989000001</v>
      </c>
      <c r="B35279">
        <v>-122.469980928</v>
      </c>
    </row>
    <row r="35280" spans="1:4" hidden="1" x14ac:dyDescent="0.3">
      <c r="A35280">
        <v>37.724663235000001</v>
      </c>
      <c r="B35280">
        <v>-122.47007512499999</v>
      </c>
    </row>
    <row r="35281" spans="1:2" hidden="1" x14ac:dyDescent="0.3">
      <c r="A35281">
        <v>37.724986618999999</v>
      </c>
      <c r="B35281">
        <v>-122.470017986</v>
      </c>
    </row>
    <row r="35282" spans="1:2" hidden="1" x14ac:dyDescent="0.3">
      <c r="A35282">
        <v>37.725270553000001</v>
      </c>
      <c r="B35282">
        <v>-122.469835305</v>
      </c>
    </row>
    <row r="35283" spans="1:2" hidden="1" x14ac:dyDescent="0.3">
      <c r="A35283">
        <v>37.725482587999998</v>
      </c>
      <c r="B35283">
        <v>-122.469598832</v>
      </c>
    </row>
    <row r="35284" spans="1:2" hidden="1" x14ac:dyDescent="0.3">
      <c r="A35284">
        <v>37.725682335000002</v>
      </c>
      <c r="B35284">
        <v>-122.46915280499999</v>
      </c>
    </row>
    <row r="35285" spans="1:2" hidden="1" x14ac:dyDescent="0.3">
      <c r="A35285">
        <v>37.725740311000003</v>
      </c>
      <c r="B35285">
        <v>-122.46880676799999</v>
      </c>
    </row>
    <row r="35286" spans="1:2" hidden="1" x14ac:dyDescent="0.3">
      <c r="A35286">
        <v>37.726114969999998</v>
      </c>
      <c r="B35286">
        <v>-122.469091643</v>
      </c>
    </row>
    <row r="35287" spans="1:2" hidden="1" x14ac:dyDescent="0.3">
      <c r="A35287">
        <v>37.726299867999998</v>
      </c>
      <c r="B35287">
        <v>-122.469184724</v>
      </c>
    </row>
    <row r="35288" spans="1:2" hidden="1" x14ac:dyDescent="0.3">
      <c r="A35288">
        <v>37.726320547</v>
      </c>
      <c r="B35288">
        <v>-122.469857941</v>
      </c>
    </row>
    <row r="35289" spans="1:2" hidden="1" x14ac:dyDescent="0.3">
      <c r="A35289">
        <v>37.726492507000003</v>
      </c>
      <c r="B35289">
        <v>-122.470457354</v>
      </c>
    </row>
    <row r="35290" spans="1:2" hidden="1" x14ac:dyDescent="0.3">
      <c r="A35290">
        <v>37.726720227000001</v>
      </c>
      <c r="B35290">
        <v>-122.470843824</v>
      </c>
    </row>
    <row r="35291" spans="1:2" hidden="1" x14ac:dyDescent="0.3">
      <c r="A35291">
        <v>37.726787839000004</v>
      </c>
      <c r="B35291">
        <v>-122.471132677</v>
      </c>
    </row>
    <row r="35292" spans="1:2" hidden="1" x14ac:dyDescent="0.3">
      <c r="A35292">
        <v>37.726808183999999</v>
      </c>
      <c r="B35292">
        <v>-122.47170213</v>
      </c>
    </row>
    <row r="35293" spans="1:2" hidden="1" x14ac:dyDescent="0.3">
      <c r="A35293">
        <v>37.726823879000001</v>
      </c>
      <c r="B35293">
        <v>-122.472057038</v>
      </c>
    </row>
    <row r="35294" spans="1:2" hidden="1" x14ac:dyDescent="0.3">
      <c r="A35294">
        <v>37.725566759000003</v>
      </c>
      <c r="B35294">
        <v>-122.472120518</v>
      </c>
    </row>
    <row r="35295" spans="1:2" hidden="1" x14ac:dyDescent="0.3">
      <c r="A35295">
        <v>37.724806579000003</v>
      </c>
      <c r="B35295">
        <v>-122.472159143</v>
      </c>
    </row>
    <row r="35296" spans="1:2" hidden="1" x14ac:dyDescent="0.3">
      <c r="A35296">
        <v>37.723731917999999</v>
      </c>
      <c r="B35296">
        <v>-122.47221535600001</v>
      </c>
    </row>
    <row r="35297" spans="1:4" hidden="1" x14ac:dyDescent="0.3">
      <c r="A35297">
        <v>37.721623889</v>
      </c>
      <c r="B35297">
        <v>-122.47232195799999</v>
      </c>
    </row>
    <row r="35298" spans="1:4" hidden="1" x14ac:dyDescent="0.3">
      <c r="A35298">
        <v>37.721641341000002</v>
      </c>
      <c r="B35298">
        <v>-122.472161613</v>
      </c>
    </row>
    <row r="35299" spans="1:4" hidden="1" x14ac:dyDescent="0.3">
      <c r="A35299">
        <v>37.721660450000002</v>
      </c>
      <c r="B35299">
        <v>-122.471984017</v>
      </c>
    </row>
    <row r="35300" spans="1:4" hidden="1" x14ac:dyDescent="0.3">
      <c r="A35300">
        <v>37.721671073000003</v>
      </c>
      <c r="B35300">
        <v>-122.47175951600001</v>
      </c>
    </row>
    <row r="35301" spans="1:4" hidden="1" x14ac:dyDescent="0.3">
      <c r="A35301">
        <v>37.721631307000003</v>
      </c>
      <c r="B35301">
        <v>-122.471673735</v>
      </c>
    </row>
    <row r="35302" spans="1:4" hidden="1" x14ac:dyDescent="0.3">
      <c r="A35302">
        <v>37.721637368000003</v>
      </c>
      <c r="B35302">
        <v>-122.470778216</v>
      </c>
    </row>
    <row r="35303" spans="1:4" hidden="1" x14ac:dyDescent="0.3">
      <c r="A35303">
        <v>37.721643501999999</v>
      </c>
      <c r="B35303">
        <v>-122.46987750700001</v>
      </c>
    </row>
    <row r="35304" spans="1:4" hidden="1" x14ac:dyDescent="0.3">
      <c r="A35304">
        <v>37.721644439000002</v>
      </c>
      <c r="B35304">
        <v>-122.46973920400001</v>
      </c>
    </row>
    <row r="35305" spans="1:4" hidden="1" x14ac:dyDescent="0.3">
      <c r="A35305">
        <v>37.722164935000002</v>
      </c>
      <c r="B35305">
        <v>-122.46957835400001</v>
      </c>
    </row>
    <row r="35306" spans="1:4" hidden="1" x14ac:dyDescent="0.3">
      <c r="A35306">
        <v>37.722825483000001</v>
      </c>
      <c r="B35306">
        <v>-122.469275971</v>
      </c>
    </row>
    <row r="35307" spans="1:4" hidden="1" x14ac:dyDescent="0.3"/>
    <row r="35308" spans="1:4" hidden="1" x14ac:dyDescent="0.3">
      <c r="A35308" t="s">
        <v>1</v>
      </c>
      <c r="B35308" t="s">
        <v>2</v>
      </c>
      <c r="C35308" t="s">
        <v>3</v>
      </c>
      <c r="D35308" t="s">
        <v>4</v>
      </c>
    </row>
    <row r="35309" spans="1:4" x14ac:dyDescent="0.3">
      <c r="A35309">
        <v>37.728848481</v>
      </c>
      <c r="B35309">
        <v>-122.455241616</v>
      </c>
      <c r="C35309" t="s">
        <v>918</v>
      </c>
      <c r="D35309">
        <v>915</v>
      </c>
    </row>
    <row r="35310" spans="1:4" hidden="1" x14ac:dyDescent="0.3">
      <c r="A35310">
        <v>37.728840081999998</v>
      </c>
      <c r="B35310">
        <v>-122.455602817</v>
      </c>
    </row>
    <row r="35311" spans="1:4" hidden="1" x14ac:dyDescent="0.3">
      <c r="A35311">
        <v>37.728812924000003</v>
      </c>
      <c r="B35311">
        <v>-122.4558736</v>
      </c>
    </row>
    <row r="35312" spans="1:4" hidden="1" x14ac:dyDescent="0.3">
      <c r="A35312">
        <v>37.728744374000001</v>
      </c>
      <c r="B35312">
        <v>-122.45621765200001</v>
      </c>
    </row>
    <row r="35313" spans="1:2" hidden="1" x14ac:dyDescent="0.3">
      <c r="A35313">
        <v>37.728706522000003</v>
      </c>
      <c r="B35313">
        <v>-122.456429353</v>
      </c>
    </row>
    <row r="35314" spans="1:2" hidden="1" x14ac:dyDescent="0.3">
      <c r="A35314">
        <v>37.728588023999997</v>
      </c>
      <c r="B35314">
        <v>-122.45643142599999</v>
      </c>
    </row>
    <row r="35315" spans="1:2" hidden="1" x14ac:dyDescent="0.3">
      <c r="A35315">
        <v>37.728415157999997</v>
      </c>
      <c r="B35315">
        <v>-122.456461453</v>
      </c>
    </row>
    <row r="35316" spans="1:2" hidden="1" x14ac:dyDescent="0.3">
      <c r="A35316">
        <v>37.728201636999998</v>
      </c>
      <c r="B35316">
        <v>-122.456499064</v>
      </c>
    </row>
    <row r="35317" spans="1:2" hidden="1" x14ac:dyDescent="0.3">
      <c r="A35317">
        <v>37.727903036000001</v>
      </c>
      <c r="B35317">
        <v>-122.456532713</v>
      </c>
    </row>
    <row r="35318" spans="1:2" hidden="1" x14ac:dyDescent="0.3">
      <c r="A35318">
        <v>37.727589821999999</v>
      </c>
      <c r="B35318">
        <v>-122.456536574</v>
      </c>
    </row>
    <row r="35319" spans="1:2" hidden="1" x14ac:dyDescent="0.3">
      <c r="A35319">
        <v>37.727587104999998</v>
      </c>
      <c r="B35319">
        <v>-122.45738209700001</v>
      </c>
    </row>
    <row r="35320" spans="1:2" hidden="1" x14ac:dyDescent="0.3">
      <c r="A35320">
        <v>37.727585099999999</v>
      </c>
      <c r="B35320">
        <v>-122.45820516800001</v>
      </c>
    </row>
    <row r="35321" spans="1:2" hidden="1" x14ac:dyDescent="0.3">
      <c r="A35321">
        <v>37.725725537000002</v>
      </c>
      <c r="B35321">
        <v>-122.458197673</v>
      </c>
    </row>
    <row r="35322" spans="1:2" hidden="1" x14ac:dyDescent="0.3">
      <c r="A35322">
        <v>37.725072152999999</v>
      </c>
      <c r="B35322">
        <v>-122.45819429399999</v>
      </c>
    </row>
    <row r="35323" spans="1:2" hidden="1" x14ac:dyDescent="0.3">
      <c r="A35323">
        <v>37.724317474000003</v>
      </c>
      <c r="B35323">
        <v>-122.458191709</v>
      </c>
    </row>
    <row r="35324" spans="1:2" hidden="1" x14ac:dyDescent="0.3">
      <c r="A35324">
        <v>37.724137939000002</v>
      </c>
      <c r="B35324">
        <v>-122.45734141200001</v>
      </c>
    </row>
    <row r="35325" spans="1:2" hidden="1" x14ac:dyDescent="0.3">
      <c r="A35325">
        <v>37.724101654000002</v>
      </c>
      <c r="B35325">
        <v>-122.457169271</v>
      </c>
    </row>
    <row r="35326" spans="1:2" hidden="1" x14ac:dyDescent="0.3">
      <c r="A35326">
        <v>37.724048814</v>
      </c>
      <c r="B35326">
        <v>-122.456918879</v>
      </c>
    </row>
    <row r="35327" spans="1:2" hidden="1" x14ac:dyDescent="0.3">
      <c r="A35327">
        <v>37.723963839</v>
      </c>
      <c r="B35327">
        <v>-122.456515474</v>
      </c>
    </row>
    <row r="35328" spans="1:2" hidden="1" x14ac:dyDescent="0.3">
      <c r="A35328">
        <v>37.723886807</v>
      </c>
      <c r="B35328">
        <v>-122.456150317</v>
      </c>
    </row>
    <row r="35329" spans="1:2" hidden="1" x14ac:dyDescent="0.3">
      <c r="A35329">
        <v>37.723672229000002</v>
      </c>
      <c r="B35329">
        <v>-122.455134847</v>
      </c>
    </row>
    <row r="35330" spans="1:2" hidden="1" x14ac:dyDescent="0.3">
      <c r="A35330">
        <v>37.723522594999999</v>
      </c>
      <c r="B35330">
        <v>-122.454427145</v>
      </c>
    </row>
    <row r="35331" spans="1:2" hidden="1" x14ac:dyDescent="0.3">
      <c r="A35331">
        <v>37.723455737999998</v>
      </c>
      <c r="B35331">
        <v>-122.45411068</v>
      </c>
    </row>
    <row r="35332" spans="1:2" hidden="1" x14ac:dyDescent="0.3">
      <c r="A35332">
        <v>37.723243085999997</v>
      </c>
      <c r="B35332">
        <v>-122.453102176</v>
      </c>
    </row>
    <row r="35333" spans="1:2" hidden="1" x14ac:dyDescent="0.3">
      <c r="A35333">
        <v>37.723183859999999</v>
      </c>
      <c r="B35333">
        <v>-122.45282223</v>
      </c>
    </row>
    <row r="35334" spans="1:2" hidden="1" x14ac:dyDescent="0.3">
      <c r="A35334">
        <v>37.72308039</v>
      </c>
      <c r="B35334">
        <v>-122.45233189299999</v>
      </c>
    </row>
    <row r="35335" spans="1:2" hidden="1" x14ac:dyDescent="0.3">
      <c r="A35335">
        <v>37.723548315999999</v>
      </c>
      <c r="B35335">
        <v>-122.452337271</v>
      </c>
    </row>
    <row r="35336" spans="1:2" hidden="1" x14ac:dyDescent="0.3">
      <c r="A35336">
        <v>37.727868207999997</v>
      </c>
      <c r="B35336">
        <v>-122.452381577</v>
      </c>
    </row>
    <row r="35337" spans="1:2" hidden="1" x14ac:dyDescent="0.3">
      <c r="A35337">
        <v>37.72830347</v>
      </c>
      <c r="B35337">
        <v>-122.452327298</v>
      </c>
    </row>
    <row r="35338" spans="1:2" hidden="1" x14ac:dyDescent="0.3">
      <c r="A35338">
        <v>37.728502446</v>
      </c>
      <c r="B35338">
        <v>-122.45244147</v>
      </c>
    </row>
    <row r="35339" spans="1:2" hidden="1" x14ac:dyDescent="0.3">
      <c r="A35339">
        <v>37.728511435999998</v>
      </c>
      <c r="B35339">
        <v>-122.45399113400001</v>
      </c>
    </row>
    <row r="35340" spans="1:2" hidden="1" x14ac:dyDescent="0.3">
      <c r="A35340">
        <v>37.728803233999997</v>
      </c>
      <c r="B35340">
        <v>-122.45399534400001</v>
      </c>
    </row>
    <row r="35341" spans="1:2" hidden="1" x14ac:dyDescent="0.3">
      <c r="A35341">
        <v>37.728787347000001</v>
      </c>
      <c r="B35341">
        <v>-122.454207634</v>
      </c>
    </row>
    <row r="35342" spans="1:2" hidden="1" x14ac:dyDescent="0.3">
      <c r="A35342">
        <v>37.728781468999998</v>
      </c>
      <c r="B35342">
        <v>-122.454561979</v>
      </c>
    </row>
    <row r="35343" spans="1:2" hidden="1" x14ac:dyDescent="0.3">
      <c r="A35343">
        <v>37.728809718000001</v>
      </c>
      <c r="B35343">
        <v>-122.45478406399999</v>
      </c>
    </row>
    <row r="35344" spans="1:2" hidden="1" x14ac:dyDescent="0.3">
      <c r="A35344">
        <v>37.728848481</v>
      </c>
      <c r="B35344">
        <v>-122.455241616</v>
      </c>
    </row>
    <row r="35345" spans="1:4" hidden="1" x14ac:dyDescent="0.3"/>
    <row r="35346" spans="1:4" hidden="1" x14ac:dyDescent="0.3">
      <c r="A35346" t="s">
        <v>1</v>
      </c>
      <c r="B35346" t="s">
        <v>2</v>
      </c>
      <c r="C35346" t="s">
        <v>3</v>
      </c>
      <c r="D35346" t="s">
        <v>4</v>
      </c>
    </row>
    <row r="35347" spans="1:4" x14ac:dyDescent="0.3">
      <c r="A35347">
        <v>37.731530685000003</v>
      </c>
      <c r="B35347">
        <v>-122.45341164200001</v>
      </c>
      <c r="C35347" t="s">
        <v>919</v>
      </c>
      <c r="D35347">
        <v>916</v>
      </c>
    </row>
    <row r="35348" spans="1:4" hidden="1" x14ac:dyDescent="0.3">
      <c r="A35348">
        <v>37.731488575999997</v>
      </c>
      <c r="B35348">
        <v>-122.453590382</v>
      </c>
    </row>
    <row r="35349" spans="1:4" hidden="1" x14ac:dyDescent="0.3">
      <c r="A35349">
        <v>37.731464864000003</v>
      </c>
      <c r="B35349">
        <v>-122.454916169</v>
      </c>
    </row>
    <row r="35350" spans="1:4" hidden="1" x14ac:dyDescent="0.3">
      <c r="A35350">
        <v>37.731348840999999</v>
      </c>
      <c r="B35350">
        <v>-122.45576221499999</v>
      </c>
    </row>
    <row r="35351" spans="1:4" hidden="1" x14ac:dyDescent="0.3">
      <c r="A35351">
        <v>37.731187849999998</v>
      </c>
      <c r="B35351">
        <v>-122.45660708699999</v>
      </c>
    </row>
    <row r="35352" spans="1:4" hidden="1" x14ac:dyDescent="0.3">
      <c r="A35352">
        <v>37.730997653999999</v>
      </c>
      <c r="B35352">
        <v>-122.457473655</v>
      </c>
    </row>
    <row r="35353" spans="1:4" hidden="1" x14ac:dyDescent="0.3">
      <c r="A35353">
        <v>37.730777478999997</v>
      </c>
      <c r="B35353">
        <v>-122.45822185</v>
      </c>
    </row>
    <row r="35354" spans="1:4" hidden="1" x14ac:dyDescent="0.3">
      <c r="A35354">
        <v>37.730095269000003</v>
      </c>
      <c r="B35354">
        <v>-122.458217701</v>
      </c>
    </row>
    <row r="35355" spans="1:4" hidden="1" x14ac:dyDescent="0.3">
      <c r="A35355">
        <v>37.729443951</v>
      </c>
      <c r="B35355">
        <v>-122.458214376</v>
      </c>
    </row>
    <row r="35356" spans="1:4" hidden="1" x14ac:dyDescent="0.3">
      <c r="A35356">
        <v>37.727585099999999</v>
      </c>
      <c r="B35356">
        <v>-122.45820516800001</v>
      </c>
    </row>
    <row r="35357" spans="1:4" hidden="1" x14ac:dyDescent="0.3">
      <c r="A35357">
        <v>37.727587104999998</v>
      </c>
      <c r="B35357">
        <v>-122.45738209700001</v>
      </c>
    </row>
    <row r="35358" spans="1:4" hidden="1" x14ac:dyDescent="0.3">
      <c r="A35358">
        <v>37.727589821999999</v>
      </c>
      <c r="B35358">
        <v>-122.456536574</v>
      </c>
    </row>
    <row r="35359" spans="1:4" hidden="1" x14ac:dyDescent="0.3">
      <c r="A35359">
        <v>37.727903036000001</v>
      </c>
      <c r="B35359">
        <v>-122.456532713</v>
      </c>
    </row>
    <row r="35360" spans="1:4" hidden="1" x14ac:dyDescent="0.3">
      <c r="A35360">
        <v>37.728201636999998</v>
      </c>
      <c r="B35360">
        <v>-122.456499064</v>
      </c>
    </row>
    <row r="35361" spans="1:2" hidden="1" x14ac:dyDescent="0.3">
      <c r="A35361">
        <v>37.728415157999997</v>
      </c>
      <c r="B35361">
        <v>-122.456461453</v>
      </c>
    </row>
    <row r="35362" spans="1:2" hidden="1" x14ac:dyDescent="0.3">
      <c r="A35362">
        <v>37.728588023999997</v>
      </c>
      <c r="B35362">
        <v>-122.45643142599999</v>
      </c>
    </row>
    <row r="35363" spans="1:2" hidden="1" x14ac:dyDescent="0.3">
      <c r="A35363">
        <v>37.728706522000003</v>
      </c>
      <c r="B35363">
        <v>-122.456429353</v>
      </c>
    </row>
    <row r="35364" spans="1:2" hidden="1" x14ac:dyDescent="0.3">
      <c r="A35364">
        <v>37.728744374000001</v>
      </c>
      <c r="B35364">
        <v>-122.45621765200001</v>
      </c>
    </row>
    <row r="35365" spans="1:2" hidden="1" x14ac:dyDescent="0.3">
      <c r="A35365">
        <v>37.728812924000003</v>
      </c>
      <c r="B35365">
        <v>-122.4558736</v>
      </c>
    </row>
    <row r="35366" spans="1:2" hidden="1" x14ac:dyDescent="0.3">
      <c r="A35366">
        <v>37.728840081999998</v>
      </c>
      <c r="B35366">
        <v>-122.455602817</v>
      </c>
    </row>
    <row r="35367" spans="1:2" hidden="1" x14ac:dyDescent="0.3">
      <c r="A35367">
        <v>37.728848481</v>
      </c>
      <c r="B35367">
        <v>-122.455241616</v>
      </c>
    </row>
    <row r="35368" spans="1:2" hidden="1" x14ac:dyDescent="0.3">
      <c r="A35368">
        <v>37.728809718000001</v>
      </c>
      <c r="B35368">
        <v>-122.45478406399999</v>
      </c>
    </row>
    <row r="35369" spans="1:2" hidden="1" x14ac:dyDescent="0.3">
      <c r="A35369">
        <v>37.728781468999998</v>
      </c>
      <c r="B35369">
        <v>-122.454561979</v>
      </c>
    </row>
    <row r="35370" spans="1:2" hidden="1" x14ac:dyDescent="0.3">
      <c r="A35370">
        <v>37.728787347000001</v>
      </c>
      <c r="B35370">
        <v>-122.454207634</v>
      </c>
    </row>
    <row r="35371" spans="1:2" hidden="1" x14ac:dyDescent="0.3">
      <c r="A35371">
        <v>37.728803233999997</v>
      </c>
      <c r="B35371">
        <v>-122.45399534400001</v>
      </c>
    </row>
    <row r="35372" spans="1:2" hidden="1" x14ac:dyDescent="0.3">
      <c r="A35372">
        <v>37.729166386999999</v>
      </c>
      <c r="B35372">
        <v>-122.45400316200001</v>
      </c>
    </row>
    <row r="35373" spans="1:2" hidden="1" x14ac:dyDescent="0.3">
      <c r="A35373">
        <v>37.729448228999999</v>
      </c>
      <c r="B35373">
        <v>-122.454007121</v>
      </c>
    </row>
    <row r="35374" spans="1:2" hidden="1" x14ac:dyDescent="0.3">
      <c r="A35374">
        <v>37.729833771999999</v>
      </c>
      <c r="B35374">
        <v>-122.454072596</v>
      </c>
    </row>
    <row r="35375" spans="1:2" hidden="1" x14ac:dyDescent="0.3">
      <c r="A35375">
        <v>37.729836427999999</v>
      </c>
      <c r="B35375">
        <v>-122.453394773</v>
      </c>
    </row>
    <row r="35376" spans="1:2" hidden="1" x14ac:dyDescent="0.3">
      <c r="A35376">
        <v>37.730671974000003</v>
      </c>
      <c r="B35376">
        <v>-122.45340809</v>
      </c>
    </row>
    <row r="35377" spans="1:4" hidden="1" x14ac:dyDescent="0.3">
      <c r="A35377">
        <v>37.731530685000003</v>
      </c>
      <c r="B35377">
        <v>-122.45341164200001</v>
      </c>
    </row>
    <row r="35378" spans="1:4" hidden="1" x14ac:dyDescent="0.3"/>
    <row r="35379" spans="1:4" hidden="1" x14ac:dyDescent="0.3">
      <c r="A35379" t="s">
        <v>1</v>
      </c>
      <c r="B35379" t="s">
        <v>2</v>
      </c>
      <c r="C35379" t="s">
        <v>3</v>
      </c>
      <c r="D35379" t="s">
        <v>4</v>
      </c>
    </row>
    <row r="35380" spans="1:4" x14ac:dyDescent="0.3">
      <c r="A35380">
        <v>37.723921267000001</v>
      </c>
      <c r="B35380">
        <v>-122.484902136</v>
      </c>
      <c r="C35380" t="s">
        <v>920</v>
      </c>
      <c r="D35380">
        <v>917</v>
      </c>
    </row>
    <row r="35381" spans="1:4" hidden="1" x14ac:dyDescent="0.3">
      <c r="A35381">
        <v>37.721784583000002</v>
      </c>
      <c r="B35381">
        <v>-122.482304993</v>
      </c>
    </row>
    <row r="35382" spans="1:4" hidden="1" x14ac:dyDescent="0.3">
      <c r="A35382">
        <v>37.720702631000002</v>
      </c>
      <c r="B35382">
        <v>-122.481058848</v>
      </c>
    </row>
    <row r="35383" spans="1:4" hidden="1" x14ac:dyDescent="0.3">
      <c r="A35383">
        <v>37.719572896000003</v>
      </c>
      <c r="B35383">
        <v>-122.47975441200001</v>
      </c>
    </row>
    <row r="35384" spans="1:4" hidden="1" x14ac:dyDescent="0.3">
      <c r="A35384">
        <v>37.720040353000002</v>
      </c>
      <c r="B35384">
        <v>-122.479113274</v>
      </c>
    </row>
    <row r="35385" spans="1:4" hidden="1" x14ac:dyDescent="0.3">
      <c r="A35385">
        <v>37.720147171000001</v>
      </c>
      <c r="B35385">
        <v>-122.479029666</v>
      </c>
    </row>
    <row r="35386" spans="1:4" hidden="1" x14ac:dyDescent="0.3">
      <c r="A35386">
        <v>37.72088445</v>
      </c>
      <c r="B35386">
        <v>-122.478985309</v>
      </c>
    </row>
    <row r="35387" spans="1:4" hidden="1" x14ac:dyDescent="0.3">
      <c r="A35387">
        <v>37.720820349999997</v>
      </c>
      <c r="B35387">
        <v>-122.477608965</v>
      </c>
    </row>
    <row r="35388" spans="1:4" hidden="1" x14ac:dyDescent="0.3">
      <c r="A35388">
        <v>37.720793630999999</v>
      </c>
      <c r="B35388">
        <v>-122.47703247299999</v>
      </c>
    </row>
    <row r="35389" spans="1:4" hidden="1" x14ac:dyDescent="0.3">
      <c r="A35389">
        <v>37.720779923000002</v>
      </c>
      <c r="B35389">
        <v>-122.476069001</v>
      </c>
    </row>
    <row r="35390" spans="1:4" hidden="1" x14ac:dyDescent="0.3">
      <c r="A35390">
        <v>37.720952070000003</v>
      </c>
      <c r="B35390">
        <v>-122.475447643</v>
      </c>
    </row>
    <row r="35391" spans="1:4" hidden="1" x14ac:dyDescent="0.3">
      <c r="A35391">
        <v>37.72105715</v>
      </c>
      <c r="B35391">
        <v>-122.47522219299999</v>
      </c>
    </row>
    <row r="35392" spans="1:4" hidden="1" x14ac:dyDescent="0.3">
      <c r="A35392">
        <v>37.723081980000003</v>
      </c>
      <c r="B35392">
        <v>-122.475101358</v>
      </c>
    </row>
    <row r="35393" spans="1:4" hidden="1" x14ac:dyDescent="0.3">
      <c r="A35393">
        <v>37.724003707000001</v>
      </c>
      <c r="B35393">
        <v>-122.475053231</v>
      </c>
    </row>
    <row r="35394" spans="1:4" hidden="1" x14ac:dyDescent="0.3">
      <c r="A35394">
        <v>37.724924059000003</v>
      </c>
      <c r="B35394">
        <v>-122.475005053</v>
      </c>
    </row>
    <row r="35395" spans="1:4" hidden="1" x14ac:dyDescent="0.3">
      <c r="A35395">
        <v>37.725205924000001</v>
      </c>
      <c r="B35395">
        <v>-122.47499071199999</v>
      </c>
    </row>
    <row r="35396" spans="1:4" hidden="1" x14ac:dyDescent="0.3">
      <c r="A35396">
        <v>37.724912496000002</v>
      </c>
      <c r="B35396">
        <v>-122.476593662</v>
      </c>
    </row>
    <row r="35397" spans="1:4" hidden="1" x14ac:dyDescent="0.3">
      <c r="A35397">
        <v>37.725530941000002</v>
      </c>
      <c r="B35397">
        <v>-122.480965457</v>
      </c>
    </row>
    <row r="35398" spans="1:4" hidden="1" x14ac:dyDescent="0.3">
      <c r="A35398">
        <v>37.726674035000002</v>
      </c>
      <c r="B35398">
        <v>-122.484002977</v>
      </c>
    </row>
    <row r="35399" spans="1:4" hidden="1" x14ac:dyDescent="0.3">
      <c r="A35399">
        <v>37.724910657000002</v>
      </c>
      <c r="B35399">
        <v>-122.484710681</v>
      </c>
    </row>
    <row r="35400" spans="1:4" hidden="1" x14ac:dyDescent="0.3">
      <c r="A35400">
        <v>37.723999726000002</v>
      </c>
      <c r="B35400">
        <v>-122.48507542</v>
      </c>
    </row>
    <row r="35401" spans="1:4" hidden="1" x14ac:dyDescent="0.3">
      <c r="A35401">
        <v>37.723921267000001</v>
      </c>
      <c r="B35401">
        <v>-122.484902136</v>
      </c>
    </row>
    <row r="35402" spans="1:4" hidden="1" x14ac:dyDescent="0.3"/>
    <row r="35403" spans="1:4" hidden="1" x14ac:dyDescent="0.3">
      <c r="A35403" t="s">
        <v>1</v>
      </c>
      <c r="B35403" t="s">
        <v>2</v>
      </c>
      <c r="C35403" t="s">
        <v>3</v>
      </c>
      <c r="D35403" t="s">
        <v>4</v>
      </c>
    </row>
    <row r="35404" spans="1:4" x14ac:dyDescent="0.3">
      <c r="A35404">
        <v>37.729292557999997</v>
      </c>
      <c r="B35404">
        <v>-122.485721756</v>
      </c>
      <c r="C35404" t="s">
        <v>921</v>
      </c>
      <c r="D35404">
        <v>918</v>
      </c>
    </row>
    <row r="35405" spans="1:4" hidden="1" x14ac:dyDescent="0.3">
      <c r="A35405">
        <v>37.729019430000001</v>
      </c>
      <c r="B35405">
        <v>-122.485404907</v>
      </c>
    </row>
    <row r="35406" spans="1:4" hidden="1" x14ac:dyDescent="0.3">
      <c r="A35406">
        <v>37.727412561999998</v>
      </c>
      <c r="B35406">
        <v>-122.484052933</v>
      </c>
    </row>
    <row r="35407" spans="1:4" hidden="1" x14ac:dyDescent="0.3">
      <c r="A35407">
        <v>37.727019482000003</v>
      </c>
      <c r="B35407">
        <v>-122.483864332</v>
      </c>
    </row>
    <row r="35408" spans="1:4" hidden="1" x14ac:dyDescent="0.3">
      <c r="A35408">
        <v>37.727019480999999</v>
      </c>
      <c r="B35408">
        <v>-122.483864332</v>
      </c>
    </row>
    <row r="35409" spans="1:2" hidden="1" x14ac:dyDescent="0.3">
      <c r="A35409">
        <v>37.726674035000002</v>
      </c>
      <c r="B35409">
        <v>-122.484002977</v>
      </c>
    </row>
    <row r="35410" spans="1:2" hidden="1" x14ac:dyDescent="0.3">
      <c r="A35410">
        <v>37.725530941000002</v>
      </c>
      <c r="B35410">
        <v>-122.480965457</v>
      </c>
    </row>
    <row r="35411" spans="1:2" hidden="1" x14ac:dyDescent="0.3">
      <c r="A35411">
        <v>37.724912496000002</v>
      </c>
      <c r="B35411">
        <v>-122.476593662</v>
      </c>
    </row>
    <row r="35412" spans="1:2" hidden="1" x14ac:dyDescent="0.3">
      <c r="A35412">
        <v>37.725205924000001</v>
      </c>
      <c r="B35412">
        <v>-122.47499071199999</v>
      </c>
    </row>
    <row r="35413" spans="1:2" hidden="1" x14ac:dyDescent="0.3">
      <c r="A35413">
        <v>37.725504514999997</v>
      </c>
      <c r="B35413">
        <v>-122.474975517</v>
      </c>
    </row>
    <row r="35414" spans="1:2" hidden="1" x14ac:dyDescent="0.3">
      <c r="A35414">
        <v>37.725659852</v>
      </c>
      <c r="B35414">
        <v>-122.47496755</v>
      </c>
    </row>
    <row r="35415" spans="1:2" hidden="1" x14ac:dyDescent="0.3">
      <c r="A35415">
        <v>37.726990848</v>
      </c>
      <c r="B35415">
        <v>-122.47490088799999</v>
      </c>
    </row>
    <row r="35416" spans="1:2" hidden="1" x14ac:dyDescent="0.3">
      <c r="A35416">
        <v>37.728365803999999</v>
      </c>
      <c r="B35416">
        <v>-122.474833674</v>
      </c>
    </row>
    <row r="35417" spans="1:2" hidden="1" x14ac:dyDescent="0.3">
      <c r="A35417">
        <v>37.728976142999997</v>
      </c>
      <c r="B35417">
        <v>-122.4748032</v>
      </c>
    </row>
    <row r="35418" spans="1:2" hidden="1" x14ac:dyDescent="0.3">
      <c r="A35418">
        <v>37.728998480000001</v>
      </c>
      <c r="B35418">
        <v>-122.47480206100001</v>
      </c>
    </row>
    <row r="35419" spans="1:2" hidden="1" x14ac:dyDescent="0.3">
      <c r="A35419">
        <v>37.730360730999998</v>
      </c>
      <c r="B35419">
        <v>-122.474734505</v>
      </c>
    </row>
    <row r="35420" spans="1:2" hidden="1" x14ac:dyDescent="0.3">
      <c r="A35420">
        <v>37.730752369000001</v>
      </c>
      <c r="B35420">
        <v>-122.47476393300001</v>
      </c>
    </row>
    <row r="35421" spans="1:2" hidden="1" x14ac:dyDescent="0.3">
      <c r="A35421">
        <v>37.730992764</v>
      </c>
      <c r="B35421">
        <v>-122.474782428</v>
      </c>
    </row>
    <row r="35422" spans="1:2" hidden="1" x14ac:dyDescent="0.3">
      <c r="A35422">
        <v>37.731065678999997</v>
      </c>
      <c r="B35422">
        <v>-122.474856993</v>
      </c>
    </row>
    <row r="35423" spans="1:2" hidden="1" x14ac:dyDescent="0.3">
      <c r="A35423">
        <v>37.731079246</v>
      </c>
      <c r="B35423">
        <v>-122.47523608</v>
      </c>
    </row>
    <row r="35424" spans="1:2" hidden="1" x14ac:dyDescent="0.3">
      <c r="A35424">
        <v>37.731103717000003</v>
      </c>
      <c r="B35424">
        <v>-122.475926732</v>
      </c>
    </row>
    <row r="35425" spans="1:2" hidden="1" x14ac:dyDescent="0.3">
      <c r="A35425">
        <v>37.731109375000003</v>
      </c>
      <c r="B35425">
        <v>-122.476449145</v>
      </c>
    </row>
    <row r="35426" spans="1:2" hidden="1" x14ac:dyDescent="0.3">
      <c r="A35426">
        <v>37.731113460000003</v>
      </c>
      <c r="B35426">
        <v>-122.476840088</v>
      </c>
    </row>
    <row r="35427" spans="1:2" hidden="1" x14ac:dyDescent="0.3">
      <c r="A35427">
        <v>37.731117861000001</v>
      </c>
      <c r="B35427">
        <v>-122.477232766</v>
      </c>
    </row>
    <row r="35428" spans="1:2" hidden="1" x14ac:dyDescent="0.3">
      <c r="A35428">
        <v>37.731128998000003</v>
      </c>
      <c r="B35428">
        <v>-122.478246455</v>
      </c>
    </row>
    <row r="35429" spans="1:2" hidden="1" x14ac:dyDescent="0.3">
      <c r="A35429">
        <v>37.731129189999997</v>
      </c>
      <c r="B35429">
        <v>-122.478275856</v>
      </c>
    </row>
    <row r="35430" spans="1:2" hidden="1" x14ac:dyDescent="0.3">
      <c r="A35430">
        <v>37.731138846999997</v>
      </c>
      <c r="B35430">
        <v>-122.479132138</v>
      </c>
    </row>
    <row r="35431" spans="1:2" hidden="1" x14ac:dyDescent="0.3">
      <c r="A35431">
        <v>37.731147561</v>
      </c>
      <c r="B35431">
        <v>-122.479941698</v>
      </c>
    </row>
    <row r="35432" spans="1:2" hidden="1" x14ac:dyDescent="0.3">
      <c r="A35432">
        <v>37.731148369000003</v>
      </c>
      <c r="B35432">
        <v>-122.48001607899999</v>
      </c>
    </row>
    <row r="35433" spans="1:2" hidden="1" x14ac:dyDescent="0.3">
      <c r="A35433">
        <v>37.731157893999999</v>
      </c>
      <c r="B35433">
        <v>-122.48090003599999</v>
      </c>
    </row>
    <row r="35434" spans="1:2" hidden="1" x14ac:dyDescent="0.3">
      <c r="A35434">
        <v>37.731169749999999</v>
      </c>
      <c r="B35434">
        <v>-122.481787504</v>
      </c>
    </row>
    <row r="35435" spans="1:2" hidden="1" x14ac:dyDescent="0.3">
      <c r="A35435">
        <v>37.731171797000002</v>
      </c>
      <c r="B35435">
        <v>-122.481931097</v>
      </c>
    </row>
    <row r="35436" spans="1:2" hidden="1" x14ac:dyDescent="0.3">
      <c r="A35436">
        <v>37.731149043000002</v>
      </c>
      <c r="B35436">
        <v>-122.482610118</v>
      </c>
    </row>
    <row r="35437" spans="1:2" hidden="1" x14ac:dyDescent="0.3">
      <c r="A35437">
        <v>37.731147112000002</v>
      </c>
      <c r="B35437">
        <v>-122.48266367700001</v>
      </c>
    </row>
    <row r="35438" spans="1:2" hidden="1" x14ac:dyDescent="0.3">
      <c r="A35438">
        <v>37.731142663</v>
      </c>
      <c r="B35438">
        <v>-122.482724081</v>
      </c>
    </row>
    <row r="35439" spans="1:2" hidden="1" x14ac:dyDescent="0.3">
      <c r="A35439">
        <v>37.731080073999998</v>
      </c>
      <c r="B35439">
        <v>-122.48354558</v>
      </c>
    </row>
    <row r="35440" spans="1:2" hidden="1" x14ac:dyDescent="0.3">
      <c r="A35440">
        <v>37.731013089000001</v>
      </c>
      <c r="B35440">
        <v>-122.484424027</v>
      </c>
    </row>
    <row r="35441" spans="1:4" hidden="1" x14ac:dyDescent="0.3">
      <c r="A35441">
        <v>37.730957588000003</v>
      </c>
      <c r="B35441">
        <v>-122.485150592</v>
      </c>
    </row>
    <row r="35442" spans="1:4" hidden="1" x14ac:dyDescent="0.3">
      <c r="A35442">
        <v>37.730946127000003</v>
      </c>
      <c r="B35442">
        <v>-122.485300748</v>
      </c>
    </row>
    <row r="35443" spans="1:4" hidden="1" x14ac:dyDescent="0.3">
      <c r="A35443">
        <v>37.730879127000001</v>
      </c>
      <c r="B35443">
        <v>-122.486179183</v>
      </c>
    </row>
    <row r="35444" spans="1:4" hidden="1" x14ac:dyDescent="0.3">
      <c r="A35444">
        <v>37.730591423</v>
      </c>
      <c r="B35444">
        <v>-122.48617668599999</v>
      </c>
    </row>
    <row r="35445" spans="1:4" hidden="1" x14ac:dyDescent="0.3">
      <c r="A35445">
        <v>37.730220393000003</v>
      </c>
      <c r="B35445">
        <v>-122.48631030599999</v>
      </c>
    </row>
    <row r="35446" spans="1:4" hidden="1" x14ac:dyDescent="0.3">
      <c r="A35446">
        <v>37.729801793999997</v>
      </c>
      <c r="B35446">
        <v>-122.48651528400001</v>
      </c>
    </row>
    <row r="35447" spans="1:4" hidden="1" x14ac:dyDescent="0.3">
      <c r="A35447">
        <v>37.729697797999997</v>
      </c>
      <c r="B35447">
        <v>-122.48653325399999</v>
      </c>
    </row>
    <row r="35448" spans="1:4" hidden="1" x14ac:dyDescent="0.3">
      <c r="A35448">
        <v>37.729585180000001</v>
      </c>
      <c r="B35448">
        <v>-122.48655272400001</v>
      </c>
    </row>
    <row r="35449" spans="1:4" hidden="1" x14ac:dyDescent="0.3">
      <c r="A35449">
        <v>37.729292557999997</v>
      </c>
      <c r="B35449">
        <v>-122.485721756</v>
      </c>
    </row>
    <row r="35450" spans="1:4" hidden="1" x14ac:dyDescent="0.3"/>
    <row r="35451" spans="1:4" hidden="1" x14ac:dyDescent="0.3">
      <c r="A35451" t="s">
        <v>1</v>
      </c>
      <c r="B35451" t="s">
        <v>2</v>
      </c>
      <c r="C35451" t="s">
        <v>3</v>
      </c>
      <c r="D35451" t="s">
        <v>4</v>
      </c>
    </row>
    <row r="35452" spans="1:4" x14ac:dyDescent="0.3">
      <c r="A35452">
        <v>37.770318775</v>
      </c>
      <c r="B35452">
        <v>-122.46076442099999</v>
      </c>
      <c r="C35452" t="s">
        <v>922</v>
      </c>
      <c r="D35452">
        <v>919</v>
      </c>
    </row>
    <row r="35453" spans="1:4" hidden="1" x14ac:dyDescent="0.3">
      <c r="A35453">
        <v>37.770343226999998</v>
      </c>
      <c r="B35453">
        <v>-122.46111111499999</v>
      </c>
    </row>
    <row r="35454" spans="1:4" hidden="1" x14ac:dyDescent="0.3">
      <c r="A35454">
        <v>37.770327668</v>
      </c>
      <c r="B35454">
        <v>-122.461427341</v>
      </c>
    </row>
    <row r="35455" spans="1:4" hidden="1" x14ac:dyDescent="0.3">
      <c r="A35455">
        <v>37.770286437999999</v>
      </c>
      <c r="B35455">
        <v>-122.461799981</v>
      </c>
    </row>
    <row r="35456" spans="1:4" hidden="1" x14ac:dyDescent="0.3">
      <c r="A35456">
        <v>37.770065817000003</v>
      </c>
      <c r="B35456">
        <v>-122.462759631</v>
      </c>
    </row>
    <row r="35457" spans="1:2" hidden="1" x14ac:dyDescent="0.3">
      <c r="A35457">
        <v>37.769669002999997</v>
      </c>
      <c r="B35457">
        <v>-122.464401513</v>
      </c>
    </row>
    <row r="35458" spans="1:2" hidden="1" x14ac:dyDescent="0.3">
      <c r="A35458">
        <v>37.769525066</v>
      </c>
      <c r="B35458">
        <v>-122.464755865</v>
      </c>
    </row>
    <row r="35459" spans="1:2" hidden="1" x14ac:dyDescent="0.3">
      <c r="A35459">
        <v>37.769245679999997</v>
      </c>
      <c r="B35459">
        <v>-122.465201802</v>
      </c>
    </row>
    <row r="35460" spans="1:2" hidden="1" x14ac:dyDescent="0.3">
      <c r="A35460">
        <v>37.768794673000002</v>
      </c>
      <c r="B35460">
        <v>-122.46576775299999</v>
      </c>
    </row>
    <row r="35461" spans="1:2" hidden="1" x14ac:dyDescent="0.3">
      <c r="A35461">
        <v>37.768443169000001</v>
      </c>
      <c r="B35461">
        <v>-122.466296543</v>
      </c>
    </row>
    <row r="35462" spans="1:2" hidden="1" x14ac:dyDescent="0.3">
      <c r="A35462">
        <v>37.768012442</v>
      </c>
      <c r="B35462">
        <v>-122.467004905</v>
      </c>
    </row>
    <row r="35463" spans="1:2" hidden="1" x14ac:dyDescent="0.3">
      <c r="A35463">
        <v>37.767878877999998</v>
      </c>
      <c r="B35463">
        <v>-122.466778178</v>
      </c>
    </row>
    <row r="35464" spans="1:2" hidden="1" x14ac:dyDescent="0.3">
      <c r="A35464">
        <v>37.767811821000002</v>
      </c>
      <c r="B35464">
        <v>-122.46672276699999</v>
      </c>
    </row>
    <row r="35465" spans="1:2" hidden="1" x14ac:dyDescent="0.3">
      <c r="A35465">
        <v>37.767688098000001</v>
      </c>
      <c r="B35465">
        <v>-122.46664681599999</v>
      </c>
    </row>
    <row r="35466" spans="1:2" hidden="1" x14ac:dyDescent="0.3">
      <c r="A35466">
        <v>37.767531202999997</v>
      </c>
      <c r="B35466">
        <v>-122.466583841</v>
      </c>
    </row>
    <row r="35467" spans="1:2" hidden="1" x14ac:dyDescent="0.3">
      <c r="A35467">
        <v>37.766975917000003</v>
      </c>
      <c r="B35467">
        <v>-122.466484364</v>
      </c>
    </row>
    <row r="35468" spans="1:2" hidden="1" x14ac:dyDescent="0.3">
      <c r="A35468">
        <v>37.766712876</v>
      </c>
      <c r="B35468">
        <v>-122.46644452699999</v>
      </c>
    </row>
    <row r="35469" spans="1:2" hidden="1" x14ac:dyDescent="0.3">
      <c r="A35469">
        <v>37.766476230000002</v>
      </c>
      <c r="B35469">
        <v>-122.466427882</v>
      </c>
    </row>
    <row r="35470" spans="1:2" hidden="1" x14ac:dyDescent="0.3">
      <c r="A35470">
        <v>37.765924527000003</v>
      </c>
      <c r="B35470">
        <v>-122.466442687</v>
      </c>
    </row>
    <row r="35471" spans="1:2" hidden="1" x14ac:dyDescent="0.3">
      <c r="A35471">
        <v>37.765969783999999</v>
      </c>
      <c r="B35471">
        <v>-122.465376377</v>
      </c>
    </row>
    <row r="35472" spans="1:2" hidden="1" x14ac:dyDescent="0.3">
      <c r="A35472">
        <v>37.765987197999998</v>
      </c>
      <c r="B35472">
        <v>-122.464991019</v>
      </c>
    </row>
    <row r="35473" spans="1:2" hidden="1" x14ac:dyDescent="0.3">
      <c r="A35473">
        <v>37.766019288000003</v>
      </c>
      <c r="B35473">
        <v>-122.464301542</v>
      </c>
    </row>
    <row r="35474" spans="1:2" hidden="1" x14ac:dyDescent="0.3">
      <c r="A35474">
        <v>37.766057007000001</v>
      </c>
      <c r="B35474">
        <v>-122.463233309</v>
      </c>
    </row>
    <row r="35475" spans="1:2" hidden="1" x14ac:dyDescent="0.3">
      <c r="A35475">
        <v>37.766100489999999</v>
      </c>
      <c r="B35475">
        <v>-122.46235380900001</v>
      </c>
    </row>
    <row r="35476" spans="1:2" hidden="1" x14ac:dyDescent="0.3">
      <c r="A35476">
        <v>37.766109866000001</v>
      </c>
      <c r="B35476">
        <v>-122.462162013</v>
      </c>
    </row>
    <row r="35477" spans="1:2" hidden="1" x14ac:dyDescent="0.3">
      <c r="A35477">
        <v>37.766119498999998</v>
      </c>
      <c r="B35477">
        <v>-122.46195464900001</v>
      </c>
    </row>
    <row r="35478" spans="1:2" hidden="1" x14ac:dyDescent="0.3">
      <c r="A35478">
        <v>37.766161377000003</v>
      </c>
      <c r="B35478">
        <v>-122.461088949</v>
      </c>
    </row>
    <row r="35479" spans="1:2" hidden="1" x14ac:dyDescent="0.3">
      <c r="A35479">
        <v>37.766168376000003</v>
      </c>
      <c r="B35479">
        <v>-122.460874597</v>
      </c>
    </row>
    <row r="35480" spans="1:2" hidden="1" x14ac:dyDescent="0.3">
      <c r="A35480">
        <v>37.766170786000004</v>
      </c>
      <c r="B35480">
        <v>-122.460812367</v>
      </c>
    </row>
    <row r="35481" spans="1:2" hidden="1" x14ac:dyDescent="0.3">
      <c r="A35481">
        <v>37.766210756</v>
      </c>
      <c r="B35481">
        <v>-122.46001929000001</v>
      </c>
    </row>
    <row r="35482" spans="1:2" hidden="1" x14ac:dyDescent="0.3">
      <c r="A35482">
        <v>37.766326518</v>
      </c>
      <c r="B35482">
        <v>-122.459913344</v>
      </c>
    </row>
    <row r="35483" spans="1:2" hidden="1" x14ac:dyDescent="0.3">
      <c r="A35483">
        <v>37.766403922000002</v>
      </c>
      <c r="B35483">
        <v>-122.459801191</v>
      </c>
    </row>
    <row r="35484" spans="1:2" hidden="1" x14ac:dyDescent="0.3">
      <c r="A35484">
        <v>37.767007448999998</v>
      </c>
      <c r="B35484">
        <v>-122.459022973</v>
      </c>
    </row>
    <row r="35485" spans="1:2" hidden="1" x14ac:dyDescent="0.3">
      <c r="A35485">
        <v>37.767114323000001</v>
      </c>
      <c r="B35485">
        <v>-122.458790491</v>
      </c>
    </row>
    <row r="35486" spans="1:2" hidden="1" x14ac:dyDescent="0.3">
      <c r="A35486">
        <v>37.767141815999999</v>
      </c>
      <c r="B35486">
        <v>-122.458706429</v>
      </c>
    </row>
    <row r="35487" spans="1:2" hidden="1" x14ac:dyDescent="0.3">
      <c r="A35487">
        <v>37.767199969000004</v>
      </c>
      <c r="B35487">
        <v>-122.45863703000001</v>
      </c>
    </row>
    <row r="35488" spans="1:2" hidden="1" x14ac:dyDescent="0.3">
      <c r="A35488">
        <v>37.767343959000002</v>
      </c>
      <c r="B35488">
        <v>-122.458898621</v>
      </c>
    </row>
    <row r="35489" spans="1:2" hidden="1" x14ac:dyDescent="0.3">
      <c r="A35489">
        <v>37.767395368999999</v>
      </c>
      <c r="B35489">
        <v>-122.459069531</v>
      </c>
    </row>
    <row r="35490" spans="1:2" hidden="1" x14ac:dyDescent="0.3">
      <c r="A35490">
        <v>37.767525438</v>
      </c>
      <c r="B35490">
        <v>-122.459837709</v>
      </c>
    </row>
    <row r="35491" spans="1:2" hidden="1" x14ac:dyDescent="0.3">
      <c r="A35491">
        <v>37.767524469999998</v>
      </c>
      <c r="B35491">
        <v>-122.460143917</v>
      </c>
    </row>
    <row r="35492" spans="1:2" hidden="1" x14ac:dyDescent="0.3">
      <c r="A35492">
        <v>37.767448995999999</v>
      </c>
      <c r="B35492">
        <v>-122.46067655500001</v>
      </c>
    </row>
    <row r="35493" spans="1:2" hidden="1" x14ac:dyDescent="0.3">
      <c r="A35493">
        <v>37.767798491000001</v>
      </c>
      <c r="B35493">
        <v>-122.460267078</v>
      </c>
    </row>
    <row r="35494" spans="1:2" hidden="1" x14ac:dyDescent="0.3">
      <c r="A35494">
        <v>37.768145638</v>
      </c>
      <c r="B35494">
        <v>-122.459791787</v>
      </c>
    </row>
    <row r="35495" spans="1:2" hidden="1" x14ac:dyDescent="0.3">
      <c r="A35495">
        <v>37.768302476000002</v>
      </c>
      <c r="B35495">
        <v>-122.45965231700001</v>
      </c>
    </row>
    <row r="35496" spans="1:2" hidden="1" x14ac:dyDescent="0.3">
      <c r="A35496">
        <v>37.768535301999997</v>
      </c>
      <c r="B35496">
        <v>-122.45952696099999</v>
      </c>
    </row>
    <row r="35497" spans="1:2" hidden="1" x14ac:dyDescent="0.3">
      <c r="A35497">
        <v>37.768750107999999</v>
      </c>
      <c r="B35497">
        <v>-122.459453035</v>
      </c>
    </row>
    <row r="35498" spans="1:2" hidden="1" x14ac:dyDescent="0.3">
      <c r="A35498">
        <v>37.768900696999999</v>
      </c>
      <c r="B35498">
        <v>-122.459441441</v>
      </c>
    </row>
    <row r="35499" spans="1:2" hidden="1" x14ac:dyDescent="0.3">
      <c r="A35499">
        <v>37.769013063999999</v>
      </c>
      <c r="B35499">
        <v>-122.459498041</v>
      </c>
    </row>
    <row r="35500" spans="1:2" hidden="1" x14ac:dyDescent="0.3">
      <c r="A35500">
        <v>37.769282197999999</v>
      </c>
      <c r="B35500">
        <v>-122.45991520299999</v>
      </c>
    </row>
    <row r="35501" spans="1:2" hidden="1" x14ac:dyDescent="0.3">
      <c r="A35501">
        <v>37.769441600999997</v>
      </c>
      <c r="B35501">
        <v>-122.460158181</v>
      </c>
    </row>
    <row r="35502" spans="1:2" hidden="1" x14ac:dyDescent="0.3">
      <c r="A35502">
        <v>37.769595176000003</v>
      </c>
      <c r="B35502">
        <v>-122.46029718600001</v>
      </c>
    </row>
    <row r="35503" spans="1:2" hidden="1" x14ac:dyDescent="0.3">
      <c r="A35503">
        <v>37.769764064999997</v>
      </c>
      <c r="B35503">
        <v>-122.460341446</v>
      </c>
    </row>
    <row r="35504" spans="1:2" hidden="1" x14ac:dyDescent="0.3">
      <c r="A35504">
        <v>37.769944054</v>
      </c>
      <c r="B35504">
        <v>-122.46033754600001</v>
      </c>
    </row>
    <row r="35505" spans="1:4" hidden="1" x14ac:dyDescent="0.3">
      <c r="A35505">
        <v>37.770113287999997</v>
      </c>
      <c r="B35505">
        <v>-122.460319519</v>
      </c>
    </row>
    <row r="35506" spans="1:4" hidden="1" x14ac:dyDescent="0.3">
      <c r="A35506">
        <v>37.770216404000003</v>
      </c>
      <c r="B35506">
        <v>-122.460272057</v>
      </c>
    </row>
    <row r="35507" spans="1:4" hidden="1" x14ac:dyDescent="0.3">
      <c r="A35507">
        <v>37.770399068000003</v>
      </c>
      <c r="B35507">
        <v>-122.46010731699999</v>
      </c>
    </row>
    <row r="35508" spans="1:4" hidden="1" x14ac:dyDescent="0.3">
      <c r="A35508">
        <v>37.770318775</v>
      </c>
      <c r="B35508">
        <v>-122.46076442099999</v>
      </c>
    </row>
    <row r="35509" spans="1:4" hidden="1" x14ac:dyDescent="0.3"/>
    <row r="35510" spans="1:4" hidden="1" x14ac:dyDescent="0.3">
      <c r="A35510" t="s">
        <v>1</v>
      </c>
      <c r="B35510" t="s">
        <v>2</v>
      </c>
      <c r="C35510" t="s">
        <v>3</v>
      </c>
      <c r="D35510" t="s">
        <v>4</v>
      </c>
    </row>
    <row r="35511" spans="1:4" x14ac:dyDescent="0.3">
      <c r="A35511">
        <v>37.768948469000001</v>
      </c>
      <c r="B35511">
        <v>-122.468732229</v>
      </c>
      <c r="C35511" t="s">
        <v>923</v>
      </c>
      <c r="D35511">
        <v>920</v>
      </c>
    </row>
    <row r="35512" spans="1:4" hidden="1" x14ac:dyDescent="0.3">
      <c r="A35512">
        <v>37.769090067</v>
      </c>
      <c r="B35512">
        <v>-122.469135663</v>
      </c>
    </row>
    <row r="35513" spans="1:4" hidden="1" x14ac:dyDescent="0.3">
      <c r="A35513">
        <v>37.769208771999999</v>
      </c>
      <c r="B35513">
        <v>-122.469758231</v>
      </c>
    </row>
    <row r="35514" spans="1:4" hidden="1" x14ac:dyDescent="0.3">
      <c r="A35514">
        <v>37.769221983999998</v>
      </c>
      <c r="B35514">
        <v>-122.470118461</v>
      </c>
    </row>
    <row r="35515" spans="1:4" hidden="1" x14ac:dyDescent="0.3">
      <c r="A35515">
        <v>37.76921806</v>
      </c>
      <c r="B35515">
        <v>-122.47059936399999</v>
      </c>
    </row>
    <row r="35516" spans="1:4" hidden="1" x14ac:dyDescent="0.3">
      <c r="A35516">
        <v>37.769196151000003</v>
      </c>
      <c r="B35516">
        <v>-122.47092406599999</v>
      </c>
    </row>
    <row r="35517" spans="1:4" hidden="1" x14ac:dyDescent="0.3">
      <c r="A35517">
        <v>37.769143173000003</v>
      </c>
      <c r="B35517">
        <v>-122.471299847</v>
      </c>
    </row>
    <row r="35518" spans="1:4" hidden="1" x14ac:dyDescent="0.3">
      <c r="A35518">
        <v>37.769065982999997</v>
      </c>
      <c r="B35518">
        <v>-122.471562526</v>
      </c>
    </row>
    <row r="35519" spans="1:4" hidden="1" x14ac:dyDescent="0.3">
      <c r="A35519">
        <v>37.768944808000001</v>
      </c>
      <c r="B35519">
        <v>-122.471827491</v>
      </c>
    </row>
    <row r="35520" spans="1:4" hidden="1" x14ac:dyDescent="0.3">
      <c r="A35520">
        <v>37.768787680999999</v>
      </c>
      <c r="B35520">
        <v>-122.472065544</v>
      </c>
    </row>
    <row r="35521" spans="1:2" hidden="1" x14ac:dyDescent="0.3">
      <c r="A35521">
        <v>37.768610258000002</v>
      </c>
      <c r="B35521">
        <v>-122.472244245</v>
      </c>
    </row>
    <row r="35522" spans="1:2" hidden="1" x14ac:dyDescent="0.3">
      <c r="A35522">
        <v>37.768449300999997</v>
      </c>
      <c r="B35522">
        <v>-122.472342048</v>
      </c>
    </row>
    <row r="35523" spans="1:2" hidden="1" x14ac:dyDescent="0.3">
      <c r="A35523">
        <v>37.768224527999998</v>
      </c>
      <c r="B35523">
        <v>-122.472436434</v>
      </c>
    </row>
    <row r="35524" spans="1:2" hidden="1" x14ac:dyDescent="0.3">
      <c r="A35524">
        <v>37.768062614999998</v>
      </c>
      <c r="B35524">
        <v>-122.472468464</v>
      </c>
    </row>
    <row r="35525" spans="1:2" hidden="1" x14ac:dyDescent="0.3">
      <c r="A35525">
        <v>37.767853299999999</v>
      </c>
      <c r="B35525">
        <v>-122.472500974</v>
      </c>
    </row>
    <row r="35526" spans="1:2" hidden="1" x14ac:dyDescent="0.3">
      <c r="A35526">
        <v>37.767635599999998</v>
      </c>
      <c r="B35526">
        <v>-122.472583433</v>
      </c>
    </row>
    <row r="35527" spans="1:2" hidden="1" x14ac:dyDescent="0.3">
      <c r="A35527">
        <v>37.767537052999998</v>
      </c>
      <c r="B35527">
        <v>-122.472644833</v>
      </c>
    </row>
    <row r="35528" spans="1:2" hidden="1" x14ac:dyDescent="0.3">
      <c r="A35528">
        <v>37.765688068999999</v>
      </c>
      <c r="B35528">
        <v>-122.47179986</v>
      </c>
    </row>
    <row r="35529" spans="1:2" hidden="1" x14ac:dyDescent="0.3">
      <c r="A35529">
        <v>37.765704012</v>
      </c>
      <c r="B35529">
        <v>-122.471462913</v>
      </c>
    </row>
    <row r="35530" spans="1:2" hidden="1" x14ac:dyDescent="0.3">
      <c r="A35530">
        <v>37.765738984999999</v>
      </c>
      <c r="B35530">
        <v>-122.47072679999999</v>
      </c>
    </row>
    <row r="35531" spans="1:2" hidden="1" x14ac:dyDescent="0.3">
      <c r="A35531">
        <v>37.765759692000003</v>
      </c>
      <c r="B35531">
        <v>-122.470227335</v>
      </c>
    </row>
    <row r="35532" spans="1:2" hidden="1" x14ac:dyDescent="0.3">
      <c r="A35532">
        <v>37.765783012</v>
      </c>
      <c r="B35532">
        <v>-122.469653545</v>
      </c>
    </row>
    <row r="35533" spans="1:2" hidden="1" x14ac:dyDescent="0.3">
      <c r="A35533">
        <v>37.765809521000001</v>
      </c>
      <c r="B35533">
        <v>-122.469053884</v>
      </c>
    </row>
    <row r="35534" spans="1:2" hidden="1" x14ac:dyDescent="0.3">
      <c r="A35534">
        <v>37.765829728999996</v>
      </c>
      <c r="B35534">
        <v>-122.468583826</v>
      </c>
    </row>
    <row r="35535" spans="1:2" hidden="1" x14ac:dyDescent="0.3">
      <c r="A35535">
        <v>37.765877089999996</v>
      </c>
      <c r="B35535">
        <v>-122.46751585200001</v>
      </c>
    </row>
    <row r="35536" spans="1:2" hidden="1" x14ac:dyDescent="0.3">
      <c r="A35536">
        <v>37.765924527000003</v>
      </c>
      <c r="B35536">
        <v>-122.466442687</v>
      </c>
    </row>
    <row r="35537" spans="1:4" hidden="1" x14ac:dyDescent="0.3">
      <c r="A35537">
        <v>37.766476230000002</v>
      </c>
      <c r="B35537">
        <v>-122.466427882</v>
      </c>
    </row>
    <row r="35538" spans="1:4" hidden="1" x14ac:dyDescent="0.3">
      <c r="A35538">
        <v>37.766712876</v>
      </c>
      <c r="B35538">
        <v>-122.46644452699999</v>
      </c>
    </row>
    <row r="35539" spans="1:4" hidden="1" x14ac:dyDescent="0.3">
      <c r="A35539">
        <v>37.766975917000003</v>
      </c>
      <c r="B35539">
        <v>-122.466484364</v>
      </c>
    </row>
    <row r="35540" spans="1:4" hidden="1" x14ac:dyDescent="0.3">
      <c r="A35540">
        <v>37.767531202999997</v>
      </c>
      <c r="B35540">
        <v>-122.466583841</v>
      </c>
    </row>
    <row r="35541" spans="1:4" hidden="1" x14ac:dyDescent="0.3">
      <c r="A35541">
        <v>37.767688098000001</v>
      </c>
      <c r="B35541">
        <v>-122.46664681599999</v>
      </c>
    </row>
    <row r="35542" spans="1:4" hidden="1" x14ac:dyDescent="0.3">
      <c r="A35542">
        <v>37.767811821000002</v>
      </c>
      <c r="B35542">
        <v>-122.46672276699999</v>
      </c>
    </row>
    <row r="35543" spans="1:4" hidden="1" x14ac:dyDescent="0.3">
      <c r="A35543">
        <v>37.767878877999998</v>
      </c>
      <c r="B35543">
        <v>-122.466778178</v>
      </c>
    </row>
    <row r="35544" spans="1:4" hidden="1" x14ac:dyDescent="0.3">
      <c r="A35544">
        <v>37.768012442</v>
      </c>
      <c r="B35544">
        <v>-122.467004905</v>
      </c>
    </row>
    <row r="35545" spans="1:4" hidden="1" x14ac:dyDescent="0.3">
      <c r="A35545">
        <v>37.768189446000001</v>
      </c>
      <c r="B35545">
        <v>-122.46730372899999</v>
      </c>
    </row>
    <row r="35546" spans="1:4" hidden="1" x14ac:dyDescent="0.3">
      <c r="A35546">
        <v>37.768776553999999</v>
      </c>
      <c r="B35546">
        <v>-122.468334912</v>
      </c>
    </row>
    <row r="35547" spans="1:4" hidden="1" x14ac:dyDescent="0.3">
      <c r="A35547">
        <v>37.768948469000001</v>
      </c>
      <c r="B35547">
        <v>-122.468732229</v>
      </c>
    </row>
    <row r="35548" spans="1:4" hidden="1" x14ac:dyDescent="0.3"/>
    <row r="35549" spans="1:4" hidden="1" x14ac:dyDescent="0.3">
      <c r="A35549" t="s">
        <v>1</v>
      </c>
      <c r="B35549" t="s">
        <v>2</v>
      </c>
      <c r="C35549" t="s">
        <v>3</v>
      </c>
      <c r="D35549" t="s">
        <v>4</v>
      </c>
    </row>
    <row r="35550" spans="1:4" x14ac:dyDescent="0.3">
      <c r="A35550">
        <v>37.772594859999998</v>
      </c>
      <c r="B35550">
        <v>-122.441664948</v>
      </c>
      <c r="C35550" t="s">
        <v>924</v>
      </c>
      <c r="D35550">
        <v>921</v>
      </c>
    </row>
    <row r="35551" spans="1:4" hidden="1" x14ac:dyDescent="0.3">
      <c r="A35551">
        <v>37.772713177</v>
      </c>
      <c r="B35551">
        <v>-122.44073541</v>
      </c>
    </row>
    <row r="35552" spans="1:4" hidden="1" x14ac:dyDescent="0.3">
      <c r="A35552">
        <v>37.773635132999999</v>
      </c>
      <c r="B35552">
        <v>-122.440922151</v>
      </c>
    </row>
    <row r="35553" spans="1:2" hidden="1" x14ac:dyDescent="0.3">
      <c r="A35553">
        <v>37.773424022999997</v>
      </c>
      <c r="B35553">
        <v>-122.442565613</v>
      </c>
    </row>
    <row r="35554" spans="1:2" hidden="1" x14ac:dyDescent="0.3">
      <c r="A35554">
        <v>37.773212084000001</v>
      </c>
      <c r="B35554">
        <v>-122.444215973</v>
      </c>
    </row>
    <row r="35555" spans="1:2" hidden="1" x14ac:dyDescent="0.3">
      <c r="A35555">
        <v>37.772995399999999</v>
      </c>
      <c r="B35555">
        <v>-122.445902539</v>
      </c>
    </row>
    <row r="35556" spans="1:2" hidden="1" x14ac:dyDescent="0.3">
      <c r="A35556">
        <v>37.772790508</v>
      </c>
      <c r="B35556">
        <v>-122.447497697</v>
      </c>
    </row>
    <row r="35557" spans="1:2" hidden="1" x14ac:dyDescent="0.3">
      <c r="A35557">
        <v>37.772740923000001</v>
      </c>
      <c r="B35557">
        <v>-122.44788052600001</v>
      </c>
    </row>
    <row r="35558" spans="1:2" hidden="1" x14ac:dyDescent="0.3">
      <c r="A35558">
        <v>37.772578586000002</v>
      </c>
      <c r="B35558">
        <v>-122.449142845</v>
      </c>
    </row>
    <row r="35559" spans="1:2" hidden="1" x14ac:dyDescent="0.3">
      <c r="A35559">
        <v>37.772367353999996</v>
      </c>
      <c r="B35559">
        <v>-122.450786271</v>
      </c>
    </row>
    <row r="35560" spans="1:2" hidden="1" x14ac:dyDescent="0.3">
      <c r="A35560">
        <v>37.772180505999998</v>
      </c>
      <c r="B35560">
        <v>-122.452241724</v>
      </c>
    </row>
    <row r="35561" spans="1:2" hidden="1" x14ac:dyDescent="0.3">
      <c r="A35561">
        <v>37.772188937999999</v>
      </c>
      <c r="B35561">
        <v>-122.452437469</v>
      </c>
    </row>
    <row r="35562" spans="1:2" hidden="1" x14ac:dyDescent="0.3">
      <c r="A35562">
        <v>37.772098880000001</v>
      </c>
      <c r="B35562">
        <v>-122.453147978</v>
      </c>
    </row>
    <row r="35563" spans="1:2" hidden="1" x14ac:dyDescent="0.3">
      <c r="A35563">
        <v>37.771996829999999</v>
      </c>
      <c r="B35563">
        <v>-122.453960259</v>
      </c>
    </row>
    <row r="35564" spans="1:2" hidden="1" x14ac:dyDescent="0.3">
      <c r="A35564">
        <v>37.77194866</v>
      </c>
      <c r="B35564">
        <v>-122.454048959</v>
      </c>
    </row>
    <row r="35565" spans="1:2" hidden="1" x14ac:dyDescent="0.3">
      <c r="A35565">
        <v>37.771930238000003</v>
      </c>
      <c r="B35565">
        <v>-122.454083083</v>
      </c>
    </row>
    <row r="35566" spans="1:2" hidden="1" x14ac:dyDescent="0.3">
      <c r="A35566">
        <v>37.771616117000001</v>
      </c>
      <c r="B35566">
        <v>-122.454017717</v>
      </c>
    </row>
    <row r="35567" spans="1:2" hidden="1" x14ac:dyDescent="0.3">
      <c r="A35567">
        <v>37.771522673</v>
      </c>
      <c r="B35567">
        <v>-122.453998881</v>
      </c>
    </row>
    <row r="35568" spans="1:2" hidden="1" x14ac:dyDescent="0.3">
      <c r="A35568">
        <v>37.771428569999998</v>
      </c>
      <c r="B35568">
        <v>-122.45397990799999</v>
      </c>
    </row>
    <row r="35569" spans="1:2" hidden="1" x14ac:dyDescent="0.3">
      <c r="A35569">
        <v>37.771053524999999</v>
      </c>
      <c r="B35569">
        <v>-122.45390256899999</v>
      </c>
    </row>
    <row r="35570" spans="1:2" hidden="1" x14ac:dyDescent="0.3">
      <c r="A35570">
        <v>37.771021871000002</v>
      </c>
      <c r="B35570">
        <v>-122.453782348</v>
      </c>
    </row>
    <row r="35571" spans="1:2" hidden="1" x14ac:dyDescent="0.3">
      <c r="A35571">
        <v>37.771060232000004</v>
      </c>
      <c r="B35571">
        <v>-122.45349786</v>
      </c>
    </row>
    <row r="35572" spans="1:2" hidden="1" x14ac:dyDescent="0.3">
      <c r="A35572">
        <v>37.771230074999998</v>
      </c>
      <c r="B35572">
        <v>-122.45224095899999</v>
      </c>
    </row>
    <row r="35573" spans="1:2" hidden="1" x14ac:dyDescent="0.3">
      <c r="A35573">
        <v>37.771282827</v>
      </c>
      <c r="B35573">
        <v>-122.45195859099999</v>
      </c>
    </row>
    <row r="35574" spans="1:2" hidden="1" x14ac:dyDescent="0.3">
      <c r="A35574">
        <v>37.771298704000003</v>
      </c>
      <c r="B35574">
        <v>-122.451870762</v>
      </c>
    </row>
    <row r="35575" spans="1:2" hidden="1" x14ac:dyDescent="0.3">
      <c r="A35575">
        <v>37.771459829999998</v>
      </c>
      <c r="B35575">
        <v>-122.450599791</v>
      </c>
    </row>
    <row r="35576" spans="1:2" hidden="1" x14ac:dyDescent="0.3">
      <c r="A35576">
        <v>37.771585283999997</v>
      </c>
      <c r="B35576">
        <v>-122.44961683</v>
      </c>
    </row>
    <row r="35577" spans="1:2" hidden="1" x14ac:dyDescent="0.3">
      <c r="A35577">
        <v>37.771668974000001</v>
      </c>
      <c r="B35577">
        <v>-122.44895806</v>
      </c>
    </row>
    <row r="35578" spans="1:2" hidden="1" x14ac:dyDescent="0.3">
      <c r="A35578">
        <v>37.771775617999999</v>
      </c>
      <c r="B35578">
        <v>-122.448114754</v>
      </c>
    </row>
    <row r="35579" spans="1:2" hidden="1" x14ac:dyDescent="0.3">
      <c r="A35579">
        <v>37.771877463000003</v>
      </c>
      <c r="B35579">
        <v>-122.447312842</v>
      </c>
    </row>
    <row r="35580" spans="1:2" hidden="1" x14ac:dyDescent="0.3">
      <c r="A35580">
        <v>37.772080324000001</v>
      </c>
      <c r="B35580">
        <v>-122.44571591899999</v>
      </c>
    </row>
    <row r="35581" spans="1:2" hidden="1" x14ac:dyDescent="0.3">
      <c r="A35581">
        <v>37.772295024999998</v>
      </c>
      <c r="B35581">
        <v>-122.444024136</v>
      </c>
    </row>
    <row r="35582" spans="1:2" hidden="1" x14ac:dyDescent="0.3">
      <c r="A35582">
        <v>37.772504154000003</v>
      </c>
      <c r="B35582">
        <v>-122.442377186</v>
      </c>
    </row>
    <row r="35583" spans="1:2" hidden="1" x14ac:dyDescent="0.3">
      <c r="A35583">
        <v>37.772594859999998</v>
      </c>
      <c r="B35583">
        <v>-122.441664948</v>
      </c>
    </row>
    <row r="35584" spans="1:2" hidden="1" x14ac:dyDescent="0.3"/>
    <row r="35585" spans="1:4" hidden="1" x14ac:dyDescent="0.3">
      <c r="A35585" t="s">
        <v>1</v>
      </c>
      <c r="B35585" t="s">
        <v>2</v>
      </c>
      <c r="C35585" t="s">
        <v>3</v>
      </c>
      <c r="D35585" t="s">
        <v>4</v>
      </c>
    </row>
    <row r="35586" spans="1:4" x14ac:dyDescent="0.3">
      <c r="A35586">
        <v>37.771130763000002</v>
      </c>
      <c r="B35586">
        <v>-122.51105035099999</v>
      </c>
      <c r="C35586" t="s">
        <v>925</v>
      </c>
      <c r="D35586">
        <v>922</v>
      </c>
    </row>
    <row r="35587" spans="1:4" hidden="1" x14ac:dyDescent="0.3">
      <c r="A35587">
        <v>37.771347675000001</v>
      </c>
      <c r="B35587">
        <v>-122.511056224</v>
      </c>
    </row>
    <row r="35588" spans="1:4" hidden="1" x14ac:dyDescent="0.3">
      <c r="A35588">
        <v>37.771284035999997</v>
      </c>
      <c r="B35588">
        <v>-122.512571955</v>
      </c>
    </row>
    <row r="35589" spans="1:4" hidden="1" x14ac:dyDescent="0.3">
      <c r="A35589">
        <v>37.771261039000002</v>
      </c>
      <c r="B35589">
        <v>-122.513108933</v>
      </c>
    </row>
    <row r="35590" spans="1:4" hidden="1" x14ac:dyDescent="0.3">
      <c r="A35590">
        <v>37.771260050999999</v>
      </c>
      <c r="B35590">
        <v>-122.513131927</v>
      </c>
    </row>
    <row r="35591" spans="1:4" hidden="1" x14ac:dyDescent="0.3">
      <c r="A35591">
        <v>37.771214121</v>
      </c>
      <c r="B35591">
        <v>-122.51312721799999</v>
      </c>
    </row>
    <row r="35592" spans="1:4" hidden="1" x14ac:dyDescent="0.3">
      <c r="A35592">
        <v>37.770761233000002</v>
      </c>
      <c r="B35592">
        <v>-122.51314608600001</v>
      </c>
    </row>
    <row r="35593" spans="1:4" hidden="1" x14ac:dyDescent="0.3">
      <c r="A35593">
        <v>37.770501342000003</v>
      </c>
      <c r="B35593">
        <v>-122.513083674</v>
      </c>
    </row>
    <row r="35594" spans="1:4" hidden="1" x14ac:dyDescent="0.3">
      <c r="A35594">
        <v>37.770232471</v>
      </c>
      <c r="B35594">
        <v>-122.513104076</v>
      </c>
    </row>
    <row r="35595" spans="1:4" hidden="1" x14ac:dyDescent="0.3">
      <c r="A35595">
        <v>37.770030550999998</v>
      </c>
      <c r="B35595">
        <v>-122.513145313</v>
      </c>
    </row>
    <row r="35596" spans="1:4" hidden="1" x14ac:dyDescent="0.3">
      <c r="A35596">
        <v>37.769554282000001</v>
      </c>
      <c r="B35596">
        <v>-122.513085696</v>
      </c>
    </row>
    <row r="35597" spans="1:4" hidden="1" x14ac:dyDescent="0.3">
      <c r="A35597">
        <v>37.769397605000002</v>
      </c>
      <c r="B35597">
        <v>-122.51309182999999</v>
      </c>
    </row>
    <row r="35598" spans="1:4" hidden="1" x14ac:dyDescent="0.3">
      <c r="A35598">
        <v>37.769292647999997</v>
      </c>
      <c r="B35598">
        <v>-122.51312531400001</v>
      </c>
    </row>
    <row r="35599" spans="1:4" hidden="1" x14ac:dyDescent="0.3">
      <c r="A35599">
        <v>37.769233544999999</v>
      </c>
      <c r="B35599">
        <v>-122.513087384</v>
      </c>
    </row>
    <row r="35600" spans="1:4" hidden="1" x14ac:dyDescent="0.3">
      <c r="A35600">
        <v>37.769136287999999</v>
      </c>
      <c r="B35600">
        <v>-122.513112428</v>
      </c>
    </row>
    <row r="35601" spans="1:2" hidden="1" x14ac:dyDescent="0.3">
      <c r="A35601">
        <v>37.768882304999998</v>
      </c>
      <c r="B35601">
        <v>-122.513105545</v>
      </c>
    </row>
    <row r="35602" spans="1:2" hidden="1" x14ac:dyDescent="0.3">
      <c r="A35602">
        <v>37.768800945999999</v>
      </c>
      <c r="B35602">
        <v>-122.51308430900001</v>
      </c>
    </row>
    <row r="35603" spans="1:2" hidden="1" x14ac:dyDescent="0.3">
      <c r="A35603">
        <v>37.768047795000001</v>
      </c>
      <c r="B35603">
        <v>-122.513072545</v>
      </c>
    </row>
    <row r="35604" spans="1:2" hidden="1" x14ac:dyDescent="0.3">
      <c r="A35604">
        <v>37.767981032000002</v>
      </c>
      <c r="B35604">
        <v>-122.513081118</v>
      </c>
    </row>
    <row r="35605" spans="1:2" hidden="1" x14ac:dyDescent="0.3">
      <c r="A35605">
        <v>37.767936198999998</v>
      </c>
      <c r="B35605">
        <v>-122.513052223</v>
      </c>
    </row>
    <row r="35606" spans="1:2" hidden="1" x14ac:dyDescent="0.3">
      <c r="A35606">
        <v>37.767891761000001</v>
      </c>
      <c r="B35606">
        <v>-122.513040639</v>
      </c>
    </row>
    <row r="35607" spans="1:2" hidden="1" x14ac:dyDescent="0.3">
      <c r="A35607">
        <v>37.767854366999998</v>
      </c>
      <c r="B35607">
        <v>-122.51305865499999</v>
      </c>
    </row>
    <row r="35608" spans="1:2" hidden="1" x14ac:dyDescent="0.3">
      <c r="A35608">
        <v>37.767794326000001</v>
      </c>
      <c r="B35608">
        <v>-122.513076058</v>
      </c>
    </row>
    <row r="35609" spans="1:2" hidden="1" x14ac:dyDescent="0.3">
      <c r="A35609">
        <v>37.767652595000001</v>
      </c>
      <c r="B35609">
        <v>-122.513091245</v>
      </c>
    </row>
    <row r="35610" spans="1:2" hidden="1" x14ac:dyDescent="0.3">
      <c r="A35610">
        <v>37.767608303999999</v>
      </c>
      <c r="B35610">
        <v>-122.513071017</v>
      </c>
    </row>
    <row r="35611" spans="1:2" hidden="1" x14ac:dyDescent="0.3">
      <c r="A35611">
        <v>37.767555987000001</v>
      </c>
      <c r="B35611">
        <v>-122.513078247</v>
      </c>
    </row>
    <row r="35612" spans="1:2" hidden="1" x14ac:dyDescent="0.3">
      <c r="A35612">
        <v>37.767509883000002</v>
      </c>
      <c r="B35612">
        <v>-122.513123716</v>
      </c>
    </row>
    <row r="35613" spans="1:2" hidden="1" x14ac:dyDescent="0.3">
      <c r="A35613">
        <v>37.767398978000003</v>
      </c>
      <c r="B35613">
        <v>-122.513103413</v>
      </c>
    </row>
    <row r="35614" spans="1:2" hidden="1" x14ac:dyDescent="0.3">
      <c r="A35614">
        <v>37.767301828000001</v>
      </c>
      <c r="B35614">
        <v>-122.513081739</v>
      </c>
    </row>
    <row r="35615" spans="1:2" hidden="1" x14ac:dyDescent="0.3">
      <c r="A35615">
        <v>37.767242324000001</v>
      </c>
      <c r="B35615">
        <v>-122.51310781700001</v>
      </c>
    </row>
    <row r="35616" spans="1:2" hidden="1" x14ac:dyDescent="0.3">
      <c r="A35616">
        <v>37.767197496999998</v>
      </c>
      <c r="B35616">
        <v>-122.513078912</v>
      </c>
    </row>
    <row r="35617" spans="1:2" hidden="1" x14ac:dyDescent="0.3">
      <c r="A35617">
        <v>37.767078921</v>
      </c>
      <c r="B35617">
        <v>-122.513065318</v>
      </c>
    </row>
    <row r="35618" spans="1:2" hidden="1" x14ac:dyDescent="0.3">
      <c r="A35618">
        <v>37.767019994999998</v>
      </c>
      <c r="B35618">
        <v>-122.513017013</v>
      </c>
    </row>
    <row r="35619" spans="1:2" hidden="1" x14ac:dyDescent="0.3">
      <c r="A35619">
        <v>37.767005841</v>
      </c>
      <c r="B35619">
        <v>-122.512961262</v>
      </c>
    </row>
    <row r="35620" spans="1:2" hidden="1" x14ac:dyDescent="0.3">
      <c r="A35620">
        <v>37.766998790000002</v>
      </c>
      <c r="B35620">
        <v>-122.512931651</v>
      </c>
    </row>
    <row r="35621" spans="1:2" hidden="1" x14ac:dyDescent="0.3">
      <c r="A35621">
        <v>37.766962376999999</v>
      </c>
      <c r="B35621">
        <v>-122.512892604</v>
      </c>
    </row>
    <row r="35622" spans="1:2" hidden="1" x14ac:dyDescent="0.3">
      <c r="A35622">
        <v>37.766783216999997</v>
      </c>
      <c r="B35622">
        <v>-122.512887749</v>
      </c>
    </row>
    <row r="35623" spans="1:2" hidden="1" x14ac:dyDescent="0.3">
      <c r="A35623">
        <v>37.766514825999998</v>
      </c>
      <c r="B35623">
        <v>-122.51288047600001</v>
      </c>
    </row>
    <row r="35624" spans="1:2" hidden="1" x14ac:dyDescent="0.3">
      <c r="A35624">
        <v>37.766441491999998</v>
      </c>
      <c r="B35624">
        <v>-122.51283177099999</v>
      </c>
    </row>
    <row r="35625" spans="1:2" hidden="1" x14ac:dyDescent="0.3">
      <c r="A35625">
        <v>37.766389795999999</v>
      </c>
      <c r="B35625">
        <v>-122.512802693</v>
      </c>
    </row>
    <row r="35626" spans="1:2" hidden="1" x14ac:dyDescent="0.3">
      <c r="A35626">
        <v>37.766337952999997</v>
      </c>
      <c r="B35626">
        <v>-122.512782258</v>
      </c>
    </row>
    <row r="35627" spans="1:2" hidden="1" x14ac:dyDescent="0.3">
      <c r="A35627">
        <v>37.766218336999998</v>
      </c>
      <c r="B35627">
        <v>-122.51278939700001</v>
      </c>
    </row>
    <row r="35628" spans="1:2" hidden="1" x14ac:dyDescent="0.3">
      <c r="A35628">
        <v>37.766136977999999</v>
      </c>
      <c r="B35628">
        <v>-122.512768153</v>
      </c>
    </row>
    <row r="35629" spans="1:2" hidden="1" x14ac:dyDescent="0.3">
      <c r="A35629">
        <v>37.766070822000003</v>
      </c>
      <c r="B35629">
        <v>-122.512700614</v>
      </c>
    </row>
    <row r="35630" spans="1:2" hidden="1" x14ac:dyDescent="0.3">
      <c r="A35630">
        <v>37.765950912999998</v>
      </c>
      <c r="B35630">
        <v>-122.512725053</v>
      </c>
    </row>
    <row r="35631" spans="1:2" hidden="1" x14ac:dyDescent="0.3">
      <c r="A35631">
        <v>37.765899068000003</v>
      </c>
      <c r="B35631">
        <v>-122.512704619</v>
      </c>
    </row>
    <row r="35632" spans="1:2" hidden="1" x14ac:dyDescent="0.3">
      <c r="A35632">
        <v>37.765802432000001</v>
      </c>
      <c r="B35632">
        <v>-122.51269334200001</v>
      </c>
    </row>
    <row r="35633" spans="1:2" hidden="1" x14ac:dyDescent="0.3">
      <c r="A35633">
        <v>37.765683643999999</v>
      </c>
      <c r="B35633">
        <v>-122.51265206399999</v>
      </c>
    </row>
    <row r="35634" spans="1:2" hidden="1" x14ac:dyDescent="0.3">
      <c r="A35634">
        <v>37.765631800000001</v>
      </c>
      <c r="B35634">
        <v>-122.51263163</v>
      </c>
    </row>
    <row r="35635" spans="1:2" hidden="1" x14ac:dyDescent="0.3">
      <c r="A35635">
        <v>37.765542384</v>
      </c>
      <c r="B35635">
        <v>-122.512639587</v>
      </c>
    </row>
    <row r="35636" spans="1:2" hidden="1" x14ac:dyDescent="0.3">
      <c r="A35636">
        <v>37.765474967999999</v>
      </c>
      <c r="B35636">
        <v>-122.51264641</v>
      </c>
    </row>
    <row r="35637" spans="1:2" hidden="1" x14ac:dyDescent="0.3">
      <c r="A35637">
        <v>37.765452858000003</v>
      </c>
      <c r="B35637">
        <v>-122.51265445999999</v>
      </c>
    </row>
    <row r="35638" spans="1:2" hidden="1" x14ac:dyDescent="0.3">
      <c r="A35638">
        <v>37.765310442000001</v>
      </c>
      <c r="B35638">
        <v>-122.51266963099999</v>
      </c>
    </row>
    <row r="35639" spans="1:2" hidden="1" x14ac:dyDescent="0.3">
      <c r="A35639">
        <v>37.765161163999998</v>
      </c>
      <c r="B35639">
        <v>-122.51268462500001</v>
      </c>
    </row>
    <row r="35640" spans="1:2" hidden="1" x14ac:dyDescent="0.3">
      <c r="A35640">
        <v>37.764966938000001</v>
      </c>
      <c r="B35640">
        <v>-122.512717421</v>
      </c>
    </row>
    <row r="35641" spans="1:2" hidden="1" x14ac:dyDescent="0.3">
      <c r="A35641">
        <v>37.76492185</v>
      </c>
      <c r="B35641">
        <v>-122.512743887</v>
      </c>
    </row>
    <row r="35642" spans="1:2" hidden="1" x14ac:dyDescent="0.3">
      <c r="A35642">
        <v>37.764869357000002</v>
      </c>
      <c r="B35642">
        <v>-122.512761494</v>
      </c>
    </row>
    <row r="35643" spans="1:2" hidden="1" x14ac:dyDescent="0.3">
      <c r="A35643">
        <v>37.764734347000001</v>
      </c>
      <c r="B35643">
        <v>-122.512785513</v>
      </c>
    </row>
    <row r="35644" spans="1:2" hidden="1" x14ac:dyDescent="0.3">
      <c r="A35644">
        <v>37.764660354999997</v>
      </c>
      <c r="B35644">
        <v>-122.512774858</v>
      </c>
    </row>
    <row r="35645" spans="1:2" hidden="1" x14ac:dyDescent="0.3">
      <c r="A35645">
        <v>37.764585392999997</v>
      </c>
      <c r="B35645">
        <v>-122.512781476</v>
      </c>
    </row>
    <row r="35646" spans="1:2" hidden="1" x14ac:dyDescent="0.3">
      <c r="A35646">
        <v>37.764518590000002</v>
      </c>
      <c r="B35646">
        <v>-122.51275198899999</v>
      </c>
    </row>
    <row r="35647" spans="1:2" hidden="1" x14ac:dyDescent="0.3">
      <c r="A35647">
        <v>37.764421333000001</v>
      </c>
      <c r="B35647">
        <v>-122.512777031</v>
      </c>
    </row>
    <row r="35648" spans="1:2" hidden="1" x14ac:dyDescent="0.3">
      <c r="A35648">
        <v>37.764361618000002</v>
      </c>
      <c r="B35648">
        <v>-122.512775413</v>
      </c>
    </row>
    <row r="35649" spans="1:2" hidden="1" x14ac:dyDescent="0.3">
      <c r="A35649">
        <v>37.764288098999998</v>
      </c>
      <c r="B35649">
        <v>-122.51273709500001</v>
      </c>
    </row>
    <row r="35650" spans="1:2" hidden="1" x14ac:dyDescent="0.3">
      <c r="A35650">
        <v>37.764183760999998</v>
      </c>
      <c r="B35650">
        <v>-122.512734268</v>
      </c>
    </row>
    <row r="35651" spans="1:2" hidden="1" x14ac:dyDescent="0.3">
      <c r="A35651">
        <v>37.764146658000001</v>
      </c>
      <c r="B35651">
        <v>-122.51269519500001</v>
      </c>
    </row>
    <row r="35652" spans="1:2" hidden="1" x14ac:dyDescent="0.3">
      <c r="A35652">
        <v>37.764117939000002</v>
      </c>
      <c r="B35652">
        <v>-122.51264770100001</v>
      </c>
    </row>
    <row r="35653" spans="1:2" hidden="1" x14ac:dyDescent="0.3">
      <c r="A35653">
        <v>37.763997506999999</v>
      </c>
      <c r="B35653">
        <v>-122.512582155</v>
      </c>
    </row>
    <row r="35654" spans="1:2" hidden="1" x14ac:dyDescent="0.3">
      <c r="A35654">
        <v>37.763932857</v>
      </c>
      <c r="B35654">
        <v>-122.512547531</v>
      </c>
    </row>
    <row r="35655" spans="1:2" hidden="1" x14ac:dyDescent="0.3">
      <c r="A35655">
        <v>37.763915869999998</v>
      </c>
      <c r="B35655">
        <v>-122.51253669099999</v>
      </c>
    </row>
    <row r="35656" spans="1:2" hidden="1" x14ac:dyDescent="0.3">
      <c r="A35656">
        <v>37.763918064999999</v>
      </c>
      <c r="B35656">
        <v>-122.512410496</v>
      </c>
    </row>
    <row r="35657" spans="1:2" hidden="1" x14ac:dyDescent="0.3">
      <c r="A35657">
        <v>37.763954188</v>
      </c>
      <c r="B35657">
        <v>-122.51033183</v>
      </c>
    </row>
    <row r="35658" spans="1:2" hidden="1" x14ac:dyDescent="0.3">
      <c r="A35658">
        <v>37.764000713999998</v>
      </c>
      <c r="B35658">
        <v>-122.510341739</v>
      </c>
    </row>
    <row r="35659" spans="1:2" hidden="1" x14ac:dyDescent="0.3">
      <c r="A35659">
        <v>37.764630969999999</v>
      </c>
      <c r="B35659">
        <v>-122.510312079</v>
      </c>
    </row>
    <row r="35660" spans="1:2" hidden="1" x14ac:dyDescent="0.3">
      <c r="A35660">
        <v>37.765441828</v>
      </c>
      <c r="B35660">
        <v>-122.51024233</v>
      </c>
    </row>
    <row r="35661" spans="1:2" hidden="1" x14ac:dyDescent="0.3">
      <c r="A35661">
        <v>37.765546356000002</v>
      </c>
      <c r="B35661">
        <v>-122.510239184</v>
      </c>
    </row>
    <row r="35662" spans="1:2" hidden="1" x14ac:dyDescent="0.3">
      <c r="A35662">
        <v>37.765986695000002</v>
      </c>
      <c r="B35662">
        <v>-122.510225933</v>
      </c>
    </row>
    <row r="35663" spans="1:2" hidden="1" x14ac:dyDescent="0.3">
      <c r="A35663">
        <v>37.766577167999998</v>
      </c>
      <c r="B35663">
        <v>-122.510233265</v>
      </c>
    </row>
    <row r="35664" spans="1:2" hidden="1" x14ac:dyDescent="0.3">
      <c r="A35664">
        <v>37.767240895</v>
      </c>
      <c r="B35664">
        <v>-122.510294483</v>
      </c>
    </row>
    <row r="35665" spans="1:4" hidden="1" x14ac:dyDescent="0.3">
      <c r="A35665">
        <v>37.768927779000002</v>
      </c>
      <c r="B35665">
        <v>-122.51064292700001</v>
      </c>
    </row>
    <row r="35666" spans="1:4" hidden="1" x14ac:dyDescent="0.3">
      <c r="A35666">
        <v>37.770435843000001</v>
      </c>
      <c r="B35666">
        <v>-122.510925981</v>
      </c>
    </row>
    <row r="35667" spans="1:4" hidden="1" x14ac:dyDescent="0.3">
      <c r="A35667">
        <v>37.771130763000002</v>
      </c>
      <c r="B35667">
        <v>-122.51105035099999</v>
      </c>
    </row>
    <row r="35668" spans="1:4" hidden="1" x14ac:dyDescent="0.3"/>
    <row r="35669" spans="1:4" hidden="1" x14ac:dyDescent="0.3">
      <c r="A35669" t="s">
        <v>1</v>
      </c>
      <c r="B35669" t="s">
        <v>2</v>
      </c>
      <c r="C35669" t="s">
        <v>3</v>
      </c>
      <c r="D35669" t="s">
        <v>4</v>
      </c>
    </row>
    <row r="35670" spans="1:4" x14ac:dyDescent="0.3">
      <c r="A35670">
        <v>37.766476341999997</v>
      </c>
      <c r="B35670">
        <v>-122.45299667499999</v>
      </c>
      <c r="C35670" t="s">
        <v>926</v>
      </c>
      <c r="D35670">
        <v>923</v>
      </c>
    </row>
    <row r="35671" spans="1:4" hidden="1" x14ac:dyDescent="0.3">
      <c r="A35671">
        <v>37.766861691999999</v>
      </c>
      <c r="B35671">
        <v>-122.453074285</v>
      </c>
    </row>
    <row r="35672" spans="1:4" hidden="1" x14ac:dyDescent="0.3">
      <c r="A35672">
        <v>37.767306556000001</v>
      </c>
      <c r="B35672">
        <v>-122.45316557300001</v>
      </c>
    </row>
    <row r="35673" spans="1:4" hidden="1" x14ac:dyDescent="0.3">
      <c r="A35673">
        <v>37.768246331999997</v>
      </c>
      <c r="B35673">
        <v>-122.453352923</v>
      </c>
    </row>
    <row r="35674" spans="1:4" hidden="1" x14ac:dyDescent="0.3">
      <c r="A35674">
        <v>37.768245524000001</v>
      </c>
      <c r="B35674">
        <v>-122.45373353700001</v>
      </c>
    </row>
    <row r="35675" spans="1:4" hidden="1" x14ac:dyDescent="0.3">
      <c r="A35675">
        <v>37.768203595999999</v>
      </c>
      <c r="B35675">
        <v>-122.454398563</v>
      </c>
    </row>
    <row r="35676" spans="1:4" hidden="1" x14ac:dyDescent="0.3">
      <c r="A35676">
        <v>37.768176498999999</v>
      </c>
      <c r="B35676">
        <v>-122.45524564900001</v>
      </c>
    </row>
    <row r="35677" spans="1:4" hidden="1" x14ac:dyDescent="0.3">
      <c r="A35677">
        <v>37.768175206000002</v>
      </c>
      <c r="B35677">
        <v>-122.455281943</v>
      </c>
    </row>
    <row r="35678" spans="1:4" hidden="1" x14ac:dyDescent="0.3">
      <c r="A35678">
        <v>37.768170028</v>
      </c>
      <c r="B35678">
        <v>-122.455428879</v>
      </c>
    </row>
    <row r="35679" spans="1:4" hidden="1" x14ac:dyDescent="0.3">
      <c r="A35679">
        <v>37.768151883999998</v>
      </c>
      <c r="B35679">
        <v>-122.455570268</v>
      </c>
    </row>
    <row r="35680" spans="1:4" hidden="1" x14ac:dyDescent="0.3">
      <c r="A35680">
        <v>37.767808745000004</v>
      </c>
      <c r="B35680">
        <v>-122.45671527499999</v>
      </c>
    </row>
    <row r="35681" spans="1:2" hidden="1" x14ac:dyDescent="0.3">
      <c r="A35681">
        <v>37.767704786000003</v>
      </c>
      <c r="B35681">
        <v>-122.457062036</v>
      </c>
    </row>
    <row r="35682" spans="1:2" hidden="1" x14ac:dyDescent="0.3">
      <c r="A35682">
        <v>37.767324358000003</v>
      </c>
      <c r="B35682">
        <v>-122.45830119199999</v>
      </c>
    </row>
    <row r="35683" spans="1:2" hidden="1" x14ac:dyDescent="0.3">
      <c r="A35683">
        <v>37.767275003999998</v>
      </c>
      <c r="B35683">
        <v>-122.458460796</v>
      </c>
    </row>
    <row r="35684" spans="1:2" hidden="1" x14ac:dyDescent="0.3">
      <c r="A35684">
        <v>37.767199969000004</v>
      </c>
      <c r="B35684">
        <v>-122.45863703000001</v>
      </c>
    </row>
    <row r="35685" spans="1:2" hidden="1" x14ac:dyDescent="0.3">
      <c r="A35685">
        <v>37.767141815999999</v>
      </c>
      <c r="B35685">
        <v>-122.458706429</v>
      </c>
    </row>
    <row r="35686" spans="1:2" hidden="1" x14ac:dyDescent="0.3">
      <c r="A35686">
        <v>37.767114323000001</v>
      </c>
      <c r="B35686">
        <v>-122.458790491</v>
      </c>
    </row>
    <row r="35687" spans="1:2" hidden="1" x14ac:dyDescent="0.3">
      <c r="A35687">
        <v>37.767007448999998</v>
      </c>
      <c r="B35687">
        <v>-122.459022973</v>
      </c>
    </row>
    <row r="35688" spans="1:2" hidden="1" x14ac:dyDescent="0.3">
      <c r="A35688">
        <v>37.766403922000002</v>
      </c>
      <c r="B35688">
        <v>-122.459801191</v>
      </c>
    </row>
    <row r="35689" spans="1:2" hidden="1" x14ac:dyDescent="0.3">
      <c r="A35689">
        <v>37.766326518</v>
      </c>
      <c r="B35689">
        <v>-122.459913344</v>
      </c>
    </row>
    <row r="35690" spans="1:2" hidden="1" x14ac:dyDescent="0.3">
      <c r="A35690">
        <v>37.766210756</v>
      </c>
      <c r="B35690">
        <v>-122.46001929000001</v>
      </c>
    </row>
    <row r="35691" spans="1:2" hidden="1" x14ac:dyDescent="0.3">
      <c r="A35691">
        <v>37.766219700000001</v>
      </c>
      <c r="B35691">
        <v>-122.45972886200001</v>
      </c>
    </row>
    <row r="35692" spans="1:2" hidden="1" x14ac:dyDescent="0.3">
      <c r="A35692">
        <v>37.766239345000002</v>
      </c>
      <c r="B35692">
        <v>-122.45912554900001</v>
      </c>
    </row>
    <row r="35693" spans="1:2" hidden="1" x14ac:dyDescent="0.3">
      <c r="A35693">
        <v>37.766246135000003</v>
      </c>
      <c r="B35693">
        <v>-122.459047881</v>
      </c>
    </row>
    <row r="35694" spans="1:2" hidden="1" x14ac:dyDescent="0.3">
      <c r="A35694">
        <v>37.766255377</v>
      </c>
      <c r="B35694">
        <v>-122.458946041</v>
      </c>
    </row>
    <row r="35695" spans="1:2" hidden="1" x14ac:dyDescent="0.3">
      <c r="A35695">
        <v>37.766250986999999</v>
      </c>
      <c r="B35695">
        <v>-122.458838657</v>
      </c>
    </row>
    <row r="35696" spans="1:2" hidden="1" x14ac:dyDescent="0.3">
      <c r="A35696">
        <v>37.766245927</v>
      </c>
      <c r="B35696">
        <v>-122.458729523</v>
      </c>
    </row>
    <row r="35697" spans="1:2" hidden="1" x14ac:dyDescent="0.3">
      <c r="A35697">
        <v>37.76623661</v>
      </c>
      <c r="B35697">
        <v>-122.458670447</v>
      </c>
    </row>
    <row r="35698" spans="1:2" hidden="1" x14ac:dyDescent="0.3">
      <c r="A35698">
        <v>37.766220457999999</v>
      </c>
      <c r="B35698">
        <v>-122.458567948</v>
      </c>
    </row>
    <row r="35699" spans="1:2" hidden="1" x14ac:dyDescent="0.3">
      <c r="A35699">
        <v>37.766069913000003</v>
      </c>
      <c r="B35699">
        <v>-122.457998219</v>
      </c>
    </row>
    <row r="35700" spans="1:2" hidden="1" x14ac:dyDescent="0.3">
      <c r="A35700">
        <v>37.766047983999997</v>
      </c>
      <c r="B35700">
        <v>-122.457912865</v>
      </c>
    </row>
    <row r="35701" spans="1:2" hidden="1" x14ac:dyDescent="0.3">
      <c r="A35701">
        <v>37.766015009999997</v>
      </c>
      <c r="B35701">
        <v>-122.457789152</v>
      </c>
    </row>
    <row r="35702" spans="1:2" hidden="1" x14ac:dyDescent="0.3">
      <c r="A35702">
        <v>37.765937207999997</v>
      </c>
      <c r="B35702">
        <v>-122.457512014</v>
      </c>
    </row>
    <row r="35703" spans="1:2" hidden="1" x14ac:dyDescent="0.3">
      <c r="A35703">
        <v>37.765930719000004</v>
      </c>
      <c r="B35703">
        <v>-122.457489352</v>
      </c>
    </row>
    <row r="35704" spans="1:2" hidden="1" x14ac:dyDescent="0.3">
      <c r="A35704">
        <v>37.765922623000002</v>
      </c>
      <c r="B35704">
        <v>-122.457438958</v>
      </c>
    </row>
    <row r="35705" spans="1:2" hidden="1" x14ac:dyDescent="0.3">
      <c r="A35705">
        <v>37.765880768000002</v>
      </c>
      <c r="B35705">
        <v>-122.457188715</v>
      </c>
    </row>
    <row r="35706" spans="1:2" hidden="1" x14ac:dyDescent="0.3">
      <c r="A35706">
        <v>37.765873665999997</v>
      </c>
      <c r="B35706">
        <v>-122.456913441</v>
      </c>
    </row>
    <row r="35707" spans="1:2" hidden="1" x14ac:dyDescent="0.3">
      <c r="A35707">
        <v>37.765884087000003</v>
      </c>
      <c r="B35707">
        <v>-122.456823746</v>
      </c>
    </row>
    <row r="35708" spans="1:2" hidden="1" x14ac:dyDescent="0.3">
      <c r="A35708">
        <v>37.765908811999999</v>
      </c>
      <c r="B35708">
        <v>-122.45661677699999</v>
      </c>
    </row>
    <row r="35709" spans="1:2" hidden="1" x14ac:dyDescent="0.3">
      <c r="A35709">
        <v>37.766098429000003</v>
      </c>
      <c r="B35709">
        <v>-122.45512174</v>
      </c>
    </row>
    <row r="35710" spans="1:2" hidden="1" x14ac:dyDescent="0.3">
      <c r="A35710">
        <v>37.766165583999999</v>
      </c>
      <c r="B35710">
        <v>-122.454592351</v>
      </c>
    </row>
    <row r="35711" spans="1:2" hidden="1" x14ac:dyDescent="0.3">
      <c r="A35711">
        <v>37.766374151000001</v>
      </c>
      <c r="B35711">
        <v>-122.452947271</v>
      </c>
    </row>
    <row r="35712" spans="1:2" hidden="1" x14ac:dyDescent="0.3">
      <c r="A35712">
        <v>37.766476341999997</v>
      </c>
      <c r="B35712">
        <v>-122.45299667499999</v>
      </c>
    </row>
    <row r="35713" spans="1:4" hidden="1" x14ac:dyDescent="0.3"/>
    <row r="35714" spans="1:4" hidden="1" x14ac:dyDescent="0.3">
      <c r="A35714" t="s">
        <v>1</v>
      </c>
      <c r="B35714" t="s">
        <v>2</v>
      </c>
      <c r="C35714" t="s">
        <v>3</v>
      </c>
      <c r="D35714" t="s">
        <v>4</v>
      </c>
    </row>
    <row r="35715" spans="1:4" x14ac:dyDescent="0.3">
      <c r="A35715">
        <v>37.776962531000002</v>
      </c>
      <c r="B35715">
        <v>-122.390580525</v>
      </c>
      <c r="C35715" t="s">
        <v>927</v>
      </c>
      <c r="D35715">
        <v>924</v>
      </c>
    </row>
    <row r="35716" spans="1:4" hidden="1" x14ac:dyDescent="0.3">
      <c r="A35716">
        <v>37.777041877999999</v>
      </c>
      <c r="B35716">
        <v>-122.390471799</v>
      </c>
    </row>
    <row r="35717" spans="1:4" hidden="1" x14ac:dyDescent="0.3">
      <c r="A35717">
        <v>37.777553365000003</v>
      </c>
      <c r="B35717">
        <v>-122.391121599</v>
      </c>
    </row>
    <row r="35718" spans="1:4" hidden="1" x14ac:dyDescent="0.3">
      <c r="A35718">
        <v>37.777803124999998</v>
      </c>
      <c r="B35718">
        <v>-122.391434241</v>
      </c>
    </row>
    <row r="35719" spans="1:4" hidden="1" x14ac:dyDescent="0.3">
      <c r="A35719">
        <v>37.778125547000002</v>
      </c>
      <c r="B35719">
        <v>-122.391840442</v>
      </c>
    </row>
    <row r="35720" spans="1:4" hidden="1" x14ac:dyDescent="0.3">
      <c r="A35720">
        <v>37.778851918999997</v>
      </c>
      <c r="B35720">
        <v>-122.39275011300001</v>
      </c>
    </row>
    <row r="35721" spans="1:4" hidden="1" x14ac:dyDescent="0.3">
      <c r="A35721">
        <v>37.778427817000001</v>
      </c>
      <c r="B35721">
        <v>-122.39328784200001</v>
      </c>
    </row>
    <row r="35722" spans="1:4" hidden="1" x14ac:dyDescent="0.3">
      <c r="A35722">
        <v>37.778230161000003</v>
      </c>
      <c r="B35722">
        <v>-122.393537177</v>
      </c>
    </row>
    <row r="35723" spans="1:4" hidden="1" x14ac:dyDescent="0.3">
      <c r="A35723">
        <v>37.777977100000001</v>
      </c>
      <c r="B35723">
        <v>-122.393857774</v>
      </c>
    </row>
    <row r="35724" spans="1:4" hidden="1" x14ac:dyDescent="0.3">
      <c r="A35724">
        <v>37.777515145000002</v>
      </c>
      <c r="B35724">
        <v>-122.394442978</v>
      </c>
    </row>
    <row r="35725" spans="1:4" hidden="1" x14ac:dyDescent="0.3">
      <c r="A35725">
        <v>37.777089660999998</v>
      </c>
      <c r="B35725">
        <v>-122.394980653</v>
      </c>
    </row>
    <row r="35726" spans="1:4" hidden="1" x14ac:dyDescent="0.3">
      <c r="A35726">
        <v>37.776737578999999</v>
      </c>
      <c r="B35726">
        <v>-122.39454081</v>
      </c>
    </row>
    <row r="35727" spans="1:4" hidden="1" x14ac:dyDescent="0.3">
      <c r="A35727">
        <v>37.776384141000001</v>
      </c>
      <c r="B35727">
        <v>-122.394099204</v>
      </c>
    </row>
    <row r="35728" spans="1:4" hidden="1" x14ac:dyDescent="0.3">
      <c r="A35728">
        <v>37.775787651000002</v>
      </c>
      <c r="B35728">
        <v>-122.393355512</v>
      </c>
    </row>
    <row r="35729" spans="1:4" hidden="1" x14ac:dyDescent="0.3">
      <c r="A35729">
        <v>37.775708313000003</v>
      </c>
      <c r="B35729">
        <v>-122.393249674</v>
      </c>
    </row>
    <row r="35730" spans="1:4" hidden="1" x14ac:dyDescent="0.3">
      <c r="A35730">
        <v>37.775561728</v>
      </c>
      <c r="B35730">
        <v>-122.393055594</v>
      </c>
    </row>
    <row r="35731" spans="1:4" hidden="1" x14ac:dyDescent="0.3">
      <c r="A35731">
        <v>37.775334460000003</v>
      </c>
      <c r="B35731">
        <v>-122.39275390900001</v>
      </c>
    </row>
    <row r="35732" spans="1:4" hidden="1" x14ac:dyDescent="0.3">
      <c r="A35732">
        <v>37.775183779999999</v>
      </c>
      <c r="B35732">
        <v>-122.392558006</v>
      </c>
    </row>
    <row r="35733" spans="1:4" hidden="1" x14ac:dyDescent="0.3">
      <c r="A35733">
        <v>37.776837892000003</v>
      </c>
      <c r="B35733">
        <v>-122.390473535</v>
      </c>
    </row>
    <row r="35734" spans="1:4" hidden="1" x14ac:dyDescent="0.3">
      <c r="A35734">
        <v>37.776962531000002</v>
      </c>
      <c r="B35734">
        <v>-122.390580525</v>
      </c>
    </row>
    <row r="35735" spans="1:4" hidden="1" x14ac:dyDescent="0.3"/>
    <row r="35736" spans="1:4" hidden="1" x14ac:dyDescent="0.3">
      <c r="A35736" t="s">
        <v>1</v>
      </c>
      <c r="B35736" t="s">
        <v>2</v>
      </c>
      <c r="C35736" t="s">
        <v>3</v>
      </c>
      <c r="D35736" t="s">
        <v>4</v>
      </c>
    </row>
    <row r="35737" spans="1:4" x14ac:dyDescent="0.3">
      <c r="A35737">
        <v>37.775941453000002</v>
      </c>
      <c r="B35737">
        <v>-122.397969089</v>
      </c>
      <c r="C35737" t="s">
        <v>928</v>
      </c>
      <c r="D35737">
        <v>925</v>
      </c>
    </row>
    <row r="35738" spans="1:4" hidden="1" x14ac:dyDescent="0.3">
      <c r="A35738">
        <v>37.776568136000002</v>
      </c>
      <c r="B35738">
        <v>-122.398755119</v>
      </c>
    </row>
    <row r="35739" spans="1:4" hidden="1" x14ac:dyDescent="0.3">
      <c r="A35739">
        <v>37.775269837000003</v>
      </c>
      <c r="B35739">
        <v>-122.40039862499999</v>
      </c>
    </row>
    <row r="35740" spans="1:4" hidden="1" x14ac:dyDescent="0.3">
      <c r="A35740">
        <v>37.774861852999997</v>
      </c>
      <c r="B35740">
        <v>-122.40091421299999</v>
      </c>
    </row>
    <row r="35741" spans="1:4" hidden="1" x14ac:dyDescent="0.3">
      <c r="A35741">
        <v>37.774808567000001</v>
      </c>
      <c r="B35741">
        <v>-122.400982056</v>
      </c>
    </row>
    <row r="35742" spans="1:4" hidden="1" x14ac:dyDescent="0.3">
      <c r="A35742">
        <v>37.774498278000003</v>
      </c>
      <c r="B35742">
        <v>-122.400591719</v>
      </c>
    </row>
    <row r="35743" spans="1:4" hidden="1" x14ac:dyDescent="0.3">
      <c r="A35743">
        <v>37.774195374000001</v>
      </c>
      <c r="B35743">
        <v>-122.400211947</v>
      </c>
    </row>
    <row r="35744" spans="1:4" hidden="1" x14ac:dyDescent="0.3">
      <c r="A35744">
        <v>37.773573395</v>
      </c>
      <c r="B35744">
        <v>-122.399432967</v>
      </c>
    </row>
    <row r="35745" spans="1:4" hidden="1" x14ac:dyDescent="0.3">
      <c r="A35745">
        <v>37.775332249999998</v>
      </c>
      <c r="B35745">
        <v>-122.39720601499999</v>
      </c>
    </row>
    <row r="35746" spans="1:4" hidden="1" x14ac:dyDescent="0.3">
      <c r="A35746">
        <v>37.775941453000002</v>
      </c>
      <c r="B35746">
        <v>-122.397969089</v>
      </c>
    </row>
    <row r="35747" spans="1:4" hidden="1" x14ac:dyDescent="0.3"/>
    <row r="35748" spans="1:4" hidden="1" x14ac:dyDescent="0.3">
      <c r="A35748" t="s">
        <v>1</v>
      </c>
      <c r="B35748" t="s">
        <v>2</v>
      </c>
      <c r="C35748" t="s">
        <v>3</v>
      </c>
      <c r="D35748" t="s">
        <v>4</v>
      </c>
    </row>
    <row r="35749" spans="1:4" x14ac:dyDescent="0.3">
      <c r="A35749">
        <v>37.777041877999999</v>
      </c>
      <c r="B35749">
        <v>-122.390471799</v>
      </c>
      <c r="C35749" t="s">
        <v>929</v>
      </c>
      <c r="D35749">
        <v>926</v>
      </c>
    </row>
    <row r="35750" spans="1:4" hidden="1" x14ac:dyDescent="0.3">
      <c r="A35750">
        <v>37.777113479</v>
      </c>
      <c r="B35750">
        <v>-122.390374988</v>
      </c>
    </row>
    <row r="35751" spans="1:4" hidden="1" x14ac:dyDescent="0.3">
      <c r="A35751">
        <v>37.777142439000002</v>
      </c>
      <c r="B35751">
        <v>-122.39041033399999</v>
      </c>
    </row>
    <row r="35752" spans="1:4" hidden="1" x14ac:dyDescent="0.3">
      <c r="A35752">
        <v>37.778210307999998</v>
      </c>
      <c r="B35752">
        <v>-122.387623883</v>
      </c>
    </row>
    <row r="35753" spans="1:4" hidden="1" x14ac:dyDescent="0.3">
      <c r="A35753">
        <v>37.778336959999997</v>
      </c>
      <c r="B35753">
        <v>-122.387691125</v>
      </c>
    </row>
    <row r="35754" spans="1:4" hidden="1" x14ac:dyDescent="0.3">
      <c r="A35754">
        <v>37.778336463999999</v>
      </c>
      <c r="B35754">
        <v>-122.387507691</v>
      </c>
    </row>
    <row r="35755" spans="1:4" hidden="1" x14ac:dyDescent="0.3">
      <c r="A35755">
        <v>37.778315896000002</v>
      </c>
      <c r="B35755">
        <v>-122.38750543499999</v>
      </c>
    </row>
    <row r="35756" spans="1:4" hidden="1" x14ac:dyDescent="0.3">
      <c r="A35756">
        <v>37.778437945</v>
      </c>
      <c r="B35756">
        <v>-122.385371491</v>
      </c>
    </row>
    <row r="35757" spans="1:4" hidden="1" x14ac:dyDescent="0.3">
      <c r="A35757">
        <v>37.778411775999999</v>
      </c>
      <c r="B35757">
        <v>-122.385332753</v>
      </c>
    </row>
    <row r="35758" spans="1:4" hidden="1" x14ac:dyDescent="0.3">
      <c r="A35758">
        <v>37.778450886000002</v>
      </c>
      <c r="B35758">
        <v>-122.385292217</v>
      </c>
    </row>
    <row r="35759" spans="1:4" hidden="1" x14ac:dyDescent="0.3">
      <c r="A35759">
        <v>37.778480401000003</v>
      </c>
      <c r="B35759">
        <v>-122.38533622600001</v>
      </c>
    </row>
    <row r="35760" spans="1:4" hidden="1" x14ac:dyDescent="0.3">
      <c r="A35760">
        <v>37.778359739000003</v>
      </c>
      <c r="B35760">
        <v>-122.387340438</v>
      </c>
    </row>
    <row r="35761" spans="1:2" hidden="1" x14ac:dyDescent="0.3">
      <c r="A35761">
        <v>37.778586185999998</v>
      </c>
      <c r="B35761">
        <v>-122.38735137899999</v>
      </c>
    </row>
    <row r="35762" spans="1:2" hidden="1" x14ac:dyDescent="0.3">
      <c r="A35762">
        <v>37.778590014000002</v>
      </c>
      <c r="B35762">
        <v>-122.387283986</v>
      </c>
    </row>
    <row r="35763" spans="1:2" hidden="1" x14ac:dyDescent="0.3">
      <c r="A35763">
        <v>37.778521122000001</v>
      </c>
      <c r="B35763">
        <v>-122.38725455399999</v>
      </c>
    </row>
    <row r="35764" spans="1:2" hidden="1" x14ac:dyDescent="0.3">
      <c r="A35764">
        <v>37.778591933999998</v>
      </c>
      <c r="B35764">
        <v>-122.38724942499999</v>
      </c>
    </row>
    <row r="35765" spans="1:2" hidden="1" x14ac:dyDescent="0.3">
      <c r="A35765">
        <v>37.778595735000003</v>
      </c>
      <c r="B35765">
        <v>-122.387183776</v>
      </c>
    </row>
    <row r="35766" spans="1:2" hidden="1" x14ac:dyDescent="0.3">
      <c r="A35766">
        <v>37.778526849999999</v>
      </c>
      <c r="B35766">
        <v>-122.387154334</v>
      </c>
    </row>
    <row r="35767" spans="1:2" hidden="1" x14ac:dyDescent="0.3">
      <c r="A35767">
        <v>37.778597634</v>
      </c>
      <c r="B35767">
        <v>-122.38715094600001</v>
      </c>
    </row>
    <row r="35768" spans="1:2" hidden="1" x14ac:dyDescent="0.3">
      <c r="A35768">
        <v>37.778600634</v>
      </c>
      <c r="B35768">
        <v>-122.38709218299999</v>
      </c>
    </row>
    <row r="35769" spans="1:2" hidden="1" x14ac:dyDescent="0.3">
      <c r="A35769">
        <v>37.778522166000002</v>
      </c>
      <c r="B35769">
        <v>-122.387060777</v>
      </c>
    </row>
    <row r="35770" spans="1:2" hidden="1" x14ac:dyDescent="0.3">
      <c r="A35770">
        <v>37.778603253</v>
      </c>
      <c r="B35770">
        <v>-122.38705763999999</v>
      </c>
    </row>
    <row r="35771" spans="1:2" hidden="1" x14ac:dyDescent="0.3">
      <c r="A35771">
        <v>37.778606334000003</v>
      </c>
      <c r="B35771">
        <v>-122.386993694</v>
      </c>
    </row>
    <row r="35772" spans="1:2" hidden="1" x14ac:dyDescent="0.3">
      <c r="A35772">
        <v>37.778527859</v>
      </c>
      <c r="B35772">
        <v>-122.386962286</v>
      </c>
    </row>
    <row r="35773" spans="1:2" hidden="1" x14ac:dyDescent="0.3">
      <c r="A35773">
        <v>37.778608945999999</v>
      </c>
      <c r="B35773">
        <v>-122.38695914900001</v>
      </c>
    </row>
    <row r="35774" spans="1:2" hidden="1" x14ac:dyDescent="0.3">
      <c r="A35774">
        <v>37.778611972</v>
      </c>
      <c r="B35774">
        <v>-122.386898667</v>
      </c>
    </row>
    <row r="35775" spans="1:2" hidden="1" x14ac:dyDescent="0.3">
      <c r="A35775">
        <v>37.778532820000002</v>
      </c>
      <c r="B35775">
        <v>-122.38686724199999</v>
      </c>
    </row>
    <row r="35776" spans="1:2" hidden="1" x14ac:dyDescent="0.3">
      <c r="A35776">
        <v>37.778613899</v>
      </c>
      <c r="B35776">
        <v>-122.386864106</v>
      </c>
    </row>
    <row r="35777" spans="1:2" hidden="1" x14ac:dyDescent="0.3">
      <c r="A35777">
        <v>37.778617726999997</v>
      </c>
      <c r="B35777">
        <v>-122.386796713</v>
      </c>
    </row>
    <row r="35778" spans="1:2" hidden="1" x14ac:dyDescent="0.3">
      <c r="A35778">
        <v>37.778539250999998</v>
      </c>
      <c r="B35778">
        <v>-122.386765306</v>
      </c>
    </row>
    <row r="35779" spans="1:2" hidden="1" x14ac:dyDescent="0.3">
      <c r="A35779">
        <v>37.778619655</v>
      </c>
      <c r="B35779">
        <v>-122.386762164</v>
      </c>
    </row>
    <row r="35780" spans="1:2" hidden="1" x14ac:dyDescent="0.3">
      <c r="A35780">
        <v>37.778623308999997</v>
      </c>
      <c r="B35780">
        <v>-122.38670515</v>
      </c>
    </row>
    <row r="35781" spans="1:2" hidden="1" x14ac:dyDescent="0.3">
      <c r="A35781">
        <v>37.778544158999999</v>
      </c>
      <c r="B35781">
        <v>-122.38667372499999</v>
      </c>
    </row>
    <row r="35782" spans="1:2" hidden="1" x14ac:dyDescent="0.3">
      <c r="A35782">
        <v>37.778625236000003</v>
      </c>
      <c r="B35782">
        <v>-122.386670588</v>
      </c>
    </row>
    <row r="35783" spans="1:2" hidden="1" x14ac:dyDescent="0.3">
      <c r="A35783">
        <v>37.778628926000003</v>
      </c>
      <c r="B35783">
        <v>-122.386611844</v>
      </c>
    </row>
    <row r="35784" spans="1:2" hidden="1" x14ac:dyDescent="0.3">
      <c r="A35784">
        <v>37.778549767000001</v>
      </c>
      <c r="B35784">
        <v>-122.386580419</v>
      </c>
    </row>
    <row r="35785" spans="1:2" hidden="1" x14ac:dyDescent="0.3">
      <c r="A35785">
        <v>37.778630853999999</v>
      </c>
      <c r="B35785">
        <v>-122.386577293</v>
      </c>
    </row>
    <row r="35786" spans="1:2" hidden="1" x14ac:dyDescent="0.3">
      <c r="A35786">
        <v>37.778634701000001</v>
      </c>
      <c r="B35786">
        <v>-122.386508169</v>
      </c>
    </row>
    <row r="35787" spans="1:2" hidden="1" x14ac:dyDescent="0.3">
      <c r="A35787">
        <v>37.778555550999997</v>
      </c>
      <c r="B35787">
        <v>-122.386476745</v>
      </c>
    </row>
    <row r="35788" spans="1:2" hidden="1" x14ac:dyDescent="0.3">
      <c r="A35788">
        <v>37.778636630000001</v>
      </c>
      <c r="B35788">
        <v>-122.38647360900001</v>
      </c>
    </row>
    <row r="35789" spans="1:2" hidden="1" x14ac:dyDescent="0.3">
      <c r="A35789">
        <v>37.778640318999997</v>
      </c>
      <c r="B35789">
        <v>-122.386414874</v>
      </c>
    </row>
    <row r="35790" spans="1:2" hidden="1" x14ac:dyDescent="0.3">
      <c r="A35790">
        <v>37.778561130999996</v>
      </c>
      <c r="B35790">
        <v>-122.386385171</v>
      </c>
    </row>
    <row r="35791" spans="1:2" hidden="1" x14ac:dyDescent="0.3">
      <c r="A35791">
        <v>37.778642245999997</v>
      </c>
      <c r="B35791">
        <v>-122.38638031399999</v>
      </c>
    </row>
    <row r="35792" spans="1:2" hidden="1" x14ac:dyDescent="0.3">
      <c r="A35792">
        <v>37.778646037999998</v>
      </c>
      <c r="B35792">
        <v>-122.386314653</v>
      </c>
    </row>
    <row r="35793" spans="1:2" hidden="1" x14ac:dyDescent="0.3">
      <c r="A35793">
        <v>37.778566859999998</v>
      </c>
      <c r="B35793">
        <v>-122.38628495</v>
      </c>
    </row>
    <row r="35794" spans="1:2" hidden="1" x14ac:dyDescent="0.3">
      <c r="A35794">
        <v>37.778647966999998</v>
      </c>
      <c r="B35794">
        <v>-122.386280091</v>
      </c>
    </row>
    <row r="35795" spans="1:2" hidden="1" x14ac:dyDescent="0.3">
      <c r="A35795">
        <v>37.778651848999999</v>
      </c>
      <c r="B35795">
        <v>-122.386209248</v>
      </c>
    </row>
    <row r="35796" spans="1:2" hidden="1" x14ac:dyDescent="0.3">
      <c r="A35796">
        <v>37.778571620000001</v>
      </c>
      <c r="B35796">
        <v>-122.38620201499999</v>
      </c>
    </row>
    <row r="35797" spans="1:2" hidden="1" x14ac:dyDescent="0.3">
      <c r="A35797">
        <v>37.778653609999999</v>
      </c>
      <c r="B35797">
        <v>-122.38618506500001</v>
      </c>
    </row>
    <row r="35798" spans="1:2" hidden="1" x14ac:dyDescent="0.3">
      <c r="A35798">
        <v>37.778656636999997</v>
      </c>
      <c r="B35798">
        <v>-122.386124571</v>
      </c>
    </row>
    <row r="35799" spans="1:2" hidden="1" x14ac:dyDescent="0.3">
      <c r="A35799">
        <v>37.778577476999999</v>
      </c>
      <c r="B35799">
        <v>-122.386093147</v>
      </c>
    </row>
    <row r="35800" spans="1:2" hidden="1" x14ac:dyDescent="0.3">
      <c r="A35800">
        <v>37.778658563999997</v>
      </c>
      <c r="B35800">
        <v>-122.38609002</v>
      </c>
    </row>
    <row r="35801" spans="1:2" hidden="1" x14ac:dyDescent="0.3">
      <c r="A35801">
        <v>37.778662335999996</v>
      </c>
      <c r="B35801">
        <v>-122.38602609100001</v>
      </c>
    </row>
    <row r="35802" spans="1:2" hidden="1" x14ac:dyDescent="0.3">
      <c r="A35802">
        <v>37.778583177000002</v>
      </c>
      <c r="B35802">
        <v>-122.385994657</v>
      </c>
    </row>
    <row r="35803" spans="1:2" hidden="1" x14ac:dyDescent="0.3">
      <c r="A35803">
        <v>37.778664255999999</v>
      </c>
      <c r="B35803">
        <v>-122.38599152899999</v>
      </c>
    </row>
    <row r="35804" spans="1:2" hidden="1" x14ac:dyDescent="0.3">
      <c r="A35804">
        <v>37.778667972999997</v>
      </c>
      <c r="B35804">
        <v>-122.38593105299999</v>
      </c>
    </row>
    <row r="35805" spans="1:2" hidden="1" x14ac:dyDescent="0.3">
      <c r="A35805">
        <v>37.778588814000003</v>
      </c>
      <c r="B35805">
        <v>-122.38589962899999</v>
      </c>
    </row>
    <row r="35806" spans="1:2" hidden="1" x14ac:dyDescent="0.3">
      <c r="A35806">
        <v>37.778669899999997</v>
      </c>
      <c r="B35806">
        <v>-122.385896503</v>
      </c>
    </row>
    <row r="35807" spans="1:2" hidden="1" x14ac:dyDescent="0.3">
      <c r="A35807">
        <v>37.778673671999996</v>
      </c>
      <c r="B35807">
        <v>-122.385832564</v>
      </c>
    </row>
    <row r="35808" spans="1:2" hidden="1" x14ac:dyDescent="0.3">
      <c r="A35808">
        <v>37.778594513000002</v>
      </c>
      <c r="B35808">
        <v>-122.38580114</v>
      </c>
    </row>
    <row r="35809" spans="1:2" hidden="1" x14ac:dyDescent="0.3">
      <c r="A35809">
        <v>37.778675591999999</v>
      </c>
      <c r="B35809">
        <v>-122.385798012</v>
      </c>
    </row>
    <row r="35810" spans="1:2" hidden="1" x14ac:dyDescent="0.3">
      <c r="A35810">
        <v>37.778679281000002</v>
      </c>
      <c r="B35810">
        <v>-122.38573926700001</v>
      </c>
    </row>
    <row r="35811" spans="1:2" hidden="1" x14ac:dyDescent="0.3">
      <c r="A35811">
        <v>37.778600122</v>
      </c>
      <c r="B35811">
        <v>-122.38570784300001</v>
      </c>
    </row>
    <row r="35812" spans="1:2" hidden="1" x14ac:dyDescent="0.3">
      <c r="A35812">
        <v>37.778681208000002</v>
      </c>
      <c r="B35812">
        <v>-122.385704706</v>
      </c>
    </row>
    <row r="35813" spans="1:2" hidden="1" x14ac:dyDescent="0.3">
      <c r="A35813">
        <v>37.778684980000001</v>
      </c>
      <c r="B35813">
        <v>-122.385640778</v>
      </c>
    </row>
    <row r="35814" spans="1:2" hidden="1" x14ac:dyDescent="0.3">
      <c r="A35814">
        <v>37.778605792999997</v>
      </c>
      <c r="B35814">
        <v>-122.38561108499999</v>
      </c>
    </row>
    <row r="35815" spans="1:2" hidden="1" x14ac:dyDescent="0.3">
      <c r="A35815">
        <v>37.778686899999997</v>
      </c>
      <c r="B35815">
        <v>-122.385606216</v>
      </c>
    </row>
    <row r="35816" spans="1:2" hidden="1" x14ac:dyDescent="0.3">
      <c r="A35816">
        <v>37.778689905999997</v>
      </c>
      <c r="B35816">
        <v>-122.38554746299999</v>
      </c>
    </row>
    <row r="35817" spans="1:2" hidden="1" x14ac:dyDescent="0.3">
      <c r="A35817">
        <v>37.778610719</v>
      </c>
      <c r="B35817">
        <v>-122.385517761</v>
      </c>
    </row>
    <row r="35818" spans="1:2" hidden="1" x14ac:dyDescent="0.3">
      <c r="A35818">
        <v>37.778691834</v>
      </c>
      <c r="B35818">
        <v>-122.38551290300001</v>
      </c>
    </row>
    <row r="35819" spans="1:2" hidden="1" x14ac:dyDescent="0.3">
      <c r="A35819">
        <v>37.778695569999996</v>
      </c>
      <c r="B35819">
        <v>-122.385450705</v>
      </c>
    </row>
    <row r="35820" spans="1:2" hidden="1" x14ac:dyDescent="0.3">
      <c r="A35820">
        <v>37.778616417999999</v>
      </c>
      <c r="B35820">
        <v>-122.385419282</v>
      </c>
    </row>
    <row r="35821" spans="1:2" hidden="1" x14ac:dyDescent="0.3">
      <c r="A35821">
        <v>37.778697497000003</v>
      </c>
      <c r="B35821">
        <v>-122.385416144</v>
      </c>
    </row>
    <row r="35822" spans="1:2" hidden="1" x14ac:dyDescent="0.3">
      <c r="A35822">
        <v>37.778701269000003</v>
      </c>
      <c r="B35822">
        <v>-122.385352215</v>
      </c>
    </row>
    <row r="35823" spans="1:2" hidden="1" x14ac:dyDescent="0.3">
      <c r="A35823">
        <v>37.778622081999998</v>
      </c>
      <c r="B35823">
        <v>-122.385322512</v>
      </c>
    </row>
    <row r="35824" spans="1:2" hidden="1" x14ac:dyDescent="0.3">
      <c r="A35824">
        <v>37.778703169000003</v>
      </c>
      <c r="B35824">
        <v>-122.38531938600001</v>
      </c>
    </row>
    <row r="35825" spans="1:2" hidden="1" x14ac:dyDescent="0.3">
      <c r="A35825">
        <v>37.778706905</v>
      </c>
      <c r="B35825">
        <v>-122.385257188</v>
      </c>
    </row>
    <row r="35826" spans="1:2" hidden="1" x14ac:dyDescent="0.3">
      <c r="A35826">
        <v>37.778627753999999</v>
      </c>
      <c r="B35826">
        <v>-122.385225754</v>
      </c>
    </row>
    <row r="35827" spans="1:2" hidden="1" x14ac:dyDescent="0.3">
      <c r="A35827">
        <v>37.778708832</v>
      </c>
      <c r="B35827">
        <v>-122.385222626</v>
      </c>
    </row>
    <row r="35828" spans="1:2" hidden="1" x14ac:dyDescent="0.3">
      <c r="A35828">
        <v>37.778712659</v>
      </c>
      <c r="B35828">
        <v>-122.385155235</v>
      </c>
    </row>
    <row r="35829" spans="1:2" hidden="1" x14ac:dyDescent="0.3">
      <c r="A35829">
        <v>37.778632594999998</v>
      </c>
      <c r="B35829">
        <v>-122.385137634</v>
      </c>
    </row>
    <row r="35830" spans="1:2" hidden="1" x14ac:dyDescent="0.3">
      <c r="A35830">
        <v>37.778634357000001</v>
      </c>
      <c r="B35830">
        <v>-122.385113451</v>
      </c>
    </row>
    <row r="35831" spans="1:2" hidden="1" x14ac:dyDescent="0.3">
      <c r="A35831">
        <v>37.778815377000001</v>
      </c>
      <c r="B35831">
        <v>-122.38513016100001</v>
      </c>
    </row>
    <row r="35832" spans="1:2" hidden="1" x14ac:dyDescent="0.3">
      <c r="A35832">
        <v>37.778814306999998</v>
      </c>
      <c r="B35832">
        <v>-122.385154351</v>
      </c>
    </row>
    <row r="35833" spans="1:2" hidden="1" x14ac:dyDescent="0.3">
      <c r="A35833">
        <v>37.778740939999999</v>
      </c>
      <c r="B35833">
        <v>-122.38514730199999</v>
      </c>
    </row>
    <row r="35834" spans="1:2" hidden="1" x14ac:dyDescent="0.3">
      <c r="A35834">
        <v>37.778735415</v>
      </c>
      <c r="B35834">
        <v>-122.385235415</v>
      </c>
    </row>
    <row r="35835" spans="1:2" hidden="1" x14ac:dyDescent="0.3">
      <c r="A35835">
        <v>37.778726126999999</v>
      </c>
      <c r="B35835">
        <v>-122.38525767599999</v>
      </c>
    </row>
    <row r="35836" spans="1:2" hidden="1" x14ac:dyDescent="0.3">
      <c r="A35836">
        <v>37.778729769999998</v>
      </c>
      <c r="B35836">
        <v>-122.385330443</v>
      </c>
    </row>
    <row r="35837" spans="1:2" hidden="1" x14ac:dyDescent="0.3">
      <c r="A35837">
        <v>37.778720462999999</v>
      </c>
      <c r="B35837">
        <v>-122.385354435</v>
      </c>
    </row>
    <row r="35838" spans="1:2" hidden="1" x14ac:dyDescent="0.3">
      <c r="A35838">
        <v>37.778724763</v>
      </c>
      <c r="B35838">
        <v>-122.385428949</v>
      </c>
    </row>
    <row r="35839" spans="1:2" hidden="1" x14ac:dyDescent="0.3">
      <c r="A35839">
        <v>37.778714792000002</v>
      </c>
      <c r="B35839">
        <v>-122.38545119299999</v>
      </c>
    </row>
    <row r="35840" spans="1:2" hidden="1" x14ac:dyDescent="0.3">
      <c r="A35840">
        <v>37.778719090999999</v>
      </c>
      <c r="B35840">
        <v>-122.38552571</v>
      </c>
    </row>
    <row r="35841" spans="1:2" hidden="1" x14ac:dyDescent="0.3">
      <c r="A35841">
        <v>37.778709093000003</v>
      </c>
      <c r="B35841">
        <v>-122.38554968299999</v>
      </c>
    </row>
    <row r="35842" spans="1:2" hidden="1" x14ac:dyDescent="0.3">
      <c r="A35842">
        <v>37.778713482999997</v>
      </c>
      <c r="B35842">
        <v>-122.385619005</v>
      </c>
    </row>
    <row r="35843" spans="1:2" hidden="1" x14ac:dyDescent="0.3">
      <c r="A35843">
        <v>37.778703483999998</v>
      </c>
      <c r="B35843">
        <v>-122.385642979</v>
      </c>
    </row>
    <row r="35844" spans="1:2" hidden="1" x14ac:dyDescent="0.3">
      <c r="A35844">
        <v>37.778707783000002</v>
      </c>
      <c r="B35844">
        <v>-122.385717496</v>
      </c>
    </row>
    <row r="35845" spans="1:2" hidden="1" x14ac:dyDescent="0.3">
      <c r="A35845">
        <v>37.778698476000002</v>
      </c>
      <c r="B35845">
        <v>-122.385741487</v>
      </c>
    </row>
    <row r="35846" spans="1:2" hidden="1" x14ac:dyDescent="0.3">
      <c r="A35846">
        <v>37.778702174000003</v>
      </c>
      <c r="B35846">
        <v>-122.3858108</v>
      </c>
    </row>
    <row r="35847" spans="1:2" hidden="1" x14ac:dyDescent="0.3">
      <c r="A35847">
        <v>37.77869286</v>
      </c>
      <c r="B35847">
        <v>-122.38583478300001</v>
      </c>
    </row>
    <row r="35848" spans="1:2" hidden="1" x14ac:dyDescent="0.3">
      <c r="A35848">
        <v>37.778696474999997</v>
      </c>
      <c r="B35848">
        <v>-122.38590928000001</v>
      </c>
    </row>
    <row r="35849" spans="1:2" hidden="1" x14ac:dyDescent="0.3">
      <c r="A35849">
        <v>37.778687195000003</v>
      </c>
      <c r="B35849">
        <v>-122.38593154100001</v>
      </c>
    </row>
    <row r="35850" spans="1:2" hidden="1" x14ac:dyDescent="0.3">
      <c r="A35850">
        <v>37.778691520999999</v>
      </c>
      <c r="B35850">
        <v>-122.386004336</v>
      </c>
    </row>
    <row r="35851" spans="1:2" hidden="1" x14ac:dyDescent="0.3">
      <c r="A35851">
        <v>37.778681521999999</v>
      </c>
      <c r="B35851">
        <v>-122.386028299</v>
      </c>
    </row>
    <row r="35852" spans="1:2" hidden="1" x14ac:dyDescent="0.3">
      <c r="A35852">
        <v>37.778685828999997</v>
      </c>
      <c r="B35852">
        <v>-122.386102827</v>
      </c>
    </row>
    <row r="35853" spans="1:2" hidden="1" x14ac:dyDescent="0.3">
      <c r="A35853">
        <v>37.778675859000003</v>
      </c>
      <c r="B35853">
        <v>-122.38612505899999</v>
      </c>
    </row>
    <row r="35854" spans="1:2" hidden="1" x14ac:dyDescent="0.3">
      <c r="A35854">
        <v>37.778680184999999</v>
      </c>
      <c r="B35854">
        <v>-122.386197853</v>
      </c>
    </row>
    <row r="35855" spans="1:2" hidden="1" x14ac:dyDescent="0.3">
      <c r="A35855">
        <v>37.778670214000002</v>
      </c>
      <c r="B35855">
        <v>-122.386220096</v>
      </c>
    </row>
    <row r="35856" spans="1:2" hidden="1" x14ac:dyDescent="0.3">
      <c r="A35856">
        <v>37.778674547999998</v>
      </c>
      <c r="B35856">
        <v>-122.386292881</v>
      </c>
    </row>
    <row r="35857" spans="1:2" hidden="1" x14ac:dyDescent="0.3">
      <c r="A35857">
        <v>37.778665234000002</v>
      </c>
      <c r="B35857">
        <v>-122.38631687199999</v>
      </c>
    </row>
    <row r="35858" spans="1:2" hidden="1" x14ac:dyDescent="0.3">
      <c r="A35858">
        <v>37.778668820999997</v>
      </c>
      <c r="B35858">
        <v>-122.386393102</v>
      </c>
    </row>
    <row r="35859" spans="1:2" hidden="1" x14ac:dyDescent="0.3">
      <c r="A35859">
        <v>37.778658821999997</v>
      </c>
      <c r="B35859">
        <v>-122.38641706600001</v>
      </c>
    </row>
    <row r="35860" spans="1:2" hidden="1" x14ac:dyDescent="0.3">
      <c r="A35860">
        <v>37.778663211999998</v>
      </c>
      <c r="B35860">
        <v>-122.386486397</v>
      </c>
    </row>
    <row r="35861" spans="1:2" hidden="1" x14ac:dyDescent="0.3">
      <c r="A35861">
        <v>37.778653896000002</v>
      </c>
      <c r="B35861">
        <v>-122.38651039</v>
      </c>
    </row>
    <row r="35862" spans="1:2" hidden="1" x14ac:dyDescent="0.3">
      <c r="A35862">
        <v>37.778657428999999</v>
      </c>
      <c r="B35862">
        <v>-122.386590082</v>
      </c>
    </row>
    <row r="35863" spans="1:2" hidden="1" x14ac:dyDescent="0.3">
      <c r="A35863">
        <v>37.778648122</v>
      </c>
      <c r="B35863">
        <v>-122.386614063</v>
      </c>
    </row>
    <row r="35864" spans="1:2" hidden="1" x14ac:dyDescent="0.3">
      <c r="A35864">
        <v>37.778651818999997</v>
      </c>
      <c r="B35864">
        <v>-122.386683378</v>
      </c>
    </row>
    <row r="35865" spans="1:2" hidden="1" x14ac:dyDescent="0.3">
      <c r="A35865">
        <v>37.778642503</v>
      </c>
      <c r="B35865">
        <v>-122.38670736900001</v>
      </c>
    </row>
    <row r="35866" spans="1:2" hidden="1" x14ac:dyDescent="0.3">
      <c r="A35866">
        <v>37.778646911999999</v>
      </c>
      <c r="B35866">
        <v>-122.38677496</v>
      </c>
    </row>
    <row r="35867" spans="1:2" hidden="1" x14ac:dyDescent="0.3">
      <c r="A35867">
        <v>37.778636923000001</v>
      </c>
      <c r="B35867">
        <v>-122.386798934</v>
      </c>
    </row>
    <row r="35868" spans="1:2" hidden="1" x14ac:dyDescent="0.3">
      <c r="A35868">
        <v>37.778641165000003</v>
      </c>
      <c r="B35868">
        <v>-122.38687691200001</v>
      </c>
    </row>
    <row r="35869" spans="1:2" hidden="1" x14ac:dyDescent="0.3">
      <c r="A35869">
        <v>37.778631165999997</v>
      </c>
      <c r="B35869">
        <v>-122.386900887</v>
      </c>
    </row>
    <row r="35870" spans="1:2" hidden="1" x14ac:dyDescent="0.3">
      <c r="A35870">
        <v>37.778635518999998</v>
      </c>
      <c r="B35870">
        <v>-122.38697193900001</v>
      </c>
    </row>
    <row r="35871" spans="1:2" hidden="1" x14ac:dyDescent="0.3">
      <c r="A35871">
        <v>37.778625556000001</v>
      </c>
      <c r="B35871">
        <v>-122.386994183</v>
      </c>
    </row>
    <row r="35872" spans="1:2" hidden="1" x14ac:dyDescent="0.3">
      <c r="A35872">
        <v>37.778629828</v>
      </c>
      <c r="B35872">
        <v>-122.38707042999999</v>
      </c>
    </row>
    <row r="35873" spans="1:2" hidden="1" x14ac:dyDescent="0.3">
      <c r="A35873">
        <v>37.778619855999999</v>
      </c>
      <c r="B35873">
        <v>-122.387092671</v>
      </c>
    </row>
    <row r="35874" spans="1:2" hidden="1" x14ac:dyDescent="0.3">
      <c r="A35874">
        <v>37.778624237000002</v>
      </c>
      <c r="B35874">
        <v>-122.387162003</v>
      </c>
    </row>
    <row r="35875" spans="1:2" hidden="1" x14ac:dyDescent="0.3">
      <c r="A35875">
        <v>37.778614929</v>
      </c>
      <c r="B35875">
        <v>-122.38718598600001</v>
      </c>
    </row>
    <row r="35876" spans="1:2" hidden="1" x14ac:dyDescent="0.3">
      <c r="A35876">
        <v>37.778618516000002</v>
      </c>
      <c r="B35876">
        <v>-122.387262216</v>
      </c>
    </row>
    <row r="35877" spans="1:2" hidden="1" x14ac:dyDescent="0.3">
      <c r="A35877">
        <v>37.778609201000002</v>
      </c>
      <c r="B35877">
        <v>-122.387286207</v>
      </c>
    </row>
    <row r="35878" spans="1:2" hidden="1" x14ac:dyDescent="0.3">
      <c r="A35878">
        <v>37.778612760000001</v>
      </c>
      <c r="B35878">
        <v>-122.387364167</v>
      </c>
    </row>
    <row r="35879" spans="1:2" hidden="1" x14ac:dyDescent="0.3">
      <c r="A35879">
        <v>37.778913948000003</v>
      </c>
      <c r="B35879">
        <v>-122.387382203</v>
      </c>
    </row>
    <row r="35880" spans="1:2" hidden="1" x14ac:dyDescent="0.3">
      <c r="A35880">
        <v>37.778917767999999</v>
      </c>
      <c r="B35880">
        <v>-122.387314812</v>
      </c>
    </row>
    <row r="35881" spans="1:2" hidden="1" x14ac:dyDescent="0.3">
      <c r="A35881">
        <v>37.778844106000001</v>
      </c>
      <c r="B35881">
        <v>-122.387283525</v>
      </c>
    </row>
    <row r="35882" spans="1:2" hidden="1" x14ac:dyDescent="0.3">
      <c r="A35882">
        <v>37.778919696999999</v>
      </c>
      <c r="B35882">
        <v>-122.38728025100001</v>
      </c>
    </row>
    <row r="35883" spans="1:2" hidden="1" x14ac:dyDescent="0.3">
      <c r="A35883">
        <v>37.778922758999997</v>
      </c>
      <c r="B35883">
        <v>-122.38721803599999</v>
      </c>
    </row>
    <row r="35884" spans="1:2" hidden="1" x14ac:dyDescent="0.3">
      <c r="A35884">
        <v>37.778849778999998</v>
      </c>
      <c r="B35884">
        <v>-122.387186767</v>
      </c>
    </row>
    <row r="35885" spans="1:2" hidden="1" x14ac:dyDescent="0.3">
      <c r="A35885">
        <v>37.778924678000003</v>
      </c>
      <c r="B35885">
        <v>-122.387183475</v>
      </c>
    </row>
    <row r="35886" spans="1:2" hidden="1" x14ac:dyDescent="0.3">
      <c r="A35886">
        <v>37.778928423000004</v>
      </c>
      <c r="B35886">
        <v>-122.38712127700001</v>
      </c>
    </row>
    <row r="35887" spans="1:2" hidden="1" x14ac:dyDescent="0.3">
      <c r="A35887">
        <v>37.778846497000004</v>
      </c>
      <c r="B35887">
        <v>-122.387091512</v>
      </c>
    </row>
    <row r="35888" spans="1:2" hidden="1" x14ac:dyDescent="0.3">
      <c r="A35888">
        <v>37.778930352000003</v>
      </c>
      <c r="B35888">
        <v>-122.387086715</v>
      </c>
    </row>
    <row r="35889" spans="1:2" hidden="1" x14ac:dyDescent="0.3">
      <c r="A35889">
        <v>37.778934096999997</v>
      </c>
      <c r="B35889">
        <v>-122.387024518</v>
      </c>
    </row>
    <row r="35890" spans="1:2" hidden="1" x14ac:dyDescent="0.3">
      <c r="A35890">
        <v>37.778851506000002</v>
      </c>
      <c r="B35890">
        <v>-122.386993006</v>
      </c>
    </row>
    <row r="35891" spans="1:2" hidden="1" x14ac:dyDescent="0.3">
      <c r="A35891">
        <v>37.778936016000003</v>
      </c>
      <c r="B35891">
        <v>-122.38698995599999</v>
      </c>
    </row>
    <row r="35892" spans="1:2" hidden="1" x14ac:dyDescent="0.3">
      <c r="A35892">
        <v>37.778939733000001</v>
      </c>
      <c r="B35892">
        <v>-122.38692949</v>
      </c>
    </row>
    <row r="35893" spans="1:2" hidden="1" x14ac:dyDescent="0.3">
      <c r="A35893">
        <v>37.778857143000003</v>
      </c>
      <c r="B35893">
        <v>-122.38689797799999</v>
      </c>
    </row>
    <row r="35894" spans="1:2" hidden="1" x14ac:dyDescent="0.3">
      <c r="A35894">
        <v>37.778941662000001</v>
      </c>
      <c r="B35894">
        <v>-122.386894928</v>
      </c>
    </row>
    <row r="35895" spans="1:2" hidden="1" x14ac:dyDescent="0.3">
      <c r="A35895">
        <v>37.778944686999999</v>
      </c>
      <c r="B35895">
        <v>-122.38683444500001</v>
      </c>
    </row>
    <row r="35896" spans="1:2" hidden="1" x14ac:dyDescent="0.3">
      <c r="A35896">
        <v>37.778862760999999</v>
      </c>
      <c r="B35896">
        <v>-122.386804672</v>
      </c>
    </row>
    <row r="35897" spans="1:2" hidden="1" x14ac:dyDescent="0.3">
      <c r="A35897">
        <v>37.778946615999999</v>
      </c>
      <c r="B35897">
        <v>-122.386799884</v>
      </c>
    </row>
    <row r="35898" spans="1:2" hidden="1" x14ac:dyDescent="0.3">
      <c r="A35898">
        <v>37.778950416000001</v>
      </c>
      <c r="B35898">
        <v>-122.38673422399999</v>
      </c>
    </row>
    <row r="35899" spans="1:2" hidden="1" x14ac:dyDescent="0.3">
      <c r="A35899">
        <v>37.778868508999999</v>
      </c>
      <c r="B35899">
        <v>-122.38670272900001</v>
      </c>
    </row>
    <row r="35900" spans="1:2" hidden="1" x14ac:dyDescent="0.3">
      <c r="A35900">
        <v>37.778952343</v>
      </c>
      <c r="B35900">
        <v>-122.386699663</v>
      </c>
    </row>
    <row r="35901" spans="1:2" hidden="1" x14ac:dyDescent="0.3">
      <c r="A35901">
        <v>37.77895608</v>
      </c>
      <c r="B35901">
        <v>-122.38663746500001</v>
      </c>
    </row>
    <row r="35902" spans="1:2" hidden="1" x14ac:dyDescent="0.3">
      <c r="A35902">
        <v>37.778874180999999</v>
      </c>
      <c r="B35902">
        <v>-122.38660597000001</v>
      </c>
    </row>
    <row r="35903" spans="1:2" hidden="1" x14ac:dyDescent="0.3">
      <c r="A35903">
        <v>37.778958007999996</v>
      </c>
      <c r="B35903">
        <v>-122.386602903</v>
      </c>
    </row>
    <row r="35904" spans="1:2" hidden="1" x14ac:dyDescent="0.3">
      <c r="A35904">
        <v>37.778960923</v>
      </c>
      <c r="B35904">
        <v>-122.38654933399999</v>
      </c>
    </row>
    <row r="35905" spans="1:2" hidden="1" x14ac:dyDescent="0.3">
      <c r="A35905">
        <v>37.778879023999998</v>
      </c>
      <c r="B35905">
        <v>-122.38651784</v>
      </c>
    </row>
    <row r="35906" spans="1:2" hidden="1" x14ac:dyDescent="0.3">
      <c r="A35906">
        <v>37.778962851999999</v>
      </c>
      <c r="B35906">
        <v>-122.38651477400001</v>
      </c>
    </row>
    <row r="35907" spans="1:2" hidden="1" x14ac:dyDescent="0.3">
      <c r="A35907">
        <v>37.778966680000003</v>
      </c>
      <c r="B35907">
        <v>-122.386447381</v>
      </c>
    </row>
    <row r="35908" spans="1:2" hidden="1" x14ac:dyDescent="0.3">
      <c r="A35908">
        <v>37.778884744999999</v>
      </c>
      <c r="B35908">
        <v>-122.386417618</v>
      </c>
    </row>
    <row r="35909" spans="1:2" hidden="1" x14ac:dyDescent="0.3">
      <c r="A35909">
        <v>37.778968607000003</v>
      </c>
      <c r="B35909">
        <v>-122.386412831</v>
      </c>
    </row>
    <row r="35910" spans="1:2" hidden="1" x14ac:dyDescent="0.3">
      <c r="A35910">
        <v>37.778972287999999</v>
      </c>
      <c r="B35910">
        <v>-122.38635408499999</v>
      </c>
    </row>
    <row r="35911" spans="1:2" hidden="1" x14ac:dyDescent="0.3">
      <c r="A35911">
        <v>37.778890388999997</v>
      </c>
      <c r="B35911">
        <v>-122.38632259000001</v>
      </c>
    </row>
    <row r="35912" spans="1:2" hidden="1" x14ac:dyDescent="0.3">
      <c r="A35912">
        <v>37.778974216000002</v>
      </c>
      <c r="B35912">
        <v>-122.386319524</v>
      </c>
    </row>
    <row r="35913" spans="1:2" hidden="1" x14ac:dyDescent="0.3">
      <c r="A35913">
        <v>37.778977988999998</v>
      </c>
      <c r="B35913">
        <v>-122.386255596</v>
      </c>
    </row>
    <row r="35914" spans="1:2" hidden="1" x14ac:dyDescent="0.3">
      <c r="A35914">
        <v>37.778895398000003</v>
      </c>
      <c r="B35914">
        <v>-122.38622408400001</v>
      </c>
    </row>
    <row r="35915" spans="1:2" hidden="1" x14ac:dyDescent="0.3">
      <c r="A35915">
        <v>37.778979915999997</v>
      </c>
      <c r="B35915">
        <v>-122.386221033</v>
      </c>
    </row>
    <row r="35916" spans="1:2" hidden="1" x14ac:dyDescent="0.3">
      <c r="A35916">
        <v>37.778982915</v>
      </c>
      <c r="B35916">
        <v>-122.386162281</v>
      </c>
    </row>
    <row r="35917" spans="1:2" hidden="1" x14ac:dyDescent="0.3">
      <c r="A35917">
        <v>37.778900987</v>
      </c>
      <c r="B35917">
        <v>-122.386132508</v>
      </c>
    </row>
    <row r="35918" spans="1:2" hidden="1" x14ac:dyDescent="0.3">
      <c r="A35918">
        <v>37.778985525000003</v>
      </c>
      <c r="B35918">
        <v>-122.386127737</v>
      </c>
    </row>
    <row r="35919" spans="1:2" hidden="1" x14ac:dyDescent="0.3">
      <c r="A35919">
        <v>37.778988585999997</v>
      </c>
      <c r="B35919">
        <v>-122.386065522</v>
      </c>
    </row>
    <row r="35920" spans="1:2" hidden="1" x14ac:dyDescent="0.3">
      <c r="A35920">
        <v>37.778906679000002</v>
      </c>
      <c r="B35920">
        <v>-122.386034017</v>
      </c>
    </row>
    <row r="35921" spans="1:2" hidden="1" x14ac:dyDescent="0.3">
      <c r="A35921">
        <v>37.778990506</v>
      </c>
      <c r="B35921">
        <v>-122.386030961</v>
      </c>
    </row>
    <row r="35922" spans="1:2" hidden="1" x14ac:dyDescent="0.3">
      <c r="A35922">
        <v>37.778995072000001</v>
      </c>
      <c r="B35922">
        <v>-122.385960123</v>
      </c>
    </row>
    <row r="35923" spans="1:2" hidden="1" x14ac:dyDescent="0.3">
      <c r="A35923">
        <v>37.778912460999997</v>
      </c>
      <c r="B35923">
        <v>-122.385930344</v>
      </c>
    </row>
    <row r="35924" spans="1:2" hidden="1" x14ac:dyDescent="0.3">
      <c r="A35924">
        <v>37.778996999</v>
      </c>
      <c r="B35924">
        <v>-122.38592557299999</v>
      </c>
    </row>
    <row r="35925" spans="1:2" hidden="1" x14ac:dyDescent="0.3">
      <c r="A35925">
        <v>37.779000060999998</v>
      </c>
      <c r="B35925">
        <v>-122.385863347</v>
      </c>
    </row>
    <row r="35926" spans="1:2" hidden="1" x14ac:dyDescent="0.3">
      <c r="A35926">
        <v>37.778918152999999</v>
      </c>
      <c r="B35926">
        <v>-122.385831853</v>
      </c>
    </row>
    <row r="35927" spans="1:2" hidden="1" x14ac:dyDescent="0.3">
      <c r="A35927">
        <v>37.779001979999997</v>
      </c>
      <c r="B35927">
        <v>-122.385828797</v>
      </c>
    </row>
    <row r="35928" spans="1:2" hidden="1" x14ac:dyDescent="0.3">
      <c r="A35928">
        <v>37.779005724999998</v>
      </c>
      <c r="B35928">
        <v>-122.385766588</v>
      </c>
    </row>
    <row r="35929" spans="1:2" hidden="1" x14ac:dyDescent="0.3">
      <c r="A35929">
        <v>37.778923826000003</v>
      </c>
      <c r="B35929">
        <v>-122.385735094</v>
      </c>
    </row>
    <row r="35930" spans="1:2" hidden="1" x14ac:dyDescent="0.3">
      <c r="A35930">
        <v>37.779007651999997</v>
      </c>
      <c r="B35930">
        <v>-122.38573203599999</v>
      </c>
    </row>
    <row r="35931" spans="1:2" hidden="1" x14ac:dyDescent="0.3">
      <c r="A35931">
        <v>37.779011341</v>
      </c>
      <c r="B35931">
        <v>-122.38567329200001</v>
      </c>
    </row>
    <row r="35932" spans="1:2" hidden="1" x14ac:dyDescent="0.3">
      <c r="A35932">
        <v>37.778928749999999</v>
      </c>
      <c r="B35932">
        <v>-122.385641781</v>
      </c>
    </row>
    <row r="35933" spans="1:2" hidden="1" x14ac:dyDescent="0.3">
      <c r="A35933">
        <v>37.779013261000003</v>
      </c>
      <c r="B35933">
        <v>-122.38563872899999</v>
      </c>
    </row>
    <row r="35934" spans="1:2" hidden="1" x14ac:dyDescent="0.3">
      <c r="A35934">
        <v>37.779017005</v>
      </c>
      <c r="B35934">
        <v>-122.38557653300001</v>
      </c>
    </row>
    <row r="35935" spans="1:2" hidden="1" x14ac:dyDescent="0.3">
      <c r="A35935">
        <v>37.778934413999998</v>
      </c>
      <c r="B35935">
        <v>-122.385545022</v>
      </c>
    </row>
    <row r="35936" spans="1:2" hidden="1" x14ac:dyDescent="0.3">
      <c r="A35936">
        <v>37.779018933000003</v>
      </c>
      <c r="B35936">
        <v>-122.38554197099999</v>
      </c>
    </row>
    <row r="35937" spans="1:2" hidden="1" x14ac:dyDescent="0.3">
      <c r="A35937">
        <v>37.779021985999997</v>
      </c>
      <c r="B35937">
        <v>-122.38547975500001</v>
      </c>
    </row>
    <row r="35938" spans="1:2" hidden="1" x14ac:dyDescent="0.3">
      <c r="A35938">
        <v>37.778940085000002</v>
      </c>
      <c r="B35938">
        <v>-122.385448262</v>
      </c>
    </row>
    <row r="35939" spans="1:2" hidden="1" x14ac:dyDescent="0.3">
      <c r="A35939">
        <v>37.779023913000003</v>
      </c>
      <c r="B35939">
        <v>-122.385445195</v>
      </c>
    </row>
    <row r="35940" spans="1:2" hidden="1" x14ac:dyDescent="0.3">
      <c r="A35940">
        <v>37.779027657</v>
      </c>
      <c r="B35940">
        <v>-122.38538299699999</v>
      </c>
    </row>
    <row r="35941" spans="1:2" hidden="1" x14ac:dyDescent="0.3">
      <c r="A35941">
        <v>37.778945722000003</v>
      </c>
      <c r="B35941">
        <v>-122.385353225</v>
      </c>
    </row>
    <row r="35942" spans="1:2" hidden="1" x14ac:dyDescent="0.3">
      <c r="A35942">
        <v>37.779029557000001</v>
      </c>
      <c r="B35942">
        <v>-122.38535016599999</v>
      </c>
    </row>
    <row r="35943" spans="1:2" hidden="1" x14ac:dyDescent="0.3">
      <c r="A35943">
        <v>37.779033347999999</v>
      </c>
      <c r="B35943">
        <v>-122.38528450699999</v>
      </c>
    </row>
    <row r="35944" spans="1:2" hidden="1" x14ac:dyDescent="0.3">
      <c r="A35944">
        <v>37.778951448999997</v>
      </c>
      <c r="B35944">
        <v>-122.385253014</v>
      </c>
    </row>
    <row r="35945" spans="1:2" hidden="1" x14ac:dyDescent="0.3">
      <c r="A35945">
        <v>37.779035274999998</v>
      </c>
      <c r="B35945">
        <v>-122.385249945</v>
      </c>
    </row>
    <row r="35946" spans="1:2" hidden="1" x14ac:dyDescent="0.3">
      <c r="A35946">
        <v>37.779038245999999</v>
      </c>
      <c r="B35946">
        <v>-122.385192914</v>
      </c>
    </row>
    <row r="35947" spans="1:2" hidden="1" x14ac:dyDescent="0.3">
      <c r="A35947">
        <v>37.778956317999999</v>
      </c>
      <c r="B35947">
        <v>-122.38516315299999</v>
      </c>
    </row>
    <row r="35948" spans="1:2" hidden="1" x14ac:dyDescent="0.3">
      <c r="A35948">
        <v>37.779040864000002</v>
      </c>
      <c r="B35948">
        <v>-122.385158379</v>
      </c>
    </row>
    <row r="35949" spans="1:2" hidden="1" x14ac:dyDescent="0.3">
      <c r="A35949">
        <v>37.779044655</v>
      </c>
      <c r="B35949">
        <v>-122.38509272</v>
      </c>
    </row>
    <row r="35950" spans="1:2" hidden="1" x14ac:dyDescent="0.3">
      <c r="A35950">
        <v>37.778962063999998</v>
      </c>
      <c r="B35950">
        <v>-122.38506119900001</v>
      </c>
    </row>
    <row r="35951" spans="1:2" hidden="1" x14ac:dyDescent="0.3">
      <c r="A35951">
        <v>37.779046583000003</v>
      </c>
      <c r="B35951">
        <v>-122.38505815800001</v>
      </c>
    </row>
    <row r="35952" spans="1:2" hidden="1" x14ac:dyDescent="0.3">
      <c r="A35952">
        <v>37.779049553</v>
      </c>
      <c r="B35952">
        <v>-122.385001127</v>
      </c>
    </row>
    <row r="35953" spans="1:2" hidden="1" x14ac:dyDescent="0.3">
      <c r="A35953">
        <v>37.778967653999999</v>
      </c>
      <c r="B35953">
        <v>-122.384969634</v>
      </c>
    </row>
    <row r="35954" spans="1:2" hidden="1" x14ac:dyDescent="0.3">
      <c r="A35954">
        <v>37.77905148</v>
      </c>
      <c r="B35954">
        <v>-122.384966566</v>
      </c>
    </row>
    <row r="35955" spans="1:2" hidden="1" x14ac:dyDescent="0.3">
      <c r="A35955">
        <v>37.779055196000002</v>
      </c>
      <c r="B35955">
        <v>-122.384906098</v>
      </c>
    </row>
    <row r="35956" spans="1:2" hidden="1" x14ac:dyDescent="0.3">
      <c r="A35956">
        <v>37.778972605</v>
      </c>
      <c r="B35956">
        <v>-122.384874588</v>
      </c>
    </row>
    <row r="35957" spans="1:2" hidden="1" x14ac:dyDescent="0.3">
      <c r="A35957">
        <v>37.779057123999998</v>
      </c>
      <c r="B35957">
        <v>-122.384871538</v>
      </c>
    </row>
    <row r="35958" spans="1:2" hidden="1" x14ac:dyDescent="0.3">
      <c r="A35958">
        <v>37.779060942000001</v>
      </c>
      <c r="B35958">
        <v>-122.38480414599999</v>
      </c>
    </row>
    <row r="35959" spans="1:2" hidden="1" x14ac:dyDescent="0.3">
      <c r="A35959">
        <v>37.778977447000003</v>
      </c>
      <c r="B35959">
        <v>-122.384786459</v>
      </c>
    </row>
    <row r="35960" spans="1:2" hidden="1" x14ac:dyDescent="0.3">
      <c r="A35960">
        <v>37.778979153999998</v>
      </c>
      <c r="B35960">
        <v>-122.384765738</v>
      </c>
    </row>
    <row r="35961" spans="1:2" hidden="1" x14ac:dyDescent="0.3">
      <c r="A35961">
        <v>37.779160210000001</v>
      </c>
      <c r="B35961">
        <v>-122.38478071500001</v>
      </c>
    </row>
    <row r="35962" spans="1:2" hidden="1" x14ac:dyDescent="0.3">
      <c r="A35962">
        <v>37.779159194999998</v>
      </c>
      <c r="B35962">
        <v>-122.38480145299999</v>
      </c>
    </row>
    <row r="35963" spans="1:2" hidden="1" x14ac:dyDescent="0.3">
      <c r="A35963">
        <v>37.779088541</v>
      </c>
      <c r="B35963">
        <v>-122.384796196</v>
      </c>
    </row>
    <row r="35964" spans="1:2" hidden="1" x14ac:dyDescent="0.3">
      <c r="A35964">
        <v>37.779083698999997</v>
      </c>
      <c r="B35964">
        <v>-122.38488432699999</v>
      </c>
    </row>
    <row r="35965" spans="1:2" hidden="1" x14ac:dyDescent="0.3">
      <c r="A35965">
        <v>37.779074418999997</v>
      </c>
      <c r="B35965">
        <v>-122.384906586</v>
      </c>
    </row>
    <row r="35966" spans="1:2" hidden="1" x14ac:dyDescent="0.3">
      <c r="A35966">
        <v>37.779078063</v>
      </c>
      <c r="B35966">
        <v>-122.38497935300001</v>
      </c>
    </row>
    <row r="35967" spans="1:2" hidden="1" x14ac:dyDescent="0.3">
      <c r="A35967">
        <v>37.779068774999999</v>
      </c>
      <c r="B35967">
        <v>-122.385001614</v>
      </c>
    </row>
    <row r="35968" spans="1:2" hidden="1" x14ac:dyDescent="0.3">
      <c r="A35968">
        <v>37.779073165</v>
      </c>
      <c r="B35968">
        <v>-122.385070947</v>
      </c>
    </row>
    <row r="35969" spans="1:2" hidden="1" x14ac:dyDescent="0.3">
      <c r="A35969">
        <v>37.779063168</v>
      </c>
      <c r="B35969">
        <v>-122.385094921</v>
      </c>
    </row>
    <row r="35970" spans="1:2" hidden="1" x14ac:dyDescent="0.3">
      <c r="A35970">
        <v>37.779067439000002</v>
      </c>
      <c r="B35970">
        <v>-122.385171169</v>
      </c>
    </row>
    <row r="35971" spans="1:2" hidden="1" x14ac:dyDescent="0.3">
      <c r="A35971">
        <v>37.779057440999999</v>
      </c>
      <c r="B35971">
        <v>-122.38519513200001</v>
      </c>
    </row>
    <row r="35972" spans="1:2" hidden="1" x14ac:dyDescent="0.3">
      <c r="A35972">
        <v>37.779061849999998</v>
      </c>
      <c r="B35972">
        <v>-122.38526273399999</v>
      </c>
    </row>
    <row r="35973" spans="1:2" hidden="1" x14ac:dyDescent="0.3">
      <c r="A35973">
        <v>37.779052542999999</v>
      </c>
      <c r="B35973">
        <v>-122.385286726</v>
      </c>
    </row>
    <row r="35974" spans="1:2" hidden="1" x14ac:dyDescent="0.3">
      <c r="A35974">
        <v>37.779056160000003</v>
      </c>
      <c r="B35974">
        <v>-122.38536122399999</v>
      </c>
    </row>
    <row r="35975" spans="1:2" hidden="1" x14ac:dyDescent="0.3">
      <c r="A35975">
        <v>37.779046852999997</v>
      </c>
      <c r="B35975">
        <v>-122.38538521700001</v>
      </c>
    </row>
    <row r="35976" spans="1:2" hidden="1" x14ac:dyDescent="0.3">
      <c r="A35976">
        <v>37.779051179</v>
      </c>
      <c r="B35976">
        <v>-122.385458001</v>
      </c>
    </row>
    <row r="35977" spans="1:2" hidden="1" x14ac:dyDescent="0.3">
      <c r="A35977">
        <v>37.779041863000003</v>
      </c>
      <c r="B35977">
        <v>-122.385481993</v>
      </c>
    </row>
    <row r="35978" spans="1:2" hidden="1" x14ac:dyDescent="0.3">
      <c r="A35978">
        <v>37.779045506999999</v>
      </c>
      <c r="B35978">
        <v>-122.38555476000001</v>
      </c>
    </row>
    <row r="35979" spans="1:2" hidden="1" x14ac:dyDescent="0.3">
      <c r="A35979">
        <v>37.779036198999997</v>
      </c>
      <c r="B35979">
        <v>-122.385578752</v>
      </c>
    </row>
    <row r="35980" spans="1:2" hidden="1" x14ac:dyDescent="0.3">
      <c r="A35980">
        <v>37.779039844000003</v>
      </c>
      <c r="B35980">
        <v>-122.38565151900001</v>
      </c>
    </row>
    <row r="35981" spans="1:2" hidden="1" x14ac:dyDescent="0.3">
      <c r="A35981">
        <v>37.779030528</v>
      </c>
      <c r="B35981">
        <v>-122.385675511</v>
      </c>
    </row>
    <row r="35982" spans="1:2" hidden="1" x14ac:dyDescent="0.3">
      <c r="A35982">
        <v>37.779034918000001</v>
      </c>
      <c r="B35982">
        <v>-122.385744833</v>
      </c>
    </row>
    <row r="35983" spans="1:2" hidden="1" x14ac:dyDescent="0.3">
      <c r="A35983">
        <v>37.779024919000001</v>
      </c>
      <c r="B35983">
        <v>-122.38576880799999</v>
      </c>
    </row>
    <row r="35984" spans="1:2" hidden="1" x14ac:dyDescent="0.3">
      <c r="A35984">
        <v>37.779029246</v>
      </c>
      <c r="B35984">
        <v>-122.38584159299999</v>
      </c>
    </row>
    <row r="35985" spans="1:2" hidden="1" x14ac:dyDescent="0.3">
      <c r="A35985">
        <v>37.779019247999997</v>
      </c>
      <c r="B35985">
        <v>-122.385865567</v>
      </c>
    </row>
    <row r="35986" spans="1:2" hidden="1" x14ac:dyDescent="0.3">
      <c r="A35986">
        <v>37.779023582000001</v>
      </c>
      <c r="B35986">
        <v>-122.385938361</v>
      </c>
    </row>
    <row r="35987" spans="1:2" hidden="1" x14ac:dyDescent="0.3">
      <c r="A35987">
        <v>37.779014267000001</v>
      </c>
      <c r="B35987">
        <v>-122.385962343</v>
      </c>
    </row>
    <row r="35988" spans="1:2" hidden="1" x14ac:dyDescent="0.3">
      <c r="A35988">
        <v>37.779017770999999</v>
      </c>
      <c r="B35988">
        <v>-122.386043767</v>
      </c>
    </row>
    <row r="35989" spans="1:2" hidden="1" x14ac:dyDescent="0.3">
      <c r="A35989">
        <v>37.779007774</v>
      </c>
      <c r="B35989">
        <v>-122.38606774199999</v>
      </c>
    </row>
    <row r="35990" spans="1:2" hidden="1" x14ac:dyDescent="0.3">
      <c r="A35990">
        <v>37.779012107</v>
      </c>
      <c r="B35990">
        <v>-122.38614052699999</v>
      </c>
    </row>
    <row r="35991" spans="1:2" hidden="1" x14ac:dyDescent="0.3">
      <c r="A35991">
        <v>37.779002108999997</v>
      </c>
      <c r="B35991">
        <v>-122.386164501</v>
      </c>
    </row>
    <row r="35992" spans="1:2" hidden="1" x14ac:dyDescent="0.3">
      <c r="A35992">
        <v>37.77900649</v>
      </c>
      <c r="B35992">
        <v>-122.386233823</v>
      </c>
    </row>
    <row r="35993" spans="1:2" hidden="1" x14ac:dyDescent="0.3">
      <c r="A35993">
        <v>37.778997210999997</v>
      </c>
      <c r="B35993">
        <v>-122.386256084</v>
      </c>
    </row>
    <row r="35994" spans="1:2" hidden="1" x14ac:dyDescent="0.3">
      <c r="A35994">
        <v>37.779000797999998</v>
      </c>
      <c r="B35994">
        <v>-122.38633231199999</v>
      </c>
    </row>
    <row r="35995" spans="1:2" hidden="1" x14ac:dyDescent="0.3">
      <c r="A35995">
        <v>37.778991482999999</v>
      </c>
      <c r="B35995">
        <v>-122.38635630500001</v>
      </c>
    </row>
    <row r="35996" spans="1:2" hidden="1" x14ac:dyDescent="0.3">
      <c r="A35996">
        <v>37.778995864999999</v>
      </c>
      <c r="B35996">
        <v>-122.38642562699999</v>
      </c>
    </row>
    <row r="35997" spans="1:2" hidden="1" x14ac:dyDescent="0.3">
      <c r="A35997">
        <v>37.778985874</v>
      </c>
      <c r="B35997">
        <v>-122.386449601</v>
      </c>
    </row>
    <row r="35998" spans="1:2" hidden="1" x14ac:dyDescent="0.3">
      <c r="A35998">
        <v>37.778990116999999</v>
      </c>
      <c r="B35998">
        <v>-122.386527579</v>
      </c>
    </row>
    <row r="35999" spans="1:2" hidden="1" x14ac:dyDescent="0.3">
      <c r="A35999">
        <v>37.778980144999998</v>
      </c>
      <c r="B35999">
        <v>-122.386549823</v>
      </c>
    </row>
    <row r="36000" spans="1:2" hidden="1" x14ac:dyDescent="0.3">
      <c r="A36000">
        <v>37.778985300999999</v>
      </c>
      <c r="B36000">
        <v>-122.386613978</v>
      </c>
    </row>
    <row r="36001" spans="1:2" hidden="1" x14ac:dyDescent="0.3">
      <c r="A36001">
        <v>37.778975303000003</v>
      </c>
      <c r="B36001">
        <v>-122.386637953</v>
      </c>
    </row>
    <row r="36002" spans="1:2" hidden="1" x14ac:dyDescent="0.3">
      <c r="A36002">
        <v>37.778979601000003</v>
      </c>
      <c r="B36002">
        <v>-122.386712468</v>
      </c>
    </row>
    <row r="36003" spans="1:2" hidden="1" x14ac:dyDescent="0.3">
      <c r="A36003">
        <v>37.778969601999997</v>
      </c>
      <c r="B36003">
        <v>-122.386736442</v>
      </c>
    </row>
    <row r="36004" spans="1:2" hidden="1" x14ac:dyDescent="0.3">
      <c r="A36004">
        <v>37.778973880999999</v>
      </c>
      <c r="B36004">
        <v>-122.38681269</v>
      </c>
    </row>
    <row r="36005" spans="1:2" hidden="1" x14ac:dyDescent="0.3">
      <c r="A36005">
        <v>37.778963881999999</v>
      </c>
      <c r="B36005">
        <v>-122.386836655</v>
      </c>
    </row>
    <row r="36006" spans="1:2" hidden="1" x14ac:dyDescent="0.3">
      <c r="A36006">
        <v>37.778968264</v>
      </c>
      <c r="B36006">
        <v>-122.38690598700001</v>
      </c>
    </row>
    <row r="36007" spans="1:2" hidden="1" x14ac:dyDescent="0.3">
      <c r="A36007">
        <v>37.778958957</v>
      </c>
      <c r="B36007">
        <v>-122.386929979</v>
      </c>
    </row>
    <row r="36008" spans="1:2" hidden="1" x14ac:dyDescent="0.3">
      <c r="A36008">
        <v>37.778962599000003</v>
      </c>
      <c r="B36008">
        <v>-122.38700274599999</v>
      </c>
    </row>
    <row r="36009" spans="1:2" hidden="1" x14ac:dyDescent="0.3">
      <c r="A36009">
        <v>37.778953311000002</v>
      </c>
      <c r="B36009">
        <v>-122.38702500700001</v>
      </c>
    </row>
    <row r="36010" spans="1:2" hidden="1" x14ac:dyDescent="0.3">
      <c r="A36010">
        <v>37.778956927000003</v>
      </c>
      <c r="B36010">
        <v>-122.38709950499999</v>
      </c>
    </row>
    <row r="36011" spans="1:2" hidden="1" x14ac:dyDescent="0.3">
      <c r="A36011">
        <v>37.778947619</v>
      </c>
      <c r="B36011">
        <v>-122.387123496</v>
      </c>
    </row>
    <row r="36012" spans="1:2" hidden="1" x14ac:dyDescent="0.3">
      <c r="A36012">
        <v>37.778951943999999</v>
      </c>
      <c r="B36012">
        <v>-122.387196281</v>
      </c>
    </row>
    <row r="36013" spans="1:2" hidden="1" x14ac:dyDescent="0.3">
      <c r="A36013">
        <v>37.778941973000002</v>
      </c>
      <c r="B36013">
        <v>-122.38721852400001</v>
      </c>
    </row>
    <row r="36014" spans="1:2" hidden="1" x14ac:dyDescent="0.3">
      <c r="A36014">
        <v>37.778946306999998</v>
      </c>
      <c r="B36014">
        <v>-122.38729130900001</v>
      </c>
    </row>
    <row r="36015" spans="1:2" hidden="1" x14ac:dyDescent="0.3">
      <c r="A36015">
        <v>37.778936989999998</v>
      </c>
      <c r="B36015">
        <v>-122.3873153</v>
      </c>
    </row>
    <row r="36016" spans="1:2" hidden="1" x14ac:dyDescent="0.3">
      <c r="A36016">
        <v>37.778940523000003</v>
      </c>
      <c r="B36016">
        <v>-122.387394993</v>
      </c>
    </row>
    <row r="36017" spans="1:2" hidden="1" x14ac:dyDescent="0.3">
      <c r="A36017">
        <v>37.779269134000003</v>
      </c>
      <c r="B36017">
        <v>-122.387415459</v>
      </c>
    </row>
    <row r="36018" spans="1:2" hidden="1" x14ac:dyDescent="0.3">
      <c r="A36018">
        <v>37.779273101000001</v>
      </c>
      <c r="B36018">
        <v>-122.38733942</v>
      </c>
    </row>
    <row r="36019" spans="1:2" hidden="1" x14ac:dyDescent="0.3">
      <c r="A36019">
        <v>37.779193231000001</v>
      </c>
      <c r="B36019">
        <v>-122.387309698</v>
      </c>
    </row>
    <row r="36020" spans="1:2" hidden="1" x14ac:dyDescent="0.3">
      <c r="A36020">
        <v>37.779275028000001</v>
      </c>
      <c r="B36020">
        <v>-122.38730485799999</v>
      </c>
    </row>
    <row r="36021" spans="1:2" hidden="1" x14ac:dyDescent="0.3">
      <c r="A36021">
        <v>37.779279594999998</v>
      </c>
      <c r="B36021">
        <v>-122.387234021</v>
      </c>
    </row>
    <row r="36022" spans="1:2" hidden="1" x14ac:dyDescent="0.3">
      <c r="A36022">
        <v>37.779199724999998</v>
      </c>
      <c r="B36022">
        <v>-122.38720431</v>
      </c>
    </row>
    <row r="36023" spans="1:2" hidden="1" x14ac:dyDescent="0.3">
      <c r="A36023">
        <v>37.779281523000002</v>
      </c>
      <c r="B36023">
        <v>-122.387199469</v>
      </c>
    </row>
    <row r="36024" spans="1:2" hidden="1" x14ac:dyDescent="0.3">
      <c r="A36024">
        <v>37.779285371</v>
      </c>
      <c r="B36024">
        <v>-122.387130347</v>
      </c>
    </row>
    <row r="36025" spans="1:2" hidden="1" x14ac:dyDescent="0.3">
      <c r="A36025">
        <v>37.779192457999997</v>
      </c>
      <c r="B36025">
        <v>-122.387100303</v>
      </c>
    </row>
    <row r="36026" spans="1:2" hidden="1" x14ac:dyDescent="0.3">
      <c r="A36026">
        <v>37.779287298</v>
      </c>
      <c r="B36026">
        <v>-122.387095784</v>
      </c>
    </row>
    <row r="36027" spans="1:2" hidden="1" x14ac:dyDescent="0.3">
      <c r="A36027">
        <v>37.779291153999999</v>
      </c>
      <c r="B36027">
        <v>-122.387026671</v>
      </c>
    </row>
    <row r="36028" spans="1:2" hidden="1" x14ac:dyDescent="0.3">
      <c r="A36028">
        <v>37.779198925999999</v>
      </c>
      <c r="B36028">
        <v>-122.38699663600001</v>
      </c>
    </row>
    <row r="36029" spans="1:2" hidden="1" x14ac:dyDescent="0.3">
      <c r="A36029">
        <v>37.779293082999999</v>
      </c>
      <c r="B36029">
        <v>-122.38699210999999</v>
      </c>
    </row>
    <row r="36030" spans="1:2" hidden="1" x14ac:dyDescent="0.3">
      <c r="A36030">
        <v>37.779296799999997</v>
      </c>
      <c r="B36030">
        <v>-122.38693163400001</v>
      </c>
    </row>
    <row r="36031" spans="1:2" hidden="1" x14ac:dyDescent="0.3">
      <c r="A36031">
        <v>37.779204569999997</v>
      </c>
      <c r="B36031">
        <v>-122.386901607</v>
      </c>
    </row>
    <row r="36032" spans="1:2" hidden="1" x14ac:dyDescent="0.3">
      <c r="A36032">
        <v>37.77929872</v>
      </c>
      <c r="B36032">
        <v>-122.386897082</v>
      </c>
    </row>
    <row r="36033" spans="1:2" hidden="1" x14ac:dyDescent="0.3">
      <c r="A36033">
        <v>37.779302575999999</v>
      </c>
      <c r="B36033">
        <v>-122.386827958</v>
      </c>
    </row>
    <row r="36034" spans="1:2" hidden="1" x14ac:dyDescent="0.3">
      <c r="A36034">
        <v>37.779210374000002</v>
      </c>
      <c r="B36034">
        <v>-122.386796203</v>
      </c>
    </row>
    <row r="36035" spans="1:2" hidden="1" x14ac:dyDescent="0.3">
      <c r="A36035">
        <v>37.779304502999999</v>
      </c>
      <c r="B36035">
        <v>-122.38679339700001</v>
      </c>
    </row>
    <row r="36036" spans="1:2" hidden="1" x14ac:dyDescent="0.3">
      <c r="A36036">
        <v>37.779309015000003</v>
      </c>
      <c r="B36036">
        <v>-122.38672602299999</v>
      </c>
    </row>
    <row r="36037" spans="1:2" hidden="1" x14ac:dyDescent="0.3">
      <c r="A36037">
        <v>37.779216128999998</v>
      </c>
      <c r="B36037">
        <v>-122.386694249</v>
      </c>
    </row>
    <row r="36038" spans="1:2" hidden="1" x14ac:dyDescent="0.3">
      <c r="A36038">
        <v>37.779310942000002</v>
      </c>
      <c r="B36038">
        <v>-122.38669147100001</v>
      </c>
    </row>
    <row r="36039" spans="1:2" hidden="1" x14ac:dyDescent="0.3">
      <c r="A36039">
        <v>37.779314769999999</v>
      </c>
      <c r="B36039">
        <v>-122.38662408</v>
      </c>
    </row>
    <row r="36040" spans="1:2" hidden="1" x14ac:dyDescent="0.3">
      <c r="A36040">
        <v>37.779221876999998</v>
      </c>
      <c r="B36040">
        <v>-122.386592306</v>
      </c>
    </row>
    <row r="36041" spans="1:2" hidden="1" x14ac:dyDescent="0.3">
      <c r="A36041">
        <v>37.779316690000002</v>
      </c>
      <c r="B36041">
        <v>-122.386589519</v>
      </c>
    </row>
    <row r="36042" spans="1:2" hidden="1" x14ac:dyDescent="0.3">
      <c r="A36042">
        <v>37.779320544999997</v>
      </c>
      <c r="B36042">
        <v>-122.38652039500001</v>
      </c>
    </row>
    <row r="36043" spans="1:2" hidden="1" x14ac:dyDescent="0.3">
      <c r="A36043">
        <v>37.779228343</v>
      </c>
      <c r="B36043">
        <v>-122.38648863900001</v>
      </c>
    </row>
    <row r="36044" spans="1:2" hidden="1" x14ac:dyDescent="0.3">
      <c r="A36044">
        <v>37.779322471999997</v>
      </c>
      <c r="B36044">
        <v>-122.386485843</v>
      </c>
    </row>
    <row r="36045" spans="1:2" hidden="1" x14ac:dyDescent="0.3">
      <c r="A36045">
        <v>37.779326355999999</v>
      </c>
      <c r="B36045">
        <v>-122.386414989</v>
      </c>
    </row>
    <row r="36046" spans="1:2" hidden="1" x14ac:dyDescent="0.3">
      <c r="A36046">
        <v>37.779234127000002</v>
      </c>
      <c r="B36046">
        <v>-122.386384963</v>
      </c>
    </row>
    <row r="36047" spans="1:2" hidden="1" x14ac:dyDescent="0.3">
      <c r="A36047">
        <v>37.779328276000001</v>
      </c>
      <c r="B36047">
        <v>-122.386380428</v>
      </c>
    </row>
    <row r="36048" spans="1:2" hidden="1" x14ac:dyDescent="0.3">
      <c r="A36048">
        <v>37.779332021000002</v>
      </c>
      <c r="B36048">
        <v>-122.38631823</v>
      </c>
    </row>
    <row r="36049" spans="1:2" hidden="1" x14ac:dyDescent="0.3">
      <c r="A36049">
        <v>37.779239791999998</v>
      </c>
      <c r="B36049">
        <v>-122.386288204</v>
      </c>
    </row>
    <row r="36050" spans="1:2" hidden="1" x14ac:dyDescent="0.3">
      <c r="A36050">
        <v>37.779333948999998</v>
      </c>
      <c r="B36050">
        <v>-122.386283667</v>
      </c>
    </row>
    <row r="36051" spans="1:2" hidden="1" x14ac:dyDescent="0.3">
      <c r="A36051">
        <v>37.779338568999997</v>
      </c>
      <c r="B36051">
        <v>-122.386209378</v>
      </c>
    </row>
    <row r="36052" spans="1:2" hidden="1" x14ac:dyDescent="0.3">
      <c r="A36052">
        <v>37.779245656999997</v>
      </c>
      <c r="B36052">
        <v>-122.38617933499999</v>
      </c>
    </row>
    <row r="36053" spans="1:2" hidden="1" x14ac:dyDescent="0.3">
      <c r="A36053">
        <v>37.779340498000003</v>
      </c>
      <c r="B36053">
        <v>-122.386174817</v>
      </c>
    </row>
    <row r="36054" spans="1:2" hidden="1" x14ac:dyDescent="0.3">
      <c r="A36054">
        <v>37.779344242000001</v>
      </c>
      <c r="B36054">
        <v>-122.386112619</v>
      </c>
    </row>
    <row r="36055" spans="1:2" hidden="1" x14ac:dyDescent="0.3">
      <c r="A36055">
        <v>37.779251348999999</v>
      </c>
      <c r="B36055">
        <v>-122.386080846</v>
      </c>
    </row>
    <row r="36056" spans="1:2" hidden="1" x14ac:dyDescent="0.3">
      <c r="A36056">
        <v>37.779346162000003</v>
      </c>
      <c r="B36056">
        <v>-122.386078056</v>
      </c>
    </row>
    <row r="36057" spans="1:2" hidden="1" x14ac:dyDescent="0.3">
      <c r="A36057">
        <v>37.77934999</v>
      </c>
      <c r="B36057">
        <v>-122.386010676</v>
      </c>
    </row>
    <row r="36058" spans="1:2" hidden="1" x14ac:dyDescent="0.3">
      <c r="A36058">
        <v>37.779257786999999</v>
      </c>
      <c r="B36058">
        <v>-122.385978909</v>
      </c>
    </row>
    <row r="36059" spans="1:2" hidden="1" x14ac:dyDescent="0.3">
      <c r="A36059">
        <v>37.779351917</v>
      </c>
      <c r="B36059">
        <v>-122.385976113</v>
      </c>
    </row>
    <row r="36060" spans="1:2" hidden="1" x14ac:dyDescent="0.3">
      <c r="A36060">
        <v>37.779355744</v>
      </c>
      <c r="B36060">
        <v>-122.38590872100001</v>
      </c>
    </row>
    <row r="36061" spans="1:2" hidden="1" x14ac:dyDescent="0.3">
      <c r="A36061">
        <v>37.779263542000002</v>
      </c>
      <c r="B36061">
        <v>-122.385876966</v>
      </c>
    </row>
    <row r="36062" spans="1:2" hidden="1" x14ac:dyDescent="0.3">
      <c r="A36062">
        <v>37.779357664000003</v>
      </c>
      <c r="B36062">
        <v>-122.38587416</v>
      </c>
    </row>
    <row r="36063" spans="1:2" hidden="1" x14ac:dyDescent="0.3">
      <c r="A36063">
        <v>37.779362292999998</v>
      </c>
      <c r="B36063">
        <v>-122.38579987</v>
      </c>
    </row>
    <row r="36064" spans="1:2" hidden="1" x14ac:dyDescent="0.3">
      <c r="A36064">
        <v>37.779269372000002</v>
      </c>
      <c r="B36064">
        <v>-122.385769829</v>
      </c>
    </row>
    <row r="36065" spans="1:2" hidden="1" x14ac:dyDescent="0.3">
      <c r="A36065">
        <v>37.779364213000001</v>
      </c>
      <c r="B36065">
        <v>-122.38576530900001</v>
      </c>
    </row>
    <row r="36066" spans="1:2" hidden="1" x14ac:dyDescent="0.3">
      <c r="A36066">
        <v>37.779368040000001</v>
      </c>
      <c r="B36066">
        <v>-122.38569792600001</v>
      </c>
    </row>
    <row r="36067" spans="1:2" hidden="1" x14ac:dyDescent="0.3">
      <c r="A36067">
        <v>37.779275128000002</v>
      </c>
      <c r="B36067">
        <v>-122.385667875</v>
      </c>
    </row>
    <row r="36068" spans="1:2" hidden="1" x14ac:dyDescent="0.3">
      <c r="A36068">
        <v>37.779369965999997</v>
      </c>
      <c r="B36068">
        <v>-122.385663365</v>
      </c>
    </row>
    <row r="36069" spans="1:2" hidden="1" x14ac:dyDescent="0.3">
      <c r="A36069">
        <v>37.779373794000001</v>
      </c>
      <c r="B36069">
        <v>-122.38559597299999</v>
      </c>
    </row>
    <row r="36070" spans="1:2" hidden="1" x14ac:dyDescent="0.3">
      <c r="A36070">
        <v>37.779281564999998</v>
      </c>
      <c r="B36070">
        <v>-122.385565949</v>
      </c>
    </row>
    <row r="36071" spans="1:2" hidden="1" x14ac:dyDescent="0.3">
      <c r="A36071">
        <v>37.779375713999997</v>
      </c>
      <c r="B36071">
        <v>-122.385561411</v>
      </c>
    </row>
    <row r="36072" spans="1:2" hidden="1" x14ac:dyDescent="0.3">
      <c r="A36072">
        <v>37.779379540999997</v>
      </c>
      <c r="B36072">
        <v>-122.38549401900001</v>
      </c>
    </row>
    <row r="36073" spans="1:2" hidden="1" x14ac:dyDescent="0.3">
      <c r="A36073">
        <v>37.779287340000003</v>
      </c>
      <c r="B36073">
        <v>-122.385462264</v>
      </c>
    </row>
    <row r="36074" spans="1:2" hidden="1" x14ac:dyDescent="0.3">
      <c r="A36074">
        <v>37.779382153</v>
      </c>
      <c r="B36074">
        <v>-122.385459485</v>
      </c>
    </row>
    <row r="36075" spans="1:2" hidden="1" x14ac:dyDescent="0.3">
      <c r="A36075">
        <v>37.779386033999998</v>
      </c>
      <c r="B36075">
        <v>-122.38538862999999</v>
      </c>
    </row>
    <row r="36076" spans="1:2" hidden="1" x14ac:dyDescent="0.3">
      <c r="A36076">
        <v>37.779293121999999</v>
      </c>
      <c r="B36076">
        <v>-122.38535859</v>
      </c>
    </row>
    <row r="36077" spans="1:2" hidden="1" x14ac:dyDescent="0.3">
      <c r="A36077">
        <v>37.779387962000001</v>
      </c>
      <c r="B36077">
        <v>-122.385354069</v>
      </c>
    </row>
    <row r="36078" spans="1:2" hidden="1" x14ac:dyDescent="0.3">
      <c r="A36078">
        <v>37.779391844000003</v>
      </c>
      <c r="B36078">
        <v>-122.38528322400001</v>
      </c>
    </row>
    <row r="36079" spans="1:2" hidden="1" x14ac:dyDescent="0.3">
      <c r="A36079">
        <v>37.779299614000003</v>
      </c>
      <c r="B36079">
        <v>-122.38525319</v>
      </c>
    </row>
    <row r="36080" spans="1:2" hidden="1" x14ac:dyDescent="0.3">
      <c r="A36080">
        <v>37.779393763999998</v>
      </c>
      <c r="B36080">
        <v>-122.385248663</v>
      </c>
    </row>
    <row r="36081" spans="1:2" hidden="1" x14ac:dyDescent="0.3">
      <c r="A36081">
        <v>37.779397453000001</v>
      </c>
      <c r="B36081">
        <v>-122.385189927</v>
      </c>
    </row>
    <row r="36082" spans="1:2" hidden="1" x14ac:dyDescent="0.3">
      <c r="A36082">
        <v>37.779304566999997</v>
      </c>
      <c r="B36082">
        <v>-122.385158144</v>
      </c>
    </row>
    <row r="36083" spans="1:2" hidden="1" x14ac:dyDescent="0.3">
      <c r="A36083">
        <v>37.779399380000001</v>
      </c>
      <c r="B36083">
        <v>-122.38515536600001</v>
      </c>
    </row>
    <row r="36084" spans="1:2" hidden="1" x14ac:dyDescent="0.3">
      <c r="A36084">
        <v>37.779403234</v>
      </c>
      <c r="B36084">
        <v>-122.385086243</v>
      </c>
    </row>
    <row r="36085" spans="1:2" hidden="1" x14ac:dyDescent="0.3">
      <c r="A36085">
        <v>37.779311004</v>
      </c>
      <c r="B36085">
        <v>-122.38505622</v>
      </c>
    </row>
    <row r="36086" spans="1:2" hidden="1" x14ac:dyDescent="0.3">
      <c r="A36086">
        <v>37.779405154000003</v>
      </c>
      <c r="B36086">
        <v>-122.38505168099999</v>
      </c>
    </row>
    <row r="36087" spans="1:2" hidden="1" x14ac:dyDescent="0.3">
      <c r="A36087">
        <v>37.779408981000003</v>
      </c>
      <c r="B36087">
        <v>-122.384984299</v>
      </c>
    </row>
    <row r="36088" spans="1:2" hidden="1" x14ac:dyDescent="0.3">
      <c r="A36088">
        <v>37.779316778000002</v>
      </c>
      <c r="B36088">
        <v>-122.38495253400001</v>
      </c>
    </row>
    <row r="36089" spans="1:2" hidden="1" x14ac:dyDescent="0.3">
      <c r="A36089">
        <v>37.779411590999999</v>
      </c>
      <c r="B36089">
        <v>-122.38494975499999</v>
      </c>
    </row>
    <row r="36090" spans="1:2" hidden="1" x14ac:dyDescent="0.3">
      <c r="A36090">
        <v>37.779415446000002</v>
      </c>
      <c r="B36090">
        <v>-122.384880631</v>
      </c>
    </row>
    <row r="36091" spans="1:2" hidden="1" x14ac:dyDescent="0.3">
      <c r="A36091">
        <v>37.779322561000001</v>
      </c>
      <c r="B36091">
        <v>-122.38484886000001</v>
      </c>
    </row>
    <row r="36092" spans="1:2" hidden="1" x14ac:dyDescent="0.3">
      <c r="A36092">
        <v>37.779417373999998</v>
      </c>
      <c r="B36092">
        <v>-122.38484606999999</v>
      </c>
    </row>
    <row r="36093" spans="1:2" hidden="1" x14ac:dyDescent="0.3">
      <c r="A36093">
        <v>37.779421282000001</v>
      </c>
      <c r="B36093">
        <v>-122.384773494</v>
      </c>
    </row>
    <row r="36094" spans="1:2" hidden="1" x14ac:dyDescent="0.3">
      <c r="A36094">
        <v>37.779328139999997</v>
      </c>
      <c r="B36094">
        <v>-122.384757284</v>
      </c>
    </row>
    <row r="36095" spans="1:2" hidden="1" x14ac:dyDescent="0.3">
      <c r="A36095">
        <v>37.779329218999997</v>
      </c>
      <c r="B36095">
        <v>-122.38473309299999</v>
      </c>
    </row>
    <row r="36096" spans="1:2" hidden="1" x14ac:dyDescent="0.3">
      <c r="A36096">
        <v>37.779537070000003</v>
      </c>
      <c r="B36096">
        <v>-122.384747018</v>
      </c>
    </row>
    <row r="36097" spans="1:2" hidden="1" x14ac:dyDescent="0.3">
      <c r="A36097">
        <v>37.779536000999997</v>
      </c>
      <c r="B36097">
        <v>-122.384771219</v>
      </c>
    </row>
    <row r="36098" spans="1:2" hidden="1" x14ac:dyDescent="0.3">
      <c r="A36098">
        <v>37.779449563999997</v>
      </c>
      <c r="B36098">
        <v>-122.38476556099999</v>
      </c>
    </row>
    <row r="36099" spans="1:2" hidden="1" x14ac:dyDescent="0.3">
      <c r="A36099">
        <v>37.779443975</v>
      </c>
      <c r="B36099">
        <v>-122.384857127</v>
      </c>
    </row>
    <row r="36100" spans="1:2" hidden="1" x14ac:dyDescent="0.3">
      <c r="A36100">
        <v>37.779434668</v>
      </c>
      <c r="B36100">
        <v>-122.384881119</v>
      </c>
    </row>
    <row r="36101" spans="1:2" hidden="1" x14ac:dyDescent="0.3">
      <c r="A36101">
        <v>37.779438202000001</v>
      </c>
      <c r="B36101">
        <v>-122.38496081300001</v>
      </c>
    </row>
    <row r="36102" spans="1:2" hidden="1" x14ac:dyDescent="0.3">
      <c r="A36102">
        <v>37.779428203000002</v>
      </c>
      <c r="B36102">
        <v>-122.384984786</v>
      </c>
    </row>
    <row r="36103" spans="1:2" hidden="1" x14ac:dyDescent="0.3">
      <c r="A36103">
        <v>37.779432419000003</v>
      </c>
      <c r="B36103">
        <v>-122.385064486</v>
      </c>
    </row>
    <row r="36104" spans="1:2" hidden="1" x14ac:dyDescent="0.3">
      <c r="A36104">
        <v>37.779422422000003</v>
      </c>
      <c r="B36104">
        <v>-122.385088461</v>
      </c>
    </row>
    <row r="36105" spans="1:2" hidden="1" x14ac:dyDescent="0.3">
      <c r="A36105">
        <v>37.779425981999999</v>
      </c>
      <c r="B36105">
        <v>-122.385166424</v>
      </c>
    </row>
    <row r="36106" spans="1:2" hidden="1" x14ac:dyDescent="0.3">
      <c r="A36106">
        <v>37.779416675</v>
      </c>
      <c r="B36106">
        <v>-122.385190415</v>
      </c>
    </row>
    <row r="36107" spans="1:2" hidden="1" x14ac:dyDescent="0.3">
      <c r="A36107">
        <v>37.779421028999998</v>
      </c>
      <c r="B36107">
        <v>-122.38526147</v>
      </c>
    </row>
    <row r="36108" spans="1:2" hidden="1" x14ac:dyDescent="0.3">
      <c r="A36108">
        <v>37.779411029999999</v>
      </c>
      <c r="B36108">
        <v>-122.385285444</v>
      </c>
    </row>
    <row r="36109" spans="1:2" hidden="1" x14ac:dyDescent="0.3">
      <c r="A36109">
        <v>37.779414537000001</v>
      </c>
      <c r="B36109">
        <v>-122.38536685699999</v>
      </c>
    </row>
    <row r="36110" spans="1:2" hidden="1" x14ac:dyDescent="0.3">
      <c r="A36110">
        <v>37.779405257000001</v>
      </c>
      <c r="B36110">
        <v>-122.38538911800001</v>
      </c>
    </row>
    <row r="36111" spans="1:2" hidden="1" x14ac:dyDescent="0.3">
      <c r="A36111">
        <v>37.779408762000003</v>
      </c>
      <c r="B36111">
        <v>-122.385470544</v>
      </c>
    </row>
    <row r="36112" spans="1:2" hidden="1" x14ac:dyDescent="0.3">
      <c r="A36112">
        <v>37.779398763000003</v>
      </c>
      <c r="B36112">
        <v>-122.385494507</v>
      </c>
    </row>
    <row r="36113" spans="1:2" hidden="1" x14ac:dyDescent="0.3">
      <c r="A36113">
        <v>37.779402980999997</v>
      </c>
      <c r="B36113">
        <v>-122.385574218</v>
      </c>
    </row>
    <row r="36114" spans="1:2" hidden="1" x14ac:dyDescent="0.3">
      <c r="A36114">
        <v>37.779392981000001</v>
      </c>
      <c r="B36114">
        <v>-122.385598192</v>
      </c>
    </row>
    <row r="36115" spans="1:2" hidden="1" x14ac:dyDescent="0.3">
      <c r="A36115">
        <v>37.779396540999997</v>
      </c>
      <c r="B36115">
        <v>-122.385676155</v>
      </c>
    </row>
    <row r="36116" spans="1:2" hidden="1" x14ac:dyDescent="0.3">
      <c r="A36116">
        <v>37.779387262</v>
      </c>
      <c r="B36116">
        <v>-122.385698414</v>
      </c>
    </row>
    <row r="36117" spans="1:2" hidden="1" x14ac:dyDescent="0.3">
      <c r="A36117">
        <v>37.779390796000001</v>
      </c>
      <c r="B36117">
        <v>-122.385778098</v>
      </c>
    </row>
    <row r="36118" spans="1:2" hidden="1" x14ac:dyDescent="0.3">
      <c r="A36118">
        <v>37.779381479999998</v>
      </c>
      <c r="B36118">
        <v>-122.38580209</v>
      </c>
    </row>
    <row r="36119" spans="1:2" hidden="1" x14ac:dyDescent="0.3">
      <c r="A36119">
        <v>37.779384956999998</v>
      </c>
      <c r="B36119">
        <v>-122.385885235</v>
      </c>
    </row>
    <row r="36120" spans="1:2" hidden="1" x14ac:dyDescent="0.3">
      <c r="A36120">
        <v>37.779374959000002</v>
      </c>
      <c r="B36120">
        <v>-122.385909209</v>
      </c>
    </row>
    <row r="36121" spans="1:2" hidden="1" x14ac:dyDescent="0.3">
      <c r="A36121">
        <v>37.779379208999998</v>
      </c>
      <c r="B36121">
        <v>-122.38598718999999</v>
      </c>
    </row>
    <row r="36122" spans="1:2" hidden="1" x14ac:dyDescent="0.3">
      <c r="A36122">
        <v>37.779369211999999</v>
      </c>
      <c r="B36122">
        <v>-122.386011164</v>
      </c>
    </row>
    <row r="36123" spans="1:2" hidden="1" x14ac:dyDescent="0.3">
      <c r="A36123">
        <v>37.779372772000002</v>
      </c>
      <c r="B36123">
        <v>-122.386089114</v>
      </c>
    </row>
    <row r="36124" spans="1:2" hidden="1" x14ac:dyDescent="0.3">
      <c r="A36124">
        <v>37.779363455999999</v>
      </c>
      <c r="B36124">
        <v>-122.386113107</v>
      </c>
    </row>
    <row r="36125" spans="1:2" hidden="1" x14ac:dyDescent="0.3">
      <c r="A36125">
        <v>37.779367071999999</v>
      </c>
      <c r="B36125">
        <v>-122.386187605</v>
      </c>
    </row>
    <row r="36126" spans="1:2" hidden="1" x14ac:dyDescent="0.3">
      <c r="A36126">
        <v>37.779357765</v>
      </c>
      <c r="B36126">
        <v>-122.386211597</v>
      </c>
    </row>
    <row r="36127" spans="1:2" hidden="1" x14ac:dyDescent="0.3">
      <c r="A36127">
        <v>37.779361213999998</v>
      </c>
      <c r="B36127">
        <v>-122.38629647499999</v>
      </c>
    </row>
    <row r="36128" spans="1:2" hidden="1" x14ac:dyDescent="0.3">
      <c r="A36128">
        <v>37.779351241999997</v>
      </c>
      <c r="B36128">
        <v>-122.386318718</v>
      </c>
    </row>
    <row r="36129" spans="1:2" hidden="1" x14ac:dyDescent="0.3">
      <c r="A36129">
        <v>37.779355541999998</v>
      </c>
      <c r="B36129">
        <v>-122.386393234</v>
      </c>
    </row>
    <row r="36130" spans="1:2" hidden="1" x14ac:dyDescent="0.3">
      <c r="A36130">
        <v>37.779345542999998</v>
      </c>
      <c r="B36130">
        <v>-122.38641720699999</v>
      </c>
    </row>
    <row r="36131" spans="1:2" hidden="1" x14ac:dyDescent="0.3">
      <c r="A36131">
        <v>37.779349766999999</v>
      </c>
      <c r="B36131">
        <v>-122.38649691800001</v>
      </c>
    </row>
    <row r="36132" spans="1:2" hidden="1" x14ac:dyDescent="0.3">
      <c r="A36132">
        <v>37.779339767000003</v>
      </c>
      <c r="B36132">
        <v>-122.386520883</v>
      </c>
    </row>
    <row r="36133" spans="1:2" hidden="1" x14ac:dyDescent="0.3">
      <c r="A36133">
        <v>37.779343300999997</v>
      </c>
      <c r="B36133">
        <v>-122.386600577</v>
      </c>
    </row>
    <row r="36134" spans="1:2" hidden="1" x14ac:dyDescent="0.3">
      <c r="A36134">
        <v>37.779333985000001</v>
      </c>
      <c r="B36134">
        <v>-122.386624568</v>
      </c>
    </row>
    <row r="36135" spans="1:2" hidden="1" x14ac:dyDescent="0.3">
      <c r="A36135">
        <v>37.779337544000001</v>
      </c>
      <c r="B36135">
        <v>-122.386702529</v>
      </c>
    </row>
    <row r="36136" spans="1:2" hidden="1" x14ac:dyDescent="0.3">
      <c r="A36136">
        <v>37.779328237000001</v>
      </c>
      <c r="B36136">
        <v>-122.386726512</v>
      </c>
    </row>
    <row r="36137" spans="1:2" hidden="1" x14ac:dyDescent="0.3">
      <c r="A36137">
        <v>37.779331796000001</v>
      </c>
      <c r="B36137">
        <v>-122.38680447199999</v>
      </c>
    </row>
    <row r="36138" spans="1:2" hidden="1" x14ac:dyDescent="0.3">
      <c r="A36138">
        <v>37.779321797999998</v>
      </c>
      <c r="B36138">
        <v>-122.386828447</v>
      </c>
    </row>
    <row r="36139" spans="1:2" hidden="1" x14ac:dyDescent="0.3">
      <c r="A36139">
        <v>37.779326013000002</v>
      </c>
      <c r="B36139">
        <v>-122.38690815699999</v>
      </c>
    </row>
    <row r="36140" spans="1:2" hidden="1" x14ac:dyDescent="0.3">
      <c r="A36140">
        <v>37.779316014000003</v>
      </c>
      <c r="B36140">
        <v>-122.386932122</v>
      </c>
    </row>
    <row r="36141" spans="1:2" hidden="1" x14ac:dyDescent="0.3">
      <c r="A36141">
        <v>37.779320347999999</v>
      </c>
      <c r="B36141">
        <v>-122.387004918</v>
      </c>
    </row>
    <row r="36142" spans="1:2" hidden="1" x14ac:dyDescent="0.3">
      <c r="A36142">
        <v>37.779310350000003</v>
      </c>
      <c r="B36142">
        <v>-122.387028892</v>
      </c>
    </row>
    <row r="36143" spans="1:2" hidden="1" x14ac:dyDescent="0.3">
      <c r="A36143">
        <v>37.779313881</v>
      </c>
      <c r="B36143">
        <v>-122.387108574</v>
      </c>
    </row>
    <row r="36144" spans="1:2" hidden="1" x14ac:dyDescent="0.3">
      <c r="A36144">
        <v>37.779304564999997</v>
      </c>
      <c r="B36144">
        <v>-122.38713256600001</v>
      </c>
    </row>
    <row r="36145" spans="1:2" hidden="1" x14ac:dyDescent="0.3">
      <c r="A36145">
        <v>37.779308098000001</v>
      </c>
      <c r="B36145">
        <v>-122.38721225899999</v>
      </c>
    </row>
    <row r="36146" spans="1:2" hidden="1" x14ac:dyDescent="0.3">
      <c r="A36146">
        <v>37.779298789000002</v>
      </c>
      <c r="B36146">
        <v>-122.387236242</v>
      </c>
    </row>
    <row r="36147" spans="1:2" hidden="1" x14ac:dyDescent="0.3">
      <c r="A36147">
        <v>37.779302293999997</v>
      </c>
      <c r="B36147">
        <v>-122.387317665</v>
      </c>
    </row>
    <row r="36148" spans="1:2" hidden="1" x14ac:dyDescent="0.3">
      <c r="A36148">
        <v>37.779292323</v>
      </c>
      <c r="B36148">
        <v>-122.387339909</v>
      </c>
    </row>
    <row r="36149" spans="1:2" hidden="1" x14ac:dyDescent="0.3">
      <c r="A36149">
        <v>37.779295716</v>
      </c>
      <c r="B36149">
        <v>-122.387428247</v>
      </c>
    </row>
    <row r="36150" spans="1:2" hidden="1" x14ac:dyDescent="0.3">
      <c r="A36150">
        <v>37.779633939</v>
      </c>
      <c r="B36150">
        <v>-122.387448947</v>
      </c>
    </row>
    <row r="36151" spans="1:2" hidden="1" x14ac:dyDescent="0.3">
      <c r="A36151">
        <v>37.779637848999997</v>
      </c>
      <c r="B36151">
        <v>-122.387376371</v>
      </c>
    </row>
    <row r="36152" spans="1:2" hidden="1" x14ac:dyDescent="0.3">
      <c r="A36152">
        <v>37.779553194000002</v>
      </c>
      <c r="B36152">
        <v>-122.387344805</v>
      </c>
    </row>
    <row r="36153" spans="1:2" hidden="1" x14ac:dyDescent="0.3">
      <c r="A36153">
        <v>37.779640461</v>
      </c>
      <c r="B36153">
        <v>-122.387341827</v>
      </c>
    </row>
    <row r="36154" spans="1:2" hidden="1" x14ac:dyDescent="0.3">
      <c r="A36154">
        <v>37.779644281000003</v>
      </c>
      <c r="B36154">
        <v>-122.387274444</v>
      </c>
    </row>
    <row r="36155" spans="1:2" hidden="1" x14ac:dyDescent="0.3">
      <c r="A36155">
        <v>37.779558979000001</v>
      </c>
      <c r="B36155">
        <v>-122.38724112</v>
      </c>
    </row>
    <row r="36156" spans="1:2" hidden="1" x14ac:dyDescent="0.3">
      <c r="A36156">
        <v>37.779646210000003</v>
      </c>
      <c r="B36156">
        <v>-122.38723988300001</v>
      </c>
    </row>
    <row r="36157" spans="1:2" hidden="1" x14ac:dyDescent="0.3">
      <c r="A36157">
        <v>37.779650064000002</v>
      </c>
      <c r="B36157">
        <v>-122.387170759</v>
      </c>
    </row>
    <row r="36158" spans="1:2" hidden="1" x14ac:dyDescent="0.3">
      <c r="A36158">
        <v>37.779565417000001</v>
      </c>
      <c r="B36158">
        <v>-122.387139194</v>
      </c>
    </row>
    <row r="36159" spans="1:2" hidden="1" x14ac:dyDescent="0.3">
      <c r="A36159">
        <v>37.779651993000002</v>
      </c>
      <c r="B36159">
        <v>-122.38713619799999</v>
      </c>
    </row>
    <row r="36160" spans="1:2" hidden="1" x14ac:dyDescent="0.3">
      <c r="A36160">
        <v>37.779656725999999</v>
      </c>
      <c r="B36160">
        <v>-122.38705499300001</v>
      </c>
    </row>
    <row r="36161" spans="1:2" hidden="1" x14ac:dyDescent="0.3">
      <c r="A36161">
        <v>37.779562106999997</v>
      </c>
      <c r="B36161">
        <v>-122.387045671</v>
      </c>
    </row>
    <row r="36162" spans="1:2" hidden="1" x14ac:dyDescent="0.3">
      <c r="A36162">
        <v>37.779657796999999</v>
      </c>
      <c r="B36162">
        <v>-122.387030792</v>
      </c>
    </row>
    <row r="36163" spans="1:2" hidden="1" x14ac:dyDescent="0.3">
      <c r="A36163">
        <v>37.779661570000002</v>
      </c>
      <c r="B36163">
        <v>-122.386966863</v>
      </c>
    </row>
    <row r="36164" spans="1:2" hidden="1" x14ac:dyDescent="0.3">
      <c r="A36164">
        <v>37.779568021999999</v>
      </c>
      <c r="B36164">
        <v>-122.38693333800001</v>
      </c>
    </row>
    <row r="36165" spans="1:2" hidden="1" x14ac:dyDescent="0.3">
      <c r="A36165">
        <v>37.779663497000001</v>
      </c>
      <c r="B36165">
        <v>-122.3869323</v>
      </c>
    </row>
    <row r="36166" spans="1:2" hidden="1" x14ac:dyDescent="0.3">
      <c r="A36166">
        <v>37.779667981000003</v>
      </c>
      <c r="B36166">
        <v>-122.386866656</v>
      </c>
    </row>
    <row r="36167" spans="1:2" hidden="1" x14ac:dyDescent="0.3">
      <c r="A36167">
        <v>37.779574433000001</v>
      </c>
      <c r="B36167">
        <v>-122.386833134</v>
      </c>
    </row>
    <row r="36168" spans="1:2" hidden="1" x14ac:dyDescent="0.3">
      <c r="A36168">
        <v>37.779669908000002</v>
      </c>
      <c r="B36168">
        <v>-122.386832106</v>
      </c>
    </row>
    <row r="36169" spans="1:2" hidden="1" x14ac:dyDescent="0.3">
      <c r="A36169">
        <v>37.779673756000001</v>
      </c>
      <c r="B36169">
        <v>-122.38676298199999</v>
      </c>
    </row>
    <row r="36170" spans="1:2" hidden="1" x14ac:dyDescent="0.3">
      <c r="A36170">
        <v>37.779580215000003</v>
      </c>
      <c r="B36170">
        <v>-122.38672945899999</v>
      </c>
    </row>
    <row r="36171" spans="1:2" hidden="1" x14ac:dyDescent="0.3">
      <c r="A36171">
        <v>37.779675683999997</v>
      </c>
      <c r="B36171">
        <v>-122.38672842</v>
      </c>
    </row>
    <row r="36172" spans="1:2" hidden="1" x14ac:dyDescent="0.3">
      <c r="A36172">
        <v>37.779679567000002</v>
      </c>
      <c r="B36172">
        <v>-122.386657575</v>
      </c>
    </row>
    <row r="36173" spans="1:2" hidden="1" x14ac:dyDescent="0.3">
      <c r="A36173">
        <v>37.779586019</v>
      </c>
      <c r="B36173">
        <v>-122.38662405300001</v>
      </c>
    </row>
    <row r="36174" spans="1:2" hidden="1" x14ac:dyDescent="0.3">
      <c r="A36174">
        <v>37.779681494999998</v>
      </c>
      <c r="B36174">
        <v>-122.38662301399999</v>
      </c>
    </row>
    <row r="36175" spans="1:2" hidden="1" x14ac:dyDescent="0.3">
      <c r="A36175">
        <v>37.779685350999998</v>
      </c>
      <c r="B36175">
        <v>-122.38655389</v>
      </c>
    </row>
    <row r="36176" spans="1:2" hidden="1" x14ac:dyDescent="0.3">
      <c r="A36176">
        <v>37.779592485000002</v>
      </c>
      <c r="B36176">
        <v>-122.386520385</v>
      </c>
    </row>
    <row r="36177" spans="1:2" hidden="1" x14ac:dyDescent="0.3">
      <c r="A36177">
        <v>37.779687961</v>
      </c>
      <c r="B36177">
        <v>-122.386519346</v>
      </c>
    </row>
    <row r="36178" spans="1:2" hidden="1" x14ac:dyDescent="0.3">
      <c r="A36178">
        <v>37.779691808000003</v>
      </c>
      <c r="B36178">
        <v>-122.38645023300001</v>
      </c>
    </row>
    <row r="36179" spans="1:2" hidden="1" x14ac:dyDescent="0.3">
      <c r="A36179">
        <v>37.779598268999997</v>
      </c>
      <c r="B36179">
        <v>-122.386416709</v>
      </c>
    </row>
    <row r="36180" spans="1:2" hidden="1" x14ac:dyDescent="0.3">
      <c r="A36180">
        <v>37.779693737000002</v>
      </c>
      <c r="B36180">
        <v>-122.38641567000001</v>
      </c>
    </row>
    <row r="36181" spans="1:2" hidden="1" x14ac:dyDescent="0.3">
      <c r="A36181">
        <v>37.779697509000002</v>
      </c>
      <c r="B36181">
        <v>-122.386351741</v>
      </c>
    </row>
    <row r="36182" spans="1:2" hidden="1" x14ac:dyDescent="0.3">
      <c r="A36182">
        <v>37.779603960000003</v>
      </c>
      <c r="B36182">
        <v>-122.386318219</v>
      </c>
    </row>
    <row r="36183" spans="1:2" hidden="1" x14ac:dyDescent="0.3">
      <c r="A36183">
        <v>37.779699436000001</v>
      </c>
      <c r="B36183">
        <v>-122.38631718000001</v>
      </c>
    </row>
    <row r="36184" spans="1:2" hidden="1" x14ac:dyDescent="0.3">
      <c r="A36184">
        <v>37.779703374999997</v>
      </c>
      <c r="B36184">
        <v>-122.386242872</v>
      </c>
    </row>
    <row r="36185" spans="1:2" hidden="1" x14ac:dyDescent="0.3">
      <c r="A36185">
        <v>37.779609798999999</v>
      </c>
      <c r="B36185">
        <v>-122.38621108</v>
      </c>
    </row>
    <row r="36186" spans="1:2" hidden="1" x14ac:dyDescent="0.3">
      <c r="A36186">
        <v>37.779705294999999</v>
      </c>
      <c r="B36186">
        <v>-122.38620831</v>
      </c>
    </row>
    <row r="36187" spans="1:2" hidden="1" x14ac:dyDescent="0.3">
      <c r="A36187">
        <v>37.779708984000003</v>
      </c>
      <c r="B36187">
        <v>-122.386149575</v>
      </c>
    </row>
    <row r="36188" spans="1:2" hidden="1" x14ac:dyDescent="0.3">
      <c r="A36188">
        <v>37.779615436</v>
      </c>
      <c r="B36188">
        <v>-122.386116051</v>
      </c>
    </row>
    <row r="36189" spans="1:2" hidden="1" x14ac:dyDescent="0.3">
      <c r="A36189">
        <v>37.779710911000002</v>
      </c>
      <c r="B36189">
        <v>-122.38611501299999</v>
      </c>
    </row>
    <row r="36190" spans="1:2" hidden="1" x14ac:dyDescent="0.3">
      <c r="A36190">
        <v>37.779714738999999</v>
      </c>
      <c r="B36190">
        <v>-122.38604762</v>
      </c>
    </row>
    <row r="36191" spans="1:2" hidden="1" x14ac:dyDescent="0.3">
      <c r="A36191">
        <v>37.77962119</v>
      </c>
      <c r="B36191">
        <v>-122.386014098</v>
      </c>
    </row>
    <row r="36192" spans="1:2" hidden="1" x14ac:dyDescent="0.3">
      <c r="A36192">
        <v>37.779716659000002</v>
      </c>
      <c r="B36192">
        <v>-122.386013058</v>
      </c>
    </row>
    <row r="36193" spans="1:2" hidden="1" x14ac:dyDescent="0.3">
      <c r="A36193">
        <v>37.779721197000001</v>
      </c>
      <c r="B36193">
        <v>-122.385943962</v>
      </c>
    </row>
    <row r="36194" spans="1:2" hidden="1" x14ac:dyDescent="0.3">
      <c r="A36194">
        <v>37.779627656000002</v>
      </c>
      <c r="B36194">
        <v>-122.38591044</v>
      </c>
    </row>
    <row r="36195" spans="1:2" hidden="1" x14ac:dyDescent="0.3">
      <c r="A36195">
        <v>37.779723124</v>
      </c>
      <c r="B36195">
        <v>-122.385909399</v>
      </c>
    </row>
    <row r="36196" spans="1:2" hidden="1" x14ac:dyDescent="0.3">
      <c r="A36196">
        <v>37.779726979000003</v>
      </c>
      <c r="B36196">
        <v>-122.385840277</v>
      </c>
    </row>
    <row r="36197" spans="1:2" hidden="1" x14ac:dyDescent="0.3">
      <c r="A36197">
        <v>37.779633431000001</v>
      </c>
      <c r="B36197">
        <v>-122.385806754</v>
      </c>
    </row>
    <row r="36198" spans="1:2" hidden="1" x14ac:dyDescent="0.3">
      <c r="A36198">
        <v>37.779728908000003</v>
      </c>
      <c r="B36198">
        <v>-122.385805715</v>
      </c>
    </row>
    <row r="36199" spans="1:2" hidden="1" x14ac:dyDescent="0.3">
      <c r="A36199">
        <v>37.779732707000001</v>
      </c>
      <c r="B36199">
        <v>-122.385740064</v>
      </c>
    </row>
    <row r="36200" spans="1:2" hidden="1" x14ac:dyDescent="0.3">
      <c r="A36200">
        <v>37.779639158000002</v>
      </c>
      <c r="B36200">
        <v>-122.385706532</v>
      </c>
    </row>
    <row r="36201" spans="1:2" hidden="1" x14ac:dyDescent="0.3">
      <c r="A36201">
        <v>37.779734626</v>
      </c>
      <c r="B36201">
        <v>-122.38570550199999</v>
      </c>
    </row>
    <row r="36202" spans="1:2" hidden="1" x14ac:dyDescent="0.3">
      <c r="A36202">
        <v>37.779739220000003</v>
      </c>
      <c r="B36202">
        <v>-122.385632933</v>
      </c>
    </row>
    <row r="36203" spans="1:2" hidden="1" x14ac:dyDescent="0.3">
      <c r="A36203">
        <v>37.779645680000002</v>
      </c>
      <c r="B36203">
        <v>-122.385599412</v>
      </c>
    </row>
    <row r="36204" spans="1:2" hidden="1" x14ac:dyDescent="0.3">
      <c r="A36204">
        <v>37.779741147999999</v>
      </c>
      <c r="B36204">
        <v>-122.385598383</v>
      </c>
    </row>
    <row r="36205" spans="1:2" hidden="1" x14ac:dyDescent="0.3">
      <c r="A36205">
        <v>37.779745058000003</v>
      </c>
      <c r="B36205">
        <v>-122.385525796</v>
      </c>
    </row>
    <row r="36206" spans="1:2" hidden="1" x14ac:dyDescent="0.3">
      <c r="A36206">
        <v>37.779651508000001</v>
      </c>
      <c r="B36206">
        <v>-122.385492273</v>
      </c>
    </row>
    <row r="36207" spans="1:2" hidden="1" x14ac:dyDescent="0.3">
      <c r="A36207">
        <v>37.779746985000003</v>
      </c>
      <c r="B36207">
        <v>-122.385491243</v>
      </c>
    </row>
    <row r="36208" spans="1:2" hidden="1" x14ac:dyDescent="0.3">
      <c r="A36208">
        <v>37.779750868000001</v>
      </c>
      <c r="B36208">
        <v>-122.385420389</v>
      </c>
    </row>
    <row r="36209" spans="1:2" hidden="1" x14ac:dyDescent="0.3">
      <c r="A36209">
        <v>37.779657319000002</v>
      </c>
      <c r="B36209">
        <v>-122.385386868</v>
      </c>
    </row>
    <row r="36210" spans="1:2" hidden="1" x14ac:dyDescent="0.3">
      <c r="A36210">
        <v>37.779753477</v>
      </c>
      <c r="B36210">
        <v>-122.385385845</v>
      </c>
    </row>
    <row r="36211" spans="1:2" hidden="1" x14ac:dyDescent="0.3">
      <c r="A36211">
        <v>37.779757297000003</v>
      </c>
      <c r="B36211">
        <v>-122.385318462</v>
      </c>
    </row>
    <row r="36212" spans="1:2" hidden="1" x14ac:dyDescent="0.3">
      <c r="A36212">
        <v>37.779663755999998</v>
      </c>
      <c r="B36212">
        <v>-122.385284931</v>
      </c>
    </row>
    <row r="36213" spans="1:2" hidden="1" x14ac:dyDescent="0.3">
      <c r="A36213">
        <v>37.779759224000003</v>
      </c>
      <c r="B36213">
        <v>-122.38528390099999</v>
      </c>
    </row>
    <row r="36214" spans="1:2" hidden="1" x14ac:dyDescent="0.3">
      <c r="A36214">
        <v>37.779762257999998</v>
      </c>
      <c r="B36214">
        <v>-122.385223407</v>
      </c>
    </row>
    <row r="36215" spans="1:2" hidden="1" x14ac:dyDescent="0.3">
      <c r="A36215">
        <v>37.779668708999999</v>
      </c>
      <c r="B36215">
        <v>-122.385189884</v>
      </c>
    </row>
    <row r="36216" spans="1:2" hidden="1" x14ac:dyDescent="0.3">
      <c r="A36216">
        <v>37.779764176999997</v>
      </c>
      <c r="B36216">
        <v>-122.38518885400001</v>
      </c>
    </row>
    <row r="36217" spans="1:2" hidden="1" x14ac:dyDescent="0.3">
      <c r="A36217">
        <v>37.779768722</v>
      </c>
      <c r="B36217">
        <v>-122.38511974799999</v>
      </c>
    </row>
    <row r="36218" spans="1:2" hidden="1" x14ac:dyDescent="0.3">
      <c r="A36218">
        <v>37.779675173999998</v>
      </c>
      <c r="B36218">
        <v>-122.385086227</v>
      </c>
    </row>
    <row r="36219" spans="1:2" hidden="1" x14ac:dyDescent="0.3">
      <c r="A36219">
        <v>37.779770642000003</v>
      </c>
      <c r="B36219">
        <v>-122.385085186</v>
      </c>
    </row>
    <row r="36220" spans="1:2" hidden="1" x14ac:dyDescent="0.3">
      <c r="A36220">
        <v>37.779774469000003</v>
      </c>
      <c r="B36220">
        <v>-122.38501779400001</v>
      </c>
    </row>
    <row r="36221" spans="1:2" hidden="1" x14ac:dyDescent="0.3">
      <c r="A36221">
        <v>37.779680921000001</v>
      </c>
      <c r="B36221">
        <v>-122.384984272</v>
      </c>
    </row>
    <row r="36222" spans="1:2" hidden="1" x14ac:dyDescent="0.3">
      <c r="A36222">
        <v>37.779776396999999</v>
      </c>
      <c r="B36222">
        <v>-122.384983242</v>
      </c>
    </row>
    <row r="36223" spans="1:2" hidden="1" x14ac:dyDescent="0.3">
      <c r="A36223">
        <v>37.779780252000002</v>
      </c>
      <c r="B36223">
        <v>-122.384914118</v>
      </c>
    </row>
    <row r="36224" spans="1:2" hidden="1" x14ac:dyDescent="0.3">
      <c r="A36224">
        <v>37.779686701999999</v>
      </c>
      <c r="B36224">
        <v>-122.384880598</v>
      </c>
    </row>
    <row r="36225" spans="1:2" hidden="1" x14ac:dyDescent="0.3">
      <c r="A36225">
        <v>37.779782169999997</v>
      </c>
      <c r="B36225">
        <v>-122.384879557</v>
      </c>
    </row>
    <row r="36226" spans="1:2" hidden="1" x14ac:dyDescent="0.3">
      <c r="A36226">
        <v>37.779786735000002</v>
      </c>
      <c r="B36226">
        <v>-122.384808728</v>
      </c>
    </row>
    <row r="36227" spans="1:2" hidden="1" x14ac:dyDescent="0.3">
      <c r="A36227">
        <v>37.779692291000003</v>
      </c>
      <c r="B36227">
        <v>-122.384789021</v>
      </c>
    </row>
    <row r="36228" spans="1:2" hidden="1" x14ac:dyDescent="0.3">
      <c r="A36228">
        <v>37.7796941</v>
      </c>
      <c r="B36228">
        <v>-122.384761385</v>
      </c>
    </row>
    <row r="36229" spans="1:2" hidden="1" x14ac:dyDescent="0.3">
      <c r="A36229">
        <v>37.779900474000002</v>
      </c>
      <c r="B36229">
        <v>-122.384782191</v>
      </c>
    </row>
    <row r="36230" spans="1:2" hidden="1" x14ac:dyDescent="0.3">
      <c r="A36230">
        <v>37.779898658</v>
      </c>
      <c r="B36230">
        <v>-122.38480983700001</v>
      </c>
    </row>
    <row r="36231" spans="1:2" hidden="1" x14ac:dyDescent="0.3">
      <c r="A36231">
        <v>37.779817053000002</v>
      </c>
      <c r="B36231">
        <v>-122.384802569</v>
      </c>
    </row>
    <row r="36232" spans="1:2" hidden="1" x14ac:dyDescent="0.3">
      <c r="A36232">
        <v>37.779812157000002</v>
      </c>
      <c r="B36232">
        <v>-122.384894164</v>
      </c>
    </row>
    <row r="36233" spans="1:2" hidden="1" x14ac:dyDescent="0.3">
      <c r="A36233">
        <v>37.779802185999998</v>
      </c>
      <c r="B36233">
        <v>-122.384916408</v>
      </c>
    </row>
    <row r="36234" spans="1:2" hidden="1" x14ac:dyDescent="0.3">
      <c r="A36234">
        <v>37.779805719000002</v>
      </c>
      <c r="B36234">
        <v>-122.384996091</v>
      </c>
    </row>
    <row r="36235" spans="1:2" hidden="1" x14ac:dyDescent="0.3">
      <c r="A36235">
        <v>37.779796404999999</v>
      </c>
      <c r="B36235">
        <v>-122.385020082</v>
      </c>
    </row>
    <row r="36236" spans="1:2" hidden="1" x14ac:dyDescent="0.3">
      <c r="A36236">
        <v>37.779799965000002</v>
      </c>
      <c r="B36236">
        <v>-122.385098044</v>
      </c>
    </row>
    <row r="36237" spans="1:2" hidden="1" x14ac:dyDescent="0.3">
      <c r="A36237">
        <v>37.779790685999998</v>
      </c>
      <c r="B36237">
        <v>-122.385120305</v>
      </c>
    </row>
    <row r="36238" spans="1:2" hidden="1" x14ac:dyDescent="0.3">
      <c r="A36238">
        <v>37.779794191000001</v>
      </c>
      <c r="B36238">
        <v>-122.38520172</v>
      </c>
    </row>
    <row r="36239" spans="1:2" hidden="1" x14ac:dyDescent="0.3">
      <c r="A36239">
        <v>37.779784194000001</v>
      </c>
      <c r="B36239">
        <v>-122.385225695</v>
      </c>
    </row>
    <row r="36240" spans="1:2" hidden="1" x14ac:dyDescent="0.3">
      <c r="A36240">
        <v>37.779788547999999</v>
      </c>
      <c r="B36240">
        <v>-122.385296758</v>
      </c>
    </row>
    <row r="36241" spans="1:2" hidden="1" x14ac:dyDescent="0.3">
      <c r="A36241">
        <v>37.779779267999999</v>
      </c>
      <c r="B36241">
        <v>-122.38531902</v>
      </c>
    </row>
    <row r="36242" spans="1:2" hidden="1" x14ac:dyDescent="0.3">
      <c r="A36242">
        <v>37.779782773000001</v>
      </c>
      <c r="B36242">
        <v>-122.38540043499999</v>
      </c>
    </row>
    <row r="36243" spans="1:2" hidden="1" x14ac:dyDescent="0.3">
      <c r="A36243">
        <v>37.779772801999997</v>
      </c>
      <c r="B36243">
        <v>-122.38542267699999</v>
      </c>
    </row>
    <row r="36244" spans="1:2" hidden="1" x14ac:dyDescent="0.3">
      <c r="A36244">
        <v>37.779776308000002</v>
      </c>
      <c r="B36244">
        <v>-122.38550409200001</v>
      </c>
    </row>
    <row r="36245" spans="1:2" hidden="1" x14ac:dyDescent="0.3">
      <c r="A36245">
        <v>37.779766991999999</v>
      </c>
      <c r="B36245">
        <v>-122.385528084</v>
      </c>
    </row>
    <row r="36246" spans="1:2" hidden="1" x14ac:dyDescent="0.3">
      <c r="A36246">
        <v>37.779770470000003</v>
      </c>
      <c r="B36246">
        <v>-122.38561124</v>
      </c>
    </row>
    <row r="36247" spans="1:2" hidden="1" x14ac:dyDescent="0.3">
      <c r="A36247">
        <v>37.779760478999997</v>
      </c>
      <c r="B36247">
        <v>-122.385635206</v>
      </c>
    </row>
    <row r="36248" spans="1:2" hidden="1" x14ac:dyDescent="0.3">
      <c r="A36248">
        <v>37.779763948999999</v>
      </c>
      <c r="B36248">
        <v>-122.38571836200001</v>
      </c>
    </row>
    <row r="36249" spans="1:2" hidden="1" x14ac:dyDescent="0.3">
      <c r="A36249">
        <v>37.779754642</v>
      </c>
      <c r="B36249">
        <v>-122.385742343</v>
      </c>
    </row>
    <row r="36250" spans="1:2" hidden="1" x14ac:dyDescent="0.3">
      <c r="A36250">
        <v>37.779758229000002</v>
      </c>
      <c r="B36250">
        <v>-122.385818574</v>
      </c>
    </row>
    <row r="36251" spans="1:2" hidden="1" x14ac:dyDescent="0.3">
      <c r="A36251">
        <v>37.779748914999999</v>
      </c>
      <c r="B36251">
        <v>-122.38584256599999</v>
      </c>
    </row>
    <row r="36252" spans="1:2" hidden="1" x14ac:dyDescent="0.3">
      <c r="A36252">
        <v>37.779752447</v>
      </c>
      <c r="B36252">
        <v>-122.385922259</v>
      </c>
    </row>
    <row r="36253" spans="1:2" hidden="1" x14ac:dyDescent="0.3">
      <c r="A36253">
        <v>37.779743140000001</v>
      </c>
      <c r="B36253">
        <v>-122.38594625099999</v>
      </c>
    </row>
    <row r="36254" spans="1:2" hidden="1" x14ac:dyDescent="0.3">
      <c r="A36254">
        <v>37.779746672000002</v>
      </c>
      <c r="B36254">
        <v>-122.386025934</v>
      </c>
    </row>
    <row r="36255" spans="1:2" hidden="1" x14ac:dyDescent="0.3">
      <c r="A36255">
        <v>37.779736702000001</v>
      </c>
      <c r="B36255">
        <v>-122.386048178</v>
      </c>
    </row>
    <row r="36256" spans="1:2" hidden="1" x14ac:dyDescent="0.3">
      <c r="A36256">
        <v>37.779740234000002</v>
      </c>
      <c r="B36256">
        <v>-122.386127871</v>
      </c>
    </row>
    <row r="36257" spans="1:2" hidden="1" x14ac:dyDescent="0.3">
      <c r="A36257">
        <v>37.779730919000002</v>
      </c>
      <c r="B36257">
        <v>-122.386151854</v>
      </c>
    </row>
    <row r="36258" spans="1:2" hidden="1" x14ac:dyDescent="0.3">
      <c r="A36258">
        <v>37.779735281000001</v>
      </c>
      <c r="B36258">
        <v>-122.386222918</v>
      </c>
    </row>
    <row r="36259" spans="1:2" hidden="1" x14ac:dyDescent="0.3">
      <c r="A36259">
        <v>37.779725309</v>
      </c>
      <c r="B36259">
        <v>-122.38624516100001</v>
      </c>
    </row>
    <row r="36260" spans="1:2" hidden="1" x14ac:dyDescent="0.3">
      <c r="A36260">
        <v>37.779728732000002</v>
      </c>
      <c r="B36260">
        <v>-122.38633177</v>
      </c>
    </row>
    <row r="36261" spans="1:2" hidden="1" x14ac:dyDescent="0.3">
      <c r="A36261">
        <v>37.779719444000001</v>
      </c>
      <c r="B36261">
        <v>-122.386354029</v>
      </c>
    </row>
    <row r="36262" spans="1:2" hidden="1" x14ac:dyDescent="0.3">
      <c r="A36262">
        <v>37.779723058999998</v>
      </c>
      <c r="B36262">
        <v>-122.38642853</v>
      </c>
    </row>
    <row r="36263" spans="1:2" hidden="1" x14ac:dyDescent="0.3">
      <c r="A36263">
        <v>37.779713751000003</v>
      </c>
      <c r="B36263">
        <v>-122.386452521</v>
      </c>
    </row>
    <row r="36264" spans="1:2" hidden="1" x14ac:dyDescent="0.3">
      <c r="A36264">
        <v>37.779717257000001</v>
      </c>
      <c r="B36264">
        <v>-122.38653393600001</v>
      </c>
    </row>
    <row r="36265" spans="1:2" hidden="1" x14ac:dyDescent="0.3">
      <c r="A36265">
        <v>37.779707285000001</v>
      </c>
      <c r="B36265">
        <v>-122.38655618</v>
      </c>
    </row>
    <row r="36266" spans="1:2" hidden="1" x14ac:dyDescent="0.3">
      <c r="A36266">
        <v>37.779711501000001</v>
      </c>
      <c r="B36266">
        <v>-122.386635889</v>
      </c>
    </row>
    <row r="36267" spans="1:2" hidden="1" x14ac:dyDescent="0.3">
      <c r="A36267">
        <v>37.779701502999998</v>
      </c>
      <c r="B36267">
        <v>-122.386659865</v>
      </c>
    </row>
    <row r="36268" spans="1:2" hidden="1" x14ac:dyDescent="0.3">
      <c r="A36268">
        <v>37.779705006999997</v>
      </c>
      <c r="B36268">
        <v>-122.38674127900001</v>
      </c>
    </row>
    <row r="36269" spans="1:2" hidden="1" x14ac:dyDescent="0.3">
      <c r="A36269">
        <v>37.779695699000001</v>
      </c>
      <c r="B36269">
        <v>-122.38676527200001</v>
      </c>
    </row>
    <row r="36270" spans="1:2" hidden="1" x14ac:dyDescent="0.3">
      <c r="A36270">
        <v>37.779699231000002</v>
      </c>
      <c r="B36270">
        <v>-122.386844955</v>
      </c>
    </row>
    <row r="36271" spans="1:2" hidden="1" x14ac:dyDescent="0.3">
      <c r="A36271">
        <v>37.779689232999999</v>
      </c>
      <c r="B36271">
        <v>-122.386868929</v>
      </c>
    </row>
    <row r="36272" spans="1:2" hidden="1" x14ac:dyDescent="0.3">
      <c r="A36272">
        <v>37.779693502999997</v>
      </c>
      <c r="B36272">
        <v>-122.386945177</v>
      </c>
    </row>
    <row r="36273" spans="1:2" hidden="1" x14ac:dyDescent="0.3">
      <c r="A36273">
        <v>37.779683503999998</v>
      </c>
      <c r="B36273">
        <v>-122.386969151</v>
      </c>
    </row>
    <row r="36274" spans="1:2" hidden="1" x14ac:dyDescent="0.3">
      <c r="A36274">
        <v>37.779687809999999</v>
      </c>
      <c r="B36274">
        <v>-122.38704366899999</v>
      </c>
    </row>
    <row r="36275" spans="1:2" hidden="1" x14ac:dyDescent="0.3">
      <c r="A36275">
        <v>37.779677810999999</v>
      </c>
      <c r="B36275">
        <v>-122.38706764299999</v>
      </c>
    </row>
    <row r="36276" spans="1:2" hidden="1" x14ac:dyDescent="0.3">
      <c r="A36276">
        <v>37.779681287999999</v>
      </c>
      <c r="B36276">
        <v>-122.387150789</v>
      </c>
    </row>
    <row r="36277" spans="1:2" hidden="1" x14ac:dyDescent="0.3">
      <c r="A36277">
        <v>37.779671999999998</v>
      </c>
      <c r="B36277">
        <v>-122.38717305</v>
      </c>
    </row>
    <row r="36278" spans="1:2" hidden="1" x14ac:dyDescent="0.3">
      <c r="A36278">
        <v>37.779675531000002</v>
      </c>
      <c r="B36278">
        <v>-122.387252743</v>
      </c>
    </row>
    <row r="36279" spans="1:2" hidden="1" x14ac:dyDescent="0.3">
      <c r="A36279">
        <v>37.779666224000003</v>
      </c>
      <c r="B36279">
        <v>-122.387276724</v>
      </c>
    </row>
    <row r="36280" spans="1:2" hidden="1" x14ac:dyDescent="0.3">
      <c r="A36280">
        <v>37.779669757000001</v>
      </c>
      <c r="B36280">
        <v>-122.387356418</v>
      </c>
    </row>
    <row r="36281" spans="1:2" hidden="1" x14ac:dyDescent="0.3">
      <c r="A36281">
        <v>37.779659785</v>
      </c>
      <c r="B36281">
        <v>-122.387378661</v>
      </c>
    </row>
    <row r="36282" spans="1:2" hidden="1" x14ac:dyDescent="0.3">
      <c r="A36282">
        <v>37.779663261000003</v>
      </c>
      <c r="B36282">
        <v>-122.38746180699999</v>
      </c>
    </row>
    <row r="36283" spans="1:2" hidden="1" x14ac:dyDescent="0.3">
      <c r="A36283">
        <v>37.780029571</v>
      </c>
      <c r="B36283">
        <v>-122.387486694</v>
      </c>
    </row>
    <row r="36284" spans="1:2" hidden="1" x14ac:dyDescent="0.3">
      <c r="A36284">
        <v>37.780034385999997</v>
      </c>
      <c r="B36284">
        <v>-122.387400294</v>
      </c>
    </row>
    <row r="36285" spans="1:2" hidden="1" x14ac:dyDescent="0.3">
      <c r="A36285">
        <v>37.779933982999999</v>
      </c>
      <c r="B36285">
        <v>-122.387366597</v>
      </c>
    </row>
    <row r="36286" spans="1:2" hidden="1" x14ac:dyDescent="0.3">
      <c r="A36286">
        <v>37.780036314999997</v>
      </c>
      <c r="B36286">
        <v>-122.387365733</v>
      </c>
    </row>
    <row r="36287" spans="1:2" hidden="1" x14ac:dyDescent="0.3">
      <c r="A36287">
        <v>37.780040964999998</v>
      </c>
      <c r="B36287">
        <v>-122.38728971099999</v>
      </c>
    </row>
    <row r="36288" spans="1:2" hidden="1" x14ac:dyDescent="0.3">
      <c r="A36288">
        <v>37.779940562</v>
      </c>
      <c r="B36288">
        <v>-122.387256014</v>
      </c>
    </row>
    <row r="36289" spans="1:2" hidden="1" x14ac:dyDescent="0.3">
      <c r="A36289">
        <v>37.780042891999997</v>
      </c>
      <c r="B36289">
        <v>-122.38725515</v>
      </c>
    </row>
    <row r="36290" spans="1:2" hidden="1" x14ac:dyDescent="0.3">
      <c r="A36290">
        <v>37.780047764000003</v>
      </c>
      <c r="B36290">
        <v>-122.387165297</v>
      </c>
    </row>
    <row r="36291" spans="1:2" hidden="1" x14ac:dyDescent="0.3">
      <c r="A36291">
        <v>37.779947325000002</v>
      </c>
      <c r="B36291">
        <v>-122.38713332099999</v>
      </c>
    </row>
    <row r="36292" spans="1:2" hidden="1" x14ac:dyDescent="0.3">
      <c r="A36292">
        <v>37.780049691000002</v>
      </c>
      <c r="B36292">
        <v>-122.387130735</v>
      </c>
    </row>
    <row r="36293" spans="1:2" hidden="1" x14ac:dyDescent="0.3">
      <c r="A36293">
        <v>37.780054561999997</v>
      </c>
      <c r="B36293">
        <v>-122.387040873</v>
      </c>
    </row>
    <row r="36294" spans="1:2" hidden="1" x14ac:dyDescent="0.3">
      <c r="A36294">
        <v>37.779954152999998</v>
      </c>
      <c r="B36294">
        <v>-122.387007174</v>
      </c>
    </row>
    <row r="36295" spans="1:2" hidden="1" x14ac:dyDescent="0.3">
      <c r="A36295">
        <v>37.780056491000003</v>
      </c>
      <c r="B36295">
        <v>-122.38700631099999</v>
      </c>
    </row>
    <row r="36296" spans="1:2" hidden="1" x14ac:dyDescent="0.3">
      <c r="A36296">
        <v>37.780061250999999</v>
      </c>
      <c r="B36296">
        <v>-122.386923373</v>
      </c>
    </row>
    <row r="36297" spans="1:2" hidden="1" x14ac:dyDescent="0.3">
      <c r="A36297">
        <v>37.779960840000001</v>
      </c>
      <c r="B36297">
        <v>-122.386889676</v>
      </c>
    </row>
    <row r="36298" spans="1:2" hidden="1" x14ac:dyDescent="0.3">
      <c r="A36298">
        <v>37.780063179000003</v>
      </c>
      <c r="B36298">
        <v>-122.38688881100001</v>
      </c>
    </row>
    <row r="36299" spans="1:2" hidden="1" x14ac:dyDescent="0.3">
      <c r="A36299">
        <v>37.780067199999998</v>
      </c>
      <c r="B36299">
        <v>-122.38680932</v>
      </c>
    </row>
    <row r="36300" spans="1:2" hidden="1" x14ac:dyDescent="0.3">
      <c r="A36300">
        <v>37.779967444999997</v>
      </c>
      <c r="B36300">
        <v>-122.386777361</v>
      </c>
    </row>
    <row r="36301" spans="1:2" hidden="1" x14ac:dyDescent="0.3">
      <c r="A36301">
        <v>37.780069093000002</v>
      </c>
      <c r="B36301">
        <v>-122.386776489</v>
      </c>
    </row>
    <row r="36302" spans="1:2" hidden="1" x14ac:dyDescent="0.3">
      <c r="A36302">
        <v>37.780073860000002</v>
      </c>
      <c r="B36302">
        <v>-122.386693542</v>
      </c>
    </row>
    <row r="36303" spans="1:2" hidden="1" x14ac:dyDescent="0.3">
      <c r="A36303">
        <v>37.779974105000001</v>
      </c>
      <c r="B36303">
        <v>-122.386661593</v>
      </c>
    </row>
    <row r="36304" spans="1:2" hidden="1" x14ac:dyDescent="0.3">
      <c r="A36304">
        <v>37.780075781000001</v>
      </c>
      <c r="B36304">
        <v>-122.38665898000001</v>
      </c>
    </row>
    <row r="36305" spans="1:2" hidden="1" x14ac:dyDescent="0.3">
      <c r="A36305">
        <v>37.780080548999997</v>
      </c>
      <c r="B36305">
        <v>-122.38657604399999</v>
      </c>
    </row>
    <row r="36306" spans="1:2" hidden="1" x14ac:dyDescent="0.3">
      <c r="A36306">
        <v>37.779980793999997</v>
      </c>
      <c r="B36306">
        <v>-122.386544095</v>
      </c>
    </row>
    <row r="36307" spans="1:2" hidden="1" x14ac:dyDescent="0.3">
      <c r="A36307">
        <v>37.780082468000003</v>
      </c>
      <c r="B36307">
        <v>-122.38654148099999</v>
      </c>
    </row>
    <row r="36308" spans="1:2" hidden="1" x14ac:dyDescent="0.3">
      <c r="A36308">
        <v>37.780087256000002</v>
      </c>
      <c r="B36308">
        <v>-122.386456813</v>
      </c>
    </row>
    <row r="36309" spans="1:2" hidden="1" x14ac:dyDescent="0.3">
      <c r="A36309">
        <v>37.779987507999998</v>
      </c>
      <c r="B36309">
        <v>-122.386424865</v>
      </c>
    </row>
    <row r="36310" spans="1:2" hidden="1" x14ac:dyDescent="0.3">
      <c r="A36310">
        <v>37.780089185000001</v>
      </c>
      <c r="B36310">
        <v>-122.38642225</v>
      </c>
    </row>
    <row r="36311" spans="1:2" hidden="1" x14ac:dyDescent="0.3">
      <c r="A36311">
        <v>37.780093233000002</v>
      </c>
      <c r="B36311">
        <v>-122.386341028</v>
      </c>
    </row>
    <row r="36312" spans="1:2" hidden="1" x14ac:dyDescent="0.3">
      <c r="A36312">
        <v>37.779994168000002</v>
      </c>
      <c r="B36312">
        <v>-122.38630909699999</v>
      </c>
    </row>
    <row r="36313" spans="1:2" hidden="1" x14ac:dyDescent="0.3">
      <c r="A36313">
        <v>37.780095160000002</v>
      </c>
      <c r="B36313">
        <v>-122.386306465</v>
      </c>
    </row>
    <row r="36314" spans="1:2" hidden="1" x14ac:dyDescent="0.3">
      <c r="A36314">
        <v>37.780099921000001</v>
      </c>
      <c r="B36314">
        <v>-122.386223528</v>
      </c>
    </row>
    <row r="36315" spans="1:2" hidden="1" x14ac:dyDescent="0.3">
      <c r="A36315">
        <v>37.780000172999998</v>
      </c>
      <c r="B36315">
        <v>-122.386191571</v>
      </c>
    </row>
    <row r="36316" spans="1:2" hidden="1" x14ac:dyDescent="0.3">
      <c r="A36316">
        <v>37.780101848000001</v>
      </c>
      <c r="B36316">
        <v>-122.386188967</v>
      </c>
    </row>
    <row r="36317" spans="1:2" hidden="1" x14ac:dyDescent="0.3">
      <c r="A36317">
        <v>37.780106691</v>
      </c>
      <c r="B36317">
        <v>-122.38610083499999</v>
      </c>
    </row>
    <row r="36318" spans="1:2" hidden="1" x14ac:dyDescent="0.3">
      <c r="A36318">
        <v>37.780007654000002</v>
      </c>
      <c r="B36318">
        <v>-122.386067174</v>
      </c>
    </row>
    <row r="36319" spans="1:2" hidden="1" x14ac:dyDescent="0.3">
      <c r="A36319">
        <v>37.780108619000004</v>
      </c>
      <c r="B36319">
        <v>-122.386066273</v>
      </c>
    </row>
    <row r="36320" spans="1:2" hidden="1" x14ac:dyDescent="0.3">
      <c r="A36320">
        <v>37.780113434</v>
      </c>
      <c r="B36320">
        <v>-122.385979874</v>
      </c>
    </row>
    <row r="36321" spans="1:2" hidden="1" x14ac:dyDescent="0.3">
      <c r="A36321">
        <v>37.780014369</v>
      </c>
      <c r="B36321">
        <v>-122.38594794300001</v>
      </c>
    </row>
    <row r="36322" spans="1:2" hidden="1" x14ac:dyDescent="0.3">
      <c r="A36322">
        <v>37.780115361</v>
      </c>
      <c r="B36322">
        <v>-122.38594531</v>
      </c>
    </row>
    <row r="36323" spans="1:2" hidden="1" x14ac:dyDescent="0.3">
      <c r="A36323">
        <v>37.780120175999997</v>
      </c>
      <c r="B36323">
        <v>-122.38585891</v>
      </c>
    </row>
    <row r="36324" spans="1:2" hidden="1" x14ac:dyDescent="0.3">
      <c r="A36324">
        <v>37.780021140000002</v>
      </c>
      <c r="B36324">
        <v>-122.38582525</v>
      </c>
    </row>
    <row r="36325" spans="1:2" hidden="1" x14ac:dyDescent="0.3">
      <c r="A36325">
        <v>37.780122102999997</v>
      </c>
      <c r="B36325">
        <v>-122.38582436</v>
      </c>
    </row>
    <row r="36326" spans="1:2" hidden="1" x14ac:dyDescent="0.3">
      <c r="A36326">
        <v>37.780126863</v>
      </c>
      <c r="B36326">
        <v>-122.385741412</v>
      </c>
    </row>
    <row r="36327" spans="1:2" hidden="1" x14ac:dyDescent="0.3">
      <c r="A36327">
        <v>37.780027797999999</v>
      </c>
      <c r="B36327">
        <v>-122.385709482</v>
      </c>
    </row>
    <row r="36328" spans="1:2" hidden="1" x14ac:dyDescent="0.3">
      <c r="A36328">
        <v>37.780128791000003</v>
      </c>
      <c r="B36328">
        <v>-122.38570686</v>
      </c>
    </row>
    <row r="36329" spans="1:2" hidden="1" x14ac:dyDescent="0.3">
      <c r="A36329">
        <v>37.780132831000003</v>
      </c>
      <c r="B36329">
        <v>-122.385625627</v>
      </c>
    </row>
    <row r="36330" spans="1:2" hidden="1" x14ac:dyDescent="0.3">
      <c r="A36330">
        <v>37.780034456999999</v>
      </c>
      <c r="B36330">
        <v>-122.385593715</v>
      </c>
    </row>
    <row r="36331" spans="1:2" hidden="1" x14ac:dyDescent="0.3">
      <c r="A36331">
        <v>37.780134758000003</v>
      </c>
      <c r="B36331">
        <v>-122.385591066</v>
      </c>
    </row>
    <row r="36332" spans="1:2" hidden="1" x14ac:dyDescent="0.3">
      <c r="A36332">
        <v>37.780139462000001</v>
      </c>
      <c r="B36332">
        <v>-122.385511589</v>
      </c>
    </row>
    <row r="36333" spans="1:2" hidden="1" x14ac:dyDescent="0.3">
      <c r="A36333">
        <v>37.780040397999997</v>
      </c>
      <c r="B36333">
        <v>-122.385479651</v>
      </c>
    </row>
    <row r="36334" spans="1:2" hidden="1" x14ac:dyDescent="0.3">
      <c r="A36334">
        <v>37.780141391000001</v>
      </c>
      <c r="B36334">
        <v>-122.385477028</v>
      </c>
    </row>
    <row r="36335" spans="1:2" hidden="1" x14ac:dyDescent="0.3">
      <c r="A36335">
        <v>37.780146205000001</v>
      </c>
      <c r="B36335">
        <v>-122.385390628</v>
      </c>
    </row>
    <row r="36336" spans="1:2" hidden="1" x14ac:dyDescent="0.3">
      <c r="A36336">
        <v>37.780047830999997</v>
      </c>
      <c r="B36336">
        <v>-122.385358705</v>
      </c>
    </row>
    <row r="36337" spans="1:2" hidden="1" x14ac:dyDescent="0.3">
      <c r="A36337">
        <v>37.780148132000001</v>
      </c>
      <c r="B36337">
        <v>-122.385356067</v>
      </c>
    </row>
    <row r="36338" spans="1:2" hidden="1" x14ac:dyDescent="0.3">
      <c r="A36338">
        <v>37.780152975</v>
      </c>
      <c r="B36338">
        <v>-122.385267935</v>
      </c>
    </row>
    <row r="36339" spans="1:2" hidden="1" x14ac:dyDescent="0.3">
      <c r="A36339">
        <v>37.7800546</v>
      </c>
      <c r="B36339">
        <v>-122.385236023</v>
      </c>
    </row>
    <row r="36340" spans="1:2" hidden="1" x14ac:dyDescent="0.3">
      <c r="A36340">
        <v>37.780154901000003</v>
      </c>
      <c r="B36340">
        <v>-122.38523337399999</v>
      </c>
    </row>
    <row r="36341" spans="1:2" hidden="1" x14ac:dyDescent="0.3">
      <c r="A36341">
        <v>37.780159687999998</v>
      </c>
      <c r="B36341">
        <v>-122.385148704</v>
      </c>
    </row>
    <row r="36342" spans="1:2" hidden="1" x14ac:dyDescent="0.3">
      <c r="A36342">
        <v>37.780061306999997</v>
      </c>
      <c r="B36342">
        <v>-122.38511679200001</v>
      </c>
    </row>
    <row r="36343" spans="1:2" hidden="1" x14ac:dyDescent="0.3">
      <c r="A36343">
        <v>37.780161616000001</v>
      </c>
      <c r="B36343">
        <v>-122.385114143</v>
      </c>
    </row>
    <row r="36344" spans="1:2" hidden="1" x14ac:dyDescent="0.3">
      <c r="A36344">
        <v>37.780165601</v>
      </c>
      <c r="B36344">
        <v>-122.38503638100001</v>
      </c>
    </row>
    <row r="36345" spans="1:2" hidden="1" x14ac:dyDescent="0.3">
      <c r="A36345">
        <v>37.780067227000004</v>
      </c>
      <c r="B36345">
        <v>-122.385004459</v>
      </c>
    </row>
    <row r="36346" spans="1:2" hidden="1" x14ac:dyDescent="0.3">
      <c r="A36346">
        <v>37.780167528</v>
      </c>
      <c r="B36346">
        <v>-122.38500182</v>
      </c>
    </row>
    <row r="36347" spans="1:2" hidden="1" x14ac:dyDescent="0.3">
      <c r="A36347">
        <v>37.780172313999998</v>
      </c>
      <c r="B36347">
        <v>-122.384917151</v>
      </c>
    </row>
    <row r="36348" spans="1:2" hidden="1" x14ac:dyDescent="0.3">
      <c r="A36348">
        <v>37.780073940999998</v>
      </c>
      <c r="B36348">
        <v>-122.384885228</v>
      </c>
    </row>
    <row r="36349" spans="1:2" hidden="1" x14ac:dyDescent="0.3">
      <c r="A36349">
        <v>37.780174242000001</v>
      </c>
      <c r="B36349">
        <v>-122.384882589</v>
      </c>
    </row>
    <row r="36350" spans="1:2" hidden="1" x14ac:dyDescent="0.3">
      <c r="A36350">
        <v>37.780178945000003</v>
      </c>
      <c r="B36350">
        <v>-122.384803104</v>
      </c>
    </row>
    <row r="36351" spans="1:2" hidden="1" x14ac:dyDescent="0.3">
      <c r="A36351">
        <v>37.780079631</v>
      </c>
      <c r="B36351">
        <v>-122.384786738</v>
      </c>
    </row>
    <row r="36352" spans="1:2" hidden="1" x14ac:dyDescent="0.3">
      <c r="A36352">
        <v>37.780081393000003</v>
      </c>
      <c r="B36352">
        <v>-122.384762563</v>
      </c>
    </row>
    <row r="36353" spans="1:2" hidden="1" x14ac:dyDescent="0.3">
      <c r="A36353">
        <v>37.780313962999998</v>
      </c>
      <c r="B36353">
        <v>-122.384777116</v>
      </c>
    </row>
    <row r="36354" spans="1:2" hidden="1" x14ac:dyDescent="0.3">
      <c r="A36354">
        <v>37.780312885999997</v>
      </c>
      <c r="B36354">
        <v>-122.384801317</v>
      </c>
    </row>
    <row r="36355" spans="1:2" hidden="1" x14ac:dyDescent="0.3">
      <c r="A36355">
        <v>37.780209292000002</v>
      </c>
      <c r="B36355">
        <v>-122.384795224</v>
      </c>
    </row>
    <row r="36356" spans="1:2" hidden="1" x14ac:dyDescent="0.3">
      <c r="A36356">
        <v>37.780203563999997</v>
      </c>
      <c r="B36356">
        <v>-122.38489544700001</v>
      </c>
    </row>
    <row r="36357" spans="1:2" hidden="1" x14ac:dyDescent="0.3">
      <c r="A36357">
        <v>37.780194256999998</v>
      </c>
      <c r="B36357">
        <v>-122.38491943</v>
      </c>
    </row>
    <row r="36358" spans="1:2" hidden="1" x14ac:dyDescent="0.3">
      <c r="A36358">
        <v>37.780196850999999</v>
      </c>
      <c r="B36358">
        <v>-122.385014677</v>
      </c>
    </row>
    <row r="36359" spans="1:2" hidden="1" x14ac:dyDescent="0.3">
      <c r="A36359">
        <v>37.780187544</v>
      </c>
      <c r="B36359">
        <v>-122.385038661</v>
      </c>
    </row>
    <row r="36360" spans="1:2" hidden="1" x14ac:dyDescent="0.3">
      <c r="A36360">
        <v>37.780190247999997</v>
      </c>
      <c r="B36360">
        <v>-122.38512698300001</v>
      </c>
    </row>
    <row r="36361" spans="1:2" hidden="1" x14ac:dyDescent="0.3">
      <c r="A36361">
        <v>37.780180940999998</v>
      </c>
      <c r="B36361">
        <v>-122.385150977</v>
      </c>
    </row>
    <row r="36362" spans="1:2" hidden="1" x14ac:dyDescent="0.3">
      <c r="A36362">
        <v>37.780183532999999</v>
      </c>
      <c r="B36362">
        <v>-122.385246213</v>
      </c>
    </row>
    <row r="36363" spans="1:2" hidden="1" x14ac:dyDescent="0.3">
      <c r="A36363">
        <v>37.780174226</v>
      </c>
      <c r="B36363">
        <v>-122.385270206</v>
      </c>
    </row>
    <row r="36364" spans="1:2" hidden="1" x14ac:dyDescent="0.3">
      <c r="A36364">
        <v>37.780176771999997</v>
      </c>
      <c r="B36364">
        <v>-122.385368907</v>
      </c>
    </row>
    <row r="36365" spans="1:2" hidden="1" x14ac:dyDescent="0.3">
      <c r="A36365">
        <v>37.780167456000001</v>
      </c>
      <c r="B36365">
        <v>-122.385392899</v>
      </c>
    </row>
    <row r="36366" spans="1:2" hidden="1" x14ac:dyDescent="0.3">
      <c r="A36366">
        <v>37.780170030999997</v>
      </c>
      <c r="B36366">
        <v>-122.38548987</v>
      </c>
    </row>
    <row r="36367" spans="1:2" hidden="1" x14ac:dyDescent="0.3">
      <c r="A36367">
        <v>37.780160715000001</v>
      </c>
      <c r="B36367">
        <v>-122.385513851</v>
      </c>
    </row>
    <row r="36368" spans="1:2" hidden="1" x14ac:dyDescent="0.3">
      <c r="A36368">
        <v>37.780163397999999</v>
      </c>
      <c r="B36368">
        <v>-122.385603906</v>
      </c>
    </row>
    <row r="36369" spans="1:2" hidden="1" x14ac:dyDescent="0.3">
      <c r="A36369">
        <v>37.780154084000003</v>
      </c>
      <c r="B36369">
        <v>-122.385627898</v>
      </c>
    </row>
    <row r="36370" spans="1:2" hidden="1" x14ac:dyDescent="0.3">
      <c r="A36370">
        <v>37.780156740000002</v>
      </c>
      <c r="B36370">
        <v>-122.385719674</v>
      </c>
    </row>
    <row r="36371" spans="1:2" hidden="1" x14ac:dyDescent="0.3">
      <c r="A36371">
        <v>37.780147423999999</v>
      </c>
      <c r="B36371">
        <v>-122.385743666</v>
      </c>
    </row>
    <row r="36372" spans="1:2" hidden="1" x14ac:dyDescent="0.3">
      <c r="A36372">
        <v>37.780150736000003</v>
      </c>
      <c r="B36372">
        <v>-122.3858372</v>
      </c>
    </row>
    <row r="36373" spans="1:2" hidden="1" x14ac:dyDescent="0.3">
      <c r="A36373">
        <v>37.780140764999999</v>
      </c>
      <c r="B36373">
        <v>-122.38585943299999</v>
      </c>
    </row>
    <row r="36374" spans="1:2" hidden="1" x14ac:dyDescent="0.3">
      <c r="A36374">
        <v>37.78014331</v>
      </c>
      <c r="B36374">
        <v>-122.385958135</v>
      </c>
    </row>
    <row r="36375" spans="1:2" hidden="1" x14ac:dyDescent="0.3">
      <c r="A36375">
        <v>37.780133995</v>
      </c>
      <c r="B36375">
        <v>-122.38598212700001</v>
      </c>
    </row>
    <row r="36376" spans="1:2" hidden="1" x14ac:dyDescent="0.3">
      <c r="A36376">
        <v>37.780136567</v>
      </c>
      <c r="B36376">
        <v>-122.386079098</v>
      </c>
    </row>
    <row r="36377" spans="1:2" hidden="1" x14ac:dyDescent="0.3">
      <c r="A36377">
        <v>37.780127278999998</v>
      </c>
      <c r="B36377">
        <v>-122.386101357</v>
      </c>
    </row>
    <row r="36378" spans="1:2" hidden="1" x14ac:dyDescent="0.3">
      <c r="A36378">
        <v>37.780129797000001</v>
      </c>
      <c r="B36378">
        <v>-122.38620179</v>
      </c>
    </row>
    <row r="36379" spans="1:2" hidden="1" x14ac:dyDescent="0.3">
      <c r="A36379">
        <v>37.780120490000002</v>
      </c>
      <c r="B36379">
        <v>-122.386225783</v>
      </c>
    </row>
    <row r="36380" spans="1:2" hidden="1" x14ac:dyDescent="0.3">
      <c r="A36380">
        <v>37.780123109000002</v>
      </c>
      <c r="B36380">
        <v>-122.38631929</v>
      </c>
    </row>
    <row r="36381" spans="1:2" hidden="1" x14ac:dyDescent="0.3">
      <c r="A36381">
        <v>37.780113800999999</v>
      </c>
      <c r="B36381">
        <v>-122.386343282</v>
      </c>
    </row>
    <row r="36382" spans="1:2" hidden="1" x14ac:dyDescent="0.3">
      <c r="A36382">
        <v>37.780116448999998</v>
      </c>
      <c r="B36382">
        <v>-122.386435057</v>
      </c>
    </row>
    <row r="36383" spans="1:2" hidden="1" x14ac:dyDescent="0.3">
      <c r="A36383">
        <v>37.780107141999999</v>
      </c>
      <c r="B36383">
        <v>-122.386459049</v>
      </c>
    </row>
    <row r="36384" spans="1:2" hidden="1" x14ac:dyDescent="0.3">
      <c r="A36384">
        <v>37.780109734</v>
      </c>
      <c r="B36384">
        <v>-122.386554288</v>
      </c>
    </row>
    <row r="36385" spans="1:2" hidden="1" x14ac:dyDescent="0.3">
      <c r="A36385">
        <v>37.780100427000001</v>
      </c>
      <c r="B36385">
        <v>-122.38657827999999</v>
      </c>
    </row>
    <row r="36386" spans="1:2" hidden="1" x14ac:dyDescent="0.3">
      <c r="A36386">
        <v>37.780103046000001</v>
      </c>
      <c r="B36386">
        <v>-122.38667178599999</v>
      </c>
    </row>
    <row r="36387" spans="1:2" hidden="1" x14ac:dyDescent="0.3">
      <c r="A36387">
        <v>37.780093737999998</v>
      </c>
      <c r="B36387">
        <v>-122.38669578</v>
      </c>
    </row>
    <row r="36388" spans="1:2" hidden="1" x14ac:dyDescent="0.3">
      <c r="A36388">
        <v>37.780097077000001</v>
      </c>
      <c r="B36388">
        <v>-122.386787582</v>
      </c>
    </row>
    <row r="36389" spans="1:2" hidden="1" x14ac:dyDescent="0.3">
      <c r="A36389">
        <v>37.780087078000001</v>
      </c>
      <c r="B36389">
        <v>-122.386811548</v>
      </c>
    </row>
    <row r="36390" spans="1:2" hidden="1" x14ac:dyDescent="0.3">
      <c r="A36390">
        <v>37.780090444000002</v>
      </c>
      <c r="B36390">
        <v>-122.386901619</v>
      </c>
    </row>
    <row r="36391" spans="1:2" hidden="1" x14ac:dyDescent="0.3">
      <c r="A36391">
        <v>37.780081875</v>
      </c>
      <c r="B36391">
        <v>-122.38692216600001</v>
      </c>
    </row>
    <row r="36392" spans="1:2" hidden="1" x14ac:dyDescent="0.3">
      <c r="A36392">
        <v>37.780083756000003</v>
      </c>
      <c r="B36392">
        <v>-122.38701911699999</v>
      </c>
    </row>
    <row r="36393" spans="1:2" hidden="1" x14ac:dyDescent="0.3">
      <c r="A36393">
        <v>37.780074468000002</v>
      </c>
      <c r="B36393">
        <v>-122.387041379</v>
      </c>
    </row>
    <row r="36394" spans="1:2" hidden="1" x14ac:dyDescent="0.3">
      <c r="A36394">
        <v>37.780076956999999</v>
      </c>
      <c r="B36394">
        <v>-122.38714354299999</v>
      </c>
    </row>
    <row r="36395" spans="1:2" hidden="1" x14ac:dyDescent="0.3">
      <c r="A36395">
        <v>37.780066957999999</v>
      </c>
      <c r="B36395">
        <v>-122.387167506</v>
      </c>
    </row>
    <row r="36396" spans="1:2" hidden="1" x14ac:dyDescent="0.3">
      <c r="A36396">
        <v>37.780069474999998</v>
      </c>
      <c r="B36396">
        <v>-122.387267939</v>
      </c>
    </row>
    <row r="36397" spans="1:2" hidden="1" x14ac:dyDescent="0.3">
      <c r="A36397">
        <v>37.780060186999997</v>
      </c>
      <c r="B36397">
        <v>-122.3872902</v>
      </c>
    </row>
    <row r="36398" spans="1:2" hidden="1" x14ac:dyDescent="0.3">
      <c r="A36398">
        <v>37.780063579999997</v>
      </c>
      <c r="B36398">
        <v>-122.387378541</v>
      </c>
    </row>
    <row r="36399" spans="1:2" hidden="1" x14ac:dyDescent="0.3">
      <c r="A36399">
        <v>37.780053608999999</v>
      </c>
      <c r="B36399">
        <v>-122.387400783</v>
      </c>
    </row>
    <row r="36400" spans="1:2" hidden="1" x14ac:dyDescent="0.3">
      <c r="A36400">
        <v>37.780056836</v>
      </c>
      <c r="B36400">
        <v>-122.387499502</v>
      </c>
    </row>
    <row r="36401" spans="1:2" hidden="1" x14ac:dyDescent="0.3">
      <c r="A36401">
        <v>37.780467051000002</v>
      </c>
      <c r="B36401">
        <v>-122.38752722700001</v>
      </c>
    </row>
    <row r="36402" spans="1:2" hidden="1" x14ac:dyDescent="0.3">
      <c r="A36402">
        <v>37.780471867000003</v>
      </c>
      <c r="B36402">
        <v>-122.38744082700001</v>
      </c>
    </row>
    <row r="36403" spans="1:2" hidden="1" x14ac:dyDescent="0.3">
      <c r="A36403">
        <v>37.780371465000002</v>
      </c>
      <c r="B36403">
        <v>-122.38740713</v>
      </c>
    </row>
    <row r="36404" spans="1:2" hidden="1" x14ac:dyDescent="0.3">
      <c r="A36404">
        <v>37.780473794999999</v>
      </c>
      <c r="B36404">
        <v>-122.387406266</v>
      </c>
    </row>
    <row r="36405" spans="1:2" hidden="1" x14ac:dyDescent="0.3">
      <c r="A36405">
        <v>37.780478445</v>
      </c>
      <c r="B36405">
        <v>-122.387330244</v>
      </c>
    </row>
    <row r="36406" spans="1:2" hidden="1" x14ac:dyDescent="0.3">
      <c r="A36406">
        <v>37.780378042000002</v>
      </c>
      <c r="B36406">
        <v>-122.387296546</v>
      </c>
    </row>
    <row r="36407" spans="1:2" hidden="1" x14ac:dyDescent="0.3">
      <c r="A36407">
        <v>37.780480372</v>
      </c>
      <c r="B36407">
        <v>-122.38729569100001</v>
      </c>
    </row>
    <row r="36408" spans="1:2" hidden="1" x14ac:dyDescent="0.3">
      <c r="A36408">
        <v>37.780485243999998</v>
      </c>
      <c r="B36408">
        <v>-122.38720582800001</v>
      </c>
    </row>
    <row r="36409" spans="1:2" hidden="1" x14ac:dyDescent="0.3">
      <c r="A36409">
        <v>37.780385496000001</v>
      </c>
      <c r="B36409">
        <v>-122.387173878</v>
      </c>
    </row>
    <row r="36410" spans="1:2" hidden="1" x14ac:dyDescent="0.3">
      <c r="A36410">
        <v>37.780487172000001</v>
      </c>
      <c r="B36410">
        <v>-122.387171267</v>
      </c>
    </row>
    <row r="36411" spans="1:2" hidden="1" x14ac:dyDescent="0.3">
      <c r="A36411">
        <v>37.780492733999999</v>
      </c>
      <c r="B36411">
        <v>-122.387081421</v>
      </c>
    </row>
    <row r="36412" spans="1:2" hidden="1" x14ac:dyDescent="0.3">
      <c r="A36412">
        <v>37.780393005999997</v>
      </c>
      <c r="B36412">
        <v>-122.387047739</v>
      </c>
    </row>
    <row r="36413" spans="1:2" hidden="1" x14ac:dyDescent="0.3">
      <c r="A36413">
        <v>37.780494654000002</v>
      </c>
      <c r="B36413">
        <v>-122.387046868</v>
      </c>
    </row>
    <row r="36414" spans="1:2" hidden="1" x14ac:dyDescent="0.3">
      <c r="A36414">
        <v>37.780499423000002</v>
      </c>
      <c r="B36414">
        <v>-122.38696392</v>
      </c>
    </row>
    <row r="36415" spans="1:2" hidden="1" x14ac:dyDescent="0.3">
      <c r="A36415">
        <v>37.780399695</v>
      </c>
      <c r="B36415">
        <v>-122.386930241</v>
      </c>
    </row>
    <row r="36416" spans="1:2" hidden="1" x14ac:dyDescent="0.3">
      <c r="A36416">
        <v>37.780501342000001</v>
      </c>
      <c r="B36416">
        <v>-122.38692935900001</v>
      </c>
    </row>
    <row r="36417" spans="1:2" hidden="1" x14ac:dyDescent="0.3">
      <c r="A36417">
        <v>37.780506019999997</v>
      </c>
      <c r="B36417">
        <v>-122.386851615</v>
      </c>
    </row>
    <row r="36418" spans="1:2" hidden="1" x14ac:dyDescent="0.3">
      <c r="A36418">
        <v>37.780406300000003</v>
      </c>
      <c r="B36418">
        <v>-122.386817935</v>
      </c>
    </row>
    <row r="36419" spans="1:2" hidden="1" x14ac:dyDescent="0.3">
      <c r="A36419">
        <v>37.780507948</v>
      </c>
      <c r="B36419">
        <v>-122.38681705400001</v>
      </c>
    </row>
    <row r="36420" spans="1:2" hidden="1" x14ac:dyDescent="0.3">
      <c r="A36420">
        <v>37.780512707</v>
      </c>
      <c r="B36420">
        <v>-122.386734116</v>
      </c>
    </row>
    <row r="36421" spans="1:2" hidden="1" x14ac:dyDescent="0.3">
      <c r="A36421">
        <v>37.78041296</v>
      </c>
      <c r="B36421">
        <v>-122.386702156</v>
      </c>
    </row>
    <row r="36422" spans="1:2" hidden="1" x14ac:dyDescent="0.3">
      <c r="A36422">
        <v>37.780514635999999</v>
      </c>
      <c r="B36422">
        <v>-122.386699553</v>
      </c>
    </row>
    <row r="36423" spans="1:2" hidden="1" x14ac:dyDescent="0.3">
      <c r="A36423">
        <v>37.780520086000003</v>
      </c>
      <c r="B36423">
        <v>-122.386616624</v>
      </c>
    </row>
    <row r="36424" spans="1:2" hidden="1" x14ac:dyDescent="0.3">
      <c r="A36424">
        <v>37.780420331000002</v>
      </c>
      <c r="B36424">
        <v>-122.38658467499999</v>
      </c>
    </row>
    <row r="36425" spans="1:2" hidden="1" x14ac:dyDescent="0.3">
      <c r="A36425">
        <v>37.780522015000003</v>
      </c>
      <c r="B36425">
        <v>-122.38658207100001</v>
      </c>
    </row>
    <row r="36426" spans="1:2" hidden="1" x14ac:dyDescent="0.3">
      <c r="A36426">
        <v>37.780526803000001</v>
      </c>
      <c r="B36426">
        <v>-122.386497393</v>
      </c>
    </row>
    <row r="36427" spans="1:2" hidden="1" x14ac:dyDescent="0.3">
      <c r="A36427">
        <v>37.780427047000003</v>
      </c>
      <c r="B36427">
        <v>-122.386465444</v>
      </c>
    </row>
    <row r="36428" spans="1:2" hidden="1" x14ac:dyDescent="0.3">
      <c r="A36428">
        <v>37.78052873</v>
      </c>
      <c r="B36428">
        <v>-122.38646283999999</v>
      </c>
    </row>
    <row r="36429" spans="1:2" hidden="1" x14ac:dyDescent="0.3">
      <c r="A36429">
        <v>37.780533462999998</v>
      </c>
      <c r="B36429">
        <v>-122.38638162399999</v>
      </c>
    </row>
    <row r="36430" spans="1:2" hidden="1" x14ac:dyDescent="0.3">
      <c r="A36430">
        <v>37.780434397999997</v>
      </c>
      <c r="B36430">
        <v>-122.386349693</v>
      </c>
    </row>
    <row r="36431" spans="1:2" hidden="1" x14ac:dyDescent="0.3">
      <c r="A36431">
        <v>37.780535389999997</v>
      </c>
      <c r="B36431">
        <v>-122.386347061</v>
      </c>
    </row>
    <row r="36432" spans="1:2" hidden="1" x14ac:dyDescent="0.3">
      <c r="A36432">
        <v>37.78054015</v>
      </c>
      <c r="B36432">
        <v>-122.38626412399999</v>
      </c>
    </row>
    <row r="36433" spans="1:2" hidden="1" x14ac:dyDescent="0.3">
      <c r="A36433">
        <v>37.780441085</v>
      </c>
      <c r="B36433">
        <v>-122.386232193</v>
      </c>
    </row>
    <row r="36434" spans="1:2" hidden="1" x14ac:dyDescent="0.3">
      <c r="A36434">
        <v>37.780542068999999</v>
      </c>
      <c r="B36434">
        <v>-122.386229562</v>
      </c>
    </row>
    <row r="36435" spans="1:2" hidden="1" x14ac:dyDescent="0.3">
      <c r="A36435">
        <v>37.780547603000002</v>
      </c>
      <c r="B36435">
        <v>-122.386141447</v>
      </c>
    </row>
    <row r="36436" spans="1:2" hidden="1" x14ac:dyDescent="0.3">
      <c r="A36436">
        <v>37.780448565999997</v>
      </c>
      <c r="B36436">
        <v>-122.386107786</v>
      </c>
    </row>
    <row r="36437" spans="1:2" hidden="1" x14ac:dyDescent="0.3">
      <c r="A36437">
        <v>37.780549530999998</v>
      </c>
      <c r="B36437">
        <v>-122.386106896</v>
      </c>
    </row>
    <row r="36438" spans="1:2" hidden="1" x14ac:dyDescent="0.3">
      <c r="A36438">
        <v>37.780554318999997</v>
      </c>
      <c r="B36438">
        <v>-122.386022216</v>
      </c>
    </row>
    <row r="36439" spans="1:2" hidden="1" x14ac:dyDescent="0.3">
      <c r="A36439">
        <v>37.780455281000002</v>
      </c>
      <c r="B36439">
        <v>-122.385988555</v>
      </c>
    </row>
    <row r="36440" spans="1:2" hidden="1" x14ac:dyDescent="0.3">
      <c r="A36440">
        <v>37.780556246000003</v>
      </c>
      <c r="B36440">
        <v>-122.385987665</v>
      </c>
    </row>
    <row r="36441" spans="1:2" hidden="1" x14ac:dyDescent="0.3">
      <c r="A36441">
        <v>37.780561771999999</v>
      </c>
      <c r="B36441">
        <v>-122.385899549</v>
      </c>
    </row>
    <row r="36442" spans="1:2" hidden="1" x14ac:dyDescent="0.3">
      <c r="A36442">
        <v>37.780462735</v>
      </c>
      <c r="B36442">
        <v>-122.385865889</v>
      </c>
    </row>
    <row r="36443" spans="1:2" hidden="1" x14ac:dyDescent="0.3">
      <c r="A36443">
        <v>37.780563698999998</v>
      </c>
      <c r="B36443">
        <v>-122.38586498799999</v>
      </c>
    </row>
    <row r="36444" spans="1:2" hidden="1" x14ac:dyDescent="0.3">
      <c r="A36444">
        <v>37.780568430999999</v>
      </c>
      <c r="B36444">
        <v>-122.38578377</v>
      </c>
    </row>
    <row r="36445" spans="1:2" hidden="1" x14ac:dyDescent="0.3">
      <c r="A36445">
        <v>37.780469394000001</v>
      </c>
      <c r="B36445">
        <v>-122.38575011</v>
      </c>
    </row>
    <row r="36446" spans="1:2" hidden="1" x14ac:dyDescent="0.3">
      <c r="A36446">
        <v>37.780570359000002</v>
      </c>
      <c r="B36446">
        <v>-122.38574921999999</v>
      </c>
    </row>
    <row r="36447" spans="1:2" hidden="1" x14ac:dyDescent="0.3">
      <c r="A36447">
        <v>37.780575118999998</v>
      </c>
      <c r="B36447">
        <v>-122.38566627199999</v>
      </c>
    </row>
    <row r="36448" spans="1:2" hidden="1" x14ac:dyDescent="0.3">
      <c r="A36448">
        <v>37.780476743999998</v>
      </c>
      <c r="B36448">
        <v>-122.38563435899999</v>
      </c>
    </row>
    <row r="36449" spans="1:2" hidden="1" x14ac:dyDescent="0.3">
      <c r="A36449">
        <v>37.780577018000002</v>
      </c>
      <c r="B36449">
        <v>-122.38563344000001</v>
      </c>
    </row>
    <row r="36450" spans="1:2" hidden="1" x14ac:dyDescent="0.3">
      <c r="A36450">
        <v>37.780581722000001</v>
      </c>
      <c r="B36450">
        <v>-122.385553966</v>
      </c>
    </row>
    <row r="36451" spans="1:2" hidden="1" x14ac:dyDescent="0.3">
      <c r="A36451">
        <v>37.780483375000003</v>
      </c>
      <c r="B36451">
        <v>-122.385520321</v>
      </c>
    </row>
    <row r="36452" spans="1:2" hidden="1" x14ac:dyDescent="0.3">
      <c r="A36452">
        <v>37.780583649</v>
      </c>
      <c r="B36452">
        <v>-122.385519402</v>
      </c>
    </row>
    <row r="36453" spans="1:2" hidden="1" x14ac:dyDescent="0.3">
      <c r="A36453">
        <v>37.780589147000001</v>
      </c>
      <c r="B36453">
        <v>-122.385433019</v>
      </c>
    </row>
    <row r="36454" spans="1:2" hidden="1" x14ac:dyDescent="0.3">
      <c r="A36454">
        <v>37.780490116999999</v>
      </c>
      <c r="B36454">
        <v>-122.385399359</v>
      </c>
    </row>
    <row r="36455" spans="1:2" hidden="1" x14ac:dyDescent="0.3">
      <c r="A36455">
        <v>37.780591074999997</v>
      </c>
      <c r="B36455">
        <v>-122.385398458</v>
      </c>
    </row>
    <row r="36456" spans="1:2" hidden="1" x14ac:dyDescent="0.3">
      <c r="A36456">
        <v>37.780595916000003</v>
      </c>
      <c r="B36456">
        <v>-122.38531032500001</v>
      </c>
    </row>
    <row r="36457" spans="1:2" hidden="1" x14ac:dyDescent="0.3">
      <c r="A36457">
        <v>37.780497570999998</v>
      </c>
      <c r="B36457">
        <v>-122.385276682</v>
      </c>
    </row>
    <row r="36458" spans="1:2" hidden="1" x14ac:dyDescent="0.3">
      <c r="A36458">
        <v>37.780597843999999</v>
      </c>
      <c r="B36458">
        <v>-122.385275764</v>
      </c>
    </row>
    <row r="36459" spans="1:2" hidden="1" x14ac:dyDescent="0.3">
      <c r="A36459">
        <v>37.780603349000003</v>
      </c>
      <c r="B36459">
        <v>-122.385189381</v>
      </c>
    </row>
    <row r="36460" spans="1:2" hidden="1" x14ac:dyDescent="0.3">
      <c r="A36460">
        <v>37.780504968000002</v>
      </c>
      <c r="B36460">
        <v>-122.38515746900001</v>
      </c>
    </row>
    <row r="36461" spans="1:2" hidden="1" x14ac:dyDescent="0.3">
      <c r="A36461">
        <v>37.780605276999999</v>
      </c>
      <c r="B36461">
        <v>-122.385154828</v>
      </c>
    </row>
    <row r="36462" spans="1:2" hidden="1" x14ac:dyDescent="0.3">
      <c r="A36462">
        <v>37.780609234000003</v>
      </c>
      <c r="B36462">
        <v>-122.385078788</v>
      </c>
    </row>
    <row r="36463" spans="1:2" hidden="1" x14ac:dyDescent="0.3">
      <c r="A36463">
        <v>37.780511570999998</v>
      </c>
      <c r="B36463">
        <v>-122.385045163</v>
      </c>
    </row>
    <row r="36464" spans="1:2" hidden="1" x14ac:dyDescent="0.3">
      <c r="A36464">
        <v>37.780611853000003</v>
      </c>
      <c r="B36464">
        <v>-122.385044244</v>
      </c>
    </row>
    <row r="36465" spans="1:2" hidden="1" x14ac:dyDescent="0.3">
      <c r="A36465">
        <v>37.780616666999997</v>
      </c>
      <c r="B36465">
        <v>-122.384957843</v>
      </c>
    </row>
    <row r="36466" spans="1:2" hidden="1" x14ac:dyDescent="0.3">
      <c r="A36466">
        <v>37.780518284000003</v>
      </c>
      <c r="B36466">
        <v>-122.384925931</v>
      </c>
    </row>
    <row r="36467" spans="1:2" hidden="1" x14ac:dyDescent="0.3">
      <c r="A36467">
        <v>37.780618586000003</v>
      </c>
      <c r="B36467">
        <v>-122.384923282</v>
      </c>
    </row>
    <row r="36468" spans="1:2" hidden="1" x14ac:dyDescent="0.3">
      <c r="A36468">
        <v>37.780623296999998</v>
      </c>
      <c r="B36468">
        <v>-122.384843796</v>
      </c>
    </row>
    <row r="36469" spans="1:2" hidden="1" x14ac:dyDescent="0.3">
      <c r="A36469">
        <v>37.780523983999998</v>
      </c>
      <c r="B36469">
        <v>-122.384827438</v>
      </c>
    </row>
    <row r="36470" spans="1:2" hidden="1" x14ac:dyDescent="0.3">
      <c r="A36470">
        <v>37.780525744000002</v>
      </c>
      <c r="B36470">
        <v>-122.38480325499999</v>
      </c>
    </row>
    <row r="36471" spans="1:2" hidden="1" x14ac:dyDescent="0.3">
      <c r="A36471">
        <v>37.780758990999999</v>
      </c>
      <c r="B36471">
        <v>-122.384817825</v>
      </c>
    </row>
    <row r="36472" spans="1:2" hidden="1" x14ac:dyDescent="0.3">
      <c r="A36472">
        <v>37.780757229999999</v>
      </c>
      <c r="B36472">
        <v>-122.384842009</v>
      </c>
    </row>
    <row r="36473" spans="1:2" hidden="1" x14ac:dyDescent="0.3">
      <c r="A36473">
        <v>37.780653635999997</v>
      </c>
      <c r="B36473">
        <v>-122.384835915</v>
      </c>
    </row>
    <row r="36474" spans="1:2" hidden="1" x14ac:dyDescent="0.3">
      <c r="A36474">
        <v>37.780647917000003</v>
      </c>
      <c r="B36474">
        <v>-122.384936139</v>
      </c>
    </row>
    <row r="36475" spans="1:2" hidden="1" x14ac:dyDescent="0.3">
      <c r="A36475">
        <v>37.780637917999996</v>
      </c>
      <c r="B36475">
        <v>-122.38496011399999</v>
      </c>
    </row>
    <row r="36476" spans="1:2" hidden="1" x14ac:dyDescent="0.3">
      <c r="A36476">
        <v>37.780640484000003</v>
      </c>
      <c r="B36476">
        <v>-122.385057086</v>
      </c>
    </row>
    <row r="36477" spans="1:2" hidden="1" x14ac:dyDescent="0.3">
      <c r="A36477">
        <v>37.780631204999999</v>
      </c>
      <c r="B36477">
        <v>-122.38507934499999</v>
      </c>
    </row>
    <row r="36478" spans="1:2" hidden="1" x14ac:dyDescent="0.3">
      <c r="A36478">
        <v>37.780633909000002</v>
      </c>
      <c r="B36478">
        <v>-122.385167659</v>
      </c>
    </row>
    <row r="36479" spans="1:2" hidden="1" x14ac:dyDescent="0.3">
      <c r="A36479">
        <v>37.780624602000003</v>
      </c>
      <c r="B36479">
        <v>-122.385191651</v>
      </c>
    </row>
    <row r="36480" spans="1:2" hidden="1" x14ac:dyDescent="0.3">
      <c r="A36480">
        <v>37.780627168000002</v>
      </c>
      <c r="B36480">
        <v>-122.38528862299999</v>
      </c>
    </row>
    <row r="36481" spans="1:2" hidden="1" x14ac:dyDescent="0.3">
      <c r="A36481">
        <v>37.780617196000001</v>
      </c>
      <c r="B36481">
        <v>-122.38531086499999</v>
      </c>
    </row>
    <row r="36482" spans="1:2" hidden="1" x14ac:dyDescent="0.3">
      <c r="A36482">
        <v>37.780619713999997</v>
      </c>
      <c r="B36482">
        <v>-122.3854113</v>
      </c>
    </row>
    <row r="36483" spans="1:2" hidden="1" x14ac:dyDescent="0.3">
      <c r="A36483">
        <v>37.780609744000003</v>
      </c>
      <c r="B36483">
        <v>-122.385433542</v>
      </c>
    </row>
    <row r="36484" spans="1:2" hidden="1" x14ac:dyDescent="0.3">
      <c r="A36484">
        <v>37.780612288999997</v>
      </c>
      <c r="B36484">
        <v>-122.385532244</v>
      </c>
    </row>
    <row r="36485" spans="1:2" hidden="1" x14ac:dyDescent="0.3">
      <c r="A36485">
        <v>37.780603001000003</v>
      </c>
      <c r="B36485">
        <v>-122.38555450600001</v>
      </c>
    </row>
    <row r="36486" spans="1:2" hidden="1" x14ac:dyDescent="0.3">
      <c r="A36486">
        <v>37.780605657999999</v>
      </c>
      <c r="B36486">
        <v>-122.385646283</v>
      </c>
    </row>
    <row r="36487" spans="1:2" hidden="1" x14ac:dyDescent="0.3">
      <c r="A36487">
        <v>37.780596369999998</v>
      </c>
      <c r="B36487">
        <v>-122.385668542</v>
      </c>
    </row>
    <row r="36488" spans="1:2" hidden="1" x14ac:dyDescent="0.3">
      <c r="A36488">
        <v>37.780598998999999</v>
      </c>
      <c r="B36488">
        <v>-122.38576206</v>
      </c>
    </row>
    <row r="36489" spans="1:2" hidden="1" x14ac:dyDescent="0.3">
      <c r="A36489">
        <v>37.780589028000001</v>
      </c>
      <c r="B36489">
        <v>-122.385784293</v>
      </c>
    </row>
    <row r="36490" spans="1:2" hidden="1" x14ac:dyDescent="0.3">
      <c r="A36490">
        <v>37.780592339000002</v>
      </c>
      <c r="B36490">
        <v>-122.38587782899999</v>
      </c>
    </row>
    <row r="36491" spans="1:2" hidden="1" x14ac:dyDescent="0.3">
      <c r="A36491">
        <v>37.780582340999999</v>
      </c>
      <c r="B36491">
        <v>-122.385901805</v>
      </c>
    </row>
    <row r="36492" spans="1:2" hidden="1" x14ac:dyDescent="0.3">
      <c r="A36492">
        <v>37.780584877000003</v>
      </c>
      <c r="B36492">
        <v>-122.386000495</v>
      </c>
    </row>
    <row r="36493" spans="1:2" hidden="1" x14ac:dyDescent="0.3">
      <c r="A36493">
        <v>37.780574913999999</v>
      </c>
      <c r="B36493">
        <v>-122.386022739</v>
      </c>
    </row>
    <row r="36494" spans="1:2" hidden="1" x14ac:dyDescent="0.3">
      <c r="A36494">
        <v>37.780577479999998</v>
      </c>
      <c r="B36494">
        <v>-122.386119708</v>
      </c>
    </row>
    <row r="36495" spans="1:2" hidden="1" x14ac:dyDescent="0.3">
      <c r="A36495">
        <v>37.780568172000002</v>
      </c>
      <c r="B36495">
        <v>-122.386143702</v>
      </c>
    </row>
    <row r="36496" spans="1:2" hidden="1" x14ac:dyDescent="0.3">
      <c r="A36496">
        <v>37.780570709999999</v>
      </c>
      <c r="B36496">
        <v>-122.386242403</v>
      </c>
    </row>
    <row r="36497" spans="1:2" hidden="1" x14ac:dyDescent="0.3">
      <c r="A36497">
        <v>37.780560710000003</v>
      </c>
      <c r="B36497">
        <v>-122.38626637900001</v>
      </c>
    </row>
    <row r="36498" spans="1:2" hidden="1" x14ac:dyDescent="0.3">
      <c r="A36498">
        <v>37.780563338999997</v>
      </c>
      <c r="B36498">
        <v>-122.38635988599999</v>
      </c>
    </row>
    <row r="36499" spans="1:2" hidden="1" x14ac:dyDescent="0.3">
      <c r="A36499">
        <v>37.780554023000001</v>
      </c>
      <c r="B36499">
        <v>-122.386383878</v>
      </c>
    </row>
    <row r="36500" spans="1:2" hidden="1" x14ac:dyDescent="0.3">
      <c r="A36500">
        <v>37.780556678000004</v>
      </c>
      <c r="B36500">
        <v>-122.38647566500001</v>
      </c>
    </row>
    <row r="36501" spans="1:2" hidden="1" x14ac:dyDescent="0.3">
      <c r="A36501">
        <v>37.78054668</v>
      </c>
      <c r="B36501">
        <v>-122.386499629</v>
      </c>
    </row>
    <row r="36502" spans="1:2" hidden="1" x14ac:dyDescent="0.3">
      <c r="A36502">
        <v>37.780549272000002</v>
      </c>
      <c r="B36502">
        <v>-122.386594868</v>
      </c>
    </row>
    <row r="36503" spans="1:2" hidden="1" x14ac:dyDescent="0.3">
      <c r="A36503">
        <v>37.780539963999999</v>
      </c>
      <c r="B36503">
        <v>-122.38661886</v>
      </c>
    </row>
    <row r="36504" spans="1:2" hidden="1" x14ac:dyDescent="0.3">
      <c r="A36504">
        <v>37.780542584000003</v>
      </c>
      <c r="B36504">
        <v>-122.386712378</v>
      </c>
    </row>
    <row r="36505" spans="1:2" hidden="1" x14ac:dyDescent="0.3">
      <c r="A36505">
        <v>37.780532592999997</v>
      </c>
      <c r="B36505">
        <v>-122.386736344</v>
      </c>
    </row>
    <row r="36506" spans="1:2" hidden="1" x14ac:dyDescent="0.3">
      <c r="A36506">
        <v>37.780535905000001</v>
      </c>
      <c r="B36506">
        <v>-122.386829879</v>
      </c>
    </row>
    <row r="36507" spans="1:2" hidden="1" x14ac:dyDescent="0.3">
      <c r="A36507">
        <v>37.780525933</v>
      </c>
      <c r="B36507">
        <v>-122.386852121</v>
      </c>
    </row>
    <row r="36508" spans="1:2" hidden="1" x14ac:dyDescent="0.3">
      <c r="A36508">
        <v>37.780528609000001</v>
      </c>
      <c r="B36508">
        <v>-122.386942167</v>
      </c>
    </row>
    <row r="36509" spans="1:2" hidden="1" x14ac:dyDescent="0.3">
      <c r="A36509">
        <v>37.780519329000001</v>
      </c>
      <c r="B36509">
        <v>-122.38696442600001</v>
      </c>
    </row>
    <row r="36510" spans="1:2" hidden="1" x14ac:dyDescent="0.3">
      <c r="A36510">
        <v>37.780521919000002</v>
      </c>
      <c r="B36510">
        <v>-122.38705967600001</v>
      </c>
    </row>
    <row r="36511" spans="1:2" hidden="1" x14ac:dyDescent="0.3">
      <c r="A36511">
        <v>37.780512639000001</v>
      </c>
      <c r="B36511">
        <v>-122.387081927</v>
      </c>
    </row>
    <row r="36512" spans="1:2" hidden="1" x14ac:dyDescent="0.3">
      <c r="A36512">
        <v>37.780514437999997</v>
      </c>
      <c r="B36512">
        <v>-122.387184073</v>
      </c>
    </row>
    <row r="36513" spans="1:2" hidden="1" x14ac:dyDescent="0.3">
      <c r="A36513">
        <v>37.780505120999997</v>
      </c>
      <c r="B36513">
        <v>-122.387208066</v>
      </c>
    </row>
    <row r="36514" spans="1:2" hidden="1" x14ac:dyDescent="0.3">
      <c r="A36514">
        <v>37.780506956000004</v>
      </c>
      <c r="B36514">
        <v>-122.387308471</v>
      </c>
    </row>
    <row r="36515" spans="1:2" hidden="1" x14ac:dyDescent="0.3">
      <c r="A36515">
        <v>37.780497666999999</v>
      </c>
      <c r="B36515">
        <v>-122.387330732</v>
      </c>
    </row>
    <row r="36516" spans="1:2" hidden="1" x14ac:dyDescent="0.3">
      <c r="A36516">
        <v>37.780500377999999</v>
      </c>
      <c r="B36516">
        <v>-122.387419055</v>
      </c>
    </row>
    <row r="36517" spans="1:2" hidden="1" x14ac:dyDescent="0.3">
      <c r="A36517">
        <v>37.780491089999998</v>
      </c>
      <c r="B36517">
        <v>-122.38744131599999</v>
      </c>
    </row>
    <row r="36518" spans="1:2" hidden="1" x14ac:dyDescent="0.3">
      <c r="A36518">
        <v>37.780493632999999</v>
      </c>
      <c r="B36518">
        <v>-122.387540018</v>
      </c>
    </row>
    <row r="36519" spans="1:2" hidden="1" x14ac:dyDescent="0.3">
      <c r="A36519">
        <v>37.780945494999997</v>
      </c>
      <c r="B36519">
        <v>-122.387582649</v>
      </c>
    </row>
    <row r="36520" spans="1:2" hidden="1" x14ac:dyDescent="0.3">
      <c r="A36520">
        <v>37.780951362000003</v>
      </c>
      <c r="B36520">
        <v>-122.387473779</v>
      </c>
    </row>
    <row r="36521" spans="1:2" hidden="1" x14ac:dyDescent="0.3">
      <c r="A36521">
        <v>37.780826738000002</v>
      </c>
      <c r="B36521">
        <v>-122.387451579</v>
      </c>
    </row>
    <row r="36522" spans="1:2" hidden="1" x14ac:dyDescent="0.3">
      <c r="A36522">
        <v>37.780828380000003</v>
      </c>
      <c r="B36522">
        <v>-122.38743431899999</v>
      </c>
    </row>
    <row r="36523" spans="1:2" hidden="1" x14ac:dyDescent="0.3">
      <c r="A36523">
        <v>37.780953345999997</v>
      </c>
      <c r="B36523">
        <v>-122.387435764</v>
      </c>
    </row>
    <row r="36524" spans="1:2" hidden="1" x14ac:dyDescent="0.3">
      <c r="A36524">
        <v>37.780958927</v>
      </c>
      <c r="B36524">
        <v>-122.387344185</v>
      </c>
    </row>
    <row r="36525" spans="1:2" hidden="1" x14ac:dyDescent="0.3">
      <c r="A36525">
        <v>37.780834302999999</v>
      </c>
      <c r="B36525">
        <v>-122.38732198700001</v>
      </c>
    </row>
    <row r="36526" spans="1:2" hidden="1" x14ac:dyDescent="0.3">
      <c r="A36526">
        <v>37.780835263</v>
      </c>
      <c r="B36526">
        <v>-122.38730471</v>
      </c>
    </row>
    <row r="36527" spans="1:2" hidden="1" x14ac:dyDescent="0.3">
      <c r="A36527">
        <v>37.780960911000001</v>
      </c>
      <c r="B36527">
        <v>-122.38730617100001</v>
      </c>
    </row>
    <row r="36528" spans="1:2" hidden="1" x14ac:dyDescent="0.3">
      <c r="A36528">
        <v>37.780966528</v>
      </c>
      <c r="B36528">
        <v>-122.387212862</v>
      </c>
    </row>
    <row r="36529" spans="1:2" hidden="1" x14ac:dyDescent="0.3">
      <c r="A36529">
        <v>37.780841895999998</v>
      </c>
      <c r="B36529">
        <v>-122.38719066199999</v>
      </c>
    </row>
    <row r="36530" spans="1:2" hidden="1" x14ac:dyDescent="0.3">
      <c r="A36530">
        <v>37.780842864999997</v>
      </c>
      <c r="B36530">
        <v>-122.387173387</v>
      </c>
    </row>
    <row r="36531" spans="1:2" hidden="1" x14ac:dyDescent="0.3">
      <c r="A36531">
        <v>37.780968512000001</v>
      </c>
      <c r="B36531">
        <v>-122.387174847</v>
      </c>
    </row>
    <row r="36532" spans="1:2" hidden="1" x14ac:dyDescent="0.3">
      <c r="A36532">
        <v>37.780974205</v>
      </c>
      <c r="B36532">
        <v>-122.387076355</v>
      </c>
    </row>
    <row r="36533" spans="1:2" hidden="1" x14ac:dyDescent="0.3">
      <c r="A36533">
        <v>37.780849580000002</v>
      </c>
      <c r="B36533">
        <v>-122.387054156</v>
      </c>
    </row>
    <row r="36534" spans="1:2" hidden="1" x14ac:dyDescent="0.3">
      <c r="A36534">
        <v>37.780850540000003</v>
      </c>
      <c r="B36534">
        <v>-122.387036869</v>
      </c>
    </row>
    <row r="36535" spans="1:2" hidden="1" x14ac:dyDescent="0.3">
      <c r="A36535">
        <v>37.780976187999997</v>
      </c>
      <c r="B36535">
        <v>-122.387038339</v>
      </c>
    </row>
    <row r="36536" spans="1:2" hidden="1" x14ac:dyDescent="0.3">
      <c r="A36536">
        <v>37.780981797999999</v>
      </c>
      <c r="B36536">
        <v>-122.38694503000001</v>
      </c>
    </row>
    <row r="36537" spans="1:2" hidden="1" x14ac:dyDescent="0.3">
      <c r="A36537">
        <v>37.780857173000001</v>
      </c>
      <c r="B36537">
        <v>-122.38692283100001</v>
      </c>
    </row>
    <row r="36538" spans="1:2" hidden="1" x14ac:dyDescent="0.3">
      <c r="A36538">
        <v>37.780858133000002</v>
      </c>
      <c r="B36538">
        <v>-122.386905555</v>
      </c>
    </row>
    <row r="36539" spans="1:2" hidden="1" x14ac:dyDescent="0.3">
      <c r="A36539">
        <v>37.780983781000003</v>
      </c>
      <c r="B36539">
        <v>-122.386907014</v>
      </c>
    </row>
    <row r="36540" spans="1:2" hidden="1" x14ac:dyDescent="0.3">
      <c r="A36540">
        <v>37.780989288000001</v>
      </c>
      <c r="B36540">
        <v>-122.38682063100001</v>
      </c>
    </row>
    <row r="36541" spans="1:2" hidden="1" x14ac:dyDescent="0.3">
      <c r="A36541">
        <v>37.780864653999998</v>
      </c>
      <c r="B36541">
        <v>-122.386798423</v>
      </c>
    </row>
    <row r="36542" spans="1:2" hidden="1" x14ac:dyDescent="0.3">
      <c r="A36542">
        <v>37.780865622999997</v>
      </c>
      <c r="B36542">
        <v>-122.386781146</v>
      </c>
    </row>
    <row r="36543" spans="1:2" hidden="1" x14ac:dyDescent="0.3">
      <c r="A36543">
        <v>37.780991270999998</v>
      </c>
      <c r="B36543">
        <v>-122.386782607</v>
      </c>
    </row>
    <row r="36544" spans="1:2" hidden="1" x14ac:dyDescent="0.3">
      <c r="A36544">
        <v>37.780996963</v>
      </c>
      <c r="B36544">
        <v>-122.386684113</v>
      </c>
    </row>
    <row r="36545" spans="1:2" hidden="1" x14ac:dyDescent="0.3">
      <c r="A36545">
        <v>37.780872338000002</v>
      </c>
      <c r="B36545">
        <v>-122.386661914</v>
      </c>
    </row>
    <row r="36546" spans="1:2" hidden="1" x14ac:dyDescent="0.3">
      <c r="A36546">
        <v>37.780873298000003</v>
      </c>
      <c r="B36546">
        <v>-122.386644639</v>
      </c>
    </row>
    <row r="36547" spans="1:2" hidden="1" x14ac:dyDescent="0.3">
      <c r="A36547">
        <v>37.780998945999997</v>
      </c>
      <c r="B36547">
        <v>-122.386646099</v>
      </c>
    </row>
    <row r="36548" spans="1:2" hidden="1" x14ac:dyDescent="0.3">
      <c r="A36548">
        <v>37.781004590999999</v>
      </c>
      <c r="B36548">
        <v>-122.38655106900001</v>
      </c>
    </row>
    <row r="36549" spans="1:2" hidden="1" x14ac:dyDescent="0.3">
      <c r="A36549">
        <v>37.780879958</v>
      </c>
      <c r="B36549">
        <v>-122.38652885899999</v>
      </c>
    </row>
    <row r="36550" spans="1:2" hidden="1" x14ac:dyDescent="0.3">
      <c r="A36550">
        <v>37.780880918000001</v>
      </c>
      <c r="B36550">
        <v>-122.386511583</v>
      </c>
    </row>
    <row r="36551" spans="1:2" hidden="1" x14ac:dyDescent="0.3">
      <c r="A36551">
        <v>37.781006566999999</v>
      </c>
      <c r="B36551">
        <v>-122.386513044</v>
      </c>
    </row>
    <row r="36552" spans="1:2" hidden="1" x14ac:dyDescent="0.3">
      <c r="A36552">
        <v>37.781012183999998</v>
      </c>
      <c r="B36552">
        <v>-122.38641974399999</v>
      </c>
    </row>
    <row r="36553" spans="1:2" hidden="1" x14ac:dyDescent="0.3">
      <c r="A36553">
        <v>37.780887550999999</v>
      </c>
      <c r="B36553">
        <v>-122.386397547</v>
      </c>
    </row>
    <row r="36554" spans="1:2" hidden="1" x14ac:dyDescent="0.3">
      <c r="A36554">
        <v>37.780888517999998</v>
      </c>
      <c r="B36554">
        <v>-122.38638025900001</v>
      </c>
    </row>
    <row r="36555" spans="1:2" hidden="1" x14ac:dyDescent="0.3">
      <c r="A36555">
        <v>37.781014165999999</v>
      </c>
      <c r="B36555">
        <v>-122.386381719</v>
      </c>
    </row>
    <row r="36556" spans="1:2" hidden="1" x14ac:dyDescent="0.3">
      <c r="A36556">
        <v>37.781019092000001</v>
      </c>
      <c r="B36556">
        <v>-122.38628840299999</v>
      </c>
    </row>
    <row r="36557" spans="1:2" hidden="1" x14ac:dyDescent="0.3">
      <c r="A36557">
        <v>37.780895151000003</v>
      </c>
      <c r="B36557">
        <v>-122.386266222</v>
      </c>
    </row>
    <row r="36558" spans="1:2" hidden="1" x14ac:dyDescent="0.3">
      <c r="A36558">
        <v>37.78089611</v>
      </c>
      <c r="B36558">
        <v>-122.386248936</v>
      </c>
    </row>
    <row r="36559" spans="1:2" hidden="1" x14ac:dyDescent="0.3">
      <c r="A36559">
        <v>37.781021758999998</v>
      </c>
      <c r="B36559">
        <v>-122.386250394</v>
      </c>
    </row>
    <row r="36560" spans="1:2" hidden="1" x14ac:dyDescent="0.3">
      <c r="A36560">
        <v>37.781026711000003</v>
      </c>
      <c r="B36560">
        <v>-122.386155348</v>
      </c>
    </row>
    <row r="36561" spans="1:2" hidden="1" x14ac:dyDescent="0.3">
      <c r="A36561">
        <v>37.780902771000001</v>
      </c>
      <c r="B36561">
        <v>-122.386133167</v>
      </c>
    </row>
    <row r="36562" spans="1:2" hidden="1" x14ac:dyDescent="0.3">
      <c r="A36562">
        <v>37.780903737999999</v>
      </c>
      <c r="B36562">
        <v>-122.38611589200001</v>
      </c>
    </row>
    <row r="36563" spans="1:2" hidden="1" x14ac:dyDescent="0.3">
      <c r="A36563">
        <v>37.781029377999999</v>
      </c>
      <c r="B36563">
        <v>-122.38611735000001</v>
      </c>
    </row>
    <row r="36564" spans="1:2" hidden="1" x14ac:dyDescent="0.3">
      <c r="A36564">
        <v>37.781034255999998</v>
      </c>
      <c r="B36564">
        <v>-122.386027486</v>
      </c>
    </row>
    <row r="36565" spans="1:2" hidden="1" x14ac:dyDescent="0.3">
      <c r="A36565">
        <v>37.780909622999999</v>
      </c>
      <c r="B36565">
        <v>-122.38600528800001</v>
      </c>
    </row>
    <row r="36566" spans="1:2" hidden="1" x14ac:dyDescent="0.3">
      <c r="A36566">
        <v>37.780910591999998</v>
      </c>
      <c r="B36566">
        <v>-122.385988002</v>
      </c>
    </row>
    <row r="36567" spans="1:2" hidden="1" x14ac:dyDescent="0.3">
      <c r="A36567">
        <v>37.781036231000002</v>
      </c>
      <c r="B36567">
        <v>-122.38598947</v>
      </c>
    </row>
    <row r="36568" spans="1:2" hidden="1" x14ac:dyDescent="0.3">
      <c r="A36568">
        <v>37.781041987000002</v>
      </c>
      <c r="B36568">
        <v>-122.38588751499999</v>
      </c>
    </row>
    <row r="36569" spans="1:2" hidden="1" x14ac:dyDescent="0.3">
      <c r="A36569">
        <v>37.780918045</v>
      </c>
      <c r="B36569">
        <v>-122.38586533500001</v>
      </c>
    </row>
    <row r="36570" spans="1:2" hidden="1" x14ac:dyDescent="0.3">
      <c r="A36570">
        <v>37.780919005000001</v>
      </c>
      <c r="B36570">
        <v>-122.385848049</v>
      </c>
    </row>
    <row r="36571" spans="1:2" hidden="1" x14ac:dyDescent="0.3">
      <c r="A36571">
        <v>37.781044653000002</v>
      </c>
      <c r="B36571">
        <v>-122.385849506</v>
      </c>
    </row>
    <row r="36572" spans="1:2" hidden="1" x14ac:dyDescent="0.3">
      <c r="A36572">
        <v>37.781049467999999</v>
      </c>
      <c r="B36572">
        <v>-122.385763106</v>
      </c>
    </row>
    <row r="36573" spans="1:2" hidden="1" x14ac:dyDescent="0.3">
      <c r="A36573">
        <v>37.780924841999997</v>
      </c>
      <c r="B36573">
        <v>-122.38574091</v>
      </c>
    </row>
    <row r="36574" spans="1:2" hidden="1" x14ac:dyDescent="0.3">
      <c r="A36574">
        <v>37.780925801999999</v>
      </c>
      <c r="B36574">
        <v>-122.38572363199999</v>
      </c>
    </row>
    <row r="36575" spans="1:2" hidden="1" x14ac:dyDescent="0.3">
      <c r="A36575">
        <v>37.78105145</v>
      </c>
      <c r="B36575">
        <v>-122.385725092</v>
      </c>
    </row>
    <row r="36576" spans="1:2" hidden="1" x14ac:dyDescent="0.3">
      <c r="A36576">
        <v>37.781057095000001</v>
      </c>
      <c r="B36576">
        <v>-122.385630061</v>
      </c>
    </row>
    <row r="36577" spans="1:2" hidden="1" x14ac:dyDescent="0.3">
      <c r="A36577">
        <v>37.780932460999999</v>
      </c>
      <c r="B36577">
        <v>-122.385607863</v>
      </c>
    </row>
    <row r="36578" spans="1:2" hidden="1" x14ac:dyDescent="0.3">
      <c r="A36578">
        <v>37.780933429000001</v>
      </c>
      <c r="B36578">
        <v>-122.385590577</v>
      </c>
    </row>
    <row r="36579" spans="1:2" hidden="1" x14ac:dyDescent="0.3">
      <c r="A36579">
        <v>37.781059067999998</v>
      </c>
      <c r="B36579">
        <v>-122.38559203600001</v>
      </c>
    </row>
    <row r="36580" spans="1:2" hidden="1" x14ac:dyDescent="0.3">
      <c r="A36580">
        <v>37.781064741000002</v>
      </c>
      <c r="B36580">
        <v>-122.385495275</v>
      </c>
    </row>
    <row r="36581" spans="1:2" hidden="1" x14ac:dyDescent="0.3">
      <c r="A36581">
        <v>37.780940115999996</v>
      </c>
      <c r="B36581">
        <v>-122.385473078</v>
      </c>
    </row>
    <row r="36582" spans="1:2" hidden="1" x14ac:dyDescent="0.3">
      <c r="A36582">
        <v>37.780941075000001</v>
      </c>
      <c r="B36582">
        <v>-122.3854558</v>
      </c>
    </row>
    <row r="36583" spans="1:2" hidden="1" x14ac:dyDescent="0.3">
      <c r="A36583">
        <v>37.781066723000002</v>
      </c>
      <c r="B36583">
        <v>-122.38545725900001</v>
      </c>
    </row>
    <row r="36584" spans="1:2" hidden="1" x14ac:dyDescent="0.3">
      <c r="A36584">
        <v>37.781072387000002</v>
      </c>
      <c r="B36584">
        <v>-122.38536049699999</v>
      </c>
    </row>
    <row r="36585" spans="1:2" hidden="1" x14ac:dyDescent="0.3">
      <c r="A36585">
        <v>37.780947761999997</v>
      </c>
      <c r="B36585">
        <v>-122.38533829000001</v>
      </c>
    </row>
    <row r="36586" spans="1:2" hidden="1" x14ac:dyDescent="0.3">
      <c r="A36586">
        <v>37.780948721000001</v>
      </c>
      <c r="B36586">
        <v>-122.385321014</v>
      </c>
    </row>
    <row r="36587" spans="1:2" hidden="1" x14ac:dyDescent="0.3">
      <c r="A36587">
        <v>37.781074369000002</v>
      </c>
      <c r="B36587">
        <v>-122.38532247099999</v>
      </c>
    </row>
    <row r="36588" spans="1:2" hidden="1" x14ac:dyDescent="0.3">
      <c r="A36588">
        <v>37.781080013999997</v>
      </c>
      <c r="B36588">
        <v>-122.385227442</v>
      </c>
    </row>
    <row r="36589" spans="1:2" hidden="1" x14ac:dyDescent="0.3">
      <c r="A36589">
        <v>37.780955380999998</v>
      </c>
      <c r="B36589">
        <v>-122.38520524499999</v>
      </c>
    </row>
    <row r="36590" spans="1:2" hidden="1" x14ac:dyDescent="0.3">
      <c r="A36590">
        <v>37.780956347999997</v>
      </c>
      <c r="B36590">
        <v>-122.38518795900001</v>
      </c>
    </row>
    <row r="36591" spans="1:2" hidden="1" x14ac:dyDescent="0.3">
      <c r="A36591">
        <v>37.781081995999998</v>
      </c>
      <c r="B36591">
        <v>-122.385189426</v>
      </c>
    </row>
    <row r="36592" spans="1:2" hidden="1" x14ac:dyDescent="0.3">
      <c r="A36592">
        <v>37.781087632000002</v>
      </c>
      <c r="B36592">
        <v>-122.38509438600001</v>
      </c>
    </row>
    <row r="36593" spans="1:2" hidden="1" x14ac:dyDescent="0.3">
      <c r="A36593">
        <v>37.780963008000001</v>
      </c>
      <c r="B36593">
        <v>-122.38507219</v>
      </c>
    </row>
    <row r="36594" spans="1:2" hidden="1" x14ac:dyDescent="0.3">
      <c r="A36594">
        <v>37.780963966000002</v>
      </c>
      <c r="B36594">
        <v>-122.385054913</v>
      </c>
    </row>
    <row r="36595" spans="1:2" hidden="1" x14ac:dyDescent="0.3">
      <c r="A36595">
        <v>37.781089614999999</v>
      </c>
      <c r="B36595">
        <v>-122.38505637</v>
      </c>
    </row>
    <row r="36596" spans="1:2" hidden="1" x14ac:dyDescent="0.3">
      <c r="A36596">
        <v>37.781095221999998</v>
      </c>
      <c r="B36596">
        <v>-122.38496306099999</v>
      </c>
    </row>
    <row r="36597" spans="1:2" hidden="1" x14ac:dyDescent="0.3">
      <c r="A36597">
        <v>37.780970598000003</v>
      </c>
      <c r="B36597">
        <v>-122.384940865</v>
      </c>
    </row>
    <row r="36598" spans="1:2" hidden="1" x14ac:dyDescent="0.3">
      <c r="A36598">
        <v>37.780971557999997</v>
      </c>
      <c r="B36598">
        <v>-122.384923589</v>
      </c>
    </row>
    <row r="36599" spans="1:2" hidden="1" x14ac:dyDescent="0.3">
      <c r="A36599">
        <v>37.781097205999998</v>
      </c>
      <c r="B36599">
        <v>-122.384925045</v>
      </c>
    </row>
    <row r="36600" spans="1:2" hidden="1" x14ac:dyDescent="0.3">
      <c r="A36600">
        <v>37.781102820999998</v>
      </c>
      <c r="B36600">
        <v>-122.38483174700001</v>
      </c>
    </row>
    <row r="36601" spans="1:2" hidden="1" x14ac:dyDescent="0.3">
      <c r="A36601">
        <v>37.780978187999999</v>
      </c>
      <c r="B36601">
        <v>-122.384809542</v>
      </c>
    </row>
    <row r="36602" spans="1:2" hidden="1" x14ac:dyDescent="0.3">
      <c r="A36602">
        <v>37.780979156999997</v>
      </c>
      <c r="B36602">
        <v>-122.384792265</v>
      </c>
    </row>
    <row r="36603" spans="1:2" hidden="1" x14ac:dyDescent="0.3">
      <c r="A36603">
        <v>37.781254803000003</v>
      </c>
      <c r="B36603">
        <v>-122.384818293</v>
      </c>
    </row>
    <row r="36604" spans="1:2" hidden="1" x14ac:dyDescent="0.3">
      <c r="A36604">
        <v>37.781253835999998</v>
      </c>
      <c r="B36604">
        <v>-122.384835579</v>
      </c>
    </row>
    <row r="36605" spans="1:2" hidden="1" x14ac:dyDescent="0.3">
      <c r="A36605">
        <v>37.781130419999997</v>
      </c>
      <c r="B36605">
        <v>-122.384823787</v>
      </c>
    </row>
    <row r="36606" spans="1:2" hidden="1" x14ac:dyDescent="0.3">
      <c r="A36606">
        <v>37.781124470999998</v>
      </c>
      <c r="B36606">
        <v>-122.38493785199999</v>
      </c>
    </row>
    <row r="36607" spans="1:2" hidden="1" x14ac:dyDescent="0.3">
      <c r="A36607">
        <v>37.781247204000003</v>
      </c>
      <c r="B36607">
        <v>-122.38494961799999</v>
      </c>
    </row>
    <row r="36608" spans="1:2" hidden="1" x14ac:dyDescent="0.3">
      <c r="A36608">
        <v>37.781246244999998</v>
      </c>
      <c r="B36608">
        <v>-122.384966894</v>
      </c>
    </row>
    <row r="36609" spans="1:2" hidden="1" x14ac:dyDescent="0.3">
      <c r="A36609">
        <v>37.781122820999997</v>
      </c>
      <c r="B36609">
        <v>-122.384955111</v>
      </c>
    </row>
    <row r="36610" spans="1:2" hidden="1" x14ac:dyDescent="0.3">
      <c r="A36610">
        <v>37.781116881000003</v>
      </c>
      <c r="B36610">
        <v>-122.38506917799999</v>
      </c>
    </row>
    <row r="36611" spans="1:2" hidden="1" x14ac:dyDescent="0.3">
      <c r="A36611">
        <v>37.781239614</v>
      </c>
      <c r="B36611">
        <v>-122.385080942</v>
      </c>
    </row>
    <row r="36612" spans="1:2" hidden="1" x14ac:dyDescent="0.3">
      <c r="A36612">
        <v>37.781238653999999</v>
      </c>
      <c r="B36612">
        <v>-122.385098219</v>
      </c>
    </row>
    <row r="36613" spans="1:2" hidden="1" x14ac:dyDescent="0.3">
      <c r="A36613">
        <v>37.781115913000001</v>
      </c>
      <c r="B36613">
        <v>-122.385086453</v>
      </c>
    </row>
    <row r="36614" spans="1:2" hidden="1" x14ac:dyDescent="0.3">
      <c r="A36614">
        <v>37.781109254</v>
      </c>
      <c r="B36614">
        <v>-122.38520222299999</v>
      </c>
    </row>
    <row r="36615" spans="1:2" hidden="1" x14ac:dyDescent="0.3">
      <c r="A36615">
        <v>37.781231996000002</v>
      </c>
      <c r="B36615">
        <v>-122.385213998</v>
      </c>
    </row>
    <row r="36616" spans="1:2" hidden="1" x14ac:dyDescent="0.3">
      <c r="A36616">
        <v>37.781231028000001</v>
      </c>
      <c r="B36616">
        <v>-122.385231275</v>
      </c>
    </row>
    <row r="36617" spans="1:2" hidden="1" x14ac:dyDescent="0.3">
      <c r="A36617">
        <v>37.781108293999999</v>
      </c>
      <c r="B36617">
        <v>-122.385219509</v>
      </c>
    </row>
    <row r="36618" spans="1:2" hidden="1" x14ac:dyDescent="0.3">
      <c r="A36618">
        <v>37.781101636000002</v>
      </c>
      <c r="B36618">
        <v>-122.385335278</v>
      </c>
    </row>
    <row r="36619" spans="1:2" hidden="1" x14ac:dyDescent="0.3">
      <c r="A36619">
        <v>37.781224369</v>
      </c>
      <c r="B36619">
        <v>-122.385347045</v>
      </c>
    </row>
    <row r="36620" spans="1:2" hidden="1" x14ac:dyDescent="0.3">
      <c r="A36620">
        <v>37.781223408999999</v>
      </c>
      <c r="B36620">
        <v>-122.38536433100001</v>
      </c>
    </row>
    <row r="36621" spans="1:2" hidden="1" x14ac:dyDescent="0.3">
      <c r="A36621">
        <v>37.781100676000001</v>
      </c>
      <c r="B36621">
        <v>-122.38535256500001</v>
      </c>
    </row>
    <row r="36622" spans="1:2" hidden="1" x14ac:dyDescent="0.3">
      <c r="A36622">
        <v>37.781093990000002</v>
      </c>
      <c r="B36622">
        <v>-122.385470066</v>
      </c>
    </row>
    <row r="36623" spans="1:2" hidden="1" x14ac:dyDescent="0.3">
      <c r="A36623">
        <v>37.781216723</v>
      </c>
      <c r="B36623">
        <v>-122.38548183100001</v>
      </c>
    </row>
    <row r="36624" spans="1:2" hidden="1" x14ac:dyDescent="0.3">
      <c r="A36624">
        <v>37.781215754999998</v>
      </c>
      <c r="B36624">
        <v>-122.38549910899999</v>
      </c>
    </row>
    <row r="36625" spans="1:2" hidden="1" x14ac:dyDescent="0.3">
      <c r="A36625">
        <v>37.781093022</v>
      </c>
      <c r="B36625">
        <v>-122.385487342</v>
      </c>
    </row>
    <row r="36626" spans="1:2" hidden="1" x14ac:dyDescent="0.3">
      <c r="A36626">
        <v>37.781086334999998</v>
      </c>
      <c r="B36626">
        <v>-122.385604841</v>
      </c>
    </row>
    <row r="36627" spans="1:2" hidden="1" x14ac:dyDescent="0.3">
      <c r="A36627">
        <v>37.781209068999999</v>
      </c>
      <c r="B36627">
        <v>-122.385616609</v>
      </c>
    </row>
    <row r="36628" spans="1:2" hidden="1" x14ac:dyDescent="0.3">
      <c r="A36628">
        <v>37.781208108000001</v>
      </c>
      <c r="B36628">
        <v>-122.385633895</v>
      </c>
    </row>
    <row r="36629" spans="1:2" hidden="1" x14ac:dyDescent="0.3">
      <c r="A36629">
        <v>37.781084684</v>
      </c>
      <c r="B36629">
        <v>-122.38562211</v>
      </c>
    </row>
    <row r="36630" spans="1:2" hidden="1" x14ac:dyDescent="0.3">
      <c r="A36630">
        <v>37.781078716000003</v>
      </c>
      <c r="B36630">
        <v>-122.385737897</v>
      </c>
    </row>
    <row r="36631" spans="1:2" hidden="1" x14ac:dyDescent="0.3">
      <c r="A36631">
        <v>37.781201449999998</v>
      </c>
      <c r="B36631">
        <v>-122.385749664</v>
      </c>
    </row>
    <row r="36632" spans="1:2" hidden="1" x14ac:dyDescent="0.3">
      <c r="A36632">
        <v>37.781200490000003</v>
      </c>
      <c r="B36632">
        <v>-122.38576694</v>
      </c>
    </row>
    <row r="36633" spans="1:2" hidden="1" x14ac:dyDescent="0.3">
      <c r="A36633">
        <v>37.781077756999998</v>
      </c>
      <c r="B36633">
        <v>-122.385755175</v>
      </c>
    </row>
    <row r="36634" spans="1:2" hidden="1" x14ac:dyDescent="0.3">
      <c r="A36634">
        <v>37.781071234000002</v>
      </c>
      <c r="B36634">
        <v>-122.385862296</v>
      </c>
    </row>
    <row r="36635" spans="1:2" hidden="1" x14ac:dyDescent="0.3">
      <c r="A36635">
        <v>37.781194651</v>
      </c>
      <c r="B36635">
        <v>-122.38587409</v>
      </c>
    </row>
    <row r="36636" spans="1:2" hidden="1" x14ac:dyDescent="0.3">
      <c r="A36636">
        <v>37.781193692999999</v>
      </c>
      <c r="B36636">
        <v>-122.385891368</v>
      </c>
    </row>
    <row r="36637" spans="1:2" hidden="1" x14ac:dyDescent="0.3">
      <c r="A36637">
        <v>37.781070266999997</v>
      </c>
      <c r="B36637">
        <v>-122.385879583</v>
      </c>
    </row>
    <row r="36638" spans="1:2" hidden="1" x14ac:dyDescent="0.3">
      <c r="A36638">
        <v>37.781063496000002</v>
      </c>
      <c r="B36638">
        <v>-122.38600226699999</v>
      </c>
    </row>
    <row r="36639" spans="1:2" hidden="1" x14ac:dyDescent="0.3">
      <c r="A36639">
        <v>37.781186231</v>
      </c>
      <c r="B36639">
        <v>-122.386014045</v>
      </c>
    </row>
    <row r="36640" spans="1:2" hidden="1" x14ac:dyDescent="0.3">
      <c r="A36640">
        <v>37.781185270999998</v>
      </c>
      <c r="B36640">
        <v>-122.386031321</v>
      </c>
    </row>
    <row r="36641" spans="1:2" hidden="1" x14ac:dyDescent="0.3">
      <c r="A36641">
        <v>37.781062538</v>
      </c>
      <c r="B36641">
        <v>-122.386019553</v>
      </c>
    </row>
    <row r="36642" spans="1:2" hidden="1" x14ac:dyDescent="0.3">
      <c r="A36642">
        <v>37.781055960000003</v>
      </c>
      <c r="B36642">
        <v>-122.38613014000001</v>
      </c>
    </row>
    <row r="36643" spans="1:2" hidden="1" x14ac:dyDescent="0.3">
      <c r="A36643">
        <v>37.781179377000001</v>
      </c>
      <c r="B36643">
        <v>-122.386141923</v>
      </c>
    </row>
    <row r="36644" spans="1:2" hidden="1" x14ac:dyDescent="0.3">
      <c r="A36644">
        <v>37.781178418000003</v>
      </c>
      <c r="B36644">
        <v>-122.386159201</v>
      </c>
    </row>
    <row r="36645" spans="1:2" hidden="1" x14ac:dyDescent="0.3">
      <c r="A36645">
        <v>37.781054992999998</v>
      </c>
      <c r="B36645">
        <v>-122.386147415</v>
      </c>
    </row>
    <row r="36646" spans="1:2" hidden="1" x14ac:dyDescent="0.3">
      <c r="A36646">
        <v>37.781048304999999</v>
      </c>
      <c r="B36646">
        <v>-122.38626491700001</v>
      </c>
    </row>
    <row r="36647" spans="1:2" hidden="1" x14ac:dyDescent="0.3">
      <c r="A36647">
        <v>37.781171729999997</v>
      </c>
      <c r="B36647">
        <v>-122.386276701</v>
      </c>
    </row>
    <row r="36648" spans="1:2" hidden="1" x14ac:dyDescent="0.3">
      <c r="A36648">
        <v>37.781170770000003</v>
      </c>
      <c r="B36648">
        <v>-122.386293987</v>
      </c>
    </row>
    <row r="36649" spans="1:2" hidden="1" x14ac:dyDescent="0.3">
      <c r="A36649">
        <v>37.781045970999998</v>
      </c>
      <c r="B36649">
        <v>-122.38628216799999</v>
      </c>
    </row>
    <row r="36650" spans="1:2" hidden="1" x14ac:dyDescent="0.3">
      <c r="A36650">
        <v>37.781040740999998</v>
      </c>
      <c r="B36650">
        <v>-122.386394509</v>
      </c>
    </row>
    <row r="36651" spans="1:2" hidden="1" x14ac:dyDescent="0.3">
      <c r="A36651">
        <v>37.781164166000003</v>
      </c>
      <c r="B36651">
        <v>-122.38640629299999</v>
      </c>
    </row>
    <row r="36652" spans="1:2" hidden="1" x14ac:dyDescent="0.3">
      <c r="A36652">
        <v>37.781163196999998</v>
      </c>
      <c r="B36652">
        <v>-122.386423579</v>
      </c>
    </row>
    <row r="36653" spans="1:2" hidden="1" x14ac:dyDescent="0.3">
      <c r="A36653">
        <v>37.781039780999997</v>
      </c>
      <c r="B36653">
        <v>-122.386411796</v>
      </c>
    </row>
    <row r="36654" spans="1:2" hidden="1" x14ac:dyDescent="0.3">
      <c r="A36654">
        <v>37.781033149000002</v>
      </c>
      <c r="B36654">
        <v>-122.38652583299999</v>
      </c>
    </row>
    <row r="36655" spans="1:2" hidden="1" x14ac:dyDescent="0.3">
      <c r="A36655">
        <v>37.781156565000003</v>
      </c>
      <c r="B36655">
        <v>-122.38653761800001</v>
      </c>
    </row>
    <row r="36656" spans="1:2" hidden="1" x14ac:dyDescent="0.3">
      <c r="A36656">
        <v>37.781155605000002</v>
      </c>
      <c r="B36656">
        <v>-122.386554905</v>
      </c>
    </row>
    <row r="36657" spans="1:2" hidden="1" x14ac:dyDescent="0.3">
      <c r="A36657">
        <v>37.781032179999997</v>
      </c>
      <c r="B36657">
        <v>-122.38654311000001</v>
      </c>
    </row>
    <row r="36658" spans="1:2" hidden="1" x14ac:dyDescent="0.3">
      <c r="A36658">
        <v>37.781025520999997</v>
      </c>
      <c r="B36658">
        <v>-122.386658888</v>
      </c>
    </row>
    <row r="36659" spans="1:2" hidden="1" x14ac:dyDescent="0.3">
      <c r="A36659">
        <v>37.781148944999998</v>
      </c>
      <c r="B36659">
        <v>-122.386670674</v>
      </c>
    </row>
    <row r="36660" spans="1:2" hidden="1" x14ac:dyDescent="0.3">
      <c r="A36660">
        <v>37.781147986000001</v>
      </c>
      <c r="B36660">
        <v>-122.38668795</v>
      </c>
    </row>
    <row r="36661" spans="1:2" hidden="1" x14ac:dyDescent="0.3">
      <c r="A36661">
        <v>37.781024561000002</v>
      </c>
      <c r="B36661">
        <v>-122.386676165</v>
      </c>
    </row>
    <row r="36662" spans="1:2" hidden="1" x14ac:dyDescent="0.3">
      <c r="A36662">
        <v>37.781017845000001</v>
      </c>
      <c r="B36662">
        <v>-122.386795397</v>
      </c>
    </row>
    <row r="36663" spans="1:2" hidden="1" x14ac:dyDescent="0.3">
      <c r="A36663">
        <v>37.781141269999999</v>
      </c>
      <c r="B36663">
        <v>-122.386807182</v>
      </c>
    </row>
    <row r="36664" spans="1:2" hidden="1" x14ac:dyDescent="0.3">
      <c r="A36664">
        <v>37.781140301999997</v>
      </c>
      <c r="B36664">
        <v>-122.386824468</v>
      </c>
    </row>
    <row r="36665" spans="1:2" hidden="1" x14ac:dyDescent="0.3">
      <c r="A36665">
        <v>37.781016885</v>
      </c>
      <c r="B36665">
        <v>-122.38681267299999</v>
      </c>
    </row>
    <row r="36666" spans="1:2" hidden="1" x14ac:dyDescent="0.3">
      <c r="A36666">
        <v>37.781011047</v>
      </c>
      <c r="B36666">
        <v>-122.386919823</v>
      </c>
    </row>
    <row r="36667" spans="1:2" hidden="1" x14ac:dyDescent="0.3">
      <c r="A36667">
        <v>37.781133779999998</v>
      </c>
      <c r="B36667">
        <v>-122.386931592</v>
      </c>
    </row>
    <row r="36668" spans="1:2" hidden="1" x14ac:dyDescent="0.3">
      <c r="A36668">
        <v>37.781132820000003</v>
      </c>
      <c r="B36668">
        <v>-122.386948867</v>
      </c>
    </row>
    <row r="36669" spans="1:2" hidden="1" x14ac:dyDescent="0.3">
      <c r="A36669">
        <v>37.781010086999999</v>
      </c>
      <c r="B36669">
        <v>-122.386937098</v>
      </c>
    </row>
    <row r="36670" spans="1:2" hidden="1" x14ac:dyDescent="0.3">
      <c r="A36670">
        <v>37.781003452999997</v>
      </c>
      <c r="B36670">
        <v>-122.387051136</v>
      </c>
    </row>
    <row r="36671" spans="1:2" hidden="1" x14ac:dyDescent="0.3">
      <c r="A36671">
        <v>37.781126188000002</v>
      </c>
      <c r="B36671">
        <v>-122.387062915</v>
      </c>
    </row>
    <row r="36672" spans="1:2" hidden="1" x14ac:dyDescent="0.3">
      <c r="A36672">
        <v>37.781125228000001</v>
      </c>
      <c r="B36672">
        <v>-122.387080192</v>
      </c>
    </row>
    <row r="36673" spans="1:2" hidden="1" x14ac:dyDescent="0.3">
      <c r="A36673">
        <v>37.781002485999998</v>
      </c>
      <c r="B36673">
        <v>-122.387068423</v>
      </c>
    </row>
    <row r="36674" spans="1:2" hidden="1" x14ac:dyDescent="0.3">
      <c r="A36674">
        <v>37.780995058999999</v>
      </c>
      <c r="B36674">
        <v>-122.38718936799999</v>
      </c>
    </row>
    <row r="36675" spans="1:2" hidden="1" x14ac:dyDescent="0.3">
      <c r="A36675">
        <v>37.781118511000003</v>
      </c>
      <c r="B36675">
        <v>-122.387199423</v>
      </c>
    </row>
    <row r="36676" spans="1:2" hidden="1" x14ac:dyDescent="0.3">
      <c r="A36676">
        <v>37.781117543000001</v>
      </c>
      <c r="B36676">
        <v>-122.3872167</v>
      </c>
    </row>
    <row r="36677" spans="1:2" hidden="1" x14ac:dyDescent="0.3">
      <c r="A36677">
        <v>37.780994098999997</v>
      </c>
      <c r="B36677">
        <v>-122.38720664500001</v>
      </c>
    </row>
    <row r="36678" spans="1:2" hidden="1" x14ac:dyDescent="0.3">
      <c r="A36678">
        <v>37.780988147999999</v>
      </c>
      <c r="B36678">
        <v>-122.387320699</v>
      </c>
    </row>
    <row r="36679" spans="1:2" hidden="1" x14ac:dyDescent="0.3">
      <c r="A36679">
        <v>37.781110910999999</v>
      </c>
      <c r="B36679">
        <v>-122.387330748</v>
      </c>
    </row>
    <row r="36680" spans="1:2" hidden="1" x14ac:dyDescent="0.3">
      <c r="A36680">
        <v>37.781109950999998</v>
      </c>
      <c r="B36680">
        <v>-122.387348023</v>
      </c>
    </row>
    <row r="36681" spans="1:2" hidden="1" x14ac:dyDescent="0.3">
      <c r="A36681">
        <v>37.780987187999997</v>
      </c>
      <c r="B36681">
        <v>-122.38733798600001</v>
      </c>
    </row>
    <row r="36682" spans="1:2" hidden="1" x14ac:dyDescent="0.3">
      <c r="A36682">
        <v>37.780980583000002</v>
      </c>
      <c r="B36682">
        <v>-122.387450302</v>
      </c>
    </row>
    <row r="36683" spans="1:2" hidden="1" x14ac:dyDescent="0.3">
      <c r="A36683">
        <v>37.781103999000003</v>
      </c>
      <c r="B36683">
        <v>-122.38746209</v>
      </c>
    </row>
    <row r="36684" spans="1:2" hidden="1" x14ac:dyDescent="0.3">
      <c r="A36684">
        <v>37.781103039000001</v>
      </c>
      <c r="B36684">
        <v>-122.38747936599999</v>
      </c>
    </row>
    <row r="36685" spans="1:2" hidden="1" x14ac:dyDescent="0.3">
      <c r="A36685">
        <v>37.780979616000003</v>
      </c>
      <c r="B36685">
        <v>-122.387467578</v>
      </c>
    </row>
    <row r="36686" spans="1:2" hidden="1" x14ac:dyDescent="0.3">
      <c r="A36686">
        <v>37.780964717000003</v>
      </c>
      <c r="B36686">
        <v>-122.38758313699999</v>
      </c>
    </row>
    <row r="36687" spans="1:2" hidden="1" x14ac:dyDescent="0.3">
      <c r="A36687">
        <v>37.781450880999998</v>
      </c>
      <c r="B36687">
        <v>-122.387628374</v>
      </c>
    </row>
    <row r="36688" spans="1:2" hidden="1" x14ac:dyDescent="0.3">
      <c r="A36688">
        <v>37.781576659000002</v>
      </c>
      <c r="B36688">
        <v>-122.38551865399999</v>
      </c>
    </row>
    <row r="36689" spans="1:2" hidden="1" x14ac:dyDescent="0.3">
      <c r="A36689">
        <v>37.781581713999998</v>
      </c>
      <c r="B36689">
        <v>-122.38550321300001</v>
      </c>
    </row>
    <row r="36690" spans="1:2" hidden="1" x14ac:dyDescent="0.3">
      <c r="A36690">
        <v>37.781591491</v>
      </c>
      <c r="B36690">
        <v>-122.385493079</v>
      </c>
    </row>
    <row r="36691" spans="1:2" hidden="1" x14ac:dyDescent="0.3">
      <c r="A36691">
        <v>37.781604561999998</v>
      </c>
      <c r="B36691">
        <v>-122.38549167799999</v>
      </c>
    </row>
    <row r="36692" spans="1:2" hidden="1" x14ac:dyDescent="0.3">
      <c r="A36692">
        <v>37.781741656000001</v>
      </c>
      <c r="B36692">
        <v>-122.385507273</v>
      </c>
    </row>
    <row r="36693" spans="1:2" hidden="1" x14ac:dyDescent="0.3">
      <c r="A36693">
        <v>37.781777200999997</v>
      </c>
      <c r="B36693">
        <v>-122.384916344</v>
      </c>
    </row>
    <row r="36694" spans="1:2" hidden="1" x14ac:dyDescent="0.3">
      <c r="A36694">
        <v>37.781763144000003</v>
      </c>
      <c r="B36694">
        <v>-122.38489348900001</v>
      </c>
    </row>
    <row r="36695" spans="1:2" hidden="1" x14ac:dyDescent="0.3">
      <c r="A36695">
        <v>37.781799419999999</v>
      </c>
      <c r="B36695">
        <v>-122.384858077</v>
      </c>
    </row>
    <row r="36696" spans="1:2" hidden="1" x14ac:dyDescent="0.3">
      <c r="A36696">
        <v>37.781825505999997</v>
      </c>
      <c r="B36696">
        <v>-122.384902001</v>
      </c>
    </row>
    <row r="36697" spans="1:2" hidden="1" x14ac:dyDescent="0.3">
      <c r="A36697">
        <v>37.781810065999998</v>
      </c>
      <c r="B36697">
        <v>-122.384922374</v>
      </c>
    </row>
    <row r="36698" spans="1:2" hidden="1" x14ac:dyDescent="0.3">
      <c r="A36698">
        <v>37.781778672000002</v>
      </c>
      <c r="B36698">
        <v>-122.385511667</v>
      </c>
    </row>
    <row r="36699" spans="1:2" hidden="1" x14ac:dyDescent="0.3">
      <c r="A36699">
        <v>37.781932646999998</v>
      </c>
      <c r="B36699">
        <v>-122.385545002</v>
      </c>
    </row>
    <row r="36700" spans="1:2" hidden="1" x14ac:dyDescent="0.3">
      <c r="A36700">
        <v>37.781935838000003</v>
      </c>
      <c r="B36700">
        <v>-122.385560652</v>
      </c>
    </row>
    <row r="36701" spans="1:2" hidden="1" x14ac:dyDescent="0.3">
      <c r="A36701">
        <v>37.781795651000003</v>
      </c>
      <c r="B36701">
        <v>-122.387754809</v>
      </c>
    </row>
    <row r="36702" spans="1:2" hidden="1" x14ac:dyDescent="0.3">
      <c r="A36702">
        <v>37.781942440000002</v>
      </c>
      <c r="B36702">
        <v>-122.387765469</v>
      </c>
    </row>
    <row r="36703" spans="1:2" hidden="1" x14ac:dyDescent="0.3">
      <c r="A36703">
        <v>37.782275146000003</v>
      </c>
      <c r="B36703">
        <v>-122.387787762</v>
      </c>
    </row>
    <row r="36704" spans="1:2" hidden="1" x14ac:dyDescent="0.3">
      <c r="A36704">
        <v>37.782323112</v>
      </c>
      <c r="B36704">
        <v>-122.38762285999999</v>
      </c>
    </row>
    <row r="36705" spans="1:2" hidden="1" x14ac:dyDescent="0.3">
      <c r="A36705">
        <v>37.782342751000002</v>
      </c>
      <c r="B36705">
        <v>-122.387554135</v>
      </c>
    </row>
    <row r="36706" spans="1:2" hidden="1" x14ac:dyDescent="0.3">
      <c r="A36706">
        <v>37.782344539999997</v>
      </c>
      <c r="B36706">
        <v>-122.387528229</v>
      </c>
    </row>
    <row r="36707" spans="1:2" hidden="1" x14ac:dyDescent="0.3">
      <c r="A36707">
        <v>37.782346902999997</v>
      </c>
      <c r="B36707">
        <v>-122.387509247</v>
      </c>
    </row>
    <row r="36708" spans="1:2" hidden="1" x14ac:dyDescent="0.3">
      <c r="A36708">
        <v>37.782525673000002</v>
      </c>
      <c r="B36708">
        <v>-122.38470519099999</v>
      </c>
    </row>
    <row r="36709" spans="1:2" hidden="1" x14ac:dyDescent="0.3">
      <c r="A36709">
        <v>37.782532074000002</v>
      </c>
      <c r="B36709">
        <v>-122.384691507</v>
      </c>
    </row>
    <row r="36710" spans="1:2" hidden="1" x14ac:dyDescent="0.3">
      <c r="A36710">
        <v>37.782554920999999</v>
      </c>
      <c r="B36710">
        <v>-122.384679971</v>
      </c>
    </row>
    <row r="36711" spans="1:2" hidden="1" x14ac:dyDescent="0.3">
      <c r="A36711">
        <v>37.782937097000001</v>
      </c>
      <c r="B36711">
        <v>-122.384743316</v>
      </c>
    </row>
    <row r="36712" spans="1:2" hidden="1" x14ac:dyDescent="0.3">
      <c r="A36712">
        <v>37.782940279000002</v>
      </c>
      <c r="B36712">
        <v>-122.384758975</v>
      </c>
    </row>
    <row r="36713" spans="1:2" hidden="1" x14ac:dyDescent="0.3">
      <c r="A36713">
        <v>37.782792428</v>
      </c>
      <c r="B36713">
        <v>-122.387347518</v>
      </c>
    </row>
    <row r="36714" spans="1:2" hidden="1" x14ac:dyDescent="0.3">
      <c r="A36714">
        <v>37.782791414000002</v>
      </c>
      <c r="B36714">
        <v>-122.387368259</v>
      </c>
    </row>
    <row r="36715" spans="1:2" hidden="1" x14ac:dyDescent="0.3">
      <c r="A36715">
        <v>37.782789706999999</v>
      </c>
      <c r="B36715">
        <v>-122.38738898</v>
      </c>
    </row>
    <row r="36716" spans="1:2" hidden="1" x14ac:dyDescent="0.3">
      <c r="A36716">
        <v>37.782789891</v>
      </c>
      <c r="B36716">
        <v>-122.387420143</v>
      </c>
    </row>
    <row r="36717" spans="1:2" hidden="1" x14ac:dyDescent="0.3">
      <c r="A36717">
        <v>37.782790251000002</v>
      </c>
      <c r="B36717">
        <v>-122.38744091700001</v>
      </c>
    </row>
    <row r="36718" spans="1:2" hidden="1" x14ac:dyDescent="0.3">
      <c r="A36718">
        <v>37.782790572000003</v>
      </c>
      <c r="B36718">
        <v>-122.387463423</v>
      </c>
    </row>
    <row r="36719" spans="1:2" hidden="1" x14ac:dyDescent="0.3">
      <c r="A36719">
        <v>37.782792297999997</v>
      </c>
      <c r="B36719">
        <v>-122.38748423200001</v>
      </c>
    </row>
    <row r="36720" spans="1:2" hidden="1" x14ac:dyDescent="0.3">
      <c r="A36720">
        <v>37.782797131000002</v>
      </c>
      <c r="B36720">
        <v>-122.38752588600001</v>
      </c>
    </row>
    <row r="36721" spans="1:2" hidden="1" x14ac:dyDescent="0.3">
      <c r="A36721">
        <v>37.782801548000002</v>
      </c>
      <c r="B36721">
        <v>-122.38755022700001</v>
      </c>
    </row>
    <row r="36722" spans="1:2" hidden="1" x14ac:dyDescent="0.3">
      <c r="A36722">
        <v>37.782867957999997</v>
      </c>
      <c r="B36722">
        <v>-122.387776879</v>
      </c>
    </row>
    <row r="36723" spans="1:2" hidden="1" x14ac:dyDescent="0.3">
      <c r="A36723">
        <v>37.782773011000003</v>
      </c>
      <c r="B36723">
        <v>-122.38816658499999</v>
      </c>
    </row>
    <row r="36724" spans="1:2" hidden="1" x14ac:dyDescent="0.3">
      <c r="A36724">
        <v>37.782384956999998</v>
      </c>
      <c r="B36724">
        <v>-122.38830624800001</v>
      </c>
    </row>
    <row r="36725" spans="1:2" hidden="1" x14ac:dyDescent="0.3">
      <c r="A36725">
        <v>37.782356841999999</v>
      </c>
      <c r="B36725">
        <v>-122.388303802</v>
      </c>
    </row>
    <row r="36726" spans="1:2" hidden="1" x14ac:dyDescent="0.3">
      <c r="A36726">
        <v>37.782146501</v>
      </c>
      <c r="B36726">
        <v>-122.388230961</v>
      </c>
    </row>
    <row r="36727" spans="1:2" hidden="1" x14ac:dyDescent="0.3">
      <c r="A36727">
        <v>37.781929437000002</v>
      </c>
      <c r="B36727">
        <v>-122.388106038</v>
      </c>
    </row>
    <row r="36728" spans="1:2" hidden="1" x14ac:dyDescent="0.3">
      <c r="A36728">
        <v>37.781856263999998</v>
      </c>
      <c r="B36728">
        <v>-122.388086878</v>
      </c>
    </row>
    <row r="36729" spans="1:2" hidden="1" x14ac:dyDescent="0.3">
      <c r="A36729">
        <v>37.781662750000002</v>
      </c>
      <c r="B36729">
        <v>-122.38799197</v>
      </c>
    </row>
    <row r="36730" spans="1:2" hidden="1" x14ac:dyDescent="0.3">
      <c r="A36730">
        <v>37.780872713000001</v>
      </c>
      <c r="B36730">
        <v>-122.38792515999999</v>
      </c>
    </row>
    <row r="36731" spans="1:2" hidden="1" x14ac:dyDescent="0.3">
      <c r="A36731">
        <v>37.780622459</v>
      </c>
      <c r="B36731">
        <v>-122.387943026</v>
      </c>
    </row>
    <row r="36732" spans="1:2" hidden="1" x14ac:dyDescent="0.3">
      <c r="A36732">
        <v>37.780111830999999</v>
      </c>
      <c r="B36732">
        <v>-122.387924861</v>
      </c>
    </row>
    <row r="36733" spans="1:2" hidden="1" x14ac:dyDescent="0.3">
      <c r="A36733">
        <v>37.779982797000002</v>
      </c>
      <c r="B36733">
        <v>-122.38800637</v>
      </c>
    </row>
    <row r="36734" spans="1:2" hidden="1" x14ac:dyDescent="0.3">
      <c r="A36734">
        <v>37.779294602</v>
      </c>
      <c r="B36734">
        <v>-122.388869657</v>
      </c>
    </row>
    <row r="36735" spans="1:2" hidden="1" x14ac:dyDescent="0.3">
      <c r="A36735">
        <v>37.777553365000003</v>
      </c>
      <c r="B36735">
        <v>-122.391121599</v>
      </c>
    </row>
    <row r="36736" spans="1:2" hidden="1" x14ac:dyDescent="0.3">
      <c r="A36736">
        <v>37.777041877999999</v>
      </c>
      <c r="B36736">
        <v>-122.390471799</v>
      </c>
    </row>
    <row r="36737" spans="1:4" hidden="1" x14ac:dyDescent="0.3"/>
    <row r="36738" spans="1:4" hidden="1" x14ac:dyDescent="0.3">
      <c r="A36738" t="s">
        <v>1</v>
      </c>
      <c r="B36738" t="s">
        <v>2</v>
      </c>
      <c r="C36738" t="s">
        <v>3</v>
      </c>
      <c r="D36738" t="s">
        <v>4</v>
      </c>
    </row>
    <row r="36739" spans="1:4" x14ac:dyDescent="0.3">
      <c r="A36739">
        <v>37.770718528000003</v>
      </c>
      <c r="B36739">
        <v>-122.392844122</v>
      </c>
      <c r="C36739" t="s">
        <v>930</v>
      </c>
      <c r="D36739">
        <v>927</v>
      </c>
    </row>
    <row r="36740" spans="1:4" hidden="1" x14ac:dyDescent="0.3">
      <c r="A36740">
        <v>37.770748255999997</v>
      </c>
      <c r="B36740">
        <v>-122.39230317099999</v>
      </c>
    </row>
    <row r="36741" spans="1:4" hidden="1" x14ac:dyDescent="0.3">
      <c r="A36741">
        <v>37.770766795</v>
      </c>
      <c r="B36741">
        <v>-122.391965812</v>
      </c>
    </row>
    <row r="36742" spans="1:4" hidden="1" x14ac:dyDescent="0.3">
      <c r="A36742">
        <v>37.770809274000001</v>
      </c>
      <c r="B36742">
        <v>-122.391192734</v>
      </c>
    </row>
    <row r="36743" spans="1:4" hidden="1" x14ac:dyDescent="0.3">
      <c r="A36743">
        <v>37.770838619000003</v>
      </c>
      <c r="B36743">
        <v>-122.390658622</v>
      </c>
    </row>
    <row r="36744" spans="1:4" hidden="1" x14ac:dyDescent="0.3">
      <c r="A36744">
        <v>37.770901782000003</v>
      </c>
      <c r="B36744">
        <v>-122.38950884400001</v>
      </c>
    </row>
    <row r="36745" spans="1:4" hidden="1" x14ac:dyDescent="0.3">
      <c r="A36745">
        <v>37.772003470000001</v>
      </c>
      <c r="B36745">
        <v>-122.38962162999999</v>
      </c>
    </row>
    <row r="36746" spans="1:4" hidden="1" x14ac:dyDescent="0.3">
      <c r="A36746">
        <v>37.772930578</v>
      </c>
      <c r="B36746">
        <v>-122.389716546</v>
      </c>
    </row>
    <row r="36747" spans="1:4" hidden="1" x14ac:dyDescent="0.3">
      <c r="A36747">
        <v>37.772930895000002</v>
      </c>
      <c r="B36747">
        <v>-122.38971657899999</v>
      </c>
    </row>
    <row r="36748" spans="1:4" hidden="1" x14ac:dyDescent="0.3">
      <c r="A36748">
        <v>37.774562541999998</v>
      </c>
      <c r="B36748">
        <v>-122.389865693</v>
      </c>
    </row>
    <row r="36749" spans="1:4" hidden="1" x14ac:dyDescent="0.3">
      <c r="A36749">
        <v>37.774483836999998</v>
      </c>
      <c r="B36749">
        <v>-122.391664275</v>
      </c>
    </row>
    <row r="36750" spans="1:4" hidden="1" x14ac:dyDescent="0.3">
      <c r="A36750">
        <v>37.774382461000002</v>
      </c>
      <c r="B36750">
        <v>-122.391537125</v>
      </c>
    </row>
    <row r="36751" spans="1:4" hidden="1" x14ac:dyDescent="0.3">
      <c r="A36751">
        <v>37.773427255000001</v>
      </c>
      <c r="B36751">
        <v>-122.391445057</v>
      </c>
    </row>
    <row r="36752" spans="1:4" hidden="1" x14ac:dyDescent="0.3">
      <c r="A36752">
        <v>37.772981989999998</v>
      </c>
      <c r="B36752">
        <v>-122.392027896</v>
      </c>
    </row>
    <row r="36753" spans="1:4" hidden="1" x14ac:dyDescent="0.3">
      <c r="A36753">
        <v>37.772123997000001</v>
      </c>
      <c r="B36753">
        <v>-122.393150956</v>
      </c>
    </row>
    <row r="36754" spans="1:4" hidden="1" x14ac:dyDescent="0.3">
      <c r="A36754">
        <v>37.771076585000003</v>
      </c>
      <c r="B36754">
        <v>-122.394521897</v>
      </c>
    </row>
    <row r="36755" spans="1:4" hidden="1" x14ac:dyDescent="0.3">
      <c r="A36755">
        <v>37.770628131999999</v>
      </c>
      <c r="B36755">
        <v>-122.394488705</v>
      </c>
    </row>
    <row r="36756" spans="1:4" hidden="1" x14ac:dyDescent="0.3">
      <c r="A36756">
        <v>37.770703820999998</v>
      </c>
      <c r="B36756">
        <v>-122.393111719</v>
      </c>
    </row>
    <row r="36757" spans="1:4" hidden="1" x14ac:dyDescent="0.3">
      <c r="A36757">
        <v>37.770718528000003</v>
      </c>
      <c r="B36757">
        <v>-122.392844122</v>
      </c>
    </row>
    <row r="36758" spans="1:4" hidden="1" x14ac:dyDescent="0.3"/>
    <row r="36759" spans="1:4" hidden="1" x14ac:dyDescent="0.3">
      <c r="A36759" t="s">
        <v>1</v>
      </c>
      <c r="B36759" t="s">
        <v>2</v>
      </c>
      <c r="C36759" t="s">
        <v>3</v>
      </c>
      <c r="D36759" t="s">
        <v>4</v>
      </c>
    </row>
    <row r="36760" spans="1:4" x14ac:dyDescent="0.3">
      <c r="A36760">
        <v>37.772123835000002</v>
      </c>
      <c r="B36760">
        <v>-122.396525399</v>
      </c>
      <c r="C36760" t="s">
        <v>931</v>
      </c>
      <c r="D36760">
        <v>928</v>
      </c>
    </row>
    <row r="36761" spans="1:4" hidden="1" x14ac:dyDescent="0.3">
      <c r="A36761">
        <v>37.772209887999999</v>
      </c>
      <c r="B36761">
        <v>-122.396383982</v>
      </c>
    </row>
    <row r="36762" spans="1:4" hidden="1" x14ac:dyDescent="0.3">
      <c r="A36762">
        <v>37.772271171</v>
      </c>
      <c r="B36762">
        <v>-122.396288652</v>
      </c>
    </row>
    <row r="36763" spans="1:4" hidden="1" x14ac:dyDescent="0.3">
      <c r="A36763">
        <v>37.772398271</v>
      </c>
      <c r="B36763">
        <v>-122.39615693099999</v>
      </c>
    </row>
    <row r="36764" spans="1:4" hidden="1" x14ac:dyDescent="0.3">
      <c r="A36764">
        <v>37.772469663000003</v>
      </c>
      <c r="B36764">
        <v>-122.39615875299999</v>
      </c>
    </row>
    <row r="36765" spans="1:4" hidden="1" x14ac:dyDescent="0.3">
      <c r="A36765">
        <v>37.773468014999999</v>
      </c>
      <c r="B36765">
        <v>-122.394886521</v>
      </c>
    </row>
    <row r="36766" spans="1:4" hidden="1" x14ac:dyDescent="0.3">
      <c r="A36766">
        <v>37.773614330999997</v>
      </c>
      <c r="B36766">
        <v>-122.395054634</v>
      </c>
    </row>
    <row r="36767" spans="1:4" hidden="1" x14ac:dyDescent="0.3">
      <c r="A36767">
        <v>37.773951597999996</v>
      </c>
      <c r="B36767">
        <v>-122.395476784</v>
      </c>
    </row>
    <row r="36768" spans="1:4" hidden="1" x14ac:dyDescent="0.3">
      <c r="A36768">
        <v>37.774031008999998</v>
      </c>
      <c r="B36768">
        <v>-122.39557744</v>
      </c>
    </row>
    <row r="36769" spans="1:4" hidden="1" x14ac:dyDescent="0.3">
      <c r="A36769">
        <v>37.774482712000001</v>
      </c>
      <c r="B36769">
        <v>-122.396142661</v>
      </c>
    </row>
    <row r="36770" spans="1:4" hidden="1" x14ac:dyDescent="0.3">
      <c r="A36770">
        <v>37.774651012</v>
      </c>
      <c r="B36770">
        <v>-122.396352866</v>
      </c>
    </row>
    <row r="36771" spans="1:4" hidden="1" x14ac:dyDescent="0.3">
      <c r="A36771">
        <v>37.774983552000002</v>
      </c>
      <c r="B36771">
        <v>-122.396769722</v>
      </c>
    </row>
    <row r="36772" spans="1:4" hidden="1" x14ac:dyDescent="0.3">
      <c r="A36772">
        <v>37.775234636</v>
      </c>
      <c r="B36772">
        <v>-122.39708412900001</v>
      </c>
    </row>
    <row r="36773" spans="1:4" hidden="1" x14ac:dyDescent="0.3">
      <c r="A36773">
        <v>37.775332249999998</v>
      </c>
      <c r="B36773">
        <v>-122.39720601499999</v>
      </c>
    </row>
    <row r="36774" spans="1:4" hidden="1" x14ac:dyDescent="0.3">
      <c r="A36774">
        <v>37.773573397</v>
      </c>
      <c r="B36774">
        <v>-122.399432964</v>
      </c>
    </row>
    <row r="36775" spans="1:4" hidden="1" x14ac:dyDescent="0.3">
      <c r="A36775">
        <v>37.773463472000003</v>
      </c>
      <c r="B36775">
        <v>-122.399294587</v>
      </c>
    </row>
    <row r="36776" spans="1:4" hidden="1" x14ac:dyDescent="0.3">
      <c r="A36776">
        <v>37.772840613</v>
      </c>
      <c r="B36776">
        <v>-122.39850998999999</v>
      </c>
    </row>
    <row r="36777" spans="1:4" hidden="1" x14ac:dyDescent="0.3">
      <c r="A36777">
        <v>37.772274967000001</v>
      </c>
      <c r="B36777">
        <v>-122.39779747999999</v>
      </c>
    </row>
    <row r="36778" spans="1:4" hidden="1" x14ac:dyDescent="0.3">
      <c r="A36778">
        <v>37.771723934000001</v>
      </c>
      <c r="B36778">
        <v>-122.39710339299999</v>
      </c>
    </row>
    <row r="36779" spans="1:4" hidden="1" x14ac:dyDescent="0.3">
      <c r="A36779">
        <v>37.771751885999997</v>
      </c>
      <c r="B36779">
        <v>-122.39706439</v>
      </c>
    </row>
    <row r="36780" spans="1:4" hidden="1" x14ac:dyDescent="0.3">
      <c r="A36780">
        <v>37.771710872</v>
      </c>
      <c r="B36780">
        <v>-122.397009704</v>
      </c>
    </row>
    <row r="36781" spans="1:4" hidden="1" x14ac:dyDescent="0.3">
      <c r="A36781">
        <v>37.772039939000003</v>
      </c>
      <c r="B36781">
        <v>-122.39657516299999</v>
      </c>
    </row>
    <row r="36782" spans="1:4" hidden="1" x14ac:dyDescent="0.3">
      <c r="A36782">
        <v>37.772123835000002</v>
      </c>
      <c r="B36782">
        <v>-122.396525399</v>
      </c>
    </row>
    <row r="36783" spans="1:4" hidden="1" x14ac:dyDescent="0.3"/>
    <row r="36784" spans="1:4" hidden="1" x14ac:dyDescent="0.3">
      <c r="A36784" t="s">
        <v>1</v>
      </c>
      <c r="B36784" t="s">
        <v>2</v>
      </c>
      <c r="C36784" t="s">
        <v>3</v>
      </c>
      <c r="D36784" t="s">
        <v>4</v>
      </c>
    </row>
    <row r="36785" spans="1:4" x14ac:dyDescent="0.3">
      <c r="A36785">
        <v>37.766739815999998</v>
      </c>
      <c r="B36785">
        <v>-122.391852958</v>
      </c>
      <c r="C36785" t="s">
        <v>932</v>
      </c>
      <c r="D36785">
        <v>929</v>
      </c>
    </row>
    <row r="36786" spans="1:4" hidden="1" x14ac:dyDescent="0.3">
      <c r="A36786">
        <v>37.766791982000001</v>
      </c>
      <c r="B36786">
        <v>-122.390975664</v>
      </c>
    </row>
    <row r="36787" spans="1:4" hidden="1" x14ac:dyDescent="0.3">
      <c r="A36787">
        <v>37.766801987999997</v>
      </c>
      <c r="B36787">
        <v>-122.390806543</v>
      </c>
    </row>
    <row r="36788" spans="1:4" hidden="1" x14ac:dyDescent="0.3">
      <c r="A36788">
        <v>37.766835317000002</v>
      </c>
      <c r="B36788">
        <v>-122.390243181</v>
      </c>
    </row>
    <row r="36789" spans="1:4" hidden="1" x14ac:dyDescent="0.3">
      <c r="A36789">
        <v>37.766903777000003</v>
      </c>
      <c r="B36789">
        <v>-122.389099573</v>
      </c>
    </row>
    <row r="36790" spans="1:4" hidden="1" x14ac:dyDescent="0.3">
      <c r="A36790">
        <v>37.768194176000002</v>
      </c>
      <c r="B36790">
        <v>-122.38923166399999</v>
      </c>
    </row>
    <row r="36791" spans="1:4" hidden="1" x14ac:dyDescent="0.3">
      <c r="A36791">
        <v>37.768838783</v>
      </c>
      <c r="B36791">
        <v>-122.38929765100001</v>
      </c>
    </row>
    <row r="36792" spans="1:4" hidden="1" x14ac:dyDescent="0.3">
      <c r="A36792">
        <v>37.769466616000003</v>
      </c>
      <c r="B36792">
        <v>-122.38936192200001</v>
      </c>
    </row>
    <row r="36793" spans="1:4" hidden="1" x14ac:dyDescent="0.3">
      <c r="A36793">
        <v>37.770507600999998</v>
      </c>
      <c r="B36793">
        <v>-122.38946849</v>
      </c>
    </row>
    <row r="36794" spans="1:4" hidden="1" x14ac:dyDescent="0.3">
      <c r="A36794">
        <v>37.770901782000003</v>
      </c>
      <c r="B36794">
        <v>-122.38950884400001</v>
      </c>
    </row>
    <row r="36795" spans="1:4" hidden="1" x14ac:dyDescent="0.3">
      <c r="A36795">
        <v>37.770838619000003</v>
      </c>
      <c r="B36795">
        <v>-122.390658622</v>
      </c>
    </row>
    <row r="36796" spans="1:4" hidden="1" x14ac:dyDescent="0.3">
      <c r="A36796">
        <v>37.770809274000001</v>
      </c>
      <c r="B36796">
        <v>-122.391192734</v>
      </c>
    </row>
    <row r="36797" spans="1:4" hidden="1" x14ac:dyDescent="0.3">
      <c r="A36797">
        <v>37.770766795</v>
      </c>
      <c r="B36797">
        <v>-122.391965812</v>
      </c>
    </row>
    <row r="36798" spans="1:4" hidden="1" x14ac:dyDescent="0.3">
      <c r="A36798">
        <v>37.770748255999997</v>
      </c>
      <c r="B36798">
        <v>-122.39230317099999</v>
      </c>
    </row>
    <row r="36799" spans="1:4" hidden="1" x14ac:dyDescent="0.3">
      <c r="A36799">
        <v>37.770718528000003</v>
      </c>
      <c r="B36799">
        <v>-122.392844122</v>
      </c>
    </row>
    <row r="36800" spans="1:4" hidden="1" x14ac:dyDescent="0.3">
      <c r="A36800">
        <v>37.770440811</v>
      </c>
      <c r="B36800">
        <v>-122.392814042</v>
      </c>
    </row>
    <row r="36801" spans="1:4" hidden="1" x14ac:dyDescent="0.3">
      <c r="A36801">
        <v>37.770358029999997</v>
      </c>
      <c r="B36801">
        <v>-122.392805075</v>
      </c>
    </row>
    <row r="36802" spans="1:4" hidden="1" x14ac:dyDescent="0.3">
      <c r="A36802">
        <v>37.769266098999999</v>
      </c>
      <c r="B36802">
        <v>-122.392686806</v>
      </c>
    </row>
    <row r="36803" spans="1:4" hidden="1" x14ac:dyDescent="0.3">
      <c r="A36803">
        <v>37.768628391999997</v>
      </c>
      <c r="B36803">
        <v>-122.39261773600001</v>
      </c>
    </row>
    <row r="36804" spans="1:4" hidden="1" x14ac:dyDescent="0.3">
      <c r="A36804">
        <v>37.768064082000002</v>
      </c>
      <c r="B36804">
        <v>-122.392556617</v>
      </c>
    </row>
    <row r="36805" spans="1:4" hidden="1" x14ac:dyDescent="0.3">
      <c r="A36805">
        <v>37.767993253</v>
      </c>
      <c r="B36805">
        <v>-122.39254894600001</v>
      </c>
    </row>
    <row r="36806" spans="1:4" hidden="1" x14ac:dyDescent="0.3">
      <c r="A36806">
        <v>37.767681150000001</v>
      </c>
      <c r="B36806">
        <v>-122.392515143</v>
      </c>
    </row>
    <row r="36807" spans="1:4" hidden="1" x14ac:dyDescent="0.3">
      <c r="A36807">
        <v>37.767604732000002</v>
      </c>
      <c r="B36807">
        <v>-122.39380674900001</v>
      </c>
    </row>
    <row r="36808" spans="1:4" hidden="1" x14ac:dyDescent="0.3">
      <c r="A36808">
        <v>37.766968458999997</v>
      </c>
      <c r="B36808">
        <v>-122.393008525</v>
      </c>
    </row>
    <row r="36809" spans="1:4" hidden="1" x14ac:dyDescent="0.3">
      <c r="A36809">
        <v>37.766956676</v>
      </c>
      <c r="B36809">
        <v>-122.392993742</v>
      </c>
    </row>
    <row r="36810" spans="1:4" hidden="1" x14ac:dyDescent="0.3">
      <c r="A36810">
        <v>37.766691444999999</v>
      </c>
      <c r="B36810">
        <v>-122.392666331</v>
      </c>
    </row>
    <row r="36811" spans="1:4" hidden="1" x14ac:dyDescent="0.3">
      <c r="A36811">
        <v>37.766706712999998</v>
      </c>
      <c r="B36811">
        <v>-122.392409607</v>
      </c>
    </row>
    <row r="36812" spans="1:4" hidden="1" x14ac:dyDescent="0.3">
      <c r="A36812">
        <v>37.766739815999998</v>
      </c>
      <c r="B36812">
        <v>-122.391852958</v>
      </c>
    </row>
    <row r="36813" spans="1:4" hidden="1" x14ac:dyDescent="0.3"/>
    <row r="36814" spans="1:4" hidden="1" x14ac:dyDescent="0.3">
      <c r="A36814" t="s">
        <v>1</v>
      </c>
      <c r="B36814" t="s">
        <v>2</v>
      </c>
      <c r="C36814" t="s">
        <v>3</v>
      </c>
      <c r="D36814" t="s">
        <v>4</v>
      </c>
    </row>
    <row r="36815" spans="1:4" x14ac:dyDescent="0.3">
      <c r="A36815">
        <v>37.786904995999997</v>
      </c>
      <c r="B36815">
        <v>-122.40486888300001</v>
      </c>
      <c r="C36815" t="s">
        <v>933</v>
      </c>
      <c r="D36815">
        <v>930</v>
      </c>
    </row>
    <row r="36816" spans="1:4" hidden="1" x14ac:dyDescent="0.3">
      <c r="A36816">
        <v>37.787765419000003</v>
      </c>
      <c r="B36816">
        <v>-122.40504151899999</v>
      </c>
    </row>
    <row r="36817" spans="1:4" hidden="1" x14ac:dyDescent="0.3">
      <c r="A36817">
        <v>37.787568016999998</v>
      </c>
      <c r="B36817">
        <v>-122.40659056299999</v>
      </c>
    </row>
    <row r="36818" spans="1:4" hidden="1" x14ac:dyDescent="0.3">
      <c r="A36818">
        <v>37.786615202999997</v>
      </c>
      <c r="B36818">
        <v>-122.40639822599999</v>
      </c>
    </row>
    <row r="36819" spans="1:4" hidden="1" x14ac:dyDescent="0.3">
      <c r="A36819">
        <v>37.786747585999997</v>
      </c>
      <c r="B36819">
        <v>-122.405345959</v>
      </c>
    </row>
    <row r="36820" spans="1:4" hidden="1" x14ac:dyDescent="0.3">
      <c r="A36820">
        <v>37.786809863000002</v>
      </c>
      <c r="B36820">
        <v>-122.404849141</v>
      </c>
    </row>
    <row r="36821" spans="1:4" hidden="1" x14ac:dyDescent="0.3">
      <c r="A36821">
        <v>37.786730366999997</v>
      </c>
      <c r="B36821">
        <v>-122.404584047</v>
      </c>
    </row>
    <row r="36822" spans="1:4" hidden="1" x14ac:dyDescent="0.3">
      <c r="A36822">
        <v>37.786904995999997</v>
      </c>
      <c r="B36822">
        <v>-122.40486888300001</v>
      </c>
    </row>
    <row r="36823" spans="1:4" hidden="1" x14ac:dyDescent="0.3"/>
    <row r="36824" spans="1:4" hidden="1" x14ac:dyDescent="0.3">
      <c r="A36824" t="s">
        <v>1</v>
      </c>
      <c r="B36824" t="s">
        <v>2</v>
      </c>
      <c r="C36824" t="s">
        <v>3</v>
      </c>
      <c r="D36824" t="s">
        <v>4</v>
      </c>
    </row>
    <row r="36825" spans="1:4" x14ac:dyDescent="0.3">
      <c r="A36825">
        <v>37.786809863000002</v>
      </c>
      <c r="B36825">
        <v>-122.404849141</v>
      </c>
      <c r="C36825" t="s">
        <v>934</v>
      </c>
      <c r="D36825">
        <v>931</v>
      </c>
    </row>
    <row r="36826" spans="1:4" hidden="1" x14ac:dyDescent="0.3">
      <c r="A36826">
        <v>37.786747585999997</v>
      </c>
      <c r="B36826">
        <v>-122.405345959</v>
      </c>
    </row>
    <row r="36827" spans="1:4" hidden="1" x14ac:dyDescent="0.3">
      <c r="A36827">
        <v>37.786615202999997</v>
      </c>
      <c r="B36827">
        <v>-122.40639822599999</v>
      </c>
    </row>
    <row r="36828" spans="1:4" hidden="1" x14ac:dyDescent="0.3">
      <c r="A36828">
        <v>37.785751349000002</v>
      </c>
      <c r="B36828">
        <v>-122.40622549</v>
      </c>
    </row>
    <row r="36829" spans="1:4" hidden="1" x14ac:dyDescent="0.3">
      <c r="A36829">
        <v>37.785743992</v>
      </c>
      <c r="B36829">
        <v>-122.40583072299999</v>
      </c>
    </row>
    <row r="36830" spans="1:4" hidden="1" x14ac:dyDescent="0.3">
      <c r="A36830">
        <v>37.786107147999999</v>
      </c>
      <c r="B36830">
        <v>-122.40537105999999</v>
      </c>
    </row>
    <row r="36831" spans="1:4" hidden="1" x14ac:dyDescent="0.3">
      <c r="A36831">
        <v>37.786730366999997</v>
      </c>
      <c r="B36831">
        <v>-122.404584047</v>
      </c>
    </row>
    <row r="36832" spans="1:4" hidden="1" x14ac:dyDescent="0.3">
      <c r="A36832">
        <v>37.786809863000002</v>
      </c>
      <c r="B36832">
        <v>-122.404849141</v>
      </c>
    </row>
    <row r="36833" spans="1:4" hidden="1" x14ac:dyDescent="0.3"/>
    <row r="36834" spans="1:4" hidden="1" x14ac:dyDescent="0.3">
      <c r="A36834" t="s">
        <v>1</v>
      </c>
      <c r="B36834" t="s">
        <v>2</v>
      </c>
      <c r="C36834" t="s">
        <v>3</v>
      </c>
      <c r="D36834" t="s">
        <v>4</v>
      </c>
    </row>
    <row r="36835" spans="1:4" x14ac:dyDescent="0.3">
      <c r="A36835">
        <v>37.789829187000002</v>
      </c>
      <c r="B36835">
        <v>-122.403841454</v>
      </c>
      <c r="C36835" t="s">
        <v>935</v>
      </c>
      <c r="D36835">
        <v>932</v>
      </c>
    </row>
    <row r="36836" spans="1:4" hidden="1" x14ac:dyDescent="0.3">
      <c r="A36836">
        <v>37.790285728000001</v>
      </c>
      <c r="B36836">
        <v>-122.40393449699999</v>
      </c>
    </row>
    <row r="36837" spans="1:4" hidden="1" x14ac:dyDescent="0.3">
      <c r="A36837">
        <v>37.790760061</v>
      </c>
      <c r="B36837">
        <v>-122.40403146</v>
      </c>
    </row>
    <row r="36838" spans="1:4" hidden="1" x14ac:dyDescent="0.3">
      <c r="A36838">
        <v>37.790722225000003</v>
      </c>
      <c r="B36838">
        <v>-122.404333362</v>
      </c>
    </row>
    <row r="36839" spans="1:4" hidden="1" x14ac:dyDescent="0.3">
      <c r="A36839">
        <v>37.790713580000002</v>
      </c>
      <c r="B36839">
        <v>-122.404400641</v>
      </c>
    </row>
    <row r="36840" spans="1:4" hidden="1" x14ac:dyDescent="0.3">
      <c r="A36840">
        <v>37.790667986000003</v>
      </c>
      <c r="B36840">
        <v>-122.404757727</v>
      </c>
    </row>
    <row r="36841" spans="1:4" hidden="1" x14ac:dyDescent="0.3">
      <c r="A36841">
        <v>37.790565522999998</v>
      </c>
      <c r="B36841">
        <v>-122.40557372400001</v>
      </c>
    </row>
    <row r="36842" spans="1:4" hidden="1" x14ac:dyDescent="0.3">
      <c r="A36842">
        <v>37.790465165999997</v>
      </c>
      <c r="B36842">
        <v>-122.405579801</v>
      </c>
    </row>
    <row r="36843" spans="1:4" hidden="1" x14ac:dyDescent="0.3">
      <c r="A36843">
        <v>37.790080535000001</v>
      </c>
      <c r="B36843">
        <v>-122.405498967</v>
      </c>
    </row>
    <row r="36844" spans="1:4" hidden="1" x14ac:dyDescent="0.3">
      <c r="A36844">
        <v>37.789631651999997</v>
      </c>
      <c r="B36844">
        <v>-122.405399182</v>
      </c>
    </row>
    <row r="36845" spans="1:4" hidden="1" x14ac:dyDescent="0.3">
      <c r="A36845">
        <v>37.789782735000003</v>
      </c>
      <c r="B36845">
        <v>-122.40420889799999</v>
      </c>
    </row>
    <row r="36846" spans="1:4" hidden="1" x14ac:dyDescent="0.3">
      <c r="A36846">
        <v>37.789829187000002</v>
      </c>
      <c r="B36846">
        <v>-122.403841454</v>
      </c>
    </row>
    <row r="36847" spans="1:4" hidden="1" x14ac:dyDescent="0.3"/>
    <row r="36848" spans="1:4" hidden="1" x14ac:dyDescent="0.3">
      <c r="A36848" t="s">
        <v>1</v>
      </c>
      <c r="B36848" t="s">
        <v>2</v>
      </c>
      <c r="C36848" t="s">
        <v>3</v>
      </c>
      <c r="D36848" t="s">
        <v>4</v>
      </c>
    </row>
    <row r="36849" spans="1:4" x14ac:dyDescent="0.3">
      <c r="A36849">
        <v>37.789363063000003</v>
      </c>
      <c r="B36849">
        <v>-122.403746424</v>
      </c>
      <c r="C36849" t="s">
        <v>936</v>
      </c>
      <c r="D36849">
        <v>933</v>
      </c>
    </row>
    <row r="36850" spans="1:4" hidden="1" x14ac:dyDescent="0.3">
      <c r="A36850">
        <v>37.789829187000002</v>
      </c>
      <c r="B36850">
        <v>-122.403841454</v>
      </c>
    </row>
    <row r="36851" spans="1:4" hidden="1" x14ac:dyDescent="0.3">
      <c r="A36851">
        <v>37.789782735000003</v>
      </c>
      <c r="B36851">
        <v>-122.40420889799999</v>
      </c>
    </row>
    <row r="36852" spans="1:4" hidden="1" x14ac:dyDescent="0.3">
      <c r="A36852">
        <v>37.789631651999997</v>
      </c>
      <c r="B36852">
        <v>-122.405399182</v>
      </c>
    </row>
    <row r="36853" spans="1:4" hidden="1" x14ac:dyDescent="0.3">
      <c r="A36853">
        <v>37.789316075000002</v>
      </c>
      <c r="B36853">
        <v>-122.40533743500001</v>
      </c>
    </row>
    <row r="36854" spans="1:4" hidden="1" x14ac:dyDescent="0.3">
      <c r="A36854">
        <v>37.789160695</v>
      </c>
      <c r="B36854">
        <v>-122.40530576099999</v>
      </c>
    </row>
    <row r="36855" spans="1:4" hidden="1" x14ac:dyDescent="0.3">
      <c r="A36855">
        <v>37.788693721000001</v>
      </c>
      <c r="B36855">
        <v>-122.405221095</v>
      </c>
    </row>
    <row r="36856" spans="1:4" hidden="1" x14ac:dyDescent="0.3">
      <c r="A36856">
        <v>37.788806760999996</v>
      </c>
      <c r="B36856">
        <v>-122.404344821</v>
      </c>
    </row>
    <row r="36857" spans="1:4" hidden="1" x14ac:dyDescent="0.3">
      <c r="A36857">
        <v>37.788894730999999</v>
      </c>
      <c r="B36857">
        <v>-122.403660002</v>
      </c>
    </row>
    <row r="36858" spans="1:4" hidden="1" x14ac:dyDescent="0.3">
      <c r="A36858">
        <v>37.789363063000003</v>
      </c>
      <c r="B36858">
        <v>-122.403746424</v>
      </c>
    </row>
    <row r="36859" spans="1:4" hidden="1" x14ac:dyDescent="0.3"/>
    <row r="36860" spans="1:4" hidden="1" x14ac:dyDescent="0.3">
      <c r="A36860" t="s">
        <v>1</v>
      </c>
      <c r="B36860" t="s">
        <v>2</v>
      </c>
      <c r="C36860" t="s">
        <v>3</v>
      </c>
      <c r="D36860" t="s">
        <v>4</v>
      </c>
    </row>
    <row r="36861" spans="1:4" x14ac:dyDescent="0.3">
      <c r="A36861">
        <v>37.788426989999998</v>
      </c>
      <c r="B36861">
        <v>-122.403580523</v>
      </c>
      <c r="C36861" t="s">
        <v>937</v>
      </c>
      <c r="D36861">
        <v>934</v>
      </c>
    </row>
    <row r="36862" spans="1:4" hidden="1" x14ac:dyDescent="0.3">
      <c r="A36862">
        <v>37.788894730999999</v>
      </c>
      <c r="B36862">
        <v>-122.403660002</v>
      </c>
    </row>
    <row r="36863" spans="1:4" hidden="1" x14ac:dyDescent="0.3">
      <c r="A36863">
        <v>37.788806760999996</v>
      </c>
      <c r="B36863">
        <v>-122.404344821</v>
      </c>
    </row>
    <row r="36864" spans="1:4" hidden="1" x14ac:dyDescent="0.3">
      <c r="A36864">
        <v>37.788693721000001</v>
      </c>
      <c r="B36864">
        <v>-122.405221095</v>
      </c>
    </row>
    <row r="36865" spans="1:4" hidden="1" x14ac:dyDescent="0.3">
      <c r="A36865">
        <v>37.788230261000002</v>
      </c>
      <c r="B36865">
        <v>-122.405131324</v>
      </c>
    </row>
    <row r="36866" spans="1:4" hidden="1" x14ac:dyDescent="0.3">
      <c r="A36866">
        <v>37.787765419000003</v>
      </c>
      <c r="B36866">
        <v>-122.40504151899999</v>
      </c>
    </row>
    <row r="36867" spans="1:4" hidden="1" x14ac:dyDescent="0.3">
      <c r="A36867">
        <v>37.787962810000003</v>
      </c>
      <c r="B36867">
        <v>-122.403492476</v>
      </c>
    </row>
    <row r="36868" spans="1:4" hidden="1" x14ac:dyDescent="0.3">
      <c r="A36868">
        <v>37.788426989999998</v>
      </c>
      <c r="B36868">
        <v>-122.403580523</v>
      </c>
    </row>
    <row r="36869" spans="1:4" hidden="1" x14ac:dyDescent="0.3"/>
    <row r="36870" spans="1:4" hidden="1" x14ac:dyDescent="0.3">
      <c r="A36870" t="s">
        <v>1</v>
      </c>
      <c r="B36870" t="s">
        <v>2</v>
      </c>
      <c r="C36870" t="s">
        <v>3</v>
      </c>
      <c r="D36870" t="s">
        <v>4</v>
      </c>
    </row>
    <row r="36871" spans="1:4" x14ac:dyDescent="0.3">
      <c r="A36871">
        <v>37.787962810000003</v>
      </c>
      <c r="B36871">
        <v>-122.403492476</v>
      </c>
      <c r="C36871" t="s">
        <v>938</v>
      </c>
      <c r="D36871">
        <v>935</v>
      </c>
    </row>
    <row r="36872" spans="1:4" hidden="1" x14ac:dyDescent="0.3">
      <c r="A36872">
        <v>37.787765419000003</v>
      </c>
      <c r="B36872">
        <v>-122.40504151899999</v>
      </c>
    </row>
    <row r="36873" spans="1:4" hidden="1" x14ac:dyDescent="0.3">
      <c r="A36873">
        <v>37.786904995999997</v>
      </c>
      <c r="B36873">
        <v>-122.40486888300001</v>
      </c>
    </row>
    <row r="36874" spans="1:4" hidden="1" x14ac:dyDescent="0.3">
      <c r="A36874">
        <v>37.786730366999997</v>
      </c>
      <c r="B36874">
        <v>-122.404584047</v>
      </c>
    </row>
    <row r="36875" spans="1:4" hidden="1" x14ac:dyDescent="0.3">
      <c r="A36875">
        <v>37.787250540999999</v>
      </c>
      <c r="B36875">
        <v>-122.403925907</v>
      </c>
    </row>
    <row r="36876" spans="1:4" hidden="1" x14ac:dyDescent="0.3">
      <c r="A36876">
        <v>37.787641735000001</v>
      </c>
      <c r="B36876">
        <v>-122.403430586</v>
      </c>
    </row>
    <row r="36877" spans="1:4" hidden="1" x14ac:dyDescent="0.3">
      <c r="A36877">
        <v>37.787962810000003</v>
      </c>
      <c r="B36877">
        <v>-122.403492476</v>
      </c>
    </row>
    <row r="36878" spans="1:4" hidden="1" x14ac:dyDescent="0.3"/>
    <row r="36879" spans="1:4" hidden="1" x14ac:dyDescent="0.3">
      <c r="A36879" t="s">
        <v>1</v>
      </c>
      <c r="B36879" t="s">
        <v>2</v>
      </c>
      <c r="C36879" t="s">
        <v>3</v>
      </c>
      <c r="D36879" t="s">
        <v>4</v>
      </c>
    </row>
    <row r="36880" spans="1:4" x14ac:dyDescent="0.3">
      <c r="A36880">
        <v>37.789995222000002</v>
      </c>
      <c r="B36880">
        <v>-122.402532119</v>
      </c>
      <c r="C36880" t="s">
        <v>939</v>
      </c>
      <c r="D36880">
        <v>936</v>
      </c>
    </row>
    <row r="36881" spans="1:4" hidden="1" x14ac:dyDescent="0.3">
      <c r="A36881">
        <v>37.790039213</v>
      </c>
      <c r="B36881">
        <v>-122.402188843</v>
      </c>
    </row>
    <row r="36882" spans="1:4" hidden="1" x14ac:dyDescent="0.3">
      <c r="A36882">
        <v>37.790968696999997</v>
      </c>
      <c r="B36882">
        <v>-122.402380526</v>
      </c>
    </row>
    <row r="36883" spans="1:4" hidden="1" x14ac:dyDescent="0.3">
      <c r="A36883">
        <v>37.790925379999997</v>
      </c>
      <c r="B36883">
        <v>-122.402723835</v>
      </c>
    </row>
    <row r="36884" spans="1:4" hidden="1" x14ac:dyDescent="0.3">
      <c r="A36884">
        <v>37.790805718000001</v>
      </c>
      <c r="B36884">
        <v>-122.403670921</v>
      </c>
    </row>
    <row r="36885" spans="1:4" hidden="1" x14ac:dyDescent="0.3">
      <c r="A36885">
        <v>37.790760061</v>
      </c>
      <c r="B36885">
        <v>-122.40403146</v>
      </c>
    </row>
    <row r="36886" spans="1:4" hidden="1" x14ac:dyDescent="0.3">
      <c r="A36886">
        <v>37.790285728000001</v>
      </c>
      <c r="B36886">
        <v>-122.40393449699999</v>
      </c>
    </row>
    <row r="36887" spans="1:4" hidden="1" x14ac:dyDescent="0.3">
      <c r="A36887">
        <v>37.789829187000002</v>
      </c>
      <c r="B36887">
        <v>-122.403841454</v>
      </c>
    </row>
    <row r="36888" spans="1:4" hidden="1" x14ac:dyDescent="0.3">
      <c r="A36888">
        <v>37.789969219</v>
      </c>
      <c r="B36888">
        <v>-122.402739137</v>
      </c>
    </row>
    <row r="36889" spans="1:4" hidden="1" x14ac:dyDescent="0.3">
      <c r="A36889">
        <v>37.789995222000002</v>
      </c>
      <c r="B36889">
        <v>-122.402532119</v>
      </c>
    </row>
    <row r="36890" spans="1:4" hidden="1" x14ac:dyDescent="0.3"/>
    <row r="36891" spans="1:4" hidden="1" x14ac:dyDescent="0.3">
      <c r="A36891" t="s">
        <v>1</v>
      </c>
      <c r="B36891" t="s">
        <v>2</v>
      </c>
      <c r="C36891" t="s">
        <v>3</v>
      </c>
      <c r="D36891" t="s">
        <v>4</v>
      </c>
    </row>
    <row r="36892" spans="1:4" x14ac:dyDescent="0.3">
      <c r="A36892">
        <v>37.789102866</v>
      </c>
      <c r="B36892">
        <v>-122.401996978</v>
      </c>
      <c r="C36892" t="s">
        <v>940</v>
      </c>
      <c r="D36892">
        <v>937</v>
      </c>
    </row>
    <row r="36893" spans="1:4" hidden="1" x14ac:dyDescent="0.3">
      <c r="A36893">
        <v>37.790039213</v>
      </c>
      <c r="B36893">
        <v>-122.402188843</v>
      </c>
    </row>
    <row r="36894" spans="1:4" hidden="1" x14ac:dyDescent="0.3">
      <c r="A36894">
        <v>37.789995222000002</v>
      </c>
      <c r="B36894">
        <v>-122.402532119</v>
      </c>
    </row>
    <row r="36895" spans="1:4" hidden="1" x14ac:dyDescent="0.3">
      <c r="A36895">
        <v>37.789969219</v>
      </c>
      <c r="B36895">
        <v>-122.402739137</v>
      </c>
    </row>
    <row r="36896" spans="1:4" hidden="1" x14ac:dyDescent="0.3">
      <c r="A36896">
        <v>37.789829187000002</v>
      </c>
      <c r="B36896">
        <v>-122.403841454</v>
      </c>
    </row>
    <row r="36897" spans="1:4" hidden="1" x14ac:dyDescent="0.3">
      <c r="A36897">
        <v>37.789363063000003</v>
      </c>
      <c r="B36897">
        <v>-122.403746424</v>
      </c>
    </row>
    <row r="36898" spans="1:4" hidden="1" x14ac:dyDescent="0.3">
      <c r="A36898">
        <v>37.788894730999999</v>
      </c>
      <c r="B36898">
        <v>-122.403660002</v>
      </c>
    </row>
    <row r="36899" spans="1:4" hidden="1" x14ac:dyDescent="0.3">
      <c r="A36899">
        <v>37.789031911000002</v>
      </c>
      <c r="B36899">
        <v>-122.402564555</v>
      </c>
    </row>
    <row r="36900" spans="1:4" hidden="1" x14ac:dyDescent="0.3">
      <c r="A36900">
        <v>37.789102866</v>
      </c>
      <c r="B36900">
        <v>-122.401996978</v>
      </c>
    </row>
    <row r="36901" spans="1:4" hidden="1" x14ac:dyDescent="0.3"/>
    <row r="36902" spans="1:4" hidden="1" x14ac:dyDescent="0.3">
      <c r="A36902" t="s">
        <v>1</v>
      </c>
      <c r="B36902" t="s">
        <v>2</v>
      </c>
      <c r="C36902" t="s">
        <v>3</v>
      </c>
      <c r="D36902" t="s">
        <v>4</v>
      </c>
    </row>
    <row r="36903" spans="1:4" x14ac:dyDescent="0.3">
      <c r="A36903">
        <v>37.788085621</v>
      </c>
      <c r="B36903">
        <v>-122.402903739</v>
      </c>
      <c r="C36903" t="s">
        <v>941</v>
      </c>
      <c r="D36903">
        <v>938</v>
      </c>
    </row>
    <row r="36904" spans="1:4" hidden="1" x14ac:dyDescent="0.3">
      <c r="A36904">
        <v>37.788463815999997</v>
      </c>
      <c r="B36904">
        <v>-122.40240462</v>
      </c>
    </row>
    <row r="36905" spans="1:4" hidden="1" x14ac:dyDescent="0.3">
      <c r="A36905">
        <v>37.788721328999998</v>
      </c>
      <c r="B36905">
        <v>-122.402065088</v>
      </c>
    </row>
    <row r="36906" spans="1:4" hidden="1" x14ac:dyDescent="0.3">
      <c r="A36906">
        <v>37.788922147000001</v>
      </c>
      <c r="B36906">
        <v>-122.401961199</v>
      </c>
    </row>
    <row r="36907" spans="1:4" hidden="1" x14ac:dyDescent="0.3">
      <c r="A36907">
        <v>37.789102866</v>
      </c>
      <c r="B36907">
        <v>-122.401996978</v>
      </c>
    </row>
    <row r="36908" spans="1:4" hidden="1" x14ac:dyDescent="0.3">
      <c r="A36908">
        <v>37.789031911000002</v>
      </c>
      <c r="B36908">
        <v>-122.402564555</v>
      </c>
    </row>
    <row r="36909" spans="1:4" hidden="1" x14ac:dyDescent="0.3">
      <c r="A36909">
        <v>37.788894730999999</v>
      </c>
      <c r="B36909">
        <v>-122.403660002</v>
      </c>
    </row>
    <row r="36910" spans="1:4" hidden="1" x14ac:dyDescent="0.3">
      <c r="A36910">
        <v>37.788426989999998</v>
      </c>
      <c r="B36910">
        <v>-122.403580523</v>
      </c>
    </row>
    <row r="36911" spans="1:4" hidden="1" x14ac:dyDescent="0.3">
      <c r="A36911">
        <v>37.787962810000003</v>
      </c>
      <c r="B36911">
        <v>-122.403492476</v>
      </c>
    </row>
    <row r="36912" spans="1:4" hidden="1" x14ac:dyDescent="0.3">
      <c r="A36912">
        <v>37.787641735000001</v>
      </c>
      <c r="B36912">
        <v>-122.403430586</v>
      </c>
    </row>
    <row r="36913" spans="1:4" hidden="1" x14ac:dyDescent="0.3">
      <c r="A36913">
        <v>37.787802083999999</v>
      </c>
      <c r="B36913">
        <v>-122.403239145</v>
      </c>
    </row>
    <row r="36914" spans="1:4" hidden="1" x14ac:dyDescent="0.3">
      <c r="A36914">
        <v>37.788085621</v>
      </c>
      <c r="B36914">
        <v>-122.402903739</v>
      </c>
    </row>
    <row r="36915" spans="1:4" hidden="1" x14ac:dyDescent="0.3"/>
    <row r="36916" spans="1:4" hidden="1" x14ac:dyDescent="0.3">
      <c r="A36916" t="s">
        <v>1</v>
      </c>
      <c r="B36916" t="s">
        <v>2</v>
      </c>
      <c r="C36916" t="s">
        <v>3</v>
      </c>
      <c r="D36916" t="s">
        <v>4</v>
      </c>
    </row>
    <row r="36917" spans="1:4" x14ac:dyDescent="0.3">
      <c r="A36917">
        <v>37.788970356999997</v>
      </c>
      <c r="B36917">
        <v>-122.40174953499999</v>
      </c>
      <c r="C36917" t="s">
        <v>942</v>
      </c>
      <c r="D36917">
        <v>939</v>
      </c>
    </row>
    <row r="36918" spans="1:4" hidden="1" x14ac:dyDescent="0.3">
      <c r="A36918">
        <v>37.789226126999999</v>
      </c>
      <c r="B36918">
        <v>-122.40142520000001</v>
      </c>
    </row>
    <row r="36919" spans="1:4" hidden="1" x14ac:dyDescent="0.3">
      <c r="A36919">
        <v>37.789264643000003</v>
      </c>
      <c r="B36919">
        <v>-122.401376355</v>
      </c>
    </row>
    <row r="36920" spans="1:4" hidden="1" x14ac:dyDescent="0.3">
      <c r="A36920">
        <v>37.790304163999998</v>
      </c>
      <c r="B36920">
        <v>-122.400066876</v>
      </c>
    </row>
    <row r="36921" spans="1:4" hidden="1" x14ac:dyDescent="0.3">
      <c r="A36921">
        <v>37.790247534999999</v>
      </c>
      <c r="B36921">
        <v>-122.40055521399999</v>
      </c>
    </row>
    <row r="36922" spans="1:4" hidden="1" x14ac:dyDescent="0.3">
      <c r="A36922">
        <v>37.790039213</v>
      </c>
      <c r="B36922">
        <v>-122.402188843</v>
      </c>
    </row>
    <row r="36923" spans="1:4" hidden="1" x14ac:dyDescent="0.3">
      <c r="A36923">
        <v>37.789102866</v>
      </c>
      <c r="B36923">
        <v>-122.401996978</v>
      </c>
    </row>
    <row r="36924" spans="1:4" hidden="1" x14ac:dyDescent="0.3">
      <c r="A36924">
        <v>37.788922147000001</v>
      </c>
      <c r="B36924">
        <v>-122.401961199</v>
      </c>
    </row>
    <row r="36925" spans="1:4" hidden="1" x14ac:dyDescent="0.3">
      <c r="A36925">
        <v>37.788721328999998</v>
      </c>
      <c r="B36925">
        <v>-122.402065088</v>
      </c>
    </row>
    <row r="36926" spans="1:4" hidden="1" x14ac:dyDescent="0.3">
      <c r="A36926">
        <v>37.788856627999998</v>
      </c>
      <c r="B36926">
        <v>-122.401893755</v>
      </c>
    </row>
    <row r="36927" spans="1:4" hidden="1" x14ac:dyDescent="0.3">
      <c r="A36927">
        <v>37.788970356999997</v>
      </c>
      <c r="B36927">
        <v>-122.40174953499999</v>
      </c>
    </row>
    <row r="36928" spans="1:4" hidden="1" x14ac:dyDescent="0.3"/>
    <row r="36929" spans="1:4" hidden="1" x14ac:dyDescent="0.3">
      <c r="A36929" t="s">
        <v>1</v>
      </c>
      <c r="B36929" t="s">
        <v>2</v>
      </c>
      <c r="C36929" t="s">
        <v>3</v>
      </c>
      <c r="D36929" t="s">
        <v>4</v>
      </c>
    </row>
    <row r="36930" spans="1:4" x14ac:dyDescent="0.3">
      <c r="A36930">
        <v>37.791177077</v>
      </c>
      <c r="B36930">
        <v>-122.400743424</v>
      </c>
      <c r="C36930" t="s">
        <v>943</v>
      </c>
      <c r="D36930">
        <v>940</v>
      </c>
    </row>
    <row r="36931" spans="1:4" hidden="1" x14ac:dyDescent="0.3">
      <c r="A36931">
        <v>37.791128270999998</v>
      </c>
      <c r="B36931">
        <v>-122.40112985099999</v>
      </c>
    </row>
    <row r="36932" spans="1:4" hidden="1" x14ac:dyDescent="0.3">
      <c r="A36932">
        <v>37.791115191999999</v>
      </c>
      <c r="B36932">
        <v>-122.40123247299999</v>
      </c>
    </row>
    <row r="36933" spans="1:4" hidden="1" x14ac:dyDescent="0.3">
      <c r="A36933">
        <v>37.791016620000001</v>
      </c>
      <c r="B36933">
        <v>-122.40200619399999</v>
      </c>
    </row>
    <row r="36934" spans="1:4" hidden="1" x14ac:dyDescent="0.3">
      <c r="A36934">
        <v>37.790968696999997</v>
      </c>
      <c r="B36934">
        <v>-122.402380526</v>
      </c>
    </row>
    <row r="36935" spans="1:4" hidden="1" x14ac:dyDescent="0.3">
      <c r="A36935">
        <v>37.790039213</v>
      </c>
      <c r="B36935">
        <v>-122.402188843</v>
      </c>
    </row>
    <row r="36936" spans="1:4" hidden="1" x14ac:dyDescent="0.3">
      <c r="A36936">
        <v>37.790247534999999</v>
      </c>
      <c r="B36936">
        <v>-122.40055521399999</v>
      </c>
    </row>
    <row r="36937" spans="1:4" hidden="1" x14ac:dyDescent="0.3">
      <c r="A36937">
        <v>37.791177077</v>
      </c>
      <c r="B36937">
        <v>-122.400743424</v>
      </c>
    </row>
    <row r="36938" spans="1:4" hidden="1" x14ac:dyDescent="0.3"/>
    <row r="36939" spans="1:4" hidden="1" x14ac:dyDescent="0.3">
      <c r="A36939" t="s">
        <v>1</v>
      </c>
      <c r="B36939" t="s">
        <v>2</v>
      </c>
      <c r="C36939" t="s">
        <v>3</v>
      </c>
      <c r="D36939" t="s">
        <v>4</v>
      </c>
    </row>
    <row r="36940" spans="1:4" x14ac:dyDescent="0.3">
      <c r="A36940">
        <v>37.791324938000002</v>
      </c>
      <c r="B36940">
        <v>-122.399494176</v>
      </c>
      <c r="C36940" t="s">
        <v>944</v>
      </c>
      <c r="D36940">
        <v>941</v>
      </c>
    </row>
    <row r="36941" spans="1:4" hidden="1" x14ac:dyDescent="0.3">
      <c r="A36941">
        <v>37.791326433000002</v>
      </c>
      <c r="B36941">
        <v>-122.399572089</v>
      </c>
    </row>
    <row r="36942" spans="1:4" hidden="1" x14ac:dyDescent="0.3">
      <c r="A36942">
        <v>37.791177077</v>
      </c>
      <c r="B36942">
        <v>-122.400743424</v>
      </c>
    </row>
    <row r="36943" spans="1:4" hidden="1" x14ac:dyDescent="0.3">
      <c r="A36943">
        <v>37.790247534999999</v>
      </c>
      <c r="B36943">
        <v>-122.40055521399999</v>
      </c>
    </row>
    <row r="36944" spans="1:4" hidden="1" x14ac:dyDescent="0.3">
      <c r="A36944">
        <v>37.790304163999998</v>
      </c>
      <c r="B36944">
        <v>-122.400066876</v>
      </c>
    </row>
    <row r="36945" spans="1:4" hidden="1" x14ac:dyDescent="0.3">
      <c r="A36945">
        <v>37.790336443000001</v>
      </c>
      <c r="B36945">
        <v>-122.400024434</v>
      </c>
    </row>
    <row r="36946" spans="1:4" hidden="1" x14ac:dyDescent="0.3">
      <c r="A36946">
        <v>37.790414362</v>
      </c>
      <c r="B36946">
        <v>-122.399919127</v>
      </c>
    </row>
    <row r="36947" spans="1:4" hidden="1" x14ac:dyDescent="0.3">
      <c r="A36947">
        <v>37.790744212</v>
      </c>
      <c r="B36947">
        <v>-122.399479321</v>
      </c>
    </row>
    <row r="36948" spans="1:4" hidden="1" x14ac:dyDescent="0.3">
      <c r="A36948">
        <v>37.790956438000002</v>
      </c>
      <c r="B36948">
        <v>-122.399221681</v>
      </c>
    </row>
    <row r="36949" spans="1:4" hidden="1" x14ac:dyDescent="0.3">
      <c r="A36949">
        <v>37.791016667999997</v>
      </c>
      <c r="B36949">
        <v>-122.399148801</v>
      </c>
    </row>
    <row r="36950" spans="1:4" hidden="1" x14ac:dyDescent="0.3">
      <c r="A36950">
        <v>37.791324938000002</v>
      </c>
      <c r="B36950">
        <v>-122.399494176</v>
      </c>
    </row>
    <row r="36951" spans="1:4" hidden="1" x14ac:dyDescent="0.3"/>
    <row r="36952" spans="1:4" hidden="1" x14ac:dyDescent="0.3">
      <c r="A36952" t="s">
        <v>1</v>
      </c>
      <c r="B36952" t="s">
        <v>2</v>
      </c>
      <c r="C36952" t="s">
        <v>3</v>
      </c>
      <c r="D36952" t="s">
        <v>4</v>
      </c>
    </row>
    <row r="36953" spans="1:4" x14ac:dyDescent="0.3">
      <c r="A36953">
        <v>37.789926237000003</v>
      </c>
      <c r="B36953">
        <v>-122.394276741</v>
      </c>
      <c r="C36953" t="s">
        <v>945</v>
      </c>
      <c r="D36953">
        <v>942</v>
      </c>
    </row>
    <row r="36954" spans="1:4" hidden="1" x14ac:dyDescent="0.3">
      <c r="A36954">
        <v>37.790606140999998</v>
      </c>
      <c r="B36954">
        <v>-122.39512827900001</v>
      </c>
    </row>
    <row r="36955" spans="1:4" hidden="1" x14ac:dyDescent="0.3">
      <c r="A36955">
        <v>37.791152740999998</v>
      </c>
      <c r="B36955">
        <v>-122.395813745</v>
      </c>
    </row>
    <row r="36956" spans="1:4" hidden="1" x14ac:dyDescent="0.3">
      <c r="A36956">
        <v>37.790460873000001</v>
      </c>
      <c r="B36956">
        <v>-122.396689123</v>
      </c>
    </row>
    <row r="36957" spans="1:4" hidden="1" x14ac:dyDescent="0.3">
      <c r="A36957">
        <v>37.789907546999999</v>
      </c>
      <c r="B36957">
        <v>-122.395994824</v>
      </c>
    </row>
    <row r="36958" spans="1:4" hidden="1" x14ac:dyDescent="0.3">
      <c r="A36958">
        <v>37.789660490000003</v>
      </c>
      <c r="B36958">
        <v>-122.39568565</v>
      </c>
    </row>
    <row r="36959" spans="1:4" hidden="1" x14ac:dyDescent="0.3">
      <c r="A36959">
        <v>37.789234399000001</v>
      </c>
      <c r="B36959">
        <v>-122.395150386</v>
      </c>
    </row>
    <row r="36960" spans="1:4" hidden="1" x14ac:dyDescent="0.3">
      <c r="A36960">
        <v>37.789247007999997</v>
      </c>
      <c r="B36960">
        <v>-122.39513512800001</v>
      </c>
    </row>
    <row r="36961" spans="1:4" hidden="1" x14ac:dyDescent="0.3">
      <c r="A36961">
        <v>37.789926237000003</v>
      </c>
      <c r="B36961">
        <v>-122.394276741</v>
      </c>
    </row>
    <row r="36962" spans="1:4" hidden="1" x14ac:dyDescent="0.3"/>
    <row r="36963" spans="1:4" hidden="1" x14ac:dyDescent="0.3">
      <c r="A36963" t="s">
        <v>1</v>
      </c>
      <c r="B36963" t="s">
        <v>2</v>
      </c>
      <c r="C36963" t="s">
        <v>3</v>
      </c>
      <c r="D36963" t="s">
        <v>4</v>
      </c>
    </row>
    <row r="36964" spans="1:4" x14ac:dyDescent="0.3">
      <c r="A36964">
        <v>37.789660490000003</v>
      </c>
      <c r="B36964">
        <v>-122.39568565</v>
      </c>
      <c r="C36964" t="s">
        <v>946</v>
      </c>
      <c r="D36964">
        <v>943</v>
      </c>
    </row>
    <row r="36965" spans="1:4" hidden="1" x14ac:dyDescent="0.3">
      <c r="A36965">
        <v>37.789907546999999</v>
      </c>
      <c r="B36965">
        <v>-122.395994824</v>
      </c>
    </row>
    <row r="36966" spans="1:4" hidden="1" x14ac:dyDescent="0.3">
      <c r="A36966">
        <v>37.790460873000001</v>
      </c>
      <c r="B36966">
        <v>-122.396689123</v>
      </c>
    </row>
    <row r="36967" spans="1:4" hidden="1" x14ac:dyDescent="0.3">
      <c r="A36967">
        <v>37.789762641999999</v>
      </c>
      <c r="B36967">
        <v>-122.397574694</v>
      </c>
    </row>
    <row r="36968" spans="1:4" hidden="1" x14ac:dyDescent="0.3">
      <c r="A36968">
        <v>37.789332526999999</v>
      </c>
      <c r="B36968">
        <v>-122.39703412</v>
      </c>
    </row>
    <row r="36969" spans="1:4" hidden="1" x14ac:dyDescent="0.3">
      <c r="A36969">
        <v>37.789201259000002</v>
      </c>
      <c r="B36969">
        <v>-122.396869818</v>
      </c>
    </row>
    <row r="36970" spans="1:4" hidden="1" x14ac:dyDescent="0.3">
      <c r="A36970">
        <v>37.788962959000003</v>
      </c>
      <c r="B36970">
        <v>-122.396571249</v>
      </c>
    </row>
    <row r="36971" spans="1:4" hidden="1" x14ac:dyDescent="0.3">
      <c r="A36971">
        <v>37.788536215999997</v>
      </c>
      <c r="B36971">
        <v>-122.396034238</v>
      </c>
    </row>
    <row r="36972" spans="1:4" hidden="1" x14ac:dyDescent="0.3">
      <c r="A36972">
        <v>37.789234399000001</v>
      </c>
      <c r="B36972">
        <v>-122.395150386</v>
      </c>
    </row>
    <row r="36973" spans="1:4" hidden="1" x14ac:dyDescent="0.3">
      <c r="A36973">
        <v>37.789660490000003</v>
      </c>
      <c r="B36973">
        <v>-122.39568565</v>
      </c>
    </row>
    <row r="36974" spans="1:4" hidden="1" x14ac:dyDescent="0.3"/>
    <row r="36975" spans="1:4" hidden="1" x14ac:dyDescent="0.3">
      <c r="A36975" t="s">
        <v>1</v>
      </c>
      <c r="B36975" t="s">
        <v>2</v>
      </c>
      <c r="C36975" t="s">
        <v>3</v>
      </c>
      <c r="D36975" t="s">
        <v>4</v>
      </c>
    </row>
    <row r="36976" spans="1:4" x14ac:dyDescent="0.3">
      <c r="A36976">
        <v>37.791115191999999</v>
      </c>
      <c r="B36976">
        <v>-122.40123247299999</v>
      </c>
      <c r="C36976" t="s">
        <v>947</v>
      </c>
      <c r="D36976">
        <v>944</v>
      </c>
    </row>
    <row r="36977" spans="1:4" hidden="1" x14ac:dyDescent="0.3">
      <c r="A36977">
        <v>37.791128270999998</v>
      </c>
      <c r="B36977">
        <v>-122.40112985099999</v>
      </c>
    </row>
    <row r="36978" spans="1:4" hidden="1" x14ac:dyDescent="0.3">
      <c r="A36978">
        <v>37.791177077</v>
      </c>
      <c r="B36978">
        <v>-122.400743424</v>
      </c>
    </row>
    <row r="36979" spans="1:4" hidden="1" x14ac:dyDescent="0.3">
      <c r="A36979">
        <v>37.792108648999999</v>
      </c>
      <c r="B36979">
        <v>-122.400933423</v>
      </c>
    </row>
    <row r="36980" spans="1:4" hidden="1" x14ac:dyDescent="0.3">
      <c r="A36980">
        <v>37.792019068000002</v>
      </c>
      <c r="B36980">
        <v>-122.401633805</v>
      </c>
    </row>
    <row r="36981" spans="1:4" hidden="1" x14ac:dyDescent="0.3">
      <c r="A36981">
        <v>37.792003381000001</v>
      </c>
      <c r="B36981">
        <v>-122.40175455799999</v>
      </c>
    </row>
    <row r="36982" spans="1:4" hidden="1" x14ac:dyDescent="0.3">
      <c r="A36982">
        <v>37.791986577999999</v>
      </c>
      <c r="B36982">
        <v>-122.40188618000001</v>
      </c>
    </row>
    <row r="36983" spans="1:4" hidden="1" x14ac:dyDescent="0.3">
      <c r="A36983">
        <v>37.791946787000001</v>
      </c>
      <c r="B36983">
        <v>-122.402197904</v>
      </c>
    </row>
    <row r="36984" spans="1:4" hidden="1" x14ac:dyDescent="0.3">
      <c r="A36984">
        <v>37.791937677</v>
      </c>
      <c r="B36984">
        <v>-122.40226875800001</v>
      </c>
    </row>
    <row r="36985" spans="1:4" hidden="1" x14ac:dyDescent="0.3">
      <c r="A36985">
        <v>37.791898883000002</v>
      </c>
      <c r="B36985">
        <v>-122.40257051</v>
      </c>
    </row>
    <row r="36986" spans="1:4" hidden="1" x14ac:dyDescent="0.3">
      <c r="A36986">
        <v>37.790968696999997</v>
      </c>
      <c r="B36986">
        <v>-122.402380526</v>
      </c>
    </row>
    <row r="36987" spans="1:4" hidden="1" x14ac:dyDescent="0.3">
      <c r="A36987">
        <v>37.791016620000001</v>
      </c>
      <c r="B36987">
        <v>-122.40200619399999</v>
      </c>
    </row>
    <row r="36988" spans="1:4" hidden="1" x14ac:dyDescent="0.3">
      <c r="A36988">
        <v>37.791115191999999</v>
      </c>
      <c r="B36988">
        <v>-122.40123247299999</v>
      </c>
    </row>
    <row r="36989" spans="1:4" hidden="1" x14ac:dyDescent="0.3"/>
    <row r="36990" spans="1:4" hidden="1" x14ac:dyDescent="0.3">
      <c r="A36990" t="s">
        <v>1</v>
      </c>
      <c r="B36990" t="s">
        <v>2</v>
      </c>
      <c r="C36990" t="s">
        <v>3</v>
      </c>
      <c r="D36990" t="s">
        <v>4</v>
      </c>
    </row>
    <row r="36991" spans="1:4" x14ac:dyDescent="0.3">
      <c r="A36991">
        <v>37.793693282</v>
      </c>
      <c r="B36991">
        <v>-122.40005841</v>
      </c>
      <c r="C36991" t="s">
        <v>948</v>
      </c>
      <c r="D36991">
        <v>945</v>
      </c>
    </row>
    <row r="36992" spans="1:4" hidden="1" x14ac:dyDescent="0.3">
      <c r="A36992">
        <v>37.794134071000002</v>
      </c>
      <c r="B36992">
        <v>-122.400149309</v>
      </c>
    </row>
    <row r="36993" spans="1:4" hidden="1" x14ac:dyDescent="0.3">
      <c r="A36993">
        <v>37.793986879000002</v>
      </c>
      <c r="B36993">
        <v>-122.40131381400001</v>
      </c>
    </row>
    <row r="36994" spans="1:4" hidden="1" x14ac:dyDescent="0.3">
      <c r="A36994">
        <v>37.793544015000002</v>
      </c>
      <c r="B36994">
        <v>-122.401224587</v>
      </c>
    </row>
    <row r="36995" spans="1:4" hidden="1" x14ac:dyDescent="0.3">
      <c r="A36995">
        <v>37.793060095999998</v>
      </c>
      <c r="B36995">
        <v>-122.401125659</v>
      </c>
    </row>
    <row r="36996" spans="1:4" hidden="1" x14ac:dyDescent="0.3">
      <c r="A36996">
        <v>37.793209363000003</v>
      </c>
      <c r="B36996">
        <v>-122.399959489</v>
      </c>
    </row>
    <row r="36997" spans="1:4" hidden="1" x14ac:dyDescent="0.3">
      <c r="A36997">
        <v>37.793693282</v>
      </c>
      <c r="B36997">
        <v>-122.40005841</v>
      </c>
    </row>
    <row r="36998" spans="1:4" hidden="1" x14ac:dyDescent="0.3"/>
    <row r="36999" spans="1:4" hidden="1" x14ac:dyDescent="0.3">
      <c r="A36999" t="s">
        <v>1</v>
      </c>
      <c r="B36999" t="s">
        <v>2</v>
      </c>
      <c r="C36999" t="s">
        <v>3</v>
      </c>
      <c r="D36999" t="s">
        <v>4</v>
      </c>
    </row>
    <row r="37000" spans="1:4" x14ac:dyDescent="0.3">
      <c r="A37000">
        <v>37.793209363000003</v>
      </c>
      <c r="B37000">
        <v>-122.399959489</v>
      </c>
      <c r="C37000" t="s">
        <v>949</v>
      </c>
      <c r="D37000">
        <v>946</v>
      </c>
    </row>
    <row r="37001" spans="1:4" hidden="1" x14ac:dyDescent="0.3">
      <c r="A37001">
        <v>37.793060095999998</v>
      </c>
      <c r="B37001">
        <v>-122.401125659</v>
      </c>
    </row>
    <row r="37002" spans="1:4" hidden="1" x14ac:dyDescent="0.3">
      <c r="A37002">
        <v>37.792108648999999</v>
      </c>
      <c r="B37002">
        <v>-122.400933423</v>
      </c>
    </row>
    <row r="37003" spans="1:4" hidden="1" x14ac:dyDescent="0.3">
      <c r="A37003">
        <v>37.792257968999998</v>
      </c>
      <c r="B37003">
        <v>-122.39976380500001</v>
      </c>
    </row>
    <row r="37004" spans="1:4" hidden="1" x14ac:dyDescent="0.3">
      <c r="A37004">
        <v>37.793209363000003</v>
      </c>
      <c r="B37004">
        <v>-122.399959489</v>
      </c>
    </row>
    <row r="37005" spans="1:4" hidden="1" x14ac:dyDescent="0.3"/>
    <row r="37006" spans="1:4" hidden="1" x14ac:dyDescent="0.3">
      <c r="A37006" t="s">
        <v>1</v>
      </c>
      <c r="B37006" t="s">
        <v>2</v>
      </c>
      <c r="C37006" t="s">
        <v>3</v>
      </c>
      <c r="D37006" t="s">
        <v>4</v>
      </c>
    </row>
    <row r="37007" spans="1:4" x14ac:dyDescent="0.3">
      <c r="A37007">
        <v>37.792257968999998</v>
      </c>
      <c r="B37007">
        <v>-122.39976380500001</v>
      </c>
      <c r="C37007" t="s">
        <v>950</v>
      </c>
      <c r="D37007">
        <v>947</v>
      </c>
    </row>
    <row r="37008" spans="1:4" hidden="1" x14ac:dyDescent="0.3">
      <c r="A37008">
        <v>37.792108648999999</v>
      </c>
      <c r="B37008">
        <v>-122.400933423</v>
      </c>
    </row>
    <row r="37009" spans="1:4" hidden="1" x14ac:dyDescent="0.3">
      <c r="A37009">
        <v>37.791177077</v>
      </c>
      <c r="B37009">
        <v>-122.400743424</v>
      </c>
    </row>
    <row r="37010" spans="1:4" hidden="1" x14ac:dyDescent="0.3">
      <c r="A37010">
        <v>37.791326433000002</v>
      </c>
      <c r="B37010">
        <v>-122.399572089</v>
      </c>
    </row>
    <row r="37011" spans="1:4" hidden="1" x14ac:dyDescent="0.3">
      <c r="A37011">
        <v>37.792257968999998</v>
      </c>
      <c r="B37011">
        <v>-122.39976380500001</v>
      </c>
    </row>
    <row r="37012" spans="1:4" hidden="1" x14ac:dyDescent="0.3"/>
    <row r="37013" spans="1:4" hidden="1" x14ac:dyDescent="0.3">
      <c r="A37013" t="s">
        <v>1</v>
      </c>
      <c r="B37013" t="s">
        <v>2</v>
      </c>
      <c r="C37013" t="s">
        <v>3</v>
      </c>
      <c r="D37013" t="s">
        <v>4</v>
      </c>
    </row>
    <row r="37014" spans="1:4" x14ac:dyDescent="0.3">
      <c r="A37014">
        <v>37.793843432999999</v>
      </c>
      <c r="B37014">
        <v>-122.398880134</v>
      </c>
      <c r="C37014" t="s">
        <v>951</v>
      </c>
      <c r="D37014">
        <v>948</v>
      </c>
    </row>
    <row r="37015" spans="1:4" hidden="1" x14ac:dyDescent="0.3">
      <c r="A37015">
        <v>37.794284216000001</v>
      </c>
      <c r="B37015">
        <v>-122.398971026</v>
      </c>
    </row>
    <row r="37016" spans="1:4" hidden="1" x14ac:dyDescent="0.3">
      <c r="A37016">
        <v>37.794134071000002</v>
      </c>
      <c r="B37016">
        <v>-122.400149309</v>
      </c>
    </row>
    <row r="37017" spans="1:4" hidden="1" x14ac:dyDescent="0.3">
      <c r="A37017">
        <v>37.793693282</v>
      </c>
      <c r="B37017">
        <v>-122.40005841</v>
      </c>
    </row>
    <row r="37018" spans="1:4" hidden="1" x14ac:dyDescent="0.3">
      <c r="A37018">
        <v>37.793209363000003</v>
      </c>
      <c r="B37018">
        <v>-122.399959489</v>
      </c>
    </row>
    <row r="37019" spans="1:4" hidden="1" x14ac:dyDescent="0.3">
      <c r="A37019">
        <v>37.793358820999998</v>
      </c>
      <c r="B37019">
        <v>-122.398781203</v>
      </c>
    </row>
    <row r="37020" spans="1:4" hidden="1" x14ac:dyDescent="0.3">
      <c r="A37020">
        <v>37.793843432999999</v>
      </c>
      <c r="B37020">
        <v>-122.398880134</v>
      </c>
    </row>
    <row r="37021" spans="1:4" hidden="1" x14ac:dyDescent="0.3"/>
    <row r="37022" spans="1:4" hidden="1" x14ac:dyDescent="0.3">
      <c r="A37022" t="s">
        <v>1</v>
      </c>
      <c r="B37022" t="s">
        <v>2</v>
      </c>
      <c r="C37022" t="s">
        <v>3</v>
      </c>
      <c r="D37022" t="s">
        <v>4</v>
      </c>
    </row>
    <row r="37023" spans="1:4" x14ac:dyDescent="0.3">
      <c r="A37023">
        <v>37.793358820999998</v>
      </c>
      <c r="B37023">
        <v>-122.398781203</v>
      </c>
      <c r="C37023" t="s">
        <v>952</v>
      </c>
      <c r="D37023">
        <v>949</v>
      </c>
    </row>
    <row r="37024" spans="1:4" hidden="1" x14ac:dyDescent="0.3">
      <c r="A37024">
        <v>37.793209363000003</v>
      </c>
      <c r="B37024">
        <v>-122.399959489</v>
      </c>
    </row>
    <row r="37025" spans="1:4" hidden="1" x14ac:dyDescent="0.3">
      <c r="A37025">
        <v>37.792257968999998</v>
      </c>
      <c r="B37025">
        <v>-122.39976380500001</v>
      </c>
    </row>
    <row r="37026" spans="1:4" hidden="1" x14ac:dyDescent="0.3">
      <c r="A37026">
        <v>37.792408088000002</v>
      </c>
      <c r="B37026">
        <v>-122.39858728199999</v>
      </c>
    </row>
    <row r="37027" spans="1:4" hidden="1" x14ac:dyDescent="0.3">
      <c r="A37027">
        <v>37.793358820999998</v>
      </c>
      <c r="B37027">
        <v>-122.398781203</v>
      </c>
    </row>
    <row r="37028" spans="1:4" hidden="1" x14ac:dyDescent="0.3"/>
    <row r="37029" spans="1:4" hidden="1" x14ac:dyDescent="0.3">
      <c r="A37029" t="s">
        <v>1</v>
      </c>
      <c r="B37029" t="s">
        <v>2</v>
      </c>
      <c r="C37029" t="s">
        <v>3</v>
      </c>
      <c r="D37029" t="s">
        <v>4</v>
      </c>
    </row>
    <row r="37030" spans="1:4" x14ac:dyDescent="0.3">
      <c r="A37030">
        <v>37.791889238000003</v>
      </c>
      <c r="B37030">
        <v>-122.398482284</v>
      </c>
      <c r="C37030" t="s">
        <v>953</v>
      </c>
      <c r="D37030">
        <v>950</v>
      </c>
    </row>
    <row r="37031" spans="1:4" hidden="1" x14ac:dyDescent="0.3">
      <c r="A37031">
        <v>37.792408088000002</v>
      </c>
      <c r="B37031">
        <v>-122.39858728199999</v>
      </c>
    </row>
    <row r="37032" spans="1:4" hidden="1" x14ac:dyDescent="0.3">
      <c r="A37032">
        <v>37.792257968999998</v>
      </c>
      <c r="B37032">
        <v>-122.39976380500001</v>
      </c>
    </row>
    <row r="37033" spans="1:4" hidden="1" x14ac:dyDescent="0.3">
      <c r="A37033">
        <v>37.791326433000002</v>
      </c>
      <c r="B37033">
        <v>-122.399572089</v>
      </c>
    </row>
    <row r="37034" spans="1:4" hidden="1" x14ac:dyDescent="0.3">
      <c r="A37034">
        <v>37.791324938000002</v>
      </c>
      <c r="B37034">
        <v>-122.399494176</v>
      </c>
    </row>
    <row r="37035" spans="1:4" hidden="1" x14ac:dyDescent="0.3">
      <c r="A37035">
        <v>37.791016667999997</v>
      </c>
      <c r="B37035">
        <v>-122.399148801</v>
      </c>
    </row>
    <row r="37036" spans="1:4" hidden="1" x14ac:dyDescent="0.3">
      <c r="A37036">
        <v>37.791716248</v>
      </c>
      <c r="B37036">
        <v>-122.398264986</v>
      </c>
    </row>
    <row r="37037" spans="1:4" hidden="1" x14ac:dyDescent="0.3">
      <c r="A37037">
        <v>37.791889238000003</v>
      </c>
      <c r="B37037">
        <v>-122.398482284</v>
      </c>
    </row>
    <row r="37038" spans="1:4" hidden="1" x14ac:dyDescent="0.3"/>
    <row r="37039" spans="1:4" hidden="1" x14ac:dyDescent="0.3">
      <c r="A37039" t="s">
        <v>1</v>
      </c>
      <c r="B37039" t="s">
        <v>2</v>
      </c>
      <c r="C37039" t="s">
        <v>3</v>
      </c>
      <c r="D37039" t="s">
        <v>4</v>
      </c>
    </row>
    <row r="37040" spans="1:4" x14ac:dyDescent="0.3">
      <c r="A37040">
        <v>37.794434291000002</v>
      </c>
      <c r="B37040">
        <v>-122.3977962</v>
      </c>
      <c r="C37040" t="s">
        <v>954</v>
      </c>
      <c r="D37040">
        <v>951</v>
      </c>
    </row>
    <row r="37041" spans="1:4" hidden="1" x14ac:dyDescent="0.3">
      <c r="A37041">
        <v>37.794284216000001</v>
      </c>
      <c r="B37041">
        <v>-122.398971026</v>
      </c>
    </row>
    <row r="37042" spans="1:4" hidden="1" x14ac:dyDescent="0.3">
      <c r="A37042">
        <v>37.793843432999999</v>
      </c>
      <c r="B37042">
        <v>-122.398880134</v>
      </c>
    </row>
    <row r="37043" spans="1:4" hidden="1" x14ac:dyDescent="0.3">
      <c r="A37043">
        <v>37.793358820999998</v>
      </c>
      <c r="B37043">
        <v>-122.398781203</v>
      </c>
    </row>
    <row r="37044" spans="1:4" hidden="1" x14ac:dyDescent="0.3">
      <c r="A37044">
        <v>37.793508867</v>
      </c>
      <c r="B37044">
        <v>-122.397608124</v>
      </c>
    </row>
    <row r="37045" spans="1:4" hidden="1" x14ac:dyDescent="0.3">
      <c r="A37045">
        <v>37.794434291000002</v>
      </c>
      <c r="B37045">
        <v>-122.3977962</v>
      </c>
    </row>
    <row r="37046" spans="1:4" hidden="1" x14ac:dyDescent="0.3"/>
    <row r="37047" spans="1:4" hidden="1" x14ac:dyDescent="0.3">
      <c r="A37047" t="s">
        <v>1</v>
      </c>
      <c r="B37047" t="s">
        <v>2</v>
      </c>
      <c r="C37047" t="s">
        <v>3</v>
      </c>
      <c r="D37047" t="s">
        <v>4</v>
      </c>
    </row>
    <row r="37048" spans="1:4" x14ac:dyDescent="0.3">
      <c r="A37048">
        <v>37.793508867</v>
      </c>
      <c r="B37048">
        <v>-122.397608124</v>
      </c>
      <c r="C37048" t="s">
        <v>955</v>
      </c>
      <c r="D37048">
        <v>952</v>
      </c>
    </row>
    <row r="37049" spans="1:4" hidden="1" x14ac:dyDescent="0.3">
      <c r="A37049">
        <v>37.793358820999998</v>
      </c>
      <c r="B37049">
        <v>-122.398781203</v>
      </c>
    </row>
    <row r="37050" spans="1:4" hidden="1" x14ac:dyDescent="0.3">
      <c r="A37050">
        <v>37.792408088000002</v>
      </c>
      <c r="B37050">
        <v>-122.39858728199999</v>
      </c>
    </row>
    <row r="37051" spans="1:4" hidden="1" x14ac:dyDescent="0.3">
      <c r="A37051">
        <v>37.792540807000002</v>
      </c>
      <c r="B37051">
        <v>-122.397552234</v>
      </c>
    </row>
    <row r="37052" spans="1:4" hidden="1" x14ac:dyDescent="0.3">
      <c r="A37052">
        <v>37.792405500000001</v>
      </c>
      <c r="B37052">
        <v>-122.39738262199999</v>
      </c>
    </row>
    <row r="37053" spans="1:4" hidden="1" x14ac:dyDescent="0.3">
      <c r="A37053">
        <v>37.793508867</v>
      </c>
      <c r="B37053">
        <v>-122.397608124</v>
      </c>
    </row>
    <row r="37054" spans="1:4" hidden="1" x14ac:dyDescent="0.3"/>
    <row r="37055" spans="1:4" hidden="1" x14ac:dyDescent="0.3">
      <c r="A37055" t="s">
        <v>1</v>
      </c>
      <c r="B37055" t="s">
        <v>2</v>
      </c>
      <c r="C37055" t="s">
        <v>3</v>
      </c>
      <c r="D37055" t="s">
        <v>4</v>
      </c>
    </row>
    <row r="37056" spans="1:4" x14ac:dyDescent="0.3">
      <c r="A37056">
        <v>37.792540807000002</v>
      </c>
      <c r="B37056">
        <v>-122.397552234</v>
      </c>
      <c r="C37056" t="s">
        <v>956</v>
      </c>
      <c r="D37056">
        <v>953</v>
      </c>
    </row>
    <row r="37057" spans="1:4" hidden="1" x14ac:dyDescent="0.3">
      <c r="A37057">
        <v>37.792408088000002</v>
      </c>
      <c r="B37057">
        <v>-122.39858728199999</v>
      </c>
    </row>
    <row r="37058" spans="1:4" hidden="1" x14ac:dyDescent="0.3">
      <c r="A37058">
        <v>37.791889238000003</v>
      </c>
      <c r="B37058">
        <v>-122.398482284</v>
      </c>
    </row>
    <row r="37059" spans="1:4" hidden="1" x14ac:dyDescent="0.3">
      <c r="A37059">
        <v>37.791716248</v>
      </c>
      <c r="B37059">
        <v>-122.398264986</v>
      </c>
    </row>
    <row r="37060" spans="1:4" hidden="1" x14ac:dyDescent="0.3">
      <c r="A37060">
        <v>37.792047899000003</v>
      </c>
      <c r="B37060">
        <v>-122.397840782</v>
      </c>
    </row>
    <row r="37061" spans="1:4" hidden="1" x14ac:dyDescent="0.3">
      <c r="A37061">
        <v>37.792405500000001</v>
      </c>
      <c r="B37061">
        <v>-122.39738262199999</v>
      </c>
    </row>
    <row r="37062" spans="1:4" hidden="1" x14ac:dyDescent="0.3">
      <c r="A37062">
        <v>37.792540807000002</v>
      </c>
      <c r="B37062">
        <v>-122.397552234</v>
      </c>
    </row>
    <row r="37063" spans="1:4" hidden="1" x14ac:dyDescent="0.3"/>
    <row r="37064" spans="1:4" hidden="1" x14ac:dyDescent="0.3">
      <c r="A37064" t="s">
        <v>1</v>
      </c>
      <c r="B37064" t="s">
        <v>2</v>
      </c>
      <c r="C37064" t="s">
        <v>3</v>
      </c>
      <c r="D37064" t="s">
        <v>4</v>
      </c>
    </row>
    <row r="37065" spans="1:4" x14ac:dyDescent="0.3">
      <c r="A37065">
        <v>37.79458838</v>
      </c>
      <c r="B37065">
        <v>-122.396585125</v>
      </c>
      <c r="C37065" t="s">
        <v>957</v>
      </c>
      <c r="D37065">
        <v>954</v>
      </c>
    </row>
    <row r="37066" spans="1:4" hidden="1" x14ac:dyDescent="0.3">
      <c r="A37066">
        <v>37.794434291000002</v>
      </c>
      <c r="B37066">
        <v>-122.3977962</v>
      </c>
    </row>
    <row r="37067" spans="1:4" hidden="1" x14ac:dyDescent="0.3">
      <c r="A37067">
        <v>37.793508867</v>
      </c>
      <c r="B37067">
        <v>-122.397608124</v>
      </c>
    </row>
    <row r="37068" spans="1:4" hidden="1" x14ac:dyDescent="0.3">
      <c r="A37068">
        <v>37.793663748</v>
      </c>
      <c r="B37068">
        <v>-122.396390164</v>
      </c>
    </row>
    <row r="37069" spans="1:4" hidden="1" x14ac:dyDescent="0.3">
      <c r="A37069">
        <v>37.79458838</v>
      </c>
      <c r="B37069">
        <v>-122.396585125</v>
      </c>
    </row>
    <row r="37070" spans="1:4" hidden="1" x14ac:dyDescent="0.3"/>
    <row r="37071" spans="1:4" hidden="1" x14ac:dyDescent="0.3">
      <c r="A37071" t="s">
        <v>1</v>
      </c>
      <c r="B37071" t="s">
        <v>2</v>
      </c>
      <c r="C37071" t="s">
        <v>3</v>
      </c>
      <c r="D37071" t="s">
        <v>4</v>
      </c>
    </row>
    <row r="37072" spans="1:4" x14ac:dyDescent="0.3">
      <c r="A37072">
        <v>37.793663748</v>
      </c>
      <c r="B37072">
        <v>-122.396390164</v>
      </c>
      <c r="C37072" t="s">
        <v>958</v>
      </c>
      <c r="D37072">
        <v>955</v>
      </c>
    </row>
    <row r="37073" spans="1:4" hidden="1" x14ac:dyDescent="0.3">
      <c r="A37073">
        <v>37.793508867</v>
      </c>
      <c r="B37073">
        <v>-122.397608124</v>
      </c>
    </row>
    <row r="37074" spans="1:4" hidden="1" x14ac:dyDescent="0.3">
      <c r="A37074">
        <v>37.792405500000001</v>
      </c>
      <c r="B37074">
        <v>-122.39738262199999</v>
      </c>
    </row>
    <row r="37075" spans="1:4" hidden="1" x14ac:dyDescent="0.3">
      <c r="A37075">
        <v>37.793097437</v>
      </c>
      <c r="B37075">
        <v>-122.396503775</v>
      </c>
    </row>
    <row r="37076" spans="1:4" hidden="1" x14ac:dyDescent="0.3">
      <c r="A37076">
        <v>37.793198367999999</v>
      </c>
      <c r="B37076">
        <v>-122.396376545</v>
      </c>
    </row>
    <row r="37077" spans="1:4" hidden="1" x14ac:dyDescent="0.3">
      <c r="A37077">
        <v>37.793256567999997</v>
      </c>
      <c r="B37077">
        <v>-122.396301878</v>
      </c>
    </row>
    <row r="37078" spans="1:4" hidden="1" x14ac:dyDescent="0.3">
      <c r="A37078">
        <v>37.793663748</v>
      </c>
      <c r="B37078">
        <v>-122.396390164</v>
      </c>
    </row>
    <row r="37079" spans="1:4" hidden="1" x14ac:dyDescent="0.3"/>
    <row r="37080" spans="1:4" hidden="1" x14ac:dyDescent="0.3">
      <c r="A37080" t="s">
        <v>1</v>
      </c>
      <c r="B37080" t="s">
        <v>2</v>
      </c>
      <c r="C37080" t="s">
        <v>3</v>
      </c>
      <c r="D37080" t="s">
        <v>4</v>
      </c>
    </row>
    <row r="37081" spans="1:4" x14ac:dyDescent="0.3">
      <c r="A37081">
        <v>37.797957410000002</v>
      </c>
      <c r="B37081">
        <v>-122.39850762499999</v>
      </c>
      <c r="C37081" t="s">
        <v>959</v>
      </c>
      <c r="D37081">
        <v>956</v>
      </c>
    </row>
    <row r="37082" spans="1:4" hidden="1" x14ac:dyDescent="0.3">
      <c r="A37082">
        <v>37.798880765</v>
      </c>
      <c r="B37082">
        <v>-122.39869567</v>
      </c>
    </row>
    <row r="37083" spans="1:4" hidden="1" x14ac:dyDescent="0.3">
      <c r="A37083">
        <v>37.798821930999999</v>
      </c>
      <c r="B37083">
        <v>-122.399151123</v>
      </c>
    </row>
    <row r="37084" spans="1:4" hidden="1" x14ac:dyDescent="0.3">
      <c r="A37084">
        <v>37.798729250000001</v>
      </c>
      <c r="B37084">
        <v>-122.399873992</v>
      </c>
    </row>
    <row r="37085" spans="1:4" hidden="1" x14ac:dyDescent="0.3">
      <c r="A37085">
        <v>37.79780658</v>
      </c>
      <c r="B37085">
        <v>-122.39968595000001</v>
      </c>
    </row>
    <row r="37086" spans="1:4" hidden="1" x14ac:dyDescent="0.3">
      <c r="A37086">
        <v>37.796926327999998</v>
      </c>
      <c r="B37086">
        <v>-122.39950765899999</v>
      </c>
    </row>
    <row r="37087" spans="1:4" hidden="1" x14ac:dyDescent="0.3">
      <c r="A37087">
        <v>37.797092198999998</v>
      </c>
      <c r="B37087">
        <v>-122.398333198</v>
      </c>
    </row>
    <row r="37088" spans="1:4" hidden="1" x14ac:dyDescent="0.3">
      <c r="A37088">
        <v>37.797957410000002</v>
      </c>
      <c r="B37088">
        <v>-122.39850762499999</v>
      </c>
    </row>
    <row r="37089" spans="1:4" hidden="1" x14ac:dyDescent="0.3"/>
    <row r="37090" spans="1:4" hidden="1" x14ac:dyDescent="0.3">
      <c r="A37090" t="s">
        <v>1</v>
      </c>
      <c r="B37090" t="s">
        <v>2</v>
      </c>
      <c r="C37090" t="s">
        <v>3</v>
      </c>
      <c r="D37090" t="s">
        <v>4</v>
      </c>
    </row>
    <row r="37091" spans="1:4" x14ac:dyDescent="0.3">
      <c r="A37091">
        <v>37.797243287000001</v>
      </c>
      <c r="B37091">
        <v>-122.397137574</v>
      </c>
      <c r="C37091" t="s">
        <v>960</v>
      </c>
      <c r="D37091">
        <v>957</v>
      </c>
    </row>
    <row r="37092" spans="1:4" hidden="1" x14ac:dyDescent="0.3">
      <c r="A37092">
        <v>37.797092198999998</v>
      </c>
      <c r="B37092">
        <v>-122.398333198</v>
      </c>
    </row>
    <row r="37093" spans="1:4" hidden="1" x14ac:dyDescent="0.3">
      <c r="A37093">
        <v>37.796926327999998</v>
      </c>
      <c r="B37093">
        <v>-122.39950765899999</v>
      </c>
    </row>
    <row r="37094" spans="1:4" hidden="1" x14ac:dyDescent="0.3">
      <c r="A37094">
        <v>37.796819425000002</v>
      </c>
      <c r="B37094">
        <v>-122.400346109</v>
      </c>
    </row>
    <row r="37095" spans="1:4" hidden="1" x14ac:dyDescent="0.3">
      <c r="A37095">
        <v>37.796776944999998</v>
      </c>
      <c r="B37095">
        <v>-122.400680804</v>
      </c>
    </row>
    <row r="37096" spans="1:4" hidden="1" x14ac:dyDescent="0.3">
      <c r="A37096">
        <v>37.796416964999999</v>
      </c>
      <c r="B37096">
        <v>-122.400604085</v>
      </c>
    </row>
    <row r="37097" spans="1:4" hidden="1" x14ac:dyDescent="0.3">
      <c r="A37097">
        <v>37.795874976</v>
      </c>
      <c r="B37097">
        <v>-122.400486368</v>
      </c>
    </row>
    <row r="37098" spans="1:4" hidden="1" x14ac:dyDescent="0.3">
      <c r="A37098">
        <v>37.796185880000003</v>
      </c>
      <c r="B37098">
        <v>-122.39815251500001</v>
      </c>
    </row>
    <row r="37099" spans="1:4" hidden="1" x14ac:dyDescent="0.3">
      <c r="A37099">
        <v>37.796230354999999</v>
      </c>
      <c r="B37099">
        <v>-122.397821337</v>
      </c>
    </row>
    <row r="37100" spans="1:4" hidden="1" x14ac:dyDescent="0.3">
      <c r="A37100">
        <v>37.796346585000002</v>
      </c>
      <c r="B37100">
        <v>-122.39695716200001</v>
      </c>
    </row>
    <row r="37101" spans="1:4" hidden="1" x14ac:dyDescent="0.3">
      <c r="A37101">
        <v>37.797243287000001</v>
      </c>
      <c r="B37101">
        <v>-122.397137574</v>
      </c>
    </row>
    <row r="37102" spans="1:4" hidden="1" x14ac:dyDescent="0.3"/>
    <row r="37103" spans="1:4" hidden="1" x14ac:dyDescent="0.3">
      <c r="A37103" t="s">
        <v>1</v>
      </c>
      <c r="B37103" t="s">
        <v>2</v>
      </c>
      <c r="C37103" t="s">
        <v>3</v>
      </c>
      <c r="D37103" t="s">
        <v>4</v>
      </c>
    </row>
    <row r="37104" spans="1:4" x14ac:dyDescent="0.3">
      <c r="A37104">
        <v>37.796529487999997</v>
      </c>
      <c r="B37104">
        <v>-122.46420166</v>
      </c>
      <c r="C37104" t="s">
        <v>961</v>
      </c>
      <c r="D37104">
        <v>959</v>
      </c>
    </row>
    <row r="37105" spans="1:2" hidden="1" x14ac:dyDescent="0.3">
      <c r="A37105">
        <v>37.796644917999998</v>
      </c>
      <c r="B37105">
        <v>-122.46430573799999</v>
      </c>
    </row>
    <row r="37106" spans="1:2" hidden="1" x14ac:dyDescent="0.3">
      <c r="A37106">
        <v>37.796731657000002</v>
      </c>
      <c r="B37106">
        <v>-122.464430127</v>
      </c>
    </row>
    <row r="37107" spans="1:2" hidden="1" x14ac:dyDescent="0.3">
      <c r="A37107">
        <v>37.797322731000001</v>
      </c>
      <c r="B37107">
        <v>-122.464939804</v>
      </c>
    </row>
    <row r="37108" spans="1:2" hidden="1" x14ac:dyDescent="0.3">
      <c r="A37108">
        <v>37.798664528000003</v>
      </c>
      <c r="B37108">
        <v>-122.467071175</v>
      </c>
    </row>
    <row r="37109" spans="1:2" hidden="1" x14ac:dyDescent="0.3">
      <c r="A37109">
        <v>37.799362158999998</v>
      </c>
      <c r="B37109">
        <v>-122.468409464</v>
      </c>
    </row>
    <row r="37110" spans="1:2" hidden="1" x14ac:dyDescent="0.3">
      <c r="A37110">
        <v>37.799363804000002</v>
      </c>
      <c r="B37110">
        <v>-122.46841361200001</v>
      </c>
    </row>
    <row r="37111" spans="1:2" hidden="1" x14ac:dyDescent="0.3">
      <c r="A37111">
        <v>37.799326403000002</v>
      </c>
      <c r="B37111">
        <v>-122.46855628100001</v>
      </c>
    </row>
    <row r="37112" spans="1:2" hidden="1" x14ac:dyDescent="0.3">
      <c r="A37112">
        <v>37.799172464999998</v>
      </c>
      <c r="B37112">
        <v>-122.468768565</v>
      </c>
    </row>
    <row r="37113" spans="1:2" hidden="1" x14ac:dyDescent="0.3">
      <c r="A37113">
        <v>37.798846253999997</v>
      </c>
      <c r="B37113">
        <v>-122.46901609699999</v>
      </c>
    </row>
    <row r="37114" spans="1:2" hidden="1" x14ac:dyDescent="0.3">
      <c r="A37114">
        <v>37.798629836000003</v>
      </c>
      <c r="B37114">
        <v>-122.469145363</v>
      </c>
    </row>
    <row r="37115" spans="1:2" hidden="1" x14ac:dyDescent="0.3">
      <c r="A37115">
        <v>37.798457765999999</v>
      </c>
      <c r="B37115">
        <v>-122.46916849900001</v>
      </c>
    </row>
    <row r="37116" spans="1:2" hidden="1" x14ac:dyDescent="0.3">
      <c r="A37116">
        <v>37.798158235999999</v>
      </c>
      <c r="B37116">
        <v>-122.46909304899999</v>
      </c>
    </row>
    <row r="37117" spans="1:2" hidden="1" x14ac:dyDescent="0.3">
      <c r="A37117">
        <v>37.798052044999999</v>
      </c>
      <c r="B37117">
        <v>-122.469036575</v>
      </c>
    </row>
    <row r="37118" spans="1:2" hidden="1" x14ac:dyDescent="0.3">
      <c r="A37118">
        <v>37.798042983000002</v>
      </c>
      <c r="B37118">
        <v>-122.469003448</v>
      </c>
    </row>
    <row r="37119" spans="1:2" hidden="1" x14ac:dyDescent="0.3">
      <c r="A37119">
        <v>37.798007929999997</v>
      </c>
      <c r="B37119">
        <v>-122.469022944</v>
      </c>
    </row>
    <row r="37120" spans="1:2" hidden="1" x14ac:dyDescent="0.3">
      <c r="A37120">
        <v>37.797561698999999</v>
      </c>
      <c r="B37120">
        <v>-122.468845418</v>
      </c>
    </row>
    <row r="37121" spans="1:2" hidden="1" x14ac:dyDescent="0.3">
      <c r="A37121">
        <v>37.797435986000004</v>
      </c>
      <c r="B37121">
        <v>-122.469508848</v>
      </c>
    </row>
    <row r="37122" spans="1:2" hidden="1" x14ac:dyDescent="0.3">
      <c r="A37122">
        <v>37.796946579</v>
      </c>
      <c r="B37122">
        <v>-122.472091406</v>
      </c>
    </row>
    <row r="37123" spans="1:2" hidden="1" x14ac:dyDescent="0.3">
      <c r="A37123">
        <v>37.796670996000003</v>
      </c>
      <c r="B37123">
        <v>-122.47198336300001</v>
      </c>
    </row>
    <row r="37124" spans="1:2" hidden="1" x14ac:dyDescent="0.3">
      <c r="A37124">
        <v>37.796150974</v>
      </c>
      <c r="B37124">
        <v>-122.47200884</v>
      </c>
    </row>
    <row r="37125" spans="1:2" hidden="1" x14ac:dyDescent="0.3">
      <c r="A37125">
        <v>37.795821476</v>
      </c>
      <c r="B37125">
        <v>-122.472137596</v>
      </c>
    </row>
    <row r="37126" spans="1:2" hidden="1" x14ac:dyDescent="0.3">
      <c r="A37126">
        <v>37.795484375000001</v>
      </c>
      <c r="B37126">
        <v>-122.472410203</v>
      </c>
    </row>
    <row r="37127" spans="1:2" hidden="1" x14ac:dyDescent="0.3">
      <c r="A37127">
        <v>37.79509195</v>
      </c>
      <c r="B37127">
        <v>-122.472905529</v>
      </c>
    </row>
    <row r="37128" spans="1:2" hidden="1" x14ac:dyDescent="0.3">
      <c r="A37128">
        <v>37.795107588999997</v>
      </c>
      <c r="B37128">
        <v>-122.472800928</v>
      </c>
    </row>
    <row r="37129" spans="1:2" hidden="1" x14ac:dyDescent="0.3">
      <c r="A37129">
        <v>37.794955926</v>
      </c>
      <c r="B37129">
        <v>-122.47246631500001</v>
      </c>
    </row>
    <row r="37130" spans="1:2" hidden="1" x14ac:dyDescent="0.3">
      <c r="A37130">
        <v>37.794472298999999</v>
      </c>
      <c r="B37130">
        <v>-122.47218865000001</v>
      </c>
    </row>
    <row r="37131" spans="1:2" hidden="1" x14ac:dyDescent="0.3">
      <c r="A37131">
        <v>37.794698748999998</v>
      </c>
      <c r="B37131">
        <v>-122.471829465</v>
      </c>
    </row>
    <row r="37132" spans="1:2" hidden="1" x14ac:dyDescent="0.3">
      <c r="A37132">
        <v>37.79478933</v>
      </c>
      <c r="B37132">
        <v>-122.471546281</v>
      </c>
    </row>
    <row r="37133" spans="1:2" hidden="1" x14ac:dyDescent="0.3">
      <c r="A37133">
        <v>37.794812866000001</v>
      </c>
      <c r="B37133">
        <v>-122.471411907</v>
      </c>
    </row>
    <row r="37134" spans="1:2" hidden="1" x14ac:dyDescent="0.3">
      <c r="A37134">
        <v>37.794842039999999</v>
      </c>
      <c r="B37134">
        <v>-122.470940161</v>
      </c>
    </row>
    <row r="37135" spans="1:2" hidden="1" x14ac:dyDescent="0.3">
      <c r="A37135">
        <v>37.794908382000003</v>
      </c>
      <c r="B37135">
        <v>-122.470832879</v>
      </c>
    </row>
    <row r="37136" spans="1:2" hidden="1" x14ac:dyDescent="0.3">
      <c r="A37136">
        <v>37.794954091999998</v>
      </c>
      <c r="B37136">
        <v>-122.47064543800001</v>
      </c>
    </row>
    <row r="37137" spans="1:2" hidden="1" x14ac:dyDescent="0.3">
      <c r="A37137">
        <v>37.795164321999998</v>
      </c>
      <c r="B37137">
        <v>-122.470311772</v>
      </c>
    </row>
    <row r="37138" spans="1:2" hidden="1" x14ac:dyDescent="0.3">
      <c r="A37138">
        <v>37.795287330999997</v>
      </c>
      <c r="B37138">
        <v>-122.46997752199999</v>
      </c>
    </row>
    <row r="37139" spans="1:2" hidden="1" x14ac:dyDescent="0.3">
      <c r="A37139">
        <v>37.795271253000003</v>
      </c>
      <c r="B37139">
        <v>-122.46966554799999</v>
      </c>
    </row>
    <row r="37140" spans="1:2" hidden="1" x14ac:dyDescent="0.3">
      <c r="A37140">
        <v>37.795227861999997</v>
      </c>
      <c r="B37140">
        <v>-122.469550168</v>
      </c>
    </row>
    <row r="37141" spans="1:2" hidden="1" x14ac:dyDescent="0.3">
      <c r="A37141">
        <v>37.795202310999997</v>
      </c>
      <c r="B37141">
        <v>-122.469482231</v>
      </c>
    </row>
    <row r="37142" spans="1:2" hidden="1" x14ac:dyDescent="0.3">
      <c r="A37142">
        <v>37.795126357999997</v>
      </c>
      <c r="B37142">
        <v>-122.469336309</v>
      </c>
    </row>
    <row r="37143" spans="1:2" hidden="1" x14ac:dyDescent="0.3">
      <c r="A37143">
        <v>37.794969891000001</v>
      </c>
      <c r="B37143">
        <v>-122.469183523</v>
      </c>
    </row>
    <row r="37144" spans="1:2" hidden="1" x14ac:dyDescent="0.3">
      <c r="A37144">
        <v>37.794888055999998</v>
      </c>
      <c r="B37144">
        <v>-122.46904571</v>
      </c>
    </row>
    <row r="37145" spans="1:2" hidden="1" x14ac:dyDescent="0.3">
      <c r="A37145">
        <v>37.794851971</v>
      </c>
      <c r="B37145">
        <v>-122.468903905</v>
      </c>
    </row>
    <row r="37146" spans="1:2" hidden="1" x14ac:dyDescent="0.3">
      <c r="A37146">
        <v>37.794855456000001</v>
      </c>
      <c r="B37146">
        <v>-122.468769447</v>
      </c>
    </row>
    <row r="37147" spans="1:2" hidden="1" x14ac:dyDescent="0.3">
      <c r="A37147">
        <v>37.794860585999999</v>
      </c>
      <c r="B37147">
        <v>-122.46813624000001</v>
      </c>
    </row>
    <row r="37148" spans="1:2" hidden="1" x14ac:dyDescent="0.3">
      <c r="A37148">
        <v>37.794950624000002</v>
      </c>
      <c r="B37148">
        <v>-122.467175027</v>
      </c>
    </row>
    <row r="37149" spans="1:2" hidden="1" x14ac:dyDescent="0.3">
      <c r="A37149">
        <v>37.795059737000003</v>
      </c>
      <c r="B37149">
        <v>-122.464698977</v>
      </c>
    </row>
    <row r="37150" spans="1:2" hidden="1" x14ac:dyDescent="0.3">
      <c r="A37150">
        <v>37.794557470000001</v>
      </c>
      <c r="B37150">
        <v>-122.46413151100001</v>
      </c>
    </row>
    <row r="37151" spans="1:2" hidden="1" x14ac:dyDescent="0.3">
      <c r="A37151">
        <v>37.794557717000004</v>
      </c>
      <c r="B37151">
        <v>-122.46411064599999</v>
      </c>
    </row>
    <row r="37152" spans="1:2" hidden="1" x14ac:dyDescent="0.3">
      <c r="A37152">
        <v>37.794512073999996</v>
      </c>
      <c r="B37152">
        <v>-122.463518849</v>
      </c>
    </row>
    <row r="37153" spans="1:4" hidden="1" x14ac:dyDescent="0.3">
      <c r="A37153">
        <v>37.794759347999999</v>
      </c>
      <c r="B37153">
        <v>-122.46343056400001</v>
      </c>
    </row>
    <row r="37154" spans="1:4" hidden="1" x14ac:dyDescent="0.3">
      <c r="A37154">
        <v>37.794867461000003</v>
      </c>
      <c r="B37154">
        <v>-122.463862748</v>
      </c>
    </row>
    <row r="37155" spans="1:4" hidden="1" x14ac:dyDescent="0.3">
      <c r="A37155">
        <v>37.795032528999997</v>
      </c>
      <c r="B37155">
        <v>-122.46411093499999</v>
      </c>
    </row>
    <row r="37156" spans="1:4" hidden="1" x14ac:dyDescent="0.3">
      <c r="A37156">
        <v>37.796476419000001</v>
      </c>
      <c r="B37156">
        <v>-122.464198876</v>
      </c>
    </row>
    <row r="37157" spans="1:4" hidden="1" x14ac:dyDescent="0.3">
      <c r="A37157">
        <v>37.796529487999997</v>
      </c>
      <c r="B37157">
        <v>-122.46420166</v>
      </c>
    </row>
    <row r="37158" spans="1:4" hidden="1" x14ac:dyDescent="0.3"/>
    <row r="37159" spans="1:4" hidden="1" x14ac:dyDescent="0.3">
      <c r="A37159" t="s">
        <v>1</v>
      </c>
      <c r="B37159" t="s">
        <v>2</v>
      </c>
      <c r="C37159" t="s">
        <v>3</v>
      </c>
      <c r="D37159" t="s">
        <v>4</v>
      </c>
    </row>
    <row r="37160" spans="1:4" x14ac:dyDescent="0.3">
      <c r="A37160">
        <v>37.801691357000003</v>
      </c>
      <c r="B37160">
        <v>-122.46275616699999</v>
      </c>
      <c r="C37160" t="s">
        <v>962</v>
      </c>
      <c r="D37160">
        <v>960</v>
      </c>
    </row>
    <row r="37161" spans="1:4" hidden="1" x14ac:dyDescent="0.3">
      <c r="A37161">
        <v>37.801958075000002</v>
      </c>
      <c r="B37161">
        <v>-122.463949434</v>
      </c>
    </row>
    <row r="37162" spans="1:4" hidden="1" x14ac:dyDescent="0.3">
      <c r="A37162">
        <v>37.801794135999998</v>
      </c>
      <c r="B37162">
        <v>-122.46410519299999</v>
      </c>
    </row>
    <row r="37163" spans="1:4" hidden="1" x14ac:dyDescent="0.3">
      <c r="A37163">
        <v>37.801792960999997</v>
      </c>
      <c r="B37163">
        <v>-122.46410120900001</v>
      </c>
    </row>
    <row r="37164" spans="1:4" hidden="1" x14ac:dyDescent="0.3">
      <c r="A37164">
        <v>37.800094600999998</v>
      </c>
      <c r="B37164">
        <v>-122.46566448999999</v>
      </c>
    </row>
    <row r="37165" spans="1:4" hidden="1" x14ac:dyDescent="0.3">
      <c r="A37165">
        <v>37.798664528000003</v>
      </c>
      <c r="B37165">
        <v>-122.467071175</v>
      </c>
    </row>
    <row r="37166" spans="1:4" hidden="1" x14ac:dyDescent="0.3">
      <c r="A37166">
        <v>37.797322731000001</v>
      </c>
      <c r="B37166">
        <v>-122.464939804</v>
      </c>
    </row>
    <row r="37167" spans="1:4" hidden="1" x14ac:dyDescent="0.3">
      <c r="A37167">
        <v>37.796731657000002</v>
      </c>
      <c r="B37167">
        <v>-122.464430127</v>
      </c>
    </row>
    <row r="37168" spans="1:4" hidden="1" x14ac:dyDescent="0.3">
      <c r="A37168">
        <v>37.796644917999998</v>
      </c>
      <c r="B37168">
        <v>-122.46430573799999</v>
      </c>
    </row>
    <row r="37169" spans="1:2" hidden="1" x14ac:dyDescent="0.3">
      <c r="A37169">
        <v>37.796529487999997</v>
      </c>
      <c r="B37169">
        <v>-122.46420166</v>
      </c>
    </row>
    <row r="37170" spans="1:2" hidden="1" x14ac:dyDescent="0.3">
      <c r="A37170">
        <v>37.796476419000001</v>
      </c>
      <c r="B37170">
        <v>-122.464198876</v>
      </c>
    </row>
    <row r="37171" spans="1:2" hidden="1" x14ac:dyDescent="0.3">
      <c r="A37171">
        <v>37.796244782999999</v>
      </c>
      <c r="B37171">
        <v>-122.46281748</v>
      </c>
    </row>
    <row r="37172" spans="1:2" hidden="1" x14ac:dyDescent="0.3">
      <c r="A37172">
        <v>37.796635285000001</v>
      </c>
      <c r="B37172">
        <v>-122.462676007</v>
      </c>
    </row>
    <row r="37173" spans="1:2" hidden="1" x14ac:dyDescent="0.3">
      <c r="A37173">
        <v>37.797056394000002</v>
      </c>
      <c r="B37173">
        <v>-122.462412251</v>
      </c>
    </row>
    <row r="37174" spans="1:2" hidden="1" x14ac:dyDescent="0.3">
      <c r="A37174">
        <v>37.797315054000002</v>
      </c>
      <c r="B37174">
        <v>-122.462233508</v>
      </c>
    </row>
    <row r="37175" spans="1:2" hidden="1" x14ac:dyDescent="0.3">
      <c r="A37175">
        <v>37.797341087</v>
      </c>
      <c r="B37175">
        <v>-122.462173475</v>
      </c>
    </row>
    <row r="37176" spans="1:2" hidden="1" x14ac:dyDescent="0.3">
      <c r="A37176">
        <v>37.797349521999998</v>
      </c>
      <c r="B37176">
        <v>-122.462085734</v>
      </c>
    </row>
    <row r="37177" spans="1:2" hidden="1" x14ac:dyDescent="0.3">
      <c r="A37177">
        <v>37.797338361999998</v>
      </c>
      <c r="B37177">
        <v>-122.461794469</v>
      </c>
    </row>
    <row r="37178" spans="1:2" hidden="1" x14ac:dyDescent="0.3">
      <c r="A37178">
        <v>37.797390929999999</v>
      </c>
      <c r="B37178">
        <v>-122.461753542</v>
      </c>
    </row>
    <row r="37179" spans="1:2" hidden="1" x14ac:dyDescent="0.3">
      <c r="A37179">
        <v>37.797585362</v>
      </c>
      <c r="B37179">
        <v>-122.461602168</v>
      </c>
    </row>
    <row r="37180" spans="1:2" hidden="1" x14ac:dyDescent="0.3">
      <c r="A37180">
        <v>37.797887111000001</v>
      </c>
      <c r="B37180">
        <v>-122.461502826</v>
      </c>
    </row>
    <row r="37181" spans="1:2" hidden="1" x14ac:dyDescent="0.3">
      <c r="A37181">
        <v>37.798177041999999</v>
      </c>
      <c r="B37181">
        <v>-122.461536454</v>
      </c>
    </row>
    <row r="37182" spans="1:2" hidden="1" x14ac:dyDescent="0.3">
      <c r="A37182">
        <v>37.798351369000002</v>
      </c>
      <c r="B37182">
        <v>-122.46154278</v>
      </c>
    </row>
    <row r="37183" spans="1:2" hidden="1" x14ac:dyDescent="0.3">
      <c r="A37183">
        <v>37.798454477999996</v>
      </c>
      <c r="B37183">
        <v>-122.461495312</v>
      </c>
    </row>
    <row r="37184" spans="1:2" hidden="1" x14ac:dyDescent="0.3">
      <c r="A37184">
        <v>37.798562924000002</v>
      </c>
      <c r="B37184">
        <v>-122.461428676</v>
      </c>
    </row>
    <row r="37185" spans="1:4" hidden="1" x14ac:dyDescent="0.3">
      <c r="A37185">
        <v>37.798896370999998</v>
      </c>
      <c r="B37185">
        <v>-122.461561902</v>
      </c>
    </row>
    <row r="37186" spans="1:4" hidden="1" x14ac:dyDescent="0.3">
      <c r="A37186">
        <v>37.799604965</v>
      </c>
      <c r="B37186">
        <v>-122.462956245</v>
      </c>
    </row>
    <row r="37187" spans="1:4" hidden="1" x14ac:dyDescent="0.3">
      <c r="A37187">
        <v>37.800500911999997</v>
      </c>
      <c r="B37187">
        <v>-122.462141312</v>
      </c>
    </row>
    <row r="37188" spans="1:4" hidden="1" x14ac:dyDescent="0.3">
      <c r="A37188">
        <v>37.801180815000002</v>
      </c>
      <c r="B37188">
        <v>-122.461360656</v>
      </c>
    </row>
    <row r="37189" spans="1:4" hidden="1" x14ac:dyDescent="0.3">
      <c r="A37189">
        <v>37.801181659000001</v>
      </c>
      <c r="B37189">
        <v>-122.461361376</v>
      </c>
    </row>
    <row r="37190" spans="1:4" hidden="1" x14ac:dyDescent="0.3">
      <c r="A37190">
        <v>37.801887116000003</v>
      </c>
      <c r="B37190">
        <v>-122.460275571</v>
      </c>
    </row>
    <row r="37191" spans="1:4" hidden="1" x14ac:dyDescent="0.3">
      <c r="A37191">
        <v>37.801665821999997</v>
      </c>
      <c r="B37191">
        <v>-122.46140186700001</v>
      </c>
    </row>
    <row r="37192" spans="1:4" hidden="1" x14ac:dyDescent="0.3">
      <c r="A37192">
        <v>37.801668892999999</v>
      </c>
      <c r="B37192">
        <v>-122.461547345</v>
      </c>
    </row>
    <row r="37193" spans="1:4" hidden="1" x14ac:dyDescent="0.3">
      <c r="A37193">
        <v>37.801691357000003</v>
      </c>
      <c r="B37193">
        <v>-122.46275616699999</v>
      </c>
    </row>
    <row r="37194" spans="1:4" hidden="1" x14ac:dyDescent="0.3"/>
    <row r="37195" spans="1:4" hidden="1" x14ac:dyDescent="0.3">
      <c r="A37195" t="s">
        <v>1</v>
      </c>
      <c r="B37195" t="s">
        <v>2</v>
      </c>
      <c r="C37195" t="s">
        <v>3</v>
      </c>
      <c r="D37195" t="s">
        <v>4</v>
      </c>
    </row>
    <row r="37196" spans="1:4" x14ac:dyDescent="0.3">
      <c r="A37196">
        <v>37.801792960999997</v>
      </c>
      <c r="B37196">
        <v>-122.46410120900001</v>
      </c>
      <c r="C37196" t="s">
        <v>963</v>
      </c>
      <c r="D37196">
        <v>961</v>
      </c>
    </row>
    <row r="37197" spans="1:4" hidden="1" x14ac:dyDescent="0.3">
      <c r="A37197">
        <v>37.801794135999998</v>
      </c>
      <c r="B37197">
        <v>-122.46410519299999</v>
      </c>
    </row>
    <row r="37198" spans="1:4" hidden="1" x14ac:dyDescent="0.3">
      <c r="A37198">
        <v>37.801958075000002</v>
      </c>
      <c r="B37198">
        <v>-122.463949434</v>
      </c>
    </row>
    <row r="37199" spans="1:4" hidden="1" x14ac:dyDescent="0.3">
      <c r="A37199">
        <v>37.802246744000001</v>
      </c>
      <c r="B37199">
        <v>-122.465240975</v>
      </c>
    </row>
    <row r="37200" spans="1:4" hidden="1" x14ac:dyDescent="0.3">
      <c r="A37200">
        <v>37.802648083000001</v>
      </c>
      <c r="B37200">
        <v>-122.467036257</v>
      </c>
    </row>
    <row r="37201" spans="1:2" hidden="1" x14ac:dyDescent="0.3">
      <c r="A37201">
        <v>37.803063481999999</v>
      </c>
      <c r="B37201">
        <v>-122.468892516</v>
      </c>
    </row>
    <row r="37202" spans="1:2" hidden="1" x14ac:dyDescent="0.3">
      <c r="A37202">
        <v>37.803067941000002</v>
      </c>
      <c r="B37202">
        <v>-122.46891341600001</v>
      </c>
    </row>
    <row r="37203" spans="1:2" hidden="1" x14ac:dyDescent="0.3">
      <c r="A37203">
        <v>37.803176577999999</v>
      </c>
      <c r="B37203">
        <v>-122.46939924599999</v>
      </c>
    </row>
    <row r="37204" spans="1:2" hidden="1" x14ac:dyDescent="0.3">
      <c r="A37204">
        <v>37.800941233000003</v>
      </c>
      <c r="B37204">
        <v>-122.469442085</v>
      </c>
    </row>
    <row r="37205" spans="1:2" hidden="1" x14ac:dyDescent="0.3">
      <c r="A37205">
        <v>37.800918578999998</v>
      </c>
      <c r="B37205">
        <v>-122.469441484</v>
      </c>
    </row>
    <row r="37206" spans="1:2" hidden="1" x14ac:dyDescent="0.3">
      <c r="A37206">
        <v>37.800217424000003</v>
      </c>
      <c r="B37206">
        <v>-122.46945492</v>
      </c>
    </row>
    <row r="37207" spans="1:2" hidden="1" x14ac:dyDescent="0.3">
      <c r="A37207">
        <v>37.800165343000003</v>
      </c>
      <c r="B37207">
        <v>-122.46915584600001</v>
      </c>
    </row>
    <row r="37208" spans="1:2" hidden="1" x14ac:dyDescent="0.3">
      <c r="A37208">
        <v>37.799945520000001</v>
      </c>
      <c r="B37208">
        <v>-122.468772921</v>
      </c>
    </row>
    <row r="37209" spans="1:2" hidden="1" x14ac:dyDescent="0.3">
      <c r="A37209">
        <v>37.799633636999999</v>
      </c>
      <c r="B37209">
        <v>-122.468622033</v>
      </c>
    </row>
    <row r="37210" spans="1:2" hidden="1" x14ac:dyDescent="0.3">
      <c r="A37210">
        <v>37.799363751999998</v>
      </c>
      <c r="B37210">
        <v>-122.468413813</v>
      </c>
    </row>
    <row r="37211" spans="1:2" hidden="1" x14ac:dyDescent="0.3">
      <c r="A37211">
        <v>37.799363804000002</v>
      </c>
      <c r="B37211">
        <v>-122.46841361200001</v>
      </c>
    </row>
    <row r="37212" spans="1:2" hidden="1" x14ac:dyDescent="0.3">
      <c r="A37212">
        <v>37.799362158999998</v>
      </c>
      <c r="B37212">
        <v>-122.468409464</v>
      </c>
    </row>
    <row r="37213" spans="1:2" hidden="1" x14ac:dyDescent="0.3">
      <c r="A37213">
        <v>37.798664528000003</v>
      </c>
      <c r="B37213">
        <v>-122.467071175</v>
      </c>
    </row>
    <row r="37214" spans="1:2" hidden="1" x14ac:dyDescent="0.3">
      <c r="A37214">
        <v>37.800094600999998</v>
      </c>
      <c r="B37214">
        <v>-122.46566448999999</v>
      </c>
    </row>
    <row r="37215" spans="1:2" hidden="1" x14ac:dyDescent="0.3">
      <c r="A37215">
        <v>37.801792960999997</v>
      </c>
      <c r="B37215">
        <v>-122.46410120900001</v>
      </c>
    </row>
    <row r="37216" spans="1:2" hidden="1" x14ac:dyDescent="0.3"/>
    <row r="37217" spans="1:4" hidden="1" x14ac:dyDescent="0.3">
      <c r="A37217" t="s">
        <v>1</v>
      </c>
      <c r="B37217" t="s">
        <v>2</v>
      </c>
      <c r="C37217" t="s">
        <v>3</v>
      </c>
      <c r="D37217" t="s">
        <v>4</v>
      </c>
    </row>
    <row r="37218" spans="1:4" x14ac:dyDescent="0.3">
      <c r="A37218">
        <v>37.799797798</v>
      </c>
      <c r="B37218">
        <v>-122.457482152</v>
      </c>
      <c r="C37218" t="s">
        <v>964</v>
      </c>
      <c r="D37218">
        <v>962</v>
      </c>
    </row>
    <row r="37219" spans="1:4" hidden="1" x14ac:dyDescent="0.3">
      <c r="A37219">
        <v>37.801485444000001</v>
      </c>
      <c r="B37219">
        <v>-122.45617821499999</v>
      </c>
    </row>
    <row r="37220" spans="1:4" hidden="1" x14ac:dyDescent="0.3">
      <c r="A37220">
        <v>37.801674048000002</v>
      </c>
      <c r="B37220">
        <v>-122.456648816</v>
      </c>
    </row>
    <row r="37221" spans="1:4" hidden="1" x14ac:dyDescent="0.3">
      <c r="A37221">
        <v>37.801877851999997</v>
      </c>
      <c r="B37221">
        <v>-122.457154441</v>
      </c>
    </row>
    <row r="37222" spans="1:4" hidden="1" x14ac:dyDescent="0.3">
      <c r="A37222">
        <v>37.801894556999997</v>
      </c>
      <c r="B37222">
        <v>-122.45718258399999</v>
      </c>
    </row>
    <row r="37223" spans="1:4" hidden="1" x14ac:dyDescent="0.3">
      <c r="A37223">
        <v>37.802142635999999</v>
      </c>
      <c r="B37223">
        <v>-122.457254901</v>
      </c>
    </row>
    <row r="37224" spans="1:4" hidden="1" x14ac:dyDescent="0.3">
      <c r="A37224">
        <v>37.802177958000001</v>
      </c>
      <c r="B37224">
        <v>-122.457278336</v>
      </c>
    </row>
    <row r="37225" spans="1:4" hidden="1" x14ac:dyDescent="0.3">
      <c r="A37225">
        <v>37.802473159999998</v>
      </c>
      <c r="B37225">
        <v>-122.457656543</v>
      </c>
    </row>
    <row r="37226" spans="1:4" hidden="1" x14ac:dyDescent="0.3">
      <c r="A37226">
        <v>37.802604232999997</v>
      </c>
      <c r="B37226">
        <v>-122.45774481700001</v>
      </c>
    </row>
    <row r="37227" spans="1:4" hidden="1" x14ac:dyDescent="0.3">
      <c r="A37227">
        <v>37.801900635999999</v>
      </c>
      <c r="B37227">
        <v>-122.46020676099999</v>
      </c>
    </row>
    <row r="37228" spans="1:4" hidden="1" x14ac:dyDescent="0.3">
      <c r="A37228">
        <v>37.801887116000003</v>
      </c>
      <c r="B37228">
        <v>-122.460275571</v>
      </c>
    </row>
    <row r="37229" spans="1:4" hidden="1" x14ac:dyDescent="0.3">
      <c r="A37229">
        <v>37.801181659000001</v>
      </c>
      <c r="B37229">
        <v>-122.461361376</v>
      </c>
    </row>
    <row r="37230" spans="1:4" hidden="1" x14ac:dyDescent="0.3">
      <c r="A37230">
        <v>37.801180815000002</v>
      </c>
      <c r="B37230">
        <v>-122.461360656</v>
      </c>
    </row>
    <row r="37231" spans="1:4" hidden="1" x14ac:dyDescent="0.3">
      <c r="A37231">
        <v>37.800500911999997</v>
      </c>
      <c r="B37231">
        <v>-122.462141312</v>
      </c>
    </row>
    <row r="37232" spans="1:4" hidden="1" x14ac:dyDescent="0.3">
      <c r="A37232">
        <v>37.799604965</v>
      </c>
      <c r="B37232">
        <v>-122.462956245</v>
      </c>
    </row>
    <row r="37233" spans="1:4" hidden="1" x14ac:dyDescent="0.3">
      <c r="A37233">
        <v>37.798896370999998</v>
      </c>
      <c r="B37233">
        <v>-122.461561902</v>
      </c>
    </row>
    <row r="37234" spans="1:4" hidden="1" x14ac:dyDescent="0.3">
      <c r="A37234">
        <v>37.798562924000002</v>
      </c>
      <c r="B37234">
        <v>-122.461428676</v>
      </c>
    </row>
    <row r="37235" spans="1:4" hidden="1" x14ac:dyDescent="0.3">
      <c r="A37235">
        <v>37.798630021000001</v>
      </c>
      <c r="B37235">
        <v>-122.46138744700001</v>
      </c>
    </row>
    <row r="37236" spans="1:4" hidden="1" x14ac:dyDescent="0.3">
      <c r="A37236">
        <v>37.798859847999999</v>
      </c>
      <c r="B37236">
        <v>-122.461236</v>
      </c>
    </row>
    <row r="37237" spans="1:4" hidden="1" x14ac:dyDescent="0.3">
      <c r="A37237">
        <v>37.798439547000001</v>
      </c>
      <c r="B37237">
        <v>-122.460369833</v>
      </c>
    </row>
    <row r="37238" spans="1:4" hidden="1" x14ac:dyDescent="0.3">
      <c r="A37238">
        <v>37.798004169000002</v>
      </c>
      <c r="B37238">
        <v>-122.459460007</v>
      </c>
    </row>
    <row r="37239" spans="1:4" hidden="1" x14ac:dyDescent="0.3">
      <c r="A37239">
        <v>37.797792586</v>
      </c>
      <c r="B37239">
        <v>-122.459009585</v>
      </c>
    </row>
    <row r="37240" spans="1:4" hidden="1" x14ac:dyDescent="0.3">
      <c r="A37240">
        <v>37.798796871</v>
      </c>
      <c r="B37240">
        <v>-122.45824852</v>
      </c>
    </row>
    <row r="37241" spans="1:4" hidden="1" x14ac:dyDescent="0.3">
      <c r="A37241">
        <v>37.799108384</v>
      </c>
      <c r="B37241">
        <v>-122.458016137</v>
      </c>
    </row>
    <row r="37242" spans="1:4" hidden="1" x14ac:dyDescent="0.3">
      <c r="A37242">
        <v>37.799797798</v>
      </c>
      <c r="B37242">
        <v>-122.457482152</v>
      </c>
    </row>
    <row r="37243" spans="1:4" hidden="1" x14ac:dyDescent="0.3"/>
    <row r="37244" spans="1:4" hidden="1" x14ac:dyDescent="0.3">
      <c r="A37244" t="s">
        <v>1</v>
      </c>
      <c r="B37244" t="s">
        <v>2</v>
      </c>
      <c r="C37244" t="s">
        <v>3</v>
      </c>
      <c r="D37244" t="s">
        <v>4</v>
      </c>
    </row>
    <row r="37245" spans="1:4" x14ac:dyDescent="0.3">
      <c r="A37245">
        <v>37.797291696000002</v>
      </c>
      <c r="B37245">
        <v>-122.456543716</v>
      </c>
      <c r="C37245" t="s">
        <v>965</v>
      </c>
      <c r="D37245">
        <v>963</v>
      </c>
    </row>
    <row r="37246" spans="1:4" hidden="1" x14ac:dyDescent="0.3">
      <c r="A37246">
        <v>37.797543443000002</v>
      </c>
      <c r="B37246">
        <v>-122.456022434</v>
      </c>
    </row>
    <row r="37247" spans="1:4" hidden="1" x14ac:dyDescent="0.3">
      <c r="A37247">
        <v>37.797599601000002</v>
      </c>
      <c r="B37247">
        <v>-122.455783318</v>
      </c>
    </row>
    <row r="37248" spans="1:4" hidden="1" x14ac:dyDescent="0.3">
      <c r="A37248">
        <v>37.797665057000003</v>
      </c>
      <c r="B37248">
        <v>-122.455605035</v>
      </c>
    </row>
    <row r="37249" spans="1:2" hidden="1" x14ac:dyDescent="0.3">
      <c r="A37249">
        <v>37.797868305999998</v>
      </c>
      <c r="B37249">
        <v>-122.45539922499999</v>
      </c>
    </row>
    <row r="37250" spans="1:2" hidden="1" x14ac:dyDescent="0.3">
      <c r="A37250">
        <v>37.798181673000002</v>
      </c>
      <c r="B37250">
        <v>-122.45509591</v>
      </c>
    </row>
    <row r="37251" spans="1:2" hidden="1" x14ac:dyDescent="0.3">
      <c r="A37251">
        <v>37.798269953000002</v>
      </c>
      <c r="B37251">
        <v>-122.45490784</v>
      </c>
    </row>
    <row r="37252" spans="1:2" hidden="1" x14ac:dyDescent="0.3">
      <c r="A37252">
        <v>37.798485960000001</v>
      </c>
      <c r="B37252">
        <v>-122.454270937</v>
      </c>
    </row>
    <row r="37253" spans="1:2" hidden="1" x14ac:dyDescent="0.3">
      <c r="A37253">
        <v>37.798864020000003</v>
      </c>
      <c r="B37253">
        <v>-122.45413245899999</v>
      </c>
    </row>
    <row r="37254" spans="1:2" hidden="1" x14ac:dyDescent="0.3">
      <c r="A37254">
        <v>37.799684573999997</v>
      </c>
      <c r="B37254">
        <v>-122.454055199</v>
      </c>
    </row>
    <row r="37255" spans="1:2" hidden="1" x14ac:dyDescent="0.3">
      <c r="A37255">
        <v>37.800607489999997</v>
      </c>
      <c r="B37255">
        <v>-122.45391870100001</v>
      </c>
    </row>
    <row r="37256" spans="1:2" hidden="1" x14ac:dyDescent="0.3">
      <c r="A37256">
        <v>37.800856871000001</v>
      </c>
      <c r="B37256">
        <v>-122.45453456200001</v>
      </c>
    </row>
    <row r="37257" spans="1:2" hidden="1" x14ac:dyDescent="0.3">
      <c r="A37257">
        <v>37.800983821999999</v>
      </c>
      <c r="B37257">
        <v>-122.45483043599999</v>
      </c>
    </row>
    <row r="37258" spans="1:2" hidden="1" x14ac:dyDescent="0.3">
      <c r="A37258">
        <v>37.801070666999998</v>
      </c>
      <c r="B37258">
        <v>-122.455142561</v>
      </c>
    </row>
    <row r="37259" spans="1:2" hidden="1" x14ac:dyDescent="0.3">
      <c r="A37259">
        <v>37.801243425000003</v>
      </c>
      <c r="B37259">
        <v>-122.45557466299999</v>
      </c>
    </row>
    <row r="37260" spans="1:2" hidden="1" x14ac:dyDescent="0.3">
      <c r="A37260">
        <v>37.801485444000001</v>
      </c>
      <c r="B37260">
        <v>-122.45617821499999</v>
      </c>
    </row>
    <row r="37261" spans="1:2" hidden="1" x14ac:dyDescent="0.3">
      <c r="A37261">
        <v>37.799797798</v>
      </c>
      <c r="B37261">
        <v>-122.457482152</v>
      </c>
    </row>
    <row r="37262" spans="1:2" hidden="1" x14ac:dyDescent="0.3">
      <c r="A37262">
        <v>37.799108384</v>
      </c>
      <c r="B37262">
        <v>-122.458016137</v>
      </c>
    </row>
    <row r="37263" spans="1:2" hidden="1" x14ac:dyDescent="0.3">
      <c r="A37263">
        <v>37.798796871</v>
      </c>
      <c r="B37263">
        <v>-122.45824852</v>
      </c>
    </row>
    <row r="37264" spans="1:2" hidden="1" x14ac:dyDescent="0.3">
      <c r="A37264">
        <v>37.797792586</v>
      </c>
      <c r="B37264">
        <v>-122.459009585</v>
      </c>
    </row>
    <row r="37265" spans="1:4" hidden="1" x14ac:dyDescent="0.3">
      <c r="A37265">
        <v>37.797307441999997</v>
      </c>
      <c r="B37265">
        <v>-122.457994613</v>
      </c>
    </row>
    <row r="37266" spans="1:4" hidden="1" x14ac:dyDescent="0.3">
      <c r="A37266">
        <v>37.797120393</v>
      </c>
      <c r="B37266">
        <v>-122.45759676900001</v>
      </c>
    </row>
    <row r="37267" spans="1:4" hidden="1" x14ac:dyDescent="0.3">
      <c r="A37267">
        <v>37.797065259999997</v>
      </c>
      <c r="B37267">
        <v>-122.45740146</v>
      </c>
    </row>
    <row r="37268" spans="1:4" hidden="1" x14ac:dyDescent="0.3">
      <c r="A37268">
        <v>37.796911737000002</v>
      </c>
      <c r="B37268">
        <v>-122.457068746</v>
      </c>
    </row>
    <row r="37269" spans="1:4" hidden="1" x14ac:dyDescent="0.3">
      <c r="A37269">
        <v>37.796913582999998</v>
      </c>
      <c r="B37269">
        <v>-122.457065128</v>
      </c>
    </row>
    <row r="37270" spans="1:4" hidden="1" x14ac:dyDescent="0.3">
      <c r="A37270">
        <v>37.797291696000002</v>
      </c>
      <c r="B37270">
        <v>-122.456543716</v>
      </c>
    </row>
    <row r="37271" spans="1:4" hidden="1" x14ac:dyDescent="0.3"/>
    <row r="37272" spans="1:4" hidden="1" x14ac:dyDescent="0.3">
      <c r="A37272" t="s">
        <v>1</v>
      </c>
      <c r="B37272" t="s">
        <v>2</v>
      </c>
      <c r="C37272" t="s">
        <v>3</v>
      </c>
      <c r="D37272" t="s">
        <v>4</v>
      </c>
    </row>
    <row r="37273" spans="1:4" x14ac:dyDescent="0.3">
      <c r="A37273">
        <v>37.801771684000002</v>
      </c>
      <c r="B37273">
        <v>-122.448803148</v>
      </c>
      <c r="C37273" t="s">
        <v>966</v>
      </c>
      <c r="D37273">
        <v>964</v>
      </c>
    </row>
    <row r="37274" spans="1:4" hidden="1" x14ac:dyDescent="0.3">
      <c r="A37274">
        <v>37.801965486999997</v>
      </c>
      <c r="B37274">
        <v>-122.449043645</v>
      </c>
    </row>
    <row r="37275" spans="1:4" hidden="1" x14ac:dyDescent="0.3">
      <c r="A37275">
        <v>37.802073823000001</v>
      </c>
      <c r="B37275">
        <v>-122.44917804400001</v>
      </c>
    </row>
    <row r="37276" spans="1:4" hidden="1" x14ac:dyDescent="0.3">
      <c r="A37276">
        <v>37.802382479999999</v>
      </c>
      <c r="B37276">
        <v>-122.44940654200001</v>
      </c>
    </row>
    <row r="37277" spans="1:4" hidden="1" x14ac:dyDescent="0.3">
      <c r="A37277">
        <v>37.802147372</v>
      </c>
      <c r="B37277">
        <v>-122.44953159799999</v>
      </c>
    </row>
    <row r="37278" spans="1:4" hidden="1" x14ac:dyDescent="0.3">
      <c r="A37278">
        <v>37.802134113999998</v>
      </c>
      <c r="B37278">
        <v>-122.449518947</v>
      </c>
    </row>
    <row r="37279" spans="1:4" hidden="1" x14ac:dyDescent="0.3">
      <c r="A37279">
        <v>37.801538393000001</v>
      </c>
      <c r="B37279">
        <v>-122.44989307</v>
      </c>
    </row>
    <row r="37280" spans="1:4" hidden="1" x14ac:dyDescent="0.3">
      <c r="A37280">
        <v>37.801533767999999</v>
      </c>
      <c r="B37280">
        <v>-122.44988315800001</v>
      </c>
    </row>
    <row r="37281" spans="1:2" hidden="1" x14ac:dyDescent="0.3">
      <c r="A37281">
        <v>37.801032311</v>
      </c>
      <c r="B37281">
        <v>-122.45021204</v>
      </c>
    </row>
    <row r="37282" spans="1:2" hidden="1" x14ac:dyDescent="0.3">
      <c r="A37282">
        <v>37.801034110000003</v>
      </c>
      <c r="B37282">
        <v>-122.45021702299999</v>
      </c>
    </row>
    <row r="37283" spans="1:2" hidden="1" x14ac:dyDescent="0.3">
      <c r="A37283">
        <v>37.799563477</v>
      </c>
      <c r="B37283">
        <v>-122.451151174</v>
      </c>
    </row>
    <row r="37284" spans="1:2" hidden="1" x14ac:dyDescent="0.3">
      <c r="A37284">
        <v>37.799549436</v>
      </c>
      <c r="B37284">
        <v>-122.451123678</v>
      </c>
    </row>
    <row r="37285" spans="1:2" hidden="1" x14ac:dyDescent="0.3">
      <c r="A37285">
        <v>37.799074574999999</v>
      </c>
      <c r="B37285">
        <v>-122.451537182</v>
      </c>
    </row>
    <row r="37286" spans="1:2" hidden="1" x14ac:dyDescent="0.3">
      <c r="A37286">
        <v>37.799173432000003</v>
      </c>
      <c r="B37286">
        <v>-122.45160654</v>
      </c>
    </row>
    <row r="37287" spans="1:2" hidden="1" x14ac:dyDescent="0.3">
      <c r="A37287">
        <v>37.799309115</v>
      </c>
      <c r="B37287">
        <v>-122.451790117</v>
      </c>
    </row>
    <row r="37288" spans="1:2" hidden="1" x14ac:dyDescent="0.3">
      <c r="A37288">
        <v>37.799364447999999</v>
      </c>
      <c r="B37288">
        <v>-122.45197331599999</v>
      </c>
    </row>
    <row r="37289" spans="1:2" hidden="1" x14ac:dyDescent="0.3">
      <c r="A37289">
        <v>37.799384924999998</v>
      </c>
      <c r="B37289">
        <v>-122.45218849600001</v>
      </c>
    </row>
    <row r="37290" spans="1:2" hidden="1" x14ac:dyDescent="0.3">
      <c r="A37290">
        <v>37.799179641999999</v>
      </c>
      <c r="B37290">
        <v>-122.452558706</v>
      </c>
    </row>
    <row r="37291" spans="1:2" hidden="1" x14ac:dyDescent="0.3">
      <c r="A37291">
        <v>37.798602115000001</v>
      </c>
      <c r="B37291">
        <v>-122.45193596999999</v>
      </c>
    </row>
    <row r="37292" spans="1:2" hidden="1" x14ac:dyDescent="0.3">
      <c r="A37292">
        <v>37.797999746999999</v>
      </c>
      <c r="B37292">
        <v>-122.45144414000001</v>
      </c>
    </row>
    <row r="37293" spans="1:2" hidden="1" x14ac:dyDescent="0.3">
      <c r="A37293">
        <v>37.797732299000003</v>
      </c>
      <c r="B37293">
        <v>-122.45129691</v>
      </c>
    </row>
    <row r="37294" spans="1:2" hidden="1" x14ac:dyDescent="0.3">
      <c r="A37294">
        <v>37.797500153999998</v>
      </c>
      <c r="B37294">
        <v>-122.450385565</v>
      </c>
    </row>
    <row r="37295" spans="1:2" hidden="1" x14ac:dyDescent="0.3">
      <c r="A37295">
        <v>37.797404946999997</v>
      </c>
      <c r="B37295">
        <v>-122.449789368</v>
      </c>
    </row>
    <row r="37296" spans="1:2" hidden="1" x14ac:dyDescent="0.3">
      <c r="A37296">
        <v>37.797525071000003</v>
      </c>
      <c r="B37296">
        <v>-122.448961704</v>
      </c>
    </row>
    <row r="37297" spans="1:2" hidden="1" x14ac:dyDescent="0.3">
      <c r="A37297">
        <v>37.797796773999998</v>
      </c>
      <c r="B37297">
        <v>-122.448311104</v>
      </c>
    </row>
    <row r="37298" spans="1:2" hidden="1" x14ac:dyDescent="0.3">
      <c r="A37298">
        <v>37.797856009</v>
      </c>
      <c r="B37298">
        <v>-122.448259001</v>
      </c>
    </row>
    <row r="37299" spans="1:2" hidden="1" x14ac:dyDescent="0.3">
      <c r="A37299">
        <v>37.797903433000002</v>
      </c>
      <c r="B37299">
        <v>-122.44821524</v>
      </c>
    </row>
    <row r="37300" spans="1:2" hidden="1" x14ac:dyDescent="0.3">
      <c r="A37300">
        <v>37.798354926000002</v>
      </c>
      <c r="B37300">
        <v>-122.447863594</v>
      </c>
    </row>
    <row r="37301" spans="1:2" hidden="1" x14ac:dyDescent="0.3">
      <c r="A37301">
        <v>37.798432746000003</v>
      </c>
      <c r="B37301">
        <v>-122.447600814</v>
      </c>
    </row>
    <row r="37302" spans="1:2" hidden="1" x14ac:dyDescent="0.3">
      <c r="A37302">
        <v>37.798457223</v>
      </c>
      <c r="B37302">
        <v>-122.447324507</v>
      </c>
    </row>
    <row r="37303" spans="1:2" hidden="1" x14ac:dyDescent="0.3">
      <c r="A37303">
        <v>37.798458940000003</v>
      </c>
      <c r="B37303">
        <v>-122.447303783</v>
      </c>
    </row>
    <row r="37304" spans="1:2" hidden="1" x14ac:dyDescent="0.3">
      <c r="A37304">
        <v>37.798519665999997</v>
      </c>
      <c r="B37304">
        <v>-122.44732787700001</v>
      </c>
    </row>
    <row r="37305" spans="1:2" hidden="1" x14ac:dyDescent="0.3">
      <c r="A37305">
        <v>37.798552414</v>
      </c>
      <c r="B37305">
        <v>-122.447340853</v>
      </c>
    </row>
    <row r="37306" spans="1:2" hidden="1" x14ac:dyDescent="0.3">
      <c r="A37306">
        <v>37.798948373999998</v>
      </c>
      <c r="B37306">
        <v>-122.44739970800001</v>
      </c>
    </row>
    <row r="37307" spans="1:2" hidden="1" x14ac:dyDescent="0.3">
      <c r="A37307">
        <v>37.799390207999998</v>
      </c>
      <c r="B37307">
        <v>-122.44746668800001</v>
      </c>
    </row>
    <row r="37308" spans="1:2" hidden="1" x14ac:dyDescent="0.3">
      <c r="A37308">
        <v>37.800324474</v>
      </c>
      <c r="B37308">
        <v>-122.447614083</v>
      </c>
    </row>
    <row r="37309" spans="1:2" hidden="1" x14ac:dyDescent="0.3">
      <c r="A37309">
        <v>37.800484062999999</v>
      </c>
      <c r="B37309">
        <v>-122.447639041</v>
      </c>
    </row>
    <row r="37310" spans="1:2" hidden="1" x14ac:dyDescent="0.3">
      <c r="A37310">
        <v>37.800779286000001</v>
      </c>
      <c r="B37310">
        <v>-122.44768487100001</v>
      </c>
    </row>
    <row r="37311" spans="1:2" hidden="1" x14ac:dyDescent="0.3">
      <c r="A37311">
        <v>37.801525869000002</v>
      </c>
      <c r="B37311">
        <v>-122.447803123</v>
      </c>
    </row>
    <row r="37312" spans="1:2" hidden="1" x14ac:dyDescent="0.3">
      <c r="A37312">
        <v>37.801633412000001</v>
      </c>
      <c r="B37312">
        <v>-122.447819784</v>
      </c>
    </row>
    <row r="37313" spans="1:4" hidden="1" x14ac:dyDescent="0.3">
      <c r="A37313">
        <v>37.801596402999998</v>
      </c>
      <c r="B37313">
        <v>-122.447856899</v>
      </c>
    </row>
    <row r="37314" spans="1:4" hidden="1" x14ac:dyDescent="0.3">
      <c r="A37314">
        <v>37.801532162999997</v>
      </c>
      <c r="B37314">
        <v>-122.44792099199999</v>
      </c>
    </row>
    <row r="37315" spans="1:4" hidden="1" x14ac:dyDescent="0.3">
      <c r="A37315">
        <v>37.801586712000002</v>
      </c>
      <c r="B37315">
        <v>-122.44836035199999</v>
      </c>
    </row>
    <row r="37316" spans="1:4" hidden="1" x14ac:dyDescent="0.3">
      <c r="A37316">
        <v>37.801771684000002</v>
      </c>
      <c r="B37316">
        <v>-122.448803148</v>
      </c>
    </row>
    <row r="37317" spans="1:4" hidden="1" x14ac:dyDescent="0.3"/>
    <row r="37318" spans="1:4" hidden="1" x14ac:dyDescent="0.3">
      <c r="A37318" t="s">
        <v>1</v>
      </c>
      <c r="B37318" t="s">
        <v>2</v>
      </c>
      <c r="C37318" t="s">
        <v>3</v>
      </c>
      <c r="D37318" t="s">
        <v>4</v>
      </c>
    </row>
    <row r="37319" spans="1:4" x14ac:dyDescent="0.3">
      <c r="A37319">
        <v>37.801538393000001</v>
      </c>
      <c r="B37319">
        <v>-122.44989307</v>
      </c>
      <c r="C37319" t="s">
        <v>967</v>
      </c>
      <c r="D37319">
        <v>965</v>
      </c>
    </row>
    <row r="37320" spans="1:4" hidden="1" x14ac:dyDescent="0.3">
      <c r="A37320">
        <v>37.802134113999998</v>
      </c>
      <c r="B37320">
        <v>-122.449518947</v>
      </c>
    </row>
    <row r="37321" spans="1:4" hidden="1" x14ac:dyDescent="0.3">
      <c r="A37321">
        <v>37.802147372</v>
      </c>
      <c r="B37321">
        <v>-122.44953159799999</v>
      </c>
    </row>
    <row r="37322" spans="1:4" hidden="1" x14ac:dyDescent="0.3">
      <c r="A37322">
        <v>37.802382479999999</v>
      </c>
      <c r="B37322">
        <v>-122.44940654200001</v>
      </c>
    </row>
    <row r="37323" spans="1:4" hidden="1" x14ac:dyDescent="0.3">
      <c r="A37323">
        <v>37.802454425000001</v>
      </c>
      <c r="B37323">
        <v>-122.449459803</v>
      </c>
    </row>
    <row r="37324" spans="1:4" hidden="1" x14ac:dyDescent="0.3">
      <c r="A37324">
        <v>37.802697653999999</v>
      </c>
      <c r="B37324">
        <v>-122.449535434</v>
      </c>
    </row>
    <row r="37325" spans="1:4" hidden="1" x14ac:dyDescent="0.3">
      <c r="A37325">
        <v>37.802752300999998</v>
      </c>
      <c r="B37325">
        <v>-122.44955304</v>
      </c>
    </row>
    <row r="37326" spans="1:4" hidden="1" x14ac:dyDescent="0.3">
      <c r="A37326">
        <v>37.803163765999997</v>
      </c>
      <c r="B37326">
        <v>-122.45050145899999</v>
      </c>
    </row>
    <row r="37327" spans="1:4" hidden="1" x14ac:dyDescent="0.3">
      <c r="A37327">
        <v>37.803644626000001</v>
      </c>
      <c r="B37327">
        <v>-122.451571741</v>
      </c>
    </row>
    <row r="37328" spans="1:4" hidden="1" x14ac:dyDescent="0.3">
      <c r="A37328">
        <v>37.803729261000001</v>
      </c>
      <c r="B37328">
        <v>-122.45259872699999</v>
      </c>
    </row>
    <row r="37329" spans="1:2" hidden="1" x14ac:dyDescent="0.3">
      <c r="A37329">
        <v>37.803695816000001</v>
      </c>
      <c r="B37329">
        <v>-122.452793454</v>
      </c>
    </row>
    <row r="37330" spans="1:2" hidden="1" x14ac:dyDescent="0.3">
      <c r="A37330">
        <v>37.803415412</v>
      </c>
      <c r="B37330">
        <v>-122.452723764</v>
      </c>
    </row>
    <row r="37331" spans="1:2" hidden="1" x14ac:dyDescent="0.3">
      <c r="A37331">
        <v>37.803402536</v>
      </c>
      <c r="B37331">
        <v>-122.452837667</v>
      </c>
    </row>
    <row r="37332" spans="1:2" hidden="1" x14ac:dyDescent="0.3">
      <c r="A37332">
        <v>37.802421690000003</v>
      </c>
      <c r="B37332">
        <v>-122.45351292700001</v>
      </c>
    </row>
    <row r="37333" spans="1:2" hidden="1" x14ac:dyDescent="0.3">
      <c r="A37333">
        <v>37.800856871000001</v>
      </c>
      <c r="B37333">
        <v>-122.45453456200001</v>
      </c>
    </row>
    <row r="37334" spans="1:2" hidden="1" x14ac:dyDescent="0.3">
      <c r="A37334">
        <v>37.800607489999997</v>
      </c>
      <c r="B37334">
        <v>-122.45391870100001</v>
      </c>
    </row>
    <row r="37335" spans="1:2" hidden="1" x14ac:dyDescent="0.3">
      <c r="A37335">
        <v>37.800274741999999</v>
      </c>
      <c r="B37335">
        <v>-122.453153524</v>
      </c>
    </row>
    <row r="37336" spans="1:2" hidden="1" x14ac:dyDescent="0.3">
      <c r="A37336">
        <v>37.800009670000001</v>
      </c>
      <c r="B37336">
        <v>-122.452904217</v>
      </c>
    </row>
    <row r="37337" spans="1:2" hidden="1" x14ac:dyDescent="0.3">
      <c r="A37337">
        <v>37.799969578000002</v>
      </c>
      <c r="B37337">
        <v>-122.452878927</v>
      </c>
    </row>
    <row r="37338" spans="1:2" hidden="1" x14ac:dyDescent="0.3">
      <c r="A37338">
        <v>37.799324018</v>
      </c>
      <c r="B37338">
        <v>-122.452714822</v>
      </c>
    </row>
    <row r="37339" spans="1:2" hidden="1" x14ac:dyDescent="0.3">
      <c r="A37339">
        <v>37.799179641999999</v>
      </c>
      <c r="B37339">
        <v>-122.452558706</v>
      </c>
    </row>
    <row r="37340" spans="1:2" hidden="1" x14ac:dyDescent="0.3">
      <c r="A37340">
        <v>37.799384924999998</v>
      </c>
      <c r="B37340">
        <v>-122.45218849600001</v>
      </c>
    </row>
    <row r="37341" spans="1:2" hidden="1" x14ac:dyDescent="0.3">
      <c r="A37341">
        <v>37.799364447999999</v>
      </c>
      <c r="B37341">
        <v>-122.45197331599999</v>
      </c>
    </row>
    <row r="37342" spans="1:2" hidden="1" x14ac:dyDescent="0.3">
      <c r="A37342">
        <v>37.799309115</v>
      </c>
      <c r="B37342">
        <v>-122.451790117</v>
      </c>
    </row>
    <row r="37343" spans="1:2" hidden="1" x14ac:dyDescent="0.3">
      <c r="A37343">
        <v>37.799173432000003</v>
      </c>
      <c r="B37343">
        <v>-122.45160654</v>
      </c>
    </row>
    <row r="37344" spans="1:2" hidden="1" x14ac:dyDescent="0.3">
      <c r="A37344">
        <v>37.799074574999999</v>
      </c>
      <c r="B37344">
        <v>-122.451537182</v>
      </c>
    </row>
    <row r="37345" spans="1:4" hidden="1" x14ac:dyDescent="0.3">
      <c r="A37345">
        <v>37.799549436</v>
      </c>
      <c r="B37345">
        <v>-122.451123678</v>
      </c>
    </row>
    <row r="37346" spans="1:4" hidden="1" x14ac:dyDescent="0.3">
      <c r="A37346">
        <v>37.799563477</v>
      </c>
      <c r="B37346">
        <v>-122.451151174</v>
      </c>
    </row>
    <row r="37347" spans="1:4" hidden="1" x14ac:dyDescent="0.3">
      <c r="A37347">
        <v>37.801034110000003</v>
      </c>
      <c r="B37347">
        <v>-122.45021702299999</v>
      </c>
    </row>
    <row r="37348" spans="1:4" hidden="1" x14ac:dyDescent="0.3">
      <c r="A37348">
        <v>37.801032311</v>
      </c>
      <c r="B37348">
        <v>-122.45021204</v>
      </c>
    </row>
    <row r="37349" spans="1:4" hidden="1" x14ac:dyDescent="0.3">
      <c r="A37349">
        <v>37.801533767999999</v>
      </c>
      <c r="B37349">
        <v>-122.44988315800001</v>
      </c>
    </row>
    <row r="37350" spans="1:4" hidden="1" x14ac:dyDescent="0.3">
      <c r="A37350">
        <v>37.801538393000001</v>
      </c>
      <c r="B37350">
        <v>-122.44989307</v>
      </c>
    </row>
    <row r="37351" spans="1:4" hidden="1" x14ac:dyDescent="0.3"/>
    <row r="37352" spans="1:4" hidden="1" x14ac:dyDescent="0.3">
      <c r="A37352" t="s">
        <v>1</v>
      </c>
      <c r="B37352" t="s">
        <v>2</v>
      </c>
      <c r="C37352" t="s">
        <v>3</v>
      </c>
      <c r="D37352" t="s">
        <v>4</v>
      </c>
    </row>
    <row r="37353" spans="1:4" x14ac:dyDescent="0.3">
      <c r="A37353">
        <v>37.804007849999998</v>
      </c>
      <c r="B37353">
        <v>-122.449124963</v>
      </c>
      <c r="C37353" t="s">
        <v>968</v>
      </c>
      <c r="D37353">
        <v>966</v>
      </c>
    </row>
    <row r="37354" spans="1:4" hidden="1" x14ac:dyDescent="0.3">
      <c r="A37354">
        <v>37.804128773999999</v>
      </c>
      <c r="B37354">
        <v>-122.448955036</v>
      </c>
    </row>
    <row r="37355" spans="1:4" hidden="1" x14ac:dyDescent="0.3">
      <c r="A37355">
        <v>37.804228621999997</v>
      </c>
      <c r="B37355">
        <v>-122.44881397899999</v>
      </c>
    </row>
    <row r="37356" spans="1:4" hidden="1" x14ac:dyDescent="0.3">
      <c r="A37356">
        <v>37.8044449</v>
      </c>
      <c r="B37356">
        <v>-122.448317652</v>
      </c>
    </row>
    <row r="37357" spans="1:4" hidden="1" x14ac:dyDescent="0.3">
      <c r="A37357">
        <v>37.804477767999998</v>
      </c>
      <c r="B37357">
        <v>-122.448240615</v>
      </c>
    </row>
    <row r="37358" spans="1:4" hidden="1" x14ac:dyDescent="0.3">
      <c r="A37358">
        <v>37.804508593000001</v>
      </c>
      <c r="B37358">
        <v>-122.44824488899999</v>
      </c>
    </row>
    <row r="37359" spans="1:4" hidden="1" x14ac:dyDescent="0.3">
      <c r="A37359">
        <v>37.804724339000003</v>
      </c>
      <c r="B37359">
        <v>-122.44827997500001</v>
      </c>
    </row>
    <row r="37360" spans="1:4" hidden="1" x14ac:dyDescent="0.3">
      <c r="A37360">
        <v>37.804766119999996</v>
      </c>
      <c r="B37360">
        <v>-122.448286271</v>
      </c>
    </row>
    <row r="37361" spans="1:2" hidden="1" x14ac:dyDescent="0.3">
      <c r="A37361">
        <v>37.804993533999998</v>
      </c>
      <c r="B37361">
        <v>-122.44832166400001</v>
      </c>
    </row>
    <row r="37362" spans="1:2" hidden="1" x14ac:dyDescent="0.3">
      <c r="A37362">
        <v>37.805024367000001</v>
      </c>
      <c r="B37362">
        <v>-122.44832593700001</v>
      </c>
    </row>
    <row r="37363" spans="1:2" hidden="1" x14ac:dyDescent="0.3">
      <c r="A37363">
        <v>37.805004744000001</v>
      </c>
      <c r="B37363">
        <v>-122.44847428999999</v>
      </c>
    </row>
    <row r="37364" spans="1:2" hidden="1" x14ac:dyDescent="0.3">
      <c r="A37364">
        <v>37.804995306000002</v>
      </c>
      <c r="B37364">
        <v>-122.44854674299999</v>
      </c>
    </row>
    <row r="37365" spans="1:2" hidden="1" x14ac:dyDescent="0.3">
      <c r="A37365">
        <v>37.804789726000003</v>
      </c>
      <c r="B37365">
        <v>-122.45014084100001</v>
      </c>
    </row>
    <row r="37366" spans="1:2" hidden="1" x14ac:dyDescent="0.3">
      <c r="A37366">
        <v>37.804780287</v>
      </c>
      <c r="B37366">
        <v>-122.45021329399999</v>
      </c>
    </row>
    <row r="37367" spans="1:2" hidden="1" x14ac:dyDescent="0.3">
      <c r="A37367">
        <v>37.804590492000003</v>
      </c>
      <c r="B37367">
        <v>-122.451681425</v>
      </c>
    </row>
    <row r="37368" spans="1:2" hidden="1" x14ac:dyDescent="0.3">
      <c r="A37368">
        <v>37.804435220999999</v>
      </c>
      <c r="B37368">
        <v>-122.45288906899999</v>
      </c>
    </row>
    <row r="37369" spans="1:2" hidden="1" x14ac:dyDescent="0.3">
      <c r="A37369">
        <v>37.804425809000001</v>
      </c>
      <c r="B37369">
        <v>-122.452959799</v>
      </c>
    </row>
    <row r="37370" spans="1:2" hidden="1" x14ac:dyDescent="0.3">
      <c r="A37370">
        <v>37.804119857000003</v>
      </c>
      <c r="B37370">
        <v>-122.45293963100001</v>
      </c>
    </row>
    <row r="37371" spans="1:2" hidden="1" x14ac:dyDescent="0.3">
      <c r="A37371">
        <v>37.803809336</v>
      </c>
      <c r="B37371">
        <v>-122.452822408</v>
      </c>
    </row>
    <row r="37372" spans="1:2" hidden="1" x14ac:dyDescent="0.3">
      <c r="A37372">
        <v>37.803695816000001</v>
      </c>
      <c r="B37372">
        <v>-122.452793454</v>
      </c>
    </row>
    <row r="37373" spans="1:2" hidden="1" x14ac:dyDescent="0.3">
      <c r="A37373">
        <v>37.803729261000001</v>
      </c>
      <c r="B37373">
        <v>-122.45259872699999</v>
      </c>
    </row>
    <row r="37374" spans="1:2" hidden="1" x14ac:dyDescent="0.3">
      <c r="A37374">
        <v>37.803644626000001</v>
      </c>
      <c r="B37374">
        <v>-122.451571741</v>
      </c>
    </row>
    <row r="37375" spans="1:2" hidden="1" x14ac:dyDescent="0.3">
      <c r="A37375">
        <v>37.803163765999997</v>
      </c>
      <c r="B37375">
        <v>-122.45050145899999</v>
      </c>
    </row>
    <row r="37376" spans="1:2" hidden="1" x14ac:dyDescent="0.3">
      <c r="A37376">
        <v>37.802752300999998</v>
      </c>
      <c r="B37376">
        <v>-122.44955304</v>
      </c>
    </row>
    <row r="37377" spans="1:4" hidden="1" x14ac:dyDescent="0.3">
      <c r="A37377">
        <v>37.802791233000001</v>
      </c>
      <c r="B37377">
        <v>-122.449565584</v>
      </c>
    </row>
    <row r="37378" spans="1:4" hidden="1" x14ac:dyDescent="0.3">
      <c r="A37378">
        <v>37.803152845</v>
      </c>
      <c r="B37378">
        <v>-122.449583731</v>
      </c>
    </row>
    <row r="37379" spans="1:4" hidden="1" x14ac:dyDescent="0.3">
      <c r="A37379">
        <v>37.803470204</v>
      </c>
      <c r="B37379">
        <v>-122.449495129</v>
      </c>
    </row>
    <row r="37380" spans="1:4" hidden="1" x14ac:dyDescent="0.3">
      <c r="A37380">
        <v>37.803710969000001</v>
      </c>
      <c r="B37380">
        <v>-122.449387207</v>
      </c>
    </row>
    <row r="37381" spans="1:4" hidden="1" x14ac:dyDescent="0.3">
      <c r="A37381">
        <v>37.803862182000003</v>
      </c>
      <c r="B37381">
        <v>-122.44925442</v>
      </c>
    </row>
    <row r="37382" spans="1:4" hidden="1" x14ac:dyDescent="0.3">
      <c r="A37382">
        <v>37.804007849999998</v>
      </c>
      <c r="B37382">
        <v>-122.449124963</v>
      </c>
    </row>
    <row r="37383" spans="1:4" hidden="1" x14ac:dyDescent="0.3"/>
    <row r="37384" spans="1:4" hidden="1" x14ac:dyDescent="0.3">
      <c r="A37384" t="s">
        <v>1</v>
      </c>
      <c r="B37384" t="s">
        <v>2</v>
      </c>
      <c r="C37384" t="s">
        <v>3</v>
      </c>
      <c r="D37384" t="s">
        <v>4</v>
      </c>
    </row>
    <row r="37385" spans="1:4" x14ac:dyDescent="0.3">
      <c r="A37385">
        <v>37.802604232999997</v>
      </c>
      <c r="B37385">
        <v>-122.45774481700001</v>
      </c>
      <c r="C37385" t="s">
        <v>969</v>
      </c>
      <c r="D37385">
        <v>967</v>
      </c>
    </row>
    <row r="37386" spans="1:4" hidden="1" x14ac:dyDescent="0.3">
      <c r="A37386">
        <v>37.802761003999997</v>
      </c>
      <c r="B37386">
        <v>-122.45719504</v>
      </c>
    </row>
    <row r="37387" spans="1:4" hidden="1" x14ac:dyDescent="0.3">
      <c r="A37387">
        <v>37.803214287000003</v>
      </c>
      <c r="B37387">
        <v>-122.455567524</v>
      </c>
    </row>
    <row r="37388" spans="1:4" hidden="1" x14ac:dyDescent="0.3">
      <c r="A37388">
        <v>37.803242949999998</v>
      </c>
      <c r="B37388">
        <v>-122.455464615</v>
      </c>
    </row>
    <row r="37389" spans="1:4" hidden="1" x14ac:dyDescent="0.3">
      <c r="A37389">
        <v>37.803309925999997</v>
      </c>
      <c r="B37389">
        <v>-122.455069971</v>
      </c>
    </row>
    <row r="37390" spans="1:4" hidden="1" x14ac:dyDescent="0.3">
      <c r="A37390">
        <v>37.803426369999997</v>
      </c>
      <c r="B37390">
        <v>-122.45438409899999</v>
      </c>
    </row>
    <row r="37391" spans="1:4" hidden="1" x14ac:dyDescent="0.3">
      <c r="A37391">
        <v>37.803695816000001</v>
      </c>
      <c r="B37391">
        <v>-122.452793454</v>
      </c>
    </row>
    <row r="37392" spans="1:4" hidden="1" x14ac:dyDescent="0.3">
      <c r="A37392">
        <v>37.803809336</v>
      </c>
      <c r="B37392">
        <v>-122.452822408</v>
      </c>
    </row>
    <row r="37393" spans="1:4" hidden="1" x14ac:dyDescent="0.3">
      <c r="A37393">
        <v>37.804119857000003</v>
      </c>
      <c r="B37393">
        <v>-122.45293963100001</v>
      </c>
    </row>
    <row r="37394" spans="1:4" hidden="1" x14ac:dyDescent="0.3">
      <c r="A37394">
        <v>37.804425809000001</v>
      </c>
      <c r="B37394">
        <v>-122.452959799</v>
      </c>
    </row>
    <row r="37395" spans="1:4" hidden="1" x14ac:dyDescent="0.3">
      <c r="A37395">
        <v>37.804317066999999</v>
      </c>
      <c r="B37395">
        <v>-122.453803416</v>
      </c>
    </row>
    <row r="37396" spans="1:4" hidden="1" x14ac:dyDescent="0.3">
      <c r="A37396">
        <v>37.804186637000001</v>
      </c>
      <c r="B37396">
        <v>-122.454546056</v>
      </c>
    </row>
    <row r="37397" spans="1:4" hidden="1" x14ac:dyDescent="0.3">
      <c r="A37397">
        <v>37.804185437999998</v>
      </c>
      <c r="B37397">
        <v>-122.454577183</v>
      </c>
    </row>
    <row r="37398" spans="1:4" hidden="1" x14ac:dyDescent="0.3">
      <c r="A37398">
        <v>37.803780981000003</v>
      </c>
      <c r="B37398">
        <v>-122.457680643</v>
      </c>
    </row>
    <row r="37399" spans="1:4" hidden="1" x14ac:dyDescent="0.3">
      <c r="A37399">
        <v>37.803407749999998</v>
      </c>
      <c r="B37399">
        <v>-122.46054244600001</v>
      </c>
    </row>
    <row r="37400" spans="1:4" hidden="1" x14ac:dyDescent="0.3">
      <c r="A37400">
        <v>37.801887116000003</v>
      </c>
      <c r="B37400">
        <v>-122.460275571</v>
      </c>
    </row>
    <row r="37401" spans="1:4" hidden="1" x14ac:dyDescent="0.3">
      <c r="A37401">
        <v>37.801900635999999</v>
      </c>
      <c r="B37401">
        <v>-122.46020676099999</v>
      </c>
    </row>
    <row r="37402" spans="1:4" hidden="1" x14ac:dyDescent="0.3">
      <c r="A37402">
        <v>37.802604232999997</v>
      </c>
      <c r="B37402">
        <v>-122.45774481700001</v>
      </c>
    </row>
    <row r="37403" spans="1:4" hidden="1" x14ac:dyDescent="0.3"/>
    <row r="37404" spans="1:4" hidden="1" x14ac:dyDescent="0.3">
      <c r="A37404" t="s">
        <v>1</v>
      </c>
      <c r="B37404" t="s">
        <v>2</v>
      </c>
      <c r="C37404" t="s">
        <v>3</v>
      </c>
      <c r="D37404" t="s">
        <v>4</v>
      </c>
    </row>
    <row r="37405" spans="1:4" x14ac:dyDescent="0.3">
      <c r="A37405">
        <v>37.805304468999999</v>
      </c>
      <c r="B37405">
        <v>-122.468415381</v>
      </c>
      <c r="C37405" t="s">
        <v>970</v>
      </c>
      <c r="D37405">
        <v>968</v>
      </c>
    </row>
    <row r="37406" spans="1:4" hidden="1" x14ac:dyDescent="0.3">
      <c r="A37406">
        <v>37.806175076999999</v>
      </c>
      <c r="B37406">
        <v>-122.46871436000001</v>
      </c>
    </row>
    <row r="37407" spans="1:4" hidden="1" x14ac:dyDescent="0.3">
      <c r="A37407">
        <v>37.806090824000002</v>
      </c>
      <c r="B37407">
        <v>-122.469923327</v>
      </c>
    </row>
    <row r="37408" spans="1:4" hidden="1" x14ac:dyDescent="0.3">
      <c r="A37408">
        <v>37.806021346000001</v>
      </c>
      <c r="B37408">
        <v>-122.469914401</v>
      </c>
    </row>
    <row r="37409" spans="1:2" hidden="1" x14ac:dyDescent="0.3">
      <c r="A37409">
        <v>37.805816387</v>
      </c>
      <c r="B37409">
        <v>-122.4699332</v>
      </c>
    </row>
    <row r="37410" spans="1:2" hidden="1" x14ac:dyDescent="0.3">
      <c r="A37410">
        <v>37.805799059000002</v>
      </c>
      <c r="B37410">
        <v>-122.469901581</v>
      </c>
    </row>
    <row r="37411" spans="1:2" hidden="1" x14ac:dyDescent="0.3">
      <c r="A37411">
        <v>37.805300520000003</v>
      </c>
      <c r="B37411">
        <v>-122.469858927</v>
      </c>
    </row>
    <row r="37412" spans="1:2" hidden="1" x14ac:dyDescent="0.3">
      <c r="A37412">
        <v>37.805066672999999</v>
      </c>
      <c r="B37412">
        <v>-122.469838872</v>
      </c>
    </row>
    <row r="37413" spans="1:2" hidden="1" x14ac:dyDescent="0.3">
      <c r="A37413">
        <v>37.804674087000002</v>
      </c>
      <c r="B37413">
        <v>-122.47003098499999</v>
      </c>
    </row>
    <row r="37414" spans="1:2" hidden="1" x14ac:dyDescent="0.3">
      <c r="A37414">
        <v>37.804437727</v>
      </c>
      <c r="B37414">
        <v>-122.46987411400001</v>
      </c>
    </row>
    <row r="37415" spans="1:2" hidden="1" x14ac:dyDescent="0.3">
      <c r="A37415">
        <v>37.804113659999999</v>
      </c>
      <c r="B37415">
        <v>-122.469294276</v>
      </c>
    </row>
    <row r="37416" spans="1:2" hidden="1" x14ac:dyDescent="0.3">
      <c r="A37416">
        <v>37.803640279</v>
      </c>
      <c r="B37416">
        <v>-122.469101697</v>
      </c>
    </row>
    <row r="37417" spans="1:2" hidden="1" x14ac:dyDescent="0.3">
      <c r="A37417">
        <v>37.803309679999998</v>
      </c>
      <c r="B37417">
        <v>-122.468912897</v>
      </c>
    </row>
    <row r="37418" spans="1:2" hidden="1" x14ac:dyDescent="0.3">
      <c r="A37418">
        <v>37.803063481999999</v>
      </c>
      <c r="B37418">
        <v>-122.468892516</v>
      </c>
    </row>
    <row r="37419" spans="1:2" hidden="1" x14ac:dyDescent="0.3">
      <c r="A37419">
        <v>37.802648083000001</v>
      </c>
      <c r="B37419">
        <v>-122.467036257</v>
      </c>
    </row>
    <row r="37420" spans="1:2" hidden="1" x14ac:dyDescent="0.3">
      <c r="A37420">
        <v>37.802246744000001</v>
      </c>
      <c r="B37420">
        <v>-122.465240975</v>
      </c>
    </row>
    <row r="37421" spans="1:2" hidden="1" x14ac:dyDescent="0.3">
      <c r="A37421">
        <v>37.801691357000003</v>
      </c>
      <c r="B37421">
        <v>-122.46275616699999</v>
      </c>
    </row>
    <row r="37422" spans="1:2" hidden="1" x14ac:dyDescent="0.3">
      <c r="A37422">
        <v>37.801668892999999</v>
      </c>
      <c r="B37422">
        <v>-122.461547345</v>
      </c>
    </row>
    <row r="37423" spans="1:2" hidden="1" x14ac:dyDescent="0.3">
      <c r="A37423">
        <v>37.801665821999997</v>
      </c>
      <c r="B37423">
        <v>-122.46140186700001</v>
      </c>
    </row>
    <row r="37424" spans="1:2" hidden="1" x14ac:dyDescent="0.3">
      <c r="A37424">
        <v>37.801887116000003</v>
      </c>
      <c r="B37424">
        <v>-122.460275571</v>
      </c>
    </row>
    <row r="37425" spans="1:2" hidden="1" x14ac:dyDescent="0.3">
      <c r="A37425">
        <v>37.803407749999998</v>
      </c>
      <c r="B37425">
        <v>-122.46054244600001</v>
      </c>
    </row>
    <row r="37426" spans="1:2" hidden="1" x14ac:dyDescent="0.3">
      <c r="A37426">
        <v>37.803336694999999</v>
      </c>
      <c r="B37426">
        <v>-122.461087213</v>
      </c>
    </row>
    <row r="37427" spans="1:2" hidden="1" x14ac:dyDescent="0.3">
      <c r="A37427">
        <v>37.803204098999998</v>
      </c>
      <c r="B37427">
        <v>-122.462103754</v>
      </c>
    </row>
    <row r="37428" spans="1:2" hidden="1" x14ac:dyDescent="0.3">
      <c r="A37428">
        <v>37.803199265000003</v>
      </c>
      <c r="B37428">
        <v>-122.462146901</v>
      </c>
    </row>
    <row r="37429" spans="1:2" hidden="1" x14ac:dyDescent="0.3">
      <c r="A37429">
        <v>37.803091180999999</v>
      </c>
      <c r="B37429">
        <v>-122.463153217</v>
      </c>
    </row>
    <row r="37430" spans="1:2" hidden="1" x14ac:dyDescent="0.3">
      <c r="A37430">
        <v>37.803137946</v>
      </c>
      <c r="B37430">
        <v>-122.463561246</v>
      </c>
    </row>
    <row r="37431" spans="1:2" hidden="1" x14ac:dyDescent="0.3">
      <c r="A37431">
        <v>37.803126392999999</v>
      </c>
      <c r="B37431">
        <v>-122.46359556199999</v>
      </c>
    </row>
    <row r="37432" spans="1:2" hidden="1" x14ac:dyDescent="0.3">
      <c r="A37432">
        <v>37.803292591999998</v>
      </c>
      <c r="B37432">
        <v>-122.465161326</v>
      </c>
    </row>
    <row r="37433" spans="1:2" hidden="1" x14ac:dyDescent="0.3">
      <c r="A37433">
        <v>37.803371738000003</v>
      </c>
      <c r="B37433">
        <v>-122.465769287</v>
      </c>
    </row>
    <row r="37434" spans="1:2" hidden="1" x14ac:dyDescent="0.3">
      <c r="A37434">
        <v>37.803388683000001</v>
      </c>
      <c r="B37434">
        <v>-122.46586494</v>
      </c>
    </row>
    <row r="37435" spans="1:2" hidden="1" x14ac:dyDescent="0.3">
      <c r="A37435">
        <v>37.803546257999997</v>
      </c>
      <c r="B37435">
        <v>-122.466793471</v>
      </c>
    </row>
    <row r="37436" spans="1:2" hidden="1" x14ac:dyDescent="0.3">
      <c r="A37436">
        <v>37.803550035000001</v>
      </c>
      <c r="B37436">
        <v>-122.466814343</v>
      </c>
    </row>
    <row r="37437" spans="1:2" hidden="1" x14ac:dyDescent="0.3">
      <c r="A37437">
        <v>37.803681245</v>
      </c>
      <c r="B37437">
        <v>-122.467470418</v>
      </c>
    </row>
    <row r="37438" spans="1:2" hidden="1" x14ac:dyDescent="0.3">
      <c r="A37438">
        <v>37.803666309</v>
      </c>
      <c r="B37438">
        <v>-122.467484767</v>
      </c>
    </row>
    <row r="37439" spans="1:2" hidden="1" x14ac:dyDescent="0.3">
      <c r="A37439">
        <v>37.804786270000001</v>
      </c>
      <c r="B37439">
        <v>-122.46817964100001</v>
      </c>
    </row>
    <row r="37440" spans="1:2" hidden="1" x14ac:dyDescent="0.3">
      <c r="A37440">
        <v>37.805304468999999</v>
      </c>
      <c r="B37440">
        <v>-122.468415381</v>
      </c>
    </row>
    <row r="37441" spans="1:4" hidden="1" x14ac:dyDescent="0.3"/>
    <row r="37442" spans="1:4" hidden="1" x14ac:dyDescent="0.3">
      <c r="A37442" t="s">
        <v>1</v>
      </c>
      <c r="B37442" t="s">
        <v>2</v>
      </c>
      <c r="C37442" t="s">
        <v>3</v>
      </c>
      <c r="D37442" t="s">
        <v>4</v>
      </c>
    </row>
    <row r="37443" spans="1:4" x14ac:dyDescent="0.3">
      <c r="A37443">
        <v>37.804440819</v>
      </c>
      <c r="B37443">
        <v>-122.475642046</v>
      </c>
      <c r="C37443" t="s">
        <v>971</v>
      </c>
      <c r="D37443">
        <v>969</v>
      </c>
    </row>
    <row r="37444" spans="1:4" hidden="1" x14ac:dyDescent="0.3">
      <c r="A37444">
        <v>37.804394111000001</v>
      </c>
      <c r="B37444">
        <v>-122.475396721</v>
      </c>
    </row>
    <row r="37445" spans="1:4" hidden="1" x14ac:dyDescent="0.3">
      <c r="A37445">
        <v>37.804339597999999</v>
      </c>
      <c r="B37445">
        <v>-122.475248135</v>
      </c>
    </row>
    <row r="37446" spans="1:4" hidden="1" x14ac:dyDescent="0.3">
      <c r="A37446">
        <v>37.804148310999999</v>
      </c>
      <c r="B37446">
        <v>-122.474860483</v>
      </c>
    </row>
    <row r="37447" spans="1:4" hidden="1" x14ac:dyDescent="0.3">
      <c r="A37447">
        <v>37.804048186999999</v>
      </c>
      <c r="B37447">
        <v>-122.47468818199999</v>
      </c>
    </row>
    <row r="37448" spans="1:4" hidden="1" x14ac:dyDescent="0.3">
      <c r="A37448">
        <v>37.803354388000002</v>
      </c>
      <c r="B37448">
        <v>-122.473379682</v>
      </c>
    </row>
    <row r="37449" spans="1:4" hidden="1" x14ac:dyDescent="0.3">
      <c r="A37449">
        <v>37.804379365999999</v>
      </c>
      <c r="B37449">
        <v>-122.472376645</v>
      </c>
    </row>
    <row r="37450" spans="1:4" hidden="1" x14ac:dyDescent="0.3">
      <c r="A37450">
        <v>37.805931741000002</v>
      </c>
      <c r="B37450">
        <v>-122.47408219499999</v>
      </c>
    </row>
    <row r="37451" spans="1:4" hidden="1" x14ac:dyDescent="0.3">
      <c r="A37451">
        <v>37.806195381999999</v>
      </c>
      <c r="B37451">
        <v>-122.47437310700001</v>
      </c>
    </row>
    <row r="37452" spans="1:4" hidden="1" x14ac:dyDescent="0.3">
      <c r="A37452">
        <v>37.806276310000001</v>
      </c>
      <c r="B37452">
        <v>-122.474461813</v>
      </c>
    </row>
    <row r="37453" spans="1:4" hidden="1" x14ac:dyDescent="0.3">
      <c r="A37453">
        <v>37.806225605999998</v>
      </c>
      <c r="B37453">
        <v>-122.474536633</v>
      </c>
    </row>
    <row r="37454" spans="1:4" hidden="1" x14ac:dyDescent="0.3">
      <c r="A37454">
        <v>37.805974984999999</v>
      </c>
      <c r="B37454">
        <v>-122.47490388600001</v>
      </c>
    </row>
    <row r="37455" spans="1:4" hidden="1" x14ac:dyDescent="0.3">
      <c r="A37455">
        <v>37.805545633999998</v>
      </c>
      <c r="B37455">
        <v>-122.475363311</v>
      </c>
    </row>
    <row r="37456" spans="1:4" hidden="1" x14ac:dyDescent="0.3">
      <c r="A37456">
        <v>37.805245964000001</v>
      </c>
      <c r="B37456">
        <v>-122.475542296</v>
      </c>
    </row>
    <row r="37457" spans="1:4" hidden="1" x14ac:dyDescent="0.3">
      <c r="A37457">
        <v>37.804607591</v>
      </c>
      <c r="B37457">
        <v>-122.475648216</v>
      </c>
    </row>
    <row r="37458" spans="1:4" hidden="1" x14ac:dyDescent="0.3">
      <c r="A37458">
        <v>37.804440819</v>
      </c>
      <c r="B37458">
        <v>-122.475642046</v>
      </c>
    </row>
    <row r="37459" spans="1:4" hidden="1" x14ac:dyDescent="0.3"/>
    <row r="37460" spans="1:4" hidden="1" x14ac:dyDescent="0.3">
      <c r="A37460" t="s">
        <v>1</v>
      </c>
      <c r="B37460" t="s">
        <v>2</v>
      </c>
      <c r="C37460" t="s">
        <v>3</v>
      </c>
      <c r="D37460" t="s">
        <v>4</v>
      </c>
    </row>
    <row r="37461" spans="1:4" x14ac:dyDescent="0.3">
      <c r="A37461">
        <v>37.798846253999997</v>
      </c>
      <c r="B37461">
        <v>-122.46901609699999</v>
      </c>
      <c r="C37461" t="s">
        <v>972</v>
      </c>
      <c r="D37461">
        <v>970</v>
      </c>
    </row>
    <row r="37462" spans="1:4" hidden="1" x14ac:dyDescent="0.3">
      <c r="A37462">
        <v>37.799172464999998</v>
      </c>
      <c r="B37462">
        <v>-122.468768565</v>
      </c>
    </row>
    <row r="37463" spans="1:4" hidden="1" x14ac:dyDescent="0.3">
      <c r="A37463">
        <v>37.799326403000002</v>
      </c>
      <c r="B37463">
        <v>-122.46855628100001</v>
      </c>
    </row>
    <row r="37464" spans="1:4" hidden="1" x14ac:dyDescent="0.3">
      <c r="A37464">
        <v>37.799363751999998</v>
      </c>
      <c r="B37464">
        <v>-122.468413813</v>
      </c>
    </row>
    <row r="37465" spans="1:4" hidden="1" x14ac:dyDescent="0.3">
      <c r="A37465">
        <v>37.799633636999999</v>
      </c>
      <c r="B37465">
        <v>-122.468622033</v>
      </c>
    </row>
    <row r="37466" spans="1:4" hidden="1" x14ac:dyDescent="0.3">
      <c r="A37466">
        <v>37.799945520000001</v>
      </c>
      <c r="B37466">
        <v>-122.468772921</v>
      </c>
    </row>
    <row r="37467" spans="1:4" hidden="1" x14ac:dyDescent="0.3">
      <c r="A37467">
        <v>37.800165343000003</v>
      </c>
      <c r="B37467">
        <v>-122.46915584600001</v>
      </c>
    </row>
    <row r="37468" spans="1:4" hidden="1" x14ac:dyDescent="0.3">
      <c r="A37468">
        <v>37.800217424000003</v>
      </c>
      <c r="B37468">
        <v>-122.46945492</v>
      </c>
    </row>
    <row r="37469" spans="1:4" hidden="1" x14ac:dyDescent="0.3">
      <c r="A37469">
        <v>37.800220267999997</v>
      </c>
      <c r="B37469">
        <v>-122.46945486600001</v>
      </c>
    </row>
    <row r="37470" spans="1:4" hidden="1" x14ac:dyDescent="0.3">
      <c r="A37470">
        <v>37.800254371000001</v>
      </c>
      <c r="B37470">
        <v>-122.47047401</v>
      </c>
    </row>
    <row r="37471" spans="1:4" hidden="1" x14ac:dyDescent="0.3">
      <c r="A37471">
        <v>37.800053517000002</v>
      </c>
      <c r="B37471">
        <v>-122.471533033</v>
      </c>
    </row>
    <row r="37472" spans="1:4" hidden="1" x14ac:dyDescent="0.3">
      <c r="A37472">
        <v>37.799764760999999</v>
      </c>
      <c r="B37472">
        <v>-122.472371716</v>
      </c>
    </row>
    <row r="37473" spans="1:2" hidden="1" x14ac:dyDescent="0.3">
      <c r="A37473">
        <v>37.799438105</v>
      </c>
      <c r="B37473">
        <v>-122.473042681</v>
      </c>
    </row>
    <row r="37474" spans="1:2" hidden="1" x14ac:dyDescent="0.3">
      <c r="A37474">
        <v>37.799159635999999</v>
      </c>
      <c r="B37474">
        <v>-122.473266103</v>
      </c>
    </row>
    <row r="37475" spans="1:2" hidden="1" x14ac:dyDescent="0.3">
      <c r="A37475">
        <v>37.798738776</v>
      </c>
      <c r="B37475">
        <v>-122.473485737</v>
      </c>
    </row>
    <row r="37476" spans="1:2" hidden="1" x14ac:dyDescent="0.3">
      <c r="A37476">
        <v>37.798495578999997</v>
      </c>
      <c r="B37476">
        <v>-122.473499941</v>
      </c>
    </row>
    <row r="37477" spans="1:2" hidden="1" x14ac:dyDescent="0.3">
      <c r="A37477">
        <v>37.798495795000001</v>
      </c>
      <c r="B37477">
        <v>-122.473507156</v>
      </c>
    </row>
    <row r="37478" spans="1:2" hidden="1" x14ac:dyDescent="0.3">
      <c r="A37478">
        <v>37.798101219000003</v>
      </c>
      <c r="B37478">
        <v>-122.473489749</v>
      </c>
    </row>
    <row r="37479" spans="1:2" hidden="1" x14ac:dyDescent="0.3">
      <c r="A37479">
        <v>37.798063132999999</v>
      </c>
      <c r="B37479">
        <v>-122.473426426</v>
      </c>
    </row>
    <row r="37480" spans="1:2" hidden="1" x14ac:dyDescent="0.3">
      <c r="A37480">
        <v>37.798063870999997</v>
      </c>
      <c r="B37480">
        <v>-122.47346451999999</v>
      </c>
    </row>
    <row r="37481" spans="1:2" hidden="1" x14ac:dyDescent="0.3">
      <c r="A37481">
        <v>37.798066896999998</v>
      </c>
      <c r="B37481">
        <v>-122.473488836</v>
      </c>
    </row>
    <row r="37482" spans="1:2" hidden="1" x14ac:dyDescent="0.3">
      <c r="A37482">
        <v>37.797914038999998</v>
      </c>
      <c r="B37482">
        <v>-122.473389576</v>
      </c>
    </row>
    <row r="37483" spans="1:2" hidden="1" x14ac:dyDescent="0.3">
      <c r="A37483">
        <v>37.797891792000001</v>
      </c>
      <c r="B37483">
        <v>-122.47337125</v>
      </c>
    </row>
    <row r="37484" spans="1:2" hidden="1" x14ac:dyDescent="0.3">
      <c r="A37484">
        <v>37.797225634999997</v>
      </c>
      <c r="B37484">
        <v>-122.47298218900001</v>
      </c>
    </row>
    <row r="37485" spans="1:2" hidden="1" x14ac:dyDescent="0.3">
      <c r="A37485">
        <v>37.796977073000001</v>
      </c>
      <c r="B37485">
        <v>-122.47260989599999</v>
      </c>
    </row>
    <row r="37486" spans="1:2" hidden="1" x14ac:dyDescent="0.3">
      <c r="A37486">
        <v>37.796927338000003</v>
      </c>
      <c r="B37486">
        <v>-122.47219828999999</v>
      </c>
    </row>
    <row r="37487" spans="1:2" hidden="1" x14ac:dyDescent="0.3">
      <c r="A37487">
        <v>37.796946579</v>
      </c>
      <c r="B37487">
        <v>-122.472091406</v>
      </c>
    </row>
    <row r="37488" spans="1:2" hidden="1" x14ac:dyDescent="0.3">
      <c r="A37488">
        <v>37.797435986000004</v>
      </c>
      <c r="B37488">
        <v>-122.469508848</v>
      </c>
    </row>
    <row r="37489" spans="1:4" hidden="1" x14ac:dyDescent="0.3">
      <c r="A37489">
        <v>37.797561698999999</v>
      </c>
      <c r="B37489">
        <v>-122.468845418</v>
      </c>
    </row>
    <row r="37490" spans="1:4" hidden="1" x14ac:dyDescent="0.3">
      <c r="A37490">
        <v>37.798007929999997</v>
      </c>
      <c r="B37490">
        <v>-122.469022944</v>
      </c>
    </row>
    <row r="37491" spans="1:4" hidden="1" x14ac:dyDescent="0.3">
      <c r="A37491">
        <v>37.798042983000002</v>
      </c>
      <c r="B37491">
        <v>-122.469003448</v>
      </c>
    </row>
    <row r="37492" spans="1:4" hidden="1" x14ac:dyDescent="0.3">
      <c r="A37492">
        <v>37.798052044999999</v>
      </c>
      <c r="B37492">
        <v>-122.469036575</v>
      </c>
    </row>
    <row r="37493" spans="1:4" hidden="1" x14ac:dyDescent="0.3">
      <c r="A37493">
        <v>37.798158235999999</v>
      </c>
      <c r="B37493">
        <v>-122.46909304899999</v>
      </c>
    </row>
    <row r="37494" spans="1:4" hidden="1" x14ac:dyDescent="0.3">
      <c r="A37494">
        <v>37.798457765999999</v>
      </c>
      <c r="B37494">
        <v>-122.46916849900001</v>
      </c>
    </row>
    <row r="37495" spans="1:4" hidden="1" x14ac:dyDescent="0.3">
      <c r="A37495">
        <v>37.798629836000003</v>
      </c>
      <c r="B37495">
        <v>-122.469145363</v>
      </c>
    </row>
    <row r="37496" spans="1:4" hidden="1" x14ac:dyDescent="0.3">
      <c r="A37496">
        <v>37.798846253999997</v>
      </c>
      <c r="B37496">
        <v>-122.46901609699999</v>
      </c>
    </row>
    <row r="37497" spans="1:4" hidden="1" x14ac:dyDescent="0.3"/>
    <row r="37498" spans="1:4" hidden="1" x14ac:dyDescent="0.3">
      <c r="A37498" t="s">
        <v>1</v>
      </c>
      <c r="B37498" t="s">
        <v>2</v>
      </c>
      <c r="C37498" t="s">
        <v>3</v>
      </c>
      <c r="D37498" t="s">
        <v>4</v>
      </c>
    </row>
    <row r="37499" spans="1:4" x14ac:dyDescent="0.3">
      <c r="A37499">
        <v>37.803402536</v>
      </c>
      <c r="B37499">
        <v>-122.452837667</v>
      </c>
      <c r="C37499" t="s">
        <v>973</v>
      </c>
      <c r="D37499">
        <v>971</v>
      </c>
    </row>
    <row r="37500" spans="1:4" hidden="1" x14ac:dyDescent="0.3">
      <c r="A37500">
        <v>37.803415412</v>
      </c>
      <c r="B37500">
        <v>-122.452723764</v>
      </c>
    </row>
    <row r="37501" spans="1:4" hidden="1" x14ac:dyDescent="0.3">
      <c r="A37501">
        <v>37.803695816000001</v>
      </c>
      <c r="B37501">
        <v>-122.452793454</v>
      </c>
    </row>
    <row r="37502" spans="1:4" hidden="1" x14ac:dyDescent="0.3">
      <c r="A37502">
        <v>37.803426369999997</v>
      </c>
      <c r="B37502">
        <v>-122.45438409899999</v>
      </c>
    </row>
    <row r="37503" spans="1:4" hidden="1" x14ac:dyDescent="0.3">
      <c r="A37503">
        <v>37.803309925999997</v>
      </c>
      <c r="B37503">
        <v>-122.455069971</v>
      </c>
    </row>
    <row r="37504" spans="1:4" hidden="1" x14ac:dyDescent="0.3">
      <c r="A37504">
        <v>37.803242949999998</v>
      </c>
      <c r="B37504">
        <v>-122.455464615</v>
      </c>
    </row>
    <row r="37505" spans="1:2" hidden="1" x14ac:dyDescent="0.3">
      <c r="A37505">
        <v>37.803214287000003</v>
      </c>
      <c r="B37505">
        <v>-122.455567524</v>
      </c>
    </row>
    <row r="37506" spans="1:2" hidden="1" x14ac:dyDescent="0.3">
      <c r="A37506">
        <v>37.802761003999997</v>
      </c>
      <c r="B37506">
        <v>-122.45719504</v>
      </c>
    </row>
    <row r="37507" spans="1:2" hidden="1" x14ac:dyDescent="0.3">
      <c r="A37507">
        <v>37.802604232999997</v>
      </c>
      <c r="B37507">
        <v>-122.45774481700001</v>
      </c>
    </row>
    <row r="37508" spans="1:2" hidden="1" x14ac:dyDescent="0.3">
      <c r="A37508">
        <v>37.802473159999998</v>
      </c>
      <c r="B37508">
        <v>-122.457656543</v>
      </c>
    </row>
    <row r="37509" spans="1:2" hidden="1" x14ac:dyDescent="0.3">
      <c r="A37509">
        <v>37.802177958000001</v>
      </c>
      <c r="B37509">
        <v>-122.457278336</v>
      </c>
    </row>
    <row r="37510" spans="1:2" hidden="1" x14ac:dyDescent="0.3">
      <c r="A37510">
        <v>37.802142635999999</v>
      </c>
      <c r="B37510">
        <v>-122.457254901</v>
      </c>
    </row>
    <row r="37511" spans="1:2" hidden="1" x14ac:dyDescent="0.3">
      <c r="A37511">
        <v>37.801894556999997</v>
      </c>
      <c r="B37511">
        <v>-122.45718258399999</v>
      </c>
    </row>
    <row r="37512" spans="1:2" hidden="1" x14ac:dyDescent="0.3">
      <c r="A37512">
        <v>37.801877851999997</v>
      </c>
      <c r="B37512">
        <v>-122.457154441</v>
      </c>
    </row>
    <row r="37513" spans="1:2" hidden="1" x14ac:dyDescent="0.3">
      <c r="A37513">
        <v>37.801674048000002</v>
      </c>
      <c r="B37513">
        <v>-122.456648816</v>
      </c>
    </row>
    <row r="37514" spans="1:2" hidden="1" x14ac:dyDescent="0.3">
      <c r="A37514">
        <v>37.801485444000001</v>
      </c>
      <c r="B37514">
        <v>-122.45617821499999</v>
      </c>
    </row>
    <row r="37515" spans="1:2" hidden="1" x14ac:dyDescent="0.3">
      <c r="A37515">
        <v>37.801243425000003</v>
      </c>
      <c r="B37515">
        <v>-122.45557466299999</v>
      </c>
    </row>
    <row r="37516" spans="1:2" hidden="1" x14ac:dyDescent="0.3">
      <c r="A37516">
        <v>37.801070666999998</v>
      </c>
      <c r="B37516">
        <v>-122.455142561</v>
      </c>
    </row>
    <row r="37517" spans="1:2" hidden="1" x14ac:dyDescent="0.3">
      <c r="A37517">
        <v>37.800983821999999</v>
      </c>
      <c r="B37517">
        <v>-122.45483043599999</v>
      </c>
    </row>
    <row r="37518" spans="1:2" hidden="1" x14ac:dyDescent="0.3">
      <c r="A37518">
        <v>37.800856871000001</v>
      </c>
      <c r="B37518">
        <v>-122.45453456200001</v>
      </c>
    </row>
    <row r="37519" spans="1:2" hidden="1" x14ac:dyDescent="0.3">
      <c r="A37519">
        <v>37.802421690000003</v>
      </c>
      <c r="B37519">
        <v>-122.45351292700001</v>
      </c>
    </row>
    <row r="37520" spans="1:2" hidden="1" x14ac:dyDescent="0.3">
      <c r="A37520">
        <v>37.803402536</v>
      </c>
      <c r="B37520">
        <v>-122.452837667</v>
      </c>
    </row>
    <row r="37521" spans="1:4" hidden="1" x14ac:dyDescent="0.3"/>
    <row r="37522" spans="1:4" hidden="1" x14ac:dyDescent="0.3">
      <c r="A37522" t="s">
        <v>1</v>
      </c>
      <c r="B37522" t="s">
        <v>2</v>
      </c>
      <c r="C37522" t="s">
        <v>3</v>
      </c>
      <c r="D37522" t="s">
        <v>4</v>
      </c>
    </row>
    <row r="37523" spans="1:4" x14ac:dyDescent="0.3">
      <c r="A37523">
        <v>37.806492896000002</v>
      </c>
      <c r="B37523">
        <v>-122.471594533</v>
      </c>
      <c r="C37523" t="s">
        <v>974</v>
      </c>
      <c r="D37523">
        <v>972</v>
      </c>
    </row>
    <row r="37524" spans="1:4" hidden="1" x14ac:dyDescent="0.3">
      <c r="A37524">
        <v>37.806788834000002</v>
      </c>
      <c r="B37524">
        <v>-122.472087669</v>
      </c>
    </row>
    <row r="37525" spans="1:4" hidden="1" x14ac:dyDescent="0.3">
      <c r="A37525">
        <v>37.806910053000003</v>
      </c>
      <c r="B37525">
        <v>-122.472384722</v>
      </c>
    </row>
    <row r="37526" spans="1:4" hidden="1" x14ac:dyDescent="0.3">
      <c r="A37526">
        <v>37.806907674999998</v>
      </c>
      <c r="B37526">
        <v>-122.472394362</v>
      </c>
    </row>
    <row r="37527" spans="1:4" hidden="1" x14ac:dyDescent="0.3">
      <c r="A37527">
        <v>37.806857233999999</v>
      </c>
      <c r="B37527">
        <v>-122.472905422</v>
      </c>
    </row>
    <row r="37528" spans="1:4" hidden="1" x14ac:dyDescent="0.3">
      <c r="A37528">
        <v>37.806725448000002</v>
      </c>
      <c r="B37528">
        <v>-122.473435099</v>
      </c>
    </row>
    <row r="37529" spans="1:4" hidden="1" x14ac:dyDescent="0.3">
      <c r="A37529">
        <v>37.806631658999997</v>
      </c>
      <c r="B37529">
        <v>-122.473745935</v>
      </c>
    </row>
    <row r="37530" spans="1:4" hidden="1" x14ac:dyDescent="0.3">
      <c r="A37530">
        <v>37.806558961</v>
      </c>
      <c r="B37530">
        <v>-122.473986358</v>
      </c>
    </row>
    <row r="37531" spans="1:4" hidden="1" x14ac:dyDescent="0.3">
      <c r="A37531">
        <v>37.806363023999999</v>
      </c>
      <c r="B37531">
        <v>-122.474327367</v>
      </c>
    </row>
    <row r="37532" spans="1:4" hidden="1" x14ac:dyDescent="0.3">
      <c r="A37532">
        <v>37.806276310000001</v>
      </c>
      <c r="B37532">
        <v>-122.474461813</v>
      </c>
    </row>
    <row r="37533" spans="1:4" hidden="1" x14ac:dyDescent="0.3">
      <c r="A37533">
        <v>37.806195381999999</v>
      </c>
      <c r="B37533">
        <v>-122.47437310700001</v>
      </c>
    </row>
    <row r="37534" spans="1:4" hidden="1" x14ac:dyDescent="0.3">
      <c r="A37534">
        <v>37.805931741000002</v>
      </c>
      <c r="B37534">
        <v>-122.47408219499999</v>
      </c>
    </row>
    <row r="37535" spans="1:4" hidden="1" x14ac:dyDescent="0.3">
      <c r="A37535">
        <v>37.804134626</v>
      </c>
      <c r="B37535">
        <v>-122.47210776599999</v>
      </c>
    </row>
    <row r="37536" spans="1:4" hidden="1" x14ac:dyDescent="0.3">
      <c r="A37536">
        <v>37.803577752000002</v>
      </c>
      <c r="B37536">
        <v>-122.470912415</v>
      </c>
    </row>
    <row r="37537" spans="1:2" hidden="1" x14ac:dyDescent="0.3">
      <c r="A37537">
        <v>37.803547578</v>
      </c>
      <c r="B37537">
        <v>-122.470786985</v>
      </c>
    </row>
    <row r="37538" spans="1:2" hidden="1" x14ac:dyDescent="0.3">
      <c r="A37538">
        <v>37.803176577999999</v>
      </c>
      <c r="B37538">
        <v>-122.46939924599999</v>
      </c>
    </row>
    <row r="37539" spans="1:2" hidden="1" x14ac:dyDescent="0.3">
      <c r="A37539">
        <v>37.803067941000002</v>
      </c>
      <c r="B37539">
        <v>-122.46891341600001</v>
      </c>
    </row>
    <row r="37540" spans="1:2" hidden="1" x14ac:dyDescent="0.3">
      <c r="A37540">
        <v>37.803063481999999</v>
      </c>
      <c r="B37540">
        <v>-122.468892516</v>
      </c>
    </row>
    <row r="37541" spans="1:2" hidden="1" x14ac:dyDescent="0.3">
      <c r="A37541">
        <v>37.803309679999998</v>
      </c>
      <c r="B37541">
        <v>-122.468912897</v>
      </c>
    </row>
    <row r="37542" spans="1:2" hidden="1" x14ac:dyDescent="0.3">
      <c r="A37542">
        <v>37.803640279</v>
      </c>
      <c r="B37542">
        <v>-122.469101697</v>
      </c>
    </row>
    <row r="37543" spans="1:2" hidden="1" x14ac:dyDescent="0.3">
      <c r="A37543">
        <v>37.804113659999999</v>
      </c>
      <c r="B37543">
        <v>-122.469294276</v>
      </c>
    </row>
    <row r="37544" spans="1:2" hidden="1" x14ac:dyDescent="0.3">
      <c r="A37544">
        <v>37.804437727</v>
      </c>
      <c r="B37544">
        <v>-122.46987411400001</v>
      </c>
    </row>
    <row r="37545" spans="1:2" hidden="1" x14ac:dyDescent="0.3">
      <c r="A37545">
        <v>37.804674087000002</v>
      </c>
      <c r="B37545">
        <v>-122.47003098499999</v>
      </c>
    </row>
    <row r="37546" spans="1:2" hidden="1" x14ac:dyDescent="0.3">
      <c r="A37546">
        <v>37.805066672999999</v>
      </c>
      <c r="B37546">
        <v>-122.469838872</v>
      </c>
    </row>
    <row r="37547" spans="1:2" hidden="1" x14ac:dyDescent="0.3">
      <c r="A37547">
        <v>37.805300520000003</v>
      </c>
      <c r="B37547">
        <v>-122.469858927</v>
      </c>
    </row>
    <row r="37548" spans="1:2" hidden="1" x14ac:dyDescent="0.3">
      <c r="A37548">
        <v>37.805799059000002</v>
      </c>
      <c r="B37548">
        <v>-122.469901581</v>
      </c>
    </row>
    <row r="37549" spans="1:2" hidden="1" x14ac:dyDescent="0.3">
      <c r="A37549">
        <v>37.805816387</v>
      </c>
      <c r="B37549">
        <v>-122.4699332</v>
      </c>
    </row>
    <row r="37550" spans="1:2" hidden="1" x14ac:dyDescent="0.3">
      <c r="A37550">
        <v>37.805995861</v>
      </c>
      <c r="B37550">
        <v>-122.470247832</v>
      </c>
    </row>
    <row r="37551" spans="1:2" hidden="1" x14ac:dyDescent="0.3">
      <c r="A37551">
        <v>37.805994986999998</v>
      </c>
      <c r="B37551">
        <v>-122.47025427299999</v>
      </c>
    </row>
    <row r="37552" spans="1:2" hidden="1" x14ac:dyDescent="0.3">
      <c r="A37552">
        <v>37.806343583</v>
      </c>
      <c r="B37552">
        <v>-122.47129372800001</v>
      </c>
    </row>
    <row r="37553" spans="1:4" hidden="1" x14ac:dyDescent="0.3">
      <c r="A37553">
        <v>37.806492896000002</v>
      </c>
      <c r="B37553">
        <v>-122.471594533</v>
      </c>
    </row>
    <row r="37554" spans="1:4" hidden="1" x14ac:dyDescent="0.3"/>
    <row r="37555" spans="1:4" hidden="1" x14ac:dyDescent="0.3">
      <c r="A37555" t="s">
        <v>1</v>
      </c>
      <c r="B37555" t="s">
        <v>2</v>
      </c>
      <c r="C37555" t="s">
        <v>3</v>
      </c>
      <c r="D37555" t="s">
        <v>4</v>
      </c>
    </row>
    <row r="37556" spans="1:4" x14ac:dyDescent="0.3">
      <c r="A37556">
        <v>37.806819906999998</v>
      </c>
      <c r="B37556">
        <v>-122.449048189</v>
      </c>
      <c r="C37556" t="s">
        <v>975</v>
      </c>
      <c r="D37556">
        <v>973</v>
      </c>
    </row>
    <row r="37557" spans="1:4" hidden="1" x14ac:dyDescent="0.3">
      <c r="A37557">
        <v>37.806831258000003</v>
      </c>
      <c r="B37557">
        <v>-122.44910907000001</v>
      </c>
    </row>
    <row r="37558" spans="1:4" hidden="1" x14ac:dyDescent="0.3">
      <c r="A37558">
        <v>37.806836408999999</v>
      </c>
      <c r="B37558">
        <v>-122.449171523</v>
      </c>
    </row>
    <row r="37559" spans="1:4" hidden="1" x14ac:dyDescent="0.3">
      <c r="A37559">
        <v>37.806837637000001</v>
      </c>
      <c r="B37559">
        <v>-122.449304852</v>
      </c>
    </row>
    <row r="37560" spans="1:4" hidden="1" x14ac:dyDescent="0.3">
      <c r="A37560">
        <v>37.806822339</v>
      </c>
      <c r="B37560">
        <v>-122.44939965899999</v>
      </c>
    </row>
    <row r="37561" spans="1:4" hidden="1" x14ac:dyDescent="0.3">
      <c r="A37561">
        <v>37.806799742999999</v>
      </c>
      <c r="B37561">
        <v>-122.449478699</v>
      </c>
    </row>
    <row r="37562" spans="1:4" hidden="1" x14ac:dyDescent="0.3">
      <c r="A37562">
        <v>37.806768278</v>
      </c>
      <c r="B37562">
        <v>-122.44955404</v>
      </c>
    </row>
    <row r="37563" spans="1:4" hidden="1" x14ac:dyDescent="0.3">
      <c r="A37563">
        <v>37.806734044000002</v>
      </c>
      <c r="B37563">
        <v>-122.449631043</v>
      </c>
    </row>
    <row r="37564" spans="1:4" hidden="1" x14ac:dyDescent="0.3">
      <c r="A37564">
        <v>37.806719514000001</v>
      </c>
      <c r="B37564">
        <v>-122.44972067099999</v>
      </c>
    </row>
    <row r="37565" spans="1:4" hidden="1" x14ac:dyDescent="0.3">
      <c r="A37565">
        <v>37.806724746</v>
      </c>
      <c r="B37565">
        <v>-122.449819482</v>
      </c>
    </row>
    <row r="37566" spans="1:4" hidden="1" x14ac:dyDescent="0.3">
      <c r="A37566">
        <v>37.806721142999997</v>
      </c>
      <c r="B37566">
        <v>-122.449912872</v>
      </c>
    </row>
    <row r="37567" spans="1:4" hidden="1" x14ac:dyDescent="0.3">
      <c r="A37567">
        <v>37.806646178000001</v>
      </c>
      <c r="B37567">
        <v>-122.450459654</v>
      </c>
    </row>
    <row r="37568" spans="1:4" hidden="1" x14ac:dyDescent="0.3">
      <c r="A37568">
        <v>37.806532334000003</v>
      </c>
      <c r="B37568">
        <v>-122.450906742</v>
      </c>
    </row>
    <row r="37569" spans="1:2" hidden="1" x14ac:dyDescent="0.3">
      <c r="A37569">
        <v>37.806353107</v>
      </c>
      <c r="B37569">
        <v>-122.451653325</v>
      </c>
    </row>
    <row r="37570" spans="1:2" hidden="1" x14ac:dyDescent="0.3">
      <c r="A37570">
        <v>37.806267318000003</v>
      </c>
      <c r="B37570">
        <v>-122.452438708</v>
      </c>
    </row>
    <row r="37571" spans="1:2" hidden="1" x14ac:dyDescent="0.3">
      <c r="A37571">
        <v>37.806270564999998</v>
      </c>
      <c r="B37571">
        <v>-122.452781554</v>
      </c>
    </row>
    <row r="37572" spans="1:2" hidden="1" x14ac:dyDescent="0.3">
      <c r="A37572">
        <v>37.806259314999998</v>
      </c>
      <c r="B37572">
        <v>-122.453295384</v>
      </c>
    </row>
    <row r="37573" spans="1:2" hidden="1" x14ac:dyDescent="0.3">
      <c r="A37573">
        <v>37.806293275000002</v>
      </c>
      <c r="B37573">
        <v>-122.45381560200001</v>
      </c>
    </row>
    <row r="37574" spans="1:2" hidden="1" x14ac:dyDescent="0.3">
      <c r="A37574">
        <v>37.806353610000002</v>
      </c>
      <c r="B37574">
        <v>-122.454069932</v>
      </c>
    </row>
    <row r="37575" spans="1:2" hidden="1" x14ac:dyDescent="0.3">
      <c r="A37575">
        <v>37.806359530999998</v>
      </c>
      <c r="B37575">
        <v>-122.454085662</v>
      </c>
    </row>
    <row r="37576" spans="1:2" hidden="1" x14ac:dyDescent="0.3">
      <c r="A37576">
        <v>37.806363777999998</v>
      </c>
      <c r="B37576">
        <v>-122.45413891</v>
      </c>
    </row>
    <row r="37577" spans="1:2" hidden="1" x14ac:dyDescent="0.3">
      <c r="A37577">
        <v>37.80637488</v>
      </c>
      <c r="B37577">
        <v>-122.454278223</v>
      </c>
    </row>
    <row r="37578" spans="1:2" hidden="1" x14ac:dyDescent="0.3">
      <c r="A37578">
        <v>37.806459537000002</v>
      </c>
      <c r="B37578">
        <v>-122.454308145</v>
      </c>
    </row>
    <row r="37579" spans="1:2" hidden="1" x14ac:dyDescent="0.3">
      <c r="A37579">
        <v>37.806478697000003</v>
      </c>
      <c r="B37579">
        <v>-122.454353658</v>
      </c>
    </row>
    <row r="37580" spans="1:2" hidden="1" x14ac:dyDescent="0.3">
      <c r="A37580">
        <v>37.806469001000004</v>
      </c>
      <c r="B37580">
        <v>-122.45448323399999</v>
      </c>
    </row>
    <row r="37581" spans="1:2" hidden="1" x14ac:dyDescent="0.3">
      <c r="A37581">
        <v>37.806429981000001</v>
      </c>
      <c r="B37581">
        <v>-122.45459992000001</v>
      </c>
    </row>
    <row r="37582" spans="1:2" hidden="1" x14ac:dyDescent="0.3">
      <c r="A37582">
        <v>37.806315681999997</v>
      </c>
      <c r="B37582">
        <v>-122.45494494</v>
      </c>
    </row>
    <row r="37583" spans="1:2" hidden="1" x14ac:dyDescent="0.3">
      <c r="A37583">
        <v>37.806195760000001</v>
      </c>
      <c r="B37583">
        <v>-122.455306957</v>
      </c>
    </row>
    <row r="37584" spans="1:2" hidden="1" x14ac:dyDescent="0.3">
      <c r="A37584">
        <v>37.806112521000003</v>
      </c>
      <c r="B37584">
        <v>-122.455564426</v>
      </c>
    </row>
    <row r="37585" spans="1:2" hidden="1" x14ac:dyDescent="0.3">
      <c r="A37585">
        <v>37.806078722000002</v>
      </c>
      <c r="B37585">
        <v>-122.455675493</v>
      </c>
    </row>
    <row r="37586" spans="1:2" hidden="1" x14ac:dyDescent="0.3">
      <c r="A37586">
        <v>37.805362535</v>
      </c>
      <c r="B37586">
        <v>-122.459678423</v>
      </c>
    </row>
    <row r="37587" spans="1:2" hidden="1" x14ac:dyDescent="0.3">
      <c r="A37587">
        <v>37.805150671</v>
      </c>
      <c r="B37587">
        <v>-122.460862417</v>
      </c>
    </row>
    <row r="37588" spans="1:2" hidden="1" x14ac:dyDescent="0.3">
      <c r="A37588">
        <v>37.804948537000001</v>
      </c>
      <c r="B37588">
        <v>-122.461991971</v>
      </c>
    </row>
    <row r="37589" spans="1:2" hidden="1" x14ac:dyDescent="0.3">
      <c r="A37589">
        <v>37.804955163000002</v>
      </c>
      <c r="B37589">
        <v>-122.462027123</v>
      </c>
    </row>
    <row r="37590" spans="1:2" hidden="1" x14ac:dyDescent="0.3">
      <c r="A37590">
        <v>37.805018668999999</v>
      </c>
      <c r="B37590">
        <v>-122.46221402499999</v>
      </c>
    </row>
    <row r="37591" spans="1:2" hidden="1" x14ac:dyDescent="0.3">
      <c r="A37591">
        <v>37.805015077</v>
      </c>
      <c r="B37591">
        <v>-122.4623702</v>
      </c>
    </row>
    <row r="37592" spans="1:2" hidden="1" x14ac:dyDescent="0.3">
      <c r="A37592">
        <v>37.805013695</v>
      </c>
      <c r="B37592">
        <v>-122.46243027600001</v>
      </c>
    </row>
    <row r="37593" spans="1:2" hidden="1" x14ac:dyDescent="0.3">
      <c r="A37593">
        <v>37.804917113999998</v>
      </c>
      <c r="B37593">
        <v>-122.462952227</v>
      </c>
    </row>
    <row r="37594" spans="1:2" hidden="1" x14ac:dyDescent="0.3">
      <c r="A37594">
        <v>37.804891744000003</v>
      </c>
      <c r="B37594">
        <v>-122.46322831800001</v>
      </c>
    </row>
    <row r="37595" spans="1:2" hidden="1" x14ac:dyDescent="0.3">
      <c r="A37595">
        <v>37.804887757000003</v>
      </c>
      <c r="B37595">
        <v>-122.463271701</v>
      </c>
    </row>
    <row r="37596" spans="1:2" hidden="1" x14ac:dyDescent="0.3">
      <c r="A37596">
        <v>37.804879880999998</v>
      </c>
      <c r="B37596">
        <v>-122.463579615</v>
      </c>
    </row>
    <row r="37597" spans="1:2" hidden="1" x14ac:dyDescent="0.3">
      <c r="A37597">
        <v>37.804939697000002</v>
      </c>
      <c r="B37597">
        <v>-122.463988</v>
      </c>
    </row>
    <row r="37598" spans="1:2" hidden="1" x14ac:dyDescent="0.3">
      <c r="A37598">
        <v>37.805004334000003</v>
      </c>
      <c r="B37598">
        <v>-122.464230329</v>
      </c>
    </row>
    <row r="37599" spans="1:2" hidden="1" x14ac:dyDescent="0.3">
      <c r="A37599">
        <v>37.805113663</v>
      </c>
      <c r="B37599">
        <v>-122.46455173</v>
      </c>
    </row>
    <row r="37600" spans="1:2" hidden="1" x14ac:dyDescent="0.3">
      <c r="A37600">
        <v>37.805209359999999</v>
      </c>
      <c r="B37600">
        <v>-122.464862345</v>
      </c>
    </row>
    <row r="37601" spans="1:2" hidden="1" x14ac:dyDescent="0.3">
      <c r="A37601">
        <v>37.805687998000003</v>
      </c>
      <c r="B37601">
        <v>-122.465751005</v>
      </c>
    </row>
    <row r="37602" spans="1:2" hidden="1" x14ac:dyDescent="0.3">
      <c r="A37602">
        <v>37.806474145000003</v>
      </c>
      <c r="B37602">
        <v>-122.467211408</v>
      </c>
    </row>
    <row r="37603" spans="1:2" hidden="1" x14ac:dyDescent="0.3">
      <c r="A37603">
        <v>37.806178332999998</v>
      </c>
      <c r="B37603">
        <v>-122.467403692</v>
      </c>
    </row>
    <row r="37604" spans="1:2" hidden="1" x14ac:dyDescent="0.3">
      <c r="A37604">
        <v>37.806259029000003</v>
      </c>
      <c r="B37604">
        <v>-122.46750954300001</v>
      </c>
    </row>
    <row r="37605" spans="1:2" hidden="1" x14ac:dyDescent="0.3">
      <c r="A37605">
        <v>37.806175076999999</v>
      </c>
      <c r="B37605">
        <v>-122.46871436000001</v>
      </c>
    </row>
    <row r="37606" spans="1:2" hidden="1" x14ac:dyDescent="0.3">
      <c r="A37606">
        <v>37.805304468999999</v>
      </c>
      <c r="B37606">
        <v>-122.468415381</v>
      </c>
    </row>
    <row r="37607" spans="1:2" hidden="1" x14ac:dyDescent="0.3">
      <c r="A37607">
        <v>37.804786270000001</v>
      </c>
      <c r="B37607">
        <v>-122.46817964100001</v>
      </c>
    </row>
    <row r="37608" spans="1:2" hidden="1" x14ac:dyDescent="0.3">
      <c r="A37608">
        <v>37.803666309</v>
      </c>
      <c r="B37608">
        <v>-122.467484767</v>
      </c>
    </row>
    <row r="37609" spans="1:2" hidden="1" x14ac:dyDescent="0.3">
      <c r="A37609">
        <v>37.803681245</v>
      </c>
      <c r="B37609">
        <v>-122.467470418</v>
      </c>
    </row>
    <row r="37610" spans="1:2" hidden="1" x14ac:dyDescent="0.3">
      <c r="A37610">
        <v>37.803550035000001</v>
      </c>
      <c r="B37610">
        <v>-122.466814343</v>
      </c>
    </row>
    <row r="37611" spans="1:2" hidden="1" x14ac:dyDescent="0.3">
      <c r="A37611">
        <v>37.803546257999997</v>
      </c>
      <c r="B37611">
        <v>-122.466793471</v>
      </c>
    </row>
    <row r="37612" spans="1:2" hidden="1" x14ac:dyDescent="0.3">
      <c r="A37612">
        <v>37.803388683000001</v>
      </c>
      <c r="B37612">
        <v>-122.46586494</v>
      </c>
    </row>
    <row r="37613" spans="1:2" hidden="1" x14ac:dyDescent="0.3">
      <c r="A37613">
        <v>37.803371738000003</v>
      </c>
      <c r="B37613">
        <v>-122.465769287</v>
      </c>
    </row>
    <row r="37614" spans="1:2" hidden="1" x14ac:dyDescent="0.3">
      <c r="A37614">
        <v>37.803292591999998</v>
      </c>
      <c r="B37614">
        <v>-122.465161326</v>
      </c>
    </row>
    <row r="37615" spans="1:2" hidden="1" x14ac:dyDescent="0.3">
      <c r="A37615">
        <v>37.803126392999999</v>
      </c>
      <c r="B37615">
        <v>-122.46359556199999</v>
      </c>
    </row>
    <row r="37616" spans="1:2" hidden="1" x14ac:dyDescent="0.3">
      <c r="A37616">
        <v>37.803137946</v>
      </c>
      <c r="B37616">
        <v>-122.463561246</v>
      </c>
    </row>
    <row r="37617" spans="1:2" hidden="1" x14ac:dyDescent="0.3">
      <c r="A37617">
        <v>37.803091180999999</v>
      </c>
      <c r="B37617">
        <v>-122.463153217</v>
      </c>
    </row>
    <row r="37618" spans="1:2" hidden="1" x14ac:dyDescent="0.3">
      <c r="A37618">
        <v>37.803199265000003</v>
      </c>
      <c r="B37618">
        <v>-122.462146901</v>
      </c>
    </row>
    <row r="37619" spans="1:2" hidden="1" x14ac:dyDescent="0.3">
      <c r="A37619">
        <v>37.803204098999998</v>
      </c>
      <c r="B37619">
        <v>-122.462103754</v>
      </c>
    </row>
    <row r="37620" spans="1:2" hidden="1" x14ac:dyDescent="0.3">
      <c r="A37620">
        <v>37.803336694999999</v>
      </c>
      <c r="B37620">
        <v>-122.461087213</v>
      </c>
    </row>
    <row r="37621" spans="1:2" hidden="1" x14ac:dyDescent="0.3">
      <c r="A37621">
        <v>37.803407749999998</v>
      </c>
      <c r="B37621">
        <v>-122.46054244600001</v>
      </c>
    </row>
    <row r="37622" spans="1:2" hidden="1" x14ac:dyDescent="0.3">
      <c r="A37622">
        <v>37.803780981000003</v>
      </c>
      <c r="B37622">
        <v>-122.457680643</v>
      </c>
    </row>
    <row r="37623" spans="1:2" hidden="1" x14ac:dyDescent="0.3">
      <c r="A37623">
        <v>37.804185437999998</v>
      </c>
      <c r="B37623">
        <v>-122.454577183</v>
      </c>
    </row>
    <row r="37624" spans="1:2" hidden="1" x14ac:dyDescent="0.3">
      <c r="A37624">
        <v>37.804186637000001</v>
      </c>
      <c r="B37624">
        <v>-122.454546056</v>
      </c>
    </row>
    <row r="37625" spans="1:2" hidden="1" x14ac:dyDescent="0.3">
      <c r="A37625">
        <v>37.804317066999999</v>
      </c>
      <c r="B37625">
        <v>-122.453803416</v>
      </c>
    </row>
    <row r="37626" spans="1:2" hidden="1" x14ac:dyDescent="0.3">
      <c r="A37626">
        <v>37.804425809000001</v>
      </c>
      <c r="B37626">
        <v>-122.452959799</v>
      </c>
    </row>
    <row r="37627" spans="1:2" hidden="1" x14ac:dyDescent="0.3">
      <c r="A37627">
        <v>37.804435220999999</v>
      </c>
      <c r="B37627">
        <v>-122.45288906899999</v>
      </c>
    </row>
    <row r="37628" spans="1:2" hidden="1" x14ac:dyDescent="0.3">
      <c r="A37628">
        <v>37.804590492000003</v>
      </c>
      <c r="B37628">
        <v>-122.451681425</v>
      </c>
    </row>
    <row r="37629" spans="1:2" hidden="1" x14ac:dyDescent="0.3">
      <c r="A37629">
        <v>37.804780287</v>
      </c>
      <c r="B37629">
        <v>-122.45021329399999</v>
      </c>
    </row>
    <row r="37630" spans="1:2" hidden="1" x14ac:dyDescent="0.3">
      <c r="A37630">
        <v>37.804789726000003</v>
      </c>
      <c r="B37630">
        <v>-122.45014084100001</v>
      </c>
    </row>
    <row r="37631" spans="1:2" hidden="1" x14ac:dyDescent="0.3">
      <c r="A37631">
        <v>37.804995306000002</v>
      </c>
      <c r="B37631">
        <v>-122.44854674299999</v>
      </c>
    </row>
    <row r="37632" spans="1:2" hidden="1" x14ac:dyDescent="0.3">
      <c r="A37632">
        <v>37.805004744000001</v>
      </c>
      <c r="B37632">
        <v>-122.44847428999999</v>
      </c>
    </row>
    <row r="37633" spans="1:4" hidden="1" x14ac:dyDescent="0.3">
      <c r="A37633">
        <v>37.805024367000001</v>
      </c>
      <c r="B37633">
        <v>-122.44832593700001</v>
      </c>
    </row>
    <row r="37634" spans="1:4" hidden="1" x14ac:dyDescent="0.3">
      <c r="A37634">
        <v>37.806133357999997</v>
      </c>
      <c r="B37634">
        <v>-122.448455447</v>
      </c>
    </row>
    <row r="37635" spans="1:4" hidden="1" x14ac:dyDescent="0.3">
      <c r="A37635">
        <v>37.806763244999999</v>
      </c>
      <c r="B37635">
        <v>-122.448529096</v>
      </c>
    </row>
    <row r="37636" spans="1:4" hidden="1" x14ac:dyDescent="0.3">
      <c r="A37636">
        <v>37.806755090000003</v>
      </c>
      <c r="B37636">
        <v>-122.448565239</v>
      </c>
    </row>
    <row r="37637" spans="1:4" hidden="1" x14ac:dyDescent="0.3">
      <c r="A37637">
        <v>37.806701578999999</v>
      </c>
      <c r="B37637">
        <v>-122.448728289</v>
      </c>
    </row>
    <row r="37638" spans="1:4" hidden="1" x14ac:dyDescent="0.3">
      <c r="A37638">
        <v>37.806711960999998</v>
      </c>
      <c r="B37638">
        <v>-122.448806464</v>
      </c>
    </row>
    <row r="37639" spans="1:4" hidden="1" x14ac:dyDescent="0.3">
      <c r="A37639">
        <v>37.806726349999998</v>
      </c>
      <c r="B37639">
        <v>-122.44889166199999</v>
      </c>
    </row>
    <row r="37640" spans="1:4" hidden="1" x14ac:dyDescent="0.3">
      <c r="A37640">
        <v>37.806784121</v>
      </c>
      <c r="B37640">
        <v>-122.449010892</v>
      </c>
    </row>
    <row r="37641" spans="1:4" hidden="1" x14ac:dyDescent="0.3">
      <c r="A37641">
        <v>37.806819906999998</v>
      </c>
      <c r="B37641">
        <v>-122.449048189</v>
      </c>
    </row>
    <row r="37642" spans="1:4" hidden="1" x14ac:dyDescent="0.3"/>
    <row r="37643" spans="1:4" hidden="1" x14ac:dyDescent="0.3">
      <c r="A37643" t="s">
        <v>1</v>
      </c>
      <c r="B37643" t="s">
        <v>2</v>
      </c>
      <c r="C37643" t="s">
        <v>3</v>
      </c>
      <c r="D37643" t="s">
        <v>4</v>
      </c>
    </row>
    <row r="37644" spans="1:4" x14ac:dyDescent="0.3">
      <c r="A37644">
        <v>37.809020496000002</v>
      </c>
      <c r="B37644">
        <v>-122.47712633800001</v>
      </c>
      <c r="C37644" t="s">
        <v>976</v>
      </c>
      <c r="D37644">
        <v>974</v>
      </c>
    </row>
    <row r="37645" spans="1:4" hidden="1" x14ac:dyDescent="0.3">
      <c r="A37645">
        <v>37.809093597</v>
      </c>
      <c r="B37645">
        <v>-122.477149059</v>
      </c>
    </row>
    <row r="37646" spans="1:4" hidden="1" x14ac:dyDescent="0.3">
      <c r="A37646">
        <v>37.809577290999997</v>
      </c>
      <c r="B37646">
        <v>-122.47729870000001</v>
      </c>
    </row>
    <row r="37647" spans="1:4" hidden="1" x14ac:dyDescent="0.3">
      <c r="A37647">
        <v>37.810998108</v>
      </c>
      <c r="B37647">
        <v>-122.47746466</v>
      </c>
    </row>
    <row r="37648" spans="1:4" hidden="1" x14ac:dyDescent="0.3">
      <c r="A37648">
        <v>37.810986186999997</v>
      </c>
      <c r="B37648">
        <v>-122.477529339</v>
      </c>
    </row>
    <row r="37649" spans="1:2" hidden="1" x14ac:dyDescent="0.3">
      <c r="A37649">
        <v>37.810970240000003</v>
      </c>
      <c r="B37649">
        <v>-122.477585155</v>
      </c>
    </row>
    <row r="37650" spans="1:2" hidden="1" x14ac:dyDescent="0.3">
      <c r="A37650">
        <v>37.810927102000001</v>
      </c>
      <c r="B37650">
        <v>-122.477736139</v>
      </c>
    </row>
    <row r="37651" spans="1:2" hidden="1" x14ac:dyDescent="0.3">
      <c r="A37651">
        <v>37.810627576000002</v>
      </c>
      <c r="B37651">
        <v>-122.477691963</v>
      </c>
    </row>
    <row r="37652" spans="1:2" hidden="1" x14ac:dyDescent="0.3">
      <c r="A37652">
        <v>37.810543168999999</v>
      </c>
      <c r="B37652">
        <v>-122.47797535399999</v>
      </c>
    </row>
    <row r="37653" spans="1:2" hidden="1" x14ac:dyDescent="0.3">
      <c r="A37653">
        <v>37.810324260999998</v>
      </c>
      <c r="B37653">
        <v>-122.477924508</v>
      </c>
    </row>
    <row r="37654" spans="1:2" hidden="1" x14ac:dyDescent="0.3">
      <c r="A37654">
        <v>37.810111524</v>
      </c>
      <c r="B37654">
        <v>-122.477956933</v>
      </c>
    </row>
    <row r="37655" spans="1:2" hidden="1" x14ac:dyDescent="0.3">
      <c r="A37655">
        <v>37.809782470999998</v>
      </c>
      <c r="B37655">
        <v>-122.477922193</v>
      </c>
    </row>
    <row r="37656" spans="1:2" hidden="1" x14ac:dyDescent="0.3">
      <c r="A37656">
        <v>37.809251740000001</v>
      </c>
      <c r="B37656">
        <v>-122.477956531</v>
      </c>
    </row>
    <row r="37657" spans="1:2" hidden="1" x14ac:dyDescent="0.3">
      <c r="A37657">
        <v>37.808669250999998</v>
      </c>
      <c r="B37657">
        <v>-122.477923692</v>
      </c>
    </row>
    <row r="37658" spans="1:2" hidden="1" x14ac:dyDescent="0.3">
      <c r="A37658">
        <v>37.808531170999998</v>
      </c>
      <c r="B37658">
        <v>-122.47788540000001</v>
      </c>
    </row>
    <row r="37659" spans="1:2" hidden="1" x14ac:dyDescent="0.3">
      <c r="A37659">
        <v>37.808449254999999</v>
      </c>
      <c r="B37659">
        <v>-122.477897059</v>
      </c>
    </row>
    <row r="37660" spans="1:2" hidden="1" x14ac:dyDescent="0.3">
      <c r="A37660">
        <v>37.808340379000001</v>
      </c>
      <c r="B37660">
        <v>-122.478001084</v>
      </c>
    </row>
    <row r="37661" spans="1:2" hidden="1" x14ac:dyDescent="0.3">
      <c r="A37661">
        <v>37.806786836000001</v>
      </c>
      <c r="B37661">
        <v>-122.47760910300001</v>
      </c>
    </row>
    <row r="37662" spans="1:2" hidden="1" x14ac:dyDescent="0.3">
      <c r="A37662">
        <v>37.805136785999998</v>
      </c>
      <c r="B37662">
        <v>-122.477515587</v>
      </c>
    </row>
    <row r="37663" spans="1:2" hidden="1" x14ac:dyDescent="0.3">
      <c r="A37663">
        <v>37.803917357000003</v>
      </c>
      <c r="B37663">
        <v>-122.477647206</v>
      </c>
    </row>
    <row r="37664" spans="1:2" hidden="1" x14ac:dyDescent="0.3">
      <c r="A37664">
        <v>37.803253751</v>
      </c>
      <c r="B37664">
        <v>-122.478027127</v>
      </c>
    </row>
    <row r="37665" spans="1:2" hidden="1" x14ac:dyDescent="0.3">
      <c r="A37665">
        <v>37.802783732999998</v>
      </c>
      <c r="B37665">
        <v>-122.477915483</v>
      </c>
    </row>
    <row r="37666" spans="1:2" hidden="1" x14ac:dyDescent="0.3">
      <c r="A37666">
        <v>37.801489359999998</v>
      </c>
      <c r="B37666">
        <v>-122.47739694400001</v>
      </c>
    </row>
    <row r="37667" spans="1:2" hidden="1" x14ac:dyDescent="0.3">
      <c r="A37667">
        <v>37.801580862000002</v>
      </c>
      <c r="B37667">
        <v>-122.477347702</v>
      </c>
    </row>
    <row r="37668" spans="1:2" hidden="1" x14ac:dyDescent="0.3">
      <c r="A37668">
        <v>37.801643196999997</v>
      </c>
      <c r="B37668">
        <v>-122.47731415600001</v>
      </c>
    </row>
    <row r="37669" spans="1:2" hidden="1" x14ac:dyDescent="0.3">
      <c r="A37669">
        <v>37.801863838999999</v>
      </c>
      <c r="B37669">
        <v>-122.47713828000001</v>
      </c>
    </row>
    <row r="37670" spans="1:2" hidden="1" x14ac:dyDescent="0.3">
      <c r="A37670">
        <v>37.802053204000003</v>
      </c>
      <c r="B37670">
        <v>-122.476902713</v>
      </c>
    </row>
    <row r="37671" spans="1:2" hidden="1" x14ac:dyDescent="0.3">
      <c r="A37671">
        <v>37.802260265000001</v>
      </c>
      <c r="B37671">
        <v>-122.476717822</v>
      </c>
    </row>
    <row r="37672" spans="1:2" hidden="1" x14ac:dyDescent="0.3">
      <c r="A37672">
        <v>37.802567236000002</v>
      </c>
      <c r="B37672">
        <v>-122.476513084</v>
      </c>
    </row>
    <row r="37673" spans="1:2" hidden="1" x14ac:dyDescent="0.3">
      <c r="A37673">
        <v>37.803256226000002</v>
      </c>
      <c r="B37673">
        <v>-122.4760502</v>
      </c>
    </row>
    <row r="37674" spans="1:2" hidden="1" x14ac:dyDescent="0.3">
      <c r="A37674">
        <v>37.803423547000001</v>
      </c>
      <c r="B37674">
        <v>-122.475942132</v>
      </c>
    </row>
    <row r="37675" spans="1:2" hidden="1" x14ac:dyDescent="0.3">
      <c r="A37675">
        <v>37.803467281000003</v>
      </c>
      <c r="B37675">
        <v>-122.47591387200001</v>
      </c>
    </row>
    <row r="37676" spans="1:2" hidden="1" x14ac:dyDescent="0.3">
      <c r="A37676">
        <v>37.803607331000002</v>
      </c>
      <c r="B37676">
        <v>-122.475834513</v>
      </c>
    </row>
    <row r="37677" spans="1:2" hidden="1" x14ac:dyDescent="0.3">
      <c r="A37677">
        <v>37.803650294999997</v>
      </c>
      <c r="B37677">
        <v>-122.475811419</v>
      </c>
    </row>
    <row r="37678" spans="1:2" hidden="1" x14ac:dyDescent="0.3">
      <c r="A37678">
        <v>37.803795297000001</v>
      </c>
      <c r="B37678">
        <v>-122.475723539</v>
      </c>
    </row>
    <row r="37679" spans="1:2" hidden="1" x14ac:dyDescent="0.3">
      <c r="A37679">
        <v>37.803861175999998</v>
      </c>
      <c r="B37679">
        <v>-122.47568547100001</v>
      </c>
    </row>
    <row r="37680" spans="1:2" hidden="1" x14ac:dyDescent="0.3">
      <c r="A37680">
        <v>37.804129752999998</v>
      </c>
      <c r="B37680">
        <v>-122.475640689</v>
      </c>
    </row>
    <row r="37681" spans="1:2" hidden="1" x14ac:dyDescent="0.3">
      <c r="A37681">
        <v>37.804440819</v>
      </c>
      <c r="B37681">
        <v>-122.475642046</v>
      </c>
    </row>
    <row r="37682" spans="1:2" hidden="1" x14ac:dyDescent="0.3">
      <c r="A37682">
        <v>37.804607591</v>
      </c>
      <c r="B37682">
        <v>-122.475648216</v>
      </c>
    </row>
    <row r="37683" spans="1:2" hidden="1" x14ac:dyDescent="0.3">
      <c r="A37683">
        <v>37.805245964000001</v>
      </c>
      <c r="B37683">
        <v>-122.475542296</v>
      </c>
    </row>
    <row r="37684" spans="1:2" hidden="1" x14ac:dyDescent="0.3">
      <c r="A37684">
        <v>37.805545633999998</v>
      </c>
      <c r="B37684">
        <v>-122.475363311</v>
      </c>
    </row>
    <row r="37685" spans="1:2" hidden="1" x14ac:dyDescent="0.3">
      <c r="A37685">
        <v>37.805974984999999</v>
      </c>
      <c r="B37685">
        <v>-122.47490388600001</v>
      </c>
    </row>
    <row r="37686" spans="1:2" hidden="1" x14ac:dyDescent="0.3">
      <c r="A37686">
        <v>37.806225605999998</v>
      </c>
      <c r="B37686">
        <v>-122.474536633</v>
      </c>
    </row>
    <row r="37687" spans="1:2" hidden="1" x14ac:dyDescent="0.3">
      <c r="A37687">
        <v>37.806276310000001</v>
      </c>
      <c r="B37687">
        <v>-122.474461813</v>
      </c>
    </row>
    <row r="37688" spans="1:2" hidden="1" x14ac:dyDescent="0.3">
      <c r="A37688">
        <v>37.806363023999999</v>
      </c>
      <c r="B37688">
        <v>-122.474327367</v>
      </c>
    </row>
    <row r="37689" spans="1:2" hidden="1" x14ac:dyDescent="0.3">
      <c r="A37689">
        <v>37.806558961</v>
      </c>
      <c r="B37689">
        <v>-122.473986358</v>
      </c>
    </row>
    <row r="37690" spans="1:2" hidden="1" x14ac:dyDescent="0.3">
      <c r="A37690">
        <v>37.806631658999997</v>
      </c>
      <c r="B37690">
        <v>-122.473745935</v>
      </c>
    </row>
    <row r="37691" spans="1:2" hidden="1" x14ac:dyDescent="0.3">
      <c r="A37691">
        <v>37.806725448000002</v>
      </c>
      <c r="B37691">
        <v>-122.473435099</v>
      </c>
    </row>
    <row r="37692" spans="1:2" hidden="1" x14ac:dyDescent="0.3">
      <c r="A37692">
        <v>37.806857233999999</v>
      </c>
      <c r="B37692">
        <v>-122.472905422</v>
      </c>
    </row>
    <row r="37693" spans="1:2" hidden="1" x14ac:dyDescent="0.3">
      <c r="A37693">
        <v>37.806907674999998</v>
      </c>
      <c r="B37693">
        <v>-122.472394362</v>
      </c>
    </row>
    <row r="37694" spans="1:2" hidden="1" x14ac:dyDescent="0.3">
      <c r="A37694">
        <v>37.806926670999999</v>
      </c>
      <c r="B37694">
        <v>-122.472317356</v>
      </c>
    </row>
    <row r="37695" spans="1:2" hidden="1" x14ac:dyDescent="0.3">
      <c r="A37695">
        <v>37.806909443000002</v>
      </c>
      <c r="B37695">
        <v>-122.472460599</v>
      </c>
    </row>
    <row r="37696" spans="1:2" hidden="1" x14ac:dyDescent="0.3">
      <c r="A37696">
        <v>37.807827791000001</v>
      </c>
      <c r="B37696">
        <v>-122.47366254799999</v>
      </c>
    </row>
    <row r="37697" spans="1:4" hidden="1" x14ac:dyDescent="0.3">
      <c r="A37697">
        <v>37.808087766</v>
      </c>
      <c r="B37697">
        <v>-122.474575343</v>
      </c>
    </row>
    <row r="37698" spans="1:4" hidden="1" x14ac:dyDescent="0.3">
      <c r="A37698">
        <v>37.808164058999999</v>
      </c>
      <c r="B37698">
        <v>-122.475194144</v>
      </c>
    </row>
    <row r="37699" spans="1:4" hidden="1" x14ac:dyDescent="0.3">
      <c r="A37699">
        <v>37.808718313</v>
      </c>
      <c r="B37699">
        <v>-122.47588349</v>
      </c>
    </row>
    <row r="37700" spans="1:4" hidden="1" x14ac:dyDescent="0.3">
      <c r="A37700">
        <v>37.808321395999997</v>
      </c>
      <c r="B37700">
        <v>-122.476633444</v>
      </c>
    </row>
    <row r="37701" spans="1:4" hidden="1" x14ac:dyDescent="0.3">
      <c r="A37701">
        <v>37.808536423</v>
      </c>
      <c r="B37701">
        <v>-122.476834735</v>
      </c>
    </row>
    <row r="37702" spans="1:4" hidden="1" x14ac:dyDescent="0.3">
      <c r="A37702">
        <v>37.809020496000002</v>
      </c>
      <c r="B37702">
        <v>-122.47712633800001</v>
      </c>
    </row>
    <row r="37703" spans="1:4" hidden="1" x14ac:dyDescent="0.3"/>
    <row r="37704" spans="1:4" hidden="1" x14ac:dyDescent="0.3">
      <c r="A37704" t="s">
        <v>1</v>
      </c>
      <c r="B37704" t="s">
        <v>2</v>
      </c>
      <c r="C37704" t="s">
        <v>3</v>
      </c>
      <c r="D37704" t="s">
        <v>4</v>
      </c>
    </row>
    <row r="37705" spans="1:4" x14ac:dyDescent="0.3">
      <c r="A37705">
        <v>37.799325386</v>
      </c>
      <c r="B37705">
        <v>-122.47842427</v>
      </c>
      <c r="C37705" t="s">
        <v>977</v>
      </c>
      <c r="D37705">
        <v>975</v>
      </c>
    </row>
    <row r="37706" spans="1:4" hidden="1" x14ac:dyDescent="0.3">
      <c r="A37706">
        <v>37.799621690999999</v>
      </c>
      <c r="B37706">
        <v>-122.478323116</v>
      </c>
    </row>
    <row r="37707" spans="1:4" hidden="1" x14ac:dyDescent="0.3">
      <c r="A37707">
        <v>37.800026959999997</v>
      </c>
      <c r="B37707">
        <v>-122.47827680100001</v>
      </c>
    </row>
    <row r="37708" spans="1:4" hidden="1" x14ac:dyDescent="0.3">
      <c r="A37708">
        <v>37.800199524</v>
      </c>
      <c r="B37708">
        <v>-122.478224275</v>
      </c>
    </row>
    <row r="37709" spans="1:4" hidden="1" x14ac:dyDescent="0.3">
      <c r="A37709">
        <v>37.800415952000002</v>
      </c>
      <c r="B37709">
        <v>-122.478095021</v>
      </c>
    </row>
    <row r="37710" spans="1:4" hidden="1" x14ac:dyDescent="0.3">
      <c r="A37710">
        <v>37.800794066000002</v>
      </c>
      <c r="B37710">
        <v>-122.477824681</v>
      </c>
    </row>
    <row r="37711" spans="1:4" hidden="1" x14ac:dyDescent="0.3">
      <c r="A37711">
        <v>37.801083249999998</v>
      </c>
      <c r="B37711">
        <v>-122.47761601400001</v>
      </c>
    </row>
    <row r="37712" spans="1:4" hidden="1" x14ac:dyDescent="0.3">
      <c r="A37712">
        <v>37.80113746</v>
      </c>
      <c r="B37712">
        <v>-122.47757765</v>
      </c>
    </row>
    <row r="37713" spans="1:2" hidden="1" x14ac:dyDescent="0.3">
      <c r="A37713">
        <v>37.801345898999998</v>
      </c>
      <c r="B37713">
        <v>-122.477474149</v>
      </c>
    </row>
    <row r="37714" spans="1:2" hidden="1" x14ac:dyDescent="0.3">
      <c r="A37714">
        <v>37.801489359999998</v>
      </c>
      <c r="B37714">
        <v>-122.47739694400001</v>
      </c>
    </row>
    <row r="37715" spans="1:2" hidden="1" x14ac:dyDescent="0.3">
      <c r="A37715">
        <v>37.802783732999998</v>
      </c>
      <c r="B37715">
        <v>-122.477915483</v>
      </c>
    </row>
    <row r="37716" spans="1:2" hidden="1" x14ac:dyDescent="0.3">
      <c r="A37716">
        <v>37.803253751</v>
      </c>
      <c r="B37716">
        <v>-122.478027127</v>
      </c>
    </row>
    <row r="37717" spans="1:2" hidden="1" x14ac:dyDescent="0.3">
      <c r="A37717">
        <v>37.803917357000003</v>
      </c>
      <c r="B37717">
        <v>-122.477647206</v>
      </c>
    </row>
    <row r="37718" spans="1:2" hidden="1" x14ac:dyDescent="0.3">
      <c r="A37718">
        <v>37.805136785999998</v>
      </c>
      <c r="B37718">
        <v>-122.477515587</v>
      </c>
    </row>
    <row r="37719" spans="1:2" hidden="1" x14ac:dyDescent="0.3">
      <c r="A37719">
        <v>37.806786836000001</v>
      </c>
      <c r="B37719">
        <v>-122.47760910300001</v>
      </c>
    </row>
    <row r="37720" spans="1:2" hidden="1" x14ac:dyDescent="0.3">
      <c r="A37720">
        <v>37.808340379000001</v>
      </c>
      <c r="B37720">
        <v>-122.478001084</v>
      </c>
    </row>
    <row r="37721" spans="1:2" hidden="1" x14ac:dyDescent="0.3">
      <c r="A37721">
        <v>37.808278264999998</v>
      </c>
      <c r="B37721">
        <v>-122.478060429</v>
      </c>
    </row>
    <row r="37722" spans="1:2" hidden="1" x14ac:dyDescent="0.3">
      <c r="A37722">
        <v>37.808205192000003</v>
      </c>
      <c r="B37722">
        <v>-122.478196892</v>
      </c>
    </row>
    <row r="37723" spans="1:2" hidden="1" x14ac:dyDescent="0.3">
      <c r="A37723">
        <v>37.808126551000001</v>
      </c>
      <c r="B37723">
        <v>-122.478343749</v>
      </c>
    </row>
    <row r="37724" spans="1:2" hidden="1" x14ac:dyDescent="0.3">
      <c r="A37724">
        <v>37.808093241000002</v>
      </c>
      <c r="B37724">
        <v>-122.47840519099999</v>
      </c>
    </row>
    <row r="37725" spans="1:2" hidden="1" x14ac:dyDescent="0.3">
      <c r="A37725">
        <v>37.807833154999997</v>
      </c>
      <c r="B37725">
        <v>-122.478476153</v>
      </c>
    </row>
    <row r="37726" spans="1:2" hidden="1" x14ac:dyDescent="0.3">
      <c r="A37726">
        <v>37.807549883999997</v>
      </c>
      <c r="B37726">
        <v>-122.478496307</v>
      </c>
    </row>
    <row r="37727" spans="1:2" hidden="1" x14ac:dyDescent="0.3">
      <c r="A37727">
        <v>37.807411369</v>
      </c>
      <c r="B37727">
        <v>-122.478483962</v>
      </c>
    </row>
    <row r="37728" spans="1:2" hidden="1" x14ac:dyDescent="0.3">
      <c r="A37728">
        <v>37.807311038000002</v>
      </c>
      <c r="B37728">
        <v>-122.478488208</v>
      </c>
    </row>
    <row r="37729" spans="1:2" hidden="1" x14ac:dyDescent="0.3">
      <c r="A37729">
        <v>37.807253482999997</v>
      </c>
      <c r="B37729">
        <v>-122.4785213</v>
      </c>
    </row>
    <row r="37730" spans="1:2" hidden="1" x14ac:dyDescent="0.3">
      <c r="A37730">
        <v>37.807184724000003</v>
      </c>
      <c r="B37730">
        <v>-122.47852638800001</v>
      </c>
    </row>
    <row r="37731" spans="1:2" hidden="1" x14ac:dyDescent="0.3">
      <c r="A37731">
        <v>37.807066601999999</v>
      </c>
      <c r="B37731">
        <v>-122.47852670499999</v>
      </c>
    </row>
    <row r="37732" spans="1:2" hidden="1" x14ac:dyDescent="0.3">
      <c r="A37732">
        <v>37.806960541999999</v>
      </c>
      <c r="B37732">
        <v>-122.47854465</v>
      </c>
    </row>
    <row r="37733" spans="1:2" hidden="1" x14ac:dyDescent="0.3">
      <c r="A37733">
        <v>37.806786500000001</v>
      </c>
      <c r="B37733">
        <v>-122.478562518</v>
      </c>
    </row>
    <row r="37734" spans="1:2" hidden="1" x14ac:dyDescent="0.3">
      <c r="A37734">
        <v>37.806637940000002</v>
      </c>
      <c r="B37734">
        <v>-122.478575865</v>
      </c>
    </row>
    <row r="37735" spans="1:2" hidden="1" x14ac:dyDescent="0.3">
      <c r="A37735">
        <v>37.806469548000003</v>
      </c>
      <c r="B37735">
        <v>-122.47862504</v>
      </c>
    </row>
    <row r="37736" spans="1:2" hidden="1" x14ac:dyDescent="0.3">
      <c r="A37736">
        <v>37.806352771</v>
      </c>
      <c r="B37736">
        <v>-122.478627127</v>
      </c>
    </row>
    <row r="37737" spans="1:2" hidden="1" x14ac:dyDescent="0.3">
      <c r="A37737">
        <v>37.806277033000001</v>
      </c>
      <c r="B37737">
        <v>-122.47863896</v>
      </c>
    </row>
    <row r="37738" spans="1:2" hidden="1" x14ac:dyDescent="0.3">
      <c r="A37738">
        <v>37.806170233000003</v>
      </c>
      <c r="B37738">
        <v>-122.47866034</v>
      </c>
    </row>
    <row r="37739" spans="1:2" hidden="1" x14ac:dyDescent="0.3">
      <c r="A37739">
        <v>37.806119901000002</v>
      </c>
      <c r="B37739">
        <v>-122.478631307</v>
      </c>
    </row>
    <row r="37740" spans="1:2" hidden="1" x14ac:dyDescent="0.3">
      <c r="A37740">
        <v>37.806089978999999</v>
      </c>
      <c r="B37740">
        <v>-122.478654746</v>
      </c>
    </row>
    <row r="37741" spans="1:2" hidden="1" x14ac:dyDescent="0.3">
      <c r="A37741">
        <v>37.806008009000003</v>
      </c>
      <c r="B37741">
        <v>-122.478628324</v>
      </c>
    </row>
    <row r="37742" spans="1:2" hidden="1" x14ac:dyDescent="0.3">
      <c r="A37742">
        <v>37.805961715999999</v>
      </c>
      <c r="B37742">
        <v>-122.478685942</v>
      </c>
    </row>
    <row r="37743" spans="1:2" hidden="1" x14ac:dyDescent="0.3">
      <c r="A37743">
        <v>37.805843420000002</v>
      </c>
      <c r="B37743">
        <v>-122.478696641</v>
      </c>
    </row>
    <row r="37744" spans="1:2" hidden="1" x14ac:dyDescent="0.3">
      <c r="A37744">
        <v>37.805679527999999</v>
      </c>
      <c r="B37744">
        <v>-122.47872343</v>
      </c>
    </row>
    <row r="37745" spans="1:2" hidden="1" x14ac:dyDescent="0.3">
      <c r="A37745">
        <v>37.805492647999998</v>
      </c>
      <c r="B37745">
        <v>-122.478728835</v>
      </c>
    </row>
    <row r="37746" spans="1:2" hidden="1" x14ac:dyDescent="0.3">
      <c r="A37746">
        <v>37.805291361000002</v>
      </c>
      <c r="B37746">
        <v>-122.47881522199999</v>
      </c>
    </row>
    <row r="37747" spans="1:2" hidden="1" x14ac:dyDescent="0.3">
      <c r="A37747">
        <v>37.804881813999998</v>
      </c>
      <c r="B37747">
        <v>-122.478953175</v>
      </c>
    </row>
    <row r="37748" spans="1:2" hidden="1" x14ac:dyDescent="0.3">
      <c r="A37748">
        <v>37.804693211999997</v>
      </c>
      <c r="B37748">
        <v>-122.47906067</v>
      </c>
    </row>
    <row r="37749" spans="1:2" hidden="1" x14ac:dyDescent="0.3">
      <c r="A37749">
        <v>37.804483005999998</v>
      </c>
      <c r="B37749">
        <v>-122.479146806</v>
      </c>
    </row>
    <row r="37750" spans="1:2" hidden="1" x14ac:dyDescent="0.3">
      <c r="A37750">
        <v>37.804331462999997</v>
      </c>
      <c r="B37750">
        <v>-122.479173925</v>
      </c>
    </row>
    <row r="37751" spans="1:2" hidden="1" x14ac:dyDescent="0.3">
      <c r="A37751">
        <v>37.803861417</v>
      </c>
      <c r="B37751">
        <v>-122.479357002</v>
      </c>
    </row>
    <row r="37752" spans="1:2" hidden="1" x14ac:dyDescent="0.3">
      <c r="A37752">
        <v>37.803572701999997</v>
      </c>
      <c r="B37752">
        <v>-122.47949644800001</v>
      </c>
    </row>
    <row r="37753" spans="1:2" hidden="1" x14ac:dyDescent="0.3">
      <c r="A37753">
        <v>37.803427923999998</v>
      </c>
      <c r="B37753">
        <v>-122.47961202899999</v>
      </c>
    </row>
    <row r="37754" spans="1:2" hidden="1" x14ac:dyDescent="0.3">
      <c r="A37754">
        <v>37.803310756000002</v>
      </c>
      <c r="B37754">
        <v>-122.479678139</v>
      </c>
    </row>
    <row r="37755" spans="1:2" hidden="1" x14ac:dyDescent="0.3">
      <c r="A37755">
        <v>37.803208861000002</v>
      </c>
      <c r="B37755">
        <v>-122.47973428</v>
      </c>
    </row>
    <row r="37756" spans="1:2" hidden="1" x14ac:dyDescent="0.3">
      <c r="A37756">
        <v>37.80305783</v>
      </c>
      <c r="B37756">
        <v>-122.47981334000001</v>
      </c>
    </row>
    <row r="37757" spans="1:2" hidden="1" x14ac:dyDescent="0.3">
      <c r="A37757">
        <v>37.802897756</v>
      </c>
      <c r="B37757">
        <v>-122.47989908700001</v>
      </c>
    </row>
    <row r="37758" spans="1:2" hidden="1" x14ac:dyDescent="0.3">
      <c r="A37758">
        <v>37.802749616</v>
      </c>
      <c r="B37758">
        <v>-122.479928024</v>
      </c>
    </row>
    <row r="37759" spans="1:2" hidden="1" x14ac:dyDescent="0.3">
      <c r="A37759">
        <v>37.802604772000002</v>
      </c>
      <c r="B37759">
        <v>-122.479965705</v>
      </c>
    </row>
    <row r="37760" spans="1:2" hidden="1" x14ac:dyDescent="0.3">
      <c r="A37760">
        <v>37.802388477999997</v>
      </c>
      <c r="B37760">
        <v>-122.48000494599999</v>
      </c>
    </row>
    <row r="37761" spans="1:2" hidden="1" x14ac:dyDescent="0.3">
      <c r="A37761">
        <v>37.802235367000002</v>
      </c>
      <c r="B37761">
        <v>-122.48004413699999</v>
      </c>
    </row>
    <row r="37762" spans="1:2" hidden="1" x14ac:dyDescent="0.3">
      <c r="A37762">
        <v>37.802059157000002</v>
      </c>
      <c r="B37762">
        <v>-122.480027319</v>
      </c>
    </row>
    <row r="37763" spans="1:2" hidden="1" x14ac:dyDescent="0.3">
      <c r="A37763">
        <v>37.801844832999997</v>
      </c>
      <c r="B37763">
        <v>-122.480071798</v>
      </c>
    </row>
    <row r="37764" spans="1:2" hidden="1" x14ac:dyDescent="0.3">
      <c r="A37764">
        <v>37.801634712000002</v>
      </c>
      <c r="B37764">
        <v>-122.480152743</v>
      </c>
    </row>
    <row r="37765" spans="1:2" hidden="1" x14ac:dyDescent="0.3">
      <c r="A37765">
        <v>37.801557301000003</v>
      </c>
      <c r="B37765">
        <v>-122.480181836</v>
      </c>
    </row>
    <row r="37766" spans="1:2" hidden="1" x14ac:dyDescent="0.3">
      <c r="A37766">
        <v>37.801416869000001</v>
      </c>
      <c r="B37766">
        <v>-122.480202326</v>
      </c>
    </row>
    <row r="37767" spans="1:2" hidden="1" x14ac:dyDescent="0.3">
      <c r="A37767">
        <v>37.801293739999998</v>
      </c>
      <c r="B37767">
        <v>-122.48029597599999</v>
      </c>
    </row>
    <row r="37768" spans="1:2" hidden="1" x14ac:dyDescent="0.3">
      <c r="A37768">
        <v>37.801094624999998</v>
      </c>
      <c r="B37768">
        <v>-122.480375481</v>
      </c>
    </row>
    <row r="37769" spans="1:2" hidden="1" x14ac:dyDescent="0.3">
      <c r="A37769">
        <v>37.800950223000001</v>
      </c>
      <c r="B37769">
        <v>-122.480468574</v>
      </c>
    </row>
    <row r="37770" spans="1:2" hidden="1" x14ac:dyDescent="0.3">
      <c r="A37770">
        <v>37.800815149000002</v>
      </c>
      <c r="B37770">
        <v>-122.480537668</v>
      </c>
    </row>
    <row r="37771" spans="1:2" hidden="1" x14ac:dyDescent="0.3">
      <c r="A37771">
        <v>37.800724959999997</v>
      </c>
      <c r="B37771">
        <v>-122.480592387</v>
      </c>
    </row>
    <row r="37772" spans="1:2" hidden="1" x14ac:dyDescent="0.3">
      <c r="A37772">
        <v>37.800648342000002</v>
      </c>
      <c r="B37772">
        <v>-122.48065611</v>
      </c>
    </row>
    <row r="37773" spans="1:2" hidden="1" x14ac:dyDescent="0.3">
      <c r="A37773">
        <v>37.800582040000002</v>
      </c>
      <c r="B37773">
        <v>-122.48067857700001</v>
      </c>
    </row>
    <row r="37774" spans="1:2" hidden="1" x14ac:dyDescent="0.3">
      <c r="A37774">
        <v>37.800443360000003</v>
      </c>
      <c r="B37774">
        <v>-122.48075797</v>
      </c>
    </row>
    <row r="37775" spans="1:2" hidden="1" x14ac:dyDescent="0.3">
      <c r="A37775">
        <v>37.800385333999998</v>
      </c>
      <c r="B37775">
        <v>-122.48086027399999</v>
      </c>
    </row>
    <row r="37776" spans="1:2" hidden="1" x14ac:dyDescent="0.3">
      <c r="A37776">
        <v>37.800331217</v>
      </c>
      <c r="B37776">
        <v>-122.480974801</v>
      </c>
    </row>
    <row r="37777" spans="1:2" hidden="1" x14ac:dyDescent="0.3">
      <c r="A37777">
        <v>37.800224726000003</v>
      </c>
      <c r="B37777">
        <v>-122.48097715900001</v>
      </c>
    </row>
    <row r="37778" spans="1:2" hidden="1" x14ac:dyDescent="0.3">
      <c r="A37778">
        <v>37.800013855000003</v>
      </c>
      <c r="B37778">
        <v>-122.480980184</v>
      </c>
    </row>
    <row r="37779" spans="1:2" hidden="1" x14ac:dyDescent="0.3">
      <c r="A37779">
        <v>37.799938197000003</v>
      </c>
      <c r="B37779">
        <v>-122.48098681899999</v>
      </c>
    </row>
    <row r="37780" spans="1:2" hidden="1" x14ac:dyDescent="0.3">
      <c r="A37780">
        <v>37.799870660000003</v>
      </c>
      <c r="B37780">
        <v>-122.48104214</v>
      </c>
    </row>
    <row r="37781" spans="1:2" hidden="1" x14ac:dyDescent="0.3">
      <c r="A37781">
        <v>37.799823601</v>
      </c>
      <c r="B37781">
        <v>-122.481063388</v>
      </c>
    </row>
    <row r="37782" spans="1:2" hidden="1" x14ac:dyDescent="0.3">
      <c r="A37782">
        <v>37.799704702</v>
      </c>
      <c r="B37782">
        <v>-122.481068869</v>
      </c>
    </row>
    <row r="37783" spans="1:2" hidden="1" x14ac:dyDescent="0.3">
      <c r="A37783">
        <v>37.799612738</v>
      </c>
      <c r="B37783">
        <v>-122.481106224</v>
      </c>
    </row>
    <row r="37784" spans="1:2" hidden="1" x14ac:dyDescent="0.3">
      <c r="A37784">
        <v>37.79955623</v>
      </c>
      <c r="B37784">
        <v>-122.48119992399999</v>
      </c>
    </row>
    <row r="37785" spans="1:2" hidden="1" x14ac:dyDescent="0.3">
      <c r="A37785">
        <v>37.799516558999997</v>
      </c>
      <c r="B37785">
        <v>-122.48131310399999</v>
      </c>
    </row>
    <row r="37786" spans="1:2" hidden="1" x14ac:dyDescent="0.3">
      <c r="A37786">
        <v>37.799450067999999</v>
      </c>
      <c r="B37786">
        <v>-122.48138749100001</v>
      </c>
    </row>
    <row r="37787" spans="1:2" hidden="1" x14ac:dyDescent="0.3">
      <c r="A37787">
        <v>37.799401185000001</v>
      </c>
      <c r="B37787">
        <v>-122.481394838</v>
      </c>
    </row>
    <row r="37788" spans="1:2" hidden="1" x14ac:dyDescent="0.3">
      <c r="A37788">
        <v>37.799367097000001</v>
      </c>
      <c r="B37788">
        <v>-122.481380078</v>
      </c>
    </row>
    <row r="37789" spans="1:2" hidden="1" x14ac:dyDescent="0.3">
      <c r="A37789">
        <v>37.799333509</v>
      </c>
      <c r="B37789">
        <v>-122.481417269</v>
      </c>
    </row>
    <row r="37790" spans="1:2" hidden="1" x14ac:dyDescent="0.3">
      <c r="A37790">
        <v>37.799266676000002</v>
      </c>
      <c r="B37790">
        <v>-122.481470875</v>
      </c>
    </row>
    <row r="37791" spans="1:2" hidden="1" x14ac:dyDescent="0.3">
      <c r="A37791">
        <v>37.799211127</v>
      </c>
      <c r="B37791">
        <v>-122.481507468</v>
      </c>
    </row>
    <row r="37792" spans="1:2" hidden="1" x14ac:dyDescent="0.3">
      <c r="A37792">
        <v>37.799139904999997</v>
      </c>
      <c r="B37792">
        <v>-122.481536722</v>
      </c>
    </row>
    <row r="37793" spans="1:2" hidden="1" x14ac:dyDescent="0.3">
      <c r="A37793">
        <v>37.799086070000001</v>
      </c>
      <c r="B37793">
        <v>-122.481552601</v>
      </c>
    </row>
    <row r="37794" spans="1:2" hidden="1" x14ac:dyDescent="0.3">
      <c r="A37794">
        <v>37.799035783999997</v>
      </c>
      <c r="B37794">
        <v>-122.481561644</v>
      </c>
    </row>
    <row r="37795" spans="1:2" hidden="1" x14ac:dyDescent="0.3">
      <c r="A37795">
        <v>37.799007265</v>
      </c>
      <c r="B37795">
        <v>-122.481583386</v>
      </c>
    </row>
    <row r="37796" spans="1:2" hidden="1" x14ac:dyDescent="0.3">
      <c r="A37796">
        <v>37.798976736999997</v>
      </c>
      <c r="B37796">
        <v>-122.48160160899999</v>
      </c>
    </row>
    <row r="37797" spans="1:2" hidden="1" x14ac:dyDescent="0.3">
      <c r="A37797">
        <v>37.798951707000001</v>
      </c>
      <c r="B37797">
        <v>-122.481619979</v>
      </c>
    </row>
    <row r="37798" spans="1:2" hidden="1" x14ac:dyDescent="0.3">
      <c r="A37798">
        <v>37.798933482000002</v>
      </c>
      <c r="B37798">
        <v>-122.481641994</v>
      </c>
    </row>
    <row r="37799" spans="1:2" hidden="1" x14ac:dyDescent="0.3">
      <c r="A37799">
        <v>37.798930015000003</v>
      </c>
      <c r="B37799">
        <v>-122.481685176</v>
      </c>
    </row>
    <row r="37800" spans="1:2" hidden="1" x14ac:dyDescent="0.3">
      <c r="A37800">
        <v>37.798887602000001</v>
      </c>
      <c r="B37800">
        <v>-122.481675391</v>
      </c>
    </row>
    <row r="37801" spans="1:2" hidden="1" x14ac:dyDescent="0.3">
      <c r="A37801">
        <v>37.798791594999997</v>
      </c>
      <c r="B37801">
        <v>-122.481544742</v>
      </c>
    </row>
    <row r="37802" spans="1:2" hidden="1" x14ac:dyDescent="0.3">
      <c r="A37802">
        <v>37.798748171</v>
      </c>
      <c r="B37802">
        <v>-122.481553968</v>
      </c>
    </row>
    <row r="37803" spans="1:2" hidden="1" x14ac:dyDescent="0.3">
      <c r="A37803">
        <v>37.798857018</v>
      </c>
      <c r="B37803">
        <v>-122.481697078</v>
      </c>
    </row>
    <row r="37804" spans="1:2" hidden="1" x14ac:dyDescent="0.3">
      <c r="A37804">
        <v>37.798846171000001</v>
      </c>
      <c r="B37804">
        <v>-122.481729676</v>
      </c>
    </row>
    <row r="37805" spans="1:2" hidden="1" x14ac:dyDescent="0.3">
      <c r="A37805">
        <v>37.798806245000002</v>
      </c>
      <c r="B37805">
        <v>-122.48173552999999</v>
      </c>
    </row>
    <row r="37806" spans="1:2" hidden="1" x14ac:dyDescent="0.3">
      <c r="A37806">
        <v>37.798795536</v>
      </c>
      <c r="B37806">
        <v>-122.481759479</v>
      </c>
    </row>
    <row r="37807" spans="1:2" hidden="1" x14ac:dyDescent="0.3">
      <c r="A37807">
        <v>37.798685956</v>
      </c>
      <c r="B37807">
        <v>-122.48178252300001</v>
      </c>
    </row>
    <row r="37808" spans="1:2" hidden="1" x14ac:dyDescent="0.3">
      <c r="A37808">
        <v>37.798779541999998</v>
      </c>
      <c r="B37808">
        <v>-122.481894068</v>
      </c>
    </row>
    <row r="37809" spans="1:2" hidden="1" x14ac:dyDescent="0.3">
      <c r="A37809">
        <v>37.798774751000003</v>
      </c>
      <c r="B37809">
        <v>-122.48193374900001</v>
      </c>
    </row>
    <row r="37810" spans="1:2" hidden="1" x14ac:dyDescent="0.3">
      <c r="A37810">
        <v>37.798729080999998</v>
      </c>
      <c r="B37810">
        <v>-122.481913492</v>
      </c>
    </row>
    <row r="37811" spans="1:2" hidden="1" x14ac:dyDescent="0.3">
      <c r="A37811">
        <v>37.798573881999999</v>
      </c>
      <c r="B37811">
        <v>-122.48183145599999</v>
      </c>
    </row>
    <row r="37812" spans="1:2" hidden="1" x14ac:dyDescent="0.3">
      <c r="A37812">
        <v>37.798535461999997</v>
      </c>
      <c r="B37812">
        <v>-122.481870238</v>
      </c>
    </row>
    <row r="37813" spans="1:2" hidden="1" x14ac:dyDescent="0.3">
      <c r="A37813">
        <v>37.798535352000002</v>
      </c>
      <c r="B37813">
        <v>-122.481958513</v>
      </c>
    </row>
    <row r="37814" spans="1:2" hidden="1" x14ac:dyDescent="0.3">
      <c r="A37814">
        <v>37.798509246000002</v>
      </c>
      <c r="B37814">
        <v>-122.482040897</v>
      </c>
    </row>
    <row r="37815" spans="1:2" hidden="1" x14ac:dyDescent="0.3">
      <c r="A37815">
        <v>37.798472197999999</v>
      </c>
      <c r="B37815">
        <v>-122.48207972599999</v>
      </c>
    </row>
    <row r="37816" spans="1:2" hidden="1" x14ac:dyDescent="0.3">
      <c r="A37816">
        <v>37.798442538000003</v>
      </c>
      <c r="B37816">
        <v>-122.482087587</v>
      </c>
    </row>
    <row r="37817" spans="1:2" hidden="1" x14ac:dyDescent="0.3">
      <c r="A37817">
        <v>37.798404523000002</v>
      </c>
      <c r="B37817">
        <v>-122.482102144</v>
      </c>
    </row>
    <row r="37818" spans="1:2" hidden="1" x14ac:dyDescent="0.3">
      <c r="A37818">
        <v>37.798371392999996</v>
      </c>
      <c r="B37818">
        <v>-122.48211164600001</v>
      </c>
    </row>
    <row r="37819" spans="1:2" hidden="1" x14ac:dyDescent="0.3">
      <c r="A37819">
        <v>37.798328515000001</v>
      </c>
      <c r="B37819">
        <v>-122.482129548</v>
      </c>
    </row>
    <row r="37820" spans="1:2" hidden="1" x14ac:dyDescent="0.3">
      <c r="A37820">
        <v>37.798289505</v>
      </c>
      <c r="B37820">
        <v>-122.482121576</v>
      </c>
    </row>
    <row r="37821" spans="1:2" hidden="1" x14ac:dyDescent="0.3">
      <c r="A37821">
        <v>37.798234485000002</v>
      </c>
      <c r="B37821">
        <v>-122.482085497</v>
      </c>
    </row>
    <row r="37822" spans="1:2" hidden="1" x14ac:dyDescent="0.3">
      <c r="A37822">
        <v>37.798129936999999</v>
      </c>
      <c r="B37822">
        <v>-122.482136365</v>
      </c>
    </row>
    <row r="37823" spans="1:2" hidden="1" x14ac:dyDescent="0.3">
      <c r="A37823">
        <v>37.797996156000004</v>
      </c>
      <c r="B37823">
        <v>-122.482169136</v>
      </c>
    </row>
    <row r="37824" spans="1:2" hidden="1" x14ac:dyDescent="0.3">
      <c r="A37824">
        <v>37.797832524</v>
      </c>
      <c r="B37824">
        <v>-122.482180349</v>
      </c>
    </row>
    <row r="37825" spans="1:2" hidden="1" x14ac:dyDescent="0.3">
      <c r="A37825">
        <v>37.797495926000003</v>
      </c>
      <c r="B37825">
        <v>-122.48234963900001</v>
      </c>
    </row>
    <row r="37826" spans="1:2" hidden="1" x14ac:dyDescent="0.3">
      <c r="A37826">
        <v>37.797149265999998</v>
      </c>
      <c r="B37826">
        <v>-122.48250482</v>
      </c>
    </row>
    <row r="37827" spans="1:2" hidden="1" x14ac:dyDescent="0.3">
      <c r="A37827">
        <v>37.796813467</v>
      </c>
      <c r="B37827">
        <v>-122.48266720700001</v>
      </c>
    </row>
    <row r="37828" spans="1:2" hidden="1" x14ac:dyDescent="0.3">
      <c r="A37828">
        <v>37.796771563</v>
      </c>
      <c r="B37828">
        <v>-122.482679777</v>
      </c>
    </row>
    <row r="37829" spans="1:2" hidden="1" x14ac:dyDescent="0.3">
      <c r="A37829">
        <v>37.796484923000001</v>
      </c>
      <c r="B37829">
        <v>-122.48276574800001</v>
      </c>
    </row>
    <row r="37830" spans="1:2" hidden="1" x14ac:dyDescent="0.3">
      <c r="A37830">
        <v>37.796177890999999</v>
      </c>
      <c r="B37830">
        <v>-122.48285102200001</v>
      </c>
    </row>
    <row r="37831" spans="1:2" hidden="1" x14ac:dyDescent="0.3">
      <c r="A37831">
        <v>37.795903451000001</v>
      </c>
      <c r="B37831">
        <v>-122.482999464</v>
      </c>
    </row>
    <row r="37832" spans="1:2" hidden="1" x14ac:dyDescent="0.3">
      <c r="A37832">
        <v>37.795611460000003</v>
      </c>
      <c r="B37832">
        <v>-122.483088592</v>
      </c>
    </row>
    <row r="37833" spans="1:2" hidden="1" x14ac:dyDescent="0.3">
      <c r="A37833">
        <v>37.794730012000002</v>
      </c>
      <c r="B37833">
        <v>-122.483518535</v>
      </c>
    </row>
    <row r="37834" spans="1:2" hidden="1" x14ac:dyDescent="0.3">
      <c r="A37834">
        <v>37.794671303000001</v>
      </c>
      <c r="B37834">
        <v>-122.483293684</v>
      </c>
    </row>
    <row r="37835" spans="1:2" hidden="1" x14ac:dyDescent="0.3">
      <c r="A37835">
        <v>37.794035151000003</v>
      </c>
      <c r="B37835">
        <v>-122.483593434</v>
      </c>
    </row>
    <row r="37836" spans="1:2" hidden="1" x14ac:dyDescent="0.3">
      <c r="A37836">
        <v>37.793646125000002</v>
      </c>
      <c r="B37836">
        <v>-122.48385824099999</v>
      </c>
    </row>
    <row r="37837" spans="1:2" hidden="1" x14ac:dyDescent="0.3">
      <c r="A37837">
        <v>37.793295034000003</v>
      </c>
      <c r="B37837">
        <v>-122.48407213</v>
      </c>
    </row>
    <row r="37838" spans="1:2" hidden="1" x14ac:dyDescent="0.3">
      <c r="A37838">
        <v>37.793062415999998</v>
      </c>
      <c r="B37838">
        <v>-122.484183606</v>
      </c>
    </row>
    <row r="37839" spans="1:2" hidden="1" x14ac:dyDescent="0.3">
      <c r="A37839">
        <v>37.792740056</v>
      </c>
      <c r="B37839">
        <v>-122.484363651</v>
      </c>
    </row>
    <row r="37840" spans="1:2" hidden="1" x14ac:dyDescent="0.3">
      <c r="A37840">
        <v>37.792522114999997</v>
      </c>
      <c r="B37840">
        <v>-122.484541288</v>
      </c>
    </row>
    <row r="37841" spans="1:2" hidden="1" x14ac:dyDescent="0.3">
      <c r="A37841">
        <v>37.792215704</v>
      </c>
      <c r="B37841">
        <v>-122.4847529</v>
      </c>
    </row>
    <row r="37842" spans="1:2" hidden="1" x14ac:dyDescent="0.3">
      <c r="A37842">
        <v>37.791948607999998</v>
      </c>
      <c r="B37842">
        <v>-122.48499499</v>
      </c>
    </row>
    <row r="37843" spans="1:2" hidden="1" x14ac:dyDescent="0.3">
      <c r="A37843">
        <v>37.791859590999998</v>
      </c>
      <c r="B37843">
        <v>-122.485104424</v>
      </c>
    </row>
    <row r="37844" spans="1:2" hidden="1" x14ac:dyDescent="0.3">
      <c r="A37844">
        <v>37.791268619999997</v>
      </c>
      <c r="B37844">
        <v>-122.484195361</v>
      </c>
    </row>
    <row r="37845" spans="1:2" hidden="1" x14ac:dyDescent="0.3">
      <c r="A37845">
        <v>37.790645062000003</v>
      </c>
      <c r="B37845">
        <v>-122.48343306</v>
      </c>
    </row>
    <row r="37846" spans="1:2" hidden="1" x14ac:dyDescent="0.3">
      <c r="A37846">
        <v>37.790613739999998</v>
      </c>
      <c r="B37846">
        <v>-122.483430703</v>
      </c>
    </row>
    <row r="37847" spans="1:2" hidden="1" x14ac:dyDescent="0.3">
      <c r="A37847">
        <v>37.790355149</v>
      </c>
      <c r="B37847">
        <v>-122.48341124700001</v>
      </c>
    </row>
    <row r="37848" spans="1:2" hidden="1" x14ac:dyDescent="0.3">
      <c r="A37848">
        <v>37.790141654000003</v>
      </c>
      <c r="B37848">
        <v>-122.48282873399999</v>
      </c>
    </row>
    <row r="37849" spans="1:2" hidden="1" x14ac:dyDescent="0.3">
      <c r="A37849">
        <v>37.789899216999999</v>
      </c>
      <c r="B37849">
        <v>-122.482639369</v>
      </c>
    </row>
    <row r="37850" spans="1:2" hidden="1" x14ac:dyDescent="0.3">
      <c r="A37850">
        <v>37.789779535000001</v>
      </c>
      <c r="B37850">
        <v>-122.482453284</v>
      </c>
    </row>
    <row r="37851" spans="1:2" hidden="1" x14ac:dyDescent="0.3">
      <c r="A37851">
        <v>37.789751537999997</v>
      </c>
      <c r="B37851">
        <v>-122.48235608100001</v>
      </c>
    </row>
    <row r="37852" spans="1:2" hidden="1" x14ac:dyDescent="0.3">
      <c r="A37852">
        <v>37.789622688000001</v>
      </c>
      <c r="B37852">
        <v>-122.481908722</v>
      </c>
    </row>
    <row r="37853" spans="1:2" hidden="1" x14ac:dyDescent="0.3">
      <c r="A37853">
        <v>37.790288967000002</v>
      </c>
      <c r="B37853">
        <v>-122.481676108</v>
      </c>
    </row>
    <row r="37854" spans="1:2" hidden="1" x14ac:dyDescent="0.3">
      <c r="A37854">
        <v>37.792095711999998</v>
      </c>
      <c r="B37854">
        <v>-122.481066629</v>
      </c>
    </row>
    <row r="37855" spans="1:2" hidden="1" x14ac:dyDescent="0.3">
      <c r="A37855">
        <v>37.792352819999998</v>
      </c>
      <c r="B37855">
        <v>-122.48100945100001</v>
      </c>
    </row>
    <row r="37856" spans="1:2" hidden="1" x14ac:dyDescent="0.3">
      <c r="A37856">
        <v>37.792580245000003</v>
      </c>
      <c r="B37856">
        <v>-122.480961865</v>
      </c>
    </row>
    <row r="37857" spans="1:2" hidden="1" x14ac:dyDescent="0.3">
      <c r="A37857">
        <v>37.792852707999998</v>
      </c>
      <c r="B37857">
        <v>-122.48093106100001</v>
      </c>
    </row>
    <row r="37858" spans="1:2" hidden="1" x14ac:dyDescent="0.3">
      <c r="A37858">
        <v>37.793018207000003</v>
      </c>
      <c r="B37858">
        <v>-122.480890476</v>
      </c>
    </row>
    <row r="37859" spans="1:2" hidden="1" x14ac:dyDescent="0.3">
      <c r="A37859">
        <v>37.793173762000002</v>
      </c>
      <c r="B37859">
        <v>-122.48082885399999</v>
      </c>
    </row>
    <row r="37860" spans="1:2" hidden="1" x14ac:dyDescent="0.3">
      <c r="A37860">
        <v>37.793310894000001</v>
      </c>
      <c r="B37860">
        <v>-122.480759822</v>
      </c>
    </row>
    <row r="37861" spans="1:2" hidden="1" x14ac:dyDescent="0.3">
      <c r="A37861">
        <v>37.793424862999998</v>
      </c>
      <c r="B37861">
        <v>-122.48067977700001</v>
      </c>
    </row>
    <row r="37862" spans="1:2" hidden="1" x14ac:dyDescent="0.3">
      <c r="A37862">
        <v>37.793711348000002</v>
      </c>
      <c r="B37862">
        <v>-122.480509152</v>
      </c>
    </row>
    <row r="37863" spans="1:2" hidden="1" x14ac:dyDescent="0.3">
      <c r="A37863">
        <v>37.793930543000002</v>
      </c>
      <c r="B37863">
        <v>-122.480419806</v>
      </c>
    </row>
    <row r="37864" spans="1:2" hidden="1" x14ac:dyDescent="0.3">
      <c r="A37864">
        <v>37.794210558000003</v>
      </c>
      <c r="B37864">
        <v>-122.480389192</v>
      </c>
    </row>
    <row r="37865" spans="1:2" hidden="1" x14ac:dyDescent="0.3">
      <c r="A37865">
        <v>37.794314184000001</v>
      </c>
      <c r="B37865">
        <v>-122.480393689</v>
      </c>
    </row>
    <row r="37866" spans="1:2" hidden="1" x14ac:dyDescent="0.3">
      <c r="A37866">
        <v>37.794903574999999</v>
      </c>
      <c r="B37866">
        <v>-122.480506334</v>
      </c>
    </row>
    <row r="37867" spans="1:2" hidden="1" x14ac:dyDescent="0.3">
      <c r="A37867">
        <v>37.795096721999997</v>
      </c>
      <c r="B37867">
        <v>-122.480495914</v>
      </c>
    </row>
    <row r="37868" spans="1:2" hidden="1" x14ac:dyDescent="0.3">
      <c r="A37868">
        <v>37.795268030999999</v>
      </c>
      <c r="B37868">
        <v>-122.48043643299999</v>
      </c>
    </row>
    <row r="37869" spans="1:2" hidden="1" x14ac:dyDescent="0.3">
      <c r="A37869">
        <v>37.795348042000001</v>
      </c>
      <c r="B37869">
        <v>-122.480374528</v>
      </c>
    </row>
    <row r="37870" spans="1:2" hidden="1" x14ac:dyDescent="0.3">
      <c r="A37870">
        <v>37.795690931999999</v>
      </c>
      <c r="B37870">
        <v>-122.47974845500001</v>
      </c>
    </row>
    <row r="37871" spans="1:2" hidden="1" x14ac:dyDescent="0.3">
      <c r="A37871">
        <v>37.795832359999999</v>
      </c>
      <c r="B37871">
        <v>-122.479669149</v>
      </c>
    </row>
    <row r="37872" spans="1:2" hidden="1" x14ac:dyDescent="0.3">
      <c r="A37872">
        <v>37.796140545999997</v>
      </c>
      <c r="B37872">
        <v>-122.479637549</v>
      </c>
    </row>
    <row r="37873" spans="1:4" hidden="1" x14ac:dyDescent="0.3">
      <c r="A37873">
        <v>37.796415611</v>
      </c>
      <c r="B37873">
        <v>-122.479534116</v>
      </c>
    </row>
    <row r="37874" spans="1:4" hidden="1" x14ac:dyDescent="0.3">
      <c r="A37874">
        <v>37.796715018999997</v>
      </c>
      <c r="B37874">
        <v>-122.479370733</v>
      </c>
    </row>
    <row r="37875" spans="1:4" hidden="1" x14ac:dyDescent="0.3">
      <c r="A37875">
        <v>37.796869567000002</v>
      </c>
      <c r="B37875">
        <v>-122.479205232</v>
      </c>
    </row>
    <row r="37876" spans="1:4" hidden="1" x14ac:dyDescent="0.3">
      <c r="A37876">
        <v>37.797133451999997</v>
      </c>
      <c r="B37876">
        <v>-122.478703388</v>
      </c>
    </row>
    <row r="37877" spans="1:4" hidden="1" x14ac:dyDescent="0.3">
      <c r="A37877">
        <v>37.797264730000002</v>
      </c>
      <c r="B37877">
        <v>-122.478615155</v>
      </c>
    </row>
    <row r="37878" spans="1:4" hidden="1" x14ac:dyDescent="0.3">
      <c r="A37878">
        <v>37.797412082999998</v>
      </c>
      <c r="B37878">
        <v>-122.478591382</v>
      </c>
    </row>
    <row r="37879" spans="1:4" hidden="1" x14ac:dyDescent="0.3">
      <c r="A37879">
        <v>37.797550446999999</v>
      </c>
      <c r="B37879">
        <v>-122.478653923</v>
      </c>
    </row>
    <row r="37880" spans="1:4" hidden="1" x14ac:dyDescent="0.3">
      <c r="A37880">
        <v>37.797854239999999</v>
      </c>
      <c r="B37880">
        <v>-122.478802222</v>
      </c>
    </row>
    <row r="37881" spans="1:4" hidden="1" x14ac:dyDescent="0.3">
      <c r="A37881">
        <v>37.798153124000002</v>
      </c>
      <c r="B37881">
        <v>-122.47891577</v>
      </c>
    </row>
    <row r="37882" spans="1:4" hidden="1" x14ac:dyDescent="0.3">
      <c r="A37882">
        <v>37.798307086000001</v>
      </c>
      <c r="B37882">
        <v>-122.478907756</v>
      </c>
    </row>
    <row r="37883" spans="1:4" hidden="1" x14ac:dyDescent="0.3">
      <c r="A37883">
        <v>37.798496022000002</v>
      </c>
      <c r="B37883">
        <v>-122.47882105799999</v>
      </c>
    </row>
    <row r="37884" spans="1:4" hidden="1" x14ac:dyDescent="0.3">
      <c r="A37884">
        <v>37.798624900999997</v>
      </c>
      <c r="B37884">
        <v>-122.478711979</v>
      </c>
    </row>
    <row r="37885" spans="1:4" hidden="1" x14ac:dyDescent="0.3">
      <c r="A37885">
        <v>37.799022751000003</v>
      </c>
      <c r="B37885">
        <v>-122.47857545799999</v>
      </c>
    </row>
    <row r="37886" spans="1:4" hidden="1" x14ac:dyDescent="0.3">
      <c r="A37886">
        <v>37.799325386</v>
      </c>
      <c r="B37886">
        <v>-122.47842427</v>
      </c>
    </row>
    <row r="37887" spans="1:4" hidden="1" x14ac:dyDescent="0.3"/>
    <row r="37888" spans="1:4" hidden="1" x14ac:dyDescent="0.3">
      <c r="A37888" t="s">
        <v>1</v>
      </c>
      <c r="B37888" t="s">
        <v>2</v>
      </c>
      <c r="C37888" t="s">
        <v>3</v>
      </c>
      <c r="D37888" t="s">
        <v>4</v>
      </c>
    </row>
    <row r="37889" spans="1:4" x14ac:dyDescent="0.3">
      <c r="A37889">
        <v>37.797849300000003</v>
      </c>
      <c r="B37889">
        <v>-122.44720991200001</v>
      </c>
      <c r="C37889" t="s">
        <v>978</v>
      </c>
      <c r="D37889">
        <v>976</v>
      </c>
    </row>
    <row r="37890" spans="1:4" hidden="1" x14ac:dyDescent="0.3">
      <c r="A37890">
        <v>37.798458940000003</v>
      </c>
      <c r="B37890">
        <v>-122.447303783</v>
      </c>
    </row>
    <row r="37891" spans="1:4" hidden="1" x14ac:dyDescent="0.3">
      <c r="A37891">
        <v>37.798457223</v>
      </c>
      <c r="B37891">
        <v>-122.447324507</v>
      </c>
    </row>
    <row r="37892" spans="1:4" hidden="1" x14ac:dyDescent="0.3">
      <c r="A37892">
        <v>37.798432746000003</v>
      </c>
      <c r="B37892">
        <v>-122.447600814</v>
      </c>
    </row>
    <row r="37893" spans="1:4" hidden="1" x14ac:dyDescent="0.3">
      <c r="A37893">
        <v>37.798354926000002</v>
      </c>
      <c r="B37893">
        <v>-122.447863594</v>
      </c>
    </row>
    <row r="37894" spans="1:4" hidden="1" x14ac:dyDescent="0.3">
      <c r="A37894">
        <v>37.797903433000002</v>
      </c>
      <c r="B37894">
        <v>-122.44821524</v>
      </c>
    </row>
    <row r="37895" spans="1:4" hidden="1" x14ac:dyDescent="0.3">
      <c r="A37895">
        <v>37.797856009</v>
      </c>
      <c r="B37895">
        <v>-122.448259001</v>
      </c>
    </row>
    <row r="37896" spans="1:4" hidden="1" x14ac:dyDescent="0.3">
      <c r="A37896">
        <v>37.797796773999998</v>
      </c>
      <c r="B37896">
        <v>-122.448311104</v>
      </c>
    </row>
    <row r="37897" spans="1:4" hidden="1" x14ac:dyDescent="0.3">
      <c r="A37897">
        <v>37.797525071000003</v>
      </c>
      <c r="B37897">
        <v>-122.448961704</v>
      </c>
    </row>
    <row r="37898" spans="1:4" hidden="1" x14ac:dyDescent="0.3">
      <c r="A37898">
        <v>37.797404946999997</v>
      </c>
      <c r="B37898">
        <v>-122.449789368</v>
      </c>
    </row>
    <row r="37899" spans="1:4" hidden="1" x14ac:dyDescent="0.3">
      <c r="A37899">
        <v>37.797500153999998</v>
      </c>
      <c r="B37899">
        <v>-122.450385565</v>
      </c>
    </row>
    <row r="37900" spans="1:4" hidden="1" x14ac:dyDescent="0.3">
      <c r="A37900">
        <v>37.797732299000003</v>
      </c>
      <c r="B37900">
        <v>-122.45129691</v>
      </c>
    </row>
    <row r="37901" spans="1:4" hidden="1" x14ac:dyDescent="0.3">
      <c r="A37901">
        <v>37.797512558000001</v>
      </c>
      <c r="B37901">
        <v>-122.45121324500001</v>
      </c>
    </row>
    <row r="37902" spans="1:4" hidden="1" x14ac:dyDescent="0.3">
      <c r="A37902">
        <v>37.797182354999997</v>
      </c>
      <c r="B37902">
        <v>-122.45120629900001</v>
      </c>
    </row>
    <row r="37903" spans="1:4" hidden="1" x14ac:dyDescent="0.3">
      <c r="A37903">
        <v>37.797083508999997</v>
      </c>
      <c r="B37903">
        <v>-122.451245241</v>
      </c>
    </row>
    <row r="37904" spans="1:4" hidden="1" x14ac:dyDescent="0.3">
      <c r="A37904">
        <v>37.796843162999998</v>
      </c>
      <c r="B37904">
        <v>-122.451576444</v>
      </c>
    </row>
    <row r="37905" spans="1:2" hidden="1" x14ac:dyDescent="0.3">
      <c r="A37905">
        <v>37.796735103000003</v>
      </c>
      <c r="B37905">
        <v>-122.45163245800001</v>
      </c>
    </row>
    <row r="37906" spans="1:2" hidden="1" x14ac:dyDescent="0.3">
      <c r="A37906">
        <v>37.796557806000003</v>
      </c>
      <c r="B37906">
        <v>-122.45163990499999</v>
      </c>
    </row>
    <row r="37907" spans="1:2" hidden="1" x14ac:dyDescent="0.3">
      <c r="A37907">
        <v>37.796535038000002</v>
      </c>
      <c r="B37907">
        <v>-122.45164623700001</v>
      </c>
    </row>
    <row r="37908" spans="1:2" hidden="1" x14ac:dyDescent="0.3">
      <c r="A37908">
        <v>37.796450866999997</v>
      </c>
      <c r="B37908">
        <v>-122.45166998099999</v>
      </c>
    </row>
    <row r="37909" spans="1:2" hidden="1" x14ac:dyDescent="0.3">
      <c r="A37909">
        <v>37.796516531999998</v>
      </c>
      <c r="B37909">
        <v>-122.451602479</v>
      </c>
    </row>
    <row r="37910" spans="1:2" hidden="1" x14ac:dyDescent="0.3">
      <c r="A37910">
        <v>37.796064581000003</v>
      </c>
      <c r="B37910">
        <v>-122.451483287</v>
      </c>
    </row>
    <row r="37911" spans="1:2" hidden="1" x14ac:dyDescent="0.3">
      <c r="A37911">
        <v>37.795949714000002</v>
      </c>
      <c r="B37911">
        <v>-122.45145257</v>
      </c>
    </row>
    <row r="37912" spans="1:2" hidden="1" x14ac:dyDescent="0.3">
      <c r="A37912">
        <v>37.795620376000002</v>
      </c>
      <c r="B37912">
        <v>-122.451269098</v>
      </c>
    </row>
    <row r="37913" spans="1:2" hidden="1" x14ac:dyDescent="0.3">
      <c r="A37913">
        <v>37.795410212</v>
      </c>
      <c r="B37913">
        <v>-122.450979729</v>
      </c>
    </row>
    <row r="37914" spans="1:2" hidden="1" x14ac:dyDescent="0.3">
      <c r="A37914">
        <v>37.795275134000001</v>
      </c>
      <c r="B37914">
        <v>-122.450718278</v>
      </c>
    </row>
    <row r="37915" spans="1:2" hidden="1" x14ac:dyDescent="0.3">
      <c r="A37915">
        <v>37.794984779000004</v>
      </c>
      <c r="B37915">
        <v>-122.45008756</v>
      </c>
    </row>
    <row r="37916" spans="1:2" hidden="1" x14ac:dyDescent="0.3">
      <c r="A37916">
        <v>37.794896489000003</v>
      </c>
      <c r="B37916">
        <v>-122.449571186</v>
      </c>
    </row>
    <row r="37917" spans="1:2" hidden="1" x14ac:dyDescent="0.3">
      <c r="A37917">
        <v>37.794975342000001</v>
      </c>
      <c r="B37917">
        <v>-122.449370754</v>
      </c>
    </row>
    <row r="37918" spans="1:2" hidden="1" x14ac:dyDescent="0.3">
      <c r="A37918">
        <v>37.795012753999998</v>
      </c>
      <c r="B37918">
        <v>-122.449060191</v>
      </c>
    </row>
    <row r="37919" spans="1:2" hidden="1" x14ac:dyDescent="0.3">
      <c r="A37919">
        <v>37.794983006999999</v>
      </c>
      <c r="B37919">
        <v>-122.448990173</v>
      </c>
    </row>
    <row r="37920" spans="1:2" hidden="1" x14ac:dyDescent="0.3">
      <c r="A37920">
        <v>37.794899151000003</v>
      </c>
      <c r="B37920">
        <v>-122.44878720200001</v>
      </c>
    </row>
    <row r="37921" spans="1:4" hidden="1" x14ac:dyDescent="0.3">
      <c r="A37921">
        <v>37.794687637999999</v>
      </c>
      <c r="B37921">
        <v>-122.448579149</v>
      </c>
    </row>
    <row r="37922" spans="1:4" hidden="1" x14ac:dyDescent="0.3">
      <c r="A37922">
        <v>37.794566000000003</v>
      </c>
      <c r="B37922">
        <v>-122.44856210899999</v>
      </c>
    </row>
    <row r="37923" spans="1:4" hidden="1" x14ac:dyDescent="0.3">
      <c r="A37923">
        <v>37.794706548000001</v>
      </c>
      <c r="B37923">
        <v>-122.44672767</v>
      </c>
    </row>
    <row r="37924" spans="1:4" hidden="1" x14ac:dyDescent="0.3">
      <c r="A37924">
        <v>37.794858617999999</v>
      </c>
      <c r="B37924">
        <v>-122.446750702</v>
      </c>
    </row>
    <row r="37925" spans="1:4" hidden="1" x14ac:dyDescent="0.3">
      <c r="A37925">
        <v>37.795640869000003</v>
      </c>
      <c r="B37925">
        <v>-122.446871594</v>
      </c>
    </row>
    <row r="37926" spans="1:4" hidden="1" x14ac:dyDescent="0.3">
      <c r="A37926">
        <v>37.796018320000002</v>
      </c>
      <c r="B37926">
        <v>-122.446928226</v>
      </c>
    </row>
    <row r="37927" spans="1:4" hidden="1" x14ac:dyDescent="0.3">
      <c r="A37927">
        <v>37.796578654000001</v>
      </c>
      <c r="B37927">
        <v>-122.447013889</v>
      </c>
    </row>
    <row r="37928" spans="1:4" hidden="1" x14ac:dyDescent="0.3">
      <c r="A37928">
        <v>37.797515035000004</v>
      </c>
      <c r="B37928">
        <v>-122.447157874</v>
      </c>
    </row>
    <row r="37929" spans="1:4" hidden="1" x14ac:dyDescent="0.3">
      <c r="A37929">
        <v>37.797849300000003</v>
      </c>
      <c r="B37929">
        <v>-122.44720991200001</v>
      </c>
    </row>
    <row r="37930" spans="1:4" hidden="1" x14ac:dyDescent="0.3"/>
    <row r="37931" spans="1:4" hidden="1" x14ac:dyDescent="0.3">
      <c r="A37931" t="s">
        <v>1</v>
      </c>
      <c r="B37931" t="s">
        <v>2</v>
      </c>
      <c r="C37931" t="s">
        <v>3</v>
      </c>
      <c r="D37931" t="s">
        <v>4</v>
      </c>
    </row>
    <row r="37932" spans="1:4" x14ac:dyDescent="0.3">
      <c r="A37932">
        <v>37.793623693999997</v>
      </c>
      <c r="B37932">
        <v>-122.45488505500001</v>
      </c>
      <c r="C37932" t="s">
        <v>979</v>
      </c>
      <c r="D37932">
        <v>977</v>
      </c>
    </row>
    <row r="37933" spans="1:4" hidden="1" x14ac:dyDescent="0.3">
      <c r="A37933">
        <v>37.796782593000003</v>
      </c>
      <c r="B37933">
        <v>-122.455341737</v>
      </c>
    </row>
    <row r="37934" spans="1:4" hidden="1" x14ac:dyDescent="0.3">
      <c r="A37934">
        <v>37.796787526999999</v>
      </c>
      <c r="B37934">
        <v>-122.455330347</v>
      </c>
    </row>
    <row r="37935" spans="1:4" hidden="1" x14ac:dyDescent="0.3">
      <c r="A37935">
        <v>37.798220432000001</v>
      </c>
      <c r="B37935">
        <v>-122.455013339</v>
      </c>
    </row>
    <row r="37936" spans="1:4" hidden="1" x14ac:dyDescent="0.3">
      <c r="A37936">
        <v>37.798181673000002</v>
      </c>
      <c r="B37936">
        <v>-122.45509591</v>
      </c>
    </row>
    <row r="37937" spans="1:2" hidden="1" x14ac:dyDescent="0.3">
      <c r="A37937">
        <v>37.797868305999998</v>
      </c>
      <c r="B37937">
        <v>-122.45539922499999</v>
      </c>
    </row>
    <row r="37938" spans="1:2" hidden="1" x14ac:dyDescent="0.3">
      <c r="A37938">
        <v>37.797665057000003</v>
      </c>
      <c r="B37938">
        <v>-122.455605035</v>
      </c>
    </row>
    <row r="37939" spans="1:2" hidden="1" x14ac:dyDescent="0.3">
      <c r="A37939">
        <v>37.797599601000002</v>
      </c>
      <c r="B37939">
        <v>-122.455783318</v>
      </c>
    </row>
    <row r="37940" spans="1:2" hidden="1" x14ac:dyDescent="0.3">
      <c r="A37940">
        <v>37.797543443000002</v>
      </c>
      <c r="B37940">
        <v>-122.456022434</v>
      </c>
    </row>
    <row r="37941" spans="1:2" hidden="1" x14ac:dyDescent="0.3">
      <c r="A37941">
        <v>37.797291696000002</v>
      </c>
      <c r="B37941">
        <v>-122.456543716</v>
      </c>
    </row>
    <row r="37942" spans="1:2" hidden="1" x14ac:dyDescent="0.3">
      <c r="A37942">
        <v>37.796913582999998</v>
      </c>
      <c r="B37942">
        <v>-122.457065128</v>
      </c>
    </row>
    <row r="37943" spans="1:2" hidden="1" x14ac:dyDescent="0.3">
      <c r="A37943">
        <v>37.796896152999999</v>
      </c>
      <c r="B37943">
        <v>-122.45709929500001</v>
      </c>
    </row>
    <row r="37944" spans="1:2" hidden="1" x14ac:dyDescent="0.3">
      <c r="A37944">
        <v>37.796199236</v>
      </c>
      <c r="B37944">
        <v>-122.45773901</v>
      </c>
    </row>
    <row r="37945" spans="1:2" hidden="1" x14ac:dyDescent="0.3">
      <c r="A37945">
        <v>37.795772081999999</v>
      </c>
      <c r="B37945">
        <v>-122.458180019</v>
      </c>
    </row>
    <row r="37946" spans="1:2" hidden="1" x14ac:dyDescent="0.3">
      <c r="A37946">
        <v>37.795223575000001</v>
      </c>
      <c r="B37946">
        <v>-122.458781221</v>
      </c>
    </row>
    <row r="37947" spans="1:2" hidden="1" x14ac:dyDescent="0.3">
      <c r="A37947">
        <v>37.794821407000001</v>
      </c>
      <c r="B37947">
        <v>-122.458988662</v>
      </c>
    </row>
    <row r="37948" spans="1:2" hidden="1" x14ac:dyDescent="0.3">
      <c r="A37948">
        <v>37.794491325999999</v>
      </c>
      <c r="B37948">
        <v>-122.458932551</v>
      </c>
    </row>
    <row r="37949" spans="1:2" hidden="1" x14ac:dyDescent="0.3">
      <c r="A37949">
        <v>37.794276558999996</v>
      </c>
      <c r="B37949">
        <v>-122.458727798</v>
      </c>
    </row>
    <row r="37950" spans="1:2" hidden="1" x14ac:dyDescent="0.3">
      <c r="A37950">
        <v>37.793913318999998</v>
      </c>
      <c r="B37950">
        <v>-122.457950313</v>
      </c>
    </row>
    <row r="37951" spans="1:2" hidden="1" x14ac:dyDescent="0.3">
      <c r="A37951">
        <v>37.793720827000001</v>
      </c>
      <c r="B37951">
        <v>-122.45731006</v>
      </c>
    </row>
    <row r="37952" spans="1:2" hidden="1" x14ac:dyDescent="0.3">
      <c r="A37952">
        <v>37.793713050000001</v>
      </c>
      <c r="B37952">
        <v>-122.456418711</v>
      </c>
    </row>
    <row r="37953" spans="1:4" hidden="1" x14ac:dyDescent="0.3">
      <c r="A37953">
        <v>37.793654936000003</v>
      </c>
      <c r="B37953">
        <v>-122.45629393599999</v>
      </c>
    </row>
    <row r="37954" spans="1:4" hidden="1" x14ac:dyDescent="0.3">
      <c r="A37954">
        <v>37.793520209</v>
      </c>
      <c r="B37954">
        <v>-122.456252466</v>
      </c>
    </row>
    <row r="37955" spans="1:4" hidden="1" x14ac:dyDescent="0.3">
      <c r="A37955">
        <v>37.793045993</v>
      </c>
      <c r="B37955">
        <v>-122.456268413</v>
      </c>
    </row>
    <row r="37956" spans="1:4" hidden="1" x14ac:dyDescent="0.3">
      <c r="A37956">
        <v>37.792859257000003</v>
      </c>
      <c r="B37956">
        <v>-122.456187652</v>
      </c>
    </row>
    <row r="37957" spans="1:4" hidden="1" x14ac:dyDescent="0.3">
      <c r="A37957">
        <v>37.792646937999997</v>
      </c>
      <c r="B37957">
        <v>-122.45571908399999</v>
      </c>
    </row>
    <row r="37958" spans="1:4" hidden="1" x14ac:dyDescent="0.3">
      <c r="A37958">
        <v>37.792512176999999</v>
      </c>
      <c r="B37958">
        <v>-122.455542016</v>
      </c>
    </row>
    <row r="37959" spans="1:4" hidden="1" x14ac:dyDescent="0.3">
      <c r="A37959">
        <v>37.792464707000001</v>
      </c>
      <c r="B37959">
        <v>-122.455298465</v>
      </c>
    </row>
    <row r="37960" spans="1:4" hidden="1" x14ac:dyDescent="0.3">
      <c r="A37960">
        <v>37.792555075999999</v>
      </c>
      <c r="B37960">
        <v>-122.45502564900001</v>
      </c>
    </row>
    <row r="37961" spans="1:4" hidden="1" x14ac:dyDescent="0.3">
      <c r="A37961">
        <v>37.792580139999998</v>
      </c>
      <c r="B37961">
        <v>-122.455005739</v>
      </c>
    </row>
    <row r="37962" spans="1:4" hidden="1" x14ac:dyDescent="0.3">
      <c r="A37962">
        <v>37.792578269000003</v>
      </c>
      <c r="B37962">
        <v>-122.454985756</v>
      </c>
    </row>
    <row r="37963" spans="1:4" hidden="1" x14ac:dyDescent="0.3">
      <c r="A37963">
        <v>37.792884026000003</v>
      </c>
      <c r="B37963">
        <v>-122.454330224</v>
      </c>
    </row>
    <row r="37964" spans="1:4" hidden="1" x14ac:dyDescent="0.3">
      <c r="A37964">
        <v>37.793623693999997</v>
      </c>
      <c r="B37964">
        <v>-122.45488505500001</v>
      </c>
    </row>
    <row r="37965" spans="1:4" hidden="1" x14ac:dyDescent="0.3"/>
    <row r="37966" spans="1:4" hidden="1" x14ac:dyDescent="0.3">
      <c r="A37966" t="s">
        <v>1</v>
      </c>
      <c r="B37966" t="s">
        <v>2</v>
      </c>
      <c r="C37966" t="s">
        <v>3</v>
      </c>
      <c r="D37966" t="s">
        <v>4</v>
      </c>
    </row>
    <row r="37967" spans="1:4" x14ac:dyDescent="0.3">
      <c r="A37967">
        <v>37.797338361999998</v>
      </c>
      <c r="B37967">
        <v>-122.461794469</v>
      </c>
      <c r="C37967" t="s">
        <v>980</v>
      </c>
      <c r="D37967">
        <v>978</v>
      </c>
    </row>
    <row r="37968" spans="1:4" hidden="1" x14ac:dyDescent="0.3">
      <c r="A37968">
        <v>37.797349521999998</v>
      </c>
      <c r="B37968">
        <v>-122.462085734</v>
      </c>
    </row>
    <row r="37969" spans="1:2" hidden="1" x14ac:dyDescent="0.3">
      <c r="A37969">
        <v>37.797341087</v>
      </c>
      <c r="B37969">
        <v>-122.462173475</v>
      </c>
    </row>
    <row r="37970" spans="1:2" hidden="1" x14ac:dyDescent="0.3">
      <c r="A37970">
        <v>37.797315054000002</v>
      </c>
      <c r="B37970">
        <v>-122.462233508</v>
      </c>
    </row>
    <row r="37971" spans="1:2" hidden="1" x14ac:dyDescent="0.3">
      <c r="A37971">
        <v>37.797056394000002</v>
      </c>
      <c r="B37971">
        <v>-122.462412251</v>
      </c>
    </row>
    <row r="37972" spans="1:2" hidden="1" x14ac:dyDescent="0.3">
      <c r="A37972">
        <v>37.796635285000001</v>
      </c>
      <c r="B37972">
        <v>-122.462676007</v>
      </c>
    </row>
    <row r="37973" spans="1:2" hidden="1" x14ac:dyDescent="0.3">
      <c r="A37973">
        <v>37.796244782999999</v>
      </c>
      <c r="B37973">
        <v>-122.46281748</v>
      </c>
    </row>
    <row r="37974" spans="1:2" hidden="1" x14ac:dyDescent="0.3">
      <c r="A37974">
        <v>37.796166984000003</v>
      </c>
      <c r="B37974">
        <v>-122.46284175300001</v>
      </c>
    </row>
    <row r="37975" spans="1:2" hidden="1" x14ac:dyDescent="0.3">
      <c r="A37975">
        <v>37.796023706</v>
      </c>
      <c r="B37975">
        <v>-122.462859956</v>
      </c>
    </row>
    <row r="37976" spans="1:2" hidden="1" x14ac:dyDescent="0.3">
      <c r="A37976">
        <v>37.795885839</v>
      </c>
      <c r="B37976">
        <v>-122.462867307</v>
      </c>
    </row>
    <row r="37977" spans="1:2" hidden="1" x14ac:dyDescent="0.3">
      <c r="A37977">
        <v>37.795768168000002</v>
      </c>
      <c r="B37977">
        <v>-122.462813618</v>
      </c>
    </row>
    <row r="37978" spans="1:2" hidden="1" x14ac:dyDescent="0.3">
      <c r="A37978">
        <v>37.795577311000002</v>
      </c>
      <c r="B37978">
        <v>-122.46265244</v>
      </c>
    </row>
    <row r="37979" spans="1:2" hidden="1" x14ac:dyDescent="0.3">
      <c r="A37979">
        <v>37.795483357999998</v>
      </c>
      <c r="B37979">
        <v>-122.462535606</v>
      </c>
    </row>
    <row r="37980" spans="1:2" hidden="1" x14ac:dyDescent="0.3">
      <c r="A37980">
        <v>37.795359142999999</v>
      </c>
      <c r="B37980">
        <v>-122.46224644599999</v>
      </c>
    </row>
    <row r="37981" spans="1:2" hidden="1" x14ac:dyDescent="0.3">
      <c r="A37981">
        <v>37.795355135000001</v>
      </c>
      <c r="B37981">
        <v>-122.462068217</v>
      </c>
    </row>
    <row r="37982" spans="1:2" hidden="1" x14ac:dyDescent="0.3">
      <c r="A37982">
        <v>37.795373562999998</v>
      </c>
      <c r="B37982">
        <v>-122.461903776</v>
      </c>
    </row>
    <row r="37983" spans="1:2" hidden="1" x14ac:dyDescent="0.3">
      <c r="A37983">
        <v>37.795422485000003</v>
      </c>
      <c r="B37983">
        <v>-122.461792917</v>
      </c>
    </row>
    <row r="37984" spans="1:2" hidden="1" x14ac:dyDescent="0.3">
      <c r="A37984">
        <v>37.795497476000001</v>
      </c>
      <c r="B37984">
        <v>-122.461687144</v>
      </c>
    </row>
    <row r="37985" spans="1:4" hidden="1" x14ac:dyDescent="0.3">
      <c r="A37985">
        <v>37.795023520000001</v>
      </c>
      <c r="B37985">
        <v>-122.461168641</v>
      </c>
    </row>
    <row r="37986" spans="1:4" hidden="1" x14ac:dyDescent="0.3">
      <c r="A37986">
        <v>37.796033340999998</v>
      </c>
      <c r="B37986">
        <v>-122.460032828</v>
      </c>
    </row>
    <row r="37987" spans="1:4" hidden="1" x14ac:dyDescent="0.3">
      <c r="A37987">
        <v>37.796415512000003</v>
      </c>
      <c r="B37987">
        <v>-122.45956439699999</v>
      </c>
    </row>
    <row r="37988" spans="1:4" hidden="1" x14ac:dyDescent="0.3">
      <c r="A37988">
        <v>37.797390929999999</v>
      </c>
      <c r="B37988">
        <v>-122.461753542</v>
      </c>
    </row>
    <row r="37989" spans="1:4" hidden="1" x14ac:dyDescent="0.3">
      <c r="A37989">
        <v>37.797338361999998</v>
      </c>
      <c r="B37989">
        <v>-122.461794469</v>
      </c>
    </row>
    <row r="37990" spans="1:4" hidden="1" x14ac:dyDescent="0.3"/>
    <row r="37991" spans="1:4" hidden="1" x14ac:dyDescent="0.3">
      <c r="A37991" t="s">
        <v>1</v>
      </c>
      <c r="B37991" t="s">
        <v>2</v>
      </c>
      <c r="C37991" t="s">
        <v>3</v>
      </c>
      <c r="D37991" t="s">
        <v>4</v>
      </c>
    </row>
    <row r="37992" spans="1:4" x14ac:dyDescent="0.3">
      <c r="A37992">
        <v>37.796896152999999</v>
      </c>
      <c r="B37992">
        <v>-122.45709929500001</v>
      </c>
      <c r="C37992" t="s">
        <v>981</v>
      </c>
      <c r="D37992">
        <v>979</v>
      </c>
    </row>
    <row r="37993" spans="1:4" hidden="1" x14ac:dyDescent="0.3">
      <c r="A37993">
        <v>37.796911737000002</v>
      </c>
      <c r="B37993">
        <v>-122.457068746</v>
      </c>
    </row>
    <row r="37994" spans="1:4" hidden="1" x14ac:dyDescent="0.3">
      <c r="A37994">
        <v>37.797065259999997</v>
      </c>
      <c r="B37994">
        <v>-122.45740146</v>
      </c>
    </row>
    <row r="37995" spans="1:4" hidden="1" x14ac:dyDescent="0.3">
      <c r="A37995">
        <v>37.797120393</v>
      </c>
      <c r="B37995">
        <v>-122.45759676900001</v>
      </c>
    </row>
    <row r="37996" spans="1:4" hidden="1" x14ac:dyDescent="0.3">
      <c r="A37996">
        <v>37.797307441999997</v>
      </c>
      <c r="B37996">
        <v>-122.457994613</v>
      </c>
    </row>
    <row r="37997" spans="1:4" hidden="1" x14ac:dyDescent="0.3">
      <c r="A37997">
        <v>37.797792586</v>
      </c>
      <c r="B37997">
        <v>-122.459009585</v>
      </c>
    </row>
    <row r="37998" spans="1:4" hidden="1" x14ac:dyDescent="0.3">
      <c r="A37998">
        <v>37.798004169000002</v>
      </c>
      <c r="B37998">
        <v>-122.459460007</v>
      </c>
    </row>
    <row r="37999" spans="1:4" hidden="1" x14ac:dyDescent="0.3">
      <c r="A37999">
        <v>37.798439547000001</v>
      </c>
      <c r="B37999">
        <v>-122.460369833</v>
      </c>
    </row>
    <row r="38000" spans="1:4" hidden="1" x14ac:dyDescent="0.3">
      <c r="A38000">
        <v>37.798859847999999</v>
      </c>
      <c r="B38000">
        <v>-122.461236</v>
      </c>
    </row>
    <row r="38001" spans="1:4" hidden="1" x14ac:dyDescent="0.3">
      <c r="A38001">
        <v>37.798630021000001</v>
      </c>
      <c r="B38001">
        <v>-122.46138744700001</v>
      </c>
    </row>
    <row r="38002" spans="1:4" hidden="1" x14ac:dyDescent="0.3">
      <c r="A38002">
        <v>37.798454477999996</v>
      </c>
      <c r="B38002">
        <v>-122.461495312</v>
      </c>
    </row>
    <row r="38003" spans="1:4" hidden="1" x14ac:dyDescent="0.3">
      <c r="A38003">
        <v>37.798351369000002</v>
      </c>
      <c r="B38003">
        <v>-122.46154278</v>
      </c>
    </row>
    <row r="38004" spans="1:4" hidden="1" x14ac:dyDescent="0.3">
      <c r="A38004">
        <v>37.798177041999999</v>
      </c>
      <c r="B38004">
        <v>-122.461536454</v>
      </c>
    </row>
    <row r="38005" spans="1:4" hidden="1" x14ac:dyDescent="0.3">
      <c r="A38005">
        <v>37.797887111000001</v>
      </c>
      <c r="B38005">
        <v>-122.461502826</v>
      </c>
    </row>
    <row r="38006" spans="1:4" hidden="1" x14ac:dyDescent="0.3">
      <c r="A38006">
        <v>37.797585362</v>
      </c>
      <c r="B38006">
        <v>-122.461602168</v>
      </c>
    </row>
    <row r="38007" spans="1:4" hidden="1" x14ac:dyDescent="0.3">
      <c r="A38007">
        <v>37.797390929999999</v>
      </c>
      <c r="B38007">
        <v>-122.461753542</v>
      </c>
    </row>
    <row r="38008" spans="1:4" hidden="1" x14ac:dyDescent="0.3">
      <c r="A38008">
        <v>37.796415512000003</v>
      </c>
      <c r="B38008">
        <v>-122.45956439699999</v>
      </c>
    </row>
    <row r="38009" spans="1:4" hidden="1" x14ac:dyDescent="0.3">
      <c r="A38009">
        <v>37.796177217999997</v>
      </c>
      <c r="B38009">
        <v>-122.459051686</v>
      </c>
    </row>
    <row r="38010" spans="1:4" hidden="1" x14ac:dyDescent="0.3">
      <c r="A38010">
        <v>37.795820976999998</v>
      </c>
      <c r="B38010">
        <v>-122.458285219</v>
      </c>
    </row>
    <row r="38011" spans="1:4" hidden="1" x14ac:dyDescent="0.3">
      <c r="A38011">
        <v>37.795772081999999</v>
      </c>
      <c r="B38011">
        <v>-122.458180019</v>
      </c>
    </row>
    <row r="38012" spans="1:4" hidden="1" x14ac:dyDescent="0.3">
      <c r="A38012">
        <v>37.796199236</v>
      </c>
      <c r="B38012">
        <v>-122.45773901</v>
      </c>
    </row>
    <row r="38013" spans="1:4" hidden="1" x14ac:dyDescent="0.3">
      <c r="A38013">
        <v>37.796896152999999</v>
      </c>
      <c r="B38013">
        <v>-122.45709929500001</v>
      </c>
    </row>
    <row r="38014" spans="1:4" hidden="1" x14ac:dyDescent="0.3"/>
    <row r="38015" spans="1:4" hidden="1" x14ac:dyDescent="0.3">
      <c r="A38015" t="s">
        <v>1</v>
      </c>
      <c r="B38015" t="s">
        <v>2</v>
      </c>
      <c r="C38015" t="s">
        <v>3</v>
      </c>
      <c r="D38015" t="s">
        <v>4</v>
      </c>
    </row>
    <row r="38016" spans="1:4" x14ac:dyDescent="0.3">
      <c r="A38016">
        <v>37.811025342000001</v>
      </c>
      <c r="B38016">
        <v>-122.47731476200001</v>
      </c>
      <c r="C38016" t="s">
        <v>982</v>
      </c>
      <c r="D38016">
        <v>980</v>
      </c>
    </row>
    <row r="38017" spans="1:2" hidden="1" x14ac:dyDescent="0.3">
      <c r="A38017">
        <v>37.811020108999998</v>
      </c>
      <c r="B38017">
        <v>-122.477343554</v>
      </c>
    </row>
    <row r="38018" spans="1:2" hidden="1" x14ac:dyDescent="0.3">
      <c r="A38018">
        <v>37.811013420999998</v>
      </c>
      <c r="B38018">
        <v>-122.47738036200001</v>
      </c>
    </row>
    <row r="38019" spans="1:2" hidden="1" x14ac:dyDescent="0.3">
      <c r="A38019">
        <v>37.810998108</v>
      </c>
      <c r="B38019">
        <v>-122.47746466</v>
      </c>
    </row>
    <row r="38020" spans="1:2" hidden="1" x14ac:dyDescent="0.3">
      <c r="A38020">
        <v>37.809577290999997</v>
      </c>
      <c r="B38020">
        <v>-122.47729870000001</v>
      </c>
    </row>
    <row r="38021" spans="1:2" hidden="1" x14ac:dyDescent="0.3">
      <c r="A38021">
        <v>37.809093597</v>
      </c>
      <c r="B38021">
        <v>-122.477149059</v>
      </c>
    </row>
    <row r="38022" spans="1:2" hidden="1" x14ac:dyDescent="0.3">
      <c r="A38022">
        <v>37.809020496000002</v>
      </c>
      <c r="B38022">
        <v>-122.47712633800001</v>
      </c>
    </row>
    <row r="38023" spans="1:2" hidden="1" x14ac:dyDescent="0.3">
      <c r="A38023">
        <v>37.808536423</v>
      </c>
      <c r="B38023">
        <v>-122.476834735</v>
      </c>
    </row>
    <row r="38024" spans="1:2" hidden="1" x14ac:dyDescent="0.3">
      <c r="A38024">
        <v>37.808321395999997</v>
      </c>
      <c r="B38024">
        <v>-122.476633444</v>
      </c>
    </row>
    <row r="38025" spans="1:2" hidden="1" x14ac:dyDescent="0.3">
      <c r="A38025">
        <v>37.808718313</v>
      </c>
      <c r="B38025">
        <v>-122.47588349</v>
      </c>
    </row>
    <row r="38026" spans="1:2" hidden="1" x14ac:dyDescent="0.3">
      <c r="A38026">
        <v>37.808164058999999</v>
      </c>
      <c r="B38026">
        <v>-122.475194144</v>
      </c>
    </row>
    <row r="38027" spans="1:2" hidden="1" x14ac:dyDescent="0.3">
      <c r="A38027">
        <v>37.808087766</v>
      </c>
      <c r="B38027">
        <v>-122.474575343</v>
      </c>
    </row>
    <row r="38028" spans="1:2" hidden="1" x14ac:dyDescent="0.3">
      <c r="A38028">
        <v>37.807827791000001</v>
      </c>
      <c r="B38028">
        <v>-122.47366254799999</v>
      </c>
    </row>
    <row r="38029" spans="1:2" hidden="1" x14ac:dyDescent="0.3">
      <c r="A38029">
        <v>37.806909443000002</v>
      </c>
      <c r="B38029">
        <v>-122.472460599</v>
      </c>
    </row>
    <row r="38030" spans="1:2" hidden="1" x14ac:dyDescent="0.3">
      <c r="A38030">
        <v>37.806926670999999</v>
      </c>
      <c r="B38030">
        <v>-122.472317356</v>
      </c>
    </row>
    <row r="38031" spans="1:2" hidden="1" x14ac:dyDescent="0.3">
      <c r="A38031">
        <v>37.806910053000003</v>
      </c>
      <c r="B38031">
        <v>-122.472384722</v>
      </c>
    </row>
    <row r="38032" spans="1:2" hidden="1" x14ac:dyDescent="0.3">
      <c r="A38032">
        <v>37.806788834000002</v>
      </c>
      <c r="B38032">
        <v>-122.472087669</v>
      </c>
    </row>
    <row r="38033" spans="1:2" hidden="1" x14ac:dyDescent="0.3">
      <c r="A38033">
        <v>37.806492896000002</v>
      </c>
      <c r="B38033">
        <v>-122.471594533</v>
      </c>
    </row>
    <row r="38034" spans="1:2" hidden="1" x14ac:dyDescent="0.3">
      <c r="A38034">
        <v>37.806343583</v>
      </c>
      <c r="B38034">
        <v>-122.47129372800001</v>
      </c>
    </row>
    <row r="38035" spans="1:2" hidden="1" x14ac:dyDescent="0.3">
      <c r="A38035">
        <v>37.805994986999998</v>
      </c>
      <c r="B38035">
        <v>-122.47025427299999</v>
      </c>
    </row>
    <row r="38036" spans="1:2" hidden="1" x14ac:dyDescent="0.3">
      <c r="A38036">
        <v>37.805995861</v>
      </c>
      <c r="B38036">
        <v>-122.470247832</v>
      </c>
    </row>
    <row r="38037" spans="1:2" hidden="1" x14ac:dyDescent="0.3">
      <c r="A38037">
        <v>37.805816387</v>
      </c>
      <c r="B38037">
        <v>-122.4699332</v>
      </c>
    </row>
    <row r="38038" spans="1:2" hidden="1" x14ac:dyDescent="0.3">
      <c r="A38038">
        <v>37.806021346000001</v>
      </c>
      <c r="B38038">
        <v>-122.469914401</v>
      </c>
    </row>
    <row r="38039" spans="1:2" hidden="1" x14ac:dyDescent="0.3">
      <c r="A38039">
        <v>37.806090824000002</v>
      </c>
      <c r="B38039">
        <v>-122.469923327</v>
      </c>
    </row>
    <row r="38040" spans="1:2" hidden="1" x14ac:dyDescent="0.3">
      <c r="A38040">
        <v>37.806175076999999</v>
      </c>
      <c r="B38040">
        <v>-122.46871436000001</v>
      </c>
    </row>
    <row r="38041" spans="1:2" hidden="1" x14ac:dyDescent="0.3">
      <c r="A38041">
        <v>37.806259029000003</v>
      </c>
      <c r="B38041">
        <v>-122.46750954300001</v>
      </c>
    </row>
    <row r="38042" spans="1:2" hidden="1" x14ac:dyDescent="0.3">
      <c r="A38042">
        <v>37.806455497999998</v>
      </c>
      <c r="B38042">
        <v>-122.467767256</v>
      </c>
    </row>
    <row r="38043" spans="1:2" hidden="1" x14ac:dyDescent="0.3">
      <c r="A38043">
        <v>37.80656338</v>
      </c>
      <c r="B38043">
        <v>-122.467927641</v>
      </c>
    </row>
    <row r="38044" spans="1:2" hidden="1" x14ac:dyDescent="0.3">
      <c r="A38044">
        <v>37.806700380999999</v>
      </c>
      <c r="B38044">
        <v>-122.46815458</v>
      </c>
    </row>
    <row r="38045" spans="1:2" hidden="1" x14ac:dyDescent="0.3">
      <c r="A38045">
        <v>37.806743496999999</v>
      </c>
      <c r="B38045">
        <v>-122.468204199</v>
      </c>
    </row>
    <row r="38046" spans="1:2" hidden="1" x14ac:dyDescent="0.3">
      <c r="A38046">
        <v>37.80691307</v>
      </c>
      <c r="B38046">
        <v>-122.468042506</v>
      </c>
    </row>
    <row r="38047" spans="1:2" hidden="1" x14ac:dyDescent="0.3">
      <c r="A38047">
        <v>37.806980670999998</v>
      </c>
      <c r="B38047">
        <v>-122.468148169</v>
      </c>
    </row>
    <row r="38048" spans="1:2" hidden="1" x14ac:dyDescent="0.3">
      <c r="A38048">
        <v>37.806818075999999</v>
      </c>
      <c r="B38048">
        <v>-122.468303117</v>
      </c>
    </row>
    <row r="38049" spans="1:2" hidden="1" x14ac:dyDescent="0.3">
      <c r="A38049">
        <v>37.806860381</v>
      </c>
      <c r="B38049">
        <v>-122.468442725</v>
      </c>
    </row>
    <row r="38050" spans="1:2" hidden="1" x14ac:dyDescent="0.3">
      <c r="A38050">
        <v>37.806924356000003</v>
      </c>
      <c r="B38050">
        <v>-122.468641769</v>
      </c>
    </row>
    <row r="38051" spans="1:2" hidden="1" x14ac:dyDescent="0.3">
      <c r="A38051">
        <v>37.807002933</v>
      </c>
      <c r="B38051">
        <v>-122.46878927</v>
      </c>
    </row>
    <row r="38052" spans="1:2" hidden="1" x14ac:dyDescent="0.3">
      <c r="A38052">
        <v>37.807066843999998</v>
      </c>
      <c r="B38052">
        <v>-122.468868855</v>
      </c>
    </row>
    <row r="38053" spans="1:2" hidden="1" x14ac:dyDescent="0.3">
      <c r="A38053">
        <v>37.807370433999999</v>
      </c>
      <c r="B38053">
        <v>-122.469112346</v>
      </c>
    </row>
    <row r="38054" spans="1:2" hidden="1" x14ac:dyDescent="0.3">
      <c r="A38054">
        <v>37.807568938000003</v>
      </c>
      <c r="B38054">
        <v>-122.469233593</v>
      </c>
    </row>
    <row r="38055" spans="1:2" hidden="1" x14ac:dyDescent="0.3">
      <c r="A38055">
        <v>37.807727059000001</v>
      </c>
      <c r="B38055">
        <v>-122.469305302</v>
      </c>
    </row>
    <row r="38056" spans="1:2" hidden="1" x14ac:dyDescent="0.3">
      <c r="A38056">
        <v>37.807953103000003</v>
      </c>
      <c r="B38056">
        <v>-122.469586542</v>
      </c>
    </row>
    <row r="38057" spans="1:2" hidden="1" x14ac:dyDescent="0.3">
      <c r="A38057">
        <v>37.808098991000001</v>
      </c>
      <c r="B38057">
        <v>-122.46981546799999</v>
      </c>
    </row>
    <row r="38058" spans="1:2" hidden="1" x14ac:dyDescent="0.3">
      <c r="A38058">
        <v>37.808202119999997</v>
      </c>
      <c r="B38058">
        <v>-122.470013823</v>
      </c>
    </row>
    <row r="38059" spans="1:2" hidden="1" x14ac:dyDescent="0.3">
      <c r="A38059">
        <v>37.808266627000002</v>
      </c>
      <c r="B38059">
        <v>-122.470098626</v>
      </c>
    </row>
    <row r="38060" spans="1:2" hidden="1" x14ac:dyDescent="0.3">
      <c r="A38060">
        <v>37.808354446999999</v>
      </c>
      <c r="B38060">
        <v>-122.470227325</v>
      </c>
    </row>
    <row r="38061" spans="1:2" hidden="1" x14ac:dyDescent="0.3">
      <c r="A38061">
        <v>37.808452856999999</v>
      </c>
      <c r="B38061">
        <v>-122.47042036800001</v>
      </c>
    </row>
    <row r="38062" spans="1:2" hidden="1" x14ac:dyDescent="0.3">
      <c r="A38062">
        <v>37.808582766999997</v>
      </c>
      <c r="B38062">
        <v>-122.470536334</v>
      </c>
    </row>
    <row r="38063" spans="1:2" hidden="1" x14ac:dyDescent="0.3">
      <c r="A38063">
        <v>37.808665773999998</v>
      </c>
      <c r="B38063">
        <v>-122.470478691</v>
      </c>
    </row>
    <row r="38064" spans="1:2" hidden="1" x14ac:dyDescent="0.3">
      <c r="A38064">
        <v>37.809153062999997</v>
      </c>
      <c r="B38064">
        <v>-122.470140288</v>
      </c>
    </row>
    <row r="38065" spans="1:2" hidden="1" x14ac:dyDescent="0.3">
      <c r="A38065">
        <v>37.809288678000001</v>
      </c>
      <c r="B38065">
        <v>-122.47004611200001</v>
      </c>
    </row>
    <row r="38066" spans="1:2" hidden="1" x14ac:dyDescent="0.3">
      <c r="A38066">
        <v>37.809054465999999</v>
      </c>
      <c r="B38066">
        <v>-122.46951362999999</v>
      </c>
    </row>
    <row r="38067" spans="1:2" hidden="1" x14ac:dyDescent="0.3">
      <c r="A38067">
        <v>37.809067953000003</v>
      </c>
      <c r="B38067">
        <v>-122.469446471</v>
      </c>
    </row>
    <row r="38068" spans="1:2" hidden="1" x14ac:dyDescent="0.3">
      <c r="A38068">
        <v>37.809167150999997</v>
      </c>
      <c r="B38068">
        <v>-122.469386783</v>
      </c>
    </row>
    <row r="38069" spans="1:2" hidden="1" x14ac:dyDescent="0.3">
      <c r="A38069">
        <v>37.809203959999998</v>
      </c>
      <c r="B38069">
        <v>-122.46940333400001</v>
      </c>
    </row>
    <row r="38070" spans="1:2" hidden="1" x14ac:dyDescent="0.3">
      <c r="A38070">
        <v>37.809434936999999</v>
      </c>
      <c r="B38070">
        <v>-122.469923622</v>
      </c>
    </row>
    <row r="38071" spans="1:2" hidden="1" x14ac:dyDescent="0.3">
      <c r="A38071">
        <v>37.809452376000003</v>
      </c>
      <c r="B38071">
        <v>-122.46998987000001</v>
      </c>
    </row>
    <row r="38072" spans="1:2" hidden="1" x14ac:dyDescent="0.3">
      <c r="A38072">
        <v>37.809430376000002</v>
      </c>
      <c r="B38072">
        <v>-122.470032565</v>
      </c>
    </row>
    <row r="38073" spans="1:2" hidden="1" x14ac:dyDescent="0.3">
      <c r="A38073">
        <v>37.809217650000001</v>
      </c>
      <c r="B38073">
        <v>-122.470177935</v>
      </c>
    </row>
    <row r="38074" spans="1:2" hidden="1" x14ac:dyDescent="0.3">
      <c r="A38074">
        <v>37.808678794999999</v>
      </c>
      <c r="B38074">
        <v>-122.47054618999999</v>
      </c>
    </row>
    <row r="38075" spans="1:2" hidden="1" x14ac:dyDescent="0.3">
      <c r="A38075">
        <v>37.808598861999997</v>
      </c>
      <c r="B38075">
        <v>-122.47060081399999</v>
      </c>
    </row>
    <row r="38076" spans="1:2" hidden="1" x14ac:dyDescent="0.3">
      <c r="A38076">
        <v>37.80861367</v>
      </c>
      <c r="B38076">
        <v>-122.470660069</v>
      </c>
    </row>
    <row r="38077" spans="1:2" hidden="1" x14ac:dyDescent="0.3">
      <c r="A38077">
        <v>37.808717610999999</v>
      </c>
      <c r="B38077">
        <v>-122.470932887</v>
      </c>
    </row>
    <row r="38078" spans="1:2" hidden="1" x14ac:dyDescent="0.3">
      <c r="A38078">
        <v>37.808797609000003</v>
      </c>
      <c r="B38078">
        <v>-122.471241427</v>
      </c>
    </row>
    <row r="38079" spans="1:2" hidden="1" x14ac:dyDescent="0.3">
      <c r="A38079">
        <v>37.808848406000003</v>
      </c>
      <c r="B38079">
        <v>-122.47152739400001</v>
      </c>
    </row>
    <row r="38080" spans="1:2" hidden="1" x14ac:dyDescent="0.3">
      <c r="A38080">
        <v>37.808869328999997</v>
      </c>
      <c r="B38080">
        <v>-122.471533433</v>
      </c>
    </row>
    <row r="38081" spans="1:4" hidden="1" x14ac:dyDescent="0.3">
      <c r="A38081">
        <v>37.808887003999999</v>
      </c>
      <c r="B38081">
        <v>-122.471624999</v>
      </c>
    </row>
    <row r="38082" spans="1:4" hidden="1" x14ac:dyDescent="0.3">
      <c r="A38082">
        <v>37.809727998</v>
      </c>
      <c r="B38082">
        <v>-122.475982997</v>
      </c>
    </row>
    <row r="38083" spans="1:4" hidden="1" x14ac:dyDescent="0.3">
      <c r="A38083">
        <v>37.810828002000001</v>
      </c>
      <c r="B38083">
        <v>-122.476382996</v>
      </c>
    </row>
    <row r="38084" spans="1:4" hidden="1" x14ac:dyDescent="0.3">
      <c r="A38084">
        <v>37.810848972999999</v>
      </c>
      <c r="B38084">
        <v>-122.47648786800001</v>
      </c>
    </row>
    <row r="38085" spans="1:4" hidden="1" x14ac:dyDescent="0.3">
      <c r="A38085">
        <v>37.810893063000002</v>
      </c>
      <c r="B38085">
        <v>-122.47656163800001</v>
      </c>
    </row>
    <row r="38086" spans="1:4" hidden="1" x14ac:dyDescent="0.3">
      <c r="A38086">
        <v>37.810876948000001</v>
      </c>
      <c r="B38086">
        <v>-122.476621798</v>
      </c>
    </row>
    <row r="38087" spans="1:4" hidden="1" x14ac:dyDescent="0.3">
      <c r="A38087">
        <v>37.810983358999998</v>
      </c>
      <c r="B38087">
        <v>-122.476951829</v>
      </c>
    </row>
    <row r="38088" spans="1:4" hidden="1" x14ac:dyDescent="0.3">
      <c r="A38088">
        <v>37.811025342000001</v>
      </c>
      <c r="B38088">
        <v>-122.47731476200001</v>
      </c>
    </row>
    <row r="38089" spans="1:4" hidden="1" x14ac:dyDescent="0.3"/>
    <row r="38090" spans="1:4" hidden="1" x14ac:dyDescent="0.3">
      <c r="A38090" t="s">
        <v>1</v>
      </c>
      <c r="B38090" t="s">
        <v>2</v>
      </c>
      <c r="C38090" t="s">
        <v>3</v>
      </c>
      <c r="D38090" t="s">
        <v>4</v>
      </c>
    </row>
    <row r="38091" spans="1:4" x14ac:dyDescent="0.3">
      <c r="A38091">
        <v>37.783701882999999</v>
      </c>
      <c r="B38091">
        <v>-122.394398321</v>
      </c>
      <c r="C38091" t="s">
        <v>983</v>
      </c>
      <c r="D38091">
        <v>768</v>
      </c>
    </row>
    <row r="38092" spans="1:4" hidden="1" x14ac:dyDescent="0.3">
      <c r="A38092">
        <v>37.783691775999998</v>
      </c>
      <c r="B38092">
        <v>-122.394385947</v>
      </c>
    </row>
    <row r="38093" spans="1:4" hidden="1" x14ac:dyDescent="0.3">
      <c r="A38093">
        <v>37.783503273000001</v>
      </c>
      <c r="B38093">
        <v>-122.394150985</v>
      </c>
    </row>
    <row r="38094" spans="1:4" hidden="1" x14ac:dyDescent="0.3">
      <c r="A38094">
        <v>37.783077829</v>
      </c>
      <c r="B38094">
        <v>-122.39361751600001</v>
      </c>
    </row>
    <row r="38095" spans="1:4" hidden="1" x14ac:dyDescent="0.3">
      <c r="A38095">
        <v>37.783692565999999</v>
      </c>
      <c r="B38095">
        <v>-122.392840604</v>
      </c>
    </row>
    <row r="38096" spans="1:4" hidden="1" x14ac:dyDescent="0.3">
      <c r="A38096">
        <v>37.784205464000003</v>
      </c>
      <c r="B38096">
        <v>-122.39211819800001</v>
      </c>
    </row>
    <row r="38097" spans="1:4" hidden="1" x14ac:dyDescent="0.3">
      <c r="A38097">
        <v>37.784594333999998</v>
      </c>
      <c r="B38097">
        <v>-122.39159336100001</v>
      </c>
    </row>
    <row r="38098" spans="1:4" hidden="1" x14ac:dyDescent="0.3">
      <c r="A38098">
        <v>37.784832944000001</v>
      </c>
      <c r="B38098">
        <v>-122.39133053</v>
      </c>
    </row>
    <row r="38099" spans="1:4" hidden="1" x14ac:dyDescent="0.3">
      <c r="A38099">
        <v>37.786067754000001</v>
      </c>
      <c r="B38099">
        <v>-122.392937491</v>
      </c>
    </row>
    <row r="38100" spans="1:4" hidden="1" x14ac:dyDescent="0.3">
      <c r="A38100">
        <v>37.785149486000002</v>
      </c>
      <c r="B38100">
        <v>-122.394099517</v>
      </c>
    </row>
    <row r="38101" spans="1:4" hidden="1" x14ac:dyDescent="0.3">
      <c r="A38101">
        <v>37.785101838999999</v>
      </c>
      <c r="B38101">
        <v>-122.394158879</v>
      </c>
    </row>
    <row r="38102" spans="1:4" hidden="1" x14ac:dyDescent="0.3">
      <c r="A38102">
        <v>37.785066767000004</v>
      </c>
      <c r="B38102">
        <v>-122.394204702</v>
      </c>
    </row>
    <row r="38103" spans="1:4" hidden="1" x14ac:dyDescent="0.3">
      <c r="A38103">
        <v>37.785027517000003</v>
      </c>
      <c r="B38103">
        <v>-122.394253894</v>
      </c>
    </row>
    <row r="38104" spans="1:4" hidden="1" x14ac:dyDescent="0.3">
      <c r="A38104">
        <v>37.784564877000001</v>
      </c>
      <c r="B38104">
        <v>-122.394839136</v>
      </c>
    </row>
    <row r="38105" spans="1:4" hidden="1" x14ac:dyDescent="0.3">
      <c r="A38105">
        <v>37.784311101999997</v>
      </c>
      <c r="B38105">
        <v>-122.395161458</v>
      </c>
    </row>
    <row r="38106" spans="1:4" hidden="1" x14ac:dyDescent="0.3">
      <c r="A38106">
        <v>37.783701882999999</v>
      </c>
      <c r="B38106">
        <v>-122.394398321</v>
      </c>
    </row>
    <row r="38107" spans="1:4" hidden="1" x14ac:dyDescent="0.3"/>
    <row r="38108" spans="1:4" hidden="1" x14ac:dyDescent="0.3">
      <c r="A38108" t="s">
        <v>1</v>
      </c>
      <c r="B38108" t="s">
        <v>2</v>
      </c>
      <c r="C38108" t="s">
        <v>3</v>
      </c>
      <c r="D38108" t="s">
        <v>4</v>
      </c>
    </row>
    <row r="38109" spans="1:4" x14ac:dyDescent="0.3">
      <c r="A38109">
        <v>37.784832944000001</v>
      </c>
      <c r="B38109">
        <v>-122.39133053</v>
      </c>
      <c r="C38109" t="s">
        <v>984</v>
      </c>
      <c r="D38109">
        <v>981</v>
      </c>
    </row>
    <row r="38110" spans="1:4" hidden="1" x14ac:dyDescent="0.3">
      <c r="A38110">
        <v>37.784859986000001</v>
      </c>
      <c r="B38110">
        <v>-122.391300743</v>
      </c>
    </row>
    <row r="38111" spans="1:4" hidden="1" x14ac:dyDescent="0.3">
      <c r="A38111">
        <v>37.785232065000002</v>
      </c>
      <c r="B38111">
        <v>-122.39096584000001</v>
      </c>
    </row>
    <row r="38112" spans="1:4" hidden="1" x14ac:dyDescent="0.3">
      <c r="A38112">
        <v>37.786178777000003</v>
      </c>
      <c r="B38112">
        <v>-122.389783721</v>
      </c>
    </row>
    <row r="38113" spans="1:4" hidden="1" x14ac:dyDescent="0.3">
      <c r="A38113">
        <v>37.786226524</v>
      </c>
      <c r="B38113">
        <v>-122.389632643</v>
      </c>
    </row>
    <row r="38114" spans="1:4" hidden="1" x14ac:dyDescent="0.3">
      <c r="A38114">
        <v>37.786639082000001</v>
      </c>
      <c r="B38114">
        <v>-122.39015713400001</v>
      </c>
    </row>
    <row r="38115" spans="1:4" hidden="1" x14ac:dyDescent="0.3">
      <c r="A38115">
        <v>37.786648499999998</v>
      </c>
      <c r="B38115">
        <v>-122.39016949000001</v>
      </c>
    </row>
    <row r="38116" spans="1:4" hidden="1" x14ac:dyDescent="0.3">
      <c r="A38116">
        <v>37.787454988</v>
      </c>
      <c r="B38116">
        <v>-122.391179925</v>
      </c>
    </row>
    <row r="38117" spans="1:4" hidden="1" x14ac:dyDescent="0.3">
      <c r="A38117">
        <v>37.786765230999997</v>
      </c>
      <c r="B38117">
        <v>-122.392053624</v>
      </c>
    </row>
    <row r="38118" spans="1:4" hidden="1" x14ac:dyDescent="0.3">
      <c r="A38118">
        <v>37.786145589999997</v>
      </c>
      <c r="B38118">
        <v>-122.392837367</v>
      </c>
    </row>
    <row r="38119" spans="1:4" hidden="1" x14ac:dyDescent="0.3">
      <c r="A38119">
        <v>37.786067754000001</v>
      </c>
      <c r="B38119">
        <v>-122.392937491</v>
      </c>
    </row>
    <row r="38120" spans="1:4" hidden="1" x14ac:dyDescent="0.3">
      <c r="A38120">
        <v>37.784832944000001</v>
      </c>
      <c r="B38120">
        <v>-122.39133053</v>
      </c>
    </row>
    <row r="38121" spans="1:4" hidden="1" x14ac:dyDescent="0.3"/>
    <row r="38122" spans="1:4" hidden="1" x14ac:dyDescent="0.3">
      <c r="A38122" t="s">
        <v>1</v>
      </c>
      <c r="B38122" t="s">
        <v>2</v>
      </c>
      <c r="C38122" t="s">
        <v>3</v>
      </c>
      <c r="D38122" t="s">
        <v>4</v>
      </c>
    </row>
    <row r="38123" spans="1:4" x14ac:dyDescent="0.3">
      <c r="A38123">
        <v>37.796055187999997</v>
      </c>
      <c r="B38123">
        <v>-122.39517735</v>
      </c>
      <c r="C38123" t="s">
        <v>985</v>
      </c>
      <c r="D38123">
        <v>808</v>
      </c>
    </row>
    <row r="38124" spans="1:4" hidden="1" x14ac:dyDescent="0.3">
      <c r="A38124">
        <v>37.795745762999999</v>
      </c>
      <c r="B38124">
        <v>-122.39494618099999</v>
      </c>
    </row>
    <row r="38125" spans="1:4" hidden="1" x14ac:dyDescent="0.3">
      <c r="A38125">
        <v>37.795680914999998</v>
      </c>
      <c r="B38125">
        <v>-122.39487875499999</v>
      </c>
    </row>
    <row r="38126" spans="1:4" hidden="1" x14ac:dyDescent="0.3">
      <c r="A38126">
        <v>37.795335127999998</v>
      </c>
      <c r="B38126">
        <v>-122.39451685100001</v>
      </c>
    </row>
    <row r="38127" spans="1:4" hidden="1" x14ac:dyDescent="0.3">
      <c r="A38127">
        <v>37.794987366999997</v>
      </c>
      <c r="B38127">
        <v>-122.39414970200001</v>
      </c>
    </row>
    <row r="38128" spans="1:4" hidden="1" x14ac:dyDescent="0.3">
      <c r="A38128">
        <v>37.793614417000001</v>
      </c>
      <c r="B38128">
        <v>-122.39270757</v>
      </c>
    </row>
    <row r="38129" spans="1:2" hidden="1" x14ac:dyDescent="0.3">
      <c r="A38129">
        <v>37.793768845999999</v>
      </c>
      <c r="B38129">
        <v>-122.39249861499999</v>
      </c>
    </row>
    <row r="38130" spans="1:2" hidden="1" x14ac:dyDescent="0.3">
      <c r="A38130">
        <v>37.794278544000001</v>
      </c>
      <c r="B38130">
        <v>-122.39189026299999</v>
      </c>
    </row>
    <row r="38131" spans="1:2" hidden="1" x14ac:dyDescent="0.3">
      <c r="A38131">
        <v>37.794335341999997</v>
      </c>
      <c r="B38131">
        <v>-122.39194536399999</v>
      </c>
    </row>
    <row r="38132" spans="1:2" hidden="1" x14ac:dyDescent="0.3">
      <c r="A38132">
        <v>37.794417303000003</v>
      </c>
      <c r="B38132">
        <v>-122.391802062</v>
      </c>
    </row>
    <row r="38133" spans="1:2" hidden="1" x14ac:dyDescent="0.3">
      <c r="A38133">
        <v>37.794445029999999</v>
      </c>
      <c r="B38133">
        <v>-122.391828734</v>
      </c>
    </row>
    <row r="38134" spans="1:2" hidden="1" x14ac:dyDescent="0.3">
      <c r="A38134">
        <v>37.794547479000002</v>
      </c>
      <c r="B38134">
        <v>-122.391649614</v>
      </c>
    </row>
    <row r="38135" spans="1:2" hidden="1" x14ac:dyDescent="0.3">
      <c r="A38135">
        <v>37.794853889999999</v>
      </c>
      <c r="B38135">
        <v>-122.391941262</v>
      </c>
    </row>
    <row r="38136" spans="1:2" hidden="1" x14ac:dyDescent="0.3">
      <c r="A38136">
        <v>37.794667365999999</v>
      </c>
      <c r="B38136">
        <v>-122.39226709499999</v>
      </c>
    </row>
    <row r="38137" spans="1:2" hidden="1" x14ac:dyDescent="0.3">
      <c r="A38137">
        <v>37.794819562999997</v>
      </c>
      <c r="B38137">
        <v>-122.392411166</v>
      </c>
    </row>
    <row r="38138" spans="1:2" hidden="1" x14ac:dyDescent="0.3">
      <c r="A38138">
        <v>37.795779174000003</v>
      </c>
      <c r="B38138">
        <v>-122.391196357</v>
      </c>
    </row>
    <row r="38139" spans="1:2" hidden="1" x14ac:dyDescent="0.3">
      <c r="A38139">
        <v>37.796205501999999</v>
      </c>
      <c r="B38139">
        <v>-122.39158973000001</v>
      </c>
    </row>
    <row r="38140" spans="1:2" hidden="1" x14ac:dyDescent="0.3">
      <c r="A38140">
        <v>37.795643990000002</v>
      </c>
      <c r="B38140">
        <v>-122.39281641300001</v>
      </c>
    </row>
    <row r="38141" spans="1:2" hidden="1" x14ac:dyDescent="0.3">
      <c r="A38141">
        <v>37.795560733000002</v>
      </c>
      <c r="B38141">
        <v>-122.39299776599999</v>
      </c>
    </row>
    <row r="38142" spans="1:2" hidden="1" x14ac:dyDescent="0.3">
      <c r="A38142">
        <v>37.795628489000002</v>
      </c>
      <c r="B38142">
        <v>-122.39305487</v>
      </c>
    </row>
    <row r="38143" spans="1:2" hidden="1" x14ac:dyDescent="0.3">
      <c r="A38143">
        <v>37.795655240999999</v>
      </c>
      <c r="B38143">
        <v>-122.39301401500001</v>
      </c>
    </row>
    <row r="38144" spans="1:2" hidden="1" x14ac:dyDescent="0.3">
      <c r="A38144">
        <v>37.795862407000001</v>
      </c>
      <c r="B38144">
        <v>-122.39319930800001</v>
      </c>
    </row>
    <row r="38145" spans="1:2" hidden="1" x14ac:dyDescent="0.3">
      <c r="A38145">
        <v>37.795831143000001</v>
      </c>
      <c r="B38145">
        <v>-122.39326428299999</v>
      </c>
    </row>
    <row r="38146" spans="1:2" hidden="1" x14ac:dyDescent="0.3">
      <c r="A38146">
        <v>37.796057030999997</v>
      </c>
      <c r="B38146">
        <v>-122.393481196</v>
      </c>
    </row>
    <row r="38147" spans="1:2" hidden="1" x14ac:dyDescent="0.3">
      <c r="A38147">
        <v>37.796098204000003</v>
      </c>
      <c r="B38147">
        <v>-122.393397439</v>
      </c>
    </row>
    <row r="38148" spans="1:2" hidden="1" x14ac:dyDescent="0.3">
      <c r="A38148">
        <v>37.796236950000001</v>
      </c>
      <c r="B38148">
        <v>-122.39352386900001</v>
      </c>
    </row>
    <row r="38149" spans="1:2" hidden="1" x14ac:dyDescent="0.3">
      <c r="A38149">
        <v>37.796198003000001</v>
      </c>
      <c r="B38149">
        <v>-122.39359729900001</v>
      </c>
    </row>
    <row r="38150" spans="1:2" hidden="1" x14ac:dyDescent="0.3">
      <c r="A38150">
        <v>37.796507288000001</v>
      </c>
      <c r="B38150">
        <v>-122.393880383</v>
      </c>
    </row>
    <row r="38151" spans="1:2" hidden="1" x14ac:dyDescent="0.3">
      <c r="A38151">
        <v>37.796574751000001</v>
      </c>
      <c r="B38151">
        <v>-122.39374190700001</v>
      </c>
    </row>
    <row r="38152" spans="1:2" hidden="1" x14ac:dyDescent="0.3">
      <c r="A38152">
        <v>37.796687691999999</v>
      </c>
      <c r="B38152">
        <v>-122.393850366</v>
      </c>
    </row>
    <row r="38153" spans="1:2" hidden="1" x14ac:dyDescent="0.3">
      <c r="A38153">
        <v>37.796648603999998</v>
      </c>
      <c r="B38153">
        <v>-122.393932456</v>
      </c>
    </row>
    <row r="38154" spans="1:2" hidden="1" x14ac:dyDescent="0.3">
      <c r="A38154">
        <v>37.796863176000002</v>
      </c>
      <c r="B38154">
        <v>-122.394126585</v>
      </c>
    </row>
    <row r="38155" spans="1:2" hidden="1" x14ac:dyDescent="0.3">
      <c r="A38155">
        <v>37.797233235</v>
      </c>
      <c r="B38155">
        <v>-122.393490422</v>
      </c>
    </row>
    <row r="38156" spans="1:2" hidden="1" x14ac:dyDescent="0.3">
      <c r="A38156">
        <v>37.797207483000001</v>
      </c>
      <c r="B38156">
        <v>-122.393468996</v>
      </c>
    </row>
    <row r="38157" spans="1:2" hidden="1" x14ac:dyDescent="0.3">
      <c r="A38157">
        <v>37.797425734000001</v>
      </c>
      <c r="B38157">
        <v>-122.393092041</v>
      </c>
    </row>
    <row r="38158" spans="1:2" hidden="1" x14ac:dyDescent="0.3">
      <c r="A38158">
        <v>37.797508282000003</v>
      </c>
      <c r="B38158">
        <v>-122.39316857</v>
      </c>
    </row>
    <row r="38159" spans="1:2" hidden="1" x14ac:dyDescent="0.3">
      <c r="A38159">
        <v>37.797293387000003</v>
      </c>
      <c r="B38159">
        <v>-122.39355080999999</v>
      </c>
    </row>
    <row r="38160" spans="1:2" hidden="1" x14ac:dyDescent="0.3">
      <c r="A38160">
        <v>37.797258220000003</v>
      </c>
      <c r="B38160">
        <v>-122.393517027</v>
      </c>
    </row>
    <row r="38161" spans="1:4" hidden="1" x14ac:dyDescent="0.3">
      <c r="A38161">
        <v>37.796818944999998</v>
      </c>
      <c r="B38161">
        <v>-122.39427258400001</v>
      </c>
    </row>
    <row r="38162" spans="1:4" hidden="1" x14ac:dyDescent="0.3">
      <c r="A38162">
        <v>37.796581623999998</v>
      </c>
      <c r="B38162">
        <v>-122.394681922</v>
      </c>
    </row>
    <row r="38163" spans="1:4" hidden="1" x14ac:dyDescent="0.3">
      <c r="A38163">
        <v>37.796708868000003</v>
      </c>
      <c r="B38163">
        <v>-122.394797678</v>
      </c>
    </row>
    <row r="38164" spans="1:4" hidden="1" x14ac:dyDescent="0.3">
      <c r="A38164">
        <v>37.796532227</v>
      </c>
      <c r="B38164">
        <v>-122.39553397</v>
      </c>
    </row>
    <row r="38165" spans="1:4" hidden="1" x14ac:dyDescent="0.3">
      <c r="A38165">
        <v>37.796055187999997</v>
      </c>
      <c r="B38165">
        <v>-122.39517735</v>
      </c>
    </row>
    <row r="38166" spans="1:4" hidden="1" x14ac:dyDescent="0.3"/>
    <row r="38167" spans="1:4" hidden="1" x14ac:dyDescent="0.3">
      <c r="A38167" t="s">
        <v>1</v>
      </c>
      <c r="B38167" t="s">
        <v>2</v>
      </c>
      <c r="C38167" t="s">
        <v>3</v>
      </c>
      <c r="D38167" t="s">
        <v>4</v>
      </c>
    </row>
    <row r="38168" spans="1:4" x14ac:dyDescent="0.3">
      <c r="A38168">
        <v>37.796875432999997</v>
      </c>
      <c r="B38168">
        <v>-122.39451806700001</v>
      </c>
      <c r="C38168" t="s">
        <v>986</v>
      </c>
      <c r="D38168">
        <v>958</v>
      </c>
    </row>
    <row r="38169" spans="1:4" hidden="1" x14ac:dyDescent="0.3">
      <c r="A38169">
        <v>37.796890937999997</v>
      </c>
      <c r="B38169">
        <v>-122.394535777</v>
      </c>
    </row>
    <row r="38170" spans="1:4" hidden="1" x14ac:dyDescent="0.3">
      <c r="A38170">
        <v>37.797293246999999</v>
      </c>
      <c r="B38170">
        <v>-122.393858892</v>
      </c>
    </row>
    <row r="38171" spans="1:4" hidden="1" x14ac:dyDescent="0.3">
      <c r="A38171">
        <v>37.797346445000002</v>
      </c>
      <c r="B38171">
        <v>-122.39379620699999</v>
      </c>
    </row>
    <row r="38172" spans="1:4" hidden="1" x14ac:dyDescent="0.3">
      <c r="A38172">
        <v>37.797492194</v>
      </c>
      <c r="B38172">
        <v>-122.393614723</v>
      </c>
    </row>
    <row r="38173" spans="1:4" hidden="1" x14ac:dyDescent="0.3">
      <c r="A38173">
        <v>37.797594386</v>
      </c>
      <c r="B38173">
        <v>-122.39349443499999</v>
      </c>
    </row>
    <row r="38174" spans="1:4" hidden="1" x14ac:dyDescent="0.3">
      <c r="A38174">
        <v>37.797664279999999</v>
      </c>
      <c r="B38174">
        <v>-122.393418337</v>
      </c>
    </row>
    <row r="38175" spans="1:4" hidden="1" x14ac:dyDescent="0.3">
      <c r="A38175">
        <v>37.797891763000003</v>
      </c>
      <c r="B38175">
        <v>-122.393022577</v>
      </c>
    </row>
    <row r="38176" spans="1:4" hidden="1" x14ac:dyDescent="0.3">
      <c r="A38176">
        <v>37.797938508000001</v>
      </c>
      <c r="B38176">
        <v>-122.39293376000001</v>
      </c>
    </row>
    <row r="38177" spans="1:2" hidden="1" x14ac:dyDescent="0.3">
      <c r="A38177">
        <v>37.797965533000003</v>
      </c>
      <c r="B38177">
        <v>-122.392918866</v>
      </c>
    </row>
    <row r="38178" spans="1:2" hidden="1" x14ac:dyDescent="0.3">
      <c r="A38178">
        <v>37.797977801000002</v>
      </c>
      <c r="B38178">
        <v>-122.392924378</v>
      </c>
    </row>
    <row r="38179" spans="1:2" hidden="1" x14ac:dyDescent="0.3">
      <c r="A38179">
        <v>37.798248350000001</v>
      </c>
      <c r="B38179">
        <v>-122.393182252</v>
      </c>
    </row>
    <row r="38180" spans="1:2" hidden="1" x14ac:dyDescent="0.3">
      <c r="A38180">
        <v>37.798251530999998</v>
      </c>
      <c r="B38180">
        <v>-122.393197906</v>
      </c>
    </row>
    <row r="38181" spans="1:2" hidden="1" x14ac:dyDescent="0.3">
      <c r="A38181">
        <v>37.797258337999999</v>
      </c>
      <c r="B38181">
        <v>-122.39487747299999</v>
      </c>
    </row>
    <row r="38182" spans="1:2" hidden="1" x14ac:dyDescent="0.3">
      <c r="A38182">
        <v>37.797227319999998</v>
      </c>
      <c r="B38182">
        <v>-122.39484206100001</v>
      </c>
    </row>
    <row r="38183" spans="1:2" hidden="1" x14ac:dyDescent="0.3">
      <c r="A38183">
        <v>37.797123575000001</v>
      </c>
      <c r="B38183">
        <v>-122.39501596300001</v>
      </c>
    </row>
    <row r="38184" spans="1:2" hidden="1" x14ac:dyDescent="0.3">
      <c r="A38184">
        <v>37.797121017000002</v>
      </c>
      <c r="B38184">
        <v>-122.39517513200001</v>
      </c>
    </row>
    <row r="38185" spans="1:2" hidden="1" x14ac:dyDescent="0.3">
      <c r="A38185">
        <v>37.797153520000002</v>
      </c>
      <c r="B38185">
        <v>-122.395203663</v>
      </c>
    </row>
    <row r="38186" spans="1:2" hidden="1" x14ac:dyDescent="0.3">
      <c r="A38186">
        <v>37.797236370999997</v>
      </c>
      <c r="B38186">
        <v>-122.395176345</v>
      </c>
    </row>
    <row r="38187" spans="1:2" hidden="1" x14ac:dyDescent="0.3">
      <c r="A38187">
        <v>37.797340908999999</v>
      </c>
      <c r="B38187">
        <v>-122.394995544</v>
      </c>
    </row>
    <row r="38188" spans="1:2" hidden="1" x14ac:dyDescent="0.3">
      <c r="A38188">
        <v>37.797494614999998</v>
      </c>
      <c r="B38188">
        <v>-122.39513101199999</v>
      </c>
    </row>
    <row r="38189" spans="1:2" hidden="1" x14ac:dyDescent="0.3">
      <c r="A38189">
        <v>37.797394310000001</v>
      </c>
      <c r="B38189">
        <v>-122.395305002</v>
      </c>
    </row>
    <row r="38190" spans="1:2" hidden="1" x14ac:dyDescent="0.3">
      <c r="A38190">
        <v>37.797392418999998</v>
      </c>
      <c r="B38190">
        <v>-122.395422651</v>
      </c>
    </row>
    <row r="38191" spans="1:2" hidden="1" x14ac:dyDescent="0.3">
      <c r="A38191">
        <v>37.797469562000003</v>
      </c>
      <c r="B38191">
        <v>-122.395493859</v>
      </c>
    </row>
    <row r="38192" spans="1:2" hidden="1" x14ac:dyDescent="0.3">
      <c r="A38192">
        <v>37.797548476999999</v>
      </c>
      <c r="B38192">
        <v>-122.395454323</v>
      </c>
    </row>
    <row r="38193" spans="1:2" hidden="1" x14ac:dyDescent="0.3">
      <c r="A38193">
        <v>37.798637196999998</v>
      </c>
      <c r="B38193">
        <v>-122.39355738</v>
      </c>
    </row>
    <row r="38194" spans="1:2" hidden="1" x14ac:dyDescent="0.3">
      <c r="A38194">
        <v>37.798661224</v>
      </c>
      <c r="B38194">
        <v>-122.393557992</v>
      </c>
    </row>
    <row r="38195" spans="1:2" hidden="1" x14ac:dyDescent="0.3">
      <c r="A38195">
        <v>37.798939400000002</v>
      </c>
      <c r="B38195">
        <v>-122.393810871</v>
      </c>
    </row>
    <row r="38196" spans="1:2" hidden="1" x14ac:dyDescent="0.3">
      <c r="A38196">
        <v>37.798942582000002</v>
      </c>
      <c r="B38196">
        <v>-122.393826534</v>
      </c>
    </row>
    <row r="38197" spans="1:2" hidden="1" x14ac:dyDescent="0.3">
      <c r="A38197">
        <v>37.798938217</v>
      </c>
      <c r="B38197">
        <v>-122.393842006</v>
      </c>
    </row>
    <row r="38198" spans="1:2" hidden="1" x14ac:dyDescent="0.3">
      <c r="A38198">
        <v>37.797979613999999</v>
      </c>
      <c r="B38198">
        <v>-122.39550514699999</v>
      </c>
    </row>
    <row r="38199" spans="1:2" hidden="1" x14ac:dyDescent="0.3">
      <c r="A38199">
        <v>37.797968294999997</v>
      </c>
      <c r="B38199">
        <v>-122.395525627</v>
      </c>
    </row>
    <row r="38200" spans="1:2" hidden="1" x14ac:dyDescent="0.3">
      <c r="A38200">
        <v>37.797956949000003</v>
      </c>
      <c r="B38200">
        <v>-122.39554784000001</v>
      </c>
    </row>
    <row r="38201" spans="1:2" hidden="1" x14ac:dyDescent="0.3">
      <c r="A38201">
        <v>37.797946291999999</v>
      </c>
      <c r="B38201">
        <v>-122.39557007000001</v>
      </c>
    </row>
    <row r="38202" spans="1:2" hidden="1" x14ac:dyDescent="0.3">
      <c r="A38202">
        <v>37.797927010999999</v>
      </c>
      <c r="B38202">
        <v>-122.395616304</v>
      </c>
    </row>
    <row r="38203" spans="1:2" hidden="1" x14ac:dyDescent="0.3">
      <c r="A38203">
        <v>37.797918383000003</v>
      </c>
      <c r="B38203">
        <v>-122.395640317</v>
      </c>
    </row>
    <row r="38204" spans="1:2" hidden="1" x14ac:dyDescent="0.3">
      <c r="A38204">
        <v>37.797910440000003</v>
      </c>
      <c r="B38204">
        <v>-122.39566435</v>
      </c>
    </row>
    <row r="38205" spans="1:2" hidden="1" x14ac:dyDescent="0.3">
      <c r="A38205">
        <v>37.797895937</v>
      </c>
      <c r="B38205">
        <v>-122.395712438</v>
      </c>
    </row>
    <row r="38206" spans="1:2" hidden="1" x14ac:dyDescent="0.3">
      <c r="A38206">
        <v>37.797890023000001</v>
      </c>
      <c r="B38206">
        <v>-122.39573825399999</v>
      </c>
    </row>
    <row r="38207" spans="1:2" hidden="1" x14ac:dyDescent="0.3">
      <c r="A38207">
        <v>37.797884828000001</v>
      </c>
      <c r="B38207">
        <v>-122.39576235600001</v>
      </c>
    </row>
    <row r="38208" spans="1:2" hidden="1" x14ac:dyDescent="0.3">
      <c r="A38208">
        <v>37.797880296000002</v>
      </c>
      <c r="B38208">
        <v>-122.395788197</v>
      </c>
    </row>
    <row r="38209" spans="1:2" hidden="1" x14ac:dyDescent="0.3">
      <c r="A38209">
        <v>37.797876447</v>
      </c>
      <c r="B38209">
        <v>-122.395814066</v>
      </c>
    </row>
    <row r="38210" spans="1:2" hidden="1" x14ac:dyDescent="0.3">
      <c r="A38210">
        <v>37.797873281999998</v>
      </c>
      <c r="B38210">
        <v>-122.39583995300001</v>
      </c>
    </row>
    <row r="38211" spans="1:2" hidden="1" x14ac:dyDescent="0.3">
      <c r="A38211">
        <v>37.797870891000002</v>
      </c>
      <c r="B38211">
        <v>-122.395860661</v>
      </c>
    </row>
    <row r="38212" spans="1:2" hidden="1" x14ac:dyDescent="0.3">
      <c r="A38212">
        <v>37.798452226000002</v>
      </c>
      <c r="B38212">
        <v>-122.396393035</v>
      </c>
    </row>
    <row r="38213" spans="1:2" hidden="1" x14ac:dyDescent="0.3">
      <c r="A38213">
        <v>37.798472025000002</v>
      </c>
      <c r="B38213">
        <v>-122.396357188</v>
      </c>
    </row>
    <row r="38214" spans="1:2" hidden="1" x14ac:dyDescent="0.3">
      <c r="A38214">
        <v>37.798586307999997</v>
      </c>
      <c r="B38214">
        <v>-122.39646741999999</v>
      </c>
    </row>
    <row r="38215" spans="1:2" hidden="1" x14ac:dyDescent="0.3">
      <c r="A38215">
        <v>37.798567931999997</v>
      </c>
      <c r="B38215">
        <v>-122.396499838</v>
      </c>
    </row>
    <row r="38216" spans="1:2" hidden="1" x14ac:dyDescent="0.3">
      <c r="A38216">
        <v>37.798593654000001</v>
      </c>
      <c r="B38216">
        <v>-122.39652299700001</v>
      </c>
    </row>
    <row r="38217" spans="1:2" hidden="1" x14ac:dyDescent="0.3">
      <c r="A38217">
        <v>37.798650514000002</v>
      </c>
      <c r="B38217">
        <v>-122.396574652</v>
      </c>
    </row>
    <row r="38218" spans="1:2" hidden="1" x14ac:dyDescent="0.3">
      <c r="A38218">
        <v>37.798675258000003</v>
      </c>
      <c r="B38218">
        <v>-122.39653027999999</v>
      </c>
    </row>
    <row r="38219" spans="1:2" hidden="1" x14ac:dyDescent="0.3">
      <c r="A38219">
        <v>37.798709078999998</v>
      </c>
      <c r="B38219">
        <v>-122.39656229800001</v>
      </c>
    </row>
    <row r="38220" spans="1:2" hidden="1" x14ac:dyDescent="0.3">
      <c r="A38220">
        <v>37.798730343999999</v>
      </c>
      <c r="B38220">
        <v>-122.39652130100001</v>
      </c>
    </row>
    <row r="38221" spans="1:2" hidden="1" x14ac:dyDescent="0.3">
      <c r="A38221">
        <v>37.798740121000002</v>
      </c>
      <c r="B38221">
        <v>-122.396511166</v>
      </c>
    </row>
    <row r="38222" spans="1:2" hidden="1" x14ac:dyDescent="0.3">
      <c r="A38222">
        <v>37.798764122000001</v>
      </c>
      <c r="B38222">
        <v>-122.396513502</v>
      </c>
    </row>
    <row r="38223" spans="1:2" hidden="1" x14ac:dyDescent="0.3">
      <c r="A38223">
        <v>37.798777651999998</v>
      </c>
      <c r="B38223">
        <v>-122.396525966</v>
      </c>
    </row>
    <row r="38224" spans="1:2" hidden="1" x14ac:dyDescent="0.3">
      <c r="A38224">
        <v>37.799011207</v>
      </c>
      <c r="B38224">
        <v>-122.396137294</v>
      </c>
    </row>
    <row r="38225" spans="1:2" hidden="1" x14ac:dyDescent="0.3">
      <c r="A38225">
        <v>37.799284100000001</v>
      </c>
      <c r="B38225">
        <v>-122.39565095099999</v>
      </c>
    </row>
    <row r="38226" spans="1:2" hidden="1" x14ac:dyDescent="0.3">
      <c r="A38226">
        <v>37.799286864000003</v>
      </c>
      <c r="B38226">
        <v>-122.39556447699999</v>
      </c>
    </row>
    <row r="38227" spans="1:2" hidden="1" x14ac:dyDescent="0.3">
      <c r="A38227">
        <v>37.799348967999997</v>
      </c>
      <c r="B38227">
        <v>-122.39546048</v>
      </c>
    </row>
    <row r="38228" spans="1:2" hidden="1" x14ac:dyDescent="0.3">
      <c r="A38228">
        <v>37.799407596000002</v>
      </c>
      <c r="B38228">
        <v>-122.395444672</v>
      </c>
    </row>
    <row r="38229" spans="1:2" hidden="1" x14ac:dyDescent="0.3">
      <c r="A38229">
        <v>37.799442227999997</v>
      </c>
      <c r="B38229">
        <v>-122.395383236</v>
      </c>
    </row>
    <row r="38230" spans="1:2" hidden="1" x14ac:dyDescent="0.3">
      <c r="A38230">
        <v>37.799998168000002</v>
      </c>
      <c r="B38230">
        <v>-122.39441947100001</v>
      </c>
    </row>
    <row r="38231" spans="1:2" hidden="1" x14ac:dyDescent="0.3">
      <c r="A38231">
        <v>37.799983974</v>
      </c>
      <c r="B38231">
        <v>-122.394405257</v>
      </c>
    </row>
    <row r="38232" spans="1:2" hidden="1" x14ac:dyDescent="0.3">
      <c r="A38232">
        <v>37.799986404000002</v>
      </c>
      <c r="B38232">
        <v>-122.39433954499999</v>
      </c>
    </row>
    <row r="38233" spans="1:2" hidden="1" x14ac:dyDescent="0.3">
      <c r="A38233">
        <v>37.799956041000002</v>
      </c>
      <c r="B38233">
        <v>-122.394305882</v>
      </c>
    </row>
    <row r="38234" spans="1:2" hidden="1" x14ac:dyDescent="0.3">
      <c r="A38234">
        <v>37.799994112</v>
      </c>
      <c r="B38234">
        <v>-122.394244543</v>
      </c>
    </row>
    <row r="38235" spans="1:2" hidden="1" x14ac:dyDescent="0.3">
      <c r="A38235">
        <v>37.800073650000002</v>
      </c>
      <c r="B38235">
        <v>-122.39425176</v>
      </c>
    </row>
    <row r="38236" spans="1:2" hidden="1" x14ac:dyDescent="0.3">
      <c r="A38236">
        <v>37.800157405999997</v>
      </c>
      <c r="B38236">
        <v>-122.39433871999999</v>
      </c>
    </row>
    <row r="38237" spans="1:2" hidden="1" x14ac:dyDescent="0.3">
      <c r="A38237">
        <v>37.800181252000002</v>
      </c>
      <c r="B38237">
        <v>-122.394436258</v>
      </c>
    </row>
    <row r="38238" spans="1:2" hidden="1" x14ac:dyDescent="0.3">
      <c r="A38238">
        <v>37.800143898999998</v>
      </c>
      <c r="B38238">
        <v>-122.39449588399999</v>
      </c>
    </row>
    <row r="38239" spans="1:2" hidden="1" x14ac:dyDescent="0.3">
      <c r="A38239">
        <v>37.800110076999999</v>
      </c>
      <c r="B38239">
        <v>-122.39446386500001</v>
      </c>
    </row>
    <row r="38240" spans="1:2" hidden="1" x14ac:dyDescent="0.3">
      <c r="A38240">
        <v>37.800063725999998</v>
      </c>
      <c r="B38240">
        <v>-122.394485186</v>
      </c>
    </row>
    <row r="38241" spans="1:2" hidden="1" x14ac:dyDescent="0.3">
      <c r="A38241">
        <v>37.800049530999999</v>
      </c>
      <c r="B38241">
        <v>-122.394470973</v>
      </c>
    </row>
    <row r="38242" spans="1:2" hidden="1" x14ac:dyDescent="0.3">
      <c r="A38242">
        <v>37.799625712999998</v>
      </c>
      <c r="B38242">
        <v>-122.395204445</v>
      </c>
    </row>
    <row r="38243" spans="1:2" hidden="1" x14ac:dyDescent="0.3">
      <c r="A38243">
        <v>37.799462474000002</v>
      </c>
      <c r="B38243">
        <v>-122.395491077</v>
      </c>
    </row>
    <row r="38244" spans="1:2" hidden="1" x14ac:dyDescent="0.3">
      <c r="A38244">
        <v>37.799459654000003</v>
      </c>
      <c r="B38244">
        <v>-122.395581007</v>
      </c>
    </row>
    <row r="38245" spans="1:2" hidden="1" x14ac:dyDescent="0.3">
      <c r="A38245">
        <v>37.799401037999999</v>
      </c>
      <c r="B38245">
        <v>-122.39568163600001</v>
      </c>
    </row>
    <row r="38246" spans="1:2" hidden="1" x14ac:dyDescent="0.3">
      <c r="A38246">
        <v>37.799333978</v>
      </c>
      <c r="B38246">
        <v>-122.39570934699999</v>
      </c>
    </row>
    <row r="38247" spans="1:2" hidden="1" x14ac:dyDescent="0.3">
      <c r="A38247">
        <v>37.798833102000003</v>
      </c>
      <c r="B38247">
        <v>-122.396579316</v>
      </c>
    </row>
    <row r="38248" spans="1:2" hidden="1" x14ac:dyDescent="0.3">
      <c r="A38248">
        <v>37.798850475999998</v>
      </c>
      <c r="B38248">
        <v>-122.39660918200001</v>
      </c>
    </row>
    <row r="38249" spans="1:2" hidden="1" x14ac:dyDescent="0.3">
      <c r="A38249">
        <v>37.798846795999999</v>
      </c>
      <c r="B38249">
        <v>-122.39662466</v>
      </c>
    </row>
    <row r="38250" spans="1:2" hidden="1" x14ac:dyDescent="0.3">
      <c r="A38250">
        <v>37.798822043999998</v>
      </c>
      <c r="B38250">
        <v>-122.39666903200001</v>
      </c>
    </row>
    <row r="38251" spans="1:2" hidden="1" x14ac:dyDescent="0.3">
      <c r="A38251">
        <v>37.798855836999998</v>
      </c>
      <c r="B38251">
        <v>-122.39670278299999</v>
      </c>
    </row>
    <row r="38252" spans="1:2" hidden="1" x14ac:dyDescent="0.3">
      <c r="A38252">
        <v>37.798834608</v>
      </c>
      <c r="B38252">
        <v>-122.396742058</v>
      </c>
    </row>
    <row r="38253" spans="1:2" hidden="1" x14ac:dyDescent="0.3">
      <c r="A38253">
        <v>37.799198101999998</v>
      </c>
      <c r="B38253">
        <v>-122.39706982200001</v>
      </c>
    </row>
    <row r="38254" spans="1:2" hidden="1" x14ac:dyDescent="0.3">
      <c r="A38254">
        <v>37.799401203000002</v>
      </c>
      <c r="B38254">
        <v>-122.39725156599999</v>
      </c>
    </row>
    <row r="38255" spans="1:2" hidden="1" x14ac:dyDescent="0.3">
      <c r="A38255">
        <v>37.799578506000003</v>
      </c>
      <c r="B38255">
        <v>-122.39694453600001</v>
      </c>
    </row>
    <row r="38256" spans="1:2" hidden="1" x14ac:dyDescent="0.3">
      <c r="A38256">
        <v>37.799632856999999</v>
      </c>
      <c r="B38256">
        <v>-122.396895722</v>
      </c>
    </row>
    <row r="38257" spans="1:2" hidden="1" x14ac:dyDescent="0.3">
      <c r="A38257">
        <v>37.799609633999999</v>
      </c>
      <c r="B38257">
        <v>-122.396973022</v>
      </c>
    </row>
    <row r="38258" spans="1:2" hidden="1" x14ac:dyDescent="0.3">
      <c r="A38258">
        <v>37.799442331000002</v>
      </c>
      <c r="B38258">
        <v>-122.397256071</v>
      </c>
    </row>
    <row r="38259" spans="1:2" hidden="1" x14ac:dyDescent="0.3">
      <c r="A38259">
        <v>37.799546563</v>
      </c>
      <c r="B38259">
        <v>-122.39735047800001</v>
      </c>
    </row>
    <row r="38260" spans="1:2" hidden="1" x14ac:dyDescent="0.3">
      <c r="A38260">
        <v>37.799342355</v>
      </c>
      <c r="B38260">
        <v>-122.39762219799999</v>
      </c>
    </row>
    <row r="38261" spans="1:2" hidden="1" x14ac:dyDescent="0.3">
      <c r="A38261">
        <v>37.799301645</v>
      </c>
      <c r="B38261">
        <v>-122.397591737</v>
      </c>
    </row>
    <row r="38262" spans="1:2" hidden="1" x14ac:dyDescent="0.3">
      <c r="A38262">
        <v>37.798467827000003</v>
      </c>
      <c r="B38262">
        <v>-122.396874611</v>
      </c>
    </row>
    <row r="38263" spans="1:2" hidden="1" x14ac:dyDescent="0.3">
      <c r="A38263">
        <v>37.798454923999998</v>
      </c>
      <c r="B38263">
        <v>-122.396865629</v>
      </c>
    </row>
    <row r="38264" spans="1:2" hidden="1" x14ac:dyDescent="0.3">
      <c r="A38264">
        <v>37.798192853000003</v>
      </c>
      <c r="B38264">
        <v>-122.396678927</v>
      </c>
    </row>
    <row r="38265" spans="1:2" hidden="1" x14ac:dyDescent="0.3">
      <c r="A38265">
        <v>37.796669852999997</v>
      </c>
      <c r="B38265">
        <v>-122.395601523</v>
      </c>
    </row>
    <row r="38266" spans="1:2" hidden="1" x14ac:dyDescent="0.3">
      <c r="A38266">
        <v>37.796532227</v>
      </c>
      <c r="B38266">
        <v>-122.39553397</v>
      </c>
    </row>
    <row r="38267" spans="1:2" hidden="1" x14ac:dyDescent="0.3">
      <c r="A38267">
        <v>37.796708868000003</v>
      </c>
      <c r="B38267">
        <v>-122.394797678</v>
      </c>
    </row>
    <row r="38268" spans="1:2" hidden="1" x14ac:dyDescent="0.3">
      <c r="A38268">
        <v>37.796875432999997</v>
      </c>
      <c r="B38268">
        <v>-122.39451806700001</v>
      </c>
    </row>
    <row r="38269" spans="1:2" hidden="1" x14ac:dyDescent="0.3"/>
    <row r="38270" spans="1:2" hidden="1" x14ac:dyDescent="0.3"/>
    <row r="38271" spans="1:2" hidden="1" x14ac:dyDescent="0.3"/>
    <row r="38272" spans="1:2" hidden="1" x14ac:dyDescent="0.3"/>
    <row r="38273" hidden="1" x14ac:dyDescent="0.3"/>
    <row r="38274" hidden="1" x14ac:dyDescent="0.3"/>
    <row r="38275" hidden="1" x14ac:dyDescent="0.3"/>
    <row r="38276" hidden="1" x14ac:dyDescent="0.3"/>
    <row r="38277" hidden="1" x14ac:dyDescent="0.3"/>
    <row r="38278" hidden="1" x14ac:dyDescent="0.3"/>
    <row r="38279" hidden="1" x14ac:dyDescent="0.3"/>
    <row r="38280" hidden="1" x14ac:dyDescent="0.3"/>
    <row r="38281" hidden="1" x14ac:dyDescent="0.3"/>
    <row r="38282" hidden="1" x14ac:dyDescent="0.3"/>
    <row r="38283" hidden="1" x14ac:dyDescent="0.3"/>
    <row r="38284" hidden="1" x14ac:dyDescent="0.3"/>
    <row r="38285" hidden="1" x14ac:dyDescent="0.3"/>
    <row r="38286" hidden="1" x14ac:dyDescent="0.3"/>
    <row r="38287" hidden="1" x14ac:dyDescent="0.3"/>
    <row r="38288" hidden="1" x14ac:dyDescent="0.3"/>
    <row r="38289" hidden="1" x14ac:dyDescent="0.3"/>
    <row r="38290" hidden="1" x14ac:dyDescent="0.3"/>
    <row r="38291" hidden="1" x14ac:dyDescent="0.3"/>
    <row r="38292" hidden="1" x14ac:dyDescent="0.3"/>
    <row r="38293" hidden="1" x14ac:dyDescent="0.3"/>
    <row r="38294" hidden="1" x14ac:dyDescent="0.3"/>
    <row r="38295" hidden="1" x14ac:dyDescent="0.3"/>
    <row r="38296" hidden="1" x14ac:dyDescent="0.3"/>
    <row r="38297" hidden="1" x14ac:dyDescent="0.3"/>
    <row r="38298" hidden="1" x14ac:dyDescent="0.3"/>
    <row r="38299" hidden="1" x14ac:dyDescent="0.3"/>
    <row r="38300" hidden="1" x14ac:dyDescent="0.3"/>
    <row r="38301" hidden="1" x14ac:dyDescent="0.3"/>
    <row r="38302" hidden="1" x14ac:dyDescent="0.3"/>
    <row r="38303" hidden="1" x14ac:dyDescent="0.3"/>
    <row r="38304" hidden="1" x14ac:dyDescent="0.3"/>
    <row r="38305" hidden="1" x14ac:dyDescent="0.3"/>
    <row r="38306" hidden="1" x14ac:dyDescent="0.3"/>
    <row r="38307" hidden="1" x14ac:dyDescent="0.3"/>
    <row r="38308" hidden="1" x14ac:dyDescent="0.3"/>
    <row r="38309" hidden="1" x14ac:dyDescent="0.3"/>
    <row r="38310" hidden="1" x14ac:dyDescent="0.3"/>
    <row r="38311" hidden="1" x14ac:dyDescent="0.3"/>
    <row r="38312" hidden="1" x14ac:dyDescent="0.3"/>
    <row r="38313" hidden="1" x14ac:dyDescent="0.3"/>
    <row r="38314" hidden="1" x14ac:dyDescent="0.3"/>
    <row r="38315" hidden="1" x14ac:dyDescent="0.3"/>
    <row r="38316" hidden="1" x14ac:dyDescent="0.3"/>
    <row r="38317" hidden="1" x14ac:dyDescent="0.3"/>
    <row r="38318" hidden="1" x14ac:dyDescent="0.3"/>
    <row r="38319" hidden="1" x14ac:dyDescent="0.3"/>
    <row r="38320" hidden="1" x14ac:dyDescent="0.3"/>
    <row r="38321" hidden="1" x14ac:dyDescent="0.3"/>
    <row r="38322" hidden="1" x14ac:dyDescent="0.3"/>
    <row r="38323" hidden="1" x14ac:dyDescent="0.3"/>
    <row r="38324" hidden="1" x14ac:dyDescent="0.3"/>
    <row r="38325" hidden="1" x14ac:dyDescent="0.3"/>
    <row r="38326" hidden="1" x14ac:dyDescent="0.3"/>
    <row r="38327" hidden="1" x14ac:dyDescent="0.3"/>
    <row r="38328" hidden="1" x14ac:dyDescent="0.3"/>
    <row r="38329" hidden="1" x14ac:dyDescent="0.3"/>
    <row r="38330" hidden="1" x14ac:dyDescent="0.3"/>
    <row r="38331" hidden="1" x14ac:dyDescent="0.3"/>
    <row r="38332" hidden="1" x14ac:dyDescent="0.3"/>
    <row r="38333" hidden="1" x14ac:dyDescent="0.3"/>
    <row r="38334" hidden="1" x14ac:dyDescent="0.3"/>
    <row r="38335" hidden="1" x14ac:dyDescent="0.3"/>
    <row r="38336" hidden="1" x14ac:dyDescent="0.3"/>
    <row r="38337" hidden="1" x14ac:dyDescent="0.3"/>
    <row r="38338" hidden="1" x14ac:dyDescent="0.3"/>
  </sheetData>
  <autoFilter ref="C1:C38338" xr:uid="{5BE65B35-91CD-4199-A3FE-C8C0CF492304}">
    <filterColumn colId="0">
      <filters>
        <filter val="TAZ981999"/>
        <filter val="TAZ981999 10"/>
        <filter val="TAZ981999 100"/>
        <filter val="TAZ981999 101"/>
        <filter val="TAZ981999 102"/>
        <filter val="TAZ981999 103"/>
        <filter val="TAZ981999 104"/>
        <filter val="TAZ981999 105"/>
        <filter val="TAZ981999 106"/>
        <filter val="TAZ981999 107"/>
        <filter val="TAZ981999 108"/>
        <filter val="TAZ981999 109"/>
        <filter val="TAZ981999 11"/>
        <filter val="TAZ981999 110"/>
        <filter val="TAZ981999 111"/>
        <filter val="TAZ981999 112"/>
        <filter val="TAZ981999 113"/>
        <filter val="TAZ981999 114"/>
        <filter val="TAZ981999 115"/>
        <filter val="TAZ981999 116"/>
        <filter val="TAZ981999 117"/>
        <filter val="TAZ981999 118"/>
        <filter val="TAZ981999 119"/>
        <filter val="TAZ981999 12"/>
        <filter val="TAZ981999 120"/>
        <filter val="TAZ981999 121"/>
        <filter val="TAZ981999 122"/>
        <filter val="TAZ981999 123"/>
        <filter val="TAZ981999 124"/>
        <filter val="TAZ981999 125"/>
        <filter val="TAZ981999 126"/>
        <filter val="TAZ981999 127"/>
        <filter val="TAZ981999 128"/>
        <filter val="TAZ981999 129"/>
        <filter val="TAZ981999 13"/>
        <filter val="TAZ981999 130"/>
        <filter val="TAZ981999 131"/>
        <filter val="TAZ981999 132"/>
        <filter val="TAZ981999 133"/>
        <filter val="TAZ981999 134"/>
        <filter val="TAZ981999 135"/>
        <filter val="TAZ981999 136"/>
        <filter val="TAZ981999 137"/>
        <filter val="TAZ981999 138"/>
        <filter val="TAZ981999 139"/>
        <filter val="TAZ981999 14"/>
        <filter val="TAZ981999 140"/>
        <filter val="TAZ981999 141"/>
        <filter val="TAZ981999 142"/>
        <filter val="TAZ981999 143"/>
        <filter val="TAZ981999 144"/>
        <filter val="TAZ981999 145"/>
        <filter val="TAZ981999 146"/>
        <filter val="TAZ981999 147"/>
        <filter val="TAZ981999 148"/>
        <filter val="TAZ981999 149"/>
        <filter val="TAZ981999 15"/>
        <filter val="TAZ981999 150"/>
        <filter val="TAZ981999 151"/>
        <filter val="TAZ981999 152"/>
        <filter val="TAZ981999 153"/>
        <filter val="TAZ981999 154"/>
        <filter val="TAZ981999 155"/>
        <filter val="TAZ981999 156"/>
        <filter val="TAZ981999 157"/>
        <filter val="TAZ981999 158"/>
        <filter val="TAZ981999 159"/>
        <filter val="TAZ981999 16"/>
        <filter val="TAZ981999 160"/>
        <filter val="TAZ981999 161"/>
        <filter val="TAZ981999 162"/>
        <filter val="TAZ981999 163"/>
        <filter val="TAZ981999 164"/>
        <filter val="TAZ981999 165"/>
        <filter val="TAZ981999 166"/>
        <filter val="TAZ981999 167"/>
        <filter val="TAZ981999 168"/>
        <filter val="TAZ981999 169"/>
        <filter val="TAZ981999 17"/>
        <filter val="TAZ981999 170"/>
        <filter val="TAZ981999 171"/>
        <filter val="TAZ981999 172"/>
        <filter val="TAZ981999 173"/>
        <filter val="TAZ981999 174"/>
        <filter val="TAZ981999 175"/>
        <filter val="TAZ981999 176"/>
        <filter val="TAZ981999 177"/>
        <filter val="TAZ981999 178"/>
        <filter val="TAZ981999 179"/>
        <filter val="TAZ981999 18"/>
        <filter val="TAZ981999 180"/>
        <filter val="TAZ981999 181"/>
        <filter val="TAZ981999 182"/>
        <filter val="TAZ981999 183"/>
        <filter val="TAZ981999 184"/>
        <filter val="TAZ981999 185"/>
        <filter val="TAZ981999 186"/>
        <filter val="TAZ981999 187"/>
        <filter val="TAZ981999 188"/>
        <filter val="TAZ981999 189"/>
        <filter val="TAZ981999 19"/>
        <filter val="TAZ981999 190"/>
        <filter val="TAZ981999 191"/>
        <filter val="TAZ981999 192"/>
        <filter val="TAZ981999 193"/>
        <filter val="TAZ981999 194"/>
        <filter val="TAZ981999 195"/>
        <filter val="TAZ981999 196"/>
        <filter val="TAZ981999 197"/>
        <filter val="TAZ981999 198"/>
        <filter val="TAZ981999 199"/>
        <filter val="TAZ981999 2"/>
        <filter val="TAZ981999 20"/>
        <filter val="TAZ981999 200"/>
        <filter val="TAZ981999 201"/>
        <filter val="TAZ981999 202"/>
        <filter val="TAZ981999 203"/>
        <filter val="TAZ981999 204"/>
        <filter val="TAZ981999 205"/>
        <filter val="TAZ981999 206"/>
        <filter val="TAZ981999 207"/>
        <filter val="TAZ981999 208"/>
        <filter val="TAZ981999 209"/>
        <filter val="TAZ981999 21"/>
        <filter val="TAZ981999 210"/>
        <filter val="TAZ981999 211"/>
        <filter val="TAZ981999 212"/>
        <filter val="TAZ981999 213"/>
        <filter val="TAZ981999 214"/>
        <filter val="TAZ981999 215"/>
        <filter val="TAZ981999 216"/>
        <filter val="TAZ981999 217"/>
        <filter val="TAZ981999 218"/>
        <filter val="TAZ981999 219"/>
        <filter val="TAZ981999 22"/>
        <filter val="TAZ981999 220"/>
        <filter val="TAZ981999 221"/>
        <filter val="TAZ981999 222"/>
        <filter val="TAZ981999 223"/>
        <filter val="TAZ981999 224"/>
        <filter val="TAZ981999 225"/>
        <filter val="TAZ981999 226"/>
        <filter val="TAZ981999 227"/>
        <filter val="TAZ981999 228"/>
        <filter val="TAZ981999 229"/>
        <filter val="TAZ981999 23"/>
        <filter val="TAZ981999 230"/>
        <filter val="TAZ981999 231"/>
        <filter val="TAZ981999 232"/>
        <filter val="TAZ981999 233"/>
        <filter val="TAZ981999 234"/>
        <filter val="TAZ981999 235"/>
        <filter val="TAZ981999 236"/>
        <filter val="TAZ981999 237"/>
        <filter val="TAZ981999 238"/>
        <filter val="TAZ981999 239"/>
        <filter val="TAZ981999 24"/>
        <filter val="TAZ981999 240"/>
        <filter val="TAZ981999 241"/>
        <filter val="TAZ981999 242"/>
        <filter val="TAZ981999 243"/>
        <filter val="TAZ981999 244"/>
        <filter val="TAZ981999 245"/>
        <filter val="TAZ981999 246"/>
        <filter val="TAZ981999 247"/>
        <filter val="TAZ981999 248"/>
        <filter val="TAZ981999 249"/>
        <filter val="TAZ981999 25"/>
        <filter val="TAZ981999 250"/>
        <filter val="TAZ981999 251"/>
        <filter val="TAZ981999 252"/>
        <filter val="TAZ981999 253"/>
        <filter val="TAZ981999 254"/>
        <filter val="TAZ981999 255"/>
        <filter val="TAZ981999 256"/>
        <filter val="TAZ981999 257"/>
        <filter val="TAZ981999 258"/>
        <filter val="TAZ981999 259"/>
        <filter val="TAZ981999 26"/>
        <filter val="TAZ981999 260"/>
        <filter val="TAZ981999 261"/>
        <filter val="TAZ981999 262"/>
        <filter val="TAZ981999 263"/>
        <filter val="TAZ981999 264"/>
        <filter val="TAZ981999 265"/>
        <filter val="TAZ981999 266"/>
        <filter val="TAZ981999 267"/>
        <filter val="TAZ981999 268"/>
        <filter val="TAZ981999 269"/>
        <filter val="TAZ981999 27"/>
        <filter val="TAZ981999 270"/>
        <filter val="TAZ981999 271"/>
        <filter val="TAZ981999 272"/>
        <filter val="TAZ981999 273"/>
        <filter val="TAZ981999 274"/>
        <filter val="TAZ981999 275"/>
        <filter val="TAZ981999 276"/>
        <filter val="TAZ981999 277"/>
        <filter val="TAZ981999 278"/>
        <filter val="TAZ981999 279"/>
        <filter val="TAZ981999 28"/>
        <filter val="TAZ981999 280"/>
        <filter val="TAZ981999 281"/>
        <filter val="TAZ981999 282"/>
        <filter val="TAZ981999 283"/>
        <filter val="TAZ981999 284"/>
        <filter val="TAZ981999 285"/>
        <filter val="TAZ981999 286"/>
        <filter val="TAZ981999 287"/>
        <filter val="TAZ981999 288"/>
        <filter val="TAZ981999 289"/>
        <filter val="TAZ981999 29"/>
        <filter val="TAZ981999 290"/>
        <filter val="TAZ981999 291"/>
        <filter val="TAZ981999 292"/>
        <filter val="TAZ981999 293"/>
        <filter val="TAZ981999 294"/>
        <filter val="TAZ981999 295"/>
        <filter val="TAZ981999 296"/>
        <filter val="TAZ981999 297"/>
        <filter val="TAZ981999 298"/>
        <filter val="TAZ981999 299"/>
        <filter val="TAZ981999 3"/>
        <filter val="TAZ981999 30"/>
        <filter val="TAZ981999 300"/>
        <filter val="TAZ981999 301"/>
        <filter val="TAZ981999 302"/>
        <filter val="TAZ981999 303"/>
        <filter val="TAZ981999 304"/>
        <filter val="TAZ981999 305"/>
        <filter val="TAZ981999 306"/>
        <filter val="TAZ981999 307"/>
        <filter val="TAZ981999 308"/>
        <filter val="TAZ981999 309"/>
        <filter val="TAZ981999 31"/>
        <filter val="TAZ981999 310"/>
        <filter val="TAZ981999 311"/>
        <filter val="TAZ981999 312"/>
        <filter val="TAZ981999 313"/>
        <filter val="TAZ981999 314"/>
        <filter val="TAZ981999 315"/>
        <filter val="TAZ981999 316"/>
        <filter val="TAZ981999 317"/>
        <filter val="TAZ981999 318"/>
        <filter val="TAZ981999 319"/>
        <filter val="TAZ981999 32"/>
        <filter val="TAZ981999 320"/>
        <filter val="TAZ981999 321"/>
        <filter val="TAZ981999 322"/>
        <filter val="TAZ981999 323"/>
        <filter val="TAZ981999 324"/>
        <filter val="TAZ981999 325"/>
        <filter val="TAZ981999 326"/>
        <filter val="TAZ981999 327"/>
        <filter val="TAZ981999 328"/>
        <filter val="TAZ981999 329"/>
        <filter val="TAZ981999 33"/>
        <filter val="TAZ981999 330"/>
        <filter val="TAZ981999 331"/>
        <filter val="TAZ981999 332"/>
        <filter val="TAZ981999 333"/>
        <filter val="TAZ981999 334"/>
        <filter val="TAZ981999 335"/>
        <filter val="TAZ981999 336"/>
        <filter val="TAZ981999 337"/>
        <filter val="TAZ981999 338"/>
        <filter val="TAZ981999 339"/>
        <filter val="TAZ981999 34"/>
        <filter val="TAZ981999 340"/>
        <filter val="TAZ981999 341"/>
        <filter val="TAZ981999 342"/>
        <filter val="TAZ981999 343"/>
        <filter val="TAZ981999 344"/>
        <filter val="TAZ981999 345"/>
        <filter val="TAZ981999 346"/>
        <filter val="TAZ981999 347"/>
        <filter val="TAZ981999 348"/>
        <filter val="TAZ981999 349"/>
        <filter val="TAZ981999 35"/>
        <filter val="TAZ981999 350"/>
        <filter val="TAZ981999 351"/>
        <filter val="TAZ981999 352"/>
        <filter val="TAZ981999 353"/>
        <filter val="TAZ981999 354"/>
        <filter val="TAZ981999 355"/>
        <filter val="TAZ981999 356"/>
        <filter val="TAZ981999 357"/>
        <filter val="TAZ981999 358"/>
        <filter val="TAZ981999 359"/>
        <filter val="TAZ981999 36"/>
        <filter val="TAZ981999 360"/>
        <filter val="TAZ981999 361"/>
        <filter val="TAZ981999 362"/>
        <filter val="TAZ981999 363"/>
        <filter val="TAZ981999 364"/>
        <filter val="TAZ981999 365"/>
        <filter val="TAZ981999 366"/>
        <filter val="TAZ981999 367"/>
        <filter val="TAZ981999 368"/>
        <filter val="TAZ981999 369"/>
        <filter val="TAZ981999 37"/>
        <filter val="TAZ981999 370"/>
        <filter val="TAZ981999 371"/>
        <filter val="TAZ981999 372"/>
        <filter val="TAZ981999 373"/>
        <filter val="TAZ981999 374"/>
        <filter val="TAZ981999 375"/>
        <filter val="TAZ981999 376"/>
        <filter val="TAZ981999 377"/>
        <filter val="TAZ981999 378"/>
        <filter val="TAZ981999 379"/>
        <filter val="TAZ981999 38"/>
        <filter val="TAZ981999 380"/>
        <filter val="TAZ981999 381"/>
        <filter val="TAZ981999 382"/>
        <filter val="TAZ981999 383"/>
        <filter val="TAZ981999 384"/>
        <filter val="TAZ981999 385"/>
        <filter val="TAZ981999 386"/>
        <filter val="TAZ981999 387"/>
        <filter val="TAZ981999 388"/>
        <filter val="TAZ981999 389"/>
        <filter val="TAZ981999 39"/>
        <filter val="TAZ981999 390"/>
        <filter val="TAZ981999 391"/>
        <filter val="TAZ981999 392"/>
        <filter val="TAZ981999 393"/>
        <filter val="TAZ981999 394"/>
        <filter val="TAZ981999 395"/>
        <filter val="TAZ981999 396"/>
        <filter val="TAZ981999 397"/>
        <filter val="TAZ981999 398"/>
        <filter val="TAZ981999 399"/>
        <filter val="TAZ981999 4"/>
        <filter val="TAZ981999 40"/>
        <filter val="TAZ981999 400"/>
        <filter val="TAZ981999 401"/>
        <filter val="TAZ981999 402"/>
        <filter val="TAZ981999 403"/>
        <filter val="TAZ981999 404"/>
        <filter val="TAZ981999 405"/>
        <filter val="TAZ981999 406"/>
        <filter val="TAZ981999 407"/>
        <filter val="TAZ981999 408"/>
        <filter val="TAZ981999 409"/>
        <filter val="TAZ981999 41"/>
        <filter val="TAZ981999 410"/>
        <filter val="TAZ981999 411"/>
        <filter val="TAZ981999 412"/>
        <filter val="TAZ981999 413"/>
        <filter val="TAZ981999 414"/>
        <filter val="TAZ981999 415"/>
        <filter val="TAZ981999 416"/>
        <filter val="TAZ981999 417"/>
        <filter val="TAZ981999 418"/>
        <filter val="TAZ981999 419"/>
        <filter val="TAZ981999 42"/>
        <filter val="TAZ981999 420"/>
        <filter val="TAZ981999 421"/>
        <filter val="TAZ981999 422"/>
        <filter val="TAZ981999 423"/>
        <filter val="TAZ981999 424"/>
        <filter val="TAZ981999 425"/>
        <filter val="TAZ981999 426"/>
        <filter val="TAZ981999 427"/>
        <filter val="TAZ981999 428"/>
        <filter val="TAZ981999 429"/>
        <filter val="TAZ981999 43"/>
        <filter val="TAZ981999 430"/>
        <filter val="TAZ981999 431"/>
        <filter val="TAZ981999 432"/>
        <filter val="TAZ981999 433"/>
        <filter val="TAZ981999 434"/>
        <filter val="TAZ981999 435"/>
        <filter val="TAZ981999 436"/>
        <filter val="TAZ981999 437"/>
        <filter val="TAZ981999 438"/>
        <filter val="TAZ981999 439"/>
        <filter val="TAZ981999 44"/>
        <filter val="TAZ981999 440"/>
        <filter val="TAZ981999 441"/>
        <filter val="TAZ981999 442"/>
        <filter val="TAZ981999 443"/>
        <filter val="TAZ981999 444"/>
        <filter val="TAZ981999 445"/>
        <filter val="TAZ981999 446"/>
        <filter val="TAZ981999 447"/>
        <filter val="TAZ981999 448"/>
        <filter val="TAZ981999 449"/>
        <filter val="TAZ981999 45"/>
        <filter val="TAZ981999 450"/>
        <filter val="TAZ981999 451"/>
        <filter val="TAZ981999 452"/>
        <filter val="TAZ981999 453"/>
        <filter val="TAZ981999 454"/>
        <filter val="TAZ981999 455"/>
        <filter val="TAZ981999 456"/>
        <filter val="TAZ981999 457"/>
        <filter val="TAZ981999 458"/>
        <filter val="TAZ981999 459"/>
        <filter val="TAZ981999 46"/>
        <filter val="TAZ981999 460"/>
        <filter val="TAZ981999 461"/>
        <filter val="TAZ981999 462"/>
        <filter val="TAZ981999 463"/>
        <filter val="TAZ981999 464"/>
        <filter val="TAZ981999 465"/>
        <filter val="TAZ981999 466"/>
        <filter val="TAZ981999 467"/>
        <filter val="TAZ981999 468"/>
        <filter val="TAZ981999 469"/>
        <filter val="TAZ981999 47"/>
        <filter val="TAZ981999 470"/>
        <filter val="TAZ981999 471"/>
        <filter val="TAZ981999 472"/>
        <filter val="TAZ981999 473"/>
        <filter val="TAZ981999 474"/>
        <filter val="TAZ981999 475"/>
        <filter val="TAZ981999 476"/>
        <filter val="TAZ981999 477"/>
        <filter val="TAZ981999 478"/>
        <filter val="TAZ981999 479"/>
        <filter val="TAZ981999 48"/>
        <filter val="TAZ981999 480"/>
        <filter val="TAZ981999 481"/>
        <filter val="TAZ981999 482"/>
        <filter val="TAZ981999 483"/>
        <filter val="TAZ981999 484"/>
        <filter val="TAZ981999 485"/>
        <filter val="TAZ981999 486"/>
        <filter val="TAZ981999 487"/>
        <filter val="TAZ981999 488"/>
        <filter val="TAZ981999 489"/>
        <filter val="TAZ981999 49"/>
        <filter val="TAZ981999 490"/>
        <filter val="TAZ981999 491"/>
        <filter val="TAZ981999 492"/>
        <filter val="TAZ981999 493"/>
        <filter val="TAZ981999 494"/>
        <filter val="TAZ981999 495"/>
        <filter val="TAZ981999 496"/>
        <filter val="TAZ981999 497"/>
        <filter val="TAZ981999 498"/>
        <filter val="TAZ981999 499"/>
        <filter val="TAZ981999 5"/>
        <filter val="TAZ981999 50"/>
        <filter val="TAZ981999 500"/>
        <filter val="TAZ981999 501"/>
        <filter val="TAZ981999 502"/>
        <filter val="TAZ981999 503"/>
        <filter val="TAZ981999 504"/>
        <filter val="TAZ981999 505"/>
        <filter val="TAZ981999 506"/>
        <filter val="TAZ981999 507"/>
        <filter val="TAZ981999 508"/>
        <filter val="TAZ981999 509"/>
        <filter val="TAZ981999 51"/>
        <filter val="TAZ981999 510"/>
        <filter val="TAZ981999 511"/>
        <filter val="TAZ981999 512"/>
        <filter val="TAZ981999 513"/>
        <filter val="TAZ981999 514"/>
        <filter val="TAZ981999 515"/>
        <filter val="TAZ981999 516"/>
        <filter val="TAZ981999 517"/>
        <filter val="TAZ981999 518"/>
        <filter val="TAZ981999 519"/>
        <filter val="TAZ981999 52"/>
        <filter val="TAZ981999 520"/>
        <filter val="TAZ981999 521"/>
        <filter val="TAZ981999 522"/>
        <filter val="TAZ981999 523"/>
        <filter val="TAZ981999 524"/>
        <filter val="TAZ981999 525"/>
        <filter val="TAZ981999 526"/>
        <filter val="TAZ981999 527"/>
        <filter val="TAZ981999 528"/>
        <filter val="TAZ981999 529"/>
        <filter val="TAZ981999 53"/>
        <filter val="TAZ981999 530"/>
        <filter val="TAZ981999 531"/>
        <filter val="TAZ981999 532"/>
        <filter val="TAZ981999 533"/>
        <filter val="TAZ981999 534"/>
        <filter val="TAZ981999 535"/>
        <filter val="TAZ981999 536"/>
        <filter val="TAZ981999 537"/>
        <filter val="TAZ981999 538"/>
        <filter val="TAZ981999 539"/>
        <filter val="TAZ981999 54"/>
        <filter val="TAZ981999 540"/>
        <filter val="TAZ981999 541"/>
        <filter val="TAZ981999 542"/>
        <filter val="TAZ981999 543"/>
        <filter val="TAZ981999 544"/>
        <filter val="TAZ981999 545"/>
        <filter val="TAZ981999 546"/>
        <filter val="TAZ981999 547"/>
        <filter val="TAZ981999 548"/>
        <filter val="TAZ981999 549"/>
        <filter val="TAZ981999 55"/>
        <filter val="TAZ981999 550"/>
        <filter val="TAZ981999 551"/>
        <filter val="TAZ981999 552"/>
        <filter val="TAZ981999 553"/>
        <filter val="TAZ981999 554"/>
        <filter val="TAZ981999 555"/>
        <filter val="TAZ981999 556"/>
        <filter val="TAZ981999 557"/>
        <filter val="TAZ981999 558"/>
        <filter val="TAZ981999 559"/>
        <filter val="TAZ981999 56"/>
        <filter val="TAZ981999 560"/>
        <filter val="TAZ981999 561"/>
        <filter val="TAZ981999 562"/>
        <filter val="TAZ981999 563"/>
        <filter val="TAZ981999 564"/>
        <filter val="TAZ981999 565"/>
        <filter val="TAZ981999 566"/>
        <filter val="TAZ981999 567"/>
        <filter val="TAZ981999 568"/>
        <filter val="TAZ981999 569"/>
        <filter val="TAZ981999 57"/>
        <filter val="TAZ981999 570"/>
        <filter val="TAZ981999 571"/>
        <filter val="TAZ981999 572"/>
        <filter val="TAZ981999 573"/>
        <filter val="TAZ981999 574"/>
        <filter val="TAZ981999 575"/>
        <filter val="TAZ981999 576"/>
        <filter val="TAZ981999 577"/>
        <filter val="TAZ981999 578"/>
        <filter val="TAZ981999 579"/>
        <filter val="TAZ981999 58"/>
        <filter val="TAZ981999 580"/>
        <filter val="TAZ981999 581"/>
        <filter val="TAZ981999 582"/>
        <filter val="TAZ981999 583"/>
        <filter val="TAZ981999 584"/>
        <filter val="TAZ981999 585"/>
        <filter val="TAZ981999 586"/>
        <filter val="TAZ981999 587"/>
        <filter val="TAZ981999 588"/>
        <filter val="TAZ981999 589"/>
        <filter val="TAZ981999 59"/>
        <filter val="TAZ981999 590"/>
        <filter val="TAZ981999 591"/>
        <filter val="TAZ981999 592"/>
        <filter val="TAZ981999 593"/>
        <filter val="TAZ981999 594"/>
        <filter val="TAZ981999 595"/>
        <filter val="TAZ981999 596"/>
        <filter val="TAZ981999 597"/>
        <filter val="TAZ981999 598"/>
        <filter val="TAZ981999 599"/>
        <filter val="TAZ981999 6"/>
        <filter val="TAZ981999 60"/>
        <filter val="TAZ981999 600"/>
        <filter val="TAZ981999 601"/>
        <filter val="TAZ981999 602"/>
        <filter val="TAZ981999 603"/>
        <filter val="TAZ981999 604"/>
        <filter val="TAZ981999 605"/>
        <filter val="TAZ981999 606"/>
        <filter val="TAZ981999 607"/>
        <filter val="TAZ981999 608"/>
        <filter val="TAZ981999 609"/>
        <filter val="TAZ981999 61"/>
        <filter val="TAZ981999 610"/>
        <filter val="TAZ981999 611"/>
        <filter val="TAZ981999 612"/>
        <filter val="TAZ981999 613"/>
        <filter val="TAZ981999 614"/>
        <filter val="TAZ981999 615"/>
        <filter val="TAZ981999 616"/>
        <filter val="TAZ981999 617"/>
        <filter val="TAZ981999 618"/>
        <filter val="TAZ981999 619"/>
        <filter val="TAZ981999 62"/>
        <filter val="TAZ981999 620"/>
        <filter val="TAZ981999 621"/>
        <filter val="TAZ981999 622"/>
        <filter val="TAZ981999 623"/>
        <filter val="TAZ981999 624"/>
        <filter val="TAZ981999 625"/>
        <filter val="TAZ981999 626"/>
        <filter val="TAZ981999 627"/>
        <filter val="TAZ981999 628"/>
        <filter val="TAZ981999 629"/>
        <filter val="TAZ981999 63"/>
        <filter val="TAZ981999 630"/>
        <filter val="TAZ981999 631"/>
        <filter val="TAZ981999 632"/>
        <filter val="TAZ981999 633"/>
        <filter val="TAZ981999 634"/>
        <filter val="TAZ981999 635"/>
        <filter val="TAZ981999 636"/>
        <filter val="TAZ981999 637"/>
        <filter val="TAZ981999 638"/>
        <filter val="TAZ981999 639"/>
        <filter val="TAZ981999 64"/>
        <filter val="TAZ981999 640"/>
        <filter val="TAZ981999 641"/>
        <filter val="TAZ981999 642"/>
        <filter val="TAZ981999 643"/>
        <filter val="TAZ981999 644"/>
        <filter val="TAZ981999 645"/>
        <filter val="TAZ981999 646"/>
        <filter val="TAZ981999 647"/>
        <filter val="TAZ981999 648"/>
        <filter val="TAZ981999 649"/>
        <filter val="TAZ981999 65"/>
        <filter val="TAZ981999 650"/>
        <filter val="TAZ981999 651"/>
        <filter val="TAZ981999 652"/>
        <filter val="TAZ981999 653"/>
        <filter val="TAZ981999 654"/>
        <filter val="TAZ981999 655"/>
        <filter val="TAZ981999 656"/>
        <filter val="TAZ981999 657"/>
        <filter val="TAZ981999 658"/>
        <filter val="TAZ981999 659"/>
        <filter val="TAZ981999 66"/>
        <filter val="TAZ981999 660"/>
        <filter val="TAZ981999 661"/>
        <filter val="TAZ981999 662"/>
        <filter val="TAZ981999 663"/>
        <filter val="TAZ981999 664"/>
        <filter val="TAZ981999 665"/>
        <filter val="TAZ981999 666"/>
        <filter val="TAZ981999 667"/>
        <filter val="TAZ981999 668"/>
        <filter val="TAZ981999 669"/>
        <filter val="TAZ981999 67"/>
        <filter val="TAZ981999 670"/>
        <filter val="TAZ981999 671"/>
        <filter val="TAZ981999 672"/>
        <filter val="TAZ981999 673"/>
        <filter val="TAZ981999 674"/>
        <filter val="TAZ981999 675"/>
        <filter val="TAZ981999 676"/>
        <filter val="TAZ981999 677"/>
        <filter val="TAZ981999 678"/>
        <filter val="TAZ981999 679"/>
        <filter val="TAZ981999 68"/>
        <filter val="TAZ981999 680"/>
        <filter val="TAZ981999 681"/>
        <filter val="TAZ981999 682"/>
        <filter val="TAZ981999 683"/>
        <filter val="TAZ981999 684"/>
        <filter val="TAZ981999 685"/>
        <filter val="TAZ981999 686"/>
        <filter val="TAZ981999 687"/>
        <filter val="TAZ981999 688"/>
        <filter val="TAZ981999 689"/>
        <filter val="TAZ981999 69"/>
        <filter val="TAZ981999 690"/>
        <filter val="TAZ981999 691"/>
        <filter val="TAZ981999 692"/>
        <filter val="TAZ981999 693"/>
        <filter val="TAZ981999 694"/>
        <filter val="TAZ981999 695"/>
        <filter val="TAZ981999 696"/>
        <filter val="TAZ981999 697"/>
        <filter val="TAZ981999 698"/>
        <filter val="TAZ981999 699"/>
        <filter val="TAZ981999 7"/>
        <filter val="TAZ981999 70"/>
        <filter val="TAZ981999 700"/>
        <filter val="TAZ981999 701"/>
        <filter val="TAZ981999 702"/>
        <filter val="TAZ981999 703"/>
        <filter val="TAZ981999 704"/>
        <filter val="TAZ981999 705"/>
        <filter val="TAZ981999 706"/>
        <filter val="TAZ981999 707"/>
        <filter val="TAZ981999 708"/>
        <filter val="TAZ981999 709"/>
        <filter val="TAZ981999 71"/>
        <filter val="TAZ981999 710"/>
        <filter val="TAZ981999 711"/>
        <filter val="TAZ981999 712"/>
        <filter val="TAZ981999 713"/>
        <filter val="TAZ981999 714"/>
        <filter val="TAZ981999 715"/>
        <filter val="TAZ981999 716"/>
        <filter val="TAZ981999 717"/>
        <filter val="TAZ981999 718"/>
        <filter val="TAZ981999 719"/>
        <filter val="TAZ981999 72"/>
        <filter val="TAZ981999 720"/>
        <filter val="TAZ981999 721"/>
        <filter val="TAZ981999 722"/>
        <filter val="TAZ981999 723"/>
        <filter val="TAZ981999 724"/>
        <filter val="TAZ981999 725"/>
        <filter val="TAZ981999 726"/>
        <filter val="TAZ981999 727"/>
        <filter val="TAZ981999 728"/>
        <filter val="TAZ981999 729"/>
        <filter val="TAZ981999 73"/>
        <filter val="TAZ981999 730"/>
        <filter val="TAZ981999 731"/>
        <filter val="TAZ981999 732"/>
        <filter val="TAZ981999 733"/>
        <filter val="TAZ981999 734"/>
        <filter val="TAZ981999 735"/>
        <filter val="TAZ981999 736"/>
        <filter val="TAZ981999 737"/>
        <filter val="TAZ981999 738"/>
        <filter val="TAZ981999 739"/>
        <filter val="TAZ981999 74"/>
        <filter val="TAZ981999 740"/>
        <filter val="TAZ981999 741"/>
        <filter val="TAZ981999 742"/>
        <filter val="TAZ981999 743"/>
        <filter val="TAZ981999 744"/>
        <filter val="TAZ981999 745"/>
        <filter val="TAZ981999 746"/>
        <filter val="TAZ981999 747"/>
        <filter val="TAZ981999 748"/>
        <filter val="TAZ981999 749"/>
        <filter val="TAZ981999 75"/>
        <filter val="TAZ981999 750"/>
        <filter val="TAZ981999 751"/>
        <filter val="TAZ981999 752"/>
        <filter val="TAZ981999 753"/>
        <filter val="TAZ981999 754"/>
        <filter val="TAZ981999 755"/>
        <filter val="TAZ981999 756"/>
        <filter val="TAZ981999 757"/>
        <filter val="TAZ981999 758"/>
        <filter val="TAZ981999 759"/>
        <filter val="TAZ981999 76"/>
        <filter val="TAZ981999 760"/>
        <filter val="TAZ981999 761"/>
        <filter val="TAZ981999 762"/>
        <filter val="TAZ981999 763"/>
        <filter val="TAZ981999 764"/>
        <filter val="TAZ981999 765"/>
        <filter val="TAZ981999 766"/>
        <filter val="TAZ981999 767"/>
        <filter val="TAZ981999 768"/>
        <filter val="TAZ981999 769"/>
        <filter val="TAZ981999 77"/>
        <filter val="TAZ981999 770"/>
        <filter val="TAZ981999 771"/>
        <filter val="TAZ981999 772"/>
        <filter val="TAZ981999 773"/>
        <filter val="TAZ981999 774"/>
        <filter val="TAZ981999 775"/>
        <filter val="TAZ981999 776"/>
        <filter val="TAZ981999 777"/>
        <filter val="TAZ981999 778"/>
        <filter val="TAZ981999 779"/>
        <filter val="TAZ981999 78"/>
        <filter val="TAZ981999 780"/>
        <filter val="TAZ981999 781"/>
        <filter val="TAZ981999 782"/>
        <filter val="TAZ981999 783"/>
        <filter val="TAZ981999 784"/>
        <filter val="TAZ981999 785"/>
        <filter val="TAZ981999 786"/>
        <filter val="TAZ981999 787"/>
        <filter val="TAZ981999 788"/>
        <filter val="TAZ981999 789"/>
        <filter val="TAZ981999 79"/>
        <filter val="TAZ981999 790"/>
        <filter val="TAZ981999 791"/>
        <filter val="TAZ981999 792"/>
        <filter val="TAZ981999 793"/>
        <filter val="TAZ981999 794"/>
        <filter val="TAZ981999 795"/>
        <filter val="TAZ981999 796"/>
        <filter val="TAZ981999 797"/>
        <filter val="TAZ981999 798"/>
        <filter val="TAZ981999 799"/>
        <filter val="TAZ981999 8"/>
        <filter val="TAZ981999 80"/>
        <filter val="TAZ981999 800"/>
        <filter val="TAZ981999 801"/>
        <filter val="TAZ981999 802"/>
        <filter val="TAZ981999 803"/>
        <filter val="TAZ981999 804"/>
        <filter val="TAZ981999 805"/>
        <filter val="TAZ981999 806"/>
        <filter val="TAZ981999 807"/>
        <filter val="TAZ981999 808"/>
        <filter val="TAZ981999 809"/>
        <filter val="TAZ981999 81"/>
        <filter val="TAZ981999 810"/>
        <filter val="TAZ981999 811"/>
        <filter val="TAZ981999 812"/>
        <filter val="TAZ981999 813"/>
        <filter val="TAZ981999 814"/>
        <filter val="TAZ981999 815"/>
        <filter val="TAZ981999 816"/>
        <filter val="TAZ981999 817"/>
        <filter val="TAZ981999 818"/>
        <filter val="TAZ981999 819"/>
        <filter val="TAZ981999 82"/>
        <filter val="TAZ981999 820"/>
        <filter val="TAZ981999 821"/>
        <filter val="TAZ981999 822"/>
        <filter val="TAZ981999 823"/>
        <filter val="TAZ981999 824"/>
        <filter val="TAZ981999 825"/>
        <filter val="TAZ981999 826"/>
        <filter val="TAZ981999 827"/>
        <filter val="TAZ981999 828"/>
        <filter val="TAZ981999 829"/>
        <filter val="TAZ981999 83"/>
        <filter val="TAZ981999 830"/>
        <filter val="TAZ981999 831"/>
        <filter val="TAZ981999 832"/>
        <filter val="TAZ981999 833"/>
        <filter val="TAZ981999 834"/>
        <filter val="TAZ981999 835"/>
        <filter val="TAZ981999 836"/>
        <filter val="TAZ981999 837"/>
        <filter val="TAZ981999 838"/>
        <filter val="TAZ981999 839"/>
        <filter val="TAZ981999 84"/>
        <filter val="TAZ981999 840"/>
        <filter val="TAZ981999 841"/>
        <filter val="TAZ981999 842"/>
        <filter val="TAZ981999 843"/>
        <filter val="TAZ981999 844"/>
        <filter val="TAZ981999 845"/>
        <filter val="TAZ981999 846"/>
        <filter val="TAZ981999 847"/>
        <filter val="TAZ981999 848"/>
        <filter val="TAZ981999 849"/>
        <filter val="TAZ981999 85"/>
        <filter val="TAZ981999 850"/>
        <filter val="TAZ981999 851"/>
        <filter val="TAZ981999 852"/>
        <filter val="TAZ981999 853"/>
        <filter val="TAZ981999 854"/>
        <filter val="TAZ981999 855"/>
        <filter val="TAZ981999 856"/>
        <filter val="TAZ981999 857"/>
        <filter val="TAZ981999 858"/>
        <filter val="TAZ981999 859"/>
        <filter val="TAZ981999 86"/>
        <filter val="TAZ981999 860"/>
        <filter val="TAZ981999 861"/>
        <filter val="TAZ981999 862"/>
        <filter val="TAZ981999 863"/>
        <filter val="TAZ981999 864"/>
        <filter val="TAZ981999 865"/>
        <filter val="TAZ981999 866"/>
        <filter val="TAZ981999 867"/>
        <filter val="TAZ981999 868"/>
        <filter val="TAZ981999 869"/>
        <filter val="TAZ981999 87"/>
        <filter val="TAZ981999 870"/>
        <filter val="TAZ981999 871"/>
        <filter val="TAZ981999 872"/>
        <filter val="TAZ981999 873"/>
        <filter val="TAZ981999 874"/>
        <filter val="TAZ981999 875"/>
        <filter val="TAZ981999 876"/>
        <filter val="TAZ981999 877"/>
        <filter val="TAZ981999 878"/>
        <filter val="TAZ981999 879"/>
        <filter val="TAZ981999 88"/>
        <filter val="TAZ981999 880"/>
        <filter val="TAZ981999 881"/>
        <filter val="TAZ981999 882"/>
        <filter val="TAZ981999 883"/>
        <filter val="TAZ981999 884"/>
        <filter val="TAZ981999 885"/>
        <filter val="TAZ981999 886"/>
        <filter val="TAZ981999 887"/>
        <filter val="TAZ981999 888"/>
        <filter val="TAZ981999 889"/>
        <filter val="TAZ981999 89"/>
        <filter val="TAZ981999 890"/>
        <filter val="TAZ981999 891"/>
        <filter val="TAZ981999 892"/>
        <filter val="TAZ981999 893"/>
        <filter val="TAZ981999 894"/>
        <filter val="TAZ981999 895"/>
        <filter val="TAZ981999 896"/>
        <filter val="TAZ981999 897"/>
        <filter val="TAZ981999 898"/>
        <filter val="TAZ981999 899"/>
        <filter val="TAZ981999 9"/>
        <filter val="TAZ981999 90"/>
        <filter val="TAZ981999 900"/>
        <filter val="TAZ981999 901"/>
        <filter val="TAZ981999 902"/>
        <filter val="TAZ981999 903"/>
        <filter val="TAZ981999 904"/>
        <filter val="TAZ981999 905"/>
        <filter val="TAZ981999 906"/>
        <filter val="TAZ981999 907"/>
        <filter val="TAZ981999 908"/>
        <filter val="TAZ981999 909"/>
        <filter val="TAZ981999 91"/>
        <filter val="TAZ981999 910"/>
        <filter val="TAZ981999 911"/>
        <filter val="TAZ981999 912"/>
        <filter val="TAZ981999 913"/>
        <filter val="TAZ981999 914"/>
        <filter val="TAZ981999 915"/>
        <filter val="TAZ981999 916"/>
        <filter val="TAZ981999 917"/>
        <filter val="TAZ981999 918"/>
        <filter val="TAZ981999 919"/>
        <filter val="TAZ981999 92"/>
        <filter val="TAZ981999 920"/>
        <filter val="TAZ981999 921"/>
        <filter val="TAZ981999 922"/>
        <filter val="TAZ981999 923"/>
        <filter val="TAZ981999 924"/>
        <filter val="TAZ981999 925"/>
        <filter val="TAZ981999 926"/>
        <filter val="TAZ981999 927"/>
        <filter val="TAZ981999 928"/>
        <filter val="TAZ981999 929"/>
        <filter val="TAZ981999 93"/>
        <filter val="TAZ981999 930"/>
        <filter val="TAZ981999 931"/>
        <filter val="TAZ981999 932"/>
        <filter val="TAZ981999 933"/>
        <filter val="TAZ981999 934"/>
        <filter val="TAZ981999 935"/>
        <filter val="TAZ981999 936"/>
        <filter val="TAZ981999 937"/>
        <filter val="TAZ981999 938"/>
        <filter val="TAZ981999 939"/>
        <filter val="TAZ981999 94"/>
        <filter val="TAZ981999 940"/>
        <filter val="TAZ981999 941"/>
        <filter val="TAZ981999 942"/>
        <filter val="TAZ981999 943"/>
        <filter val="TAZ981999 944"/>
        <filter val="TAZ981999 945"/>
        <filter val="TAZ981999 946"/>
        <filter val="TAZ981999 947"/>
        <filter val="TAZ981999 948"/>
        <filter val="TAZ981999 949"/>
        <filter val="TAZ981999 95"/>
        <filter val="TAZ981999 950"/>
        <filter val="TAZ981999 951"/>
        <filter val="TAZ981999 952"/>
        <filter val="TAZ981999 953"/>
        <filter val="TAZ981999 954"/>
        <filter val="TAZ981999 955"/>
        <filter val="TAZ981999 956"/>
        <filter val="TAZ981999 957"/>
        <filter val="TAZ981999 958"/>
        <filter val="TAZ981999 959"/>
        <filter val="TAZ981999 96"/>
        <filter val="TAZ981999 960"/>
        <filter val="TAZ981999 961"/>
        <filter val="TAZ981999 962"/>
        <filter val="TAZ981999 963"/>
        <filter val="TAZ981999 964"/>
        <filter val="TAZ981999 965"/>
        <filter val="TAZ981999 966"/>
        <filter val="TAZ981999 967"/>
        <filter val="TAZ981999 968"/>
        <filter val="TAZ981999 969"/>
        <filter val="TAZ981999 97"/>
        <filter val="TAZ981999 970"/>
        <filter val="TAZ981999 971"/>
        <filter val="TAZ981999 972"/>
        <filter val="TAZ981999 973"/>
        <filter val="TAZ981999 974"/>
        <filter val="TAZ981999 975"/>
        <filter val="TAZ981999 976"/>
        <filter val="TAZ981999 977"/>
        <filter val="TAZ981999 978"/>
        <filter val="TAZ981999 979"/>
        <filter val="TAZ981999 98"/>
        <filter val="TAZ981999 980"/>
        <filter val="TAZ981999 981"/>
        <filter val="TAZ981999 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D867-019A-4E83-A74D-F13A6062B640}">
  <dimension ref="A1:D982"/>
  <sheetViews>
    <sheetView tabSelected="1" workbookViewId="0">
      <selection sqref="A1:A1048576"/>
    </sheetView>
  </sheetViews>
  <sheetFormatPr defaultRowHeight="14.4" x14ac:dyDescent="0.3"/>
  <cols>
    <col min="2" max="2" width="13.44140625" customWidth="1"/>
    <col min="3" max="3" width="13" customWidth="1"/>
    <col min="4" max="4" width="13.88671875" customWidth="1"/>
  </cols>
  <sheetData>
    <row r="1" spans="1:4" x14ac:dyDescent="0.3">
      <c r="A1" t="s">
        <v>4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37.708329317999997</v>
      </c>
      <c r="C2">
        <v>-122.415330387</v>
      </c>
      <c r="D2" t="s">
        <v>6</v>
      </c>
    </row>
    <row r="3" spans="1:4" x14ac:dyDescent="0.3">
      <c r="A3">
        <v>2</v>
      </c>
      <c r="B3">
        <v>37.708202370000002</v>
      </c>
      <c r="C3">
        <v>-122.468943916</v>
      </c>
      <c r="D3" t="s">
        <v>7</v>
      </c>
    </row>
    <row r="4" spans="1:4" x14ac:dyDescent="0.3">
      <c r="A4">
        <v>3</v>
      </c>
      <c r="B4">
        <v>37.709678361000002</v>
      </c>
      <c r="C4">
        <v>-122.423971202</v>
      </c>
      <c r="D4" t="s">
        <v>8</v>
      </c>
    </row>
    <row r="5" spans="1:4" x14ac:dyDescent="0.3">
      <c r="A5">
        <v>4</v>
      </c>
      <c r="B5">
        <v>37.710322038000001</v>
      </c>
      <c r="C5">
        <v>-122.460482011</v>
      </c>
      <c r="D5" t="s">
        <v>9</v>
      </c>
    </row>
    <row r="6" spans="1:4" x14ac:dyDescent="0.3">
      <c r="A6">
        <v>5</v>
      </c>
      <c r="B6">
        <v>37.708331620999999</v>
      </c>
      <c r="C6">
        <v>-122.419719104</v>
      </c>
      <c r="D6" t="s">
        <v>10</v>
      </c>
    </row>
    <row r="7" spans="1:4" x14ac:dyDescent="0.3">
      <c r="A7">
        <v>6</v>
      </c>
      <c r="B7">
        <v>37.708327390999997</v>
      </c>
      <c r="C7">
        <v>-122.40829936999999</v>
      </c>
      <c r="D7" t="s">
        <v>11</v>
      </c>
    </row>
    <row r="8" spans="1:4" x14ac:dyDescent="0.3">
      <c r="A8">
        <v>7</v>
      </c>
      <c r="B8">
        <v>37.711013199</v>
      </c>
      <c r="C8">
        <v>-122.420952597</v>
      </c>
      <c r="D8" t="s">
        <v>12</v>
      </c>
    </row>
    <row r="9" spans="1:4" x14ac:dyDescent="0.3">
      <c r="A9">
        <v>8</v>
      </c>
      <c r="B9">
        <v>37.710636747999999</v>
      </c>
      <c r="C9">
        <v>-122.43697791</v>
      </c>
      <c r="D9" t="s">
        <v>13</v>
      </c>
    </row>
    <row r="10" spans="1:4" x14ac:dyDescent="0.3">
      <c r="A10">
        <v>9</v>
      </c>
      <c r="B10">
        <v>37.710696554000002</v>
      </c>
      <c r="C10">
        <v>-122.455158363</v>
      </c>
      <c r="D10" t="s">
        <v>14</v>
      </c>
    </row>
    <row r="11" spans="1:4" x14ac:dyDescent="0.3">
      <c r="A11">
        <v>10</v>
      </c>
      <c r="B11">
        <v>37.711372849</v>
      </c>
      <c r="C11">
        <v>-122.462063981</v>
      </c>
      <c r="D11" t="s">
        <v>15</v>
      </c>
    </row>
    <row r="12" spans="1:4" x14ac:dyDescent="0.3">
      <c r="A12">
        <v>11</v>
      </c>
      <c r="B12">
        <v>37.711202694999997</v>
      </c>
      <c r="C12">
        <v>-122.443685088</v>
      </c>
      <c r="D12" t="s">
        <v>16</v>
      </c>
    </row>
    <row r="13" spans="1:4" x14ac:dyDescent="0.3">
      <c r="A13">
        <v>12</v>
      </c>
      <c r="B13">
        <v>37.713961079000001</v>
      </c>
      <c r="C13">
        <v>-122.421096205</v>
      </c>
      <c r="D13" t="s">
        <v>17</v>
      </c>
    </row>
    <row r="14" spans="1:4" x14ac:dyDescent="0.3">
      <c r="A14">
        <v>13</v>
      </c>
      <c r="B14">
        <v>37.710073891</v>
      </c>
      <c r="C14">
        <v>-122.448930257</v>
      </c>
      <c r="D14" t="s">
        <v>18</v>
      </c>
    </row>
    <row r="15" spans="1:4" x14ac:dyDescent="0.3">
      <c r="A15">
        <v>14</v>
      </c>
      <c r="B15">
        <v>37.710859874000001</v>
      </c>
      <c r="C15">
        <v>-122.437587089</v>
      </c>
      <c r="D15" t="s">
        <v>19</v>
      </c>
    </row>
    <row r="16" spans="1:4" x14ac:dyDescent="0.3">
      <c r="A16">
        <v>15</v>
      </c>
      <c r="B16">
        <v>37.711190258999999</v>
      </c>
      <c r="C16">
        <v>-122.407013979</v>
      </c>
      <c r="D16" t="s">
        <v>20</v>
      </c>
    </row>
    <row r="17" spans="1:4" x14ac:dyDescent="0.3">
      <c r="A17">
        <v>16</v>
      </c>
      <c r="B17">
        <v>37.708197237999997</v>
      </c>
      <c r="C17">
        <v>-122.470831639</v>
      </c>
      <c r="D17" t="s">
        <v>21</v>
      </c>
    </row>
    <row r="18" spans="1:4" x14ac:dyDescent="0.3">
      <c r="A18">
        <v>17</v>
      </c>
      <c r="B18">
        <v>37.711655120000003</v>
      </c>
      <c r="C18">
        <v>-122.415080679</v>
      </c>
      <c r="D18" t="s">
        <v>22</v>
      </c>
    </row>
    <row r="19" spans="1:4" x14ac:dyDescent="0.3">
      <c r="A19">
        <v>18</v>
      </c>
      <c r="B19">
        <v>37.711952152000002</v>
      </c>
      <c r="C19">
        <v>-122.40972883000001</v>
      </c>
      <c r="D19" t="s">
        <v>23</v>
      </c>
    </row>
    <row r="20" spans="1:4" x14ac:dyDescent="0.3">
      <c r="A20">
        <v>19</v>
      </c>
      <c r="B20">
        <v>37.711689311999997</v>
      </c>
      <c r="C20">
        <v>-122.444097184</v>
      </c>
      <c r="D20" t="s">
        <v>24</v>
      </c>
    </row>
    <row r="21" spans="1:4" x14ac:dyDescent="0.3">
      <c r="A21">
        <v>20</v>
      </c>
      <c r="B21">
        <v>37.714029695000001</v>
      </c>
      <c r="C21">
        <v>-122.462588818</v>
      </c>
      <c r="D21" t="s">
        <v>25</v>
      </c>
    </row>
    <row r="22" spans="1:4" x14ac:dyDescent="0.3">
      <c r="A22">
        <v>21</v>
      </c>
      <c r="B22">
        <v>37.714387049999999</v>
      </c>
      <c r="C22">
        <v>-122.432838019</v>
      </c>
      <c r="D22" t="s">
        <v>26</v>
      </c>
    </row>
    <row r="23" spans="1:4" x14ac:dyDescent="0.3">
      <c r="A23">
        <v>22</v>
      </c>
      <c r="B23">
        <v>37.711886466000003</v>
      </c>
      <c r="C23">
        <v>-122.445528663</v>
      </c>
      <c r="D23" t="s">
        <v>27</v>
      </c>
    </row>
    <row r="24" spans="1:4" x14ac:dyDescent="0.3">
      <c r="A24">
        <v>23</v>
      </c>
      <c r="B24">
        <v>37.717281348999997</v>
      </c>
      <c r="C24">
        <v>-122.405309855</v>
      </c>
      <c r="D24" t="s">
        <v>28</v>
      </c>
    </row>
    <row r="25" spans="1:4" x14ac:dyDescent="0.3">
      <c r="A25">
        <v>24</v>
      </c>
      <c r="B25">
        <v>37.712693326999997</v>
      </c>
      <c r="C25">
        <v>-122.471141016</v>
      </c>
      <c r="D25" t="s">
        <v>29</v>
      </c>
    </row>
    <row r="26" spans="1:4" x14ac:dyDescent="0.3">
      <c r="A26">
        <v>25</v>
      </c>
      <c r="B26">
        <v>37.71428701</v>
      </c>
      <c r="C26">
        <v>-122.46529967799999</v>
      </c>
      <c r="D26" t="s">
        <v>30</v>
      </c>
    </row>
    <row r="27" spans="1:4" x14ac:dyDescent="0.3">
      <c r="A27">
        <v>26</v>
      </c>
      <c r="B27">
        <v>37.717375650000001</v>
      </c>
      <c r="C27">
        <v>-122.452641978</v>
      </c>
      <c r="D27" t="s">
        <v>31</v>
      </c>
    </row>
    <row r="28" spans="1:4" x14ac:dyDescent="0.3">
      <c r="A28">
        <v>27</v>
      </c>
      <c r="B28">
        <v>37.712169670000002</v>
      </c>
      <c r="C28">
        <v>-122.402355593</v>
      </c>
      <c r="D28" t="s">
        <v>32</v>
      </c>
    </row>
    <row r="29" spans="1:4" x14ac:dyDescent="0.3">
      <c r="A29">
        <v>28</v>
      </c>
      <c r="B29">
        <v>37.711067608999997</v>
      </c>
      <c r="C29">
        <v>-122.455621084</v>
      </c>
      <c r="D29" t="s">
        <v>33</v>
      </c>
    </row>
    <row r="30" spans="1:4" x14ac:dyDescent="0.3">
      <c r="A30">
        <v>29</v>
      </c>
      <c r="B30">
        <v>37.718235305999997</v>
      </c>
      <c r="C30">
        <v>-122.456107054</v>
      </c>
      <c r="D30" t="s">
        <v>34</v>
      </c>
    </row>
    <row r="31" spans="1:4" x14ac:dyDescent="0.3">
      <c r="A31">
        <v>30</v>
      </c>
      <c r="B31">
        <v>37.718928249999998</v>
      </c>
      <c r="C31">
        <v>-122.404050118</v>
      </c>
      <c r="D31" t="s">
        <v>35</v>
      </c>
    </row>
    <row r="32" spans="1:4" x14ac:dyDescent="0.3">
      <c r="A32">
        <v>31</v>
      </c>
      <c r="B32">
        <v>37.717425009999999</v>
      </c>
      <c r="C32">
        <v>-122.480535785</v>
      </c>
      <c r="D32" t="s">
        <v>36</v>
      </c>
    </row>
    <row r="33" spans="1:4" x14ac:dyDescent="0.3">
      <c r="A33">
        <v>32</v>
      </c>
      <c r="B33">
        <v>37.714567095</v>
      </c>
      <c r="C33">
        <v>-122.442661345</v>
      </c>
      <c r="D33" t="s">
        <v>37</v>
      </c>
    </row>
    <row r="34" spans="1:4" x14ac:dyDescent="0.3">
      <c r="A34">
        <v>33</v>
      </c>
      <c r="B34">
        <v>37.716593686000003</v>
      </c>
      <c r="C34">
        <v>-122.43115430899999</v>
      </c>
      <c r="D34" t="s">
        <v>38</v>
      </c>
    </row>
    <row r="35" spans="1:4" x14ac:dyDescent="0.3">
      <c r="A35">
        <v>34</v>
      </c>
      <c r="B35">
        <v>37.719572896000003</v>
      </c>
      <c r="C35">
        <v>-122.479754411</v>
      </c>
      <c r="D35" t="s">
        <v>39</v>
      </c>
    </row>
    <row r="36" spans="1:4" x14ac:dyDescent="0.3">
      <c r="A36">
        <v>35</v>
      </c>
      <c r="B36">
        <v>37.719685527000003</v>
      </c>
      <c r="C36">
        <v>-122.451646193</v>
      </c>
      <c r="D36" t="s">
        <v>40</v>
      </c>
    </row>
    <row r="37" spans="1:4" x14ac:dyDescent="0.3">
      <c r="A37">
        <v>36</v>
      </c>
      <c r="B37">
        <v>37.721023076999998</v>
      </c>
      <c r="C37">
        <v>-122.40303348400001</v>
      </c>
      <c r="D37" t="s">
        <v>41</v>
      </c>
    </row>
    <row r="38" spans="1:4" x14ac:dyDescent="0.3">
      <c r="A38">
        <v>37</v>
      </c>
      <c r="B38">
        <v>37.718560566999997</v>
      </c>
      <c r="C38">
        <v>-122.42639006500001</v>
      </c>
      <c r="D38" t="s">
        <v>42</v>
      </c>
    </row>
    <row r="39" spans="1:4" x14ac:dyDescent="0.3">
      <c r="A39">
        <v>38</v>
      </c>
      <c r="B39">
        <v>37.720217245999997</v>
      </c>
      <c r="C39">
        <v>-122.44542856699999</v>
      </c>
      <c r="D39" t="s">
        <v>43</v>
      </c>
    </row>
    <row r="40" spans="1:4" x14ac:dyDescent="0.3">
      <c r="A40">
        <v>39</v>
      </c>
      <c r="B40">
        <v>37.718507866000003</v>
      </c>
      <c r="C40">
        <v>-122.435156607</v>
      </c>
      <c r="D40" t="s">
        <v>44</v>
      </c>
    </row>
    <row r="41" spans="1:4" x14ac:dyDescent="0.3">
      <c r="A41">
        <v>40</v>
      </c>
      <c r="B41">
        <v>37.718219406999999</v>
      </c>
      <c r="C41">
        <v>-122.462244707</v>
      </c>
      <c r="D41" t="s">
        <v>45</v>
      </c>
    </row>
    <row r="42" spans="1:4" x14ac:dyDescent="0.3">
      <c r="A42">
        <v>41</v>
      </c>
      <c r="B42">
        <v>37.721837645000001</v>
      </c>
      <c r="C42">
        <v>-122.45920361100001</v>
      </c>
      <c r="D42" t="s">
        <v>46</v>
      </c>
    </row>
    <row r="43" spans="1:4" x14ac:dyDescent="0.3">
      <c r="A43">
        <v>42</v>
      </c>
      <c r="B43">
        <v>37.721665825000002</v>
      </c>
      <c r="C43">
        <v>-122.466589318</v>
      </c>
      <c r="D43" t="s">
        <v>47</v>
      </c>
    </row>
    <row r="44" spans="1:4" x14ac:dyDescent="0.3">
      <c r="A44">
        <v>43</v>
      </c>
      <c r="B44">
        <v>37.722961161000001</v>
      </c>
      <c r="C44">
        <v>-122.449558678</v>
      </c>
      <c r="D44" t="s">
        <v>48</v>
      </c>
    </row>
    <row r="45" spans="1:4" x14ac:dyDescent="0.3">
      <c r="A45">
        <v>44</v>
      </c>
      <c r="B45">
        <v>37.719729845000003</v>
      </c>
      <c r="C45">
        <v>-122.399125579</v>
      </c>
      <c r="D45" t="s">
        <v>49</v>
      </c>
    </row>
    <row r="46" spans="1:4" x14ac:dyDescent="0.3">
      <c r="A46">
        <v>45</v>
      </c>
      <c r="B46">
        <v>37.722961161000001</v>
      </c>
      <c r="C46">
        <v>-122.449558678</v>
      </c>
      <c r="D46" t="s">
        <v>50</v>
      </c>
    </row>
    <row r="47" spans="1:4" x14ac:dyDescent="0.3">
      <c r="A47">
        <v>46</v>
      </c>
      <c r="B47">
        <v>37.723480922</v>
      </c>
      <c r="C47">
        <v>-122.439851037</v>
      </c>
      <c r="D47" t="s">
        <v>51</v>
      </c>
    </row>
    <row r="48" spans="1:4" x14ac:dyDescent="0.3">
      <c r="A48">
        <v>47</v>
      </c>
      <c r="B48">
        <v>37.72243521</v>
      </c>
      <c r="C48">
        <v>-122.425650139</v>
      </c>
      <c r="D48" t="s">
        <v>52</v>
      </c>
    </row>
    <row r="49" spans="1:4" x14ac:dyDescent="0.3">
      <c r="A49">
        <v>48</v>
      </c>
      <c r="B49">
        <v>37.723787893999997</v>
      </c>
      <c r="C49">
        <v>-122.43644915500001</v>
      </c>
      <c r="D49" t="s">
        <v>53</v>
      </c>
    </row>
    <row r="50" spans="1:4" x14ac:dyDescent="0.3">
      <c r="A50">
        <v>49</v>
      </c>
      <c r="B50">
        <v>37.719482534000001</v>
      </c>
      <c r="C50">
        <v>-122.408945394</v>
      </c>
      <c r="D50" t="s">
        <v>54</v>
      </c>
    </row>
    <row r="51" spans="1:4" x14ac:dyDescent="0.3">
      <c r="A51">
        <v>50</v>
      </c>
      <c r="B51">
        <v>37.720855436999997</v>
      </c>
      <c r="C51">
        <v>-122.431204513</v>
      </c>
      <c r="D51" t="s">
        <v>55</v>
      </c>
    </row>
    <row r="52" spans="1:4" x14ac:dyDescent="0.3">
      <c r="A52">
        <v>51</v>
      </c>
      <c r="B52">
        <v>37.721277497000003</v>
      </c>
      <c r="C52">
        <v>-122.40205614</v>
      </c>
      <c r="D52" t="s">
        <v>56</v>
      </c>
    </row>
    <row r="53" spans="1:4" x14ac:dyDescent="0.3">
      <c r="A53">
        <v>52</v>
      </c>
      <c r="B53">
        <v>37.718570855999999</v>
      </c>
      <c r="C53">
        <v>-122.484778275</v>
      </c>
      <c r="D53" t="s">
        <v>57</v>
      </c>
    </row>
    <row r="54" spans="1:4" x14ac:dyDescent="0.3">
      <c r="A54">
        <v>53</v>
      </c>
      <c r="B54">
        <v>37.723243085999997</v>
      </c>
      <c r="C54">
        <v>-122.453102176</v>
      </c>
      <c r="D54" t="s">
        <v>58</v>
      </c>
    </row>
    <row r="55" spans="1:4" x14ac:dyDescent="0.3">
      <c r="A55">
        <v>54</v>
      </c>
      <c r="B55">
        <v>37.724533303999998</v>
      </c>
      <c r="C55">
        <v>-122.45921242199999</v>
      </c>
      <c r="D55" t="s">
        <v>59</v>
      </c>
    </row>
    <row r="56" spans="1:4" x14ac:dyDescent="0.3">
      <c r="A56">
        <v>55</v>
      </c>
      <c r="B56">
        <v>37.723168211999997</v>
      </c>
      <c r="C56">
        <v>-122.442554163</v>
      </c>
      <c r="D56" t="s">
        <v>60</v>
      </c>
    </row>
    <row r="57" spans="1:4" x14ac:dyDescent="0.3">
      <c r="A57">
        <v>56</v>
      </c>
      <c r="B57">
        <v>37.723909413999998</v>
      </c>
      <c r="C57">
        <v>-122.435385424</v>
      </c>
      <c r="D57" t="s">
        <v>61</v>
      </c>
    </row>
    <row r="58" spans="1:4" x14ac:dyDescent="0.3">
      <c r="A58">
        <v>57</v>
      </c>
      <c r="B58">
        <v>37.725528488000002</v>
      </c>
      <c r="C58">
        <v>-122.40147498899999</v>
      </c>
      <c r="D58" t="s">
        <v>62</v>
      </c>
    </row>
    <row r="59" spans="1:4" x14ac:dyDescent="0.3">
      <c r="A59">
        <v>58</v>
      </c>
      <c r="B59">
        <v>37.727310817000003</v>
      </c>
      <c r="C59">
        <v>-122.431766524</v>
      </c>
      <c r="D59" t="s">
        <v>63</v>
      </c>
    </row>
    <row r="60" spans="1:4" x14ac:dyDescent="0.3">
      <c r="A60">
        <v>59</v>
      </c>
      <c r="B60">
        <v>37.726581506999999</v>
      </c>
      <c r="C60">
        <v>-122.465643805</v>
      </c>
      <c r="D60" t="s">
        <v>64</v>
      </c>
    </row>
    <row r="61" spans="1:4" x14ac:dyDescent="0.3">
      <c r="A61">
        <v>60</v>
      </c>
      <c r="B61">
        <v>37.724709513999997</v>
      </c>
      <c r="C61">
        <v>-122.419874842</v>
      </c>
      <c r="D61" t="s">
        <v>65</v>
      </c>
    </row>
    <row r="62" spans="1:4" x14ac:dyDescent="0.3">
      <c r="A62">
        <v>61</v>
      </c>
      <c r="B62">
        <v>37.722169780000002</v>
      </c>
      <c r="C62">
        <v>-122.424860952</v>
      </c>
      <c r="D62" t="s">
        <v>66</v>
      </c>
    </row>
    <row r="63" spans="1:4" x14ac:dyDescent="0.3">
      <c r="A63">
        <v>62</v>
      </c>
      <c r="B63">
        <v>37.728547169999999</v>
      </c>
      <c r="C63">
        <v>-122.43039104</v>
      </c>
      <c r="D63" t="s">
        <v>67</v>
      </c>
    </row>
    <row r="64" spans="1:4" x14ac:dyDescent="0.3">
      <c r="A64">
        <v>63</v>
      </c>
      <c r="B64">
        <v>37.724194138999998</v>
      </c>
      <c r="C64">
        <v>-122.406553958</v>
      </c>
      <c r="D64" t="s">
        <v>68</v>
      </c>
    </row>
    <row r="65" spans="1:4" x14ac:dyDescent="0.3">
      <c r="A65">
        <v>64</v>
      </c>
      <c r="B65">
        <v>37.728919359999999</v>
      </c>
      <c r="C65">
        <v>-122.416174021</v>
      </c>
      <c r="D65" t="s">
        <v>69</v>
      </c>
    </row>
    <row r="66" spans="1:4" x14ac:dyDescent="0.3">
      <c r="A66">
        <v>65</v>
      </c>
      <c r="B66">
        <v>37.728274958</v>
      </c>
      <c r="C66">
        <v>-122.446559458</v>
      </c>
      <c r="D66" t="s">
        <v>70</v>
      </c>
    </row>
    <row r="67" spans="1:4" x14ac:dyDescent="0.3">
      <c r="A67">
        <v>66</v>
      </c>
      <c r="B67">
        <v>37.726588366000001</v>
      </c>
      <c r="C67">
        <v>-122.433357646</v>
      </c>
      <c r="D67" t="s">
        <v>71</v>
      </c>
    </row>
    <row r="68" spans="1:4" x14ac:dyDescent="0.3">
      <c r="A68">
        <v>67</v>
      </c>
      <c r="B68">
        <v>37.728051503000003</v>
      </c>
      <c r="C68">
        <v>-122.382125403</v>
      </c>
      <c r="D68" t="s">
        <v>72</v>
      </c>
    </row>
    <row r="69" spans="1:4" x14ac:dyDescent="0.3">
      <c r="A69">
        <v>68</v>
      </c>
      <c r="B69">
        <v>37.728293649000001</v>
      </c>
      <c r="C69">
        <v>-122.38755098</v>
      </c>
      <c r="D69" t="s">
        <v>73</v>
      </c>
    </row>
    <row r="70" spans="1:4" x14ac:dyDescent="0.3">
      <c r="A70">
        <v>69</v>
      </c>
      <c r="B70">
        <v>37.730881539999999</v>
      </c>
      <c r="C70">
        <v>-122.426143948</v>
      </c>
      <c r="D70" t="s">
        <v>74</v>
      </c>
    </row>
    <row r="71" spans="1:4" x14ac:dyDescent="0.3">
      <c r="A71">
        <v>70</v>
      </c>
      <c r="B71">
        <v>37.727972115</v>
      </c>
      <c r="C71">
        <v>-122.41249051699999</v>
      </c>
      <c r="D71" t="s">
        <v>75</v>
      </c>
    </row>
    <row r="72" spans="1:4" x14ac:dyDescent="0.3">
      <c r="A72">
        <v>71</v>
      </c>
      <c r="B72">
        <v>37.728801951999998</v>
      </c>
      <c r="C72">
        <v>-122.44270520400001</v>
      </c>
      <c r="D72" t="s">
        <v>76</v>
      </c>
    </row>
    <row r="73" spans="1:4" x14ac:dyDescent="0.3">
      <c r="A73">
        <v>72</v>
      </c>
      <c r="B73">
        <v>37.731168644999997</v>
      </c>
      <c r="C73">
        <v>-122.426161765</v>
      </c>
      <c r="D73" t="s">
        <v>77</v>
      </c>
    </row>
    <row r="74" spans="1:4" x14ac:dyDescent="0.3">
      <c r="A74">
        <v>73</v>
      </c>
      <c r="B74">
        <v>37.731549024000003</v>
      </c>
      <c r="C74">
        <v>-122.44657776699999</v>
      </c>
      <c r="D74" t="s">
        <v>78</v>
      </c>
    </row>
    <row r="75" spans="1:4" x14ac:dyDescent="0.3">
      <c r="A75">
        <v>74</v>
      </c>
      <c r="B75">
        <v>37.730166785000002</v>
      </c>
      <c r="C75">
        <v>-122.385851973</v>
      </c>
      <c r="D75" t="s">
        <v>79</v>
      </c>
    </row>
    <row r="76" spans="1:4" x14ac:dyDescent="0.3">
      <c r="A76">
        <v>75</v>
      </c>
      <c r="B76">
        <v>37.732598303000003</v>
      </c>
      <c r="C76">
        <v>-122.413420636</v>
      </c>
      <c r="D76" t="s">
        <v>80</v>
      </c>
    </row>
    <row r="77" spans="1:4" x14ac:dyDescent="0.3">
      <c r="A77">
        <v>76</v>
      </c>
      <c r="B77">
        <v>37.730642021999998</v>
      </c>
      <c r="C77">
        <v>-122.39214656</v>
      </c>
      <c r="D77" t="s">
        <v>81</v>
      </c>
    </row>
    <row r="78" spans="1:4" x14ac:dyDescent="0.3">
      <c r="A78">
        <v>77</v>
      </c>
      <c r="B78">
        <v>37.732649670000001</v>
      </c>
      <c r="C78">
        <v>-122.431965827</v>
      </c>
      <c r="D78" t="s">
        <v>82</v>
      </c>
    </row>
    <row r="79" spans="1:4" x14ac:dyDescent="0.3">
      <c r="A79">
        <v>78</v>
      </c>
      <c r="B79">
        <v>37.733228637000003</v>
      </c>
      <c r="C79">
        <v>-122.432842111</v>
      </c>
      <c r="D79" t="s">
        <v>83</v>
      </c>
    </row>
    <row r="80" spans="1:4" x14ac:dyDescent="0.3">
      <c r="A80">
        <v>79</v>
      </c>
      <c r="B80">
        <v>37.727374175000001</v>
      </c>
      <c r="C80">
        <v>-122.404593311</v>
      </c>
      <c r="D80" t="s">
        <v>84</v>
      </c>
    </row>
    <row r="81" spans="1:4" x14ac:dyDescent="0.3">
      <c r="A81">
        <v>80</v>
      </c>
      <c r="B81">
        <v>37.731212446000001</v>
      </c>
      <c r="C81">
        <v>-122.428836434</v>
      </c>
      <c r="D81" t="s">
        <v>85</v>
      </c>
    </row>
    <row r="82" spans="1:4" x14ac:dyDescent="0.3">
      <c r="A82">
        <v>81</v>
      </c>
      <c r="B82">
        <v>37.731376163999997</v>
      </c>
      <c r="C82">
        <v>-122.498230491</v>
      </c>
      <c r="D82" t="s">
        <v>86</v>
      </c>
    </row>
    <row r="83" spans="1:4" x14ac:dyDescent="0.3">
      <c r="A83">
        <v>82</v>
      </c>
      <c r="B83">
        <v>37.734487927000004</v>
      </c>
      <c r="C83">
        <v>-122.45768492099999</v>
      </c>
      <c r="D83" t="s">
        <v>87</v>
      </c>
    </row>
    <row r="84" spans="1:4" x14ac:dyDescent="0.3">
      <c r="A84">
        <v>83</v>
      </c>
      <c r="B84">
        <v>37.729550621000001</v>
      </c>
      <c r="C84">
        <v>-122.49339639999999</v>
      </c>
      <c r="D84" t="s">
        <v>88</v>
      </c>
    </row>
    <row r="85" spans="1:4" x14ac:dyDescent="0.3">
      <c r="A85">
        <v>84</v>
      </c>
      <c r="B85">
        <v>37.730591423</v>
      </c>
      <c r="C85">
        <v>-122.486176687</v>
      </c>
      <c r="D85" t="s">
        <v>89</v>
      </c>
    </row>
    <row r="86" spans="1:4" x14ac:dyDescent="0.3">
      <c r="A86">
        <v>85</v>
      </c>
      <c r="B86">
        <v>37.734462438999998</v>
      </c>
      <c r="C86">
        <v>-122.481148956</v>
      </c>
      <c r="D86" t="s">
        <v>90</v>
      </c>
    </row>
    <row r="87" spans="1:4" x14ac:dyDescent="0.3">
      <c r="A87">
        <v>86</v>
      </c>
      <c r="B87">
        <v>37.734625424999997</v>
      </c>
      <c r="C87">
        <v>-122.47510205099999</v>
      </c>
      <c r="D87" t="s">
        <v>91</v>
      </c>
    </row>
    <row r="88" spans="1:4" x14ac:dyDescent="0.3">
      <c r="A88">
        <v>87</v>
      </c>
      <c r="B88">
        <v>37.735777014</v>
      </c>
      <c r="C88">
        <v>-122.420164224</v>
      </c>
      <c r="D88" t="s">
        <v>92</v>
      </c>
    </row>
    <row r="89" spans="1:4" x14ac:dyDescent="0.3">
      <c r="A89">
        <v>88</v>
      </c>
      <c r="B89">
        <v>37.736269292000003</v>
      </c>
      <c r="C89">
        <v>-122.426544745</v>
      </c>
      <c r="D89" t="s">
        <v>93</v>
      </c>
    </row>
    <row r="90" spans="1:4" x14ac:dyDescent="0.3">
      <c r="A90">
        <v>89</v>
      </c>
      <c r="B90">
        <v>37.728584370999997</v>
      </c>
      <c r="C90">
        <v>-122.401394086</v>
      </c>
      <c r="D90" t="s">
        <v>94</v>
      </c>
    </row>
    <row r="91" spans="1:4" x14ac:dyDescent="0.3">
      <c r="A91">
        <v>90</v>
      </c>
      <c r="B91">
        <v>37.737550810999998</v>
      </c>
      <c r="C91">
        <v>-122.425111383</v>
      </c>
      <c r="D91" t="s">
        <v>95</v>
      </c>
    </row>
    <row r="92" spans="1:4" x14ac:dyDescent="0.3">
      <c r="A92">
        <v>91</v>
      </c>
      <c r="B92">
        <v>37.736346626</v>
      </c>
      <c r="C92">
        <v>-122.462038499</v>
      </c>
      <c r="D92" t="s">
        <v>96</v>
      </c>
    </row>
    <row r="93" spans="1:4" x14ac:dyDescent="0.3">
      <c r="A93">
        <v>92</v>
      </c>
      <c r="B93">
        <v>37.733487050000001</v>
      </c>
      <c r="C93">
        <v>-122.406211293</v>
      </c>
      <c r="D93" t="s">
        <v>97</v>
      </c>
    </row>
    <row r="94" spans="1:4" x14ac:dyDescent="0.3">
      <c r="A94">
        <v>93</v>
      </c>
      <c r="B94">
        <v>37.734301035999998</v>
      </c>
      <c r="C94">
        <v>-122.49918076199999</v>
      </c>
      <c r="D94" t="s">
        <v>98</v>
      </c>
    </row>
    <row r="95" spans="1:4" x14ac:dyDescent="0.3">
      <c r="A95">
        <v>94</v>
      </c>
      <c r="B95">
        <v>37.73541264</v>
      </c>
      <c r="C95">
        <v>-122.427738322</v>
      </c>
      <c r="D95" t="s">
        <v>99</v>
      </c>
    </row>
    <row r="96" spans="1:4" x14ac:dyDescent="0.3">
      <c r="A96">
        <v>95</v>
      </c>
      <c r="B96">
        <v>37.738073172</v>
      </c>
      <c r="C96">
        <v>-122.448147831</v>
      </c>
      <c r="D96" t="s">
        <v>100</v>
      </c>
    </row>
    <row r="97" spans="1:4" x14ac:dyDescent="0.3">
      <c r="A97">
        <v>96</v>
      </c>
      <c r="B97">
        <v>37.738932583</v>
      </c>
      <c r="C97">
        <v>-122.415183523</v>
      </c>
      <c r="D97" t="s">
        <v>101</v>
      </c>
    </row>
    <row r="98" spans="1:4" x14ac:dyDescent="0.3">
      <c r="A98">
        <v>97</v>
      </c>
      <c r="B98">
        <v>37.738601266000003</v>
      </c>
      <c r="C98">
        <v>-122.439803002</v>
      </c>
      <c r="D98" t="s">
        <v>102</v>
      </c>
    </row>
    <row r="99" spans="1:4" x14ac:dyDescent="0.3">
      <c r="A99">
        <v>98</v>
      </c>
      <c r="B99">
        <v>37.738949319</v>
      </c>
      <c r="C99">
        <v>-122.415801386</v>
      </c>
      <c r="D99" t="s">
        <v>103</v>
      </c>
    </row>
    <row r="100" spans="1:4" x14ac:dyDescent="0.3">
      <c r="A100">
        <v>99</v>
      </c>
      <c r="B100">
        <v>37.735473568000003</v>
      </c>
      <c r="C100">
        <v>-122.50571159</v>
      </c>
      <c r="D100" t="s">
        <v>104</v>
      </c>
    </row>
    <row r="101" spans="1:4" x14ac:dyDescent="0.3">
      <c r="A101">
        <v>100</v>
      </c>
      <c r="B101">
        <v>37.736999535999999</v>
      </c>
      <c r="C101">
        <v>-122.412238605</v>
      </c>
      <c r="D101" t="s">
        <v>105</v>
      </c>
    </row>
    <row r="102" spans="1:4" x14ac:dyDescent="0.3">
      <c r="A102">
        <v>101</v>
      </c>
      <c r="B102">
        <v>37.740199343999997</v>
      </c>
      <c r="C102">
        <v>-122.430349568</v>
      </c>
      <c r="D102" t="s">
        <v>106</v>
      </c>
    </row>
    <row r="103" spans="1:4" x14ac:dyDescent="0.3">
      <c r="A103">
        <v>102</v>
      </c>
      <c r="B103">
        <v>37.739297534999999</v>
      </c>
      <c r="C103">
        <v>-122.418584498</v>
      </c>
      <c r="D103" t="s">
        <v>107</v>
      </c>
    </row>
    <row r="104" spans="1:4" x14ac:dyDescent="0.3">
      <c r="A104">
        <v>103</v>
      </c>
      <c r="B104">
        <v>37.739871108999999</v>
      </c>
      <c r="C104">
        <v>-122.459182704</v>
      </c>
      <c r="D104" t="s">
        <v>108</v>
      </c>
    </row>
    <row r="105" spans="1:4" x14ac:dyDescent="0.3">
      <c r="A105">
        <v>104</v>
      </c>
      <c r="B105">
        <v>37.742213661000001</v>
      </c>
      <c r="C105">
        <v>-122.423244896</v>
      </c>
      <c r="D105" t="s">
        <v>109</v>
      </c>
    </row>
    <row r="106" spans="1:4" x14ac:dyDescent="0.3">
      <c r="A106">
        <v>105</v>
      </c>
      <c r="B106">
        <v>37.740788877</v>
      </c>
      <c r="C106">
        <v>-122.41834627</v>
      </c>
      <c r="D106" t="s">
        <v>110</v>
      </c>
    </row>
    <row r="107" spans="1:4" x14ac:dyDescent="0.3">
      <c r="A107">
        <v>106</v>
      </c>
      <c r="B107">
        <v>37.735174076</v>
      </c>
      <c r="C107">
        <v>-122.50097001499999</v>
      </c>
      <c r="D107" t="s">
        <v>111</v>
      </c>
    </row>
    <row r="108" spans="1:4" x14ac:dyDescent="0.3">
      <c r="A108">
        <v>107</v>
      </c>
      <c r="B108">
        <v>37.741889808000003</v>
      </c>
      <c r="C108">
        <v>-122.42994725200001</v>
      </c>
      <c r="D108" t="s">
        <v>112</v>
      </c>
    </row>
    <row r="109" spans="1:4" x14ac:dyDescent="0.3">
      <c r="A109">
        <v>108</v>
      </c>
      <c r="B109">
        <v>37.741749982999998</v>
      </c>
      <c r="C109">
        <v>-122.42097926700001</v>
      </c>
      <c r="D109" t="s">
        <v>113</v>
      </c>
    </row>
    <row r="110" spans="1:4" x14ac:dyDescent="0.3">
      <c r="A110">
        <v>109</v>
      </c>
      <c r="B110">
        <v>37.739424311000001</v>
      </c>
      <c r="C110">
        <v>-122.465722379</v>
      </c>
      <c r="D110" t="s">
        <v>114</v>
      </c>
    </row>
    <row r="111" spans="1:4" x14ac:dyDescent="0.3">
      <c r="A111">
        <v>110</v>
      </c>
      <c r="B111">
        <v>37.73805093</v>
      </c>
      <c r="C111">
        <v>-122.504359495</v>
      </c>
      <c r="D111" t="s">
        <v>115</v>
      </c>
    </row>
    <row r="112" spans="1:4" x14ac:dyDescent="0.3">
      <c r="A112">
        <v>111</v>
      </c>
      <c r="B112">
        <v>37.738145064000001</v>
      </c>
      <c r="C112">
        <v>-122.50221570399999</v>
      </c>
      <c r="D112" t="s">
        <v>116</v>
      </c>
    </row>
    <row r="113" spans="1:4" x14ac:dyDescent="0.3">
      <c r="A113">
        <v>112</v>
      </c>
      <c r="B113">
        <v>37.740238452</v>
      </c>
      <c r="C113">
        <v>-122.49698484699999</v>
      </c>
      <c r="D113" t="s">
        <v>117</v>
      </c>
    </row>
    <row r="114" spans="1:4" x14ac:dyDescent="0.3">
      <c r="A114">
        <v>113</v>
      </c>
      <c r="B114">
        <v>37.742897188000001</v>
      </c>
      <c r="C114">
        <v>-122.426593784</v>
      </c>
      <c r="D114" t="s">
        <v>118</v>
      </c>
    </row>
    <row r="115" spans="1:4" x14ac:dyDescent="0.3">
      <c r="A115">
        <v>114</v>
      </c>
      <c r="B115">
        <v>37.745601589000003</v>
      </c>
      <c r="C115">
        <v>-122.40882598</v>
      </c>
      <c r="D115" t="s">
        <v>119</v>
      </c>
    </row>
    <row r="116" spans="1:4" x14ac:dyDescent="0.3">
      <c r="A116">
        <v>115</v>
      </c>
      <c r="B116">
        <v>37.743143269000001</v>
      </c>
      <c r="C116">
        <v>-122.473553877</v>
      </c>
      <c r="D116" t="s">
        <v>120</v>
      </c>
    </row>
    <row r="117" spans="1:4" x14ac:dyDescent="0.3">
      <c r="A117">
        <v>116</v>
      </c>
      <c r="B117">
        <v>37.741663309000003</v>
      </c>
      <c r="C117">
        <v>-122.41841727800001</v>
      </c>
      <c r="D117" t="s">
        <v>121</v>
      </c>
    </row>
    <row r="118" spans="1:4" x14ac:dyDescent="0.3">
      <c r="A118">
        <v>117</v>
      </c>
      <c r="B118">
        <v>37.744213123999998</v>
      </c>
      <c r="C118">
        <v>-122.450586745</v>
      </c>
      <c r="D118" t="s">
        <v>122</v>
      </c>
    </row>
    <row r="119" spans="1:4" x14ac:dyDescent="0.3">
      <c r="A119">
        <v>118</v>
      </c>
      <c r="B119">
        <v>37.74535599</v>
      </c>
      <c r="C119">
        <v>-122.46104661299999</v>
      </c>
      <c r="D119" t="s">
        <v>123</v>
      </c>
    </row>
    <row r="120" spans="1:4" x14ac:dyDescent="0.3">
      <c r="A120">
        <v>119</v>
      </c>
      <c r="B120">
        <v>37.743941954</v>
      </c>
      <c r="C120">
        <v>-122.422668703</v>
      </c>
      <c r="D120" t="s">
        <v>124</v>
      </c>
    </row>
    <row r="121" spans="1:4" x14ac:dyDescent="0.3">
      <c r="A121">
        <v>120</v>
      </c>
      <c r="B121">
        <v>37.745298394999999</v>
      </c>
      <c r="C121">
        <v>-122.42682209500001</v>
      </c>
      <c r="D121" t="s">
        <v>125</v>
      </c>
    </row>
    <row r="122" spans="1:4" x14ac:dyDescent="0.3">
      <c r="A122">
        <v>121</v>
      </c>
      <c r="B122">
        <v>37.745011755</v>
      </c>
      <c r="C122">
        <v>-122.473684805</v>
      </c>
      <c r="D122" t="s">
        <v>126</v>
      </c>
    </row>
    <row r="123" spans="1:4" x14ac:dyDescent="0.3">
      <c r="A123">
        <v>122</v>
      </c>
      <c r="B123">
        <v>37.747286655000003</v>
      </c>
      <c r="C123">
        <v>-122.45917413700001</v>
      </c>
      <c r="D123" t="s">
        <v>127</v>
      </c>
    </row>
    <row r="124" spans="1:4" x14ac:dyDescent="0.3">
      <c r="A124">
        <v>123</v>
      </c>
      <c r="B124">
        <v>37.746376757999997</v>
      </c>
      <c r="C124">
        <v>-122.422311389</v>
      </c>
      <c r="D124" t="s">
        <v>128</v>
      </c>
    </row>
    <row r="125" spans="1:4" x14ac:dyDescent="0.3">
      <c r="A125">
        <v>124</v>
      </c>
      <c r="B125">
        <v>37.746774862999999</v>
      </c>
      <c r="C125">
        <v>-122.419121778</v>
      </c>
      <c r="D125" t="s">
        <v>129</v>
      </c>
    </row>
    <row r="126" spans="1:4" x14ac:dyDescent="0.3">
      <c r="A126">
        <v>125</v>
      </c>
      <c r="B126">
        <v>37.746881174999999</v>
      </c>
      <c r="C126">
        <v>-122.411609047</v>
      </c>
      <c r="D126" t="s">
        <v>130</v>
      </c>
    </row>
    <row r="127" spans="1:4" x14ac:dyDescent="0.3">
      <c r="A127">
        <v>126</v>
      </c>
      <c r="B127">
        <v>37.748660266000002</v>
      </c>
      <c r="C127">
        <v>-122.407088355</v>
      </c>
      <c r="D127" t="s">
        <v>131</v>
      </c>
    </row>
    <row r="128" spans="1:4" x14ac:dyDescent="0.3">
      <c r="A128">
        <v>127</v>
      </c>
      <c r="B128">
        <v>37.747564404999999</v>
      </c>
      <c r="C128">
        <v>-122.429269577</v>
      </c>
      <c r="D128" t="s">
        <v>132</v>
      </c>
    </row>
    <row r="129" spans="1:4" x14ac:dyDescent="0.3">
      <c r="A129">
        <v>128</v>
      </c>
      <c r="B129">
        <v>37.747842233</v>
      </c>
      <c r="C129">
        <v>-122.424584092</v>
      </c>
      <c r="D129" t="s">
        <v>133</v>
      </c>
    </row>
    <row r="130" spans="1:4" x14ac:dyDescent="0.3">
      <c r="A130">
        <v>129</v>
      </c>
      <c r="B130">
        <v>37.748605265000002</v>
      </c>
      <c r="C130">
        <v>-122.418093164</v>
      </c>
      <c r="D130" t="s">
        <v>134</v>
      </c>
    </row>
    <row r="131" spans="1:4" x14ac:dyDescent="0.3">
      <c r="A131">
        <v>130</v>
      </c>
      <c r="B131">
        <v>37.749172280000003</v>
      </c>
      <c r="C131">
        <v>-122.41595427999999</v>
      </c>
      <c r="D131" t="s">
        <v>135</v>
      </c>
    </row>
    <row r="132" spans="1:4" x14ac:dyDescent="0.3">
      <c r="A132">
        <v>131</v>
      </c>
      <c r="B132">
        <v>37.743737426000003</v>
      </c>
      <c r="C132">
        <v>-122.502608553</v>
      </c>
      <c r="D132" t="s">
        <v>136</v>
      </c>
    </row>
    <row r="133" spans="1:4" x14ac:dyDescent="0.3">
      <c r="A133">
        <v>132</v>
      </c>
      <c r="B133">
        <v>37.742007346999998</v>
      </c>
      <c r="C133">
        <v>-122.499261843</v>
      </c>
      <c r="D133" t="s">
        <v>137</v>
      </c>
    </row>
    <row r="134" spans="1:4" x14ac:dyDescent="0.3">
      <c r="A134">
        <v>133</v>
      </c>
      <c r="B134">
        <v>37.748230438999997</v>
      </c>
      <c r="C134">
        <v>-122.41491811500001</v>
      </c>
      <c r="D134" t="s">
        <v>138</v>
      </c>
    </row>
    <row r="135" spans="1:4" x14ac:dyDescent="0.3">
      <c r="A135">
        <v>134</v>
      </c>
      <c r="B135">
        <v>37.748316521</v>
      </c>
      <c r="C135">
        <v>-122.41054588</v>
      </c>
      <c r="D135" t="s">
        <v>139</v>
      </c>
    </row>
    <row r="136" spans="1:4" x14ac:dyDescent="0.3">
      <c r="A136">
        <v>135</v>
      </c>
      <c r="B136">
        <v>37.748404987000001</v>
      </c>
      <c r="C136">
        <v>-122.40788266</v>
      </c>
      <c r="D136" t="s">
        <v>140</v>
      </c>
    </row>
    <row r="137" spans="1:4" x14ac:dyDescent="0.3">
      <c r="A137">
        <v>136</v>
      </c>
      <c r="B137">
        <v>37.74486933</v>
      </c>
      <c r="C137">
        <v>-122.47689645</v>
      </c>
      <c r="D137" t="s">
        <v>141</v>
      </c>
    </row>
    <row r="138" spans="1:4" x14ac:dyDescent="0.3">
      <c r="A138">
        <v>137</v>
      </c>
      <c r="B138">
        <v>37.750494666999998</v>
      </c>
      <c r="C138">
        <v>-122.434005681</v>
      </c>
      <c r="D138" t="s">
        <v>142</v>
      </c>
    </row>
    <row r="139" spans="1:4" x14ac:dyDescent="0.3">
      <c r="A139">
        <v>138</v>
      </c>
      <c r="B139">
        <v>37.748362516</v>
      </c>
      <c r="C139">
        <v>-122.429345654</v>
      </c>
      <c r="D139" t="s">
        <v>143</v>
      </c>
    </row>
    <row r="140" spans="1:4" x14ac:dyDescent="0.3">
      <c r="A140">
        <v>139</v>
      </c>
      <c r="B140">
        <v>37.750096718999998</v>
      </c>
      <c r="C140">
        <v>-122.427276922</v>
      </c>
      <c r="D140" t="s">
        <v>144</v>
      </c>
    </row>
    <row r="141" spans="1:4" x14ac:dyDescent="0.3">
      <c r="A141">
        <v>140</v>
      </c>
      <c r="B141">
        <v>37.748710639000002</v>
      </c>
      <c r="C141">
        <v>-122.423677723</v>
      </c>
      <c r="D141" t="s">
        <v>145</v>
      </c>
    </row>
    <row r="142" spans="1:4" x14ac:dyDescent="0.3">
      <c r="A142">
        <v>141</v>
      </c>
      <c r="B142">
        <v>37.749436070000002</v>
      </c>
      <c r="C142">
        <v>-122.411593489</v>
      </c>
      <c r="D142" t="s">
        <v>146</v>
      </c>
    </row>
    <row r="143" spans="1:4" x14ac:dyDescent="0.3">
      <c r="A143">
        <v>142</v>
      </c>
      <c r="B143">
        <v>37.752759834000003</v>
      </c>
      <c r="C143">
        <v>-122.436453535</v>
      </c>
      <c r="D143" t="s">
        <v>147</v>
      </c>
    </row>
    <row r="144" spans="1:4" x14ac:dyDescent="0.3">
      <c r="A144">
        <v>143</v>
      </c>
      <c r="B144">
        <v>37.751704472999997</v>
      </c>
      <c r="C144">
        <v>-122.42743797599999</v>
      </c>
      <c r="D144" t="s">
        <v>148</v>
      </c>
    </row>
    <row r="145" spans="1:4" x14ac:dyDescent="0.3">
      <c r="A145">
        <v>144</v>
      </c>
      <c r="B145">
        <v>37.751911225999997</v>
      </c>
      <c r="C145">
        <v>-122.423988928</v>
      </c>
      <c r="D145" t="s">
        <v>149</v>
      </c>
    </row>
    <row r="146" spans="1:4" x14ac:dyDescent="0.3">
      <c r="A146">
        <v>145</v>
      </c>
      <c r="B146">
        <v>37.752787505000001</v>
      </c>
      <c r="C146">
        <v>-122.46803066299999</v>
      </c>
      <c r="D146" t="s">
        <v>150</v>
      </c>
    </row>
    <row r="147" spans="1:4" x14ac:dyDescent="0.3">
      <c r="A147">
        <v>146</v>
      </c>
      <c r="B147">
        <v>37.750837079999997</v>
      </c>
      <c r="C147">
        <v>-122.415014701</v>
      </c>
      <c r="D147" t="s">
        <v>151</v>
      </c>
    </row>
    <row r="148" spans="1:4" x14ac:dyDescent="0.3">
      <c r="A148">
        <v>147</v>
      </c>
      <c r="B148">
        <v>37.751570614000002</v>
      </c>
      <c r="C148">
        <v>-122.429659027</v>
      </c>
      <c r="D148" t="s">
        <v>152</v>
      </c>
    </row>
    <row r="149" spans="1:4" x14ac:dyDescent="0.3">
      <c r="A149">
        <v>148</v>
      </c>
      <c r="B149">
        <v>37.749209401999998</v>
      </c>
      <c r="C149">
        <v>-122.404810555</v>
      </c>
      <c r="D149" t="s">
        <v>153</v>
      </c>
    </row>
    <row r="150" spans="1:4" x14ac:dyDescent="0.3">
      <c r="A150">
        <v>149</v>
      </c>
      <c r="B150">
        <v>37.751145096000002</v>
      </c>
      <c r="C150">
        <v>-122.40991459599999</v>
      </c>
      <c r="D150" t="s">
        <v>154</v>
      </c>
    </row>
    <row r="151" spans="1:4" x14ac:dyDescent="0.3">
      <c r="A151">
        <v>150</v>
      </c>
      <c r="B151">
        <v>37.751310218</v>
      </c>
      <c r="C151">
        <v>-122.40713907999999</v>
      </c>
      <c r="D151" t="s">
        <v>155</v>
      </c>
    </row>
    <row r="152" spans="1:4" x14ac:dyDescent="0.3">
      <c r="A152">
        <v>151</v>
      </c>
      <c r="B152">
        <v>37.753774233000001</v>
      </c>
      <c r="C152">
        <v>-122.455537799</v>
      </c>
      <c r="D152" t="s">
        <v>156</v>
      </c>
    </row>
    <row r="153" spans="1:4" x14ac:dyDescent="0.3">
      <c r="A153">
        <v>152</v>
      </c>
      <c r="B153">
        <v>37.754799919</v>
      </c>
      <c r="C153">
        <v>-122.396942899</v>
      </c>
      <c r="D153" t="s">
        <v>157</v>
      </c>
    </row>
    <row r="154" spans="1:4" x14ac:dyDescent="0.3">
      <c r="A154">
        <v>153</v>
      </c>
      <c r="B154">
        <v>37.751052207000001</v>
      </c>
      <c r="C154">
        <v>-122.506348382</v>
      </c>
      <c r="D154" t="s">
        <v>158</v>
      </c>
    </row>
    <row r="155" spans="1:4" x14ac:dyDescent="0.3">
      <c r="A155">
        <v>154</v>
      </c>
      <c r="B155">
        <v>37.754139606000003</v>
      </c>
      <c r="C155">
        <v>-122.449567264</v>
      </c>
      <c r="D155" t="s">
        <v>159</v>
      </c>
    </row>
    <row r="156" spans="1:4" x14ac:dyDescent="0.3">
      <c r="A156">
        <v>155</v>
      </c>
      <c r="B156">
        <v>37.749424581</v>
      </c>
      <c r="C156">
        <v>-122.50085736</v>
      </c>
      <c r="D156" t="s">
        <v>160</v>
      </c>
    </row>
    <row r="157" spans="1:4" x14ac:dyDescent="0.3">
      <c r="A157">
        <v>156</v>
      </c>
      <c r="B157">
        <v>37.753503426999998</v>
      </c>
      <c r="C157">
        <v>-122.424135679</v>
      </c>
      <c r="D157" t="s">
        <v>161</v>
      </c>
    </row>
    <row r="158" spans="1:4" x14ac:dyDescent="0.3">
      <c r="A158">
        <v>157</v>
      </c>
      <c r="B158">
        <v>37.750572769000001</v>
      </c>
      <c r="C158">
        <v>-122.41939977200001</v>
      </c>
      <c r="D158" t="s">
        <v>162</v>
      </c>
    </row>
    <row r="159" spans="1:4" x14ac:dyDescent="0.3">
      <c r="A159">
        <v>158</v>
      </c>
      <c r="B159">
        <v>37.750705386</v>
      </c>
      <c r="C159">
        <v>-122.417201202</v>
      </c>
      <c r="D159" t="s">
        <v>163</v>
      </c>
    </row>
    <row r="160" spans="1:4" x14ac:dyDescent="0.3">
      <c r="A160">
        <v>159</v>
      </c>
      <c r="B160">
        <v>37.755497904000002</v>
      </c>
      <c r="C160">
        <v>-122.43820463199999</v>
      </c>
      <c r="D160" t="s">
        <v>164</v>
      </c>
    </row>
    <row r="161" spans="1:4" x14ac:dyDescent="0.3">
      <c r="A161">
        <v>160</v>
      </c>
      <c r="B161">
        <v>37.752916597999999</v>
      </c>
      <c r="C161">
        <v>-122.506476576</v>
      </c>
      <c r="D161" t="s">
        <v>165</v>
      </c>
    </row>
    <row r="162" spans="1:4" x14ac:dyDescent="0.3">
      <c r="A162">
        <v>161</v>
      </c>
      <c r="B162">
        <v>37.752890966000002</v>
      </c>
      <c r="C162">
        <v>-122.434239312</v>
      </c>
      <c r="D162" t="s">
        <v>166</v>
      </c>
    </row>
    <row r="163" spans="1:4" x14ac:dyDescent="0.3">
      <c r="A163">
        <v>162</v>
      </c>
      <c r="B163">
        <v>37.753956768999998</v>
      </c>
      <c r="C163">
        <v>-122.42988361</v>
      </c>
      <c r="D163" t="s">
        <v>167</v>
      </c>
    </row>
    <row r="164" spans="1:4" x14ac:dyDescent="0.3">
      <c r="A164">
        <v>163</v>
      </c>
      <c r="B164">
        <v>37.753153972</v>
      </c>
      <c r="C164">
        <v>-122.50111867299999</v>
      </c>
      <c r="D164" t="s">
        <v>168</v>
      </c>
    </row>
    <row r="165" spans="1:4" x14ac:dyDescent="0.3">
      <c r="A165">
        <v>164</v>
      </c>
      <c r="B165">
        <v>37.753224934000002</v>
      </c>
      <c r="C165">
        <v>-122.428695229</v>
      </c>
      <c r="D165" t="s">
        <v>169</v>
      </c>
    </row>
    <row r="166" spans="1:4" x14ac:dyDescent="0.3">
      <c r="A166">
        <v>165</v>
      </c>
      <c r="B166">
        <v>37.755105809</v>
      </c>
      <c r="C166">
        <v>-122.42428961500001</v>
      </c>
      <c r="D166" t="s">
        <v>170</v>
      </c>
    </row>
    <row r="167" spans="1:4" x14ac:dyDescent="0.3">
      <c r="A167">
        <v>166</v>
      </c>
      <c r="B167">
        <v>37.754727959999997</v>
      </c>
      <c r="C167">
        <v>-122.398980569</v>
      </c>
      <c r="D167" t="s">
        <v>171</v>
      </c>
    </row>
    <row r="168" spans="1:4" x14ac:dyDescent="0.3">
      <c r="A168">
        <v>167</v>
      </c>
      <c r="B168">
        <v>37.756612040999997</v>
      </c>
      <c r="C168">
        <v>-122.445025367</v>
      </c>
      <c r="D168" t="s">
        <v>172</v>
      </c>
    </row>
    <row r="169" spans="1:4" x14ac:dyDescent="0.3">
      <c r="A169">
        <v>168</v>
      </c>
      <c r="B169">
        <v>37.750463201000002</v>
      </c>
      <c r="C169">
        <v>-122.477284004</v>
      </c>
      <c r="D169" t="s">
        <v>173</v>
      </c>
    </row>
    <row r="170" spans="1:4" x14ac:dyDescent="0.3">
      <c r="A170">
        <v>169</v>
      </c>
      <c r="B170">
        <v>37.752447953999997</v>
      </c>
      <c r="C170">
        <v>-122.474740342</v>
      </c>
      <c r="D170" t="s">
        <v>174</v>
      </c>
    </row>
    <row r="171" spans="1:4" x14ac:dyDescent="0.3">
      <c r="A171">
        <v>170</v>
      </c>
      <c r="B171">
        <v>37.754098685999999</v>
      </c>
      <c r="C171">
        <v>-122.41423384799999</v>
      </c>
      <c r="D171" t="s">
        <v>175</v>
      </c>
    </row>
    <row r="172" spans="1:4" x14ac:dyDescent="0.3">
      <c r="A172">
        <v>171</v>
      </c>
      <c r="B172">
        <v>37.754340306000003</v>
      </c>
      <c r="C172">
        <v>-122.41021988599999</v>
      </c>
      <c r="D172" t="s">
        <v>176</v>
      </c>
    </row>
    <row r="173" spans="1:4" x14ac:dyDescent="0.3">
      <c r="A173">
        <v>172</v>
      </c>
      <c r="B173">
        <v>37.75478373</v>
      </c>
      <c r="C173">
        <v>-122.506604841</v>
      </c>
      <c r="D173" t="s">
        <v>177</v>
      </c>
    </row>
    <row r="174" spans="1:4" x14ac:dyDescent="0.3">
      <c r="A174">
        <v>173</v>
      </c>
      <c r="B174">
        <v>37.756260058000002</v>
      </c>
      <c r="C174">
        <v>-122.431770222</v>
      </c>
      <c r="D174" t="s">
        <v>178</v>
      </c>
    </row>
    <row r="175" spans="1:4" x14ac:dyDescent="0.3">
      <c r="A175">
        <v>174</v>
      </c>
      <c r="B175">
        <v>37.755053072000003</v>
      </c>
      <c r="C175">
        <v>-122.500173401</v>
      </c>
      <c r="D175" t="s">
        <v>179</v>
      </c>
    </row>
    <row r="176" spans="1:4" x14ac:dyDescent="0.3">
      <c r="A176">
        <v>175</v>
      </c>
      <c r="B176">
        <v>37.755446093000003</v>
      </c>
      <c r="C176">
        <v>-122.491605347</v>
      </c>
      <c r="D176" t="s">
        <v>180</v>
      </c>
    </row>
    <row r="177" spans="1:4" x14ac:dyDescent="0.3">
      <c r="A177">
        <v>176</v>
      </c>
      <c r="B177">
        <v>37.755437215999997</v>
      </c>
      <c r="C177">
        <v>-122.418747001</v>
      </c>
      <c r="D177" t="s">
        <v>181</v>
      </c>
    </row>
    <row r="178" spans="1:4" x14ac:dyDescent="0.3">
      <c r="A178">
        <v>177</v>
      </c>
      <c r="B178">
        <v>37.758855646000001</v>
      </c>
      <c r="C178">
        <v>-122.44639542100001</v>
      </c>
      <c r="D178" t="s">
        <v>182</v>
      </c>
    </row>
    <row r="179" spans="1:4" x14ac:dyDescent="0.3">
      <c r="A179">
        <v>178</v>
      </c>
      <c r="B179">
        <v>37.759041328999999</v>
      </c>
      <c r="C179">
        <v>-122.440591027</v>
      </c>
      <c r="D179" t="s">
        <v>183</v>
      </c>
    </row>
    <row r="180" spans="1:4" x14ac:dyDescent="0.3">
      <c r="A180">
        <v>179</v>
      </c>
      <c r="B180">
        <v>37.759092426999999</v>
      </c>
      <c r="C180">
        <v>-122.438111573</v>
      </c>
      <c r="D180" t="s">
        <v>184</v>
      </c>
    </row>
    <row r="181" spans="1:4" x14ac:dyDescent="0.3">
      <c r="A181">
        <v>180</v>
      </c>
      <c r="B181">
        <v>37.756298819000001</v>
      </c>
      <c r="C181">
        <v>-122.446776486</v>
      </c>
      <c r="D181" t="s">
        <v>185</v>
      </c>
    </row>
    <row r="182" spans="1:4" x14ac:dyDescent="0.3">
      <c r="A182">
        <v>181</v>
      </c>
      <c r="B182">
        <v>37.757020130999997</v>
      </c>
      <c r="C182">
        <v>-122.432407571</v>
      </c>
      <c r="D182" t="s">
        <v>186</v>
      </c>
    </row>
    <row r="183" spans="1:4" x14ac:dyDescent="0.3">
      <c r="A183">
        <v>182</v>
      </c>
      <c r="B183">
        <v>37.756646005</v>
      </c>
      <c r="C183">
        <v>-122.50673645400001</v>
      </c>
      <c r="D183" t="s">
        <v>187</v>
      </c>
    </row>
    <row r="184" spans="1:4" x14ac:dyDescent="0.3">
      <c r="A184">
        <v>183</v>
      </c>
      <c r="B184">
        <v>37.756702001999997</v>
      </c>
      <c r="C184">
        <v>-122.42444340900001</v>
      </c>
      <c r="D184" t="s">
        <v>188</v>
      </c>
    </row>
    <row r="185" spans="1:4" x14ac:dyDescent="0.3">
      <c r="A185">
        <v>184</v>
      </c>
      <c r="B185">
        <v>37.756929079999999</v>
      </c>
      <c r="C185">
        <v>-122.50030522500001</v>
      </c>
      <c r="D185" t="s">
        <v>189</v>
      </c>
    </row>
    <row r="186" spans="1:4" x14ac:dyDescent="0.3">
      <c r="A186">
        <v>185</v>
      </c>
      <c r="B186">
        <v>37.756968634000003</v>
      </c>
      <c r="C186">
        <v>-122.42001133799999</v>
      </c>
      <c r="D186" t="s">
        <v>190</v>
      </c>
    </row>
    <row r="187" spans="1:4" x14ac:dyDescent="0.3">
      <c r="A187">
        <v>186</v>
      </c>
      <c r="B187">
        <v>37.757538922999998</v>
      </c>
      <c r="C187">
        <v>-122.41052702899999</v>
      </c>
      <c r="D187" t="s">
        <v>191</v>
      </c>
    </row>
    <row r="188" spans="1:4" x14ac:dyDescent="0.3">
      <c r="A188">
        <v>187</v>
      </c>
      <c r="B188">
        <v>37.757353295000001</v>
      </c>
      <c r="C188">
        <v>-122.490663474</v>
      </c>
      <c r="D188" t="s">
        <v>192</v>
      </c>
    </row>
    <row r="189" spans="1:4" x14ac:dyDescent="0.3">
      <c r="A189">
        <v>188</v>
      </c>
      <c r="B189">
        <v>37.757297977</v>
      </c>
      <c r="C189">
        <v>-122.414541172</v>
      </c>
      <c r="D189" t="s">
        <v>193</v>
      </c>
    </row>
    <row r="190" spans="1:4" x14ac:dyDescent="0.3">
      <c r="A190">
        <v>189</v>
      </c>
      <c r="B190">
        <v>37.756165559000003</v>
      </c>
      <c r="C190">
        <v>-122.403305723</v>
      </c>
      <c r="D190" t="s">
        <v>194</v>
      </c>
    </row>
    <row r="191" spans="1:4" x14ac:dyDescent="0.3">
      <c r="A191">
        <v>190</v>
      </c>
      <c r="B191">
        <v>37.760889208999998</v>
      </c>
      <c r="C191">
        <v>-122.435001173</v>
      </c>
      <c r="D191" t="s">
        <v>195</v>
      </c>
    </row>
    <row r="192" spans="1:4" x14ac:dyDescent="0.3">
      <c r="A192">
        <v>191</v>
      </c>
      <c r="B192">
        <v>37.761967448999997</v>
      </c>
      <c r="C192">
        <v>-122.417178721</v>
      </c>
      <c r="D192" t="s">
        <v>196</v>
      </c>
    </row>
    <row r="193" spans="1:4" x14ac:dyDescent="0.3">
      <c r="A193">
        <v>192</v>
      </c>
      <c r="B193">
        <v>37.758466050000003</v>
      </c>
      <c r="C193">
        <v>-122.50793606400001</v>
      </c>
      <c r="D193" t="s">
        <v>197</v>
      </c>
    </row>
    <row r="194" spans="1:4" x14ac:dyDescent="0.3">
      <c r="A194">
        <v>193</v>
      </c>
      <c r="B194">
        <v>37.758794100000003</v>
      </c>
      <c r="C194">
        <v>-122.50043674600001</v>
      </c>
      <c r="D194" t="s">
        <v>198</v>
      </c>
    </row>
    <row r="195" spans="1:4" x14ac:dyDescent="0.3">
      <c r="A195">
        <v>194</v>
      </c>
      <c r="B195">
        <v>37.755350749000002</v>
      </c>
      <c r="C195">
        <v>-122.49375133300001</v>
      </c>
      <c r="D195" t="s">
        <v>199</v>
      </c>
    </row>
    <row r="196" spans="1:4" x14ac:dyDescent="0.3">
      <c r="A196">
        <v>195</v>
      </c>
      <c r="B196">
        <v>37.760012752000002</v>
      </c>
      <c r="C196">
        <v>-122.446398062</v>
      </c>
      <c r="D196" t="s">
        <v>200</v>
      </c>
    </row>
    <row r="197" spans="1:4" x14ac:dyDescent="0.3">
      <c r="A197">
        <v>196</v>
      </c>
      <c r="B197">
        <v>37.761575483999998</v>
      </c>
      <c r="C197">
        <v>-122.44454288599999</v>
      </c>
      <c r="D197" t="s">
        <v>201</v>
      </c>
    </row>
    <row r="198" spans="1:4" x14ac:dyDescent="0.3">
      <c r="A198">
        <v>197</v>
      </c>
      <c r="B198">
        <v>37.760025530999997</v>
      </c>
      <c r="C198">
        <v>-122.39628399999999</v>
      </c>
      <c r="D198" t="s">
        <v>202</v>
      </c>
    </row>
    <row r="199" spans="1:4" x14ac:dyDescent="0.3">
      <c r="A199">
        <v>198</v>
      </c>
      <c r="B199">
        <v>37.759217642999999</v>
      </c>
      <c r="C199">
        <v>-122.49079474600001</v>
      </c>
      <c r="D199" t="s">
        <v>203</v>
      </c>
    </row>
    <row r="200" spans="1:4" x14ac:dyDescent="0.3">
      <c r="A200">
        <v>199</v>
      </c>
      <c r="B200">
        <v>37.761937316000001</v>
      </c>
      <c r="C200">
        <v>-122.43946256700001</v>
      </c>
      <c r="D200" t="s">
        <v>204</v>
      </c>
    </row>
    <row r="201" spans="1:4" x14ac:dyDescent="0.3">
      <c r="A201">
        <v>200</v>
      </c>
      <c r="B201">
        <v>37.759927497</v>
      </c>
      <c r="C201">
        <v>-122.474724646</v>
      </c>
      <c r="D201" t="s">
        <v>205</v>
      </c>
    </row>
    <row r="202" spans="1:4" x14ac:dyDescent="0.3">
      <c r="A202">
        <v>201</v>
      </c>
      <c r="B202">
        <v>37.762703248000001</v>
      </c>
      <c r="C202">
        <v>-122.43154505</v>
      </c>
      <c r="D202" t="s">
        <v>206</v>
      </c>
    </row>
    <row r="203" spans="1:4" x14ac:dyDescent="0.3">
      <c r="A203">
        <v>202</v>
      </c>
      <c r="B203">
        <v>37.760757771000002</v>
      </c>
      <c r="C203">
        <v>-122.437191403</v>
      </c>
      <c r="D203" t="s">
        <v>207</v>
      </c>
    </row>
    <row r="204" spans="1:4" x14ac:dyDescent="0.3">
      <c r="A204">
        <v>203</v>
      </c>
      <c r="B204">
        <v>37.760217398999998</v>
      </c>
      <c r="C204">
        <v>-122.468191163</v>
      </c>
      <c r="D204" t="s">
        <v>208</v>
      </c>
    </row>
    <row r="205" spans="1:4" x14ac:dyDescent="0.3">
      <c r="A205">
        <v>204</v>
      </c>
      <c r="B205">
        <v>37.759967473000003</v>
      </c>
      <c r="C205">
        <v>-122.423640515</v>
      </c>
      <c r="D205" t="s">
        <v>209</v>
      </c>
    </row>
    <row r="206" spans="1:4" x14ac:dyDescent="0.3">
      <c r="A206">
        <v>205</v>
      </c>
      <c r="B206">
        <v>37.761788942999999</v>
      </c>
      <c r="C206">
        <v>-122.420129008</v>
      </c>
      <c r="D206" t="s">
        <v>210</v>
      </c>
    </row>
    <row r="207" spans="1:4" x14ac:dyDescent="0.3">
      <c r="A207">
        <v>206</v>
      </c>
      <c r="B207">
        <v>37.760329687000002</v>
      </c>
      <c r="C207">
        <v>-122.508067743</v>
      </c>
      <c r="D207" t="s">
        <v>211</v>
      </c>
    </row>
    <row r="208" spans="1:4" x14ac:dyDescent="0.3">
      <c r="A208">
        <v>207</v>
      </c>
      <c r="B208">
        <v>37.760661214000002</v>
      </c>
      <c r="C208">
        <v>-122.500566611</v>
      </c>
      <c r="D208" t="s">
        <v>212</v>
      </c>
    </row>
    <row r="209" spans="1:4" x14ac:dyDescent="0.3">
      <c r="A209">
        <v>208</v>
      </c>
      <c r="B209">
        <v>37.761086845999998</v>
      </c>
      <c r="C209">
        <v>-122.490922692</v>
      </c>
      <c r="D209" t="s">
        <v>213</v>
      </c>
    </row>
    <row r="210" spans="1:4" x14ac:dyDescent="0.3">
      <c r="A210">
        <v>209</v>
      </c>
      <c r="B210">
        <v>37.760709517999999</v>
      </c>
      <c r="C210">
        <v>-122.406882142</v>
      </c>
      <c r="D210" t="s">
        <v>214</v>
      </c>
    </row>
    <row r="211" spans="1:4" x14ac:dyDescent="0.3">
      <c r="A211">
        <v>210</v>
      </c>
      <c r="B211">
        <v>37.761560877000001</v>
      </c>
      <c r="C211">
        <v>-122.45058032999999</v>
      </c>
      <c r="D211" t="s">
        <v>215</v>
      </c>
    </row>
    <row r="212" spans="1:4" x14ac:dyDescent="0.3">
      <c r="A212">
        <v>211</v>
      </c>
      <c r="B212">
        <v>37.761793928000003</v>
      </c>
      <c r="C212">
        <v>-122.47485558</v>
      </c>
      <c r="D212" t="s">
        <v>216</v>
      </c>
    </row>
    <row r="213" spans="1:4" x14ac:dyDescent="0.3">
      <c r="A213">
        <v>212</v>
      </c>
      <c r="B213">
        <v>37.762752372999998</v>
      </c>
      <c r="C213">
        <v>-122.43072628199999</v>
      </c>
      <c r="D213" t="s">
        <v>217</v>
      </c>
    </row>
    <row r="214" spans="1:4" x14ac:dyDescent="0.3">
      <c r="A214">
        <v>213</v>
      </c>
      <c r="B214">
        <v>37.762081080999998</v>
      </c>
      <c r="C214">
        <v>-122.46832186</v>
      </c>
      <c r="D214" t="s">
        <v>218</v>
      </c>
    </row>
    <row r="215" spans="1:4" x14ac:dyDescent="0.3">
      <c r="A215">
        <v>214</v>
      </c>
      <c r="B215">
        <v>37.765247459000001</v>
      </c>
      <c r="C215">
        <v>-122.39482907199999</v>
      </c>
      <c r="D215" t="s">
        <v>219</v>
      </c>
    </row>
    <row r="216" spans="1:4" x14ac:dyDescent="0.3">
      <c r="A216">
        <v>215</v>
      </c>
      <c r="B216">
        <v>37.758707688000001</v>
      </c>
      <c r="C216">
        <v>-122.463265716</v>
      </c>
      <c r="D216" t="s">
        <v>220</v>
      </c>
    </row>
    <row r="217" spans="1:4" x14ac:dyDescent="0.3">
      <c r="A217">
        <v>216</v>
      </c>
      <c r="B217">
        <v>37.762190584000003</v>
      </c>
      <c r="C217">
        <v>-122.508199366</v>
      </c>
      <c r="D217" t="s">
        <v>221</v>
      </c>
    </row>
    <row r="218" spans="1:4" x14ac:dyDescent="0.3">
      <c r="A218">
        <v>217</v>
      </c>
      <c r="B218">
        <v>37.763315214999999</v>
      </c>
      <c r="C218">
        <v>-122.443695714</v>
      </c>
      <c r="D218" t="s">
        <v>222</v>
      </c>
    </row>
    <row r="219" spans="1:4" x14ac:dyDescent="0.3">
      <c r="A219">
        <v>218</v>
      </c>
      <c r="B219">
        <v>37.76252212</v>
      </c>
      <c r="C219">
        <v>-122.500698036</v>
      </c>
      <c r="D219" t="s">
        <v>223</v>
      </c>
    </row>
    <row r="220" spans="1:4" x14ac:dyDescent="0.3">
      <c r="A220">
        <v>219</v>
      </c>
      <c r="B220">
        <v>37.759051919000001</v>
      </c>
      <c r="C220">
        <v>-122.49454439500001</v>
      </c>
      <c r="D220" t="s">
        <v>224</v>
      </c>
    </row>
    <row r="221" spans="1:4" x14ac:dyDescent="0.3">
      <c r="A221">
        <v>220</v>
      </c>
      <c r="B221">
        <v>37.762947763</v>
      </c>
      <c r="C221">
        <v>-122.491053877</v>
      </c>
      <c r="D221" t="s">
        <v>225</v>
      </c>
    </row>
    <row r="222" spans="1:4" x14ac:dyDescent="0.3">
      <c r="A222">
        <v>221</v>
      </c>
      <c r="B222">
        <v>37.763221518999998</v>
      </c>
      <c r="C222">
        <v>-122.423074275</v>
      </c>
      <c r="D222" t="s">
        <v>226</v>
      </c>
    </row>
    <row r="223" spans="1:4" x14ac:dyDescent="0.3">
      <c r="A223">
        <v>222</v>
      </c>
      <c r="B223">
        <v>37.763655573000001</v>
      </c>
      <c r="C223">
        <v>-122.47498465</v>
      </c>
      <c r="D223" t="s">
        <v>227</v>
      </c>
    </row>
    <row r="224" spans="1:4" x14ac:dyDescent="0.3">
      <c r="A224">
        <v>223</v>
      </c>
      <c r="B224">
        <v>37.766570457999997</v>
      </c>
      <c r="C224">
        <v>-122.421531184</v>
      </c>
      <c r="D224" t="s">
        <v>228</v>
      </c>
    </row>
    <row r="225" spans="1:4" x14ac:dyDescent="0.3">
      <c r="A225">
        <v>224</v>
      </c>
      <c r="B225">
        <v>37.763942733</v>
      </c>
      <c r="C225">
        <v>-122.46845076699999</v>
      </c>
      <c r="D225" t="s">
        <v>229</v>
      </c>
    </row>
    <row r="226" spans="1:4" x14ac:dyDescent="0.3">
      <c r="A226">
        <v>225</v>
      </c>
      <c r="B226">
        <v>37.764224898999998</v>
      </c>
      <c r="C226">
        <v>-122.462030903</v>
      </c>
      <c r="D226" t="s">
        <v>230</v>
      </c>
    </row>
    <row r="227" spans="1:4" x14ac:dyDescent="0.3">
      <c r="A227">
        <v>226</v>
      </c>
      <c r="B227">
        <v>37.763482377000003</v>
      </c>
      <c r="C227">
        <v>-122.457827947</v>
      </c>
      <c r="D227" t="s">
        <v>231</v>
      </c>
    </row>
    <row r="228" spans="1:4" x14ac:dyDescent="0.3">
      <c r="A228">
        <v>227</v>
      </c>
      <c r="B228">
        <v>37.766165583999999</v>
      </c>
      <c r="C228">
        <v>-122.454592351</v>
      </c>
      <c r="D228" t="s">
        <v>232</v>
      </c>
    </row>
    <row r="229" spans="1:4" x14ac:dyDescent="0.3">
      <c r="A229">
        <v>228</v>
      </c>
      <c r="B229">
        <v>37.764026674999997</v>
      </c>
      <c r="C229">
        <v>-122.44960010600001</v>
      </c>
      <c r="D229" t="s">
        <v>233</v>
      </c>
    </row>
    <row r="230" spans="1:4" x14ac:dyDescent="0.3">
      <c r="A230">
        <v>229</v>
      </c>
      <c r="B230">
        <v>37.766144986</v>
      </c>
      <c r="C230">
        <v>-122.443003297</v>
      </c>
      <c r="D230" t="s">
        <v>234</v>
      </c>
    </row>
    <row r="231" spans="1:4" x14ac:dyDescent="0.3">
      <c r="A231">
        <v>230</v>
      </c>
      <c r="B231">
        <v>37.765117369000002</v>
      </c>
      <c r="C231">
        <v>-122.41857835899999</v>
      </c>
      <c r="D231" t="s">
        <v>235</v>
      </c>
    </row>
    <row r="232" spans="1:4" x14ac:dyDescent="0.3">
      <c r="A232">
        <v>231</v>
      </c>
      <c r="B232">
        <v>37.764645367</v>
      </c>
      <c r="C232">
        <v>-122.42638102700001</v>
      </c>
      <c r="D232" t="s">
        <v>236</v>
      </c>
    </row>
    <row r="233" spans="1:4" x14ac:dyDescent="0.3">
      <c r="A233">
        <v>232</v>
      </c>
      <c r="B233">
        <v>37.769141034999997</v>
      </c>
      <c r="C233">
        <v>-122.424511349</v>
      </c>
      <c r="D233" t="s">
        <v>237</v>
      </c>
    </row>
    <row r="234" spans="1:4" x14ac:dyDescent="0.3">
      <c r="A234">
        <v>233</v>
      </c>
      <c r="B234">
        <v>37.765800087000002</v>
      </c>
      <c r="C234">
        <v>-122.449958073</v>
      </c>
      <c r="D234" t="s">
        <v>238</v>
      </c>
    </row>
    <row r="235" spans="1:4" x14ac:dyDescent="0.3">
      <c r="A235">
        <v>234</v>
      </c>
      <c r="B235">
        <v>37.769043392999997</v>
      </c>
      <c r="C235">
        <v>-122.437556288</v>
      </c>
      <c r="D235" t="s">
        <v>239</v>
      </c>
    </row>
    <row r="236" spans="1:4" x14ac:dyDescent="0.3">
      <c r="A236">
        <v>235</v>
      </c>
      <c r="B236">
        <v>37.767220510999998</v>
      </c>
      <c r="C236">
        <v>-122.446368928</v>
      </c>
      <c r="D236" t="s">
        <v>240</v>
      </c>
    </row>
    <row r="237" spans="1:4" x14ac:dyDescent="0.3">
      <c r="A237">
        <v>236</v>
      </c>
      <c r="B237">
        <v>37.769996356999997</v>
      </c>
      <c r="C237">
        <v>-122.42015257600001</v>
      </c>
      <c r="D237" t="s">
        <v>241</v>
      </c>
    </row>
    <row r="238" spans="1:4" x14ac:dyDescent="0.3">
      <c r="A238">
        <v>237</v>
      </c>
      <c r="B238">
        <v>37.768864823999998</v>
      </c>
      <c r="C238">
        <v>-122.448389639</v>
      </c>
      <c r="D238" t="s">
        <v>242</v>
      </c>
    </row>
    <row r="239" spans="1:4" x14ac:dyDescent="0.3">
      <c r="A239">
        <v>238</v>
      </c>
      <c r="B239">
        <v>37.769113908999998</v>
      </c>
      <c r="C239">
        <v>-122.43489361499999</v>
      </c>
      <c r="D239" t="s">
        <v>243</v>
      </c>
    </row>
    <row r="240" spans="1:4" x14ac:dyDescent="0.3">
      <c r="A240">
        <v>239</v>
      </c>
      <c r="B240">
        <v>37.770918023</v>
      </c>
      <c r="C240">
        <v>-122.42851965600001</v>
      </c>
      <c r="D240" t="s">
        <v>244</v>
      </c>
    </row>
    <row r="241" spans="1:4" x14ac:dyDescent="0.3">
      <c r="A241">
        <v>240</v>
      </c>
      <c r="B241">
        <v>37.771298704000003</v>
      </c>
      <c r="C241">
        <v>-122.451870762</v>
      </c>
      <c r="D241" t="s">
        <v>245</v>
      </c>
    </row>
    <row r="242" spans="1:4" x14ac:dyDescent="0.3">
      <c r="A242">
        <v>241</v>
      </c>
      <c r="B242">
        <v>37.769797715999999</v>
      </c>
      <c r="C242">
        <v>-122.448578482</v>
      </c>
      <c r="D242" t="s">
        <v>246</v>
      </c>
    </row>
    <row r="243" spans="1:4" x14ac:dyDescent="0.3">
      <c r="A243">
        <v>242</v>
      </c>
      <c r="B243">
        <v>37.769141034999997</v>
      </c>
      <c r="C243">
        <v>-122.424511349</v>
      </c>
      <c r="D243" t="s">
        <v>247</v>
      </c>
    </row>
    <row r="244" spans="1:4" x14ac:dyDescent="0.3">
      <c r="A244">
        <v>243</v>
      </c>
      <c r="B244">
        <v>37.769602683000002</v>
      </c>
      <c r="C244">
        <v>-122.42630889199999</v>
      </c>
      <c r="D244" t="s">
        <v>248</v>
      </c>
    </row>
    <row r="245" spans="1:4" x14ac:dyDescent="0.3">
      <c r="A245">
        <v>244</v>
      </c>
      <c r="B245">
        <v>37.770469755000001</v>
      </c>
      <c r="C245">
        <v>-122.443311947</v>
      </c>
      <c r="D245" t="s">
        <v>249</v>
      </c>
    </row>
    <row r="246" spans="1:4" x14ac:dyDescent="0.3">
      <c r="A246">
        <v>245</v>
      </c>
      <c r="B246">
        <v>37.771267191</v>
      </c>
      <c r="C246">
        <v>-122.43704504599999</v>
      </c>
      <c r="D246" t="s">
        <v>250</v>
      </c>
    </row>
    <row r="247" spans="1:4" x14ac:dyDescent="0.3">
      <c r="A247">
        <v>246</v>
      </c>
      <c r="B247">
        <v>37.770755315000002</v>
      </c>
      <c r="C247">
        <v>-122.43354698100001</v>
      </c>
      <c r="D247" t="s">
        <v>251</v>
      </c>
    </row>
    <row r="248" spans="1:4" x14ac:dyDescent="0.3">
      <c r="A248">
        <v>247</v>
      </c>
      <c r="B248">
        <v>37.773931677</v>
      </c>
      <c r="C248">
        <v>-122.43114492799999</v>
      </c>
      <c r="D248" t="s">
        <v>252</v>
      </c>
    </row>
    <row r="249" spans="1:4" x14ac:dyDescent="0.3">
      <c r="A249">
        <v>248</v>
      </c>
      <c r="B249">
        <v>37.771638056999997</v>
      </c>
      <c r="C249">
        <v>-122.423707452</v>
      </c>
      <c r="D249" t="s">
        <v>253</v>
      </c>
    </row>
    <row r="250" spans="1:4" x14ac:dyDescent="0.3">
      <c r="A250">
        <v>249</v>
      </c>
      <c r="B250">
        <v>37.774132516999998</v>
      </c>
      <c r="C250">
        <v>-122.42579480400001</v>
      </c>
      <c r="D250" t="s">
        <v>254</v>
      </c>
    </row>
    <row r="251" spans="1:4" x14ac:dyDescent="0.3">
      <c r="A251">
        <v>250</v>
      </c>
      <c r="B251">
        <v>37.772153060000001</v>
      </c>
      <c r="C251">
        <v>-122.49331644199999</v>
      </c>
      <c r="D251" t="s">
        <v>255</v>
      </c>
    </row>
    <row r="252" spans="1:4" x14ac:dyDescent="0.3">
      <c r="A252">
        <v>251</v>
      </c>
      <c r="B252">
        <v>37.772456026999997</v>
      </c>
      <c r="C252">
        <v>-122.48667846399999</v>
      </c>
      <c r="D252" t="s">
        <v>256</v>
      </c>
    </row>
    <row r="253" spans="1:4" x14ac:dyDescent="0.3">
      <c r="A253">
        <v>252</v>
      </c>
      <c r="B253">
        <v>37.773315377000003</v>
      </c>
      <c r="C253">
        <v>-122.45097382100001</v>
      </c>
      <c r="D253" t="s">
        <v>257</v>
      </c>
    </row>
    <row r="254" spans="1:4" x14ac:dyDescent="0.3">
      <c r="A254">
        <v>253</v>
      </c>
      <c r="B254">
        <v>37.772740923000001</v>
      </c>
      <c r="C254">
        <v>-122.44788052600001</v>
      </c>
      <c r="D254" t="s">
        <v>258</v>
      </c>
    </row>
    <row r="255" spans="1:4" x14ac:dyDescent="0.3">
      <c r="A255">
        <v>254</v>
      </c>
      <c r="B255">
        <v>37.773212084000001</v>
      </c>
      <c r="C255">
        <v>-122.444215973</v>
      </c>
      <c r="D255" t="s">
        <v>259</v>
      </c>
    </row>
    <row r="256" spans="1:4" x14ac:dyDescent="0.3">
      <c r="A256">
        <v>255</v>
      </c>
      <c r="B256">
        <v>37.774388209999998</v>
      </c>
      <c r="C256">
        <v>-122.42754560500001</v>
      </c>
      <c r="D256" t="s">
        <v>260</v>
      </c>
    </row>
    <row r="257" spans="1:4" x14ac:dyDescent="0.3">
      <c r="A257">
        <v>256</v>
      </c>
      <c r="B257">
        <v>37.773635132999999</v>
      </c>
      <c r="C257">
        <v>-122.440922151</v>
      </c>
      <c r="D257" t="s">
        <v>261</v>
      </c>
    </row>
    <row r="258" spans="1:4" x14ac:dyDescent="0.3">
      <c r="A258">
        <v>257</v>
      </c>
      <c r="B258">
        <v>37.771982774000001</v>
      </c>
      <c r="C258">
        <v>-122.497047587</v>
      </c>
      <c r="D258" t="s">
        <v>262</v>
      </c>
    </row>
    <row r="259" spans="1:4" x14ac:dyDescent="0.3">
      <c r="A259">
        <v>258</v>
      </c>
      <c r="B259">
        <v>37.773133700999999</v>
      </c>
      <c r="C259">
        <v>-122.437422485</v>
      </c>
      <c r="D259" t="s">
        <v>263</v>
      </c>
    </row>
    <row r="260" spans="1:4" x14ac:dyDescent="0.3">
      <c r="A260">
        <v>259</v>
      </c>
      <c r="B260">
        <v>37.774859759000002</v>
      </c>
      <c r="C260">
        <v>-122.423860103</v>
      </c>
      <c r="D260" t="s">
        <v>264</v>
      </c>
    </row>
    <row r="261" spans="1:4" x14ac:dyDescent="0.3">
      <c r="A261">
        <v>260</v>
      </c>
      <c r="B261">
        <v>37.774338477000001</v>
      </c>
      <c r="C261">
        <v>-122.486469265</v>
      </c>
      <c r="D261" t="s">
        <v>265</v>
      </c>
    </row>
    <row r="262" spans="1:4" x14ac:dyDescent="0.3">
      <c r="A262">
        <v>261</v>
      </c>
      <c r="B262">
        <v>37.772716082999999</v>
      </c>
      <c r="C262">
        <v>-122.48097885200001</v>
      </c>
      <c r="D262" t="s">
        <v>266</v>
      </c>
    </row>
    <row r="263" spans="1:4" x14ac:dyDescent="0.3">
      <c r="A263">
        <v>262</v>
      </c>
      <c r="B263">
        <v>37.776892306000001</v>
      </c>
      <c r="C263">
        <v>-122.471505526</v>
      </c>
      <c r="D263" t="s">
        <v>267</v>
      </c>
    </row>
    <row r="264" spans="1:4" x14ac:dyDescent="0.3">
      <c r="A264">
        <v>263</v>
      </c>
      <c r="B264">
        <v>37.773398010000001</v>
      </c>
      <c r="C264">
        <v>-122.46588267</v>
      </c>
      <c r="D264" t="s">
        <v>268</v>
      </c>
    </row>
    <row r="265" spans="1:4" x14ac:dyDescent="0.3">
      <c r="A265">
        <v>264</v>
      </c>
      <c r="B265">
        <v>37.773778604</v>
      </c>
      <c r="C265">
        <v>-122.462535907</v>
      </c>
      <c r="D265" t="s">
        <v>269</v>
      </c>
    </row>
    <row r="266" spans="1:4" x14ac:dyDescent="0.3">
      <c r="A266">
        <v>265</v>
      </c>
      <c r="B266">
        <v>37.773931677</v>
      </c>
      <c r="C266">
        <v>-122.43114492799999</v>
      </c>
      <c r="D266" t="s">
        <v>270</v>
      </c>
    </row>
    <row r="267" spans="1:4" x14ac:dyDescent="0.3">
      <c r="A267">
        <v>266</v>
      </c>
      <c r="B267">
        <v>37.774554833000003</v>
      </c>
      <c r="C267">
        <v>-122.456283916</v>
      </c>
      <c r="D267" t="s">
        <v>271</v>
      </c>
    </row>
    <row r="268" spans="1:4" x14ac:dyDescent="0.3">
      <c r="A268">
        <v>267</v>
      </c>
      <c r="B268">
        <v>37.776464543000003</v>
      </c>
      <c r="C268">
        <v>-122.42626363700001</v>
      </c>
      <c r="D268" t="s">
        <v>272</v>
      </c>
    </row>
    <row r="269" spans="1:4" x14ac:dyDescent="0.3">
      <c r="A269">
        <v>268</v>
      </c>
      <c r="B269">
        <v>37.774810875999997</v>
      </c>
      <c r="C269">
        <v>-122.424246442</v>
      </c>
      <c r="D269" t="s">
        <v>273</v>
      </c>
    </row>
    <row r="270" spans="1:4" x14ac:dyDescent="0.3">
      <c r="A270">
        <v>269</v>
      </c>
      <c r="B270">
        <v>37.773407292999998</v>
      </c>
      <c r="C270">
        <v>-122.50682075100001</v>
      </c>
      <c r="D270" t="s">
        <v>274</v>
      </c>
    </row>
    <row r="271" spans="1:4" x14ac:dyDescent="0.3">
      <c r="A271">
        <v>270</v>
      </c>
      <c r="B271">
        <v>37.773554656000002</v>
      </c>
      <c r="C271">
        <v>-122.503608032</v>
      </c>
      <c r="D271" t="s">
        <v>275</v>
      </c>
    </row>
    <row r="272" spans="1:4" x14ac:dyDescent="0.3">
      <c r="A272">
        <v>271</v>
      </c>
      <c r="B272">
        <v>37.773751091000001</v>
      </c>
      <c r="C272">
        <v>-122.499318626</v>
      </c>
      <c r="D272" t="s">
        <v>276</v>
      </c>
    </row>
    <row r="273" spans="1:4" x14ac:dyDescent="0.3">
      <c r="A273">
        <v>272</v>
      </c>
      <c r="B273">
        <v>37.778299668999999</v>
      </c>
      <c r="C273">
        <v>-122.44186600099999</v>
      </c>
      <c r="D273" t="s">
        <v>277</v>
      </c>
    </row>
    <row r="274" spans="1:4" x14ac:dyDescent="0.3">
      <c r="A274">
        <v>273</v>
      </c>
      <c r="B274">
        <v>37.777773787999998</v>
      </c>
      <c r="C274">
        <v>-122.49316793600001</v>
      </c>
      <c r="D274" t="s">
        <v>278</v>
      </c>
    </row>
    <row r="275" spans="1:4" x14ac:dyDescent="0.3">
      <c r="A275">
        <v>274</v>
      </c>
      <c r="B275">
        <v>37.776203449</v>
      </c>
      <c r="C275">
        <v>-122.48660393199999</v>
      </c>
      <c r="D275" t="s">
        <v>279</v>
      </c>
    </row>
    <row r="276" spans="1:4" x14ac:dyDescent="0.3">
      <c r="A276">
        <v>275</v>
      </c>
      <c r="B276">
        <v>37.776226170999998</v>
      </c>
      <c r="C276">
        <v>-122.443132066</v>
      </c>
      <c r="D276" t="s">
        <v>280</v>
      </c>
    </row>
    <row r="277" spans="1:4" x14ac:dyDescent="0.3">
      <c r="A277">
        <v>276</v>
      </c>
      <c r="B277">
        <v>37.775173711999997</v>
      </c>
      <c r="C277">
        <v>-122.46815837600001</v>
      </c>
      <c r="D277" t="s">
        <v>281</v>
      </c>
    </row>
    <row r="278" spans="1:4" x14ac:dyDescent="0.3">
      <c r="A278">
        <v>277</v>
      </c>
      <c r="B278">
        <v>37.779354443000003</v>
      </c>
      <c r="C278">
        <v>-122.433596081</v>
      </c>
      <c r="D278" t="s">
        <v>282</v>
      </c>
    </row>
    <row r="279" spans="1:4" x14ac:dyDescent="0.3">
      <c r="A279">
        <v>278</v>
      </c>
      <c r="B279">
        <v>37.779765263000002</v>
      </c>
      <c r="C279">
        <v>-122.437894847</v>
      </c>
      <c r="D279" t="s">
        <v>283</v>
      </c>
    </row>
    <row r="280" spans="1:4" x14ac:dyDescent="0.3">
      <c r="A280">
        <v>279</v>
      </c>
      <c r="B280">
        <v>37.777579691</v>
      </c>
      <c r="C280">
        <v>-122.49745418400001</v>
      </c>
      <c r="D280" t="s">
        <v>284</v>
      </c>
    </row>
    <row r="281" spans="1:4" x14ac:dyDescent="0.3">
      <c r="A281">
        <v>280</v>
      </c>
      <c r="B281">
        <v>37.778068451000003</v>
      </c>
      <c r="C281">
        <v>-122.48673687599999</v>
      </c>
      <c r="D281" t="s">
        <v>285</v>
      </c>
    </row>
    <row r="282" spans="1:4" x14ac:dyDescent="0.3">
      <c r="A282">
        <v>281</v>
      </c>
      <c r="B282">
        <v>37.779046502999996</v>
      </c>
      <c r="C282">
        <v>-122.428498844</v>
      </c>
      <c r="D282" t="s">
        <v>286</v>
      </c>
    </row>
    <row r="283" spans="1:4" x14ac:dyDescent="0.3">
      <c r="A283">
        <v>282</v>
      </c>
      <c r="B283">
        <v>37.776497724999999</v>
      </c>
      <c r="C283">
        <v>-122.480174715</v>
      </c>
      <c r="D283" t="s">
        <v>287</v>
      </c>
    </row>
    <row r="284" spans="1:4" x14ac:dyDescent="0.3">
      <c r="A284">
        <v>283</v>
      </c>
      <c r="B284">
        <v>37.778422210999999</v>
      </c>
      <c r="C284">
        <v>-122.433407417</v>
      </c>
      <c r="D284" t="s">
        <v>288</v>
      </c>
    </row>
    <row r="285" spans="1:4" x14ac:dyDescent="0.3">
      <c r="A285">
        <v>284</v>
      </c>
      <c r="B285">
        <v>37.776941153999999</v>
      </c>
      <c r="C285">
        <v>-122.470432239</v>
      </c>
      <c r="D285" t="s">
        <v>289</v>
      </c>
    </row>
    <row r="286" spans="1:4" x14ac:dyDescent="0.3">
      <c r="A286">
        <v>285</v>
      </c>
      <c r="B286">
        <v>37.777185191000001</v>
      </c>
      <c r="C286">
        <v>-122.465069255</v>
      </c>
      <c r="D286" t="s">
        <v>290</v>
      </c>
    </row>
    <row r="287" spans="1:4" x14ac:dyDescent="0.3">
      <c r="A287">
        <v>286</v>
      </c>
      <c r="B287">
        <v>37.777794948</v>
      </c>
      <c r="C287">
        <v>-122.415926095</v>
      </c>
      <c r="D287" t="s">
        <v>291</v>
      </c>
    </row>
    <row r="288" spans="1:4" x14ac:dyDescent="0.3">
      <c r="A288">
        <v>287</v>
      </c>
      <c r="B288">
        <v>37.777331896</v>
      </c>
      <c r="C288">
        <v>-122.46186841700001</v>
      </c>
      <c r="D288" t="s">
        <v>292</v>
      </c>
    </row>
    <row r="289" spans="1:4" x14ac:dyDescent="0.3">
      <c r="A289">
        <v>288</v>
      </c>
      <c r="B289">
        <v>37.776825080999998</v>
      </c>
      <c r="C289">
        <v>-122.45674516699999</v>
      </c>
      <c r="D289" t="s">
        <v>293</v>
      </c>
    </row>
    <row r="290" spans="1:4" x14ac:dyDescent="0.3">
      <c r="A290">
        <v>289</v>
      </c>
      <c r="B290">
        <v>37.777827123000002</v>
      </c>
      <c r="C290">
        <v>-122.45338513999999</v>
      </c>
      <c r="D290" t="s">
        <v>294</v>
      </c>
    </row>
    <row r="291" spans="1:4" x14ac:dyDescent="0.3">
      <c r="A291">
        <v>290</v>
      </c>
      <c r="B291">
        <v>37.780496296999999</v>
      </c>
      <c r="C291">
        <v>-122.432141062</v>
      </c>
      <c r="D291" t="s">
        <v>295</v>
      </c>
    </row>
    <row r="292" spans="1:4" x14ac:dyDescent="0.3">
      <c r="A292">
        <v>291</v>
      </c>
      <c r="B292">
        <v>37.777141286000003</v>
      </c>
      <c r="C292">
        <v>-122.507092957</v>
      </c>
      <c r="D292" t="s">
        <v>296</v>
      </c>
    </row>
    <row r="293" spans="1:4" x14ac:dyDescent="0.3">
      <c r="A293">
        <v>292</v>
      </c>
      <c r="B293">
        <v>37.778747359</v>
      </c>
      <c r="C293">
        <v>-122.423353437</v>
      </c>
      <c r="D293" t="s">
        <v>297</v>
      </c>
    </row>
    <row r="294" spans="1:4" x14ac:dyDescent="0.3">
      <c r="A294">
        <v>293</v>
      </c>
      <c r="B294">
        <v>37.777287281</v>
      </c>
      <c r="C294">
        <v>-122.50388003800001</v>
      </c>
      <c r="D294" t="s">
        <v>298</v>
      </c>
    </row>
    <row r="295" spans="1:4" x14ac:dyDescent="0.3">
      <c r="A295">
        <v>294</v>
      </c>
      <c r="B295">
        <v>37.77748236</v>
      </c>
      <c r="C295">
        <v>-122.49959038</v>
      </c>
      <c r="D295" t="s">
        <v>299</v>
      </c>
    </row>
    <row r="296" spans="1:4" x14ac:dyDescent="0.3">
      <c r="A296">
        <v>295</v>
      </c>
      <c r="B296">
        <v>37.779550592</v>
      </c>
      <c r="C296">
        <v>-122.49652428500001</v>
      </c>
      <c r="D296" t="s">
        <v>300</v>
      </c>
    </row>
    <row r="297" spans="1:4" x14ac:dyDescent="0.3">
      <c r="A297">
        <v>296</v>
      </c>
      <c r="B297">
        <v>37.780689541000001</v>
      </c>
      <c r="C297">
        <v>-122.41224391900001</v>
      </c>
      <c r="D297" t="s">
        <v>301</v>
      </c>
    </row>
    <row r="298" spans="1:4" x14ac:dyDescent="0.3">
      <c r="A298">
        <v>297</v>
      </c>
      <c r="B298">
        <v>37.780475905000003</v>
      </c>
      <c r="C298">
        <v>-122.476169144</v>
      </c>
      <c r="D298" t="s">
        <v>302</v>
      </c>
    </row>
    <row r="299" spans="1:4" x14ac:dyDescent="0.3">
      <c r="A299">
        <v>298</v>
      </c>
      <c r="B299">
        <v>37.780723078999998</v>
      </c>
      <c r="C299">
        <v>-122.470716012</v>
      </c>
      <c r="D299" t="s">
        <v>303</v>
      </c>
    </row>
    <row r="300" spans="1:4" x14ac:dyDescent="0.3">
      <c r="A300">
        <v>299</v>
      </c>
      <c r="B300">
        <v>37.782379237000001</v>
      </c>
      <c r="C300">
        <v>-122.41733879</v>
      </c>
      <c r="D300" t="s">
        <v>304</v>
      </c>
    </row>
    <row r="301" spans="1:4" x14ac:dyDescent="0.3">
      <c r="A301">
        <v>300</v>
      </c>
      <c r="B301">
        <v>37.782585224999998</v>
      </c>
      <c r="C301">
        <v>-122.41569319200001</v>
      </c>
      <c r="D301" t="s">
        <v>305</v>
      </c>
    </row>
    <row r="302" spans="1:4" x14ac:dyDescent="0.3">
      <c r="A302">
        <v>301</v>
      </c>
      <c r="B302">
        <v>37.781009265999998</v>
      </c>
      <c r="C302">
        <v>-122.435617107</v>
      </c>
      <c r="D302" t="s">
        <v>306</v>
      </c>
    </row>
    <row r="303" spans="1:4" x14ac:dyDescent="0.3">
      <c r="A303">
        <v>302</v>
      </c>
      <c r="B303">
        <v>37.781863614000002</v>
      </c>
      <c r="C303">
        <v>-122.413866208</v>
      </c>
      <c r="D303" t="s">
        <v>307</v>
      </c>
    </row>
    <row r="304" spans="1:4" x14ac:dyDescent="0.3">
      <c r="A304">
        <v>303</v>
      </c>
      <c r="B304">
        <v>37.781645556999997</v>
      </c>
      <c r="C304">
        <v>-122.43061005</v>
      </c>
      <c r="D304" t="s">
        <v>308</v>
      </c>
    </row>
    <row r="305" spans="1:4" x14ac:dyDescent="0.3">
      <c r="A305">
        <v>304</v>
      </c>
      <c r="B305">
        <v>37.783214575000002</v>
      </c>
      <c r="C305">
        <v>-122.41076531</v>
      </c>
      <c r="D305" t="s">
        <v>309</v>
      </c>
    </row>
    <row r="306" spans="1:4" x14ac:dyDescent="0.3">
      <c r="A306">
        <v>305</v>
      </c>
      <c r="B306">
        <v>37.693498996999999</v>
      </c>
      <c r="C306">
        <v>-123.00273399700001</v>
      </c>
      <c r="D306" t="s">
        <v>310</v>
      </c>
    </row>
    <row r="307" spans="1:4" x14ac:dyDescent="0.3">
      <c r="A307">
        <v>306</v>
      </c>
      <c r="B307">
        <v>37.782406068999997</v>
      </c>
      <c r="C307">
        <v>-122.47630703199999</v>
      </c>
      <c r="D307" t="s">
        <v>311</v>
      </c>
    </row>
    <row r="308" spans="1:4" x14ac:dyDescent="0.3">
      <c r="A308">
        <v>307</v>
      </c>
      <c r="B308">
        <v>37.782652675000001</v>
      </c>
      <c r="C308">
        <v>-122.470846825</v>
      </c>
      <c r="D308" t="s">
        <v>312</v>
      </c>
    </row>
    <row r="309" spans="1:4" x14ac:dyDescent="0.3">
      <c r="A309">
        <v>308</v>
      </c>
      <c r="B309">
        <v>37.784612885999998</v>
      </c>
      <c r="C309">
        <v>-122.414778109</v>
      </c>
      <c r="D309" t="s">
        <v>313</v>
      </c>
    </row>
    <row r="310" spans="1:4" x14ac:dyDescent="0.3">
      <c r="A310">
        <v>309</v>
      </c>
      <c r="B310">
        <v>37.784791872</v>
      </c>
      <c r="C310">
        <v>-122.46455061899999</v>
      </c>
      <c r="D310" t="s">
        <v>314</v>
      </c>
    </row>
    <row r="311" spans="1:4" x14ac:dyDescent="0.3">
      <c r="A311">
        <v>310</v>
      </c>
      <c r="B311">
        <v>37.783308806000001</v>
      </c>
      <c r="C311">
        <v>-122.43948077</v>
      </c>
      <c r="D311" t="s">
        <v>315</v>
      </c>
    </row>
    <row r="312" spans="1:4" x14ac:dyDescent="0.3">
      <c r="A312">
        <v>311</v>
      </c>
      <c r="B312">
        <v>37.782677686</v>
      </c>
      <c r="C312">
        <v>-122.44444301199999</v>
      </c>
      <c r="D312" t="s">
        <v>316</v>
      </c>
    </row>
    <row r="313" spans="1:4" x14ac:dyDescent="0.3">
      <c r="A313">
        <v>312</v>
      </c>
      <c r="B313">
        <v>37.783136814999999</v>
      </c>
      <c r="C313">
        <v>-122.46013720400001</v>
      </c>
      <c r="D313" t="s">
        <v>317</v>
      </c>
    </row>
    <row r="314" spans="1:4" x14ac:dyDescent="0.3">
      <c r="A314">
        <v>313</v>
      </c>
      <c r="B314">
        <v>37.788127996</v>
      </c>
      <c r="C314">
        <v>-122.332280998</v>
      </c>
      <c r="D314" t="s">
        <v>318</v>
      </c>
    </row>
    <row r="315" spans="1:4" x14ac:dyDescent="0.3">
      <c r="A315">
        <v>314</v>
      </c>
      <c r="B315">
        <v>37.782025234999999</v>
      </c>
      <c r="C315">
        <v>-122.484873389</v>
      </c>
      <c r="D315" t="s">
        <v>319</v>
      </c>
    </row>
    <row r="316" spans="1:4" x14ac:dyDescent="0.3">
      <c r="A316">
        <v>315</v>
      </c>
      <c r="B316">
        <v>37.786031502999997</v>
      </c>
      <c r="C316">
        <v>-122.478713896</v>
      </c>
      <c r="D316" t="s">
        <v>320</v>
      </c>
    </row>
    <row r="317" spans="1:4" x14ac:dyDescent="0.3">
      <c r="A317">
        <v>316</v>
      </c>
      <c r="B317">
        <v>37.784271144999998</v>
      </c>
      <c r="C317">
        <v>-122.476436277</v>
      </c>
      <c r="D317" t="s">
        <v>321</v>
      </c>
    </row>
    <row r="318" spans="1:4" x14ac:dyDescent="0.3">
      <c r="A318">
        <v>317</v>
      </c>
      <c r="B318">
        <v>37.786817274999997</v>
      </c>
      <c r="C318">
        <v>-122.450224402</v>
      </c>
      <c r="D318" t="s">
        <v>322</v>
      </c>
    </row>
    <row r="319" spans="1:4" x14ac:dyDescent="0.3">
      <c r="A319">
        <v>318</v>
      </c>
      <c r="B319">
        <v>37.785219028</v>
      </c>
      <c r="C319">
        <v>-122.421293787</v>
      </c>
      <c r="D319" t="s">
        <v>323</v>
      </c>
    </row>
    <row r="320" spans="1:4" x14ac:dyDescent="0.3">
      <c r="A320">
        <v>319</v>
      </c>
      <c r="B320">
        <v>37.787037943000001</v>
      </c>
      <c r="C320">
        <v>-122.418270732</v>
      </c>
      <c r="D320" t="s">
        <v>324</v>
      </c>
    </row>
    <row r="321" spans="1:4" x14ac:dyDescent="0.3">
      <c r="A321">
        <v>320</v>
      </c>
      <c r="B321">
        <v>37.787274992</v>
      </c>
      <c r="C321">
        <v>-122.435198935</v>
      </c>
      <c r="D321" t="s">
        <v>325</v>
      </c>
    </row>
    <row r="322" spans="1:4" x14ac:dyDescent="0.3">
      <c r="A322">
        <v>321</v>
      </c>
      <c r="B322">
        <v>37.788900785000003</v>
      </c>
      <c r="C322">
        <v>-122.43388273399999</v>
      </c>
      <c r="D322" t="s">
        <v>326</v>
      </c>
    </row>
    <row r="323" spans="1:4" x14ac:dyDescent="0.3">
      <c r="A323">
        <v>322</v>
      </c>
      <c r="B323">
        <v>37.787965997999997</v>
      </c>
      <c r="C323">
        <v>-122.418464306</v>
      </c>
      <c r="D323" t="s">
        <v>327</v>
      </c>
    </row>
    <row r="324" spans="1:4" x14ac:dyDescent="0.3">
      <c r="A324">
        <v>323</v>
      </c>
      <c r="B324">
        <v>37.785963938999998</v>
      </c>
      <c r="C324">
        <v>-122.456963472</v>
      </c>
      <c r="D324" t="s">
        <v>328</v>
      </c>
    </row>
    <row r="325" spans="1:4" x14ac:dyDescent="0.3">
      <c r="A325">
        <v>324</v>
      </c>
      <c r="B325">
        <v>37.788555922</v>
      </c>
      <c r="C325">
        <v>-122.464835382</v>
      </c>
      <c r="D325" t="s">
        <v>329</v>
      </c>
    </row>
    <row r="326" spans="1:4" x14ac:dyDescent="0.3">
      <c r="A326">
        <v>325</v>
      </c>
      <c r="B326">
        <v>37.789533773000002</v>
      </c>
      <c r="C326">
        <v>-122.42890446600001</v>
      </c>
      <c r="D326" t="s">
        <v>330</v>
      </c>
    </row>
    <row r="327" spans="1:4" x14ac:dyDescent="0.3">
      <c r="A327">
        <v>326</v>
      </c>
      <c r="B327">
        <v>37.787130781999998</v>
      </c>
      <c r="C327">
        <v>-122.425046784</v>
      </c>
      <c r="D327" t="s">
        <v>331</v>
      </c>
    </row>
    <row r="328" spans="1:4" x14ac:dyDescent="0.3">
      <c r="A328">
        <v>327</v>
      </c>
      <c r="B328">
        <v>37.788717878</v>
      </c>
      <c r="C328">
        <v>-122.420157284</v>
      </c>
      <c r="D328" t="s">
        <v>332</v>
      </c>
    </row>
    <row r="329" spans="1:4" x14ac:dyDescent="0.3">
      <c r="A329">
        <v>328</v>
      </c>
      <c r="B329">
        <v>37.787520716000003</v>
      </c>
      <c r="C329">
        <v>-122.45932356500001</v>
      </c>
      <c r="D329" t="s">
        <v>333</v>
      </c>
    </row>
    <row r="330" spans="1:4" x14ac:dyDescent="0.3">
      <c r="A330">
        <v>329</v>
      </c>
      <c r="B330">
        <v>37.787647274999998</v>
      </c>
      <c r="C330">
        <v>-122.443752815</v>
      </c>
      <c r="D330" t="s">
        <v>334</v>
      </c>
    </row>
    <row r="331" spans="1:4" x14ac:dyDescent="0.3">
      <c r="A331">
        <v>330</v>
      </c>
      <c r="B331">
        <v>37.787548403000002</v>
      </c>
      <c r="C331">
        <v>-122.42175729500001</v>
      </c>
      <c r="D331" t="s">
        <v>335</v>
      </c>
    </row>
    <row r="332" spans="1:4" x14ac:dyDescent="0.3">
      <c r="A332">
        <v>331</v>
      </c>
      <c r="B332">
        <v>37.787977009000002</v>
      </c>
      <c r="C332">
        <v>-122.44865573</v>
      </c>
      <c r="D332" t="s">
        <v>336</v>
      </c>
    </row>
    <row r="333" spans="1:4" x14ac:dyDescent="0.3">
      <c r="A333">
        <v>332</v>
      </c>
      <c r="B333">
        <v>37.789739898999997</v>
      </c>
      <c r="C333">
        <v>-122.41207545899999</v>
      </c>
      <c r="D333" t="s">
        <v>337</v>
      </c>
    </row>
    <row r="334" spans="1:4" x14ac:dyDescent="0.3">
      <c r="A334">
        <v>333</v>
      </c>
      <c r="B334">
        <v>37.790159224999996</v>
      </c>
      <c r="C334">
        <v>-122.408785835</v>
      </c>
      <c r="D334" t="s">
        <v>338</v>
      </c>
    </row>
    <row r="335" spans="1:4" x14ac:dyDescent="0.3">
      <c r="A335">
        <v>334</v>
      </c>
      <c r="B335">
        <v>37.789829795000003</v>
      </c>
      <c r="C335">
        <v>-122.41884302299999</v>
      </c>
      <c r="D335" t="s">
        <v>339</v>
      </c>
    </row>
    <row r="336" spans="1:4" x14ac:dyDescent="0.3">
      <c r="A336">
        <v>335</v>
      </c>
      <c r="B336">
        <v>37.789663261000001</v>
      </c>
      <c r="C336">
        <v>-122.442476419</v>
      </c>
      <c r="D336" t="s">
        <v>340</v>
      </c>
    </row>
    <row r="337" spans="1:4" x14ac:dyDescent="0.3">
      <c r="A337">
        <v>336</v>
      </c>
      <c r="B337">
        <v>37.791799668000003</v>
      </c>
      <c r="C337">
        <v>-122.43273978800001</v>
      </c>
      <c r="D337" t="s">
        <v>341</v>
      </c>
    </row>
    <row r="338" spans="1:4" x14ac:dyDescent="0.3">
      <c r="A338">
        <v>337</v>
      </c>
      <c r="B338">
        <v>37.789727100999997</v>
      </c>
      <c r="C338">
        <v>-122.44901145599999</v>
      </c>
      <c r="D338" t="s">
        <v>342</v>
      </c>
    </row>
    <row r="339" spans="1:4" x14ac:dyDescent="0.3">
      <c r="A339">
        <v>338</v>
      </c>
      <c r="B339">
        <v>37.788487648999997</v>
      </c>
      <c r="C339">
        <v>-122.437129074</v>
      </c>
      <c r="D339" t="s">
        <v>343</v>
      </c>
    </row>
    <row r="340" spans="1:4" x14ac:dyDescent="0.3">
      <c r="A340">
        <v>339</v>
      </c>
      <c r="B340">
        <v>37.790788077000002</v>
      </c>
      <c r="C340">
        <v>-122.41903566000001</v>
      </c>
      <c r="D340" t="s">
        <v>344</v>
      </c>
    </row>
    <row r="341" spans="1:4" x14ac:dyDescent="0.3">
      <c r="A341">
        <v>340</v>
      </c>
      <c r="B341">
        <v>37.793098460000003</v>
      </c>
      <c r="C341">
        <v>-122.429625335</v>
      </c>
      <c r="D341" t="s">
        <v>345</v>
      </c>
    </row>
    <row r="342" spans="1:4" x14ac:dyDescent="0.3">
      <c r="A342">
        <v>341</v>
      </c>
      <c r="B342">
        <v>37.793970786999999</v>
      </c>
      <c r="C342">
        <v>-122.41567366</v>
      </c>
      <c r="D342" t="s">
        <v>346</v>
      </c>
    </row>
    <row r="343" spans="1:4" x14ac:dyDescent="0.3">
      <c r="A343">
        <v>342</v>
      </c>
      <c r="B343">
        <v>37.791289014999997</v>
      </c>
      <c r="C343">
        <v>-122.422515237</v>
      </c>
      <c r="D343" t="s">
        <v>347</v>
      </c>
    </row>
    <row r="344" spans="1:4" x14ac:dyDescent="0.3">
      <c r="A344">
        <v>343</v>
      </c>
      <c r="B344">
        <v>37.794144011</v>
      </c>
      <c r="C344">
        <v>-122.421403564</v>
      </c>
      <c r="D344" t="s">
        <v>348</v>
      </c>
    </row>
    <row r="345" spans="1:4" x14ac:dyDescent="0.3">
      <c r="A345">
        <v>344</v>
      </c>
      <c r="B345">
        <v>37.793432543999998</v>
      </c>
      <c r="C345">
        <v>-122.412829968</v>
      </c>
      <c r="D345" t="s">
        <v>349</v>
      </c>
    </row>
    <row r="346" spans="1:4" x14ac:dyDescent="0.3">
      <c r="A346">
        <v>345</v>
      </c>
      <c r="B346">
        <v>37.795670326</v>
      </c>
      <c r="C346">
        <v>-122.416652154</v>
      </c>
      <c r="D346" t="s">
        <v>350</v>
      </c>
    </row>
    <row r="347" spans="1:4" x14ac:dyDescent="0.3">
      <c r="A347">
        <v>346</v>
      </c>
      <c r="B347">
        <v>37.792141067999999</v>
      </c>
      <c r="C347">
        <v>-122.40836429300001</v>
      </c>
      <c r="D347" t="s">
        <v>351</v>
      </c>
    </row>
    <row r="348" spans="1:4" x14ac:dyDescent="0.3">
      <c r="A348">
        <v>347</v>
      </c>
      <c r="B348">
        <v>37.792888986999998</v>
      </c>
      <c r="C348">
        <v>-122.431262378</v>
      </c>
      <c r="D348" t="s">
        <v>352</v>
      </c>
    </row>
    <row r="349" spans="1:4" x14ac:dyDescent="0.3">
      <c r="A349">
        <v>348</v>
      </c>
      <c r="B349">
        <v>37.794029002999999</v>
      </c>
      <c r="C349">
        <v>-122.415218235</v>
      </c>
      <c r="D349" t="s">
        <v>353</v>
      </c>
    </row>
    <row r="350" spans="1:4" x14ac:dyDescent="0.3">
      <c r="A350">
        <v>349</v>
      </c>
      <c r="B350">
        <v>37.795740879999997</v>
      </c>
      <c r="C350">
        <v>-122.438592189</v>
      </c>
      <c r="D350" t="s">
        <v>354</v>
      </c>
    </row>
    <row r="351" spans="1:4" x14ac:dyDescent="0.3">
      <c r="A351">
        <v>350</v>
      </c>
      <c r="B351">
        <v>37.793516900999997</v>
      </c>
      <c r="C351">
        <v>-122.426335615</v>
      </c>
      <c r="D351" t="s">
        <v>355</v>
      </c>
    </row>
    <row r="352" spans="1:4" x14ac:dyDescent="0.3">
      <c r="A352">
        <v>351</v>
      </c>
      <c r="B352">
        <v>37.795237823000001</v>
      </c>
      <c r="C352">
        <v>-122.419936447</v>
      </c>
      <c r="D352" t="s">
        <v>356</v>
      </c>
    </row>
    <row r="353" spans="1:4" x14ac:dyDescent="0.3">
      <c r="A353">
        <v>352</v>
      </c>
      <c r="B353">
        <v>37.794630957000003</v>
      </c>
      <c r="C353">
        <v>-122.41053811899999</v>
      </c>
      <c r="D353" t="s">
        <v>357</v>
      </c>
    </row>
    <row r="354" spans="1:4" x14ac:dyDescent="0.3">
      <c r="A354">
        <v>353</v>
      </c>
      <c r="B354">
        <v>37.793935193000003</v>
      </c>
      <c r="C354">
        <v>-122.42304933</v>
      </c>
      <c r="D354" t="s">
        <v>358</v>
      </c>
    </row>
    <row r="355" spans="1:4" x14ac:dyDescent="0.3">
      <c r="A355">
        <v>354</v>
      </c>
      <c r="B355">
        <v>37.795910393</v>
      </c>
      <c r="C355">
        <v>-122.407564596</v>
      </c>
      <c r="D355" t="s">
        <v>359</v>
      </c>
    </row>
    <row r="356" spans="1:4" x14ac:dyDescent="0.3">
      <c r="A356">
        <v>355</v>
      </c>
      <c r="B356">
        <v>37.795876987</v>
      </c>
      <c r="C356">
        <v>-122.415006276</v>
      </c>
      <c r="D356" t="s">
        <v>360</v>
      </c>
    </row>
    <row r="357" spans="1:4" x14ac:dyDescent="0.3">
      <c r="A357">
        <v>356</v>
      </c>
      <c r="B357">
        <v>37.795108110999998</v>
      </c>
      <c r="C357">
        <v>-122.44357427</v>
      </c>
      <c r="D357" t="s">
        <v>361</v>
      </c>
    </row>
    <row r="358" spans="1:4" x14ac:dyDescent="0.3">
      <c r="A358">
        <v>357</v>
      </c>
      <c r="B358">
        <v>37.796442986999999</v>
      </c>
      <c r="C358">
        <v>-122.410510321</v>
      </c>
      <c r="D358" t="s">
        <v>362</v>
      </c>
    </row>
    <row r="359" spans="1:4" x14ac:dyDescent="0.3">
      <c r="A359">
        <v>358</v>
      </c>
      <c r="B359">
        <v>37.796296724999998</v>
      </c>
      <c r="C359">
        <v>-122.418461464</v>
      </c>
      <c r="D359" t="s">
        <v>363</v>
      </c>
    </row>
    <row r="360" spans="1:4" x14ac:dyDescent="0.3">
      <c r="A360">
        <v>359</v>
      </c>
      <c r="B360">
        <v>37.795434919000002</v>
      </c>
      <c r="C360">
        <v>-122.43346961899999</v>
      </c>
      <c r="D360" t="s">
        <v>364</v>
      </c>
    </row>
    <row r="361" spans="1:4" x14ac:dyDescent="0.3">
      <c r="A361">
        <v>360</v>
      </c>
      <c r="B361">
        <v>37.795853409999999</v>
      </c>
      <c r="C361">
        <v>-122.43018329100001</v>
      </c>
      <c r="D361" t="s">
        <v>365</v>
      </c>
    </row>
    <row r="362" spans="1:4" x14ac:dyDescent="0.3">
      <c r="A362">
        <v>361</v>
      </c>
      <c r="B362">
        <v>37.796902197000001</v>
      </c>
      <c r="C362">
        <v>-122.413530345</v>
      </c>
      <c r="D362" t="s">
        <v>366</v>
      </c>
    </row>
    <row r="363" spans="1:4" x14ac:dyDescent="0.3">
      <c r="A363">
        <v>362</v>
      </c>
      <c r="B363">
        <v>37.797250558000002</v>
      </c>
      <c r="C363">
        <v>-122.404057701</v>
      </c>
      <c r="D363" t="s">
        <v>367</v>
      </c>
    </row>
    <row r="364" spans="1:4" x14ac:dyDescent="0.3">
      <c r="A364">
        <v>363</v>
      </c>
      <c r="B364">
        <v>37.796272557999998</v>
      </c>
      <c r="C364">
        <v>-122.42689348099999</v>
      </c>
      <c r="D364" t="s">
        <v>368</v>
      </c>
    </row>
    <row r="365" spans="1:4" x14ac:dyDescent="0.3">
      <c r="A365">
        <v>364</v>
      </c>
      <c r="B365">
        <v>37.797176233999998</v>
      </c>
      <c r="C365">
        <v>-122.41128383500001</v>
      </c>
      <c r="D365" t="s">
        <v>369</v>
      </c>
    </row>
    <row r="366" spans="1:4" x14ac:dyDescent="0.3">
      <c r="A366">
        <v>365</v>
      </c>
      <c r="B366">
        <v>37.798790455000002</v>
      </c>
      <c r="C366">
        <v>-122.44431801899999</v>
      </c>
      <c r="D366" t="s">
        <v>370</v>
      </c>
    </row>
    <row r="367" spans="1:4" x14ac:dyDescent="0.3">
      <c r="A367">
        <v>366</v>
      </c>
      <c r="B367">
        <v>37.796690949000002</v>
      </c>
      <c r="C367">
        <v>-122.42360187200001</v>
      </c>
      <c r="D367" t="s">
        <v>371</v>
      </c>
    </row>
    <row r="368" spans="1:4" x14ac:dyDescent="0.3">
      <c r="A368">
        <v>367</v>
      </c>
      <c r="B368">
        <v>37.796899680999999</v>
      </c>
      <c r="C368">
        <v>-122.42196124100001</v>
      </c>
      <c r="D368" t="s">
        <v>372</v>
      </c>
    </row>
    <row r="369" spans="1:4" x14ac:dyDescent="0.3">
      <c r="A369">
        <v>368</v>
      </c>
      <c r="B369">
        <v>37.798133786000001</v>
      </c>
      <c r="C369">
        <v>-122.41989189900001</v>
      </c>
      <c r="D369" t="s">
        <v>373</v>
      </c>
    </row>
    <row r="370" spans="1:4" x14ac:dyDescent="0.3">
      <c r="A370">
        <v>369</v>
      </c>
      <c r="B370">
        <v>37.799978029000002</v>
      </c>
      <c r="C370">
        <v>-122.442846672</v>
      </c>
      <c r="D370" t="s">
        <v>374</v>
      </c>
    </row>
    <row r="371" spans="1:4" x14ac:dyDescent="0.3">
      <c r="A371">
        <v>370</v>
      </c>
      <c r="B371">
        <v>37.800259818000001</v>
      </c>
      <c r="C371">
        <v>-122.432760954</v>
      </c>
      <c r="D371" t="s">
        <v>375</v>
      </c>
    </row>
    <row r="372" spans="1:4" x14ac:dyDescent="0.3">
      <c r="A372">
        <v>371</v>
      </c>
      <c r="B372">
        <v>37.800289718999998</v>
      </c>
      <c r="C372">
        <v>-122.414213088</v>
      </c>
      <c r="D372" t="s">
        <v>376</v>
      </c>
    </row>
    <row r="373" spans="1:4" x14ac:dyDescent="0.3">
      <c r="A373">
        <v>372</v>
      </c>
      <c r="B373">
        <v>37.799218445000001</v>
      </c>
      <c r="C373">
        <v>-122.403691024</v>
      </c>
      <c r="D373" t="s">
        <v>377</v>
      </c>
    </row>
    <row r="374" spans="1:4" x14ac:dyDescent="0.3">
      <c r="A374">
        <v>373</v>
      </c>
      <c r="B374">
        <v>37.800638175000003</v>
      </c>
      <c r="C374">
        <v>-122.40758394300001</v>
      </c>
      <c r="D374" t="s">
        <v>378</v>
      </c>
    </row>
    <row r="375" spans="1:4" x14ac:dyDescent="0.3">
      <c r="A375">
        <v>374</v>
      </c>
      <c r="B375">
        <v>37.798872054</v>
      </c>
      <c r="C375">
        <v>-122.406429063</v>
      </c>
      <c r="D375" t="s">
        <v>379</v>
      </c>
    </row>
    <row r="376" spans="1:4" x14ac:dyDescent="0.3">
      <c r="A376">
        <v>375</v>
      </c>
      <c r="B376">
        <v>37.801430009000001</v>
      </c>
      <c r="C376">
        <v>-122.41275386300001</v>
      </c>
      <c r="D376" t="s">
        <v>380</v>
      </c>
    </row>
    <row r="377" spans="1:4" x14ac:dyDescent="0.3">
      <c r="A377">
        <v>376</v>
      </c>
      <c r="B377">
        <v>37.799202291</v>
      </c>
      <c r="C377">
        <v>-122.411439839</v>
      </c>
      <c r="D377" t="s">
        <v>381</v>
      </c>
    </row>
    <row r="378" spans="1:4" x14ac:dyDescent="0.3">
      <c r="A378">
        <v>377</v>
      </c>
      <c r="B378">
        <v>37.801787292999997</v>
      </c>
      <c r="C378">
        <v>-122.44661040699999</v>
      </c>
      <c r="D378" t="s">
        <v>382</v>
      </c>
    </row>
    <row r="379" spans="1:4" x14ac:dyDescent="0.3">
      <c r="A379">
        <v>378</v>
      </c>
      <c r="B379">
        <v>37.800106233000001</v>
      </c>
      <c r="C379">
        <v>-122.42678699299999</v>
      </c>
      <c r="D379" t="s">
        <v>383</v>
      </c>
    </row>
    <row r="380" spans="1:4" x14ac:dyDescent="0.3">
      <c r="A380">
        <v>379</v>
      </c>
      <c r="B380">
        <v>37.800908176999997</v>
      </c>
      <c r="C380">
        <v>-122.44303544500001</v>
      </c>
      <c r="D380" t="s">
        <v>384</v>
      </c>
    </row>
    <row r="381" spans="1:4" x14ac:dyDescent="0.3">
      <c r="A381">
        <v>380</v>
      </c>
      <c r="B381">
        <v>37.801653709</v>
      </c>
      <c r="C381">
        <v>-122.429667657</v>
      </c>
      <c r="D381" t="s">
        <v>385</v>
      </c>
    </row>
    <row r="382" spans="1:4" x14ac:dyDescent="0.3">
      <c r="A382">
        <v>381</v>
      </c>
      <c r="B382">
        <v>37.802100676999999</v>
      </c>
      <c r="C382">
        <v>-122.411202887</v>
      </c>
      <c r="D382" t="s">
        <v>386</v>
      </c>
    </row>
    <row r="383" spans="1:4" x14ac:dyDescent="0.3">
      <c r="A383">
        <v>382</v>
      </c>
      <c r="B383">
        <v>37.801426065999998</v>
      </c>
      <c r="C383">
        <v>-122.408928367</v>
      </c>
      <c r="D383" t="s">
        <v>387</v>
      </c>
    </row>
    <row r="384" spans="1:4" x14ac:dyDescent="0.3">
      <c r="A384">
        <v>383</v>
      </c>
      <c r="B384">
        <v>37.802072150000001</v>
      </c>
      <c r="C384">
        <v>-122.426377567</v>
      </c>
      <c r="D384" t="s">
        <v>388</v>
      </c>
    </row>
    <row r="385" spans="1:4" x14ac:dyDescent="0.3">
      <c r="A385">
        <v>384</v>
      </c>
      <c r="B385">
        <v>37.828306949999998</v>
      </c>
      <c r="C385">
        <v>-122.425503543</v>
      </c>
      <c r="D385" t="s">
        <v>389</v>
      </c>
    </row>
    <row r="386" spans="1:4" x14ac:dyDescent="0.3">
      <c r="A386">
        <v>385</v>
      </c>
      <c r="B386">
        <v>37.862126001</v>
      </c>
      <c r="C386">
        <v>-122.41868200099999</v>
      </c>
      <c r="D386" t="s">
        <v>390</v>
      </c>
    </row>
    <row r="387" spans="1:4" x14ac:dyDescent="0.3">
      <c r="A387">
        <v>386</v>
      </c>
      <c r="B387">
        <v>37.728710337999999</v>
      </c>
      <c r="C387">
        <v>-122.356966039</v>
      </c>
      <c r="D387" t="s">
        <v>391</v>
      </c>
    </row>
    <row r="388" spans="1:4" x14ac:dyDescent="0.3">
      <c r="A388">
        <v>387</v>
      </c>
      <c r="B388">
        <v>37.727785474000001</v>
      </c>
      <c r="C388">
        <v>-122.37999172400001</v>
      </c>
      <c r="D388" t="s">
        <v>392</v>
      </c>
    </row>
    <row r="389" spans="1:4" x14ac:dyDescent="0.3">
      <c r="A389">
        <v>388</v>
      </c>
      <c r="B389">
        <v>37.727044022000001</v>
      </c>
      <c r="C389">
        <v>-122.38867262399999</v>
      </c>
      <c r="D389" t="s">
        <v>393</v>
      </c>
    </row>
    <row r="390" spans="1:4" x14ac:dyDescent="0.3">
      <c r="A390">
        <v>389</v>
      </c>
      <c r="B390">
        <v>37.730411306000001</v>
      </c>
      <c r="C390">
        <v>-122.39128987799999</v>
      </c>
      <c r="D390" t="s">
        <v>394</v>
      </c>
    </row>
    <row r="391" spans="1:4" x14ac:dyDescent="0.3">
      <c r="A391">
        <v>390</v>
      </c>
      <c r="B391">
        <v>37.73307698</v>
      </c>
      <c r="C391">
        <v>-122.44660050100001</v>
      </c>
      <c r="D391" t="s">
        <v>395</v>
      </c>
    </row>
    <row r="392" spans="1:4" x14ac:dyDescent="0.3">
      <c r="A392">
        <v>391</v>
      </c>
      <c r="B392">
        <v>37.733103679999999</v>
      </c>
      <c r="C392">
        <v>-122.440902919</v>
      </c>
      <c r="D392" t="s">
        <v>396</v>
      </c>
    </row>
    <row r="393" spans="1:4" x14ac:dyDescent="0.3">
      <c r="A393">
        <v>392</v>
      </c>
      <c r="B393">
        <v>37.733118501</v>
      </c>
      <c r="C393">
        <v>-122.465731971</v>
      </c>
      <c r="D393" t="s">
        <v>397</v>
      </c>
    </row>
    <row r="394" spans="1:4" x14ac:dyDescent="0.3">
      <c r="A394">
        <v>393</v>
      </c>
      <c r="B394">
        <v>37.728791489999999</v>
      </c>
      <c r="C394">
        <v>-122.4627988</v>
      </c>
      <c r="D394" t="s">
        <v>398</v>
      </c>
    </row>
    <row r="395" spans="1:4" x14ac:dyDescent="0.3">
      <c r="A395">
        <v>394</v>
      </c>
      <c r="B395">
        <v>37.734677533000003</v>
      </c>
      <c r="C395">
        <v>-122.472360579</v>
      </c>
      <c r="D395" t="s">
        <v>399</v>
      </c>
    </row>
    <row r="396" spans="1:4" x14ac:dyDescent="0.3">
      <c r="A396">
        <v>395</v>
      </c>
      <c r="B396">
        <v>37.729784530000003</v>
      </c>
      <c r="C396">
        <v>-122.47186583</v>
      </c>
      <c r="D396" t="s">
        <v>400</v>
      </c>
    </row>
    <row r="397" spans="1:4" x14ac:dyDescent="0.3">
      <c r="A397">
        <v>396</v>
      </c>
      <c r="B397">
        <v>37.734786475</v>
      </c>
      <c r="C397">
        <v>-122.469686319</v>
      </c>
      <c r="D397" t="s">
        <v>401</v>
      </c>
    </row>
    <row r="398" spans="1:4" x14ac:dyDescent="0.3">
      <c r="A398">
        <v>397</v>
      </c>
      <c r="B398">
        <v>37.733153033999997</v>
      </c>
      <c r="C398">
        <v>-122.465658523</v>
      </c>
      <c r="D398" t="s">
        <v>402</v>
      </c>
    </row>
    <row r="399" spans="1:4" x14ac:dyDescent="0.3">
      <c r="A399">
        <v>398</v>
      </c>
      <c r="B399">
        <v>37.732918034999997</v>
      </c>
      <c r="C399">
        <v>-122.394677485</v>
      </c>
      <c r="D399" t="s">
        <v>403</v>
      </c>
    </row>
    <row r="400" spans="1:4" x14ac:dyDescent="0.3">
      <c r="A400">
        <v>399</v>
      </c>
      <c r="B400">
        <v>37.730840385999997</v>
      </c>
      <c r="C400">
        <v>-122.396125549</v>
      </c>
      <c r="D400" t="s">
        <v>404</v>
      </c>
    </row>
    <row r="401" spans="1:4" x14ac:dyDescent="0.3">
      <c r="A401">
        <v>400</v>
      </c>
      <c r="B401">
        <v>37.724978534999998</v>
      </c>
      <c r="C401">
        <v>-122.503097389</v>
      </c>
      <c r="D401" t="s">
        <v>405</v>
      </c>
    </row>
    <row r="402" spans="1:4" x14ac:dyDescent="0.3">
      <c r="A402">
        <v>401</v>
      </c>
      <c r="B402">
        <v>37.724446010000001</v>
      </c>
      <c r="C402">
        <v>-122.503074392</v>
      </c>
      <c r="D402" t="s">
        <v>406</v>
      </c>
    </row>
    <row r="403" spans="1:4" x14ac:dyDescent="0.3">
      <c r="A403">
        <v>402</v>
      </c>
      <c r="B403">
        <v>37.708148709</v>
      </c>
      <c r="C403">
        <v>-122.48563930500001</v>
      </c>
      <c r="D403" t="s">
        <v>407</v>
      </c>
    </row>
    <row r="404" spans="1:4" x14ac:dyDescent="0.3">
      <c r="A404">
        <v>403</v>
      </c>
      <c r="B404">
        <v>37.736089899</v>
      </c>
      <c r="C404">
        <v>-122.430791047</v>
      </c>
      <c r="D404" t="s">
        <v>408</v>
      </c>
    </row>
    <row r="405" spans="1:4" x14ac:dyDescent="0.3">
      <c r="A405">
        <v>404</v>
      </c>
      <c r="B405">
        <v>37.736885010000002</v>
      </c>
      <c r="C405">
        <v>-122.434002553</v>
      </c>
      <c r="D405" t="s">
        <v>409</v>
      </c>
    </row>
    <row r="406" spans="1:4" x14ac:dyDescent="0.3">
      <c r="A406">
        <v>405</v>
      </c>
      <c r="B406">
        <v>37.738546401000001</v>
      </c>
      <c r="C406">
        <v>-122.459429688</v>
      </c>
      <c r="D406" t="s">
        <v>410</v>
      </c>
    </row>
    <row r="407" spans="1:4" x14ac:dyDescent="0.3">
      <c r="A407">
        <v>406</v>
      </c>
      <c r="B407">
        <v>37.734013900999997</v>
      </c>
      <c r="C407">
        <v>-122.39096824000001</v>
      </c>
      <c r="D407" t="s">
        <v>411</v>
      </c>
    </row>
    <row r="408" spans="1:4" x14ac:dyDescent="0.3">
      <c r="A408">
        <v>407</v>
      </c>
      <c r="B408">
        <v>37.736390141999998</v>
      </c>
      <c r="C408">
        <v>-122.390144972</v>
      </c>
      <c r="D408" t="s">
        <v>412</v>
      </c>
    </row>
    <row r="409" spans="1:4" x14ac:dyDescent="0.3">
      <c r="A409">
        <v>408</v>
      </c>
      <c r="B409">
        <v>37.739901785000001</v>
      </c>
      <c r="C409">
        <v>-122.399686077</v>
      </c>
      <c r="D409" t="s">
        <v>413</v>
      </c>
    </row>
    <row r="410" spans="1:4" x14ac:dyDescent="0.3">
      <c r="A410">
        <v>409</v>
      </c>
      <c r="B410">
        <v>37.739279553999999</v>
      </c>
      <c r="C410">
        <v>-122.40024264500001</v>
      </c>
      <c r="D410" t="s">
        <v>414</v>
      </c>
    </row>
    <row r="411" spans="1:4" x14ac:dyDescent="0.3">
      <c r="A411">
        <v>410</v>
      </c>
      <c r="B411">
        <v>37.737769857000004</v>
      </c>
      <c r="C411">
        <v>-122.381795645</v>
      </c>
      <c r="D411" t="s">
        <v>415</v>
      </c>
    </row>
    <row r="412" spans="1:4" x14ac:dyDescent="0.3">
      <c r="A412">
        <v>411</v>
      </c>
      <c r="B412">
        <v>37.733257197</v>
      </c>
      <c r="C412">
        <v>-122.38515737</v>
      </c>
      <c r="D412" t="s">
        <v>416</v>
      </c>
    </row>
    <row r="413" spans="1:4" x14ac:dyDescent="0.3">
      <c r="A413">
        <v>412</v>
      </c>
      <c r="B413">
        <v>37.735374827000001</v>
      </c>
      <c r="C413">
        <v>-122.40914092</v>
      </c>
      <c r="D413" t="s">
        <v>417</v>
      </c>
    </row>
    <row r="414" spans="1:4" x14ac:dyDescent="0.3">
      <c r="A414">
        <v>413</v>
      </c>
      <c r="B414">
        <v>37.735467090999997</v>
      </c>
      <c r="C414">
        <v>-122.409783175</v>
      </c>
      <c r="D414" t="s">
        <v>418</v>
      </c>
    </row>
    <row r="415" spans="1:4" x14ac:dyDescent="0.3">
      <c r="A415">
        <v>414</v>
      </c>
      <c r="B415">
        <v>37.734698553000001</v>
      </c>
      <c r="C415">
        <v>-122.491279311</v>
      </c>
      <c r="D415" t="s">
        <v>419</v>
      </c>
    </row>
    <row r="416" spans="1:4" x14ac:dyDescent="0.3">
      <c r="A416">
        <v>415</v>
      </c>
      <c r="B416">
        <v>37.735033977999997</v>
      </c>
      <c r="C416">
        <v>-122.48674680400001</v>
      </c>
      <c r="D416" t="s">
        <v>420</v>
      </c>
    </row>
    <row r="417" spans="1:4" x14ac:dyDescent="0.3">
      <c r="A417">
        <v>416</v>
      </c>
      <c r="B417">
        <v>37.738852516999998</v>
      </c>
      <c r="C417">
        <v>-122.486141519</v>
      </c>
      <c r="D417" t="s">
        <v>421</v>
      </c>
    </row>
    <row r="418" spans="1:4" x14ac:dyDescent="0.3">
      <c r="A418">
        <v>417</v>
      </c>
      <c r="B418">
        <v>37.737312959999997</v>
      </c>
      <c r="C418">
        <v>-122.478501016</v>
      </c>
      <c r="D418" t="s">
        <v>422</v>
      </c>
    </row>
    <row r="419" spans="1:4" x14ac:dyDescent="0.3">
      <c r="A419">
        <v>418</v>
      </c>
      <c r="B419">
        <v>37.736893043999999</v>
      </c>
      <c r="C419">
        <v>-122.48686569100001</v>
      </c>
      <c r="D419" t="s">
        <v>423</v>
      </c>
    </row>
    <row r="420" spans="1:4" x14ac:dyDescent="0.3">
      <c r="A420">
        <v>419</v>
      </c>
      <c r="B420">
        <v>37.739041370000002</v>
      </c>
      <c r="C420">
        <v>-122.481859077</v>
      </c>
      <c r="D420" t="s">
        <v>424</v>
      </c>
    </row>
    <row r="421" spans="1:4" x14ac:dyDescent="0.3">
      <c r="A421">
        <v>420</v>
      </c>
      <c r="B421">
        <v>37.735844835000002</v>
      </c>
      <c r="C421">
        <v>-122.463076754</v>
      </c>
      <c r="D421" t="s">
        <v>425</v>
      </c>
    </row>
    <row r="422" spans="1:4" x14ac:dyDescent="0.3">
      <c r="A422">
        <v>421</v>
      </c>
      <c r="B422">
        <v>37.735473474000003</v>
      </c>
      <c r="C422">
        <v>-122.464488546</v>
      </c>
      <c r="D422" t="s">
        <v>426</v>
      </c>
    </row>
    <row r="423" spans="1:4" x14ac:dyDescent="0.3">
      <c r="A423">
        <v>422</v>
      </c>
      <c r="B423">
        <v>37.738379563000002</v>
      </c>
      <c r="C423">
        <v>-122.496855329</v>
      </c>
      <c r="D423" t="s">
        <v>427</v>
      </c>
    </row>
    <row r="424" spans="1:4" x14ac:dyDescent="0.3">
      <c r="A424">
        <v>423</v>
      </c>
      <c r="B424">
        <v>37.736464386000002</v>
      </c>
      <c r="C424">
        <v>-122.497798311</v>
      </c>
      <c r="D424" t="s">
        <v>428</v>
      </c>
    </row>
    <row r="425" spans="1:4" x14ac:dyDescent="0.3">
      <c r="A425">
        <v>424</v>
      </c>
      <c r="B425">
        <v>37.738519382</v>
      </c>
      <c r="C425">
        <v>-122.493668124</v>
      </c>
      <c r="D425" t="s">
        <v>429</v>
      </c>
    </row>
    <row r="426" spans="1:4" x14ac:dyDescent="0.3">
      <c r="A426">
        <v>425</v>
      </c>
      <c r="B426">
        <v>37.738804842999997</v>
      </c>
      <c r="C426">
        <v>-122.48721774400001</v>
      </c>
      <c r="D426" t="s">
        <v>430</v>
      </c>
    </row>
    <row r="427" spans="1:4" x14ac:dyDescent="0.3">
      <c r="A427">
        <v>426</v>
      </c>
      <c r="B427">
        <v>37.738994454</v>
      </c>
      <c r="C427">
        <v>-122.482933585</v>
      </c>
      <c r="D427" t="s">
        <v>431</v>
      </c>
    </row>
    <row r="428" spans="1:4" x14ac:dyDescent="0.3">
      <c r="A428">
        <v>427</v>
      </c>
      <c r="B428">
        <v>37.739183304999997</v>
      </c>
      <c r="C428">
        <v>-122.47864420499999</v>
      </c>
      <c r="D428" t="s">
        <v>432</v>
      </c>
    </row>
    <row r="429" spans="1:4" x14ac:dyDescent="0.3">
      <c r="A429">
        <v>428</v>
      </c>
      <c r="B429">
        <v>37.734170423999998</v>
      </c>
      <c r="C429">
        <v>-122.387909495</v>
      </c>
      <c r="D429" t="s">
        <v>433</v>
      </c>
    </row>
    <row r="430" spans="1:4" x14ac:dyDescent="0.3">
      <c r="A430">
        <v>429</v>
      </c>
      <c r="B430">
        <v>37.737730706000001</v>
      </c>
      <c r="C430">
        <v>-122.387527808</v>
      </c>
      <c r="D430" t="s">
        <v>434</v>
      </c>
    </row>
    <row r="431" spans="1:4" x14ac:dyDescent="0.3">
      <c r="A431">
        <v>430</v>
      </c>
      <c r="B431">
        <v>37.734677533000003</v>
      </c>
      <c r="C431">
        <v>-122.472360579</v>
      </c>
      <c r="D431" t="s">
        <v>435</v>
      </c>
    </row>
    <row r="432" spans="1:4" x14ac:dyDescent="0.3">
      <c r="A432">
        <v>431</v>
      </c>
      <c r="B432">
        <v>37.737969747999998</v>
      </c>
      <c r="C432">
        <v>-122.469056415</v>
      </c>
      <c r="D432" t="s">
        <v>436</v>
      </c>
    </row>
    <row r="433" spans="1:4" x14ac:dyDescent="0.3">
      <c r="A433">
        <v>432</v>
      </c>
      <c r="B433">
        <v>37.738972384999997</v>
      </c>
      <c r="C433">
        <v>-122.413410083</v>
      </c>
      <c r="D433" t="s">
        <v>437</v>
      </c>
    </row>
    <row r="434" spans="1:4" x14ac:dyDescent="0.3">
      <c r="A434">
        <v>433</v>
      </c>
      <c r="B434">
        <v>37.741380943000003</v>
      </c>
      <c r="C434">
        <v>-122.41073249</v>
      </c>
      <c r="D434" t="s">
        <v>438</v>
      </c>
    </row>
    <row r="435" spans="1:4" x14ac:dyDescent="0.3">
      <c r="A435">
        <v>434</v>
      </c>
      <c r="B435">
        <v>37.740426956</v>
      </c>
      <c r="C435">
        <v>-122.492705786</v>
      </c>
      <c r="D435" t="s">
        <v>439</v>
      </c>
    </row>
    <row r="436" spans="1:4" x14ac:dyDescent="0.3">
      <c r="A436">
        <v>435</v>
      </c>
      <c r="B436">
        <v>37.740663732999998</v>
      </c>
      <c r="C436">
        <v>-122.487347019</v>
      </c>
      <c r="D436" t="s">
        <v>440</v>
      </c>
    </row>
    <row r="437" spans="1:4" x14ac:dyDescent="0.3">
      <c r="A437">
        <v>436</v>
      </c>
      <c r="B437">
        <v>37.742846878000002</v>
      </c>
      <c r="C437">
        <v>-122.452430955</v>
      </c>
      <c r="D437" t="s">
        <v>441</v>
      </c>
    </row>
    <row r="438" spans="1:4" x14ac:dyDescent="0.3">
      <c r="A438">
        <v>437</v>
      </c>
      <c r="B438">
        <v>37.743257317999998</v>
      </c>
      <c r="C438">
        <v>-122.449790245</v>
      </c>
      <c r="D438" t="s">
        <v>442</v>
      </c>
    </row>
    <row r="439" spans="1:4" x14ac:dyDescent="0.3">
      <c r="A439">
        <v>438</v>
      </c>
      <c r="B439">
        <v>37.740852666000002</v>
      </c>
      <c r="C439">
        <v>-122.483062737</v>
      </c>
      <c r="D439" t="s">
        <v>443</v>
      </c>
    </row>
    <row r="440" spans="1:4" x14ac:dyDescent="0.3">
      <c r="A440">
        <v>439</v>
      </c>
      <c r="B440">
        <v>37.741042866999997</v>
      </c>
      <c r="C440">
        <v>-122.478775007</v>
      </c>
      <c r="D440" t="s">
        <v>444</v>
      </c>
    </row>
    <row r="441" spans="1:4" x14ac:dyDescent="0.3">
      <c r="A441">
        <v>440</v>
      </c>
      <c r="B441">
        <v>37.741283017999997</v>
      </c>
      <c r="C441">
        <v>-122.47342318299999</v>
      </c>
      <c r="D441" t="s">
        <v>445</v>
      </c>
    </row>
    <row r="442" spans="1:4" x14ac:dyDescent="0.3">
      <c r="A442">
        <v>441</v>
      </c>
      <c r="B442">
        <v>37.739418643999997</v>
      </c>
      <c r="C442">
        <v>-122.473292378</v>
      </c>
      <c r="D442" t="s">
        <v>446</v>
      </c>
    </row>
    <row r="443" spans="1:4" x14ac:dyDescent="0.3">
      <c r="A443">
        <v>442</v>
      </c>
      <c r="B443">
        <v>37.743555200000003</v>
      </c>
      <c r="C443">
        <v>-122.466042672</v>
      </c>
      <c r="D443" t="s">
        <v>447</v>
      </c>
    </row>
    <row r="444" spans="1:4" x14ac:dyDescent="0.3">
      <c r="A444">
        <v>443</v>
      </c>
      <c r="B444">
        <v>37.731996680999998</v>
      </c>
      <c r="C444">
        <v>-122.375757652</v>
      </c>
      <c r="D444" t="s">
        <v>448</v>
      </c>
    </row>
    <row r="445" spans="1:4" x14ac:dyDescent="0.3">
      <c r="A445">
        <v>444</v>
      </c>
      <c r="B445">
        <v>37.736712308999998</v>
      </c>
      <c r="C445">
        <v>-122.37740377199999</v>
      </c>
      <c r="D445" t="s">
        <v>449</v>
      </c>
    </row>
    <row r="446" spans="1:4" x14ac:dyDescent="0.3">
      <c r="A446">
        <v>445</v>
      </c>
      <c r="B446">
        <v>37.737398804000001</v>
      </c>
      <c r="C446">
        <v>-122.379335615</v>
      </c>
      <c r="D446" t="s">
        <v>450</v>
      </c>
    </row>
    <row r="447" spans="1:4" x14ac:dyDescent="0.3">
      <c r="A447">
        <v>446</v>
      </c>
      <c r="B447">
        <v>37.735186089000003</v>
      </c>
      <c r="C447">
        <v>-122.37600071999999</v>
      </c>
      <c r="D447" t="s">
        <v>451</v>
      </c>
    </row>
    <row r="448" spans="1:4" x14ac:dyDescent="0.3">
      <c r="A448">
        <v>447</v>
      </c>
      <c r="B448">
        <v>37.745103507000003</v>
      </c>
      <c r="C448">
        <v>-122.415693703</v>
      </c>
      <c r="D448" t="s">
        <v>452</v>
      </c>
    </row>
    <row r="449" spans="1:4" x14ac:dyDescent="0.3">
      <c r="A449">
        <v>448</v>
      </c>
      <c r="B449">
        <v>37.742156833000003</v>
      </c>
      <c r="C449">
        <v>-122.41522338599999</v>
      </c>
      <c r="D449" t="s">
        <v>453</v>
      </c>
    </row>
    <row r="450" spans="1:4" x14ac:dyDescent="0.3">
      <c r="A450">
        <v>449</v>
      </c>
      <c r="B450">
        <v>37.742266053000002</v>
      </c>
      <c r="C450">
        <v>-122.493517857</v>
      </c>
      <c r="D450" t="s">
        <v>454</v>
      </c>
    </row>
    <row r="451" spans="1:4" x14ac:dyDescent="0.3">
      <c r="A451">
        <v>450</v>
      </c>
      <c r="B451">
        <v>37.742484634999997</v>
      </c>
      <c r="C451">
        <v>-122.48854763600001</v>
      </c>
      <c r="D451" t="s">
        <v>455</v>
      </c>
    </row>
    <row r="452" spans="1:4" x14ac:dyDescent="0.3">
      <c r="A452">
        <v>451</v>
      </c>
      <c r="B452">
        <v>37.742672919</v>
      </c>
      <c r="C452">
        <v>-122.484263232</v>
      </c>
      <c r="D452" t="s">
        <v>456</v>
      </c>
    </row>
    <row r="453" spans="1:4" x14ac:dyDescent="0.3">
      <c r="A453">
        <v>452</v>
      </c>
      <c r="B453">
        <v>37.742861769000001</v>
      </c>
      <c r="C453">
        <v>-122.479977104</v>
      </c>
      <c r="D453" t="s">
        <v>457</v>
      </c>
    </row>
    <row r="454" spans="1:4" x14ac:dyDescent="0.3">
      <c r="A454">
        <v>453</v>
      </c>
      <c r="B454">
        <v>37.745045337999997</v>
      </c>
      <c r="C454">
        <v>-122.41492078100001</v>
      </c>
      <c r="D454" t="s">
        <v>458</v>
      </c>
    </row>
    <row r="455" spans="1:4" x14ac:dyDescent="0.3">
      <c r="A455">
        <v>454</v>
      </c>
      <c r="B455">
        <v>37.746919972999997</v>
      </c>
      <c r="C455">
        <v>-122.410969181</v>
      </c>
      <c r="D455" t="s">
        <v>459</v>
      </c>
    </row>
    <row r="456" spans="1:4" x14ac:dyDescent="0.3">
      <c r="A456">
        <v>455</v>
      </c>
      <c r="B456">
        <v>37.743132660000001</v>
      </c>
      <c r="C456">
        <v>-122.436820111</v>
      </c>
      <c r="D456" t="s">
        <v>460</v>
      </c>
    </row>
    <row r="457" spans="1:4" x14ac:dyDescent="0.3">
      <c r="A457">
        <v>456</v>
      </c>
      <c r="B457">
        <v>37.743174742000001</v>
      </c>
      <c r="C457">
        <v>-122.433379296</v>
      </c>
      <c r="D457" t="s">
        <v>461</v>
      </c>
    </row>
    <row r="458" spans="1:4" x14ac:dyDescent="0.3">
      <c r="A458">
        <v>457</v>
      </c>
      <c r="B458">
        <v>37.743065027</v>
      </c>
      <c r="C458">
        <v>-122.449582838</v>
      </c>
      <c r="D458" t="s">
        <v>462</v>
      </c>
    </row>
    <row r="459" spans="1:4" x14ac:dyDescent="0.3">
      <c r="A459">
        <v>458</v>
      </c>
      <c r="B459">
        <v>37.744162543000002</v>
      </c>
      <c r="C459">
        <v>-122.49296682400001</v>
      </c>
      <c r="D459" t="s">
        <v>463</v>
      </c>
    </row>
    <row r="460" spans="1:4" x14ac:dyDescent="0.3">
      <c r="A460">
        <v>459</v>
      </c>
      <c r="B460">
        <v>37.744398685999997</v>
      </c>
      <c r="C460">
        <v>-122.48760604100001</v>
      </c>
      <c r="D460" t="s">
        <v>464</v>
      </c>
    </row>
    <row r="461" spans="1:4" x14ac:dyDescent="0.3">
      <c r="A461">
        <v>460</v>
      </c>
      <c r="B461">
        <v>37.74500536</v>
      </c>
      <c r="C461">
        <v>-122.431382489</v>
      </c>
      <c r="D461" t="s">
        <v>465</v>
      </c>
    </row>
    <row r="462" spans="1:4" x14ac:dyDescent="0.3">
      <c r="A462">
        <v>461</v>
      </c>
      <c r="B462">
        <v>37.74500536</v>
      </c>
      <c r="C462">
        <v>-122.431382489</v>
      </c>
      <c r="D462" t="s">
        <v>466</v>
      </c>
    </row>
    <row r="463" spans="1:4" x14ac:dyDescent="0.3">
      <c r="A463">
        <v>462</v>
      </c>
      <c r="B463">
        <v>37.748664212999998</v>
      </c>
      <c r="C463">
        <v>-122.438246045</v>
      </c>
      <c r="D463" t="s">
        <v>467</v>
      </c>
    </row>
    <row r="464" spans="1:4" x14ac:dyDescent="0.3">
      <c r="A464">
        <v>463</v>
      </c>
      <c r="B464">
        <v>37.746972255999999</v>
      </c>
      <c r="C464">
        <v>-122.440281</v>
      </c>
      <c r="D464" t="s">
        <v>468</v>
      </c>
    </row>
    <row r="465" spans="1:4" x14ac:dyDescent="0.3">
      <c r="A465">
        <v>464</v>
      </c>
      <c r="B465">
        <v>37.742327426000003</v>
      </c>
      <c r="C465">
        <v>-122.40742276</v>
      </c>
      <c r="D465" t="s">
        <v>469</v>
      </c>
    </row>
    <row r="466" spans="1:4" x14ac:dyDescent="0.3">
      <c r="A466">
        <v>465</v>
      </c>
      <c r="B466">
        <v>37.742643653000002</v>
      </c>
      <c r="C466">
        <v>-122.405443038</v>
      </c>
      <c r="D466" t="s">
        <v>470</v>
      </c>
    </row>
    <row r="467" spans="1:4" x14ac:dyDescent="0.3">
      <c r="A467">
        <v>466</v>
      </c>
      <c r="B467">
        <v>37.748668895000002</v>
      </c>
      <c r="C467">
        <v>-122.40362394500001</v>
      </c>
      <c r="D467" t="s">
        <v>471</v>
      </c>
    </row>
    <row r="468" spans="1:4" x14ac:dyDescent="0.3">
      <c r="A468">
        <v>467</v>
      </c>
      <c r="B468">
        <v>37.738143815999997</v>
      </c>
      <c r="C468">
        <v>-122.40686689100001</v>
      </c>
      <c r="D468" t="s">
        <v>472</v>
      </c>
    </row>
    <row r="469" spans="1:4" x14ac:dyDescent="0.3">
      <c r="A469">
        <v>468</v>
      </c>
      <c r="B469">
        <v>37.746022779</v>
      </c>
      <c r="C469">
        <v>-122.493098012</v>
      </c>
      <c r="D469" t="s">
        <v>473</v>
      </c>
    </row>
    <row r="470" spans="1:4" x14ac:dyDescent="0.3">
      <c r="A470">
        <v>469</v>
      </c>
      <c r="B470">
        <v>37.746259631999997</v>
      </c>
      <c r="C470">
        <v>-122.487735384</v>
      </c>
      <c r="D470" t="s">
        <v>474</v>
      </c>
    </row>
    <row r="471" spans="1:4" x14ac:dyDescent="0.3">
      <c r="A471">
        <v>470</v>
      </c>
      <c r="B471">
        <v>37.744775744000002</v>
      </c>
      <c r="C471">
        <v>-122.47903528499999</v>
      </c>
      <c r="D471" t="s">
        <v>475</v>
      </c>
    </row>
    <row r="472" spans="1:4" x14ac:dyDescent="0.3">
      <c r="A472">
        <v>471</v>
      </c>
      <c r="B472">
        <v>37.744586937999998</v>
      </c>
      <c r="C472">
        <v>-122.483321526</v>
      </c>
      <c r="D472" t="s">
        <v>476</v>
      </c>
    </row>
    <row r="473" spans="1:4" x14ac:dyDescent="0.3">
      <c r="A473">
        <v>472</v>
      </c>
      <c r="B473">
        <v>37.743595526999997</v>
      </c>
      <c r="C473">
        <v>-122.50582359400001</v>
      </c>
      <c r="D473" t="s">
        <v>477</v>
      </c>
    </row>
    <row r="474" spans="1:4" x14ac:dyDescent="0.3">
      <c r="A474">
        <v>473</v>
      </c>
      <c r="B474">
        <v>37.741672768000001</v>
      </c>
      <c r="C474">
        <v>-122.50686479700001</v>
      </c>
      <c r="D474" t="s">
        <v>478</v>
      </c>
    </row>
    <row r="475" spans="1:4" x14ac:dyDescent="0.3">
      <c r="A475">
        <v>474</v>
      </c>
      <c r="B475">
        <v>37.735454312999998</v>
      </c>
      <c r="C475">
        <v>-122.50806207799999</v>
      </c>
      <c r="D475" t="s">
        <v>479</v>
      </c>
    </row>
    <row r="476" spans="1:4" x14ac:dyDescent="0.3">
      <c r="A476">
        <v>475</v>
      </c>
      <c r="B476">
        <v>37.747888523</v>
      </c>
      <c r="C476">
        <v>-122.493227632</v>
      </c>
      <c r="D476" t="s">
        <v>480</v>
      </c>
    </row>
    <row r="477" spans="1:4" x14ac:dyDescent="0.3">
      <c r="A477">
        <v>476</v>
      </c>
      <c r="B477">
        <v>37.748125362000003</v>
      </c>
      <c r="C477">
        <v>-122.4878666</v>
      </c>
      <c r="D477" t="s">
        <v>481</v>
      </c>
    </row>
    <row r="478" spans="1:4" x14ac:dyDescent="0.3">
      <c r="A478">
        <v>477</v>
      </c>
      <c r="B478">
        <v>37.749365081999997</v>
      </c>
      <c r="C478">
        <v>-122.439390395</v>
      </c>
      <c r="D478" t="s">
        <v>482</v>
      </c>
    </row>
    <row r="479" spans="1:4" x14ac:dyDescent="0.3">
      <c r="A479">
        <v>478</v>
      </c>
      <c r="B479">
        <v>37.747963065</v>
      </c>
      <c r="C479">
        <v>-122.435989491</v>
      </c>
      <c r="D479" t="s">
        <v>483</v>
      </c>
    </row>
    <row r="480" spans="1:4" x14ac:dyDescent="0.3">
      <c r="A480">
        <v>479</v>
      </c>
      <c r="B480">
        <v>37.748852020000001</v>
      </c>
      <c r="C480">
        <v>-122.470688833</v>
      </c>
      <c r="D480" t="s">
        <v>484</v>
      </c>
    </row>
    <row r="481" spans="1:4" x14ac:dyDescent="0.3">
      <c r="A481">
        <v>480</v>
      </c>
      <c r="B481">
        <v>37.747165811999999</v>
      </c>
      <c r="C481">
        <v>-122.46688198299999</v>
      </c>
      <c r="D481" t="s">
        <v>485</v>
      </c>
    </row>
    <row r="482" spans="1:4" x14ac:dyDescent="0.3">
      <c r="A482">
        <v>481</v>
      </c>
      <c r="B482">
        <v>37.747315929999999</v>
      </c>
      <c r="C482">
        <v>-122.46446955499999</v>
      </c>
      <c r="D482" t="s">
        <v>486</v>
      </c>
    </row>
    <row r="483" spans="1:4" x14ac:dyDescent="0.3">
      <c r="A483">
        <v>482</v>
      </c>
      <c r="B483">
        <v>37.746756417999997</v>
      </c>
      <c r="C483">
        <v>-122.46285133000001</v>
      </c>
      <c r="D483" t="s">
        <v>487</v>
      </c>
    </row>
    <row r="484" spans="1:4" x14ac:dyDescent="0.3">
      <c r="A484">
        <v>483</v>
      </c>
      <c r="B484">
        <v>37.749684446000003</v>
      </c>
      <c r="C484">
        <v>-122.397286239</v>
      </c>
      <c r="D484" t="s">
        <v>488</v>
      </c>
    </row>
    <row r="485" spans="1:4" x14ac:dyDescent="0.3">
      <c r="A485">
        <v>484</v>
      </c>
      <c r="B485">
        <v>37.738499484999998</v>
      </c>
      <c r="C485">
        <v>-122.405023739</v>
      </c>
      <c r="D485" t="s">
        <v>489</v>
      </c>
    </row>
    <row r="486" spans="1:4" x14ac:dyDescent="0.3">
      <c r="A486">
        <v>485</v>
      </c>
      <c r="B486">
        <v>37.741262294000002</v>
      </c>
      <c r="C486">
        <v>-122.39878518099999</v>
      </c>
      <c r="D486" t="s">
        <v>490</v>
      </c>
    </row>
    <row r="487" spans="1:4" x14ac:dyDescent="0.3">
      <c r="A487">
        <v>486</v>
      </c>
      <c r="B487">
        <v>37.749396640000001</v>
      </c>
      <c r="C487">
        <v>-122.402061609</v>
      </c>
      <c r="D487" t="s">
        <v>491</v>
      </c>
    </row>
    <row r="488" spans="1:4" x14ac:dyDescent="0.3">
      <c r="A488">
        <v>487</v>
      </c>
      <c r="B488">
        <v>37.747358957000003</v>
      </c>
      <c r="C488">
        <v>-122.393363123</v>
      </c>
      <c r="D488" t="s">
        <v>492</v>
      </c>
    </row>
    <row r="489" spans="1:4" x14ac:dyDescent="0.3">
      <c r="A489">
        <v>488</v>
      </c>
      <c r="B489">
        <v>37.737961079999998</v>
      </c>
      <c r="C489">
        <v>-122.392965911</v>
      </c>
      <c r="D489" t="s">
        <v>493</v>
      </c>
    </row>
    <row r="490" spans="1:4" x14ac:dyDescent="0.3">
      <c r="A490">
        <v>489</v>
      </c>
      <c r="B490">
        <v>37.745102873</v>
      </c>
      <c r="C490">
        <v>-122.392186182</v>
      </c>
      <c r="D490" t="s">
        <v>494</v>
      </c>
    </row>
    <row r="491" spans="1:4" x14ac:dyDescent="0.3">
      <c r="A491">
        <v>490</v>
      </c>
      <c r="B491">
        <v>37.747441293999998</v>
      </c>
      <c r="C491">
        <v>-122.392735239</v>
      </c>
      <c r="D491" t="s">
        <v>495</v>
      </c>
    </row>
    <row r="492" spans="1:4" x14ac:dyDescent="0.3">
      <c r="A492">
        <v>491</v>
      </c>
      <c r="B492">
        <v>37.750263261000001</v>
      </c>
      <c r="C492">
        <v>-122.387585</v>
      </c>
      <c r="D492" t="s">
        <v>496</v>
      </c>
    </row>
    <row r="493" spans="1:4" x14ac:dyDescent="0.3">
      <c r="A493">
        <v>492</v>
      </c>
      <c r="B493">
        <v>37.752920301000003</v>
      </c>
      <c r="C493">
        <v>-122.381266039</v>
      </c>
      <c r="D493" t="s">
        <v>497</v>
      </c>
    </row>
    <row r="494" spans="1:4" x14ac:dyDescent="0.3">
      <c r="A494">
        <v>493</v>
      </c>
      <c r="B494">
        <v>37.747076884999998</v>
      </c>
      <c r="C494">
        <v>-122.38702492900001</v>
      </c>
      <c r="D494" t="s">
        <v>498</v>
      </c>
    </row>
    <row r="495" spans="1:4" x14ac:dyDescent="0.3">
      <c r="A495">
        <v>494</v>
      </c>
      <c r="B495">
        <v>37.741651259999998</v>
      </c>
      <c r="C495">
        <v>-122.38405068199999</v>
      </c>
      <c r="D495" t="s">
        <v>499</v>
      </c>
    </row>
    <row r="496" spans="1:4" x14ac:dyDescent="0.3">
      <c r="A496">
        <v>495</v>
      </c>
      <c r="B496">
        <v>37.739556813999997</v>
      </c>
      <c r="C496">
        <v>-122.377420293</v>
      </c>
      <c r="D496" t="s">
        <v>500</v>
      </c>
    </row>
    <row r="497" spans="1:4" x14ac:dyDescent="0.3">
      <c r="A497">
        <v>496</v>
      </c>
      <c r="B497">
        <v>37.749683736999998</v>
      </c>
      <c r="C497">
        <v>-122.494969251</v>
      </c>
      <c r="D497" t="s">
        <v>501</v>
      </c>
    </row>
    <row r="498" spans="1:4" x14ac:dyDescent="0.3">
      <c r="A498">
        <v>497</v>
      </c>
      <c r="B498">
        <v>37.747652221000003</v>
      </c>
      <c r="C498">
        <v>-122.498583467</v>
      </c>
      <c r="D498" t="s">
        <v>502</v>
      </c>
    </row>
    <row r="499" spans="1:4" x14ac:dyDescent="0.3">
      <c r="A499">
        <v>498</v>
      </c>
      <c r="B499">
        <v>37.749752872000002</v>
      </c>
      <c r="C499">
        <v>-122.493358953</v>
      </c>
      <c r="D499" t="s">
        <v>503</v>
      </c>
    </row>
    <row r="500" spans="1:4" x14ac:dyDescent="0.3">
      <c r="A500">
        <v>499</v>
      </c>
      <c r="B500">
        <v>37.749989745000001</v>
      </c>
      <c r="C500">
        <v>-122.487996057</v>
      </c>
      <c r="D500" t="s">
        <v>504</v>
      </c>
    </row>
    <row r="501" spans="1:4" x14ac:dyDescent="0.3">
      <c r="A501">
        <v>500</v>
      </c>
      <c r="B501">
        <v>37.749023233999999</v>
      </c>
      <c r="C501">
        <v>-122.470676071</v>
      </c>
      <c r="D501" t="s">
        <v>505</v>
      </c>
    </row>
    <row r="502" spans="1:4" x14ac:dyDescent="0.3">
      <c r="A502">
        <v>501</v>
      </c>
      <c r="B502">
        <v>37.750580816999999</v>
      </c>
      <c r="C502">
        <v>-122.47461115199999</v>
      </c>
      <c r="D502" t="s">
        <v>506</v>
      </c>
    </row>
    <row r="503" spans="1:4" x14ac:dyDescent="0.3">
      <c r="A503">
        <v>502</v>
      </c>
      <c r="B503">
        <v>37.747111904999997</v>
      </c>
      <c r="C503">
        <v>-122.461876518</v>
      </c>
      <c r="D503" t="s">
        <v>507</v>
      </c>
    </row>
    <row r="504" spans="1:4" x14ac:dyDescent="0.3">
      <c r="A504">
        <v>503</v>
      </c>
      <c r="B504">
        <v>37.747514594000002</v>
      </c>
      <c r="C504">
        <v>-122.458970849</v>
      </c>
      <c r="D504" t="s">
        <v>508</v>
      </c>
    </row>
    <row r="505" spans="1:4" x14ac:dyDescent="0.3">
      <c r="A505">
        <v>504</v>
      </c>
      <c r="B505">
        <v>37.751613818000003</v>
      </c>
      <c r="C505">
        <v>-122.493488447</v>
      </c>
      <c r="D505" t="s">
        <v>509</v>
      </c>
    </row>
    <row r="506" spans="1:4" x14ac:dyDescent="0.3">
      <c r="A506">
        <v>505</v>
      </c>
      <c r="B506">
        <v>37.751853836999999</v>
      </c>
      <c r="C506">
        <v>-122.488142805</v>
      </c>
      <c r="D506" t="s">
        <v>510</v>
      </c>
    </row>
    <row r="507" spans="1:4" x14ac:dyDescent="0.3">
      <c r="A507">
        <v>506</v>
      </c>
      <c r="B507">
        <v>37.752140185000002</v>
      </c>
      <c r="C507">
        <v>-122.481701646</v>
      </c>
      <c r="D507" t="s">
        <v>511</v>
      </c>
    </row>
    <row r="508" spans="1:4" x14ac:dyDescent="0.3">
      <c r="A508">
        <v>507</v>
      </c>
      <c r="B508">
        <v>37.748503812000003</v>
      </c>
      <c r="C508">
        <v>-122.47929545</v>
      </c>
      <c r="D508" t="s">
        <v>512</v>
      </c>
    </row>
    <row r="509" spans="1:4" x14ac:dyDescent="0.3">
      <c r="A509">
        <v>508</v>
      </c>
      <c r="B509">
        <v>37.752140185000002</v>
      </c>
      <c r="C509">
        <v>-122.481701646</v>
      </c>
      <c r="D509" t="s">
        <v>513</v>
      </c>
    </row>
    <row r="510" spans="1:4" x14ac:dyDescent="0.3">
      <c r="A510">
        <v>509</v>
      </c>
      <c r="B510">
        <v>37.753485056999999</v>
      </c>
      <c r="C510">
        <v>-122.493618235</v>
      </c>
      <c r="D510" t="s">
        <v>514</v>
      </c>
    </row>
    <row r="511" spans="1:4" x14ac:dyDescent="0.3">
      <c r="A511">
        <v>510</v>
      </c>
      <c r="B511">
        <v>37.753721106</v>
      </c>
      <c r="C511">
        <v>-122.488263695</v>
      </c>
      <c r="D511" t="s">
        <v>515</v>
      </c>
    </row>
    <row r="512" spans="1:4" x14ac:dyDescent="0.3">
      <c r="A512">
        <v>511</v>
      </c>
      <c r="B512">
        <v>37.754004545999997</v>
      </c>
      <c r="C512">
        <v>-122.481832684</v>
      </c>
      <c r="D512" t="s">
        <v>516</v>
      </c>
    </row>
    <row r="513" spans="1:4" x14ac:dyDescent="0.3">
      <c r="A513">
        <v>512</v>
      </c>
      <c r="B513">
        <v>37.752045770999999</v>
      </c>
      <c r="C513">
        <v>-122.483844116</v>
      </c>
      <c r="D513" t="s">
        <v>517</v>
      </c>
    </row>
    <row r="514" spans="1:4" x14ac:dyDescent="0.3">
      <c r="A514">
        <v>513</v>
      </c>
      <c r="B514">
        <v>37.754709400000003</v>
      </c>
      <c r="C514">
        <v>-122.46566147</v>
      </c>
      <c r="D514" t="s">
        <v>518</v>
      </c>
    </row>
    <row r="515" spans="1:4" x14ac:dyDescent="0.3">
      <c r="A515">
        <v>514</v>
      </c>
      <c r="B515">
        <v>37.754873994999997</v>
      </c>
      <c r="C515">
        <v>-122.46818454</v>
      </c>
      <c r="D515" t="s">
        <v>519</v>
      </c>
    </row>
    <row r="516" spans="1:4" x14ac:dyDescent="0.3">
      <c r="A516">
        <v>515</v>
      </c>
      <c r="B516">
        <v>37.755824103000002</v>
      </c>
      <c r="C516">
        <v>-122.483035074</v>
      </c>
      <c r="D516" t="s">
        <v>520</v>
      </c>
    </row>
    <row r="517" spans="1:4" x14ac:dyDescent="0.3">
      <c r="A517">
        <v>516</v>
      </c>
      <c r="B517">
        <v>37.756013641999999</v>
      </c>
      <c r="C517">
        <v>-122.478744741</v>
      </c>
      <c r="D517" t="s">
        <v>521</v>
      </c>
    </row>
    <row r="518" spans="1:4" x14ac:dyDescent="0.3">
      <c r="A518">
        <v>517</v>
      </c>
      <c r="B518">
        <v>37.754836892</v>
      </c>
      <c r="C518">
        <v>-122.461471593</v>
      </c>
      <c r="D518" t="s">
        <v>522</v>
      </c>
    </row>
    <row r="519" spans="1:4" x14ac:dyDescent="0.3">
      <c r="A519">
        <v>518</v>
      </c>
      <c r="B519">
        <v>37.756950330000002</v>
      </c>
      <c r="C519">
        <v>-122.454092139</v>
      </c>
      <c r="D519" t="s">
        <v>523</v>
      </c>
    </row>
    <row r="520" spans="1:4" x14ac:dyDescent="0.3">
      <c r="A520">
        <v>519</v>
      </c>
      <c r="B520">
        <v>37.758352342999999</v>
      </c>
      <c r="C520">
        <v>-122.39515142899999</v>
      </c>
      <c r="D520" t="s">
        <v>524</v>
      </c>
    </row>
    <row r="521" spans="1:4" x14ac:dyDescent="0.3">
      <c r="A521">
        <v>520</v>
      </c>
      <c r="B521">
        <v>37.760249203000001</v>
      </c>
      <c r="C521">
        <v>-122.39249412300001</v>
      </c>
      <c r="D521" t="s">
        <v>525</v>
      </c>
    </row>
    <row r="522" spans="1:4" x14ac:dyDescent="0.3">
      <c r="A522">
        <v>521</v>
      </c>
      <c r="B522">
        <v>37.755389882999999</v>
      </c>
      <c r="C522">
        <v>-122.388000686</v>
      </c>
      <c r="D522" t="s">
        <v>526</v>
      </c>
    </row>
    <row r="523" spans="1:4" x14ac:dyDescent="0.3">
      <c r="A523">
        <v>522</v>
      </c>
      <c r="B523">
        <v>37.755389882999999</v>
      </c>
      <c r="C523">
        <v>-122.388000686</v>
      </c>
      <c r="D523" t="s">
        <v>527</v>
      </c>
    </row>
    <row r="524" spans="1:4" x14ac:dyDescent="0.3">
      <c r="A524">
        <v>523</v>
      </c>
      <c r="B524">
        <v>37.758419402999998</v>
      </c>
      <c r="C524">
        <v>-122.47095127599999</v>
      </c>
      <c r="D524" t="s">
        <v>528</v>
      </c>
    </row>
    <row r="525" spans="1:4" x14ac:dyDescent="0.3">
      <c r="A525">
        <v>524</v>
      </c>
      <c r="B525">
        <v>37.753053782999999</v>
      </c>
      <c r="C525">
        <v>-122.468781548</v>
      </c>
      <c r="D525" t="s">
        <v>529</v>
      </c>
    </row>
    <row r="526" spans="1:4" x14ac:dyDescent="0.3">
      <c r="A526">
        <v>525</v>
      </c>
      <c r="B526">
        <v>37.757731264999997</v>
      </c>
      <c r="C526">
        <v>-122.482091256</v>
      </c>
      <c r="D526" t="s">
        <v>530</v>
      </c>
    </row>
    <row r="527" spans="1:4" x14ac:dyDescent="0.3">
      <c r="A527">
        <v>526</v>
      </c>
      <c r="B527">
        <v>37.757919287</v>
      </c>
      <c r="C527">
        <v>-122.477807688</v>
      </c>
      <c r="D527" t="s">
        <v>531</v>
      </c>
    </row>
    <row r="528" spans="1:4" x14ac:dyDescent="0.3">
      <c r="A528">
        <v>527</v>
      </c>
      <c r="B528">
        <v>37.756202203999997</v>
      </c>
      <c r="C528">
        <v>-122.474463012</v>
      </c>
      <c r="D528" t="s">
        <v>532</v>
      </c>
    </row>
    <row r="529" spans="1:4" x14ac:dyDescent="0.3">
      <c r="A529">
        <v>528</v>
      </c>
      <c r="B529">
        <v>37.758304227000004</v>
      </c>
      <c r="C529">
        <v>-122.46913175500001</v>
      </c>
      <c r="D529" t="s">
        <v>533</v>
      </c>
    </row>
    <row r="530" spans="1:4" x14ac:dyDescent="0.3">
      <c r="A530">
        <v>529</v>
      </c>
      <c r="B530">
        <v>37.758397633000001</v>
      </c>
      <c r="C530">
        <v>-122.466992527</v>
      </c>
      <c r="D530" t="s">
        <v>534</v>
      </c>
    </row>
    <row r="531" spans="1:4" x14ac:dyDescent="0.3">
      <c r="A531">
        <v>530</v>
      </c>
      <c r="B531">
        <v>37.758491036999999</v>
      </c>
      <c r="C531">
        <v>-122.464851563</v>
      </c>
      <c r="D531" t="s">
        <v>535</v>
      </c>
    </row>
    <row r="532" spans="1:4" x14ac:dyDescent="0.3">
      <c r="A532">
        <v>531</v>
      </c>
      <c r="B532">
        <v>37.759595644999997</v>
      </c>
      <c r="C532">
        <v>-122.482220584</v>
      </c>
      <c r="D532" t="s">
        <v>536</v>
      </c>
    </row>
    <row r="533" spans="1:4" x14ac:dyDescent="0.3">
      <c r="A533">
        <v>532</v>
      </c>
      <c r="B533">
        <v>37.759784361000001</v>
      </c>
      <c r="C533">
        <v>-122.477936927</v>
      </c>
      <c r="D533" t="s">
        <v>537</v>
      </c>
    </row>
    <row r="534" spans="1:4" x14ac:dyDescent="0.3">
      <c r="A534">
        <v>533</v>
      </c>
      <c r="B534">
        <v>37.758890176999998</v>
      </c>
      <c r="C534">
        <v>-122.428126104</v>
      </c>
      <c r="D534" t="s">
        <v>538</v>
      </c>
    </row>
    <row r="535" spans="1:4" x14ac:dyDescent="0.3">
      <c r="A535">
        <v>534</v>
      </c>
      <c r="B535">
        <v>37.759029146000003</v>
      </c>
      <c r="C535">
        <v>-122.42584268500001</v>
      </c>
      <c r="D535" t="s">
        <v>539</v>
      </c>
    </row>
    <row r="536" spans="1:4" x14ac:dyDescent="0.3">
      <c r="A536">
        <v>535</v>
      </c>
      <c r="B536">
        <v>37.756295363</v>
      </c>
      <c r="C536">
        <v>-122.390077077</v>
      </c>
      <c r="D536" t="s">
        <v>540</v>
      </c>
    </row>
    <row r="537" spans="1:4" x14ac:dyDescent="0.3">
      <c r="A537">
        <v>536</v>
      </c>
      <c r="B537">
        <v>37.757709980000001</v>
      </c>
      <c r="C537">
        <v>-122.392133617</v>
      </c>
      <c r="D537" t="s">
        <v>541</v>
      </c>
    </row>
    <row r="538" spans="1:4" x14ac:dyDescent="0.3">
      <c r="A538">
        <v>537</v>
      </c>
      <c r="B538">
        <v>37.760498751999997</v>
      </c>
      <c r="C538">
        <v>-122.41484164400001</v>
      </c>
      <c r="D538" t="s">
        <v>542</v>
      </c>
    </row>
    <row r="539" spans="1:4" x14ac:dyDescent="0.3">
      <c r="A539">
        <v>538</v>
      </c>
      <c r="B539">
        <v>37.760382784000001</v>
      </c>
      <c r="C539">
        <v>-122.41170563599999</v>
      </c>
      <c r="D539" t="s">
        <v>543</v>
      </c>
    </row>
    <row r="540" spans="1:4" x14ac:dyDescent="0.3">
      <c r="A540">
        <v>539</v>
      </c>
      <c r="B540">
        <v>37.750497068000001</v>
      </c>
      <c r="C540">
        <v>-122.40272461000001</v>
      </c>
      <c r="D540" t="s">
        <v>544</v>
      </c>
    </row>
    <row r="541" spans="1:4" x14ac:dyDescent="0.3">
      <c r="A541">
        <v>540</v>
      </c>
      <c r="B541">
        <v>37.757644270999997</v>
      </c>
      <c r="C541">
        <v>-122.403464695</v>
      </c>
      <c r="D541" t="s">
        <v>545</v>
      </c>
    </row>
    <row r="542" spans="1:4" x14ac:dyDescent="0.3">
      <c r="A542">
        <v>541</v>
      </c>
      <c r="B542">
        <v>37.761464125000003</v>
      </c>
      <c r="C542">
        <v>-122.482351749</v>
      </c>
      <c r="D542" t="s">
        <v>546</v>
      </c>
    </row>
    <row r="543" spans="1:4" x14ac:dyDescent="0.3">
      <c r="A543">
        <v>542</v>
      </c>
      <c r="B543">
        <v>37.761652924000003</v>
      </c>
      <c r="C543">
        <v>-122.478062802</v>
      </c>
      <c r="D543" t="s">
        <v>547</v>
      </c>
    </row>
    <row r="544" spans="1:4" x14ac:dyDescent="0.3">
      <c r="A544">
        <v>543</v>
      </c>
      <c r="B544">
        <v>37.760950627</v>
      </c>
      <c r="C544">
        <v>-122.40220347499999</v>
      </c>
      <c r="D544" t="s">
        <v>548</v>
      </c>
    </row>
    <row r="545" spans="1:4" x14ac:dyDescent="0.3">
      <c r="A545">
        <v>544</v>
      </c>
      <c r="B545">
        <v>37.761125810999999</v>
      </c>
      <c r="C545">
        <v>-122.399303273</v>
      </c>
      <c r="D545" t="s">
        <v>549</v>
      </c>
    </row>
    <row r="546" spans="1:4" x14ac:dyDescent="0.3">
      <c r="A546">
        <v>545</v>
      </c>
      <c r="B546">
        <v>37.759597450999998</v>
      </c>
      <c r="C546">
        <v>-122.451578883</v>
      </c>
      <c r="D546" t="s">
        <v>550</v>
      </c>
    </row>
    <row r="547" spans="1:4" x14ac:dyDescent="0.3">
      <c r="A547">
        <v>546</v>
      </c>
      <c r="B547">
        <v>37.762166890000003</v>
      </c>
      <c r="C547">
        <v>-122.452096205</v>
      </c>
      <c r="D547" t="s">
        <v>551</v>
      </c>
    </row>
    <row r="548" spans="1:4" x14ac:dyDescent="0.3">
      <c r="A548">
        <v>547</v>
      </c>
      <c r="B548">
        <v>37.760546474999998</v>
      </c>
      <c r="C548">
        <v>-122.46068468199999</v>
      </c>
      <c r="D548" t="s">
        <v>552</v>
      </c>
    </row>
    <row r="549" spans="1:4" x14ac:dyDescent="0.3">
      <c r="A549">
        <v>548</v>
      </c>
      <c r="B549">
        <v>37.763954188</v>
      </c>
      <c r="C549">
        <v>-122.51033183</v>
      </c>
      <c r="D549" t="s">
        <v>553</v>
      </c>
    </row>
    <row r="550" spans="1:4" x14ac:dyDescent="0.3">
      <c r="A550">
        <v>549</v>
      </c>
      <c r="B550">
        <v>37.749077133999997</v>
      </c>
      <c r="C550">
        <v>-122.50836385300001</v>
      </c>
      <c r="D550" t="s">
        <v>554</v>
      </c>
    </row>
    <row r="551" spans="1:4" x14ac:dyDescent="0.3">
      <c r="A551">
        <v>550</v>
      </c>
      <c r="B551">
        <v>37.749140132000001</v>
      </c>
      <c r="C551">
        <v>-122.507286171</v>
      </c>
      <c r="D551" t="s">
        <v>555</v>
      </c>
    </row>
    <row r="552" spans="1:4" x14ac:dyDescent="0.3">
      <c r="A552">
        <v>551</v>
      </c>
      <c r="B552">
        <v>37.755729686999999</v>
      </c>
      <c r="C552">
        <v>-122.48517592</v>
      </c>
      <c r="D552" t="s">
        <v>556</v>
      </c>
    </row>
    <row r="553" spans="1:4" x14ac:dyDescent="0.3">
      <c r="A553">
        <v>552</v>
      </c>
      <c r="B553">
        <v>37.761322771000003</v>
      </c>
      <c r="C553">
        <v>-122.485567597</v>
      </c>
      <c r="D553" t="s">
        <v>557</v>
      </c>
    </row>
    <row r="554" spans="1:4" x14ac:dyDescent="0.3">
      <c r="A554">
        <v>553</v>
      </c>
      <c r="B554">
        <v>37.761781595000002</v>
      </c>
      <c r="C554">
        <v>-122.4467835</v>
      </c>
      <c r="D554" t="s">
        <v>558</v>
      </c>
    </row>
    <row r="555" spans="1:4" x14ac:dyDescent="0.3">
      <c r="A555">
        <v>554</v>
      </c>
      <c r="B555">
        <v>37.763326730000003</v>
      </c>
      <c r="C555">
        <v>-122.44466312</v>
      </c>
      <c r="D555" t="s">
        <v>559</v>
      </c>
    </row>
    <row r="556" spans="1:4" x14ac:dyDescent="0.3">
      <c r="A556">
        <v>555</v>
      </c>
      <c r="B556">
        <v>37.763325731999998</v>
      </c>
      <c r="C556">
        <v>-122.48248274700001</v>
      </c>
      <c r="D556" t="s">
        <v>560</v>
      </c>
    </row>
    <row r="557" spans="1:4" x14ac:dyDescent="0.3">
      <c r="A557">
        <v>556</v>
      </c>
      <c r="B557">
        <v>37.763514596</v>
      </c>
      <c r="C557">
        <v>-122.478190231</v>
      </c>
      <c r="D557" t="s">
        <v>561</v>
      </c>
    </row>
    <row r="558" spans="1:4" x14ac:dyDescent="0.3">
      <c r="A558">
        <v>557</v>
      </c>
      <c r="B558">
        <v>37.764055792999997</v>
      </c>
      <c r="C558">
        <v>-122.393174135</v>
      </c>
      <c r="D558" t="s">
        <v>562</v>
      </c>
    </row>
    <row r="559" spans="1:4" x14ac:dyDescent="0.3">
      <c r="A559">
        <v>558</v>
      </c>
      <c r="B559">
        <v>37.760435506</v>
      </c>
      <c r="C559">
        <v>-122.38948522299999</v>
      </c>
      <c r="D559" t="s">
        <v>563</v>
      </c>
    </row>
    <row r="560" spans="1:4" x14ac:dyDescent="0.3">
      <c r="A560">
        <v>559</v>
      </c>
      <c r="B560">
        <v>37.763991124999997</v>
      </c>
      <c r="C560">
        <v>-122.38671413100001</v>
      </c>
      <c r="D560" t="s">
        <v>564</v>
      </c>
    </row>
    <row r="561" spans="1:4" x14ac:dyDescent="0.3">
      <c r="A561">
        <v>560</v>
      </c>
      <c r="B561">
        <v>37.762618416999999</v>
      </c>
      <c r="C561">
        <v>-122.43294939</v>
      </c>
      <c r="D561" t="s">
        <v>565</v>
      </c>
    </row>
    <row r="562" spans="1:4" x14ac:dyDescent="0.3">
      <c r="A562">
        <v>561</v>
      </c>
      <c r="B562">
        <v>37.764289222000002</v>
      </c>
      <c r="C562">
        <v>-122.432280058</v>
      </c>
      <c r="D562" t="s">
        <v>566</v>
      </c>
    </row>
    <row r="563" spans="1:4" x14ac:dyDescent="0.3">
      <c r="A563">
        <v>562</v>
      </c>
      <c r="B563">
        <v>37.766575539000002</v>
      </c>
      <c r="C563">
        <v>-122.43950235699999</v>
      </c>
      <c r="D563" t="s">
        <v>567</v>
      </c>
    </row>
    <row r="564" spans="1:4" x14ac:dyDescent="0.3">
      <c r="A564">
        <v>563</v>
      </c>
      <c r="B564">
        <v>37.766297197999997</v>
      </c>
      <c r="C564">
        <v>-122.438555624</v>
      </c>
      <c r="D564" t="s">
        <v>568</v>
      </c>
    </row>
    <row r="565" spans="1:4" x14ac:dyDescent="0.3">
      <c r="A565">
        <v>564</v>
      </c>
      <c r="B565">
        <v>37.766661810000002</v>
      </c>
      <c r="C565">
        <v>-122.433331426</v>
      </c>
      <c r="D565" t="s">
        <v>569</v>
      </c>
    </row>
    <row r="566" spans="1:4" x14ac:dyDescent="0.3">
      <c r="A566">
        <v>565</v>
      </c>
      <c r="B566">
        <v>37.763138632999997</v>
      </c>
      <c r="C566">
        <v>-122.43455977399999</v>
      </c>
      <c r="D566" t="s">
        <v>570</v>
      </c>
    </row>
    <row r="567" spans="1:4" x14ac:dyDescent="0.3">
      <c r="A567">
        <v>566</v>
      </c>
      <c r="B567">
        <v>37.766796343000003</v>
      </c>
      <c r="C567">
        <v>-122.43111514</v>
      </c>
      <c r="D567" t="s">
        <v>571</v>
      </c>
    </row>
    <row r="568" spans="1:4" x14ac:dyDescent="0.3">
      <c r="A568">
        <v>567</v>
      </c>
      <c r="B568">
        <v>37.769533365999997</v>
      </c>
      <c r="C568">
        <v>-122.42668428</v>
      </c>
      <c r="D568" t="s">
        <v>572</v>
      </c>
    </row>
    <row r="569" spans="1:4" x14ac:dyDescent="0.3">
      <c r="A569">
        <v>568</v>
      </c>
      <c r="B569">
        <v>37.764158958000003</v>
      </c>
      <c r="C569">
        <v>-122.41285816200001</v>
      </c>
      <c r="D569" t="s">
        <v>573</v>
      </c>
    </row>
    <row r="570" spans="1:4" x14ac:dyDescent="0.3">
      <c r="A570">
        <v>569</v>
      </c>
      <c r="B570">
        <v>37.764367313999998</v>
      </c>
      <c r="C570">
        <v>-122.409410272</v>
      </c>
      <c r="D570" t="s">
        <v>574</v>
      </c>
    </row>
    <row r="571" spans="1:4" x14ac:dyDescent="0.3">
      <c r="A571">
        <v>570</v>
      </c>
      <c r="B571">
        <v>37.769585741999997</v>
      </c>
      <c r="C571">
        <v>-122.407587552</v>
      </c>
      <c r="D571" t="s">
        <v>575</v>
      </c>
    </row>
    <row r="572" spans="1:4" x14ac:dyDescent="0.3">
      <c r="A572">
        <v>571</v>
      </c>
      <c r="B572">
        <v>37.764780883999997</v>
      </c>
      <c r="C572">
        <v>-122.402562805</v>
      </c>
      <c r="D572" t="s">
        <v>576</v>
      </c>
    </row>
    <row r="573" spans="1:4" x14ac:dyDescent="0.3">
      <c r="A573">
        <v>572</v>
      </c>
      <c r="B573">
        <v>37.768428739000001</v>
      </c>
      <c r="C573">
        <v>-122.39741033200001</v>
      </c>
      <c r="D573" t="s">
        <v>577</v>
      </c>
    </row>
    <row r="574" spans="1:4" x14ac:dyDescent="0.3">
      <c r="A574">
        <v>573</v>
      </c>
      <c r="B574">
        <v>37.770514828000003</v>
      </c>
      <c r="C574">
        <v>-122.400022628</v>
      </c>
      <c r="D574" t="s">
        <v>578</v>
      </c>
    </row>
    <row r="575" spans="1:4" x14ac:dyDescent="0.3">
      <c r="A575">
        <v>574</v>
      </c>
      <c r="B575">
        <v>37.770406137999998</v>
      </c>
      <c r="C575">
        <v>-122.439460501</v>
      </c>
      <c r="D575" t="s">
        <v>579</v>
      </c>
    </row>
    <row r="576" spans="1:4" x14ac:dyDescent="0.3">
      <c r="A576">
        <v>575</v>
      </c>
      <c r="B576">
        <v>37.770547851000003</v>
      </c>
      <c r="C576">
        <v>-122.435183577</v>
      </c>
      <c r="D576" t="s">
        <v>580</v>
      </c>
    </row>
    <row r="577" spans="1:4" x14ac:dyDescent="0.3">
      <c r="A577">
        <v>576</v>
      </c>
      <c r="B577">
        <v>37.771689694000003</v>
      </c>
      <c r="C577">
        <v>-122.503472941</v>
      </c>
      <c r="D577" t="s">
        <v>581</v>
      </c>
    </row>
    <row r="578" spans="1:4" x14ac:dyDescent="0.3">
      <c r="A578">
        <v>577</v>
      </c>
      <c r="B578">
        <v>37.771838682000002</v>
      </c>
      <c r="C578">
        <v>-122.50019976900001</v>
      </c>
      <c r="D578" t="s">
        <v>582</v>
      </c>
    </row>
    <row r="579" spans="1:4" x14ac:dyDescent="0.3">
      <c r="A579">
        <v>578</v>
      </c>
      <c r="B579">
        <v>37.771680422000003</v>
      </c>
      <c r="C579">
        <v>-122.42110969399999</v>
      </c>
      <c r="D579" t="s">
        <v>583</v>
      </c>
    </row>
    <row r="580" spans="1:4" x14ac:dyDescent="0.3">
      <c r="A580">
        <v>579</v>
      </c>
      <c r="B580">
        <v>37.770498547000003</v>
      </c>
      <c r="C580">
        <v>-122.417736315</v>
      </c>
      <c r="D580" t="s">
        <v>584</v>
      </c>
    </row>
    <row r="581" spans="1:4" x14ac:dyDescent="0.3">
      <c r="A581">
        <v>580</v>
      </c>
      <c r="B581">
        <v>37.763969574999997</v>
      </c>
      <c r="C581">
        <v>-122.50983223999999</v>
      </c>
      <c r="D581" t="s">
        <v>585</v>
      </c>
    </row>
    <row r="582" spans="1:4" x14ac:dyDescent="0.3">
      <c r="A582">
        <v>581</v>
      </c>
      <c r="B582">
        <v>37.764494904999999</v>
      </c>
      <c r="C582">
        <v>-122.49868713399999</v>
      </c>
      <c r="D582" t="s">
        <v>586</v>
      </c>
    </row>
    <row r="583" spans="1:4" x14ac:dyDescent="0.3">
      <c r="A583">
        <v>582</v>
      </c>
      <c r="B583">
        <v>37.772803775</v>
      </c>
      <c r="C583">
        <v>-122.471857269</v>
      </c>
      <c r="D583" t="s">
        <v>587</v>
      </c>
    </row>
    <row r="584" spans="1:4" x14ac:dyDescent="0.3">
      <c r="A584">
        <v>583</v>
      </c>
      <c r="B584">
        <v>37.772690505</v>
      </c>
      <c r="C584">
        <v>-122.46811507</v>
      </c>
      <c r="D584" t="s">
        <v>588</v>
      </c>
    </row>
    <row r="585" spans="1:4" x14ac:dyDescent="0.3">
      <c r="A585">
        <v>584</v>
      </c>
      <c r="B585">
        <v>37.771071474999999</v>
      </c>
      <c r="C585">
        <v>-122.45493253799999</v>
      </c>
      <c r="D585" t="s">
        <v>589</v>
      </c>
    </row>
    <row r="586" spans="1:4" x14ac:dyDescent="0.3">
      <c r="A586">
        <v>585</v>
      </c>
      <c r="B586">
        <v>37.771428569999998</v>
      </c>
      <c r="C586">
        <v>-122.45397990799999</v>
      </c>
      <c r="D586" t="s">
        <v>590</v>
      </c>
    </row>
    <row r="587" spans="1:4" x14ac:dyDescent="0.3">
      <c r="A587">
        <v>586</v>
      </c>
      <c r="B587">
        <v>37.770441646000002</v>
      </c>
      <c r="C587">
        <v>-122.45990080999999</v>
      </c>
      <c r="D587" t="s">
        <v>591</v>
      </c>
    </row>
    <row r="588" spans="1:4" x14ac:dyDescent="0.3">
      <c r="A588">
        <v>587</v>
      </c>
      <c r="B588">
        <v>37.77502045</v>
      </c>
      <c r="C588">
        <v>-122.422597657</v>
      </c>
      <c r="D588" t="s">
        <v>592</v>
      </c>
    </row>
    <row r="589" spans="1:4" x14ac:dyDescent="0.3">
      <c r="A589">
        <v>588</v>
      </c>
      <c r="B589">
        <v>37.773560584000002</v>
      </c>
      <c r="C589">
        <v>-122.42128463500001</v>
      </c>
      <c r="D589" t="s">
        <v>593</v>
      </c>
    </row>
    <row r="590" spans="1:4" x14ac:dyDescent="0.3">
      <c r="A590">
        <v>589</v>
      </c>
      <c r="B590">
        <v>37.769854482</v>
      </c>
      <c r="C590">
        <v>-122.413209002</v>
      </c>
      <c r="D590" t="s">
        <v>594</v>
      </c>
    </row>
    <row r="591" spans="1:4" x14ac:dyDescent="0.3">
      <c r="A591">
        <v>590</v>
      </c>
      <c r="B591">
        <v>37.766937056000003</v>
      </c>
      <c r="C591">
        <v>-122.41546264199999</v>
      </c>
      <c r="D591" t="s">
        <v>595</v>
      </c>
    </row>
    <row r="592" spans="1:4" x14ac:dyDescent="0.3">
      <c r="A592">
        <v>591</v>
      </c>
      <c r="B592">
        <v>37.771633819999998</v>
      </c>
      <c r="C592">
        <v>-122.416969701</v>
      </c>
      <c r="D592" t="s">
        <v>596</v>
      </c>
    </row>
    <row r="593" spans="1:4" x14ac:dyDescent="0.3">
      <c r="A593">
        <v>592</v>
      </c>
      <c r="B593">
        <v>37.763648607</v>
      </c>
      <c r="C593">
        <v>-122.41599375200001</v>
      </c>
      <c r="D593" t="s">
        <v>597</v>
      </c>
    </row>
    <row r="594" spans="1:4" x14ac:dyDescent="0.3">
      <c r="A594">
        <v>593</v>
      </c>
      <c r="B594">
        <v>37.772895703000003</v>
      </c>
      <c r="C594">
        <v>-122.47706967000001</v>
      </c>
      <c r="D594" t="s">
        <v>598</v>
      </c>
    </row>
    <row r="595" spans="1:4" x14ac:dyDescent="0.3">
      <c r="A595">
        <v>594</v>
      </c>
      <c r="B595">
        <v>37.773048375000002</v>
      </c>
      <c r="C595">
        <v>-122.473737684</v>
      </c>
      <c r="D595" t="s">
        <v>599</v>
      </c>
    </row>
    <row r="596" spans="1:4" x14ac:dyDescent="0.3">
      <c r="A596">
        <v>595</v>
      </c>
      <c r="B596">
        <v>37.772812277</v>
      </c>
      <c r="C596">
        <v>-122.412824938</v>
      </c>
      <c r="D596" t="s">
        <v>600</v>
      </c>
    </row>
    <row r="597" spans="1:4" x14ac:dyDescent="0.3">
      <c r="A597">
        <v>596</v>
      </c>
      <c r="B597">
        <v>37.775428230000003</v>
      </c>
      <c r="C597">
        <v>-122.410609986</v>
      </c>
      <c r="D597" t="s">
        <v>601</v>
      </c>
    </row>
    <row r="598" spans="1:4" x14ac:dyDescent="0.3">
      <c r="A598">
        <v>597</v>
      </c>
      <c r="B598">
        <v>37.772051853000001</v>
      </c>
      <c r="C598">
        <v>-122.41067885299999</v>
      </c>
      <c r="D598" t="s">
        <v>602</v>
      </c>
    </row>
    <row r="599" spans="1:4" x14ac:dyDescent="0.3">
      <c r="A599">
        <v>598</v>
      </c>
      <c r="B599">
        <v>37.773759745</v>
      </c>
      <c r="C599">
        <v>-122.40851664900001</v>
      </c>
      <c r="D599" t="s">
        <v>603</v>
      </c>
    </row>
    <row r="600" spans="1:4" x14ac:dyDescent="0.3">
      <c r="A600">
        <v>599</v>
      </c>
      <c r="B600">
        <v>37.771962711</v>
      </c>
      <c r="C600">
        <v>-122.406343975</v>
      </c>
      <c r="D600" t="s">
        <v>604</v>
      </c>
    </row>
    <row r="601" spans="1:4" x14ac:dyDescent="0.3">
      <c r="A601">
        <v>600</v>
      </c>
      <c r="B601">
        <v>37.775160628999998</v>
      </c>
      <c r="C601">
        <v>-122.403635022</v>
      </c>
      <c r="D601" t="s">
        <v>605</v>
      </c>
    </row>
    <row r="602" spans="1:4" x14ac:dyDescent="0.3">
      <c r="A602">
        <v>601</v>
      </c>
      <c r="B602">
        <v>37.773794162999998</v>
      </c>
      <c r="C602">
        <v>-122.40226593200001</v>
      </c>
      <c r="D602" t="s">
        <v>606</v>
      </c>
    </row>
    <row r="603" spans="1:4" x14ac:dyDescent="0.3">
      <c r="A603">
        <v>602</v>
      </c>
      <c r="B603">
        <v>37.774498278000003</v>
      </c>
      <c r="C603">
        <v>-122.400591719</v>
      </c>
      <c r="D603" t="s">
        <v>607</v>
      </c>
    </row>
    <row r="604" spans="1:4" x14ac:dyDescent="0.3">
      <c r="A604">
        <v>603</v>
      </c>
      <c r="B604">
        <v>37.772666925999999</v>
      </c>
      <c r="C604">
        <v>-122.406791165</v>
      </c>
      <c r="D604" t="s">
        <v>608</v>
      </c>
    </row>
    <row r="605" spans="1:4" x14ac:dyDescent="0.3">
      <c r="A605">
        <v>604</v>
      </c>
      <c r="B605">
        <v>37.773051070000001</v>
      </c>
      <c r="C605">
        <v>-122.403205486</v>
      </c>
      <c r="D605" t="s">
        <v>609</v>
      </c>
    </row>
    <row r="606" spans="1:4" x14ac:dyDescent="0.3">
      <c r="A606">
        <v>605</v>
      </c>
      <c r="B606">
        <v>37.773051070000001</v>
      </c>
      <c r="C606">
        <v>-122.403205486</v>
      </c>
      <c r="D606" t="s">
        <v>610</v>
      </c>
    </row>
    <row r="607" spans="1:4" x14ac:dyDescent="0.3">
      <c r="A607">
        <v>606</v>
      </c>
      <c r="B607">
        <v>37.757120553999997</v>
      </c>
      <c r="C607">
        <v>-122.401832078</v>
      </c>
      <c r="D607" t="s">
        <v>611</v>
      </c>
    </row>
    <row r="608" spans="1:4" x14ac:dyDescent="0.3">
      <c r="A608">
        <v>607</v>
      </c>
      <c r="B608">
        <v>37.757301114000001</v>
      </c>
      <c r="C608">
        <v>-122.398939089</v>
      </c>
      <c r="D608" t="s">
        <v>612</v>
      </c>
    </row>
    <row r="609" spans="1:4" x14ac:dyDescent="0.3">
      <c r="A609">
        <v>608</v>
      </c>
      <c r="B609">
        <v>37.775607321000003</v>
      </c>
      <c r="C609">
        <v>-122.41548553</v>
      </c>
      <c r="D609" t="s">
        <v>613</v>
      </c>
    </row>
    <row r="610" spans="1:4" x14ac:dyDescent="0.3">
      <c r="A610">
        <v>609</v>
      </c>
      <c r="B610">
        <v>37.774378405999997</v>
      </c>
      <c r="C610">
        <v>-122.41394325900001</v>
      </c>
      <c r="D610" t="s">
        <v>614</v>
      </c>
    </row>
    <row r="611" spans="1:4" x14ac:dyDescent="0.3">
      <c r="A611">
        <v>610</v>
      </c>
      <c r="B611">
        <v>37.775416595000003</v>
      </c>
      <c r="C611">
        <v>-122.43448333000001</v>
      </c>
      <c r="D611" t="s">
        <v>615</v>
      </c>
    </row>
    <row r="612" spans="1:4" x14ac:dyDescent="0.3">
      <c r="A612">
        <v>611</v>
      </c>
      <c r="B612">
        <v>37.773549328000001</v>
      </c>
      <c r="C612">
        <v>-122.434109398</v>
      </c>
      <c r="D612" t="s">
        <v>616</v>
      </c>
    </row>
    <row r="613" spans="1:4" x14ac:dyDescent="0.3">
      <c r="A613">
        <v>612</v>
      </c>
      <c r="B613">
        <v>37.774778656999999</v>
      </c>
      <c r="C613">
        <v>-122.476829095</v>
      </c>
      <c r="D613" t="s">
        <v>617</v>
      </c>
    </row>
    <row r="614" spans="1:4" x14ac:dyDescent="0.3">
      <c r="A614">
        <v>613</v>
      </c>
      <c r="B614">
        <v>37.774927464999998</v>
      </c>
      <c r="C614">
        <v>-122.473562675</v>
      </c>
      <c r="D614" t="s">
        <v>618</v>
      </c>
    </row>
    <row r="615" spans="1:4" x14ac:dyDescent="0.3">
      <c r="A615">
        <v>614</v>
      </c>
      <c r="B615">
        <v>37.777712534000003</v>
      </c>
      <c r="C615">
        <v>-122.45433212099999</v>
      </c>
      <c r="D615" t="s">
        <v>619</v>
      </c>
    </row>
    <row r="616" spans="1:4" x14ac:dyDescent="0.3">
      <c r="A616">
        <v>615</v>
      </c>
      <c r="B616">
        <v>37.775599438999997</v>
      </c>
      <c r="C616">
        <v>-122.448067962</v>
      </c>
      <c r="D616" t="s">
        <v>620</v>
      </c>
    </row>
    <row r="617" spans="1:4" x14ac:dyDescent="0.3">
      <c r="A617">
        <v>616</v>
      </c>
      <c r="B617">
        <v>37.776643610999997</v>
      </c>
      <c r="C617">
        <v>-122.47696525400001</v>
      </c>
      <c r="D617" t="s">
        <v>621</v>
      </c>
    </row>
    <row r="618" spans="1:4" x14ac:dyDescent="0.3">
      <c r="A618">
        <v>617</v>
      </c>
      <c r="B618">
        <v>37.776792430999997</v>
      </c>
      <c r="C618">
        <v>-122.473698752</v>
      </c>
      <c r="D618" t="s">
        <v>622</v>
      </c>
    </row>
    <row r="619" spans="1:4" x14ac:dyDescent="0.3">
      <c r="A619">
        <v>618</v>
      </c>
      <c r="B619">
        <v>37.780069075999997</v>
      </c>
      <c r="C619">
        <v>-122.42046145899999</v>
      </c>
      <c r="D619" t="s">
        <v>623</v>
      </c>
    </row>
    <row r="620" spans="1:4" x14ac:dyDescent="0.3">
      <c r="A620">
        <v>619</v>
      </c>
      <c r="B620">
        <v>37.776883525999999</v>
      </c>
      <c r="C620">
        <v>-122.422978126</v>
      </c>
      <c r="D620" t="s">
        <v>624</v>
      </c>
    </row>
    <row r="621" spans="1:4" x14ac:dyDescent="0.3">
      <c r="A621">
        <v>620</v>
      </c>
      <c r="B621">
        <v>37.778240754999999</v>
      </c>
      <c r="C621">
        <v>-122.41414315900001</v>
      </c>
      <c r="D621" t="s">
        <v>625</v>
      </c>
    </row>
    <row r="622" spans="1:4" x14ac:dyDescent="0.3">
      <c r="A622">
        <v>621</v>
      </c>
      <c r="B622">
        <v>37.780478492999997</v>
      </c>
      <c r="C622">
        <v>-122.4125119</v>
      </c>
      <c r="D622" t="s">
        <v>626</v>
      </c>
    </row>
    <row r="623" spans="1:4" x14ac:dyDescent="0.3">
      <c r="A623">
        <v>622</v>
      </c>
      <c r="B623">
        <v>37.776221045</v>
      </c>
      <c r="C623">
        <v>-122.411606298</v>
      </c>
      <c r="D623" t="s">
        <v>627</v>
      </c>
    </row>
    <row r="624" spans="1:4" x14ac:dyDescent="0.3">
      <c r="A624">
        <v>623</v>
      </c>
      <c r="B624">
        <v>37.777092488000001</v>
      </c>
      <c r="C624">
        <v>-122.41050570900001</v>
      </c>
      <c r="D624" t="s">
        <v>628</v>
      </c>
    </row>
    <row r="625" spans="1:4" x14ac:dyDescent="0.3">
      <c r="A625">
        <v>624</v>
      </c>
      <c r="B625">
        <v>37.776008959000002</v>
      </c>
      <c r="C625">
        <v>-122.490886636</v>
      </c>
      <c r="D625" t="s">
        <v>629</v>
      </c>
    </row>
    <row r="626" spans="1:4" x14ac:dyDescent="0.3">
      <c r="A626">
        <v>625</v>
      </c>
      <c r="B626">
        <v>37.774143299999999</v>
      </c>
      <c r="C626">
        <v>-122.49075184100001</v>
      </c>
      <c r="D626" t="s">
        <v>630</v>
      </c>
    </row>
    <row r="627" spans="1:4" x14ac:dyDescent="0.3">
      <c r="A627">
        <v>626</v>
      </c>
      <c r="B627">
        <v>37.775873398999998</v>
      </c>
      <c r="C627">
        <v>-122.408946445</v>
      </c>
      <c r="D627" t="s">
        <v>631</v>
      </c>
    </row>
    <row r="628" spans="1:4" x14ac:dyDescent="0.3">
      <c r="A628">
        <v>627</v>
      </c>
      <c r="B628">
        <v>37.777399670000001</v>
      </c>
      <c r="C628">
        <v>-122.40701475900001</v>
      </c>
      <c r="D628" t="s">
        <v>632</v>
      </c>
    </row>
    <row r="629" spans="1:4" x14ac:dyDescent="0.3">
      <c r="A629">
        <v>628</v>
      </c>
      <c r="B629">
        <v>37.780264950000003</v>
      </c>
      <c r="C629">
        <v>-122.403386887</v>
      </c>
      <c r="D629" t="s">
        <v>633</v>
      </c>
    </row>
    <row r="630" spans="1:4" x14ac:dyDescent="0.3">
      <c r="A630">
        <v>629</v>
      </c>
      <c r="B630">
        <v>37.774637507000001</v>
      </c>
      <c r="C630">
        <v>-122.407405842</v>
      </c>
      <c r="D630" t="s">
        <v>634</v>
      </c>
    </row>
    <row r="631" spans="1:4" x14ac:dyDescent="0.3">
      <c r="A631">
        <v>630</v>
      </c>
      <c r="B631">
        <v>37.776620156</v>
      </c>
      <c r="C631">
        <v>-122.40489580400001</v>
      </c>
      <c r="D631" t="s">
        <v>635</v>
      </c>
    </row>
    <row r="632" spans="1:4" x14ac:dyDescent="0.3">
      <c r="A632">
        <v>631</v>
      </c>
      <c r="B632">
        <v>37.778149157000001</v>
      </c>
      <c r="C632">
        <v>-122.40296062199999</v>
      </c>
      <c r="D632" t="s">
        <v>636</v>
      </c>
    </row>
    <row r="633" spans="1:4" x14ac:dyDescent="0.3">
      <c r="A633">
        <v>632</v>
      </c>
      <c r="B633">
        <v>37.779861936000003</v>
      </c>
      <c r="C633">
        <v>-122.38959183999999</v>
      </c>
      <c r="D633" t="s">
        <v>637</v>
      </c>
    </row>
    <row r="634" spans="1:4" x14ac:dyDescent="0.3">
      <c r="A634">
        <v>633</v>
      </c>
      <c r="B634">
        <v>37.780111830999999</v>
      </c>
      <c r="C634">
        <v>-122.387924861</v>
      </c>
      <c r="D634" t="s">
        <v>638</v>
      </c>
    </row>
    <row r="635" spans="1:4" x14ac:dyDescent="0.3">
      <c r="A635">
        <v>634</v>
      </c>
      <c r="B635">
        <v>37.778505162999998</v>
      </c>
      <c r="C635">
        <v>-122.477099595</v>
      </c>
      <c r="D635" t="s">
        <v>639</v>
      </c>
    </row>
    <row r="636" spans="1:4" x14ac:dyDescent="0.3">
      <c r="A636">
        <v>635</v>
      </c>
      <c r="B636">
        <v>37.778653294999998</v>
      </c>
      <c r="C636">
        <v>-122.473832995</v>
      </c>
      <c r="D636" t="s">
        <v>640</v>
      </c>
    </row>
    <row r="637" spans="1:4" x14ac:dyDescent="0.3">
      <c r="A637">
        <v>636</v>
      </c>
      <c r="B637">
        <v>37.779332998999998</v>
      </c>
      <c r="C637">
        <v>-122.45873205300001</v>
      </c>
      <c r="D637" t="s">
        <v>641</v>
      </c>
    </row>
    <row r="638" spans="1:4" x14ac:dyDescent="0.3">
      <c r="A638">
        <v>637</v>
      </c>
      <c r="B638">
        <v>37.774254915999997</v>
      </c>
      <c r="C638">
        <v>-122.45879538299999</v>
      </c>
      <c r="D638" t="s">
        <v>642</v>
      </c>
    </row>
    <row r="639" spans="1:4" x14ac:dyDescent="0.3">
      <c r="A639">
        <v>638</v>
      </c>
      <c r="B639">
        <v>37.776920218000001</v>
      </c>
      <c r="C639">
        <v>-122.40140986999999</v>
      </c>
      <c r="D639" t="s">
        <v>643</v>
      </c>
    </row>
    <row r="640" spans="1:4" x14ac:dyDescent="0.3">
      <c r="A640">
        <v>639</v>
      </c>
      <c r="B640">
        <v>37.779979543000003</v>
      </c>
      <c r="C640">
        <v>-122.398600069</v>
      </c>
      <c r="D640" t="s">
        <v>644</v>
      </c>
    </row>
    <row r="641" spans="1:4" x14ac:dyDescent="0.3">
      <c r="A641">
        <v>640</v>
      </c>
      <c r="B641">
        <v>37.780893554000002</v>
      </c>
      <c r="C641">
        <v>-122.39638248</v>
      </c>
      <c r="D641" t="s">
        <v>645</v>
      </c>
    </row>
    <row r="642" spans="1:4" x14ac:dyDescent="0.3">
      <c r="A642">
        <v>641</v>
      </c>
      <c r="B642">
        <v>37.779663014999997</v>
      </c>
      <c r="C642">
        <v>-122.394840391</v>
      </c>
      <c r="D642" t="s">
        <v>646</v>
      </c>
    </row>
    <row r="643" spans="1:4" x14ac:dyDescent="0.3">
      <c r="A643">
        <v>642</v>
      </c>
      <c r="B643">
        <v>37.777977100000001</v>
      </c>
      <c r="C643">
        <v>-122.393857774</v>
      </c>
      <c r="D643" t="s">
        <v>647</v>
      </c>
    </row>
    <row r="644" spans="1:4" x14ac:dyDescent="0.3">
      <c r="A644">
        <v>643</v>
      </c>
      <c r="B644">
        <v>37.779566590000002</v>
      </c>
      <c r="C644">
        <v>-122.39806</v>
      </c>
      <c r="D644" t="s">
        <v>648</v>
      </c>
    </row>
    <row r="645" spans="1:4" x14ac:dyDescent="0.3">
      <c r="A645">
        <v>644</v>
      </c>
      <c r="B645">
        <v>37.777698194999999</v>
      </c>
      <c r="C645">
        <v>-122.39574371</v>
      </c>
      <c r="D645" t="s">
        <v>649</v>
      </c>
    </row>
    <row r="646" spans="1:4" x14ac:dyDescent="0.3">
      <c r="A646">
        <v>645</v>
      </c>
      <c r="B646">
        <v>37.777371868000003</v>
      </c>
      <c r="C646">
        <v>-122.39976198799999</v>
      </c>
      <c r="D646" t="s">
        <v>650</v>
      </c>
    </row>
    <row r="647" spans="1:4" x14ac:dyDescent="0.3">
      <c r="A647">
        <v>646</v>
      </c>
      <c r="B647">
        <v>37.78047033</v>
      </c>
      <c r="C647">
        <v>-122.416946869</v>
      </c>
      <c r="D647" t="s">
        <v>651</v>
      </c>
    </row>
    <row r="648" spans="1:4" x14ac:dyDescent="0.3">
      <c r="A648">
        <v>647</v>
      </c>
      <c r="B648">
        <v>37.776334028999997</v>
      </c>
      <c r="C648">
        <v>-122.41775721400001</v>
      </c>
      <c r="D648" t="s">
        <v>652</v>
      </c>
    </row>
    <row r="649" spans="1:4" x14ac:dyDescent="0.3">
      <c r="A649">
        <v>648</v>
      </c>
      <c r="B649">
        <v>37.780260089000002</v>
      </c>
      <c r="C649">
        <v>-122.41859922499999</v>
      </c>
      <c r="D649" t="s">
        <v>653</v>
      </c>
    </row>
    <row r="650" spans="1:4" x14ac:dyDescent="0.3">
      <c r="A650">
        <v>649</v>
      </c>
      <c r="B650">
        <v>37.772154241999999</v>
      </c>
      <c r="C650">
        <v>-122.38555457699999</v>
      </c>
      <c r="D650" t="s">
        <v>654</v>
      </c>
    </row>
    <row r="651" spans="1:4" x14ac:dyDescent="0.3">
      <c r="A651">
        <v>650</v>
      </c>
      <c r="B651">
        <v>37.773352162000002</v>
      </c>
      <c r="C651">
        <v>-122.387412803</v>
      </c>
      <c r="D651" t="s">
        <v>655</v>
      </c>
    </row>
    <row r="652" spans="1:4" x14ac:dyDescent="0.3">
      <c r="A652">
        <v>651</v>
      </c>
      <c r="B652">
        <v>37.767824937999997</v>
      </c>
      <c r="C652">
        <v>-122.396652672</v>
      </c>
      <c r="D652" t="s">
        <v>656</v>
      </c>
    </row>
    <row r="653" spans="1:4" x14ac:dyDescent="0.3">
      <c r="A653">
        <v>652</v>
      </c>
      <c r="B653">
        <v>37.770545693999999</v>
      </c>
      <c r="C653">
        <v>-122.39598816199999</v>
      </c>
      <c r="D653" t="s">
        <v>657</v>
      </c>
    </row>
    <row r="654" spans="1:4" x14ac:dyDescent="0.3">
      <c r="A654">
        <v>653</v>
      </c>
      <c r="B654">
        <v>37.770377664999998</v>
      </c>
      <c r="C654">
        <v>-122.395972715</v>
      </c>
      <c r="D654" t="s">
        <v>658</v>
      </c>
    </row>
    <row r="655" spans="1:4" x14ac:dyDescent="0.3">
      <c r="A655">
        <v>654</v>
      </c>
      <c r="B655">
        <v>37.774382461000002</v>
      </c>
      <c r="C655">
        <v>-122.391537125</v>
      </c>
      <c r="D655" t="s">
        <v>659</v>
      </c>
    </row>
    <row r="656" spans="1:4" x14ac:dyDescent="0.3">
      <c r="A656">
        <v>655</v>
      </c>
      <c r="B656">
        <v>37.776558317000003</v>
      </c>
      <c r="C656">
        <v>-122.38730676500001</v>
      </c>
      <c r="D656" t="s">
        <v>660</v>
      </c>
    </row>
    <row r="657" spans="1:4" x14ac:dyDescent="0.3">
      <c r="A657">
        <v>656</v>
      </c>
      <c r="B657">
        <v>37.770103302999999</v>
      </c>
      <c r="C657">
        <v>-122.39852885400001</v>
      </c>
      <c r="D657" t="s">
        <v>661</v>
      </c>
    </row>
    <row r="658" spans="1:4" x14ac:dyDescent="0.3">
      <c r="A658">
        <v>657</v>
      </c>
      <c r="B658">
        <v>37.775183779999999</v>
      </c>
      <c r="C658">
        <v>-122.392558006</v>
      </c>
      <c r="D658" t="s">
        <v>662</v>
      </c>
    </row>
    <row r="659" spans="1:4" x14ac:dyDescent="0.3">
      <c r="A659">
        <v>658</v>
      </c>
      <c r="B659">
        <v>37.777090367</v>
      </c>
      <c r="C659">
        <v>-122.451346379</v>
      </c>
      <c r="D659" t="s">
        <v>663</v>
      </c>
    </row>
    <row r="660" spans="1:4" x14ac:dyDescent="0.3">
      <c r="A660">
        <v>659</v>
      </c>
      <c r="B660">
        <v>37.780492733000003</v>
      </c>
      <c r="C660">
        <v>-122.45186839599999</v>
      </c>
      <c r="D660" t="s">
        <v>664</v>
      </c>
    </row>
    <row r="661" spans="1:4" x14ac:dyDescent="0.3">
      <c r="A661">
        <v>660</v>
      </c>
      <c r="B661">
        <v>37.779890450000003</v>
      </c>
      <c r="C661">
        <v>-122.48901275199999</v>
      </c>
      <c r="D661" t="s">
        <v>665</v>
      </c>
    </row>
    <row r="662" spans="1:4" x14ac:dyDescent="0.3">
      <c r="A662">
        <v>661</v>
      </c>
      <c r="B662">
        <v>37.780092396999997</v>
      </c>
      <c r="C662">
        <v>-122.484731743</v>
      </c>
      <c r="D662" t="s">
        <v>666</v>
      </c>
    </row>
    <row r="663" spans="1:4" x14ac:dyDescent="0.3">
      <c r="A663">
        <v>662</v>
      </c>
      <c r="B663">
        <v>37.781235205999998</v>
      </c>
      <c r="C663">
        <v>-122.44133881800001</v>
      </c>
      <c r="D663" t="s">
        <v>667</v>
      </c>
    </row>
    <row r="664" spans="1:4" x14ac:dyDescent="0.3">
      <c r="A664">
        <v>663</v>
      </c>
      <c r="B664">
        <v>37.778836321999997</v>
      </c>
      <c r="C664">
        <v>-122.44534610300001</v>
      </c>
      <c r="D664" t="s">
        <v>668</v>
      </c>
    </row>
    <row r="665" spans="1:4" x14ac:dyDescent="0.3">
      <c r="A665">
        <v>664</v>
      </c>
      <c r="B665">
        <v>37.781217466999998</v>
      </c>
      <c r="C665">
        <v>-122.40014934600001</v>
      </c>
      <c r="D665" t="s">
        <v>669</v>
      </c>
    </row>
    <row r="666" spans="1:4" x14ac:dyDescent="0.3">
      <c r="A666">
        <v>665</v>
      </c>
      <c r="B666">
        <v>37.782131018000001</v>
      </c>
      <c r="C666">
        <v>-122.397919612</v>
      </c>
      <c r="D666" t="s">
        <v>670</v>
      </c>
    </row>
    <row r="667" spans="1:4" x14ac:dyDescent="0.3">
      <c r="A667">
        <v>666</v>
      </c>
      <c r="B667">
        <v>37.781398076999999</v>
      </c>
      <c r="C667">
        <v>-122.409245931</v>
      </c>
      <c r="D667" t="s">
        <v>671</v>
      </c>
    </row>
    <row r="668" spans="1:4" x14ac:dyDescent="0.3">
      <c r="A668">
        <v>667</v>
      </c>
      <c r="B668">
        <v>37.782190610000001</v>
      </c>
      <c r="C668">
        <v>-122.407163744</v>
      </c>
      <c r="D668" t="s">
        <v>672</v>
      </c>
    </row>
    <row r="669" spans="1:4" x14ac:dyDescent="0.3">
      <c r="A669">
        <v>668</v>
      </c>
      <c r="B669">
        <v>37.781305809000003</v>
      </c>
      <c r="C669">
        <v>-122.406248089</v>
      </c>
      <c r="D669" t="s">
        <v>673</v>
      </c>
    </row>
    <row r="670" spans="1:4" x14ac:dyDescent="0.3">
      <c r="A670">
        <v>669</v>
      </c>
      <c r="B670">
        <v>37.778860590999997</v>
      </c>
      <c r="C670">
        <v>-122.408272228</v>
      </c>
      <c r="D670" t="s">
        <v>674</v>
      </c>
    </row>
    <row r="671" spans="1:4" x14ac:dyDescent="0.3">
      <c r="A671">
        <v>670</v>
      </c>
      <c r="B671">
        <v>37.781520417999999</v>
      </c>
      <c r="C671">
        <v>-122.439113929</v>
      </c>
      <c r="D671" t="s">
        <v>675</v>
      </c>
    </row>
    <row r="672" spans="1:4" x14ac:dyDescent="0.3">
      <c r="A672">
        <v>671</v>
      </c>
      <c r="B672">
        <v>37.779659348000003</v>
      </c>
      <c r="C672">
        <v>-122.43874001099999</v>
      </c>
      <c r="D672" t="s">
        <v>676</v>
      </c>
    </row>
    <row r="673" spans="1:4" x14ac:dyDescent="0.3">
      <c r="A673">
        <v>672</v>
      </c>
      <c r="B673">
        <v>37.782452657</v>
      </c>
      <c r="C673">
        <v>-122.40169687300001</v>
      </c>
      <c r="D673" t="s">
        <v>677</v>
      </c>
    </row>
    <row r="674" spans="1:4" x14ac:dyDescent="0.3">
      <c r="A674">
        <v>673</v>
      </c>
      <c r="B674">
        <v>37.784213784999999</v>
      </c>
      <c r="C674">
        <v>-122.399459381</v>
      </c>
      <c r="D674" t="s">
        <v>678</v>
      </c>
    </row>
    <row r="675" spans="1:4" x14ac:dyDescent="0.3">
      <c r="A675">
        <v>674</v>
      </c>
      <c r="B675">
        <v>37.781825318000003</v>
      </c>
      <c r="C675">
        <v>-122.489156286</v>
      </c>
      <c r="D675" t="s">
        <v>679</v>
      </c>
    </row>
    <row r="676" spans="1:4" x14ac:dyDescent="0.3">
      <c r="A676">
        <v>675</v>
      </c>
      <c r="B676">
        <v>37.779795728000003</v>
      </c>
      <c r="C676">
        <v>-122.49116638300001</v>
      </c>
      <c r="D676" t="s">
        <v>680</v>
      </c>
    </row>
    <row r="677" spans="1:4" x14ac:dyDescent="0.3">
      <c r="A677">
        <v>676</v>
      </c>
      <c r="B677">
        <v>37.780195204000002</v>
      </c>
      <c r="C677">
        <v>-122.482417371</v>
      </c>
      <c r="D677" t="s">
        <v>681</v>
      </c>
    </row>
    <row r="678" spans="1:4" x14ac:dyDescent="0.3">
      <c r="A678">
        <v>677</v>
      </c>
      <c r="B678">
        <v>37.780334787000001</v>
      </c>
      <c r="C678">
        <v>-122.479382364</v>
      </c>
      <c r="D678" t="s">
        <v>682</v>
      </c>
    </row>
    <row r="679" spans="1:4" x14ac:dyDescent="0.3">
      <c r="A679">
        <v>678</v>
      </c>
      <c r="B679">
        <v>37.783421543000003</v>
      </c>
      <c r="C679">
        <v>-122.409124029</v>
      </c>
      <c r="D679" t="s">
        <v>683</v>
      </c>
    </row>
    <row r="680" spans="1:4" x14ac:dyDescent="0.3">
      <c r="A680">
        <v>679</v>
      </c>
      <c r="B680">
        <v>37.783465827999997</v>
      </c>
      <c r="C680">
        <v>-122.408728079</v>
      </c>
      <c r="D680" t="s">
        <v>684</v>
      </c>
    </row>
    <row r="681" spans="1:4" x14ac:dyDescent="0.3">
      <c r="A681">
        <v>680</v>
      </c>
      <c r="B681">
        <v>37.781847737</v>
      </c>
      <c r="C681">
        <v>-122.429040554</v>
      </c>
      <c r="D681" t="s">
        <v>685</v>
      </c>
    </row>
    <row r="682" spans="1:4" x14ac:dyDescent="0.3">
      <c r="A682">
        <v>681</v>
      </c>
      <c r="B682">
        <v>37.782941782000002</v>
      </c>
      <c r="C682">
        <v>-122.42420272699999</v>
      </c>
      <c r="D682" t="s">
        <v>686</v>
      </c>
    </row>
    <row r="683" spans="1:4" x14ac:dyDescent="0.3">
      <c r="A683">
        <v>682</v>
      </c>
      <c r="B683">
        <v>37.784615232</v>
      </c>
      <c r="C683">
        <v>-122.423325425</v>
      </c>
      <c r="D683" t="s">
        <v>687</v>
      </c>
    </row>
    <row r="684" spans="1:4" x14ac:dyDescent="0.3">
      <c r="A684">
        <v>683</v>
      </c>
      <c r="B684">
        <v>37.780069075999997</v>
      </c>
      <c r="C684">
        <v>-122.42046145899999</v>
      </c>
      <c r="D684" t="s">
        <v>688</v>
      </c>
    </row>
    <row r="685" spans="1:4" x14ac:dyDescent="0.3">
      <c r="A685">
        <v>684</v>
      </c>
      <c r="B685">
        <v>37.784478909000001</v>
      </c>
      <c r="C685">
        <v>-122.404266721</v>
      </c>
      <c r="D685" t="s">
        <v>689</v>
      </c>
    </row>
    <row r="686" spans="1:4" x14ac:dyDescent="0.3">
      <c r="A686">
        <v>685</v>
      </c>
      <c r="B686">
        <v>37.782830703000002</v>
      </c>
      <c r="C686">
        <v>-122.403250179</v>
      </c>
      <c r="D686" t="s">
        <v>690</v>
      </c>
    </row>
    <row r="687" spans="1:4" x14ac:dyDescent="0.3">
      <c r="A687">
        <v>686</v>
      </c>
      <c r="B687">
        <v>37.784292970999999</v>
      </c>
      <c r="C687">
        <v>-122.450133882</v>
      </c>
      <c r="D687" t="s">
        <v>691</v>
      </c>
    </row>
    <row r="688" spans="1:4" x14ac:dyDescent="0.3">
      <c r="A688">
        <v>687</v>
      </c>
      <c r="B688">
        <v>37.782365777000003</v>
      </c>
      <c r="C688">
        <v>-122.44811221000001</v>
      </c>
      <c r="D688" t="s">
        <v>692</v>
      </c>
    </row>
    <row r="689" spans="1:4" x14ac:dyDescent="0.3">
      <c r="A689">
        <v>688</v>
      </c>
      <c r="B689">
        <v>37.778051003000002</v>
      </c>
      <c r="C689">
        <v>-122.515258004</v>
      </c>
      <c r="D689" t="s">
        <v>693</v>
      </c>
    </row>
    <row r="690" spans="1:4" x14ac:dyDescent="0.3">
      <c r="A690">
        <v>689</v>
      </c>
      <c r="B690">
        <v>37.775127538</v>
      </c>
      <c r="C690">
        <v>-122.510168791</v>
      </c>
      <c r="D690" t="s">
        <v>694</v>
      </c>
    </row>
    <row r="691" spans="1:4" x14ac:dyDescent="0.3">
      <c r="A691">
        <v>690</v>
      </c>
      <c r="B691">
        <v>37.785542290999999</v>
      </c>
      <c r="C691">
        <v>-122.396705407</v>
      </c>
      <c r="D691" t="s">
        <v>695</v>
      </c>
    </row>
    <row r="692" spans="1:4" x14ac:dyDescent="0.3">
      <c r="A692">
        <v>691</v>
      </c>
      <c r="B692">
        <v>37.783879552999998</v>
      </c>
      <c r="C692">
        <v>-122.395705808</v>
      </c>
      <c r="D692" t="s">
        <v>696</v>
      </c>
    </row>
    <row r="693" spans="1:4" x14ac:dyDescent="0.3">
      <c r="A693">
        <v>692</v>
      </c>
      <c r="B693">
        <v>37.783077829</v>
      </c>
      <c r="C693">
        <v>-122.39361751600001</v>
      </c>
      <c r="D693" t="s">
        <v>697</v>
      </c>
    </row>
    <row r="694" spans="1:4" x14ac:dyDescent="0.3">
      <c r="A694">
        <v>693</v>
      </c>
      <c r="B694">
        <v>37.781423156000002</v>
      </c>
      <c r="C694">
        <v>-122.39261318</v>
      </c>
      <c r="D694" t="s">
        <v>698</v>
      </c>
    </row>
    <row r="695" spans="1:4" x14ac:dyDescent="0.3">
      <c r="A695">
        <v>694</v>
      </c>
      <c r="B695">
        <v>37.779277419000003</v>
      </c>
      <c r="C695">
        <v>-122.392210682</v>
      </c>
      <c r="D695" t="s">
        <v>699</v>
      </c>
    </row>
    <row r="696" spans="1:4" x14ac:dyDescent="0.3">
      <c r="A696">
        <v>695</v>
      </c>
      <c r="B696">
        <v>37.784943687999998</v>
      </c>
      <c r="C696">
        <v>-122.43472977099999</v>
      </c>
      <c r="D696" t="s">
        <v>700</v>
      </c>
    </row>
    <row r="697" spans="1:4" x14ac:dyDescent="0.3">
      <c r="A697">
        <v>696</v>
      </c>
      <c r="B697">
        <v>37.784354712999999</v>
      </c>
      <c r="C697">
        <v>-122.432914639</v>
      </c>
      <c r="D697" t="s">
        <v>701</v>
      </c>
    </row>
    <row r="698" spans="1:4" x14ac:dyDescent="0.3">
      <c r="A698">
        <v>697</v>
      </c>
      <c r="B698">
        <v>37.783928903000003</v>
      </c>
      <c r="C698">
        <v>-122.456812934</v>
      </c>
      <c r="D698" t="s">
        <v>702</v>
      </c>
    </row>
    <row r="699" spans="1:4" x14ac:dyDescent="0.3">
      <c r="A699">
        <v>698</v>
      </c>
      <c r="B699">
        <v>37.781366286000001</v>
      </c>
      <c r="C699">
        <v>-122.45663120499999</v>
      </c>
      <c r="D699" t="s">
        <v>703</v>
      </c>
    </row>
    <row r="700" spans="1:4" x14ac:dyDescent="0.3">
      <c r="A700">
        <v>699</v>
      </c>
      <c r="B700">
        <v>37.786100799000003</v>
      </c>
      <c r="C700">
        <v>-122.418087304</v>
      </c>
      <c r="D700" t="s">
        <v>704</v>
      </c>
    </row>
    <row r="701" spans="1:4" x14ac:dyDescent="0.3">
      <c r="A701">
        <v>700</v>
      </c>
      <c r="B701">
        <v>37.784235662</v>
      </c>
      <c r="C701">
        <v>-122.417706866</v>
      </c>
      <c r="D701" t="s">
        <v>705</v>
      </c>
    </row>
    <row r="702" spans="1:4" x14ac:dyDescent="0.3">
      <c r="A702">
        <v>701</v>
      </c>
      <c r="B702">
        <v>37.785167113</v>
      </c>
      <c r="C702">
        <v>-122.41790224499999</v>
      </c>
      <c r="D702" t="s">
        <v>706</v>
      </c>
    </row>
    <row r="703" spans="1:4" x14ac:dyDescent="0.3">
      <c r="A703">
        <v>702</v>
      </c>
      <c r="B703">
        <v>37.784842447999999</v>
      </c>
      <c r="C703">
        <v>-122.412904637</v>
      </c>
      <c r="D703" t="s">
        <v>707</v>
      </c>
    </row>
    <row r="704" spans="1:4" x14ac:dyDescent="0.3">
      <c r="A704">
        <v>703</v>
      </c>
      <c r="B704">
        <v>37.785388406999999</v>
      </c>
      <c r="C704">
        <v>-122.408666674</v>
      </c>
      <c r="D704" t="s">
        <v>708</v>
      </c>
    </row>
    <row r="705" spans="1:4" x14ac:dyDescent="0.3">
      <c r="A705">
        <v>704</v>
      </c>
      <c r="B705">
        <v>37.786247078000002</v>
      </c>
      <c r="C705">
        <v>-122.409329066</v>
      </c>
      <c r="D705" t="s">
        <v>709</v>
      </c>
    </row>
    <row r="706" spans="1:4" x14ac:dyDescent="0.3">
      <c r="A706">
        <v>705</v>
      </c>
      <c r="B706">
        <v>37.784937958999997</v>
      </c>
      <c r="C706">
        <v>-122.42812055</v>
      </c>
      <c r="D706" t="s">
        <v>710</v>
      </c>
    </row>
    <row r="707" spans="1:4" x14ac:dyDescent="0.3">
      <c r="A707">
        <v>706</v>
      </c>
      <c r="B707">
        <v>37.785334673999998</v>
      </c>
      <c r="C707">
        <v>-122.42468699</v>
      </c>
      <c r="D707" t="s">
        <v>711</v>
      </c>
    </row>
    <row r="708" spans="1:4" x14ac:dyDescent="0.3">
      <c r="A708">
        <v>707</v>
      </c>
      <c r="B708">
        <v>37.786520150999998</v>
      </c>
      <c r="C708">
        <v>-122.414806521</v>
      </c>
      <c r="D708" t="s">
        <v>712</v>
      </c>
    </row>
    <row r="709" spans="1:4" x14ac:dyDescent="0.3">
      <c r="A709">
        <v>708</v>
      </c>
      <c r="B709">
        <v>37.785449880999998</v>
      </c>
      <c r="C709">
        <v>-122.415673641</v>
      </c>
      <c r="D709" t="s">
        <v>713</v>
      </c>
    </row>
    <row r="710" spans="1:4" x14ac:dyDescent="0.3">
      <c r="A710">
        <v>709</v>
      </c>
      <c r="B710">
        <v>37.787262005999999</v>
      </c>
      <c r="C710">
        <v>-122.446792116</v>
      </c>
      <c r="D710" t="s">
        <v>714</v>
      </c>
    </row>
    <row r="711" spans="1:4" x14ac:dyDescent="0.3">
      <c r="A711">
        <v>710</v>
      </c>
      <c r="B711">
        <v>37.785758868999999</v>
      </c>
      <c r="C711">
        <v>-122.44337111599999</v>
      </c>
      <c r="D711" t="s">
        <v>715</v>
      </c>
    </row>
    <row r="712" spans="1:4" x14ac:dyDescent="0.3">
      <c r="A712">
        <v>711</v>
      </c>
      <c r="B712">
        <v>37.785893057000003</v>
      </c>
      <c r="C712">
        <v>-122.41214773900001</v>
      </c>
      <c r="D712" t="s">
        <v>716</v>
      </c>
    </row>
    <row r="713" spans="1:4" x14ac:dyDescent="0.3">
      <c r="A713">
        <v>712</v>
      </c>
      <c r="B713">
        <v>37.786834192000001</v>
      </c>
      <c r="C713">
        <v>-122.41233984599999</v>
      </c>
      <c r="D713" t="s">
        <v>717</v>
      </c>
    </row>
    <row r="714" spans="1:4" x14ac:dyDescent="0.3">
      <c r="A714">
        <v>713</v>
      </c>
      <c r="B714">
        <v>37.787359553999998</v>
      </c>
      <c r="C714">
        <v>-122.408227567</v>
      </c>
      <c r="D714" t="s">
        <v>718</v>
      </c>
    </row>
    <row r="715" spans="1:4" x14ac:dyDescent="0.3">
      <c r="A715">
        <v>714</v>
      </c>
      <c r="B715">
        <v>37.786179408999999</v>
      </c>
      <c r="C715">
        <v>-122.440061077</v>
      </c>
      <c r="D715" t="s">
        <v>719</v>
      </c>
    </row>
    <row r="716" spans="1:4" x14ac:dyDescent="0.3">
      <c r="A716">
        <v>715</v>
      </c>
      <c r="B716">
        <v>37.785247189000003</v>
      </c>
      <c r="C716">
        <v>-122.439872325</v>
      </c>
      <c r="D716" t="s">
        <v>720</v>
      </c>
    </row>
    <row r="717" spans="1:4" x14ac:dyDescent="0.3">
      <c r="A717">
        <v>716</v>
      </c>
      <c r="B717">
        <v>37.787312604</v>
      </c>
      <c r="C717">
        <v>-122.484128622</v>
      </c>
      <c r="D717" t="s">
        <v>721</v>
      </c>
    </row>
    <row r="718" spans="1:4" x14ac:dyDescent="0.3">
      <c r="A718">
        <v>717</v>
      </c>
      <c r="B718">
        <v>37.787247505000003</v>
      </c>
      <c r="C718">
        <v>-122.473317256</v>
      </c>
      <c r="D718" t="s">
        <v>722</v>
      </c>
    </row>
    <row r="719" spans="1:4" x14ac:dyDescent="0.3">
      <c r="A719">
        <v>718</v>
      </c>
      <c r="B719">
        <v>37.786417792000002</v>
      </c>
      <c r="C719">
        <v>-122.4534069</v>
      </c>
      <c r="D719" t="s">
        <v>723</v>
      </c>
    </row>
    <row r="720" spans="1:4" x14ac:dyDescent="0.3">
      <c r="A720">
        <v>719</v>
      </c>
      <c r="B720">
        <v>37.787616522</v>
      </c>
      <c r="C720">
        <v>-122.48842704800001</v>
      </c>
      <c r="D720" t="s">
        <v>724</v>
      </c>
    </row>
    <row r="721" spans="1:4" x14ac:dyDescent="0.3">
      <c r="A721">
        <v>720</v>
      </c>
      <c r="B721">
        <v>37.786363993000002</v>
      </c>
      <c r="C721">
        <v>-122.49025393700001</v>
      </c>
      <c r="D721" t="s">
        <v>725</v>
      </c>
    </row>
    <row r="722" spans="1:4" x14ac:dyDescent="0.3">
      <c r="A722">
        <v>721</v>
      </c>
      <c r="B722">
        <v>37.788130727999999</v>
      </c>
      <c r="C722">
        <v>-122.46694245899999</v>
      </c>
      <c r="D722" t="s">
        <v>726</v>
      </c>
    </row>
    <row r="723" spans="1:4" x14ac:dyDescent="0.3">
      <c r="A723">
        <v>722</v>
      </c>
      <c r="B723">
        <v>37.784524533999999</v>
      </c>
      <c r="C723">
        <v>-122.47098130000001</v>
      </c>
      <c r="D723" t="s">
        <v>727</v>
      </c>
    </row>
    <row r="724" spans="1:4" x14ac:dyDescent="0.3">
      <c r="A724">
        <v>723</v>
      </c>
      <c r="B724">
        <v>37.789220311000001</v>
      </c>
      <c r="C724">
        <v>-122.385148539</v>
      </c>
      <c r="D724" t="s">
        <v>728</v>
      </c>
    </row>
    <row r="725" spans="1:4" x14ac:dyDescent="0.3">
      <c r="A725">
        <v>724</v>
      </c>
      <c r="B725">
        <v>37.784685432000003</v>
      </c>
      <c r="C725">
        <v>-122.388480687</v>
      </c>
      <c r="D725" t="s">
        <v>729</v>
      </c>
    </row>
    <row r="726" spans="1:4" x14ac:dyDescent="0.3">
      <c r="A726">
        <v>725</v>
      </c>
      <c r="B726">
        <v>37.785044165000002</v>
      </c>
      <c r="C726">
        <v>-122.388164463</v>
      </c>
      <c r="D726" t="s">
        <v>730</v>
      </c>
    </row>
    <row r="727" spans="1:4" x14ac:dyDescent="0.3">
      <c r="A727">
        <v>726</v>
      </c>
      <c r="B727">
        <v>37.783611549</v>
      </c>
      <c r="C727">
        <v>-122.38984299800001</v>
      </c>
      <c r="D727" t="s">
        <v>731</v>
      </c>
    </row>
    <row r="728" spans="1:4" x14ac:dyDescent="0.3">
      <c r="A728">
        <v>727</v>
      </c>
      <c r="B728">
        <v>37.780964601999997</v>
      </c>
      <c r="C728">
        <v>-122.39007674200001</v>
      </c>
      <c r="D728" t="s">
        <v>732</v>
      </c>
    </row>
    <row r="729" spans="1:4" x14ac:dyDescent="0.3">
      <c r="A729">
        <v>728</v>
      </c>
      <c r="B729">
        <v>37.78499411</v>
      </c>
      <c r="C729">
        <v>-122.464571539</v>
      </c>
      <c r="D729" t="s">
        <v>733</v>
      </c>
    </row>
    <row r="730" spans="1:4" x14ac:dyDescent="0.3">
      <c r="A730">
        <v>729</v>
      </c>
      <c r="B730">
        <v>37.781018662000001</v>
      </c>
      <c r="C730">
        <v>-122.46427948</v>
      </c>
      <c r="D730" t="s">
        <v>734</v>
      </c>
    </row>
    <row r="731" spans="1:4" x14ac:dyDescent="0.3">
      <c r="A731">
        <v>730</v>
      </c>
      <c r="B731">
        <v>37.786378601999999</v>
      </c>
      <c r="C731">
        <v>-122.395645137</v>
      </c>
      <c r="D731" t="s">
        <v>735</v>
      </c>
    </row>
    <row r="732" spans="1:4" x14ac:dyDescent="0.3">
      <c r="A732">
        <v>731</v>
      </c>
      <c r="B732">
        <v>37.787994380999997</v>
      </c>
      <c r="C732">
        <v>-122.39359924199999</v>
      </c>
      <c r="D732" t="s">
        <v>736</v>
      </c>
    </row>
    <row r="733" spans="1:4" x14ac:dyDescent="0.3">
      <c r="A733">
        <v>732</v>
      </c>
      <c r="B733">
        <v>37.785027517000003</v>
      </c>
      <c r="C733">
        <v>-122.394253894</v>
      </c>
      <c r="D733" t="s">
        <v>737</v>
      </c>
    </row>
    <row r="734" spans="1:4" x14ac:dyDescent="0.3">
      <c r="A734">
        <v>733</v>
      </c>
      <c r="B734">
        <v>37.787663772000002</v>
      </c>
      <c r="C734">
        <v>-122.41335459</v>
      </c>
      <c r="D734" t="s">
        <v>738</v>
      </c>
    </row>
    <row r="735" spans="1:4" x14ac:dyDescent="0.3">
      <c r="A735">
        <v>734</v>
      </c>
      <c r="B735">
        <v>37.788807663</v>
      </c>
      <c r="C735">
        <v>-122.41188531900001</v>
      </c>
      <c r="D735" t="s">
        <v>739</v>
      </c>
    </row>
    <row r="736" spans="1:4" x14ac:dyDescent="0.3">
      <c r="A736">
        <v>735</v>
      </c>
      <c r="B736">
        <v>37.789225608999999</v>
      </c>
      <c r="C736">
        <v>-122.40859568899999</v>
      </c>
      <c r="D736" t="s">
        <v>740</v>
      </c>
    </row>
    <row r="737" spans="1:4" x14ac:dyDescent="0.3">
      <c r="A737">
        <v>736</v>
      </c>
      <c r="B737">
        <v>37.788196695000003</v>
      </c>
      <c r="C737">
        <v>-122.409159399</v>
      </c>
      <c r="D737" t="s">
        <v>741</v>
      </c>
    </row>
    <row r="738" spans="1:4" x14ac:dyDescent="0.3">
      <c r="A738">
        <v>737</v>
      </c>
      <c r="B738">
        <v>37.787627131000001</v>
      </c>
      <c r="C738">
        <v>-122.493776807</v>
      </c>
      <c r="D738" t="s">
        <v>742</v>
      </c>
    </row>
    <row r="739" spans="1:4" x14ac:dyDescent="0.3">
      <c r="A739">
        <v>738</v>
      </c>
      <c r="B739">
        <v>37.782036943999998</v>
      </c>
      <c r="C739">
        <v>-122.510767681</v>
      </c>
      <c r="D739" t="s">
        <v>743</v>
      </c>
    </row>
    <row r="740" spans="1:4" x14ac:dyDescent="0.3">
      <c r="A740">
        <v>739</v>
      </c>
      <c r="B740">
        <v>37.786397149000003</v>
      </c>
      <c r="C740">
        <v>-122.493941077</v>
      </c>
      <c r="D740" t="s">
        <v>744</v>
      </c>
    </row>
    <row r="741" spans="1:4" x14ac:dyDescent="0.3">
      <c r="A741">
        <v>740</v>
      </c>
      <c r="B741">
        <v>37.788981026999998</v>
      </c>
      <c r="C741">
        <v>-122.398563696</v>
      </c>
      <c r="D741" t="s">
        <v>745</v>
      </c>
    </row>
    <row r="742" spans="1:4" x14ac:dyDescent="0.3">
      <c r="A742">
        <v>741</v>
      </c>
      <c r="B742">
        <v>37.787558343000001</v>
      </c>
      <c r="C742">
        <v>-122.39727089</v>
      </c>
      <c r="D742" t="s">
        <v>746</v>
      </c>
    </row>
    <row r="743" spans="1:4" x14ac:dyDescent="0.3">
      <c r="A743">
        <v>742</v>
      </c>
      <c r="B743">
        <v>37.787450671000002</v>
      </c>
      <c r="C743">
        <v>-122.400502668</v>
      </c>
      <c r="D743" t="s">
        <v>747</v>
      </c>
    </row>
    <row r="744" spans="1:4" x14ac:dyDescent="0.3">
      <c r="A744">
        <v>743</v>
      </c>
      <c r="B744">
        <v>37.786209614999997</v>
      </c>
      <c r="C744">
        <v>-122.398977406</v>
      </c>
      <c r="D744" t="s">
        <v>748</v>
      </c>
    </row>
    <row r="745" spans="1:4" x14ac:dyDescent="0.3">
      <c r="A745">
        <v>744</v>
      </c>
      <c r="B745">
        <v>37.786678330000001</v>
      </c>
      <c r="C745">
        <v>-122.40257520599999</v>
      </c>
      <c r="D745" t="s">
        <v>749</v>
      </c>
    </row>
    <row r="746" spans="1:4" x14ac:dyDescent="0.3">
      <c r="A746">
        <v>745</v>
      </c>
      <c r="B746">
        <v>37.786248370000003</v>
      </c>
      <c r="C746">
        <v>-122.402025978</v>
      </c>
      <c r="D746" t="s">
        <v>750</v>
      </c>
    </row>
    <row r="747" spans="1:4" x14ac:dyDescent="0.3">
      <c r="A747">
        <v>746</v>
      </c>
      <c r="B747">
        <v>37.790366321</v>
      </c>
      <c r="C747">
        <v>-122.407148733</v>
      </c>
      <c r="D747" t="s">
        <v>751</v>
      </c>
    </row>
    <row r="748" spans="1:4" x14ac:dyDescent="0.3">
      <c r="A748">
        <v>747</v>
      </c>
      <c r="B748">
        <v>37.789433420999998</v>
      </c>
      <c r="C748">
        <v>-122.40695689499999</v>
      </c>
      <c r="D748" t="s">
        <v>752</v>
      </c>
    </row>
    <row r="749" spans="1:4" x14ac:dyDescent="0.3">
      <c r="A749">
        <v>748</v>
      </c>
      <c r="B749">
        <v>37.788499717999997</v>
      </c>
      <c r="C749">
        <v>-122.406771968</v>
      </c>
      <c r="D749" t="s">
        <v>753</v>
      </c>
    </row>
    <row r="750" spans="1:4" x14ac:dyDescent="0.3">
      <c r="A750">
        <v>749</v>
      </c>
      <c r="B750">
        <v>37.787568016999998</v>
      </c>
      <c r="C750">
        <v>-122.40659056299999</v>
      </c>
      <c r="D750" t="s">
        <v>754</v>
      </c>
    </row>
    <row r="751" spans="1:4" x14ac:dyDescent="0.3">
      <c r="A751">
        <v>750</v>
      </c>
      <c r="B751">
        <v>37.785751349000002</v>
      </c>
      <c r="C751">
        <v>-122.40622549</v>
      </c>
      <c r="D751" t="s">
        <v>755</v>
      </c>
    </row>
    <row r="752" spans="1:4" x14ac:dyDescent="0.3">
      <c r="A752">
        <v>751</v>
      </c>
      <c r="B752">
        <v>37.784967768000001</v>
      </c>
      <c r="C752">
        <v>-122.406821456</v>
      </c>
      <c r="D752" t="s">
        <v>756</v>
      </c>
    </row>
    <row r="753" spans="1:4" x14ac:dyDescent="0.3">
      <c r="A753">
        <v>752</v>
      </c>
      <c r="B753">
        <v>37.790465165999997</v>
      </c>
      <c r="C753">
        <v>-122.405579801</v>
      </c>
      <c r="D753" t="s">
        <v>757</v>
      </c>
    </row>
    <row r="754" spans="1:4" x14ac:dyDescent="0.3">
      <c r="A754">
        <v>753</v>
      </c>
      <c r="B754">
        <v>37.789160695</v>
      </c>
      <c r="C754">
        <v>-122.40530576099999</v>
      </c>
      <c r="D754" t="s">
        <v>758</v>
      </c>
    </row>
    <row r="755" spans="1:4" x14ac:dyDescent="0.3">
      <c r="A755">
        <v>754</v>
      </c>
      <c r="B755">
        <v>37.788230261000002</v>
      </c>
      <c r="C755">
        <v>-122.405131324</v>
      </c>
      <c r="D755" t="s">
        <v>759</v>
      </c>
    </row>
    <row r="756" spans="1:4" x14ac:dyDescent="0.3">
      <c r="A756">
        <v>755</v>
      </c>
      <c r="B756">
        <v>37.789997163000002</v>
      </c>
      <c r="C756">
        <v>-122.45749898299999</v>
      </c>
      <c r="D756" t="s">
        <v>760</v>
      </c>
    </row>
    <row r="757" spans="1:4" x14ac:dyDescent="0.3">
      <c r="A757">
        <v>756</v>
      </c>
      <c r="B757">
        <v>37.789307999000002</v>
      </c>
      <c r="C757">
        <v>-122.452302602</v>
      </c>
      <c r="D757" t="s">
        <v>761</v>
      </c>
    </row>
    <row r="758" spans="1:4" x14ac:dyDescent="0.3">
      <c r="A758">
        <v>757</v>
      </c>
      <c r="B758">
        <v>37.787551737000001</v>
      </c>
      <c r="C758">
        <v>-122.45194663700001</v>
      </c>
      <c r="D758" t="s">
        <v>762</v>
      </c>
    </row>
    <row r="759" spans="1:4" x14ac:dyDescent="0.3">
      <c r="A759">
        <v>758</v>
      </c>
      <c r="B759">
        <v>37.790776295000001</v>
      </c>
      <c r="C759">
        <v>-122.485936331</v>
      </c>
      <c r="D759" t="s">
        <v>763</v>
      </c>
    </row>
    <row r="760" spans="1:4" x14ac:dyDescent="0.3">
      <c r="A760">
        <v>759</v>
      </c>
      <c r="B760">
        <v>37.786381910000003</v>
      </c>
      <c r="C760">
        <v>-122.49208023</v>
      </c>
      <c r="D760" t="s">
        <v>764</v>
      </c>
    </row>
    <row r="761" spans="1:4" x14ac:dyDescent="0.3">
      <c r="A761">
        <v>760</v>
      </c>
      <c r="B761">
        <v>37.790463369999998</v>
      </c>
      <c r="C761">
        <v>-122.413916515</v>
      </c>
      <c r="D761" t="s">
        <v>765</v>
      </c>
    </row>
    <row r="762" spans="1:4" x14ac:dyDescent="0.3">
      <c r="A762">
        <v>761</v>
      </c>
      <c r="B762">
        <v>37.790880737000002</v>
      </c>
      <c r="C762">
        <v>-122.41062335300001</v>
      </c>
      <c r="D762" t="s">
        <v>766</v>
      </c>
    </row>
    <row r="763" spans="1:4" x14ac:dyDescent="0.3">
      <c r="A763">
        <v>762</v>
      </c>
      <c r="B763">
        <v>37.791283984000003</v>
      </c>
      <c r="C763">
        <v>-122.389434237</v>
      </c>
      <c r="D763" t="s">
        <v>767</v>
      </c>
    </row>
    <row r="764" spans="1:4" x14ac:dyDescent="0.3">
      <c r="A764">
        <v>763</v>
      </c>
      <c r="B764">
        <v>37.790978117000002</v>
      </c>
      <c r="C764">
        <v>-122.38880860499999</v>
      </c>
      <c r="D764" t="s">
        <v>768</v>
      </c>
    </row>
    <row r="765" spans="1:4" x14ac:dyDescent="0.3">
      <c r="A765">
        <v>764</v>
      </c>
      <c r="B765">
        <v>37.790069936000002</v>
      </c>
      <c r="C765">
        <v>-122.39097135</v>
      </c>
      <c r="D765" t="s">
        <v>769</v>
      </c>
    </row>
    <row r="766" spans="1:4" x14ac:dyDescent="0.3">
      <c r="A766">
        <v>765</v>
      </c>
      <c r="B766">
        <v>37.788837964000003</v>
      </c>
      <c r="C766">
        <v>-122.389429115</v>
      </c>
      <c r="D766" t="s">
        <v>770</v>
      </c>
    </row>
    <row r="767" spans="1:4" x14ac:dyDescent="0.3">
      <c r="A767">
        <v>766</v>
      </c>
      <c r="B767">
        <v>37.788134216000003</v>
      </c>
      <c r="C767">
        <v>-122.390319792</v>
      </c>
      <c r="D767" t="s">
        <v>771</v>
      </c>
    </row>
    <row r="768" spans="1:4" x14ac:dyDescent="0.3">
      <c r="A768">
        <v>767</v>
      </c>
      <c r="B768">
        <v>37.786765230999997</v>
      </c>
      <c r="C768">
        <v>-122.392053624</v>
      </c>
      <c r="D768" t="s">
        <v>772</v>
      </c>
    </row>
    <row r="769" spans="1:4" x14ac:dyDescent="0.3">
      <c r="A769">
        <v>769</v>
      </c>
      <c r="B769">
        <v>37.790874168999999</v>
      </c>
      <c r="C769">
        <v>-122.425801495</v>
      </c>
      <c r="D769" t="s">
        <v>773</v>
      </c>
    </row>
    <row r="770" spans="1:4" x14ac:dyDescent="0.3">
      <c r="A770">
        <v>770</v>
      </c>
      <c r="B770">
        <v>37.789818291000003</v>
      </c>
      <c r="C770">
        <v>-122.42666542000001</v>
      </c>
      <c r="D770" t="s">
        <v>774</v>
      </c>
    </row>
    <row r="771" spans="1:4" x14ac:dyDescent="0.3">
      <c r="A771">
        <v>771</v>
      </c>
      <c r="B771">
        <v>37.79162694</v>
      </c>
      <c r="C771">
        <v>-122.41246154300001</v>
      </c>
      <c r="D771" t="s">
        <v>775</v>
      </c>
    </row>
    <row r="772" spans="1:4" x14ac:dyDescent="0.3">
      <c r="A772">
        <v>772</v>
      </c>
      <c r="B772">
        <v>37.791834889</v>
      </c>
      <c r="C772">
        <v>-122.410817511</v>
      </c>
      <c r="D772" t="s">
        <v>776</v>
      </c>
    </row>
    <row r="773" spans="1:4" x14ac:dyDescent="0.3">
      <c r="A773">
        <v>773</v>
      </c>
      <c r="B773">
        <v>37.791716248</v>
      </c>
      <c r="C773">
        <v>-122.398264986</v>
      </c>
      <c r="D773" t="s">
        <v>777</v>
      </c>
    </row>
    <row r="774" spans="1:4" x14ac:dyDescent="0.3">
      <c r="A774">
        <v>774</v>
      </c>
      <c r="B774">
        <v>37.792405500000001</v>
      </c>
      <c r="C774">
        <v>-122.39738262199999</v>
      </c>
      <c r="D774" t="s">
        <v>778</v>
      </c>
    </row>
    <row r="775" spans="1:4" x14ac:dyDescent="0.3">
      <c r="A775">
        <v>775</v>
      </c>
      <c r="B775">
        <v>37.793097437</v>
      </c>
      <c r="C775">
        <v>-122.396503775</v>
      </c>
      <c r="D775" t="s">
        <v>779</v>
      </c>
    </row>
    <row r="776" spans="1:4" x14ac:dyDescent="0.3">
      <c r="A776">
        <v>776</v>
      </c>
      <c r="B776">
        <v>37.793779092999998</v>
      </c>
      <c r="C776">
        <v>-122.39562291599999</v>
      </c>
      <c r="D776" t="s">
        <v>780</v>
      </c>
    </row>
    <row r="777" spans="1:4" x14ac:dyDescent="0.3">
      <c r="A777">
        <v>777</v>
      </c>
      <c r="B777">
        <v>37.794479881999997</v>
      </c>
      <c r="C777">
        <v>-122.394747717</v>
      </c>
      <c r="D777" t="s">
        <v>781</v>
      </c>
    </row>
    <row r="778" spans="1:4" x14ac:dyDescent="0.3">
      <c r="A778">
        <v>778</v>
      </c>
      <c r="B778">
        <v>37.793768845999999</v>
      </c>
      <c r="C778">
        <v>-122.39249861499999</v>
      </c>
      <c r="D778" t="s">
        <v>782</v>
      </c>
    </row>
    <row r="779" spans="1:4" x14ac:dyDescent="0.3">
      <c r="A779">
        <v>779</v>
      </c>
      <c r="B779">
        <v>37.7932305</v>
      </c>
      <c r="C779">
        <v>-122.393180661</v>
      </c>
      <c r="D779" t="s">
        <v>783</v>
      </c>
    </row>
    <row r="780" spans="1:4" x14ac:dyDescent="0.3">
      <c r="A780">
        <v>780</v>
      </c>
      <c r="B780">
        <v>37.792537213000003</v>
      </c>
      <c r="C780">
        <v>-122.394059505</v>
      </c>
      <c r="D780" t="s">
        <v>784</v>
      </c>
    </row>
    <row r="781" spans="1:4" x14ac:dyDescent="0.3">
      <c r="A781">
        <v>781</v>
      </c>
      <c r="B781">
        <v>37.791841834000003</v>
      </c>
      <c r="C781">
        <v>-122.394940011</v>
      </c>
      <c r="D781" t="s">
        <v>785</v>
      </c>
    </row>
    <row r="782" spans="1:4" x14ac:dyDescent="0.3">
      <c r="A782">
        <v>782</v>
      </c>
      <c r="B782">
        <v>37.793233921000002</v>
      </c>
      <c r="C782">
        <v>-122.40728642099999</v>
      </c>
      <c r="D782" t="s">
        <v>786</v>
      </c>
    </row>
    <row r="783" spans="1:4" x14ac:dyDescent="0.3">
      <c r="A783">
        <v>783</v>
      </c>
      <c r="B783">
        <v>37.792308325</v>
      </c>
      <c r="C783">
        <v>-122.407067075</v>
      </c>
      <c r="D783" t="s">
        <v>787</v>
      </c>
    </row>
    <row r="784" spans="1:4" x14ac:dyDescent="0.3">
      <c r="A784">
        <v>784</v>
      </c>
      <c r="B784">
        <v>37.790657623999998</v>
      </c>
      <c r="C784">
        <v>-122.40556915800001</v>
      </c>
      <c r="D784" t="s">
        <v>788</v>
      </c>
    </row>
    <row r="785" spans="1:4" x14ac:dyDescent="0.3">
      <c r="A785">
        <v>785</v>
      </c>
      <c r="B785">
        <v>37.791498140999998</v>
      </c>
      <c r="C785">
        <v>-122.4057413</v>
      </c>
      <c r="D785" t="s">
        <v>789</v>
      </c>
    </row>
    <row r="786" spans="1:4" x14ac:dyDescent="0.3">
      <c r="A786">
        <v>786</v>
      </c>
      <c r="B786">
        <v>37.790713580000002</v>
      </c>
      <c r="C786">
        <v>-122.404400641</v>
      </c>
      <c r="D786" t="s">
        <v>790</v>
      </c>
    </row>
    <row r="787" spans="1:4" x14ac:dyDescent="0.3">
      <c r="A787">
        <v>787</v>
      </c>
      <c r="B787">
        <v>37.792850962999999</v>
      </c>
      <c r="C787">
        <v>-122.402766247</v>
      </c>
      <c r="D787" t="s">
        <v>791</v>
      </c>
    </row>
    <row r="788" spans="1:4" x14ac:dyDescent="0.3">
      <c r="A788">
        <v>788</v>
      </c>
      <c r="B788">
        <v>37.792850962999999</v>
      </c>
      <c r="C788">
        <v>-122.402766247</v>
      </c>
      <c r="D788" t="s">
        <v>792</v>
      </c>
    </row>
    <row r="789" spans="1:4" x14ac:dyDescent="0.3">
      <c r="A789">
        <v>789</v>
      </c>
      <c r="B789">
        <v>37.790925379999997</v>
      </c>
      <c r="C789">
        <v>-122.402723835</v>
      </c>
      <c r="D789" t="s">
        <v>793</v>
      </c>
    </row>
    <row r="790" spans="1:4" x14ac:dyDescent="0.3">
      <c r="A790">
        <v>790</v>
      </c>
      <c r="B790">
        <v>37.793060095999998</v>
      </c>
      <c r="C790">
        <v>-122.401125659</v>
      </c>
      <c r="D790" t="s">
        <v>794</v>
      </c>
    </row>
    <row r="791" spans="1:4" x14ac:dyDescent="0.3">
      <c r="A791">
        <v>791</v>
      </c>
      <c r="B791">
        <v>37.791946787000001</v>
      </c>
      <c r="C791">
        <v>-122.402197904</v>
      </c>
      <c r="D791" t="s">
        <v>795</v>
      </c>
    </row>
    <row r="792" spans="1:4" x14ac:dyDescent="0.3">
      <c r="A792">
        <v>792</v>
      </c>
      <c r="B792">
        <v>37.795043753000002</v>
      </c>
      <c r="C792">
        <v>-122.40726714</v>
      </c>
      <c r="D792" t="s">
        <v>796</v>
      </c>
    </row>
    <row r="793" spans="1:4" x14ac:dyDescent="0.3">
      <c r="A793">
        <v>793</v>
      </c>
      <c r="B793">
        <v>37.794139893000001</v>
      </c>
      <c r="C793">
        <v>-122.407275075</v>
      </c>
      <c r="D793" t="s">
        <v>797</v>
      </c>
    </row>
    <row r="794" spans="1:4" x14ac:dyDescent="0.3">
      <c r="A794">
        <v>794</v>
      </c>
      <c r="B794">
        <v>37.792053746999997</v>
      </c>
      <c r="C794">
        <v>-122.437845168</v>
      </c>
      <c r="D794" t="s">
        <v>798</v>
      </c>
    </row>
    <row r="795" spans="1:4" x14ac:dyDescent="0.3">
      <c r="A795">
        <v>795</v>
      </c>
      <c r="B795">
        <v>37.791418260999997</v>
      </c>
      <c r="C795">
        <v>-122.44282693700001</v>
      </c>
      <c r="D795" t="s">
        <v>799</v>
      </c>
    </row>
    <row r="796" spans="1:4" x14ac:dyDescent="0.3">
      <c r="A796">
        <v>796</v>
      </c>
      <c r="B796">
        <v>37.793224520000003</v>
      </c>
      <c r="C796">
        <v>-122.443192654</v>
      </c>
      <c r="D796" t="s">
        <v>800</v>
      </c>
    </row>
    <row r="797" spans="1:4" x14ac:dyDescent="0.3">
      <c r="A797">
        <v>797</v>
      </c>
      <c r="B797">
        <v>37.796554839000002</v>
      </c>
      <c r="C797">
        <v>-122.402402498</v>
      </c>
      <c r="D797" t="s">
        <v>801</v>
      </c>
    </row>
    <row r="798" spans="1:4" x14ac:dyDescent="0.3">
      <c r="A798">
        <v>798</v>
      </c>
      <c r="B798">
        <v>37.795719132999999</v>
      </c>
      <c r="C798">
        <v>-122.401676643</v>
      </c>
      <c r="D798" t="s">
        <v>802</v>
      </c>
    </row>
    <row r="799" spans="1:4" x14ac:dyDescent="0.3">
      <c r="A799">
        <v>799</v>
      </c>
      <c r="B799">
        <v>37.796417697000003</v>
      </c>
      <c r="C799">
        <v>-122.403496324</v>
      </c>
      <c r="D799" t="s">
        <v>803</v>
      </c>
    </row>
    <row r="800" spans="1:4" x14ac:dyDescent="0.3">
      <c r="A800">
        <v>800</v>
      </c>
      <c r="B800">
        <v>37.795066548999998</v>
      </c>
      <c r="C800">
        <v>-122.403221104</v>
      </c>
      <c r="D800" t="s">
        <v>804</v>
      </c>
    </row>
    <row r="801" spans="1:4" x14ac:dyDescent="0.3">
      <c r="A801">
        <v>801</v>
      </c>
      <c r="B801">
        <v>37.793646625000001</v>
      </c>
      <c r="C801">
        <v>-122.40401548600001</v>
      </c>
      <c r="D801" t="s">
        <v>805</v>
      </c>
    </row>
    <row r="802" spans="1:4" x14ac:dyDescent="0.3">
      <c r="A802">
        <v>802</v>
      </c>
      <c r="B802">
        <v>37.795719132999999</v>
      </c>
      <c r="C802">
        <v>-122.401676643</v>
      </c>
      <c r="D802" t="s">
        <v>806</v>
      </c>
    </row>
    <row r="803" spans="1:4" x14ac:dyDescent="0.3">
      <c r="A803">
        <v>803</v>
      </c>
      <c r="B803">
        <v>37.793883702000002</v>
      </c>
      <c r="C803">
        <v>-122.402133287</v>
      </c>
      <c r="D803" t="s">
        <v>807</v>
      </c>
    </row>
    <row r="804" spans="1:4" x14ac:dyDescent="0.3">
      <c r="A804">
        <v>804</v>
      </c>
      <c r="B804">
        <v>37.794960697</v>
      </c>
      <c r="C804">
        <v>-122.400459502</v>
      </c>
      <c r="D804" t="s">
        <v>808</v>
      </c>
    </row>
    <row r="805" spans="1:4" x14ac:dyDescent="0.3">
      <c r="A805">
        <v>805</v>
      </c>
      <c r="B805">
        <v>37.794580349</v>
      </c>
      <c r="C805">
        <v>-122.400240338</v>
      </c>
      <c r="D805" t="s">
        <v>809</v>
      </c>
    </row>
    <row r="806" spans="1:4" x14ac:dyDescent="0.3">
      <c r="A806">
        <v>806</v>
      </c>
      <c r="B806">
        <v>37.793779092999998</v>
      </c>
      <c r="C806">
        <v>-122.39562291599999</v>
      </c>
      <c r="D806" t="s">
        <v>810</v>
      </c>
    </row>
    <row r="807" spans="1:4" x14ac:dyDescent="0.3">
      <c r="A807">
        <v>807</v>
      </c>
      <c r="B807">
        <v>37.794987366999997</v>
      </c>
      <c r="C807">
        <v>-122.39414970200001</v>
      </c>
      <c r="D807" t="s">
        <v>811</v>
      </c>
    </row>
    <row r="808" spans="1:4" x14ac:dyDescent="0.3">
      <c r="A808">
        <v>809</v>
      </c>
      <c r="B808">
        <v>37.794937683000001</v>
      </c>
      <c r="C808">
        <v>-122.394207276</v>
      </c>
      <c r="D808" t="s">
        <v>812</v>
      </c>
    </row>
    <row r="809" spans="1:4" x14ac:dyDescent="0.3">
      <c r="A809">
        <v>810</v>
      </c>
      <c r="B809">
        <v>37.795049648999999</v>
      </c>
      <c r="C809">
        <v>-122.396683446</v>
      </c>
      <c r="D809" t="s">
        <v>813</v>
      </c>
    </row>
    <row r="810" spans="1:4" x14ac:dyDescent="0.3">
      <c r="A810">
        <v>811</v>
      </c>
      <c r="B810">
        <v>37.794890152999997</v>
      </c>
      <c r="C810">
        <v>-122.397889194</v>
      </c>
      <c r="D810" t="s">
        <v>814</v>
      </c>
    </row>
    <row r="811" spans="1:4" x14ac:dyDescent="0.3">
      <c r="A811">
        <v>812</v>
      </c>
      <c r="B811">
        <v>37.794735983000002</v>
      </c>
      <c r="C811">
        <v>-122.399062198</v>
      </c>
      <c r="D811" t="s">
        <v>815</v>
      </c>
    </row>
    <row r="812" spans="1:4" x14ac:dyDescent="0.3">
      <c r="A812">
        <v>813</v>
      </c>
      <c r="B812">
        <v>37.796346585000002</v>
      </c>
      <c r="C812">
        <v>-122.39695716200001</v>
      </c>
      <c r="D812" t="s">
        <v>816</v>
      </c>
    </row>
    <row r="813" spans="1:4" x14ac:dyDescent="0.3">
      <c r="A813">
        <v>814</v>
      </c>
      <c r="B813">
        <v>37.798454923999998</v>
      </c>
      <c r="C813">
        <v>-122.396865629</v>
      </c>
      <c r="D813" t="s">
        <v>817</v>
      </c>
    </row>
    <row r="814" spans="1:4" x14ac:dyDescent="0.3">
      <c r="A814">
        <v>815</v>
      </c>
      <c r="B814">
        <v>37.798742429999997</v>
      </c>
      <c r="C814">
        <v>-122.43751432000001</v>
      </c>
      <c r="D814" t="s">
        <v>818</v>
      </c>
    </row>
    <row r="815" spans="1:4" x14ac:dyDescent="0.3">
      <c r="A815">
        <v>816</v>
      </c>
      <c r="B815">
        <v>37.795949166</v>
      </c>
      <c r="C815">
        <v>-122.436949872</v>
      </c>
      <c r="D815" t="s">
        <v>819</v>
      </c>
    </row>
    <row r="816" spans="1:4" x14ac:dyDescent="0.3">
      <c r="A816">
        <v>817</v>
      </c>
      <c r="B816">
        <v>37.800623895999998</v>
      </c>
      <c r="C816">
        <v>-122.42271367799999</v>
      </c>
      <c r="D816" t="s">
        <v>820</v>
      </c>
    </row>
    <row r="817" spans="1:4" x14ac:dyDescent="0.3">
      <c r="A817">
        <v>818</v>
      </c>
      <c r="B817">
        <v>37.799902453000001</v>
      </c>
      <c r="C817">
        <v>-122.420882717</v>
      </c>
      <c r="D817" t="s">
        <v>821</v>
      </c>
    </row>
    <row r="818" spans="1:4" x14ac:dyDescent="0.3">
      <c r="A818">
        <v>819</v>
      </c>
      <c r="B818">
        <v>37.800259818000001</v>
      </c>
      <c r="C818">
        <v>-122.432760954</v>
      </c>
      <c r="D818" t="s">
        <v>822</v>
      </c>
    </row>
    <row r="819" spans="1:4" x14ac:dyDescent="0.3">
      <c r="A819">
        <v>820</v>
      </c>
      <c r="B819">
        <v>37.798439141999999</v>
      </c>
      <c r="C819">
        <v>-122.432393351</v>
      </c>
      <c r="D819" t="s">
        <v>823</v>
      </c>
    </row>
    <row r="820" spans="1:4" x14ac:dyDescent="0.3">
      <c r="A820">
        <v>821</v>
      </c>
      <c r="B820">
        <v>37.803098067999997</v>
      </c>
      <c r="C820">
        <v>-122.403160419</v>
      </c>
      <c r="D820" t="s">
        <v>824</v>
      </c>
    </row>
    <row r="821" spans="1:4" x14ac:dyDescent="0.3">
      <c r="A821">
        <v>822</v>
      </c>
      <c r="B821">
        <v>37.804664682999999</v>
      </c>
      <c r="C821">
        <v>-122.405954642</v>
      </c>
      <c r="D821" t="s">
        <v>825</v>
      </c>
    </row>
    <row r="822" spans="1:4" x14ac:dyDescent="0.3">
      <c r="A822">
        <v>823</v>
      </c>
      <c r="B822">
        <v>37.803756092999997</v>
      </c>
      <c r="C822">
        <v>-122.405235451</v>
      </c>
      <c r="D822" t="s">
        <v>826</v>
      </c>
    </row>
    <row r="823" spans="1:4" x14ac:dyDescent="0.3">
      <c r="A823">
        <v>824</v>
      </c>
      <c r="B823">
        <v>37.800403180000004</v>
      </c>
      <c r="C823">
        <v>-122.439504961</v>
      </c>
      <c r="D823" t="s">
        <v>827</v>
      </c>
    </row>
    <row r="824" spans="1:4" x14ac:dyDescent="0.3">
      <c r="A824">
        <v>825</v>
      </c>
      <c r="B824">
        <v>37.800683892999999</v>
      </c>
      <c r="C824">
        <v>-122.43730014400001</v>
      </c>
      <c r="D824" t="s">
        <v>828</v>
      </c>
    </row>
    <row r="825" spans="1:4" x14ac:dyDescent="0.3">
      <c r="A825">
        <v>826</v>
      </c>
      <c r="B825">
        <v>37.798729250000001</v>
      </c>
      <c r="C825">
        <v>-122.399873992</v>
      </c>
      <c r="D825" t="s">
        <v>829</v>
      </c>
    </row>
    <row r="826" spans="1:4" x14ac:dyDescent="0.3">
      <c r="A826">
        <v>827</v>
      </c>
      <c r="B826">
        <v>37.800458792999997</v>
      </c>
      <c r="C826">
        <v>-122.40142762000001</v>
      </c>
      <c r="D826" t="s">
        <v>830</v>
      </c>
    </row>
    <row r="827" spans="1:4" x14ac:dyDescent="0.3">
      <c r="A827">
        <v>828</v>
      </c>
      <c r="B827">
        <v>37.802570686999999</v>
      </c>
      <c r="C827">
        <v>-122.400519285</v>
      </c>
      <c r="D827" t="s">
        <v>831</v>
      </c>
    </row>
    <row r="828" spans="1:4" x14ac:dyDescent="0.3">
      <c r="A828">
        <v>829</v>
      </c>
      <c r="B828">
        <v>37.803098067999997</v>
      </c>
      <c r="C828">
        <v>-122.403160419</v>
      </c>
      <c r="D828" t="s">
        <v>832</v>
      </c>
    </row>
    <row r="829" spans="1:4" x14ac:dyDescent="0.3">
      <c r="A829">
        <v>830</v>
      </c>
      <c r="B829">
        <v>37.798880765</v>
      </c>
      <c r="C829">
        <v>-122.39869567</v>
      </c>
      <c r="D829" t="s">
        <v>833</v>
      </c>
    </row>
    <row r="830" spans="1:4" x14ac:dyDescent="0.3">
      <c r="A830">
        <v>831</v>
      </c>
      <c r="B830">
        <v>37.801630590999999</v>
      </c>
      <c r="C830">
        <v>-122.41495042699999</v>
      </c>
      <c r="D830" t="s">
        <v>834</v>
      </c>
    </row>
    <row r="831" spans="1:4" x14ac:dyDescent="0.3">
      <c r="A831">
        <v>832</v>
      </c>
      <c r="B831">
        <v>37.803542256999997</v>
      </c>
      <c r="C831">
        <v>-122.41487682899999</v>
      </c>
      <c r="D831" t="s">
        <v>835</v>
      </c>
    </row>
    <row r="832" spans="1:4" x14ac:dyDescent="0.3">
      <c r="A832">
        <v>833</v>
      </c>
      <c r="B832">
        <v>37.803807267000003</v>
      </c>
      <c r="C832">
        <v>-122.41284973</v>
      </c>
      <c r="D832" t="s">
        <v>836</v>
      </c>
    </row>
    <row r="833" spans="1:4" x14ac:dyDescent="0.3">
      <c r="A833">
        <v>834</v>
      </c>
      <c r="B833">
        <v>37.804535055000002</v>
      </c>
      <c r="C833">
        <v>-122.406624685</v>
      </c>
      <c r="D833" t="s">
        <v>837</v>
      </c>
    </row>
    <row r="834" spans="1:4" x14ac:dyDescent="0.3">
      <c r="A834">
        <v>835</v>
      </c>
      <c r="B834">
        <v>37.804970286</v>
      </c>
      <c r="C834">
        <v>-122.403530383</v>
      </c>
      <c r="D834" t="s">
        <v>838</v>
      </c>
    </row>
    <row r="835" spans="1:4" x14ac:dyDescent="0.3">
      <c r="A835">
        <v>836</v>
      </c>
      <c r="B835">
        <v>37.804473137999999</v>
      </c>
      <c r="C835">
        <v>-122.42253639400001</v>
      </c>
      <c r="D835" t="s">
        <v>839</v>
      </c>
    </row>
    <row r="836" spans="1:4" x14ac:dyDescent="0.3">
      <c r="A836">
        <v>837</v>
      </c>
      <c r="B836">
        <v>37.802695235999998</v>
      </c>
      <c r="C836">
        <v>-122.421481198</v>
      </c>
      <c r="D836" t="s">
        <v>840</v>
      </c>
    </row>
    <row r="837" spans="1:4" x14ac:dyDescent="0.3">
      <c r="A837">
        <v>838</v>
      </c>
      <c r="B837">
        <v>37.807380965</v>
      </c>
      <c r="C837">
        <v>-122.44109464</v>
      </c>
      <c r="D837" t="s">
        <v>841</v>
      </c>
    </row>
    <row r="838" spans="1:4" x14ac:dyDescent="0.3">
      <c r="A838">
        <v>839</v>
      </c>
      <c r="B838">
        <v>37.807691581999997</v>
      </c>
      <c r="C838">
        <v>-122.43585923400001</v>
      </c>
      <c r="D838" t="s">
        <v>842</v>
      </c>
    </row>
    <row r="839" spans="1:4" x14ac:dyDescent="0.3">
      <c r="A839">
        <v>840</v>
      </c>
      <c r="B839">
        <v>37.807704467000001</v>
      </c>
      <c r="C839">
        <v>-122.443260064</v>
      </c>
      <c r="D839" t="s">
        <v>843</v>
      </c>
    </row>
    <row r="840" spans="1:4" x14ac:dyDescent="0.3">
      <c r="A840">
        <v>841</v>
      </c>
      <c r="B840">
        <v>37.801787292999997</v>
      </c>
      <c r="C840">
        <v>-122.44661040699999</v>
      </c>
      <c r="D840" t="s">
        <v>844</v>
      </c>
    </row>
    <row r="841" spans="1:4" x14ac:dyDescent="0.3">
      <c r="A841">
        <v>842</v>
      </c>
      <c r="B841">
        <v>37.802773983000002</v>
      </c>
      <c r="C841">
        <v>-122.443413167</v>
      </c>
      <c r="D841" t="s">
        <v>845</v>
      </c>
    </row>
    <row r="842" spans="1:4" x14ac:dyDescent="0.3">
      <c r="A842">
        <v>843</v>
      </c>
      <c r="B842">
        <v>37.787262005999999</v>
      </c>
      <c r="C842">
        <v>-122.446792116</v>
      </c>
      <c r="D842" t="s">
        <v>846</v>
      </c>
    </row>
    <row r="843" spans="1:4" x14ac:dyDescent="0.3">
      <c r="A843">
        <v>844</v>
      </c>
      <c r="B843">
        <v>37.808704796000001</v>
      </c>
      <c r="C843">
        <v>-122.428043637</v>
      </c>
      <c r="D843" t="s">
        <v>847</v>
      </c>
    </row>
    <row r="844" spans="1:4" x14ac:dyDescent="0.3">
      <c r="A844">
        <v>845</v>
      </c>
      <c r="B844">
        <v>37.805199999999999</v>
      </c>
      <c r="C844">
        <v>-122.432098474</v>
      </c>
      <c r="D844" t="s">
        <v>848</v>
      </c>
    </row>
    <row r="845" spans="1:4" x14ac:dyDescent="0.3">
      <c r="A845">
        <v>846</v>
      </c>
      <c r="B845">
        <v>37.808479722999998</v>
      </c>
      <c r="C845">
        <v>-122.432564681</v>
      </c>
      <c r="D845" t="s">
        <v>849</v>
      </c>
    </row>
    <row r="846" spans="1:4" x14ac:dyDescent="0.3">
      <c r="A846">
        <v>847</v>
      </c>
      <c r="B846">
        <v>37.810649017000003</v>
      </c>
      <c r="C846">
        <v>-122.424337489</v>
      </c>
      <c r="D846" t="s">
        <v>850</v>
      </c>
    </row>
    <row r="847" spans="1:4" x14ac:dyDescent="0.3">
      <c r="A847">
        <v>848</v>
      </c>
      <c r="B847">
        <v>37.803021174999998</v>
      </c>
      <c r="C847">
        <v>-122.419050664</v>
      </c>
      <c r="D847" t="s">
        <v>851</v>
      </c>
    </row>
    <row r="848" spans="1:4" x14ac:dyDescent="0.3">
      <c r="A848">
        <v>849</v>
      </c>
      <c r="B848">
        <v>37.801062020000003</v>
      </c>
      <c r="C848">
        <v>-122.41942584100001</v>
      </c>
      <c r="D848" t="s">
        <v>852</v>
      </c>
    </row>
    <row r="849" spans="1:4" x14ac:dyDescent="0.3">
      <c r="A849">
        <v>850</v>
      </c>
      <c r="B849">
        <v>37.804999166999998</v>
      </c>
      <c r="C849">
        <v>-122.41853055199999</v>
      </c>
      <c r="D849" t="s">
        <v>853</v>
      </c>
    </row>
    <row r="850" spans="1:4" x14ac:dyDescent="0.3">
      <c r="A850">
        <v>851</v>
      </c>
      <c r="B850">
        <v>37.809284806999997</v>
      </c>
      <c r="C850">
        <v>-122.41850107400001</v>
      </c>
      <c r="D850" t="s">
        <v>854</v>
      </c>
    </row>
    <row r="851" spans="1:4" x14ac:dyDescent="0.3">
      <c r="A851">
        <v>852</v>
      </c>
      <c r="B851">
        <v>37.807690190999999</v>
      </c>
      <c r="C851">
        <v>-122.412330043</v>
      </c>
      <c r="D851" t="s">
        <v>855</v>
      </c>
    </row>
    <row r="852" spans="1:4" x14ac:dyDescent="0.3">
      <c r="A852">
        <v>853</v>
      </c>
      <c r="B852">
        <v>37.806132067</v>
      </c>
      <c r="C852">
        <v>-122.409487322</v>
      </c>
      <c r="D852" t="s">
        <v>856</v>
      </c>
    </row>
    <row r="853" spans="1:4" x14ac:dyDescent="0.3">
      <c r="A853">
        <v>854</v>
      </c>
      <c r="B853">
        <v>37.807421106</v>
      </c>
      <c r="C853">
        <v>-122.407276981</v>
      </c>
      <c r="D853" t="s">
        <v>857</v>
      </c>
    </row>
    <row r="854" spans="1:4" x14ac:dyDescent="0.3">
      <c r="A854">
        <v>855</v>
      </c>
      <c r="B854">
        <v>37.809443877</v>
      </c>
      <c r="C854">
        <v>-122.409672914</v>
      </c>
      <c r="D854" t="s">
        <v>858</v>
      </c>
    </row>
    <row r="855" spans="1:4" x14ac:dyDescent="0.3">
      <c r="A855">
        <v>856</v>
      </c>
      <c r="B855">
        <v>37.791451879</v>
      </c>
      <c r="C855">
        <v>-122.47594187200001</v>
      </c>
      <c r="D855" t="s">
        <v>859</v>
      </c>
    </row>
    <row r="856" spans="1:4" x14ac:dyDescent="0.3">
      <c r="A856">
        <v>857</v>
      </c>
      <c r="B856">
        <v>37.789622688000001</v>
      </c>
      <c r="C856">
        <v>-122.481908722</v>
      </c>
      <c r="D856" t="s">
        <v>860</v>
      </c>
    </row>
    <row r="857" spans="1:4" x14ac:dyDescent="0.3">
      <c r="A857">
        <v>858</v>
      </c>
      <c r="B857">
        <v>37.787247190000002</v>
      </c>
      <c r="C857">
        <v>-122.473319369</v>
      </c>
      <c r="D857" t="s">
        <v>861</v>
      </c>
    </row>
    <row r="858" spans="1:4" x14ac:dyDescent="0.3">
      <c r="A858">
        <v>859</v>
      </c>
      <c r="B858">
        <v>37.794969891000001</v>
      </c>
      <c r="C858">
        <v>-122.469183523</v>
      </c>
      <c r="D858" t="s">
        <v>862</v>
      </c>
    </row>
    <row r="859" spans="1:4" x14ac:dyDescent="0.3">
      <c r="A859">
        <v>860</v>
      </c>
      <c r="B859">
        <v>37.800941233000003</v>
      </c>
      <c r="C859">
        <v>-122.469442085</v>
      </c>
      <c r="D859" t="s">
        <v>863</v>
      </c>
    </row>
    <row r="860" spans="1:4" x14ac:dyDescent="0.3">
      <c r="A860">
        <v>861</v>
      </c>
      <c r="B860">
        <v>37.795483357999998</v>
      </c>
      <c r="C860">
        <v>-122.462535606</v>
      </c>
      <c r="D860" t="s">
        <v>864</v>
      </c>
    </row>
    <row r="861" spans="1:4" x14ac:dyDescent="0.3">
      <c r="A861">
        <v>862</v>
      </c>
      <c r="B861">
        <v>37.796557806000003</v>
      </c>
      <c r="C861">
        <v>-122.45163990499999</v>
      </c>
      <c r="D861" t="s">
        <v>865</v>
      </c>
    </row>
    <row r="862" spans="1:4" x14ac:dyDescent="0.3">
      <c r="A862">
        <v>863</v>
      </c>
      <c r="B862">
        <v>37.799661985</v>
      </c>
      <c r="C862">
        <v>-122.47800915800001</v>
      </c>
      <c r="D862" t="s">
        <v>866</v>
      </c>
    </row>
    <row r="863" spans="1:4" x14ac:dyDescent="0.3">
      <c r="A863">
        <v>864</v>
      </c>
      <c r="B863">
        <v>37.800147332000002</v>
      </c>
      <c r="C863">
        <v>-122.47318236300001</v>
      </c>
      <c r="D863" t="s">
        <v>867</v>
      </c>
    </row>
    <row r="864" spans="1:4" x14ac:dyDescent="0.3">
      <c r="A864">
        <v>865</v>
      </c>
      <c r="B864">
        <v>37.814657087000001</v>
      </c>
      <c r="C864">
        <v>-122.370528366</v>
      </c>
      <c r="D864" t="s">
        <v>868</v>
      </c>
    </row>
    <row r="865" spans="1:4" x14ac:dyDescent="0.3">
      <c r="A865">
        <v>866</v>
      </c>
      <c r="B865">
        <v>37.815900978999998</v>
      </c>
      <c r="C865">
        <v>-122.371053119</v>
      </c>
      <c r="D865" t="s">
        <v>869</v>
      </c>
    </row>
    <row r="866" spans="1:4" x14ac:dyDescent="0.3">
      <c r="A866">
        <v>867</v>
      </c>
      <c r="B866">
        <v>37.820885273999998</v>
      </c>
      <c r="C866">
        <v>-122.363569724</v>
      </c>
      <c r="D866" t="s">
        <v>870</v>
      </c>
    </row>
    <row r="867" spans="1:4" x14ac:dyDescent="0.3">
      <c r="A867">
        <v>868</v>
      </c>
      <c r="B867">
        <v>37.822872408000002</v>
      </c>
      <c r="C867">
        <v>-122.36535928799999</v>
      </c>
      <c r="D867" t="s">
        <v>871</v>
      </c>
    </row>
    <row r="868" spans="1:4" x14ac:dyDescent="0.3">
      <c r="A868">
        <v>869</v>
      </c>
      <c r="B868">
        <v>37.827922927000003</v>
      </c>
      <c r="C868">
        <v>-122.37762615</v>
      </c>
      <c r="D868" t="s">
        <v>872</v>
      </c>
    </row>
    <row r="869" spans="1:4" x14ac:dyDescent="0.3">
      <c r="A869">
        <v>870</v>
      </c>
      <c r="B869">
        <v>37.825268397999999</v>
      </c>
      <c r="C869">
        <v>-122.369954276</v>
      </c>
      <c r="D869" t="s">
        <v>873</v>
      </c>
    </row>
    <row r="870" spans="1:4" x14ac:dyDescent="0.3">
      <c r="A870">
        <v>871</v>
      </c>
      <c r="B870">
        <v>37.828647752000002</v>
      </c>
      <c r="C870">
        <v>-122.371294807</v>
      </c>
      <c r="D870" t="s">
        <v>874</v>
      </c>
    </row>
    <row r="871" spans="1:4" x14ac:dyDescent="0.3">
      <c r="A871">
        <v>872</v>
      </c>
      <c r="B871">
        <v>37.821545233000002</v>
      </c>
      <c r="C871">
        <v>-122.370937418</v>
      </c>
      <c r="D871" t="s">
        <v>875</v>
      </c>
    </row>
    <row r="872" spans="1:4" x14ac:dyDescent="0.3">
      <c r="A872">
        <v>873</v>
      </c>
      <c r="B872">
        <v>37.708228212000002</v>
      </c>
      <c r="C872">
        <v>-122.452355028</v>
      </c>
      <c r="D872" t="s">
        <v>876</v>
      </c>
    </row>
    <row r="873" spans="1:4" x14ac:dyDescent="0.3">
      <c r="A873">
        <v>874</v>
      </c>
      <c r="B873">
        <v>37.709934595</v>
      </c>
      <c r="C873">
        <v>-122.44300016</v>
      </c>
      <c r="D873" t="s">
        <v>877</v>
      </c>
    </row>
    <row r="874" spans="1:4" x14ac:dyDescent="0.3">
      <c r="A874">
        <v>875</v>
      </c>
      <c r="B874">
        <v>37.712113912</v>
      </c>
      <c r="C874">
        <v>-122.401258068</v>
      </c>
      <c r="D874" t="s">
        <v>878</v>
      </c>
    </row>
    <row r="875" spans="1:4" x14ac:dyDescent="0.3">
      <c r="A875">
        <v>876</v>
      </c>
      <c r="B875">
        <v>37.708361977999999</v>
      </c>
      <c r="C875">
        <v>-122.405102</v>
      </c>
      <c r="D875" t="s">
        <v>879</v>
      </c>
    </row>
    <row r="876" spans="1:4" x14ac:dyDescent="0.3">
      <c r="A876">
        <v>877</v>
      </c>
      <c r="B876">
        <v>37.708295909999997</v>
      </c>
      <c r="C876">
        <v>-122.43234253200001</v>
      </c>
      <c r="D876" t="s">
        <v>880</v>
      </c>
    </row>
    <row r="877" spans="1:4" x14ac:dyDescent="0.3">
      <c r="A877">
        <v>878</v>
      </c>
      <c r="B877">
        <v>37.712950499999998</v>
      </c>
      <c r="C877">
        <v>-122.43285253000001</v>
      </c>
      <c r="D877" t="s">
        <v>881</v>
      </c>
    </row>
    <row r="878" spans="1:4" x14ac:dyDescent="0.3">
      <c r="A878">
        <v>879</v>
      </c>
      <c r="B878">
        <v>37.712869699999999</v>
      </c>
      <c r="C878">
        <v>-122.387975246</v>
      </c>
      <c r="D878" t="s">
        <v>882</v>
      </c>
    </row>
    <row r="879" spans="1:4" x14ac:dyDescent="0.3">
      <c r="A879">
        <v>880</v>
      </c>
      <c r="B879">
        <v>37.708409799999998</v>
      </c>
      <c r="C879">
        <v>-122.395114326</v>
      </c>
      <c r="D879" t="s">
        <v>883</v>
      </c>
    </row>
    <row r="880" spans="1:4" x14ac:dyDescent="0.3">
      <c r="A880">
        <v>881</v>
      </c>
      <c r="B880">
        <v>37.712869699999999</v>
      </c>
      <c r="C880">
        <v>-122.387975248</v>
      </c>
      <c r="D880" t="s">
        <v>884</v>
      </c>
    </row>
    <row r="881" spans="1:4" x14ac:dyDescent="0.3">
      <c r="A881">
        <v>882</v>
      </c>
      <c r="B881">
        <v>37.716091079999998</v>
      </c>
      <c r="C881">
        <v>-122.38440216799999</v>
      </c>
      <c r="D881" t="s">
        <v>885</v>
      </c>
    </row>
    <row r="882" spans="1:4" x14ac:dyDescent="0.3">
      <c r="A882">
        <v>883</v>
      </c>
      <c r="B882">
        <v>37.714392605999997</v>
      </c>
      <c r="C882">
        <v>-122.476329707</v>
      </c>
      <c r="D882" t="s">
        <v>886</v>
      </c>
    </row>
    <row r="883" spans="1:4" x14ac:dyDescent="0.3">
      <c r="A883">
        <v>884</v>
      </c>
      <c r="B883">
        <v>37.714525696999999</v>
      </c>
      <c r="C883">
        <v>-122.48185552299999</v>
      </c>
      <c r="D883" t="s">
        <v>887</v>
      </c>
    </row>
    <row r="884" spans="1:4" x14ac:dyDescent="0.3">
      <c r="A884">
        <v>885</v>
      </c>
      <c r="B884">
        <v>37.719672080999999</v>
      </c>
      <c r="C884">
        <v>-122.46715211599999</v>
      </c>
      <c r="D884" t="s">
        <v>888</v>
      </c>
    </row>
    <row r="885" spans="1:4" x14ac:dyDescent="0.3">
      <c r="A885">
        <v>886</v>
      </c>
      <c r="B885">
        <v>37.717894082999997</v>
      </c>
      <c r="C885">
        <v>-122.468941285</v>
      </c>
      <c r="D885" t="s">
        <v>889</v>
      </c>
    </row>
    <row r="886" spans="1:4" x14ac:dyDescent="0.3">
      <c r="A886">
        <v>887</v>
      </c>
      <c r="B886">
        <v>37.721057149000004</v>
      </c>
      <c r="C886">
        <v>-122.475222194</v>
      </c>
      <c r="D886" t="s">
        <v>890</v>
      </c>
    </row>
    <row r="887" spans="1:4" x14ac:dyDescent="0.3">
      <c r="A887">
        <v>888</v>
      </c>
      <c r="B887">
        <v>37.720442804999998</v>
      </c>
      <c r="C887">
        <v>-122.475224884</v>
      </c>
      <c r="D887" t="s">
        <v>891</v>
      </c>
    </row>
    <row r="888" spans="1:4" x14ac:dyDescent="0.3">
      <c r="A888">
        <v>889</v>
      </c>
      <c r="B888">
        <v>37.719739922999999</v>
      </c>
      <c r="C888">
        <v>-122.392418875</v>
      </c>
      <c r="D888" t="s">
        <v>892</v>
      </c>
    </row>
    <row r="889" spans="1:4" x14ac:dyDescent="0.3">
      <c r="A889">
        <v>890</v>
      </c>
      <c r="B889">
        <v>37.718760398999997</v>
      </c>
      <c r="C889">
        <v>-122.38766160599999</v>
      </c>
      <c r="D889" t="s">
        <v>893</v>
      </c>
    </row>
    <row r="890" spans="1:4" x14ac:dyDescent="0.3">
      <c r="A890">
        <v>891</v>
      </c>
      <c r="B890">
        <v>37.718407343999999</v>
      </c>
      <c r="C890">
        <v>-122.38515768400001</v>
      </c>
      <c r="D890" t="s">
        <v>894</v>
      </c>
    </row>
    <row r="891" spans="1:4" x14ac:dyDescent="0.3">
      <c r="A891">
        <v>892</v>
      </c>
      <c r="B891">
        <v>37.723582649999997</v>
      </c>
      <c r="C891">
        <v>-122.38613794600001</v>
      </c>
      <c r="D891" t="s">
        <v>895</v>
      </c>
    </row>
    <row r="892" spans="1:4" x14ac:dyDescent="0.3">
      <c r="A892">
        <v>893</v>
      </c>
      <c r="B892">
        <v>37.711021639999998</v>
      </c>
      <c r="C892">
        <v>-122.42649033799999</v>
      </c>
      <c r="D892" t="s">
        <v>896</v>
      </c>
    </row>
    <row r="893" spans="1:4" x14ac:dyDescent="0.3">
      <c r="A893">
        <v>894</v>
      </c>
      <c r="B893">
        <v>37.724454115</v>
      </c>
      <c r="C893">
        <v>-122.420860781</v>
      </c>
      <c r="D893" t="s">
        <v>897</v>
      </c>
    </row>
    <row r="894" spans="1:4" x14ac:dyDescent="0.3">
      <c r="A894">
        <v>895</v>
      </c>
      <c r="B894">
        <v>37.719214901000001</v>
      </c>
      <c r="C894">
        <v>-122.40666484800001</v>
      </c>
      <c r="D894" t="s">
        <v>898</v>
      </c>
    </row>
    <row r="895" spans="1:4" x14ac:dyDescent="0.3">
      <c r="A895">
        <v>896</v>
      </c>
      <c r="B895">
        <v>37.722225057000003</v>
      </c>
      <c r="C895">
        <v>-122.39018244</v>
      </c>
      <c r="D895" t="s">
        <v>899</v>
      </c>
    </row>
    <row r="896" spans="1:4" x14ac:dyDescent="0.3">
      <c r="A896">
        <v>897</v>
      </c>
      <c r="B896">
        <v>37.724100094999997</v>
      </c>
      <c r="C896">
        <v>-122.388495791</v>
      </c>
      <c r="D896" t="s">
        <v>900</v>
      </c>
    </row>
    <row r="897" spans="1:4" x14ac:dyDescent="0.3">
      <c r="A897">
        <v>898</v>
      </c>
      <c r="B897">
        <v>37.724806579000003</v>
      </c>
      <c r="C897">
        <v>-122.472159143</v>
      </c>
      <c r="D897" t="s">
        <v>901</v>
      </c>
    </row>
    <row r="898" spans="1:4" x14ac:dyDescent="0.3">
      <c r="A898">
        <v>899</v>
      </c>
      <c r="B898">
        <v>37.717915177000002</v>
      </c>
      <c r="C898">
        <v>-122.472503649</v>
      </c>
      <c r="D898" t="s">
        <v>902</v>
      </c>
    </row>
    <row r="899" spans="1:4" x14ac:dyDescent="0.3">
      <c r="A899">
        <v>900</v>
      </c>
      <c r="B899">
        <v>37.725054792000002</v>
      </c>
      <c r="C899">
        <v>-122.41346852</v>
      </c>
      <c r="D899" t="s">
        <v>903</v>
      </c>
    </row>
    <row r="900" spans="1:4" x14ac:dyDescent="0.3">
      <c r="A900">
        <v>901</v>
      </c>
      <c r="B900">
        <v>37.723172906999999</v>
      </c>
      <c r="C900">
        <v>-122.410499571</v>
      </c>
      <c r="D900" t="s">
        <v>904</v>
      </c>
    </row>
    <row r="901" spans="1:4" x14ac:dyDescent="0.3">
      <c r="A901">
        <v>902</v>
      </c>
      <c r="B901">
        <v>37.725932096999998</v>
      </c>
      <c r="C901">
        <v>-122.37839203199999</v>
      </c>
      <c r="D901" t="s">
        <v>905</v>
      </c>
    </row>
    <row r="902" spans="1:4" x14ac:dyDescent="0.3">
      <c r="A902">
        <v>903</v>
      </c>
      <c r="B902">
        <v>37.723429029999998</v>
      </c>
      <c r="C902">
        <v>-122.380626781</v>
      </c>
      <c r="D902" t="s">
        <v>906</v>
      </c>
    </row>
    <row r="903" spans="1:4" x14ac:dyDescent="0.3">
      <c r="A903">
        <v>904</v>
      </c>
      <c r="B903">
        <v>37.725489254000003</v>
      </c>
      <c r="C903">
        <v>-122.384427765</v>
      </c>
      <c r="D903" t="s">
        <v>907</v>
      </c>
    </row>
    <row r="904" spans="1:4" x14ac:dyDescent="0.3">
      <c r="A904">
        <v>905</v>
      </c>
      <c r="B904">
        <v>37.715801605000003</v>
      </c>
      <c r="C904">
        <v>-122.398602483</v>
      </c>
      <c r="D904" t="s">
        <v>908</v>
      </c>
    </row>
    <row r="905" spans="1:4" x14ac:dyDescent="0.3">
      <c r="A905">
        <v>906</v>
      </c>
      <c r="B905">
        <v>37.727957594999999</v>
      </c>
      <c r="C905">
        <v>-122.40195562</v>
      </c>
      <c r="D905" t="s">
        <v>909</v>
      </c>
    </row>
    <row r="906" spans="1:4" x14ac:dyDescent="0.3">
      <c r="A906">
        <v>907</v>
      </c>
      <c r="B906">
        <v>37.727733440999998</v>
      </c>
      <c r="C906">
        <v>-122.39323282399999</v>
      </c>
      <c r="D906" t="s">
        <v>910</v>
      </c>
    </row>
    <row r="907" spans="1:4" x14ac:dyDescent="0.3">
      <c r="A907">
        <v>908</v>
      </c>
      <c r="B907">
        <v>37.728739488999999</v>
      </c>
      <c r="C907">
        <v>-122.46000291</v>
      </c>
      <c r="D907" t="s">
        <v>911</v>
      </c>
    </row>
    <row r="908" spans="1:4" x14ac:dyDescent="0.3">
      <c r="A908">
        <v>909</v>
      </c>
      <c r="B908">
        <v>37.730749261</v>
      </c>
      <c r="C908">
        <v>-122.45948524000001</v>
      </c>
      <c r="D908" t="s">
        <v>912</v>
      </c>
    </row>
    <row r="909" spans="1:4" x14ac:dyDescent="0.3">
      <c r="A909">
        <v>910</v>
      </c>
      <c r="B909">
        <v>37.727964198999999</v>
      </c>
      <c r="C909">
        <v>-122.43637120699999</v>
      </c>
      <c r="D909" t="s">
        <v>913</v>
      </c>
    </row>
    <row r="910" spans="1:4" x14ac:dyDescent="0.3">
      <c r="A910">
        <v>911</v>
      </c>
      <c r="B910">
        <v>37.727957195000002</v>
      </c>
      <c r="C910">
        <v>-122.440761593</v>
      </c>
      <c r="D910" t="s">
        <v>914</v>
      </c>
    </row>
    <row r="911" spans="1:4" x14ac:dyDescent="0.3">
      <c r="A911">
        <v>912</v>
      </c>
      <c r="B911">
        <v>37.726939989999998</v>
      </c>
      <c r="C911">
        <v>-122.441437096</v>
      </c>
      <c r="D911" t="s">
        <v>915</v>
      </c>
    </row>
    <row r="912" spans="1:4" x14ac:dyDescent="0.3">
      <c r="A912">
        <v>913</v>
      </c>
      <c r="B912">
        <v>37.729221121999998</v>
      </c>
      <c r="C912">
        <v>-122.46820726200001</v>
      </c>
      <c r="D912" t="s">
        <v>916</v>
      </c>
    </row>
    <row r="913" spans="1:4" x14ac:dyDescent="0.3">
      <c r="A913">
        <v>914</v>
      </c>
      <c r="B913">
        <v>37.722825483000001</v>
      </c>
      <c r="C913">
        <v>-122.469275971</v>
      </c>
      <c r="D913" t="s">
        <v>917</v>
      </c>
    </row>
    <row r="914" spans="1:4" x14ac:dyDescent="0.3">
      <c r="A914">
        <v>915</v>
      </c>
      <c r="B914">
        <v>37.728848481</v>
      </c>
      <c r="C914">
        <v>-122.455241616</v>
      </c>
      <c r="D914" t="s">
        <v>918</v>
      </c>
    </row>
    <row r="915" spans="1:4" x14ac:dyDescent="0.3">
      <c r="A915">
        <v>916</v>
      </c>
      <c r="B915">
        <v>37.731530685000003</v>
      </c>
      <c r="C915">
        <v>-122.45341164200001</v>
      </c>
      <c r="D915" t="s">
        <v>919</v>
      </c>
    </row>
    <row r="916" spans="1:4" x14ac:dyDescent="0.3">
      <c r="A916">
        <v>917</v>
      </c>
      <c r="B916">
        <v>37.723921267000001</v>
      </c>
      <c r="C916">
        <v>-122.484902136</v>
      </c>
      <c r="D916" t="s">
        <v>920</v>
      </c>
    </row>
    <row r="917" spans="1:4" x14ac:dyDescent="0.3">
      <c r="A917">
        <v>918</v>
      </c>
      <c r="B917">
        <v>37.729292557999997</v>
      </c>
      <c r="C917">
        <v>-122.485721756</v>
      </c>
      <c r="D917" t="s">
        <v>921</v>
      </c>
    </row>
    <row r="918" spans="1:4" x14ac:dyDescent="0.3">
      <c r="A918">
        <v>919</v>
      </c>
      <c r="B918">
        <v>37.770318775</v>
      </c>
      <c r="C918">
        <v>-122.46076442099999</v>
      </c>
      <c r="D918" t="s">
        <v>922</v>
      </c>
    </row>
    <row r="919" spans="1:4" x14ac:dyDescent="0.3">
      <c r="A919">
        <v>920</v>
      </c>
      <c r="B919">
        <v>37.768948469000001</v>
      </c>
      <c r="C919">
        <v>-122.468732229</v>
      </c>
      <c r="D919" t="s">
        <v>923</v>
      </c>
    </row>
    <row r="920" spans="1:4" x14ac:dyDescent="0.3">
      <c r="A920">
        <v>921</v>
      </c>
      <c r="B920">
        <v>37.772594859999998</v>
      </c>
      <c r="C920">
        <v>-122.441664948</v>
      </c>
      <c r="D920" t="s">
        <v>924</v>
      </c>
    </row>
    <row r="921" spans="1:4" x14ac:dyDescent="0.3">
      <c r="A921">
        <v>922</v>
      </c>
      <c r="B921">
        <v>37.771130763000002</v>
      </c>
      <c r="C921">
        <v>-122.51105035099999</v>
      </c>
      <c r="D921" t="s">
        <v>925</v>
      </c>
    </row>
    <row r="922" spans="1:4" x14ac:dyDescent="0.3">
      <c r="A922">
        <v>923</v>
      </c>
      <c r="B922">
        <v>37.766476341999997</v>
      </c>
      <c r="C922">
        <v>-122.45299667499999</v>
      </c>
      <c r="D922" t="s">
        <v>926</v>
      </c>
    </row>
    <row r="923" spans="1:4" x14ac:dyDescent="0.3">
      <c r="A923">
        <v>924</v>
      </c>
      <c r="B923">
        <v>37.776962531000002</v>
      </c>
      <c r="C923">
        <v>-122.390580525</v>
      </c>
      <c r="D923" t="s">
        <v>927</v>
      </c>
    </row>
    <row r="924" spans="1:4" x14ac:dyDescent="0.3">
      <c r="A924">
        <v>925</v>
      </c>
      <c r="B924">
        <v>37.775941453000002</v>
      </c>
      <c r="C924">
        <v>-122.397969089</v>
      </c>
      <c r="D924" t="s">
        <v>928</v>
      </c>
    </row>
    <row r="925" spans="1:4" x14ac:dyDescent="0.3">
      <c r="A925">
        <v>926</v>
      </c>
      <c r="B925">
        <v>37.777041877999999</v>
      </c>
      <c r="C925">
        <v>-122.390471799</v>
      </c>
      <c r="D925" t="s">
        <v>929</v>
      </c>
    </row>
    <row r="926" spans="1:4" x14ac:dyDescent="0.3">
      <c r="A926">
        <v>927</v>
      </c>
      <c r="B926">
        <v>37.770718528000003</v>
      </c>
      <c r="C926">
        <v>-122.392844122</v>
      </c>
      <c r="D926" t="s">
        <v>930</v>
      </c>
    </row>
    <row r="927" spans="1:4" x14ac:dyDescent="0.3">
      <c r="A927">
        <v>928</v>
      </c>
      <c r="B927">
        <v>37.772123835000002</v>
      </c>
      <c r="C927">
        <v>-122.396525399</v>
      </c>
      <c r="D927" t="s">
        <v>931</v>
      </c>
    </row>
    <row r="928" spans="1:4" x14ac:dyDescent="0.3">
      <c r="A928">
        <v>929</v>
      </c>
      <c r="B928">
        <v>37.766739815999998</v>
      </c>
      <c r="C928">
        <v>-122.391852958</v>
      </c>
      <c r="D928" t="s">
        <v>932</v>
      </c>
    </row>
    <row r="929" spans="1:4" x14ac:dyDescent="0.3">
      <c r="A929">
        <v>930</v>
      </c>
      <c r="B929">
        <v>37.786904995999997</v>
      </c>
      <c r="C929">
        <v>-122.40486888300001</v>
      </c>
      <c r="D929" t="s">
        <v>933</v>
      </c>
    </row>
    <row r="930" spans="1:4" x14ac:dyDescent="0.3">
      <c r="A930">
        <v>931</v>
      </c>
      <c r="B930">
        <v>37.786809863000002</v>
      </c>
      <c r="C930">
        <v>-122.404849141</v>
      </c>
      <c r="D930" t="s">
        <v>934</v>
      </c>
    </row>
    <row r="931" spans="1:4" x14ac:dyDescent="0.3">
      <c r="A931">
        <v>932</v>
      </c>
      <c r="B931">
        <v>37.789829187000002</v>
      </c>
      <c r="C931">
        <v>-122.403841454</v>
      </c>
      <c r="D931" t="s">
        <v>935</v>
      </c>
    </row>
    <row r="932" spans="1:4" x14ac:dyDescent="0.3">
      <c r="A932">
        <v>933</v>
      </c>
      <c r="B932">
        <v>37.789363063000003</v>
      </c>
      <c r="C932">
        <v>-122.403746424</v>
      </c>
      <c r="D932" t="s">
        <v>936</v>
      </c>
    </row>
    <row r="933" spans="1:4" x14ac:dyDescent="0.3">
      <c r="A933">
        <v>934</v>
      </c>
      <c r="B933">
        <v>37.788426989999998</v>
      </c>
      <c r="C933">
        <v>-122.403580523</v>
      </c>
      <c r="D933" t="s">
        <v>937</v>
      </c>
    </row>
    <row r="934" spans="1:4" x14ac:dyDescent="0.3">
      <c r="A934">
        <v>935</v>
      </c>
      <c r="B934">
        <v>37.787962810000003</v>
      </c>
      <c r="C934">
        <v>-122.403492476</v>
      </c>
      <c r="D934" t="s">
        <v>938</v>
      </c>
    </row>
    <row r="935" spans="1:4" x14ac:dyDescent="0.3">
      <c r="A935">
        <v>936</v>
      </c>
      <c r="B935">
        <v>37.789995222000002</v>
      </c>
      <c r="C935">
        <v>-122.402532119</v>
      </c>
      <c r="D935" t="s">
        <v>939</v>
      </c>
    </row>
    <row r="936" spans="1:4" x14ac:dyDescent="0.3">
      <c r="A936">
        <v>937</v>
      </c>
      <c r="B936">
        <v>37.789102866</v>
      </c>
      <c r="C936">
        <v>-122.401996978</v>
      </c>
      <c r="D936" t="s">
        <v>940</v>
      </c>
    </row>
    <row r="937" spans="1:4" x14ac:dyDescent="0.3">
      <c r="A937">
        <v>938</v>
      </c>
      <c r="B937">
        <v>37.788085621</v>
      </c>
      <c r="C937">
        <v>-122.402903739</v>
      </c>
      <c r="D937" t="s">
        <v>941</v>
      </c>
    </row>
    <row r="938" spans="1:4" x14ac:dyDescent="0.3">
      <c r="A938">
        <v>939</v>
      </c>
      <c r="B938">
        <v>37.788970356999997</v>
      </c>
      <c r="C938">
        <v>-122.40174953499999</v>
      </c>
      <c r="D938" t="s">
        <v>942</v>
      </c>
    </row>
    <row r="939" spans="1:4" x14ac:dyDescent="0.3">
      <c r="A939">
        <v>940</v>
      </c>
      <c r="B939">
        <v>37.791177077</v>
      </c>
      <c r="C939">
        <v>-122.400743424</v>
      </c>
      <c r="D939" t="s">
        <v>943</v>
      </c>
    </row>
    <row r="940" spans="1:4" x14ac:dyDescent="0.3">
      <c r="A940">
        <v>941</v>
      </c>
      <c r="B940">
        <v>37.791324938000002</v>
      </c>
      <c r="C940">
        <v>-122.399494176</v>
      </c>
      <c r="D940" t="s">
        <v>944</v>
      </c>
    </row>
    <row r="941" spans="1:4" x14ac:dyDescent="0.3">
      <c r="A941">
        <v>942</v>
      </c>
      <c r="B941">
        <v>37.789926237000003</v>
      </c>
      <c r="C941">
        <v>-122.394276741</v>
      </c>
      <c r="D941" t="s">
        <v>945</v>
      </c>
    </row>
    <row r="942" spans="1:4" x14ac:dyDescent="0.3">
      <c r="A942">
        <v>943</v>
      </c>
      <c r="B942">
        <v>37.789660490000003</v>
      </c>
      <c r="C942">
        <v>-122.39568565</v>
      </c>
      <c r="D942" t="s">
        <v>946</v>
      </c>
    </row>
    <row r="943" spans="1:4" x14ac:dyDescent="0.3">
      <c r="A943">
        <v>944</v>
      </c>
      <c r="B943">
        <v>37.791115191999999</v>
      </c>
      <c r="C943">
        <v>-122.40123247299999</v>
      </c>
      <c r="D943" t="s">
        <v>947</v>
      </c>
    </row>
    <row r="944" spans="1:4" x14ac:dyDescent="0.3">
      <c r="A944">
        <v>945</v>
      </c>
      <c r="B944">
        <v>37.793693282</v>
      </c>
      <c r="C944">
        <v>-122.40005841</v>
      </c>
      <c r="D944" t="s">
        <v>948</v>
      </c>
    </row>
    <row r="945" spans="1:4" x14ac:dyDescent="0.3">
      <c r="A945">
        <v>946</v>
      </c>
      <c r="B945">
        <v>37.793209363000003</v>
      </c>
      <c r="C945">
        <v>-122.399959489</v>
      </c>
      <c r="D945" t="s">
        <v>949</v>
      </c>
    </row>
    <row r="946" spans="1:4" x14ac:dyDescent="0.3">
      <c r="A946">
        <v>947</v>
      </c>
      <c r="B946">
        <v>37.792257968999998</v>
      </c>
      <c r="C946">
        <v>-122.39976380500001</v>
      </c>
      <c r="D946" t="s">
        <v>950</v>
      </c>
    </row>
    <row r="947" spans="1:4" x14ac:dyDescent="0.3">
      <c r="A947">
        <v>948</v>
      </c>
      <c r="B947">
        <v>37.793843432999999</v>
      </c>
      <c r="C947">
        <v>-122.398880134</v>
      </c>
      <c r="D947" t="s">
        <v>951</v>
      </c>
    </row>
    <row r="948" spans="1:4" x14ac:dyDescent="0.3">
      <c r="A948">
        <v>949</v>
      </c>
      <c r="B948">
        <v>37.793358820999998</v>
      </c>
      <c r="C948">
        <v>-122.398781203</v>
      </c>
      <c r="D948" t="s">
        <v>952</v>
      </c>
    </row>
    <row r="949" spans="1:4" x14ac:dyDescent="0.3">
      <c r="A949">
        <v>950</v>
      </c>
      <c r="B949">
        <v>37.791889238000003</v>
      </c>
      <c r="C949">
        <v>-122.398482284</v>
      </c>
      <c r="D949" t="s">
        <v>953</v>
      </c>
    </row>
    <row r="950" spans="1:4" x14ac:dyDescent="0.3">
      <c r="A950">
        <v>951</v>
      </c>
      <c r="B950">
        <v>37.794434291000002</v>
      </c>
      <c r="C950">
        <v>-122.3977962</v>
      </c>
      <c r="D950" t="s">
        <v>954</v>
      </c>
    </row>
    <row r="951" spans="1:4" x14ac:dyDescent="0.3">
      <c r="A951">
        <v>952</v>
      </c>
      <c r="B951">
        <v>37.793508867</v>
      </c>
      <c r="C951">
        <v>-122.397608124</v>
      </c>
      <c r="D951" t="s">
        <v>955</v>
      </c>
    </row>
    <row r="952" spans="1:4" x14ac:dyDescent="0.3">
      <c r="A952">
        <v>953</v>
      </c>
      <c r="B952">
        <v>37.792540807000002</v>
      </c>
      <c r="C952">
        <v>-122.397552234</v>
      </c>
      <c r="D952" t="s">
        <v>956</v>
      </c>
    </row>
    <row r="953" spans="1:4" x14ac:dyDescent="0.3">
      <c r="A953">
        <v>954</v>
      </c>
      <c r="B953">
        <v>37.79458838</v>
      </c>
      <c r="C953">
        <v>-122.396585125</v>
      </c>
      <c r="D953" t="s">
        <v>957</v>
      </c>
    </row>
    <row r="954" spans="1:4" x14ac:dyDescent="0.3">
      <c r="A954">
        <v>955</v>
      </c>
      <c r="B954">
        <v>37.793663748</v>
      </c>
      <c r="C954">
        <v>-122.396390164</v>
      </c>
      <c r="D954" t="s">
        <v>958</v>
      </c>
    </row>
    <row r="955" spans="1:4" x14ac:dyDescent="0.3">
      <c r="A955">
        <v>956</v>
      </c>
      <c r="B955">
        <v>37.797957410000002</v>
      </c>
      <c r="C955">
        <v>-122.39850762499999</v>
      </c>
      <c r="D955" t="s">
        <v>959</v>
      </c>
    </row>
    <row r="956" spans="1:4" x14ac:dyDescent="0.3">
      <c r="A956">
        <v>957</v>
      </c>
      <c r="B956">
        <v>37.797243287000001</v>
      </c>
      <c r="C956">
        <v>-122.397137574</v>
      </c>
      <c r="D956" t="s">
        <v>960</v>
      </c>
    </row>
    <row r="957" spans="1:4" x14ac:dyDescent="0.3">
      <c r="A957">
        <v>959</v>
      </c>
      <c r="B957">
        <v>37.796529487999997</v>
      </c>
      <c r="C957">
        <v>-122.46420166</v>
      </c>
      <c r="D957" t="s">
        <v>961</v>
      </c>
    </row>
    <row r="958" spans="1:4" x14ac:dyDescent="0.3">
      <c r="A958">
        <v>960</v>
      </c>
      <c r="B958">
        <v>37.801691357000003</v>
      </c>
      <c r="C958">
        <v>-122.46275616699999</v>
      </c>
      <c r="D958" t="s">
        <v>962</v>
      </c>
    </row>
    <row r="959" spans="1:4" x14ac:dyDescent="0.3">
      <c r="A959">
        <v>961</v>
      </c>
      <c r="B959">
        <v>37.801792960999997</v>
      </c>
      <c r="C959">
        <v>-122.46410120900001</v>
      </c>
      <c r="D959" t="s">
        <v>963</v>
      </c>
    </row>
    <row r="960" spans="1:4" x14ac:dyDescent="0.3">
      <c r="A960">
        <v>962</v>
      </c>
      <c r="B960">
        <v>37.799797798</v>
      </c>
      <c r="C960">
        <v>-122.457482152</v>
      </c>
      <c r="D960" t="s">
        <v>964</v>
      </c>
    </row>
    <row r="961" spans="1:4" x14ac:dyDescent="0.3">
      <c r="A961">
        <v>963</v>
      </c>
      <c r="B961">
        <v>37.797291696000002</v>
      </c>
      <c r="C961">
        <v>-122.456543716</v>
      </c>
      <c r="D961" t="s">
        <v>965</v>
      </c>
    </row>
    <row r="962" spans="1:4" x14ac:dyDescent="0.3">
      <c r="A962">
        <v>964</v>
      </c>
      <c r="B962">
        <v>37.801771684000002</v>
      </c>
      <c r="C962">
        <v>-122.448803148</v>
      </c>
      <c r="D962" t="s">
        <v>966</v>
      </c>
    </row>
    <row r="963" spans="1:4" x14ac:dyDescent="0.3">
      <c r="A963">
        <v>965</v>
      </c>
      <c r="B963">
        <v>37.801538393000001</v>
      </c>
      <c r="C963">
        <v>-122.44989307</v>
      </c>
      <c r="D963" t="s">
        <v>967</v>
      </c>
    </row>
    <row r="964" spans="1:4" x14ac:dyDescent="0.3">
      <c r="A964">
        <v>966</v>
      </c>
      <c r="B964">
        <v>37.804007849999998</v>
      </c>
      <c r="C964">
        <v>-122.449124963</v>
      </c>
      <c r="D964" t="s">
        <v>968</v>
      </c>
    </row>
    <row r="965" spans="1:4" x14ac:dyDescent="0.3">
      <c r="A965">
        <v>967</v>
      </c>
      <c r="B965">
        <v>37.802604232999997</v>
      </c>
      <c r="C965">
        <v>-122.45774481700001</v>
      </c>
      <c r="D965" t="s">
        <v>969</v>
      </c>
    </row>
    <row r="966" spans="1:4" x14ac:dyDescent="0.3">
      <c r="A966">
        <v>968</v>
      </c>
      <c r="B966">
        <v>37.805304468999999</v>
      </c>
      <c r="C966">
        <v>-122.468415381</v>
      </c>
      <c r="D966" t="s">
        <v>970</v>
      </c>
    </row>
    <row r="967" spans="1:4" x14ac:dyDescent="0.3">
      <c r="A967">
        <v>969</v>
      </c>
      <c r="B967">
        <v>37.804440819</v>
      </c>
      <c r="C967">
        <v>-122.475642046</v>
      </c>
      <c r="D967" t="s">
        <v>971</v>
      </c>
    </row>
    <row r="968" spans="1:4" x14ac:dyDescent="0.3">
      <c r="A968">
        <v>970</v>
      </c>
      <c r="B968">
        <v>37.798846253999997</v>
      </c>
      <c r="C968">
        <v>-122.46901609699999</v>
      </c>
      <c r="D968" t="s">
        <v>972</v>
      </c>
    </row>
    <row r="969" spans="1:4" x14ac:dyDescent="0.3">
      <c r="A969">
        <v>971</v>
      </c>
      <c r="B969">
        <v>37.803402536</v>
      </c>
      <c r="C969">
        <v>-122.452837667</v>
      </c>
      <c r="D969" t="s">
        <v>973</v>
      </c>
    </row>
    <row r="970" spans="1:4" x14ac:dyDescent="0.3">
      <c r="A970">
        <v>972</v>
      </c>
      <c r="B970">
        <v>37.806492896000002</v>
      </c>
      <c r="C970">
        <v>-122.471594533</v>
      </c>
      <c r="D970" t="s">
        <v>974</v>
      </c>
    </row>
    <row r="971" spans="1:4" x14ac:dyDescent="0.3">
      <c r="A971">
        <v>973</v>
      </c>
      <c r="B971">
        <v>37.806819906999998</v>
      </c>
      <c r="C971">
        <v>-122.449048189</v>
      </c>
      <c r="D971" t="s">
        <v>975</v>
      </c>
    </row>
    <row r="972" spans="1:4" x14ac:dyDescent="0.3">
      <c r="A972">
        <v>974</v>
      </c>
      <c r="B972">
        <v>37.809020496000002</v>
      </c>
      <c r="C972">
        <v>-122.47712633800001</v>
      </c>
      <c r="D972" t="s">
        <v>976</v>
      </c>
    </row>
    <row r="973" spans="1:4" x14ac:dyDescent="0.3">
      <c r="A973">
        <v>975</v>
      </c>
      <c r="B973">
        <v>37.799325386</v>
      </c>
      <c r="C973">
        <v>-122.47842427</v>
      </c>
      <c r="D973" t="s">
        <v>977</v>
      </c>
    </row>
    <row r="974" spans="1:4" x14ac:dyDescent="0.3">
      <c r="A974">
        <v>976</v>
      </c>
      <c r="B974">
        <v>37.797849300000003</v>
      </c>
      <c r="C974">
        <v>-122.44720991200001</v>
      </c>
      <c r="D974" t="s">
        <v>978</v>
      </c>
    </row>
    <row r="975" spans="1:4" x14ac:dyDescent="0.3">
      <c r="A975">
        <v>977</v>
      </c>
      <c r="B975">
        <v>37.793623693999997</v>
      </c>
      <c r="C975">
        <v>-122.45488505500001</v>
      </c>
      <c r="D975" t="s">
        <v>979</v>
      </c>
    </row>
    <row r="976" spans="1:4" x14ac:dyDescent="0.3">
      <c r="A976">
        <v>978</v>
      </c>
      <c r="B976">
        <v>37.797338361999998</v>
      </c>
      <c r="C976">
        <v>-122.461794469</v>
      </c>
      <c r="D976" t="s">
        <v>980</v>
      </c>
    </row>
    <row r="977" spans="1:4" x14ac:dyDescent="0.3">
      <c r="A977">
        <v>979</v>
      </c>
      <c r="B977">
        <v>37.796896152999999</v>
      </c>
      <c r="C977">
        <v>-122.45709929500001</v>
      </c>
      <c r="D977" t="s">
        <v>981</v>
      </c>
    </row>
    <row r="978" spans="1:4" x14ac:dyDescent="0.3">
      <c r="A978">
        <v>980</v>
      </c>
      <c r="B978">
        <v>37.811025342000001</v>
      </c>
      <c r="C978">
        <v>-122.47731476200001</v>
      </c>
      <c r="D978" t="s">
        <v>982</v>
      </c>
    </row>
    <row r="979" spans="1:4" x14ac:dyDescent="0.3">
      <c r="A979">
        <v>768</v>
      </c>
      <c r="B979">
        <v>37.783701882999999</v>
      </c>
      <c r="C979">
        <v>-122.394398321</v>
      </c>
      <c r="D979" t="s">
        <v>983</v>
      </c>
    </row>
    <row r="980" spans="1:4" x14ac:dyDescent="0.3">
      <c r="A980">
        <v>981</v>
      </c>
      <c r="B980">
        <v>37.784832944000001</v>
      </c>
      <c r="C980">
        <v>-122.39133053</v>
      </c>
      <c r="D980" t="s">
        <v>984</v>
      </c>
    </row>
    <row r="981" spans="1:4" x14ac:dyDescent="0.3">
      <c r="A981">
        <v>808</v>
      </c>
      <c r="B981">
        <v>37.796055187999997</v>
      </c>
      <c r="C981">
        <v>-122.39517735</v>
      </c>
      <c r="D981" t="s">
        <v>985</v>
      </c>
    </row>
    <row r="982" spans="1:4" x14ac:dyDescent="0.3">
      <c r="A982">
        <v>958</v>
      </c>
      <c r="B982">
        <v>37.796875432999997</v>
      </c>
      <c r="C982">
        <v>-122.39451806700001</v>
      </c>
      <c r="D982" t="s">
        <v>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Fractals</dc:creator>
  <cp:lastModifiedBy>Fractals</cp:lastModifiedBy>
  <dcterms:created xsi:type="dcterms:W3CDTF">2018-03-02T17:08:40Z</dcterms:created>
  <dcterms:modified xsi:type="dcterms:W3CDTF">2018-03-02T17:52:06Z</dcterms:modified>
</cp:coreProperties>
</file>